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90" windowWidth="20835" windowHeight="9690" activeTab="4"/>
  </bookViews>
  <sheets>
    <sheet name="Test Interval-System- Info" sheetId="11" r:id="rId1"/>
    <sheet name="Events" sheetId="3" r:id="rId2"/>
    <sheet name="Real-Time Downhole Pressure" sheetId="1" r:id="rId3"/>
    <sheet name="Processed Surface Inject. Data" sheetId="14" r:id="rId4"/>
    <sheet name="Baseline Figures" sheetId="13" r:id="rId5"/>
    <sheet name="JPG-Figures" sheetId="12" r:id="rId6"/>
  </sheets>
  <calcPr calcId="145621"/>
</workbook>
</file>

<file path=xl/calcChain.xml><?xml version="1.0" encoding="utf-8"?>
<calcChain xmlns="http://schemas.openxmlformats.org/spreadsheetml/2006/main">
  <c r="D16" i="3" l="1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D29" i="3"/>
  <c r="D28" i="3"/>
  <c r="D27" i="3"/>
  <c r="D26" i="3"/>
  <c r="D23" i="3"/>
  <c r="D22" i="3"/>
  <c r="D21" i="3"/>
  <c r="D20" i="3"/>
  <c r="D19" i="3"/>
  <c r="D18" i="3"/>
  <c r="D17" i="3"/>
  <c r="D15" i="3"/>
  <c r="D14" i="3"/>
  <c r="D13" i="3"/>
  <c r="D12" i="3"/>
  <c r="D11" i="3"/>
  <c r="D10" i="3"/>
  <c r="D9" i="3"/>
  <c r="D8" i="3"/>
  <c r="D7" i="3"/>
  <c r="D6" i="3"/>
  <c r="D5" i="3"/>
  <c r="D4" i="3"/>
  <c r="D3" i="3"/>
  <c r="D2" i="3"/>
  <c r="G6461" i="1" l="1"/>
  <c r="G6458" i="1"/>
  <c r="G4509" i="1"/>
  <c r="G6459" i="1" s="1"/>
  <c r="C10077" i="1" l="1"/>
  <c r="C10076" i="1"/>
  <c r="C10075" i="1"/>
  <c r="C10074" i="1"/>
  <c r="C10073" i="1"/>
  <c r="C10072" i="1"/>
  <c r="C10071" i="1"/>
  <c r="C10070" i="1"/>
  <c r="C10069" i="1"/>
  <c r="C10068" i="1"/>
  <c r="C10067" i="1"/>
  <c r="C10066" i="1"/>
  <c r="C10065" i="1"/>
  <c r="C10064" i="1"/>
  <c r="C10063" i="1"/>
  <c r="C10062" i="1"/>
  <c r="C10061" i="1"/>
  <c r="C10060" i="1"/>
  <c r="C10059" i="1"/>
  <c r="C10058" i="1"/>
  <c r="C10057" i="1"/>
  <c r="C10056" i="1"/>
  <c r="C10055" i="1"/>
  <c r="C10054" i="1"/>
  <c r="C10053" i="1"/>
  <c r="C10052" i="1"/>
  <c r="C10051" i="1"/>
  <c r="C10050" i="1"/>
  <c r="C10049" i="1"/>
  <c r="C10048" i="1"/>
  <c r="C10047" i="1"/>
  <c r="C10046" i="1"/>
  <c r="C10045" i="1"/>
  <c r="C10044" i="1"/>
  <c r="C10043" i="1"/>
  <c r="C10042" i="1"/>
  <c r="C10041" i="1"/>
  <c r="C10040" i="1"/>
  <c r="C10039" i="1"/>
  <c r="C10038" i="1"/>
  <c r="C10037" i="1"/>
  <c r="C10036" i="1"/>
  <c r="C10035" i="1"/>
  <c r="C10034" i="1"/>
  <c r="C10033" i="1"/>
  <c r="C10032" i="1"/>
  <c r="C10031" i="1"/>
  <c r="C10030" i="1"/>
  <c r="C10029" i="1"/>
  <c r="C10028" i="1"/>
  <c r="C10027" i="1"/>
  <c r="C10026" i="1"/>
  <c r="C10025" i="1"/>
  <c r="C10024" i="1"/>
  <c r="C10023" i="1"/>
  <c r="C10022" i="1"/>
  <c r="C10021" i="1"/>
  <c r="C10020" i="1"/>
  <c r="C10019" i="1"/>
  <c r="C10018" i="1"/>
  <c r="C10017" i="1"/>
  <c r="C10016" i="1"/>
  <c r="C10015" i="1"/>
  <c r="C10014" i="1"/>
  <c r="C10013" i="1"/>
  <c r="C10012" i="1"/>
  <c r="C10011" i="1"/>
  <c r="C10010" i="1"/>
  <c r="C10009" i="1"/>
  <c r="C10008" i="1"/>
  <c r="C10007" i="1"/>
  <c r="C10006" i="1"/>
  <c r="C10005" i="1"/>
  <c r="C10004" i="1"/>
  <c r="C10003" i="1"/>
  <c r="C10002" i="1"/>
  <c r="C10001" i="1"/>
  <c r="C10000" i="1"/>
  <c r="C9999" i="1"/>
  <c r="C9998" i="1"/>
  <c r="C9997" i="1"/>
  <c r="C9996" i="1"/>
  <c r="C9995" i="1"/>
  <c r="C9994" i="1"/>
  <c r="C9993" i="1"/>
  <c r="C9992" i="1"/>
  <c r="C9991" i="1"/>
  <c r="C9990" i="1"/>
  <c r="C9989" i="1"/>
  <c r="C9988" i="1"/>
  <c r="C9987" i="1"/>
  <c r="C9986" i="1"/>
  <c r="C9985" i="1"/>
  <c r="C9984" i="1"/>
  <c r="C9983" i="1"/>
  <c r="C9982" i="1"/>
  <c r="C9981" i="1"/>
  <c r="C9980" i="1"/>
  <c r="C9979" i="1"/>
  <c r="C9978" i="1"/>
  <c r="C9977" i="1"/>
  <c r="C9976" i="1"/>
  <c r="C9975" i="1"/>
  <c r="C9974" i="1"/>
  <c r="C9973" i="1"/>
  <c r="C9972" i="1"/>
  <c r="C9971" i="1"/>
  <c r="C9970" i="1"/>
  <c r="C9969" i="1"/>
  <c r="C9968" i="1"/>
  <c r="C9967" i="1"/>
  <c r="C9966" i="1"/>
  <c r="C9965" i="1"/>
  <c r="C9964" i="1"/>
  <c r="C9963" i="1"/>
  <c r="C9962" i="1"/>
  <c r="C9961" i="1"/>
  <c r="C9960" i="1"/>
  <c r="C9959" i="1"/>
  <c r="C9958" i="1"/>
  <c r="C9957" i="1"/>
  <c r="C9956" i="1"/>
  <c r="C9955" i="1"/>
  <c r="C9954" i="1"/>
  <c r="C9953" i="1"/>
  <c r="C9952" i="1"/>
  <c r="C9951" i="1"/>
  <c r="C9950" i="1"/>
  <c r="C9949" i="1"/>
  <c r="C9948" i="1"/>
  <c r="C9947" i="1"/>
  <c r="C9946" i="1"/>
  <c r="C9945" i="1"/>
  <c r="C9944" i="1"/>
  <c r="C9943" i="1"/>
  <c r="C9942" i="1"/>
  <c r="C9941" i="1"/>
  <c r="C9940" i="1"/>
  <c r="C9939" i="1"/>
  <c r="C9938" i="1"/>
  <c r="C9937" i="1"/>
  <c r="C9936" i="1"/>
  <c r="C9935" i="1"/>
  <c r="C9934" i="1"/>
  <c r="C9933" i="1"/>
  <c r="C9932" i="1"/>
  <c r="C9931" i="1"/>
  <c r="C9930" i="1"/>
  <c r="C9929" i="1"/>
  <c r="C9928" i="1"/>
  <c r="C9927" i="1"/>
  <c r="C9926" i="1"/>
  <c r="C9925" i="1"/>
  <c r="C9924" i="1"/>
  <c r="C9923" i="1"/>
  <c r="C9922" i="1"/>
  <c r="C9921" i="1"/>
  <c r="C9920" i="1"/>
  <c r="C9919" i="1"/>
  <c r="C9918" i="1"/>
  <c r="C9917" i="1"/>
  <c r="C9916" i="1"/>
  <c r="C9915" i="1"/>
  <c r="C9914" i="1"/>
  <c r="C9913" i="1"/>
  <c r="C9912" i="1"/>
  <c r="C9911" i="1"/>
  <c r="C9910" i="1"/>
  <c r="C9909" i="1"/>
  <c r="C9908" i="1"/>
  <c r="C9907" i="1"/>
  <c r="C9906" i="1"/>
  <c r="C9905" i="1"/>
  <c r="C9904" i="1"/>
  <c r="C9903" i="1"/>
  <c r="C9902" i="1"/>
  <c r="C9901" i="1"/>
  <c r="C9900" i="1"/>
  <c r="C9899" i="1"/>
  <c r="C9898" i="1"/>
  <c r="C9897" i="1"/>
  <c r="C9896" i="1"/>
  <c r="C9895" i="1"/>
  <c r="C9894" i="1"/>
  <c r="C9893" i="1"/>
  <c r="C9892" i="1"/>
  <c r="C9891" i="1"/>
  <c r="C9890" i="1"/>
  <c r="C9889" i="1"/>
  <c r="C9888" i="1"/>
  <c r="C9887" i="1"/>
  <c r="C9886" i="1"/>
  <c r="C9885" i="1"/>
  <c r="C9884" i="1"/>
  <c r="C9883" i="1"/>
  <c r="C9882" i="1"/>
  <c r="C9881" i="1"/>
  <c r="C9880" i="1"/>
  <c r="C9879" i="1"/>
  <c r="C9878" i="1"/>
  <c r="C9877" i="1"/>
  <c r="C9876" i="1"/>
  <c r="C9875" i="1"/>
  <c r="C9874" i="1"/>
  <c r="C9873" i="1"/>
  <c r="C9872" i="1"/>
  <c r="C9871" i="1"/>
  <c r="C9870" i="1"/>
  <c r="C9869" i="1"/>
  <c r="C9868" i="1"/>
  <c r="C9867" i="1"/>
  <c r="C9866" i="1"/>
  <c r="C9865" i="1"/>
  <c r="C9864" i="1"/>
  <c r="C9863" i="1"/>
  <c r="C9862" i="1"/>
  <c r="C9861" i="1"/>
  <c r="C9860" i="1"/>
  <c r="C9859" i="1"/>
  <c r="C9858" i="1"/>
  <c r="C9857" i="1"/>
  <c r="C9856" i="1"/>
  <c r="C9855" i="1"/>
  <c r="C9854" i="1"/>
  <c r="C9853" i="1"/>
  <c r="C9852" i="1"/>
  <c r="C9851" i="1"/>
  <c r="C9850" i="1"/>
  <c r="C9849" i="1"/>
  <c r="C9848" i="1"/>
  <c r="C9847" i="1"/>
  <c r="C9846" i="1"/>
  <c r="C9845" i="1"/>
  <c r="C9844" i="1"/>
  <c r="C9843" i="1"/>
  <c r="C9842" i="1"/>
  <c r="C9841" i="1"/>
  <c r="C9840" i="1"/>
  <c r="C9839" i="1"/>
  <c r="C9838" i="1"/>
  <c r="C9837" i="1"/>
  <c r="C9836" i="1"/>
  <c r="C9835" i="1"/>
  <c r="C9834" i="1"/>
  <c r="C9833" i="1"/>
  <c r="C9832" i="1"/>
  <c r="C9831" i="1"/>
  <c r="C9830" i="1"/>
  <c r="C9829" i="1"/>
  <c r="C9828" i="1"/>
  <c r="C9827" i="1"/>
  <c r="C9826" i="1"/>
  <c r="C9825" i="1"/>
  <c r="C9824" i="1"/>
  <c r="C9823" i="1"/>
  <c r="C9822" i="1"/>
  <c r="C9821" i="1"/>
  <c r="C9820" i="1"/>
  <c r="C9819" i="1"/>
  <c r="C9818" i="1"/>
  <c r="C9817" i="1"/>
  <c r="C9816" i="1"/>
  <c r="C9815" i="1"/>
  <c r="C9814" i="1"/>
  <c r="C9813" i="1"/>
  <c r="C9812" i="1"/>
  <c r="C9811" i="1"/>
  <c r="C9810" i="1"/>
  <c r="C9809" i="1"/>
  <c r="C9808" i="1"/>
  <c r="C9807" i="1"/>
  <c r="C9806" i="1"/>
  <c r="C9805" i="1"/>
  <c r="C9804" i="1"/>
  <c r="C9803" i="1"/>
  <c r="C9802" i="1"/>
  <c r="C9801" i="1"/>
  <c r="C9800" i="1"/>
  <c r="C9799" i="1"/>
  <c r="C9798" i="1"/>
  <c r="C9797" i="1"/>
  <c r="C9796" i="1"/>
  <c r="C9795" i="1"/>
  <c r="C9794" i="1"/>
  <c r="C9793" i="1"/>
  <c r="C9792" i="1"/>
  <c r="C9791" i="1"/>
  <c r="C9790" i="1"/>
  <c r="C9789" i="1"/>
  <c r="C9788" i="1"/>
  <c r="C9787" i="1"/>
  <c r="C9786" i="1"/>
  <c r="C9785" i="1"/>
  <c r="C9784" i="1"/>
  <c r="C9783" i="1"/>
  <c r="C9782" i="1"/>
  <c r="C9781" i="1"/>
  <c r="C9780" i="1"/>
  <c r="C9779" i="1"/>
  <c r="C9778" i="1"/>
  <c r="C9777" i="1"/>
  <c r="C9776" i="1"/>
  <c r="C9775" i="1"/>
  <c r="C9774" i="1"/>
  <c r="C9773" i="1"/>
  <c r="C9772" i="1"/>
  <c r="C9771" i="1"/>
  <c r="C9770" i="1"/>
  <c r="C9769" i="1"/>
  <c r="C9768" i="1"/>
  <c r="C9767" i="1"/>
  <c r="C9766" i="1"/>
  <c r="C9765" i="1"/>
  <c r="C9764" i="1"/>
  <c r="C9763" i="1"/>
  <c r="C9762" i="1"/>
  <c r="C9761" i="1"/>
  <c r="C9760" i="1"/>
  <c r="C9759" i="1"/>
  <c r="C9758" i="1"/>
  <c r="C9757" i="1"/>
  <c r="C9756" i="1"/>
  <c r="C9755" i="1"/>
  <c r="C9754" i="1"/>
  <c r="C9753" i="1"/>
  <c r="C9752" i="1"/>
  <c r="C9751" i="1"/>
  <c r="C9750" i="1"/>
  <c r="C9749" i="1"/>
  <c r="C9748" i="1"/>
  <c r="C9747" i="1"/>
  <c r="C9746" i="1"/>
  <c r="C9745" i="1"/>
  <c r="C9744" i="1"/>
  <c r="C9743" i="1"/>
  <c r="C9742" i="1"/>
  <c r="C9741" i="1"/>
  <c r="C9740" i="1"/>
  <c r="C9739" i="1"/>
  <c r="C9738" i="1"/>
  <c r="C9737" i="1"/>
  <c r="C9736" i="1"/>
  <c r="C9735" i="1"/>
  <c r="C9734" i="1"/>
  <c r="C9733" i="1"/>
  <c r="C9732" i="1"/>
  <c r="C9731" i="1"/>
  <c r="C9730" i="1"/>
  <c r="C9729" i="1"/>
  <c r="C9728" i="1"/>
  <c r="C9727" i="1"/>
  <c r="C9726" i="1"/>
  <c r="C9725" i="1"/>
  <c r="C9724" i="1"/>
  <c r="C9723" i="1"/>
  <c r="C9722" i="1"/>
  <c r="C9721" i="1"/>
  <c r="C9720" i="1"/>
  <c r="C9719" i="1"/>
  <c r="C9718" i="1"/>
  <c r="C9717" i="1"/>
  <c r="C9716" i="1"/>
  <c r="C9715" i="1"/>
  <c r="C9714" i="1"/>
  <c r="C9713" i="1"/>
  <c r="C9712" i="1"/>
  <c r="C9711" i="1"/>
  <c r="C9710" i="1"/>
  <c r="C9709" i="1"/>
  <c r="C9708" i="1"/>
  <c r="C9707" i="1"/>
  <c r="C9706" i="1"/>
  <c r="C9705" i="1"/>
  <c r="C9704" i="1"/>
  <c r="C9703" i="1"/>
  <c r="C9702" i="1"/>
  <c r="C9701" i="1"/>
  <c r="C9700" i="1"/>
  <c r="C9699" i="1"/>
  <c r="C9698" i="1"/>
  <c r="C9697" i="1"/>
  <c r="C9696" i="1"/>
  <c r="C9695" i="1"/>
  <c r="C9694" i="1"/>
  <c r="C9693" i="1"/>
  <c r="C9692" i="1"/>
  <c r="C9691" i="1"/>
  <c r="C9690" i="1"/>
  <c r="C9689" i="1"/>
  <c r="C9688" i="1"/>
  <c r="C9687" i="1"/>
  <c r="C9686" i="1"/>
  <c r="C9685" i="1"/>
  <c r="C9684" i="1"/>
  <c r="C9683" i="1"/>
  <c r="C9682" i="1"/>
  <c r="C9681" i="1"/>
  <c r="C9680" i="1"/>
  <c r="C9679" i="1"/>
  <c r="C9678" i="1"/>
  <c r="C9677" i="1"/>
  <c r="C9676" i="1"/>
  <c r="C9675" i="1"/>
  <c r="C9674" i="1"/>
  <c r="C9673" i="1"/>
  <c r="C9672" i="1"/>
  <c r="C9671" i="1"/>
  <c r="C9670" i="1"/>
  <c r="C9669" i="1"/>
  <c r="C9668" i="1"/>
  <c r="C9667" i="1"/>
  <c r="C9666" i="1"/>
  <c r="C9665" i="1"/>
  <c r="C9664" i="1"/>
  <c r="C9663" i="1"/>
  <c r="C9662" i="1"/>
  <c r="C9661" i="1"/>
  <c r="C9660" i="1"/>
  <c r="C9659" i="1"/>
  <c r="C9658" i="1"/>
  <c r="C9657" i="1"/>
  <c r="C9656" i="1"/>
  <c r="C9655" i="1"/>
  <c r="C9654" i="1"/>
  <c r="C9653" i="1"/>
  <c r="C9652" i="1"/>
  <c r="C9651" i="1"/>
  <c r="C9650" i="1"/>
  <c r="C9649" i="1"/>
  <c r="C9648" i="1"/>
  <c r="C9647" i="1"/>
  <c r="C9646" i="1"/>
  <c r="C9645" i="1"/>
  <c r="C9644" i="1"/>
  <c r="C9643" i="1"/>
  <c r="C9642" i="1"/>
  <c r="C9641" i="1"/>
  <c r="C9640" i="1"/>
  <c r="C9639" i="1"/>
  <c r="C9638" i="1"/>
  <c r="C9637" i="1"/>
  <c r="C9636" i="1"/>
  <c r="C9635" i="1"/>
  <c r="C9634" i="1"/>
  <c r="C9633" i="1"/>
  <c r="C9632" i="1"/>
  <c r="C9631" i="1"/>
  <c r="C9630" i="1"/>
  <c r="C9629" i="1"/>
  <c r="C9628" i="1"/>
  <c r="C9627" i="1"/>
  <c r="C9626" i="1"/>
  <c r="C9625" i="1"/>
  <c r="C9624" i="1"/>
  <c r="C9623" i="1"/>
  <c r="C9622" i="1"/>
  <c r="C9621" i="1"/>
  <c r="C9620" i="1"/>
  <c r="C9619" i="1"/>
  <c r="C9618" i="1"/>
  <c r="C9617" i="1"/>
  <c r="C9616" i="1"/>
  <c r="C9615" i="1"/>
  <c r="C9614" i="1"/>
  <c r="C9613" i="1"/>
  <c r="C9612" i="1"/>
  <c r="C9611" i="1"/>
  <c r="C9610" i="1"/>
  <c r="C9609" i="1"/>
  <c r="C9608" i="1"/>
  <c r="C9607" i="1"/>
  <c r="C9606" i="1"/>
  <c r="C9605" i="1"/>
  <c r="C9604" i="1"/>
  <c r="C9603" i="1"/>
  <c r="C9602" i="1"/>
  <c r="C9601" i="1"/>
  <c r="C9600" i="1"/>
  <c r="C9599" i="1"/>
  <c r="C9598" i="1"/>
  <c r="C9597" i="1"/>
  <c r="C9596" i="1"/>
  <c r="C9595" i="1"/>
  <c r="C9594" i="1"/>
  <c r="C9593" i="1"/>
  <c r="C9592" i="1"/>
  <c r="C9591" i="1"/>
  <c r="C9590" i="1"/>
  <c r="C9589" i="1"/>
  <c r="C9588" i="1"/>
  <c r="C9587" i="1"/>
  <c r="C9586" i="1"/>
  <c r="C9585" i="1"/>
  <c r="C9584" i="1"/>
  <c r="C9583" i="1"/>
  <c r="C9582" i="1"/>
  <c r="C9581" i="1"/>
  <c r="C9580" i="1"/>
  <c r="C9579" i="1"/>
  <c r="C9578" i="1"/>
  <c r="C9577" i="1"/>
  <c r="C9576" i="1"/>
  <c r="C9575" i="1"/>
  <c r="C9574" i="1"/>
  <c r="C9573" i="1"/>
  <c r="C9572" i="1"/>
  <c r="C9571" i="1"/>
  <c r="C9570" i="1"/>
  <c r="C9569" i="1"/>
  <c r="C9568" i="1"/>
  <c r="C9567" i="1"/>
  <c r="C9566" i="1"/>
  <c r="C9565" i="1"/>
  <c r="C9564" i="1"/>
  <c r="C9563" i="1"/>
  <c r="C9562" i="1"/>
  <c r="C9561" i="1"/>
  <c r="C9560" i="1"/>
  <c r="C9559" i="1"/>
  <c r="C9558" i="1"/>
  <c r="C9557" i="1"/>
  <c r="C9556" i="1"/>
  <c r="C9555" i="1"/>
  <c r="C9554" i="1"/>
  <c r="C9553" i="1"/>
  <c r="C9552" i="1"/>
  <c r="C9551" i="1"/>
  <c r="C9550" i="1"/>
  <c r="C9549" i="1"/>
  <c r="C9548" i="1"/>
  <c r="C9547" i="1"/>
  <c r="C9546" i="1"/>
  <c r="C9545" i="1"/>
  <c r="C9544" i="1"/>
  <c r="C9543" i="1"/>
  <c r="C9542" i="1"/>
  <c r="C9541" i="1"/>
  <c r="C9540" i="1"/>
  <c r="C9539" i="1"/>
  <c r="C9538" i="1"/>
  <c r="C9537" i="1"/>
  <c r="C9536" i="1"/>
  <c r="C9535" i="1"/>
  <c r="C9534" i="1"/>
  <c r="C9533" i="1"/>
  <c r="C9532" i="1"/>
  <c r="C9531" i="1"/>
  <c r="C9530" i="1"/>
  <c r="C9529" i="1"/>
  <c r="C9528" i="1"/>
  <c r="C9527" i="1"/>
  <c r="C9526" i="1"/>
  <c r="C9525" i="1"/>
  <c r="C9524" i="1"/>
  <c r="C9523" i="1"/>
  <c r="C9522" i="1"/>
  <c r="C9521" i="1"/>
  <c r="C9520" i="1"/>
  <c r="C9519" i="1"/>
  <c r="C9518" i="1"/>
  <c r="C9517" i="1"/>
  <c r="C9516" i="1"/>
  <c r="C9515" i="1"/>
  <c r="C9514" i="1"/>
  <c r="C9513" i="1"/>
  <c r="C9512" i="1"/>
  <c r="C9511" i="1"/>
  <c r="C9510" i="1"/>
  <c r="C9509" i="1"/>
  <c r="C9508" i="1"/>
  <c r="C9507" i="1"/>
  <c r="C9506" i="1"/>
  <c r="C9505" i="1"/>
  <c r="C9504" i="1"/>
  <c r="C9503" i="1"/>
  <c r="C9502" i="1"/>
  <c r="C9501" i="1"/>
  <c r="C9500" i="1"/>
  <c r="C9499" i="1"/>
  <c r="C9498" i="1"/>
  <c r="C9497" i="1"/>
  <c r="C9496" i="1"/>
  <c r="C9495" i="1"/>
  <c r="C9494" i="1"/>
  <c r="C9493" i="1"/>
  <c r="C9492" i="1"/>
  <c r="C9491" i="1"/>
  <c r="C9490" i="1"/>
  <c r="C9489" i="1"/>
  <c r="C9488" i="1"/>
  <c r="C9487" i="1"/>
  <c r="C9486" i="1"/>
  <c r="C9485" i="1"/>
  <c r="C9484" i="1"/>
  <c r="C9483" i="1"/>
  <c r="C9482" i="1"/>
  <c r="C9481" i="1"/>
  <c r="C9480" i="1"/>
  <c r="C9479" i="1"/>
  <c r="C9478" i="1"/>
  <c r="C9477" i="1"/>
  <c r="C9476" i="1"/>
  <c r="C9475" i="1"/>
  <c r="C9474" i="1"/>
  <c r="C9473" i="1"/>
  <c r="C9472" i="1"/>
  <c r="C9471" i="1"/>
  <c r="C9470" i="1"/>
  <c r="C9469" i="1"/>
  <c r="C9468" i="1"/>
  <c r="C9467" i="1"/>
  <c r="C9466" i="1"/>
  <c r="C9465" i="1"/>
  <c r="C9464" i="1"/>
  <c r="C9463" i="1"/>
  <c r="C9462" i="1"/>
  <c r="C9461" i="1"/>
  <c r="C9460" i="1"/>
  <c r="C9459" i="1"/>
  <c r="C9458" i="1"/>
  <c r="C9457" i="1"/>
  <c r="C9456" i="1"/>
  <c r="C9455" i="1"/>
  <c r="C9454" i="1"/>
  <c r="C9453" i="1"/>
  <c r="C9452" i="1"/>
  <c r="C9451" i="1"/>
  <c r="C9450" i="1"/>
  <c r="C9449" i="1"/>
  <c r="C9448" i="1"/>
  <c r="C9447" i="1"/>
  <c r="C9446" i="1"/>
  <c r="C9445" i="1"/>
  <c r="C9444" i="1"/>
  <c r="C9443" i="1"/>
  <c r="C9442" i="1"/>
  <c r="C9441" i="1"/>
  <c r="C9440" i="1"/>
  <c r="C9439" i="1"/>
  <c r="C9438" i="1"/>
  <c r="C9437" i="1"/>
  <c r="C9436" i="1"/>
  <c r="C9435" i="1"/>
  <c r="C9434" i="1"/>
  <c r="C9433" i="1"/>
  <c r="C9432" i="1"/>
  <c r="C9431" i="1"/>
  <c r="C9430" i="1"/>
  <c r="C9429" i="1"/>
  <c r="C9428" i="1"/>
  <c r="C9427" i="1"/>
  <c r="C9426" i="1"/>
  <c r="C9425" i="1"/>
  <c r="C9424" i="1"/>
  <c r="C9423" i="1"/>
  <c r="C9422" i="1"/>
  <c r="C9421" i="1"/>
  <c r="C9420" i="1"/>
  <c r="C9419" i="1"/>
  <c r="C9418" i="1"/>
  <c r="C9417" i="1"/>
  <c r="C9416" i="1"/>
  <c r="C9415" i="1"/>
  <c r="C9414" i="1"/>
  <c r="C9413" i="1"/>
  <c r="C9412" i="1"/>
  <c r="C9411" i="1"/>
  <c r="C9410" i="1"/>
  <c r="C9409" i="1"/>
  <c r="C9408" i="1"/>
  <c r="C9407" i="1"/>
  <c r="C9406" i="1"/>
  <c r="C9405" i="1"/>
  <c r="C9404" i="1"/>
  <c r="C9403" i="1"/>
  <c r="C9402" i="1"/>
  <c r="C9401" i="1"/>
  <c r="C9400" i="1"/>
  <c r="C9399" i="1"/>
  <c r="C9398" i="1"/>
  <c r="C9397" i="1"/>
  <c r="C9396" i="1"/>
  <c r="C9395" i="1"/>
  <c r="C9394" i="1"/>
  <c r="C9393" i="1"/>
  <c r="C9392" i="1"/>
  <c r="C9391" i="1"/>
  <c r="C9390" i="1"/>
  <c r="C9389" i="1"/>
  <c r="C9388" i="1"/>
  <c r="C9387" i="1"/>
  <c r="C9386" i="1"/>
  <c r="C9385" i="1"/>
  <c r="C9384" i="1"/>
  <c r="C9383" i="1"/>
  <c r="C9382" i="1"/>
  <c r="C9381" i="1"/>
  <c r="C9380" i="1"/>
  <c r="C9379" i="1"/>
  <c r="C9378" i="1"/>
  <c r="C9377" i="1"/>
  <c r="C9376" i="1"/>
  <c r="C9375" i="1"/>
  <c r="C9374" i="1"/>
  <c r="C9373" i="1"/>
  <c r="C9372" i="1"/>
  <c r="C9371" i="1"/>
  <c r="C9370" i="1"/>
  <c r="C9369" i="1"/>
  <c r="C9368" i="1"/>
  <c r="C9367" i="1"/>
  <c r="C9366" i="1"/>
  <c r="C9365" i="1"/>
  <c r="C9364" i="1"/>
  <c r="C9363" i="1"/>
  <c r="C9362" i="1"/>
  <c r="C9361" i="1"/>
  <c r="C9360" i="1"/>
  <c r="C9359" i="1"/>
  <c r="C9358" i="1"/>
  <c r="C9357" i="1"/>
  <c r="C9356" i="1"/>
  <c r="C9355" i="1"/>
  <c r="C9354" i="1"/>
  <c r="C9353" i="1"/>
  <c r="C9352" i="1"/>
  <c r="C9351" i="1"/>
  <c r="C9350" i="1"/>
  <c r="C9349" i="1"/>
  <c r="C9348" i="1"/>
  <c r="C9347" i="1"/>
  <c r="C9346" i="1"/>
  <c r="C9345" i="1"/>
  <c r="C9344" i="1"/>
  <c r="C9343" i="1"/>
  <c r="C9342" i="1"/>
  <c r="C9341" i="1"/>
  <c r="C9340" i="1"/>
  <c r="C9339" i="1"/>
  <c r="C9338" i="1"/>
  <c r="C9337" i="1"/>
  <c r="C9336" i="1"/>
  <c r="C9335" i="1"/>
  <c r="C9334" i="1"/>
  <c r="C9333" i="1"/>
  <c r="C9332" i="1"/>
  <c r="C9331" i="1"/>
  <c r="C9330" i="1"/>
  <c r="C9329" i="1"/>
  <c r="C9328" i="1"/>
  <c r="C9327" i="1"/>
  <c r="C9326" i="1"/>
  <c r="C9325" i="1"/>
  <c r="C9324" i="1"/>
  <c r="C9323" i="1"/>
  <c r="C9322" i="1"/>
  <c r="C9321" i="1"/>
  <c r="C9320" i="1"/>
  <c r="C9319" i="1"/>
  <c r="C9318" i="1"/>
  <c r="C9317" i="1"/>
  <c r="C9316" i="1"/>
  <c r="C9315" i="1"/>
  <c r="C9314" i="1"/>
  <c r="C9313" i="1"/>
  <c r="C9312" i="1"/>
  <c r="C9311" i="1"/>
  <c r="C9310" i="1"/>
  <c r="C9309" i="1"/>
  <c r="C9308" i="1"/>
  <c r="C9307" i="1"/>
  <c r="C9306" i="1"/>
  <c r="C9305" i="1"/>
  <c r="C9304" i="1"/>
  <c r="C9303" i="1"/>
  <c r="C9302" i="1"/>
  <c r="C9301" i="1"/>
  <c r="C9300" i="1"/>
  <c r="C9299" i="1"/>
  <c r="C9298" i="1"/>
  <c r="C9297" i="1"/>
  <c r="C9296" i="1"/>
  <c r="C9295" i="1"/>
  <c r="C9294" i="1"/>
  <c r="C9293" i="1"/>
  <c r="C9292" i="1"/>
  <c r="C9291" i="1"/>
  <c r="C9290" i="1"/>
  <c r="C9289" i="1"/>
  <c r="C9288" i="1"/>
  <c r="C9287" i="1"/>
  <c r="C9286" i="1"/>
  <c r="C9285" i="1"/>
  <c r="C9284" i="1"/>
  <c r="C9283" i="1"/>
  <c r="C9282" i="1"/>
  <c r="C9281" i="1"/>
  <c r="C9280" i="1"/>
  <c r="C9279" i="1"/>
  <c r="C9278" i="1"/>
  <c r="C9277" i="1"/>
  <c r="C9276" i="1"/>
  <c r="C9275" i="1"/>
  <c r="C9274" i="1"/>
  <c r="C9273" i="1"/>
  <c r="C9272" i="1"/>
  <c r="C9271" i="1"/>
  <c r="C9270" i="1"/>
  <c r="C9269" i="1"/>
  <c r="C9268" i="1"/>
  <c r="C9267" i="1"/>
  <c r="C9266" i="1"/>
  <c r="C9265" i="1"/>
  <c r="C9264" i="1"/>
  <c r="C9263" i="1"/>
  <c r="C9262" i="1"/>
  <c r="C9261" i="1"/>
  <c r="C9260" i="1"/>
  <c r="C9259" i="1"/>
  <c r="C9258" i="1"/>
  <c r="C9257" i="1"/>
  <c r="C9256" i="1"/>
  <c r="C9255" i="1"/>
  <c r="C9254" i="1"/>
  <c r="C9253" i="1"/>
  <c r="C9252" i="1"/>
  <c r="C9251" i="1"/>
  <c r="C9250" i="1"/>
  <c r="C9249" i="1"/>
  <c r="C9248" i="1"/>
  <c r="C9247" i="1"/>
  <c r="C9246" i="1"/>
  <c r="C9245" i="1"/>
  <c r="C9244" i="1"/>
  <c r="C9243" i="1"/>
  <c r="C9242" i="1"/>
  <c r="C9241" i="1"/>
  <c r="C9240" i="1"/>
  <c r="C9239" i="1"/>
  <c r="C9238" i="1"/>
  <c r="C9237" i="1"/>
  <c r="C9236" i="1"/>
  <c r="C9235" i="1"/>
  <c r="C9234" i="1"/>
  <c r="C9233" i="1"/>
  <c r="C9232" i="1"/>
  <c r="C9231" i="1"/>
  <c r="C9230" i="1"/>
  <c r="C9229" i="1"/>
  <c r="C9228" i="1"/>
  <c r="C9227" i="1"/>
  <c r="C9226" i="1"/>
  <c r="C9225" i="1"/>
  <c r="C9224" i="1"/>
  <c r="C9223" i="1"/>
  <c r="C9222" i="1"/>
  <c r="C9221" i="1"/>
  <c r="C9220" i="1"/>
  <c r="C9219" i="1"/>
  <c r="C9218" i="1"/>
  <c r="C9217" i="1"/>
  <c r="C9216" i="1"/>
  <c r="C9215" i="1"/>
  <c r="C9214" i="1"/>
  <c r="C9213" i="1"/>
  <c r="C9212" i="1"/>
  <c r="C9211" i="1"/>
  <c r="C9210" i="1"/>
  <c r="C9209" i="1"/>
  <c r="C9208" i="1"/>
  <c r="C9207" i="1"/>
  <c r="C9206" i="1"/>
  <c r="C9205" i="1"/>
  <c r="C9204" i="1"/>
  <c r="C9203" i="1"/>
  <c r="C9202" i="1"/>
  <c r="C9201" i="1"/>
  <c r="C9200" i="1"/>
  <c r="C9199" i="1"/>
  <c r="C9198" i="1"/>
  <c r="C9197" i="1"/>
  <c r="C9196" i="1"/>
  <c r="C9195" i="1"/>
  <c r="C9194" i="1"/>
  <c r="C9193" i="1"/>
  <c r="C9192" i="1"/>
  <c r="C9191" i="1"/>
  <c r="C9190" i="1"/>
  <c r="C9189" i="1"/>
  <c r="C9188" i="1"/>
  <c r="C9187" i="1"/>
  <c r="C9186" i="1"/>
  <c r="C9185" i="1"/>
  <c r="C9184" i="1"/>
  <c r="C9183" i="1"/>
  <c r="C9182" i="1"/>
  <c r="C9181" i="1"/>
  <c r="C9180" i="1"/>
  <c r="C9179" i="1"/>
  <c r="C9178" i="1"/>
  <c r="C9177" i="1"/>
  <c r="C9176" i="1"/>
  <c r="C9175" i="1"/>
  <c r="C9174" i="1"/>
  <c r="C9173" i="1"/>
  <c r="C9172" i="1"/>
  <c r="C9171" i="1"/>
  <c r="C9170" i="1"/>
  <c r="C9169" i="1"/>
  <c r="C9168" i="1"/>
  <c r="C9167" i="1"/>
  <c r="C9166" i="1"/>
  <c r="C9165" i="1"/>
  <c r="C9164" i="1"/>
  <c r="C9163" i="1"/>
  <c r="C9162" i="1"/>
  <c r="C9161" i="1"/>
  <c r="C9160" i="1"/>
  <c r="C9159" i="1"/>
  <c r="C9158" i="1"/>
  <c r="C9157" i="1"/>
  <c r="C9156" i="1"/>
  <c r="C9155" i="1"/>
  <c r="C9154" i="1"/>
  <c r="C9153" i="1"/>
  <c r="C9152" i="1"/>
  <c r="C9151" i="1"/>
  <c r="C9150" i="1"/>
  <c r="C9149" i="1"/>
  <c r="C9148" i="1"/>
  <c r="C9147" i="1"/>
  <c r="C9146" i="1"/>
  <c r="C9145" i="1"/>
  <c r="C9144" i="1"/>
  <c r="C9143" i="1"/>
  <c r="C9142" i="1"/>
  <c r="C9141" i="1"/>
  <c r="C9140" i="1"/>
  <c r="C9139" i="1"/>
  <c r="C9138" i="1"/>
  <c r="C9137" i="1"/>
  <c r="C9136" i="1"/>
  <c r="C9135" i="1"/>
  <c r="C9134" i="1"/>
  <c r="C9133" i="1"/>
  <c r="C9132" i="1"/>
  <c r="C9131" i="1"/>
  <c r="C9130" i="1"/>
  <c r="C9129" i="1"/>
  <c r="C9128" i="1"/>
  <c r="C9127" i="1"/>
  <c r="C9126" i="1"/>
  <c r="C9125" i="1"/>
  <c r="C9124" i="1"/>
  <c r="C9123" i="1"/>
  <c r="C9122" i="1"/>
  <c r="C9121" i="1"/>
  <c r="C9120" i="1"/>
  <c r="C9119" i="1"/>
  <c r="C9118" i="1"/>
  <c r="C9117" i="1"/>
  <c r="C9116" i="1"/>
  <c r="C9115" i="1"/>
  <c r="C9114" i="1"/>
  <c r="C9113" i="1"/>
  <c r="C9112" i="1"/>
  <c r="C9111" i="1"/>
  <c r="C9110" i="1"/>
  <c r="C9109" i="1"/>
  <c r="C9108" i="1"/>
  <c r="C9107" i="1"/>
  <c r="C9106" i="1"/>
  <c r="C9105" i="1"/>
  <c r="C9104" i="1"/>
  <c r="C9103" i="1"/>
  <c r="C9102" i="1"/>
  <c r="C9101" i="1"/>
  <c r="C9100" i="1"/>
  <c r="C9099" i="1"/>
  <c r="C9098" i="1"/>
  <c r="C9097" i="1"/>
  <c r="C9096" i="1"/>
  <c r="C9095" i="1"/>
  <c r="C9094" i="1"/>
  <c r="C9093" i="1"/>
  <c r="C9092" i="1"/>
  <c r="C9091" i="1"/>
  <c r="C9090" i="1"/>
  <c r="C9089" i="1"/>
  <c r="C9088" i="1"/>
  <c r="C9087" i="1"/>
  <c r="C9086" i="1"/>
  <c r="C9085" i="1"/>
  <c r="C9084" i="1"/>
  <c r="C9083" i="1"/>
  <c r="C9082" i="1"/>
  <c r="C9081" i="1"/>
  <c r="C9080" i="1"/>
  <c r="C9079" i="1"/>
  <c r="C9078" i="1"/>
  <c r="C9077" i="1"/>
  <c r="C9076" i="1"/>
  <c r="C9075" i="1"/>
  <c r="C9074" i="1"/>
  <c r="C9073" i="1"/>
  <c r="C9072" i="1"/>
  <c r="C9071" i="1"/>
  <c r="C9070" i="1"/>
  <c r="C9069" i="1"/>
  <c r="C9068" i="1"/>
  <c r="C9067" i="1"/>
  <c r="C9066" i="1"/>
  <c r="C9065" i="1"/>
  <c r="C9064" i="1"/>
  <c r="C9063" i="1"/>
  <c r="C9062" i="1"/>
  <c r="C9061" i="1"/>
  <c r="C9060" i="1"/>
  <c r="C9059" i="1"/>
  <c r="C9058" i="1"/>
  <c r="C9057" i="1"/>
  <c r="C9056" i="1"/>
  <c r="C9055" i="1"/>
  <c r="C9054" i="1"/>
  <c r="C9053" i="1"/>
  <c r="C9052" i="1"/>
  <c r="C9051" i="1"/>
  <c r="C9050" i="1"/>
  <c r="C9049" i="1"/>
  <c r="C9048" i="1"/>
  <c r="C9047" i="1"/>
  <c r="C9046" i="1"/>
  <c r="C9045" i="1"/>
  <c r="C9044" i="1"/>
  <c r="C9043" i="1"/>
  <c r="C9042" i="1"/>
  <c r="C9041" i="1"/>
  <c r="C9040" i="1"/>
  <c r="C9039" i="1"/>
  <c r="C9038" i="1"/>
  <c r="C9037" i="1"/>
  <c r="C9036" i="1"/>
  <c r="C9035" i="1"/>
  <c r="C9034" i="1"/>
  <c r="C9033" i="1"/>
  <c r="C9032" i="1"/>
  <c r="C9031" i="1"/>
  <c r="C9030" i="1"/>
  <c r="C9029" i="1"/>
  <c r="C9028" i="1"/>
  <c r="C9027" i="1"/>
  <c r="C9026" i="1"/>
  <c r="C9025" i="1"/>
  <c r="C9024" i="1"/>
  <c r="C9023" i="1"/>
  <c r="C9022" i="1"/>
  <c r="C9021" i="1"/>
  <c r="C9020" i="1"/>
  <c r="C9019" i="1"/>
  <c r="C9018" i="1"/>
  <c r="C9017" i="1"/>
  <c r="C9016" i="1"/>
  <c r="C9015" i="1"/>
  <c r="C9014" i="1"/>
  <c r="C9013" i="1"/>
  <c r="C9012" i="1"/>
  <c r="C9011" i="1"/>
  <c r="C9010" i="1"/>
  <c r="C9009" i="1"/>
  <c r="C9008" i="1"/>
  <c r="C9007" i="1"/>
  <c r="C9006" i="1"/>
  <c r="C9005" i="1"/>
  <c r="C9004" i="1"/>
  <c r="C9003" i="1"/>
  <c r="C9002" i="1"/>
  <c r="C9001" i="1"/>
  <c r="C9000" i="1"/>
  <c r="C8999" i="1"/>
  <c r="C8998" i="1"/>
  <c r="C8997" i="1"/>
  <c r="C8996" i="1"/>
  <c r="C8995" i="1"/>
  <c r="C8994" i="1"/>
  <c r="C8993" i="1"/>
  <c r="C8992" i="1"/>
  <c r="C8991" i="1"/>
  <c r="C8990" i="1"/>
  <c r="C8989" i="1"/>
  <c r="C8988" i="1"/>
  <c r="C8987" i="1"/>
  <c r="C8986" i="1"/>
  <c r="C8985" i="1"/>
  <c r="C8984" i="1"/>
  <c r="C8983" i="1"/>
  <c r="C8982" i="1"/>
  <c r="C8981" i="1"/>
  <c r="C8980" i="1"/>
  <c r="C8979" i="1"/>
  <c r="C8978" i="1"/>
  <c r="C8977" i="1"/>
  <c r="C8976" i="1"/>
  <c r="C8975" i="1"/>
  <c r="C8974" i="1"/>
  <c r="C8973" i="1"/>
  <c r="C8972" i="1"/>
  <c r="C8971" i="1"/>
  <c r="C8970" i="1"/>
  <c r="C8969" i="1"/>
  <c r="C8968" i="1"/>
  <c r="C8967" i="1"/>
  <c r="C8966" i="1"/>
  <c r="C8965" i="1"/>
  <c r="C8964" i="1"/>
  <c r="C8963" i="1"/>
  <c r="C8962" i="1"/>
  <c r="C8961" i="1"/>
  <c r="C8960" i="1"/>
  <c r="C8959" i="1"/>
  <c r="C8958" i="1"/>
  <c r="C8957" i="1"/>
  <c r="C8956" i="1"/>
  <c r="C8955" i="1"/>
  <c r="C8954" i="1"/>
  <c r="C8953" i="1"/>
  <c r="C8952" i="1"/>
  <c r="C8951" i="1"/>
  <c r="C8950" i="1"/>
  <c r="C8949" i="1"/>
  <c r="C8948" i="1"/>
  <c r="C8947" i="1"/>
  <c r="C8946" i="1"/>
  <c r="C8945" i="1"/>
  <c r="C8944" i="1"/>
  <c r="C8943" i="1"/>
  <c r="C8942" i="1"/>
  <c r="C8941" i="1"/>
  <c r="C8940" i="1"/>
  <c r="C8939" i="1"/>
  <c r="C8938" i="1"/>
  <c r="C8937" i="1"/>
  <c r="C8936" i="1"/>
  <c r="C8935" i="1"/>
  <c r="C8934" i="1"/>
  <c r="C8933" i="1"/>
  <c r="C8932" i="1"/>
  <c r="C8931" i="1"/>
  <c r="C8930" i="1"/>
  <c r="C8929" i="1"/>
  <c r="C8928" i="1"/>
  <c r="C8927" i="1"/>
  <c r="C8926" i="1"/>
  <c r="C8925" i="1"/>
  <c r="C8924" i="1"/>
  <c r="C8923" i="1"/>
  <c r="C8922" i="1"/>
  <c r="C8921" i="1"/>
  <c r="C8920" i="1"/>
  <c r="C8919" i="1"/>
  <c r="C8918" i="1"/>
  <c r="C8917" i="1"/>
  <c r="C8916" i="1"/>
  <c r="C8915" i="1"/>
  <c r="C8914" i="1"/>
  <c r="C8913" i="1"/>
  <c r="C8912" i="1"/>
  <c r="C8911" i="1"/>
  <c r="C8910" i="1"/>
  <c r="C8909" i="1"/>
  <c r="C8908" i="1"/>
  <c r="C8907" i="1"/>
  <c r="C8906" i="1"/>
  <c r="C8905" i="1"/>
  <c r="C8904" i="1"/>
  <c r="C8903" i="1"/>
  <c r="C8902" i="1"/>
  <c r="C8901" i="1"/>
  <c r="C8900" i="1"/>
  <c r="C8899" i="1"/>
  <c r="C8898" i="1"/>
  <c r="C8897" i="1"/>
  <c r="C8896" i="1"/>
  <c r="C8895" i="1"/>
  <c r="C8894" i="1"/>
  <c r="C8893" i="1"/>
  <c r="C8892" i="1"/>
  <c r="C8891" i="1"/>
  <c r="C8890" i="1"/>
  <c r="C8889" i="1"/>
  <c r="C8888" i="1"/>
  <c r="C8887" i="1"/>
  <c r="C8886" i="1"/>
  <c r="C8885" i="1"/>
  <c r="C8884" i="1"/>
  <c r="C8883" i="1"/>
  <c r="C8882" i="1"/>
  <c r="C8881" i="1"/>
  <c r="C8880" i="1"/>
  <c r="C8879" i="1"/>
  <c r="C8878" i="1"/>
  <c r="C8877" i="1"/>
  <c r="C8876" i="1"/>
  <c r="C8875" i="1"/>
  <c r="C8874" i="1"/>
  <c r="C8873" i="1"/>
  <c r="C8872" i="1"/>
  <c r="C8871" i="1"/>
  <c r="C8870" i="1"/>
  <c r="C8869" i="1"/>
  <c r="C8868" i="1"/>
  <c r="C8867" i="1"/>
  <c r="C8866" i="1"/>
  <c r="C8865" i="1"/>
  <c r="C8864" i="1"/>
  <c r="C8863" i="1"/>
  <c r="C8862" i="1"/>
  <c r="C8861" i="1"/>
  <c r="C8860" i="1"/>
  <c r="C8859" i="1"/>
  <c r="C8858" i="1"/>
  <c r="C8857" i="1"/>
  <c r="C8856" i="1"/>
  <c r="C8855" i="1"/>
  <c r="C8854" i="1"/>
  <c r="C8853" i="1"/>
  <c r="C8852" i="1"/>
  <c r="C8851" i="1"/>
  <c r="C8850" i="1"/>
  <c r="C8849" i="1"/>
  <c r="C8848" i="1"/>
  <c r="C8847" i="1"/>
  <c r="C8846" i="1"/>
  <c r="C8845" i="1"/>
  <c r="C8844" i="1"/>
  <c r="C8843" i="1"/>
  <c r="C8842" i="1"/>
  <c r="C8841" i="1"/>
  <c r="C8840" i="1"/>
  <c r="C8839" i="1"/>
  <c r="C8838" i="1"/>
  <c r="C8837" i="1"/>
  <c r="C8836" i="1"/>
  <c r="C8835" i="1"/>
  <c r="C8834" i="1"/>
  <c r="C8833" i="1"/>
  <c r="C8832" i="1"/>
  <c r="C8831" i="1"/>
  <c r="C8830" i="1"/>
  <c r="C8829" i="1"/>
  <c r="C8828" i="1"/>
  <c r="C8827" i="1"/>
  <c r="C8826" i="1"/>
  <c r="C8825" i="1"/>
  <c r="C8824" i="1"/>
  <c r="C8823" i="1"/>
  <c r="C8822" i="1"/>
  <c r="C8821" i="1"/>
  <c r="C8820" i="1"/>
  <c r="C8819" i="1"/>
  <c r="C8818" i="1"/>
  <c r="C8817" i="1"/>
  <c r="C8816" i="1"/>
  <c r="C8815" i="1"/>
  <c r="C8814" i="1"/>
  <c r="C8813" i="1"/>
  <c r="C8812" i="1"/>
  <c r="C8811" i="1"/>
  <c r="C8810" i="1"/>
  <c r="C8809" i="1"/>
  <c r="C8808" i="1"/>
  <c r="C8807" i="1"/>
  <c r="C8806" i="1"/>
  <c r="C8805" i="1"/>
  <c r="C8804" i="1"/>
  <c r="C8803" i="1"/>
  <c r="C8802" i="1"/>
  <c r="C8801" i="1"/>
  <c r="C8800" i="1"/>
  <c r="C8799" i="1"/>
  <c r="C8798" i="1"/>
  <c r="C8797" i="1"/>
  <c r="C8796" i="1"/>
  <c r="C8795" i="1"/>
  <c r="C8794" i="1"/>
  <c r="C8793" i="1"/>
  <c r="C8792" i="1"/>
  <c r="C8791" i="1"/>
  <c r="C8790" i="1"/>
  <c r="C8789" i="1"/>
  <c r="C8788" i="1"/>
  <c r="C8787" i="1"/>
  <c r="C8786" i="1"/>
  <c r="C8785" i="1"/>
  <c r="C8784" i="1"/>
  <c r="C8783" i="1"/>
  <c r="C8782" i="1"/>
  <c r="C8781" i="1"/>
  <c r="C8780" i="1"/>
  <c r="C8779" i="1"/>
  <c r="C8778" i="1"/>
  <c r="C8777" i="1"/>
  <c r="C8776" i="1"/>
  <c r="C8775" i="1"/>
  <c r="C8774" i="1"/>
  <c r="C8773" i="1"/>
  <c r="C8772" i="1"/>
  <c r="C8771" i="1"/>
  <c r="C8770" i="1"/>
  <c r="C8769" i="1"/>
  <c r="C8768" i="1"/>
  <c r="C8767" i="1"/>
  <c r="C8766" i="1"/>
  <c r="C8765" i="1"/>
  <c r="C8764" i="1"/>
  <c r="C8763" i="1"/>
  <c r="C8762" i="1"/>
  <c r="C8761" i="1"/>
  <c r="C8760" i="1"/>
  <c r="C8759" i="1"/>
  <c r="C8758" i="1"/>
  <c r="C8757" i="1"/>
  <c r="C8756" i="1"/>
  <c r="C8755" i="1"/>
  <c r="C8754" i="1"/>
  <c r="C8753" i="1"/>
  <c r="C8752" i="1"/>
  <c r="C8751" i="1"/>
  <c r="C8750" i="1"/>
  <c r="C8749" i="1"/>
  <c r="C8748" i="1"/>
  <c r="C8747" i="1"/>
  <c r="C8746" i="1"/>
  <c r="C8745" i="1"/>
  <c r="C8744" i="1"/>
  <c r="C8743" i="1"/>
  <c r="C8742" i="1"/>
  <c r="C8741" i="1"/>
  <c r="C8740" i="1"/>
  <c r="C8739" i="1"/>
  <c r="C8738" i="1"/>
  <c r="C8737" i="1"/>
  <c r="C8736" i="1"/>
  <c r="C8735" i="1"/>
  <c r="C8734" i="1"/>
  <c r="C8733" i="1"/>
  <c r="C8732" i="1"/>
  <c r="C8731" i="1"/>
  <c r="C8730" i="1"/>
  <c r="C8729" i="1"/>
  <c r="C8728" i="1"/>
  <c r="C8727" i="1"/>
  <c r="C8726" i="1"/>
  <c r="C8725" i="1"/>
  <c r="C8724" i="1"/>
  <c r="C8723" i="1"/>
  <c r="C8722" i="1"/>
  <c r="C8721" i="1"/>
  <c r="C8720" i="1"/>
  <c r="C8719" i="1"/>
  <c r="C8718" i="1"/>
  <c r="C8717" i="1"/>
  <c r="C8716" i="1"/>
  <c r="C8715" i="1"/>
  <c r="C8714" i="1"/>
  <c r="C8713" i="1"/>
  <c r="C8712" i="1"/>
  <c r="C8711" i="1"/>
  <c r="C8710" i="1"/>
  <c r="C8709" i="1"/>
  <c r="C8708" i="1"/>
  <c r="C8707" i="1"/>
  <c r="C8706" i="1"/>
  <c r="C8705" i="1"/>
  <c r="C8704" i="1"/>
  <c r="C8703" i="1"/>
  <c r="C8702" i="1"/>
  <c r="C8701" i="1"/>
  <c r="C8700" i="1"/>
  <c r="C8699" i="1"/>
  <c r="C8698" i="1"/>
  <c r="C8697" i="1"/>
  <c r="C8696" i="1"/>
  <c r="C8695" i="1"/>
  <c r="C8694" i="1"/>
  <c r="C8693" i="1"/>
  <c r="C8692" i="1"/>
  <c r="C8691" i="1"/>
  <c r="C8690" i="1"/>
  <c r="C8689" i="1"/>
  <c r="C8688" i="1"/>
  <c r="C8687" i="1"/>
  <c r="C8686" i="1"/>
  <c r="C8685" i="1"/>
  <c r="C8684" i="1"/>
  <c r="C8683" i="1"/>
  <c r="C8682" i="1"/>
  <c r="C8681" i="1"/>
  <c r="C8680" i="1"/>
  <c r="C8679" i="1"/>
  <c r="C8678" i="1"/>
  <c r="C8677" i="1"/>
  <c r="C8676" i="1"/>
  <c r="C8675" i="1"/>
  <c r="C8674" i="1"/>
  <c r="C8673" i="1"/>
  <c r="C8672" i="1"/>
  <c r="C8671" i="1"/>
  <c r="C8670" i="1"/>
  <c r="C8669" i="1"/>
  <c r="C8668" i="1"/>
  <c r="C8667" i="1"/>
  <c r="C8666" i="1"/>
  <c r="C8665" i="1"/>
  <c r="C8664" i="1"/>
  <c r="C8663" i="1"/>
  <c r="C8662" i="1"/>
  <c r="C8661" i="1"/>
  <c r="C8660" i="1"/>
  <c r="C8659" i="1"/>
  <c r="C8658" i="1"/>
  <c r="C8657" i="1"/>
  <c r="C8656" i="1"/>
  <c r="C8655" i="1"/>
  <c r="C8654" i="1"/>
  <c r="C8653" i="1"/>
  <c r="C8652" i="1"/>
  <c r="C8651" i="1"/>
  <c r="C8650" i="1"/>
  <c r="C8649" i="1"/>
  <c r="C8648" i="1"/>
  <c r="C8647" i="1"/>
  <c r="C8646" i="1"/>
  <c r="C8645" i="1"/>
  <c r="C8644" i="1"/>
  <c r="C8643" i="1"/>
  <c r="C8642" i="1"/>
  <c r="C8641" i="1"/>
  <c r="C8640" i="1"/>
  <c r="C8639" i="1"/>
  <c r="C8638" i="1"/>
  <c r="C8637" i="1"/>
  <c r="C8636" i="1"/>
  <c r="C8635" i="1"/>
  <c r="C8634" i="1"/>
  <c r="C8633" i="1"/>
  <c r="C8632" i="1"/>
  <c r="C8631" i="1"/>
  <c r="C8630" i="1"/>
  <c r="C8629" i="1"/>
  <c r="C8628" i="1"/>
  <c r="C8627" i="1"/>
  <c r="C8626" i="1"/>
  <c r="C8625" i="1"/>
  <c r="C8624" i="1"/>
  <c r="C8623" i="1"/>
  <c r="C8622" i="1"/>
  <c r="C8621" i="1"/>
  <c r="C8620" i="1"/>
  <c r="C8619" i="1"/>
  <c r="C8618" i="1"/>
  <c r="C8617" i="1"/>
  <c r="C8616" i="1"/>
  <c r="C8615" i="1"/>
  <c r="C8614" i="1"/>
  <c r="C8613" i="1"/>
  <c r="C8612" i="1"/>
  <c r="C8611" i="1"/>
  <c r="C8610" i="1"/>
  <c r="C8609" i="1"/>
  <c r="C8608" i="1"/>
  <c r="C8607" i="1"/>
  <c r="C8606" i="1"/>
  <c r="C8605" i="1"/>
  <c r="C8604" i="1"/>
  <c r="C8603" i="1"/>
  <c r="C8602" i="1"/>
  <c r="C8601" i="1"/>
  <c r="C8600" i="1"/>
  <c r="C8599" i="1"/>
  <c r="C8598" i="1"/>
  <c r="C8597" i="1"/>
  <c r="C8596" i="1"/>
  <c r="C8595" i="1"/>
  <c r="C8594" i="1"/>
  <c r="C8593" i="1"/>
  <c r="C8592" i="1"/>
  <c r="C8591" i="1"/>
  <c r="C8590" i="1"/>
  <c r="C8589" i="1"/>
  <c r="C8588" i="1"/>
  <c r="C8587" i="1"/>
  <c r="C8586" i="1"/>
  <c r="C8585" i="1"/>
  <c r="C8584" i="1"/>
  <c r="C8583" i="1"/>
  <c r="C8582" i="1"/>
  <c r="C8581" i="1"/>
  <c r="C8580" i="1"/>
  <c r="C8579" i="1"/>
  <c r="C8578" i="1"/>
  <c r="C8577" i="1"/>
  <c r="C8576" i="1"/>
  <c r="C8575" i="1"/>
  <c r="C8574" i="1"/>
  <c r="C8573" i="1"/>
  <c r="C8572" i="1"/>
  <c r="C8571" i="1"/>
  <c r="C8570" i="1"/>
  <c r="C8569" i="1"/>
  <c r="C8568" i="1"/>
  <c r="C8567" i="1"/>
  <c r="C8566" i="1"/>
  <c r="C8565" i="1"/>
  <c r="C8564" i="1"/>
  <c r="C8563" i="1"/>
  <c r="C8562" i="1"/>
  <c r="C8561" i="1"/>
  <c r="C8560" i="1"/>
  <c r="C8559" i="1"/>
  <c r="C8558" i="1"/>
  <c r="C8557" i="1"/>
  <c r="C8556" i="1"/>
  <c r="C8555" i="1"/>
  <c r="C8554" i="1"/>
  <c r="C8553" i="1"/>
  <c r="C8552" i="1"/>
  <c r="C8551" i="1"/>
  <c r="C8550" i="1"/>
  <c r="C8549" i="1"/>
  <c r="C8548" i="1"/>
  <c r="C8547" i="1"/>
  <c r="C8546" i="1"/>
  <c r="C8545" i="1"/>
  <c r="C8544" i="1"/>
  <c r="C8543" i="1"/>
  <c r="C8542" i="1"/>
  <c r="C8541" i="1"/>
  <c r="C8540" i="1"/>
  <c r="C8539" i="1"/>
  <c r="C8538" i="1"/>
  <c r="C8537" i="1"/>
  <c r="C8536" i="1"/>
  <c r="C8535" i="1"/>
  <c r="C8534" i="1"/>
  <c r="C8533" i="1"/>
  <c r="C8532" i="1"/>
  <c r="C8531" i="1"/>
  <c r="C8530" i="1"/>
  <c r="C8529" i="1"/>
  <c r="C8528" i="1"/>
  <c r="C8527" i="1"/>
  <c r="C8526" i="1"/>
  <c r="C8525" i="1"/>
  <c r="C8524" i="1"/>
  <c r="C8523" i="1"/>
  <c r="C8522" i="1"/>
  <c r="C8521" i="1"/>
  <c r="C8520" i="1"/>
  <c r="C8519" i="1"/>
  <c r="C8518" i="1"/>
  <c r="C8517" i="1"/>
  <c r="C8516" i="1"/>
  <c r="C8515" i="1"/>
  <c r="C8514" i="1"/>
  <c r="C8513" i="1"/>
  <c r="C8512" i="1"/>
  <c r="C8511" i="1"/>
  <c r="C8510" i="1"/>
  <c r="C8509" i="1"/>
  <c r="C8508" i="1"/>
  <c r="C8507" i="1"/>
  <c r="C8506" i="1"/>
  <c r="C8505" i="1"/>
  <c r="C8504" i="1"/>
  <c r="C8503" i="1"/>
  <c r="C8502" i="1"/>
  <c r="C8501" i="1"/>
  <c r="C8500" i="1"/>
  <c r="C8499" i="1"/>
  <c r="C8498" i="1"/>
  <c r="C8497" i="1"/>
  <c r="C8496" i="1"/>
  <c r="C8495" i="1"/>
  <c r="C8494" i="1"/>
  <c r="C8493" i="1"/>
  <c r="C8492" i="1"/>
  <c r="C8491" i="1"/>
  <c r="C8490" i="1"/>
  <c r="C8489" i="1"/>
  <c r="C8488" i="1"/>
  <c r="C8487" i="1"/>
  <c r="C8486" i="1"/>
  <c r="C8485" i="1"/>
  <c r="C8484" i="1"/>
  <c r="C8483" i="1"/>
  <c r="C8482" i="1"/>
  <c r="C8481" i="1"/>
  <c r="C8480" i="1"/>
  <c r="C8479" i="1"/>
  <c r="C8478" i="1"/>
  <c r="C8477" i="1"/>
  <c r="C8476" i="1"/>
  <c r="C8475" i="1"/>
  <c r="C8474" i="1"/>
  <c r="C8473" i="1"/>
  <c r="C8472" i="1"/>
  <c r="C8471" i="1"/>
  <c r="C8470" i="1"/>
  <c r="C8469" i="1"/>
  <c r="C8468" i="1"/>
  <c r="C8467" i="1"/>
  <c r="C8466" i="1"/>
  <c r="C8465" i="1"/>
  <c r="C8464" i="1"/>
  <c r="C8463" i="1"/>
  <c r="C8462" i="1"/>
  <c r="C8461" i="1"/>
  <c r="C8460" i="1"/>
  <c r="C8459" i="1"/>
  <c r="C8458" i="1"/>
  <c r="C8457" i="1"/>
  <c r="C8456" i="1"/>
  <c r="C8455" i="1"/>
  <c r="C8454" i="1"/>
  <c r="C8453" i="1"/>
  <c r="C8452" i="1"/>
  <c r="C8451" i="1"/>
  <c r="C8450" i="1"/>
  <c r="C8449" i="1"/>
  <c r="C8448" i="1"/>
  <c r="C8447" i="1"/>
  <c r="C8446" i="1"/>
  <c r="C8445" i="1"/>
  <c r="C8444" i="1"/>
  <c r="C8443" i="1"/>
  <c r="C8442" i="1"/>
  <c r="C8441" i="1"/>
  <c r="C8440" i="1"/>
  <c r="C8439" i="1"/>
  <c r="C8438" i="1"/>
  <c r="C8437" i="1"/>
  <c r="C8436" i="1"/>
  <c r="C8435" i="1"/>
  <c r="C8434" i="1"/>
  <c r="C8433" i="1"/>
  <c r="C8432" i="1"/>
  <c r="C8431" i="1"/>
  <c r="C8430" i="1"/>
  <c r="C8429" i="1"/>
  <c r="C8428" i="1"/>
  <c r="C8427" i="1"/>
  <c r="C8426" i="1"/>
  <c r="C8425" i="1"/>
  <c r="C8424" i="1"/>
  <c r="C8423" i="1"/>
  <c r="C8422" i="1"/>
  <c r="C8421" i="1"/>
  <c r="C8420" i="1"/>
  <c r="C8419" i="1"/>
  <c r="C8418" i="1"/>
  <c r="C8417" i="1"/>
  <c r="C8416" i="1"/>
  <c r="C8415" i="1"/>
  <c r="C8414" i="1"/>
  <c r="C8413" i="1"/>
  <c r="C8412" i="1"/>
  <c r="C8411" i="1"/>
  <c r="C8410" i="1"/>
  <c r="C8409" i="1"/>
  <c r="C8408" i="1"/>
  <c r="C8407" i="1"/>
  <c r="C8406" i="1"/>
  <c r="C8405" i="1"/>
  <c r="C8404" i="1"/>
  <c r="C8403" i="1"/>
  <c r="C8402" i="1"/>
  <c r="C8401" i="1"/>
  <c r="C8400" i="1"/>
  <c r="C8399" i="1"/>
  <c r="C8398" i="1"/>
  <c r="C8397" i="1"/>
  <c r="C8396" i="1"/>
  <c r="C8395" i="1"/>
  <c r="C8394" i="1"/>
  <c r="C8393" i="1"/>
  <c r="C8392" i="1"/>
  <c r="C8391" i="1"/>
  <c r="C8390" i="1"/>
  <c r="C8389" i="1"/>
  <c r="C8388" i="1"/>
  <c r="C8387" i="1"/>
  <c r="C8386" i="1"/>
  <c r="C8385" i="1"/>
  <c r="C8384" i="1"/>
  <c r="C8383" i="1"/>
  <c r="C8382" i="1"/>
  <c r="C8381" i="1"/>
  <c r="C8380" i="1"/>
  <c r="C8379" i="1"/>
  <c r="C8378" i="1"/>
  <c r="C8377" i="1"/>
  <c r="C8376" i="1"/>
  <c r="C8375" i="1"/>
  <c r="C8374" i="1"/>
  <c r="C8373" i="1"/>
  <c r="C8372" i="1"/>
  <c r="C8371" i="1"/>
  <c r="C8370" i="1"/>
  <c r="C8369" i="1"/>
  <c r="C8368" i="1"/>
  <c r="C8367" i="1"/>
  <c r="C8366" i="1"/>
  <c r="C8365" i="1"/>
  <c r="C8364" i="1"/>
  <c r="C8363" i="1"/>
  <c r="C8362" i="1"/>
  <c r="C8361" i="1"/>
  <c r="C8360" i="1"/>
  <c r="C8359" i="1"/>
  <c r="C8358" i="1"/>
  <c r="C8357" i="1"/>
  <c r="C8356" i="1"/>
  <c r="C8355" i="1"/>
  <c r="C8354" i="1"/>
  <c r="C8353" i="1"/>
  <c r="C8352" i="1"/>
  <c r="C8351" i="1"/>
  <c r="C8350" i="1"/>
  <c r="C8349" i="1"/>
  <c r="C8348" i="1"/>
  <c r="C8347" i="1"/>
  <c r="C8346" i="1"/>
  <c r="C8345" i="1"/>
  <c r="C8344" i="1"/>
  <c r="C8343" i="1"/>
  <c r="C8342" i="1"/>
  <c r="C8341" i="1"/>
  <c r="C8340" i="1"/>
  <c r="C8339" i="1"/>
  <c r="C8338" i="1"/>
  <c r="C8337" i="1"/>
  <c r="C8336" i="1"/>
  <c r="C8335" i="1"/>
  <c r="C8334" i="1"/>
  <c r="C8333" i="1"/>
  <c r="C8332" i="1"/>
  <c r="C8331" i="1"/>
  <c r="C8330" i="1"/>
  <c r="C8329" i="1"/>
  <c r="C8328" i="1"/>
  <c r="C8327" i="1"/>
  <c r="C8326" i="1"/>
  <c r="C8325" i="1"/>
  <c r="C8324" i="1"/>
  <c r="C8323" i="1"/>
  <c r="C8322" i="1"/>
  <c r="C8321" i="1"/>
  <c r="C8320" i="1"/>
  <c r="C8319" i="1"/>
  <c r="C8318" i="1"/>
  <c r="C8317" i="1"/>
  <c r="C8316" i="1"/>
  <c r="C8315" i="1"/>
  <c r="C8314" i="1"/>
  <c r="C8313" i="1"/>
  <c r="C8312" i="1"/>
  <c r="C8311" i="1"/>
  <c r="C8310" i="1"/>
  <c r="C8309" i="1"/>
  <c r="C8308" i="1"/>
  <c r="C8307" i="1"/>
  <c r="C8306" i="1"/>
  <c r="C8305" i="1"/>
  <c r="C8304" i="1"/>
  <c r="C8303" i="1"/>
  <c r="C8302" i="1"/>
  <c r="C8301" i="1"/>
  <c r="C8300" i="1"/>
  <c r="C8299" i="1"/>
  <c r="C8298" i="1"/>
  <c r="C8297" i="1"/>
  <c r="C8296" i="1"/>
  <c r="C8295" i="1"/>
  <c r="C8294" i="1"/>
  <c r="C8293" i="1"/>
  <c r="C8292" i="1"/>
  <c r="C8291" i="1"/>
  <c r="C8290" i="1"/>
  <c r="C8289" i="1"/>
  <c r="C8288" i="1"/>
  <c r="C8287" i="1"/>
  <c r="C8286" i="1"/>
  <c r="C8285" i="1"/>
  <c r="C8284" i="1"/>
  <c r="C8283" i="1"/>
  <c r="C8282" i="1"/>
  <c r="C8281" i="1"/>
  <c r="C8280" i="1"/>
  <c r="C8279" i="1"/>
  <c r="C8278" i="1"/>
  <c r="C8277" i="1"/>
  <c r="C8276" i="1"/>
  <c r="C8275" i="1"/>
  <c r="C8274" i="1"/>
  <c r="C8273" i="1"/>
  <c r="C8272" i="1"/>
  <c r="C8271" i="1"/>
  <c r="C8270" i="1"/>
  <c r="C8269" i="1"/>
  <c r="C8268" i="1"/>
  <c r="C8267" i="1"/>
  <c r="C8266" i="1"/>
  <c r="C8265" i="1"/>
  <c r="C8264" i="1"/>
  <c r="C8263" i="1"/>
  <c r="C8262" i="1"/>
  <c r="C8261" i="1"/>
  <c r="C8260" i="1"/>
  <c r="C8259" i="1"/>
  <c r="C8258" i="1"/>
  <c r="C8257" i="1"/>
  <c r="C8256" i="1"/>
  <c r="C8255" i="1"/>
  <c r="C8254" i="1"/>
  <c r="C8253" i="1"/>
  <c r="C8252" i="1"/>
  <c r="C8251" i="1"/>
  <c r="C8250" i="1"/>
  <c r="C8249" i="1"/>
  <c r="C8248" i="1"/>
  <c r="C8247" i="1"/>
  <c r="C8246" i="1"/>
  <c r="C8245" i="1"/>
  <c r="C8244" i="1"/>
  <c r="C8243" i="1"/>
  <c r="C8242" i="1"/>
  <c r="C8241" i="1"/>
  <c r="C8240" i="1"/>
  <c r="C8239" i="1"/>
  <c r="C8238" i="1"/>
  <c r="C8237" i="1"/>
  <c r="C8236" i="1"/>
  <c r="C8235" i="1"/>
  <c r="C8234" i="1"/>
  <c r="C8233" i="1"/>
  <c r="C8232" i="1"/>
  <c r="C8231" i="1"/>
  <c r="C8230" i="1"/>
  <c r="C8229" i="1"/>
  <c r="C8228" i="1"/>
  <c r="C8227" i="1"/>
  <c r="C8226" i="1"/>
  <c r="C8225" i="1"/>
  <c r="C8224" i="1"/>
  <c r="C8223" i="1"/>
  <c r="C8222" i="1"/>
  <c r="C8221" i="1"/>
  <c r="C8220" i="1"/>
  <c r="C8219" i="1"/>
  <c r="C8218" i="1"/>
  <c r="C8217" i="1"/>
  <c r="C8216" i="1"/>
  <c r="C8215" i="1"/>
  <c r="C8214" i="1"/>
  <c r="C8213" i="1"/>
  <c r="C8212" i="1"/>
  <c r="C8211" i="1"/>
  <c r="C8210" i="1"/>
  <c r="C8209" i="1"/>
  <c r="C8208" i="1"/>
  <c r="C8207" i="1"/>
  <c r="C8206" i="1"/>
  <c r="C8205" i="1"/>
  <c r="C8204" i="1"/>
  <c r="C8203" i="1"/>
  <c r="C8202" i="1"/>
  <c r="C8201" i="1"/>
  <c r="C8200" i="1"/>
  <c r="C8199" i="1"/>
  <c r="C8198" i="1"/>
  <c r="C8197" i="1"/>
  <c r="C8196" i="1"/>
  <c r="C8195" i="1"/>
  <c r="C8194" i="1"/>
  <c r="C8193" i="1"/>
  <c r="C8192" i="1"/>
  <c r="C8191" i="1"/>
  <c r="C8190" i="1"/>
  <c r="C8189" i="1"/>
  <c r="C8188" i="1"/>
  <c r="C8187" i="1"/>
  <c r="C8186" i="1"/>
  <c r="C8185" i="1"/>
  <c r="C8184" i="1"/>
  <c r="C8183" i="1"/>
  <c r="C8182" i="1"/>
  <c r="C8181" i="1"/>
  <c r="C8180" i="1"/>
  <c r="C8179" i="1"/>
  <c r="C8178" i="1"/>
  <c r="C8177" i="1"/>
  <c r="C8176" i="1"/>
  <c r="C8175" i="1"/>
  <c r="C8174" i="1"/>
  <c r="C8173" i="1"/>
  <c r="C8172" i="1"/>
  <c r="C8171" i="1"/>
  <c r="C8170" i="1"/>
  <c r="C8169" i="1"/>
  <c r="C8168" i="1"/>
  <c r="C8167" i="1"/>
  <c r="C8166" i="1"/>
  <c r="C8165" i="1"/>
  <c r="C8164" i="1"/>
  <c r="C8163" i="1"/>
  <c r="C8162" i="1"/>
  <c r="C8161" i="1"/>
  <c r="C8160" i="1"/>
  <c r="C8159" i="1"/>
  <c r="C8158" i="1"/>
  <c r="C8157" i="1"/>
  <c r="C8156" i="1"/>
  <c r="C8155" i="1"/>
  <c r="C8154" i="1"/>
  <c r="C8153" i="1"/>
  <c r="C8152" i="1"/>
  <c r="C8151" i="1"/>
  <c r="C8150" i="1"/>
  <c r="C8149" i="1"/>
  <c r="C8148" i="1"/>
  <c r="C8147" i="1"/>
  <c r="C8146" i="1"/>
  <c r="C8145" i="1"/>
  <c r="C8144" i="1"/>
  <c r="C8143" i="1"/>
  <c r="C8142" i="1"/>
  <c r="C8141" i="1"/>
  <c r="C8140" i="1"/>
  <c r="C8139" i="1"/>
  <c r="C8138" i="1"/>
  <c r="C8137" i="1"/>
  <c r="C8136" i="1"/>
  <c r="C8135" i="1"/>
  <c r="C8134" i="1"/>
  <c r="C8133" i="1"/>
  <c r="C8132" i="1"/>
  <c r="C8131" i="1"/>
  <c r="C8130" i="1"/>
  <c r="C8129" i="1"/>
  <c r="C8128" i="1"/>
  <c r="C8127" i="1"/>
  <c r="C8126" i="1"/>
  <c r="C8125" i="1"/>
  <c r="C8124" i="1"/>
  <c r="C8123" i="1"/>
  <c r="C8122" i="1"/>
  <c r="C8121" i="1"/>
  <c r="C8120" i="1"/>
  <c r="C8119" i="1"/>
  <c r="C8118" i="1"/>
  <c r="C8117" i="1"/>
  <c r="C8116" i="1"/>
  <c r="C8115" i="1"/>
  <c r="C8114" i="1"/>
  <c r="C8113" i="1"/>
  <c r="C8112" i="1"/>
  <c r="C8111" i="1"/>
  <c r="C8110" i="1"/>
  <c r="C8109" i="1"/>
  <c r="C8108" i="1"/>
  <c r="C8107" i="1"/>
  <c r="C8106" i="1"/>
  <c r="C8105" i="1"/>
  <c r="C8104" i="1"/>
  <c r="C8103" i="1"/>
  <c r="C8102" i="1"/>
  <c r="C8101" i="1"/>
  <c r="C8100" i="1"/>
  <c r="C8099" i="1"/>
  <c r="C8098" i="1"/>
  <c r="C8097" i="1"/>
  <c r="C8096" i="1"/>
  <c r="C8095" i="1"/>
  <c r="C8094" i="1"/>
  <c r="C8093" i="1"/>
  <c r="C8092" i="1"/>
  <c r="C8091" i="1"/>
  <c r="C8090" i="1"/>
  <c r="C8089" i="1"/>
  <c r="C8088" i="1"/>
  <c r="C8087" i="1"/>
  <c r="C8086" i="1"/>
  <c r="C8085" i="1"/>
  <c r="C8084" i="1"/>
  <c r="C8083" i="1"/>
  <c r="C8082" i="1"/>
  <c r="C8081" i="1"/>
  <c r="C8080" i="1"/>
  <c r="C8079" i="1"/>
  <c r="C8078" i="1"/>
  <c r="C8077" i="1"/>
  <c r="C8076" i="1"/>
  <c r="C8075" i="1"/>
  <c r="C8074" i="1"/>
  <c r="C8073" i="1"/>
  <c r="C8072" i="1"/>
  <c r="C8071" i="1"/>
  <c r="C8070" i="1"/>
  <c r="C8069" i="1"/>
  <c r="C8068" i="1"/>
  <c r="C8067" i="1"/>
  <c r="C8066" i="1"/>
  <c r="C8065" i="1"/>
  <c r="C8064" i="1"/>
  <c r="C8063" i="1"/>
  <c r="C8062" i="1"/>
  <c r="C8061" i="1"/>
  <c r="C8060" i="1"/>
  <c r="C8059" i="1"/>
  <c r="C8058" i="1"/>
  <c r="C8057" i="1"/>
  <c r="C8056" i="1"/>
  <c r="C8055" i="1"/>
  <c r="C8054" i="1"/>
  <c r="C8053" i="1"/>
  <c r="C8052" i="1"/>
  <c r="C8051" i="1"/>
  <c r="C8050" i="1"/>
  <c r="C8049" i="1"/>
  <c r="C8048" i="1"/>
  <c r="C8047" i="1"/>
  <c r="C8046" i="1"/>
  <c r="C8045" i="1"/>
  <c r="C8044" i="1"/>
  <c r="C8043" i="1"/>
  <c r="C8042" i="1"/>
  <c r="C8041" i="1"/>
  <c r="C8040" i="1"/>
  <c r="C8039" i="1"/>
  <c r="C8038" i="1"/>
  <c r="C8037" i="1"/>
  <c r="C8036" i="1"/>
  <c r="C8035" i="1"/>
  <c r="C8034" i="1"/>
  <c r="C8033" i="1"/>
  <c r="C8032" i="1"/>
  <c r="C8031" i="1"/>
  <c r="C8030" i="1"/>
  <c r="C8029" i="1"/>
  <c r="C8028" i="1"/>
  <c r="C8027" i="1"/>
  <c r="C8026" i="1"/>
  <c r="C8025" i="1"/>
  <c r="C8024" i="1"/>
  <c r="C8023" i="1"/>
  <c r="C8022" i="1"/>
  <c r="C8021" i="1"/>
  <c r="C8020" i="1"/>
  <c r="C8019" i="1"/>
  <c r="C8018" i="1"/>
  <c r="C8017" i="1"/>
  <c r="C8016" i="1"/>
  <c r="C8015" i="1"/>
  <c r="C8014" i="1"/>
  <c r="C8013" i="1"/>
  <c r="C8012" i="1"/>
  <c r="C8011" i="1"/>
  <c r="C8010" i="1"/>
  <c r="C8009" i="1"/>
  <c r="C8008" i="1"/>
  <c r="C8007" i="1"/>
  <c r="C8006" i="1"/>
  <c r="C8005" i="1"/>
  <c r="C8004" i="1"/>
  <c r="C8003" i="1"/>
  <c r="C8002" i="1"/>
  <c r="C8001" i="1"/>
  <c r="C8000" i="1"/>
  <c r="C7999" i="1"/>
  <c r="C7998" i="1"/>
  <c r="C7997" i="1"/>
  <c r="C7996" i="1"/>
  <c r="C7995" i="1"/>
  <c r="C7994" i="1"/>
  <c r="C7993" i="1"/>
  <c r="C7992" i="1"/>
  <c r="C7991" i="1"/>
  <c r="C7990" i="1"/>
  <c r="C7989" i="1"/>
  <c r="C7988" i="1"/>
  <c r="C7987" i="1"/>
  <c r="C7986" i="1"/>
  <c r="C7985" i="1"/>
  <c r="C7984" i="1"/>
  <c r="C7983" i="1"/>
  <c r="C7982" i="1"/>
  <c r="C7981" i="1"/>
  <c r="C7980" i="1"/>
  <c r="C7979" i="1"/>
  <c r="C7978" i="1"/>
  <c r="C7977" i="1"/>
  <c r="C7976" i="1"/>
  <c r="C7975" i="1"/>
  <c r="C7974" i="1"/>
  <c r="C7973" i="1"/>
  <c r="C7972" i="1"/>
  <c r="C7971" i="1"/>
  <c r="C7970" i="1"/>
  <c r="C7969" i="1"/>
  <c r="C7968" i="1"/>
  <c r="C7967" i="1"/>
  <c r="C7966" i="1"/>
  <c r="C7965" i="1"/>
  <c r="C7964" i="1"/>
  <c r="C7963" i="1"/>
  <c r="C7962" i="1"/>
  <c r="C7961" i="1"/>
  <c r="C7960" i="1"/>
  <c r="C7959" i="1"/>
  <c r="C7958" i="1"/>
  <c r="C7957" i="1"/>
  <c r="C7956" i="1"/>
  <c r="C7955" i="1"/>
  <c r="C7954" i="1"/>
  <c r="C7953" i="1"/>
  <c r="C7952" i="1"/>
  <c r="C7951" i="1"/>
  <c r="C7950" i="1"/>
  <c r="C7949" i="1"/>
  <c r="C7948" i="1"/>
  <c r="C7947" i="1"/>
  <c r="C7946" i="1"/>
  <c r="C7945" i="1"/>
  <c r="C7944" i="1"/>
  <c r="C7943" i="1"/>
  <c r="C7942" i="1"/>
  <c r="C7941" i="1"/>
  <c r="C7940" i="1"/>
  <c r="C7939" i="1"/>
  <c r="C7938" i="1"/>
  <c r="C7937" i="1"/>
  <c r="C7936" i="1"/>
  <c r="C7935" i="1"/>
  <c r="C7934" i="1"/>
  <c r="C7933" i="1"/>
  <c r="C7932" i="1"/>
  <c r="C7931" i="1"/>
  <c r="C7930" i="1"/>
  <c r="C7929" i="1"/>
  <c r="C7928" i="1"/>
  <c r="C7927" i="1"/>
  <c r="C7926" i="1"/>
  <c r="C7925" i="1"/>
  <c r="C7924" i="1"/>
  <c r="C7923" i="1"/>
  <c r="C7922" i="1"/>
  <c r="C7921" i="1"/>
  <c r="C7920" i="1"/>
  <c r="C7919" i="1"/>
  <c r="C7918" i="1"/>
  <c r="C7917" i="1"/>
  <c r="C7916" i="1"/>
  <c r="C7915" i="1"/>
  <c r="C7914" i="1"/>
  <c r="C7913" i="1"/>
  <c r="C7912" i="1"/>
  <c r="C7911" i="1"/>
  <c r="C7910" i="1"/>
  <c r="C7909" i="1"/>
  <c r="C7908" i="1"/>
  <c r="C7907" i="1"/>
  <c r="C7906" i="1"/>
  <c r="C7905" i="1"/>
  <c r="C7904" i="1"/>
  <c r="C7903" i="1"/>
  <c r="C7902" i="1"/>
  <c r="C7901" i="1"/>
  <c r="C7900" i="1"/>
  <c r="C7899" i="1"/>
  <c r="C7898" i="1"/>
  <c r="C7897" i="1"/>
  <c r="C7896" i="1"/>
  <c r="C7895" i="1"/>
  <c r="C7894" i="1"/>
  <c r="C7893" i="1"/>
  <c r="C7892" i="1"/>
  <c r="C7891" i="1"/>
  <c r="C7890" i="1"/>
  <c r="C7889" i="1"/>
  <c r="C7888" i="1"/>
  <c r="C7887" i="1"/>
  <c r="C7886" i="1"/>
  <c r="C7885" i="1"/>
  <c r="C7884" i="1"/>
  <c r="C7883" i="1"/>
  <c r="C7882" i="1"/>
  <c r="C7881" i="1"/>
  <c r="C7880" i="1"/>
  <c r="C7879" i="1"/>
  <c r="C7878" i="1"/>
  <c r="C7877" i="1"/>
  <c r="C7876" i="1"/>
  <c r="C7875" i="1"/>
  <c r="C7874" i="1"/>
  <c r="C7873" i="1"/>
  <c r="C7872" i="1"/>
  <c r="C7871" i="1"/>
  <c r="C7870" i="1"/>
  <c r="C7869" i="1"/>
  <c r="C7868" i="1"/>
  <c r="C7867" i="1"/>
  <c r="C7866" i="1"/>
  <c r="C7865" i="1"/>
  <c r="C7864" i="1"/>
  <c r="C7863" i="1"/>
  <c r="C7862" i="1"/>
  <c r="C7861" i="1"/>
  <c r="C7860" i="1"/>
  <c r="C7859" i="1"/>
  <c r="C7858" i="1"/>
  <c r="C7857" i="1"/>
  <c r="C7856" i="1"/>
  <c r="C7855" i="1"/>
  <c r="C7854" i="1"/>
  <c r="C7853" i="1"/>
  <c r="C7852" i="1"/>
  <c r="C7851" i="1"/>
  <c r="C7850" i="1"/>
  <c r="C7849" i="1"/>
  <c r="C7848" i="1"/>
  <c r="C7847" i="1"/>
  <c r="C7846" i="1"/>
  <c r="C7845" i="1"/>
  <c r="C7844" i="1"/>
  <c r="C7843" i="1"/>
  <c r="C7842" i="1"/>
  <c r="C7841" i="1"/>
  <c r="C7840" i="1"/>
  <c r="C7839" i="1"/>
  <c r="C7838" i="1"/>
  <c r="C7837" i="1"/>
  <c r="C7836" i="1"/>
  <c r="C7835" i="1"/>
  <c r="C7834" i="1"/>
  <c r="C7833" i="1"/>
  <c r="C7832" i="1"/>
  <c r="C7831" i="1"/>
  <c r="C7830" i="1"/>
  <c r="C7829" i="1"/>
  <c r="C7828" i="1"/>
  <c r="C7827" i="1"/>
  <c r="C7826" i="1"/>
  <c r="C7825" i="1"/>
  <c r="C7824" i="1"/>
  <c r="C7823" i="1"/>
  <c r="C7822" i="1"/>
  <c r="C7821" i="1"/>
  <c r="C7820" i="1"/>
  <c r="C7819" i="1"/>
  <c r="C7818" i="1"/>
  <c r="C7817" i="1"/>
  <c r="C7816" i="1"/>
  <c r="C7815" i="1"/>
  <c r="C7814" i="1"/>
  <c r="C7813" i="1"/>
  <c r="C7812" i="1"/>
  <c r="C7811" i="1"/>
  <c r="C7810" i="1"/>
  <c r="C7809" i="1"/>
  <c r="C7808" i="1"/>
  <c r="C7807" i="1"/>
  <c r="C7806" i="1"/>
  <c r="C7805" i="1"/>
  <c r="C7804" i="1"/>
  <c r="C7803" i="1"/>
  <c r="C7802" i="1"/>
  <c r="C7801" i="1"/>
  <c r="C7800" i="1"/>
  <c r="C7799" i="1"/>
  <c r="C7798" i="1"/>
  <c r="C7797" i="1"/>
  <c r="C7796" i="1"/>
  <c r="C7795" i="1"/>
  <c r="C7794" i="1"/>
  <c r="C7793" i="1"/>
  <c r="C7792" i="1"/>
  <c r="C7791" i="1"/>
  <c r="C7790" i="1"/>
  <c r="C7789" i="1"/>
  <c r="C7788" i="1"/>
  <c r="C7787" i="1"/>
  <c r="C7786" i="1"/>
  <c r="C7785" i="1"/>
  <c r="C7784" i="1"/>
  <c r="C7783" i="1"/>
  <c r="C7782" i="1"/>
  <c r="C7781" i="1"/>
  <c r="C7780" i="1"/>
  <c r="C7779" i="1"/>
  <c r="C7778" i="1"/>
  <c r="C7777" i="1"/>
  <c r="C7776" i="1"/>
  <c r="C7775" i="1"/>
  <c r="C7774" i="1"/>
  <c r="C7773" i="1"/>
  <c r="C7772" i="1"/>
  <c r="C7771" i="1"/>
  <c r="C7770" i="1"/>
  <c r="C7769" i="1"/>
  <c r="C7768" i="1"/>
  <c r="C7767" i="1"/>
  <c r="C7766" i="1"/>
  <c r="C7765" i="1"/>
  <c r="C7764" i="1"/>
  <c r="C7763" i="1"/>
  <c r="C7762" i="1"/>
  <c r="C7761" i="1"/>
  <c r="C7760" i="1"/>
  <c r="C7759" i="1"/>
  <c r="C7758" i="1"/>
  <c r="C7757" i="1"/>
  <c r="C7756" i="1"/>
  <c r="C7755" i="1"/>
  <c r="C7754" i="1"/>
  <c r="C7753" i="1"/>
  <c r="C7752" i="1"/>
  <c r="C7751" i="1"/>
  <c r="C7750" i="1"/>
  <c r="C7749" i="1"/>
  <c r="C7748" i="1"/>
  <c r="C7747" i="1"/>
  <c r="C7746" i="1"/>
  <c r="C7745" i="1"/>
  <c r="C7744" i="1"/>
  <c r="C7743" i="1"/>
  <c r="C7742" i="1"/>
  <c r="C7741" i="1"/>
  <c r="C7740" i="1"/>
  <c r="C7739" i="1"/>
  <c r="C7738" i="1"/>
  <c r="C7737" i="1"/>
  <c r="C7736" i="1"/>
  <c r="C7735" i="1"/>
  <c r="C7734" i="1"/>
  <c r="C7733" i="1"/>
  <c r="C7732" i="1"/>
  <c r="C7731" i="1"/>
  <c r="C7730" i="1"/>
  <c r="C7729" i="1"/>
  <c r="C7728" i="1"/>
  <c r="C7727" i="1"/>
  <c r="C7726" i="1"/>
  <c r="C7725" i="1"/>
  <c r="C7724" i="1"/>
  <c r="C7723" i="1"/>
  <c r="C7722" i="1"/>
  <c r="C7721" i="1"/>
  <c r="C7720" i="1"/>
  <c r="C7719" i="1"/>
  <c r="C7718" i="1"/>
  <c r="C7717" i="1"/>
  <c r="C7716" i="1"/>
  <c r="C7715" i="1"/>
  <c r="C7714" i="1"/>
  <c r="C7713" i="1"/>
  <c r="C7712" i="1"/>
  <c r="C7711" i="1"/>
  <c r="C7710" i="1"/>
  <c r="C7709" i="1"/>
  <c r="C7708" i="1"/>
  <c r="C7707" i="1"/>
  <c r="C7706" i="1"/>
  <c r="C7705" i="1"/>
  <c r="C7704" i="1"/>
  <c r="C7703" i="1"/>
  <c r="C7702" i="1"/>
  <c r="C7701" i="1"/>
  <c r="C7700" i="1"/>
  <c r="C7699" i="1"/>
  <c r="C7698" i="1"/>
  <c r="C7697" i="1"/>
  <c r="C7696" i="1"/>
  <c r="C7695" i="1"/>
  <c r="C7694" i="1"/>
  <c r="C7693" i="1"/>
  <c r="C7692" i="1"/>
  <c r="C7691" i="1"/>
  <c r="C7690" i="1"/>
  <c r="C7689" i="1"/>
  <c r="C7688" i="1"/>
  <c r="C7687" i="1"/>
  <c r="C7686" i="1"/>
  <c r="C7685" i="1"/>
  <c r="C7684" i="1"/>
  <c r="C7683" i="1"/>
  <c r="C7682" i="1"/>
  <c r="C7681" i="1"/>
  <c r="C7680" i="1"/>
  <c r="C7679" i="1"/>
  <c r="C7678" i="1"/>
  <c r="C7677" i="1"/>
  <c r="C7676" i="1"/>
  <c r="C7675" i="1"/>
  <c r="C7674" i="1"/>
  <c r="C7673" i="1"/>
  <c r="C7672" i="1"/>
  <c r="C7671" i="1"/>
  <c r="C7670" i="1"/>
  <c r="C7669" i="1"/>
  <c r="C7668" i="1"/>
  <c r="C7667" i="1"/>
  <c r="C7666" i="1"/>
  <c r="C7665" i="1"/>
  <c r="C7664" i="1"/>
  <c r="C7663" i="1"/>
  <c r="C7662" i="1"/>
  <c r="C7661" i="1"/>
  <c r="C7660" i="1"/>
  <c r="C7659" i="1"/>
  <c r="C7658" i="1"/>
  <c r="C7657" i="1"/>
  <c r="C7656" i="1"/>
  <c r="C7655" i="1"/>
  <c r="C7654" i="1"/>
  <c r="C7653" i="1"/>
  <c r="C7652" i="1"/>
  <c r="C7651" i="1"/>
  <c r="C7650" i="1"/>
  <c r="C7649" i="1"/>
  <c r="C7648" i="1"/>
  <c r="C7647" i="1"/>
  <c r="C7646" i="1"/>
  <c r="C7645" i="1"/>
  <c r="C7644" i="1"/>
  <c r="C7643" i="1"/>
  <c r="C7642" i="1"/>
  <c r="C7641" i="1"/>
  <c r="C7640" i="1"/>
  <c r="C7639" i="1"/>
  <c r="C7638" i="1"/>
  <c r="C7637" i="1"/>
  <c r="C7636" i="1"/>
  <c r="C7635" i="1"/>
  <c r="C7634" i="1"/>
  <c r="C7633" i="1"/>
  <c r="C7632" i="1"/>
  <c r="C7631" i="1"/>
  <c r="C7630" i="1"/>
  <c r="C7629" i="1"/>
  <c r="C7628" i="1"/>
  <c r="C7627" i="1"/>
  <c r="C7626" i="1"/>
  <c r="C7625" i="1"/>
  <c r="C7624" i="1"/>
  <c r="C7623" i="1"/>
  <c r="C7622" i="1"/>
  <c r="C7621" i="1"/>
  <c r="C7620" i="1"/>
  <c r="C7619" i="1"/>
  <c r="C7618" i="1"/>
  <c r="C7617" i="1"/>
  <c r="C7616" i="1"/>
  <c r="C7615" i="1"/>
  <c r="C7614" i="1"/>
  <c r="C7613" i="1"/>
  <c r="C7612" i="1"/>
  <c r="C7611" i="1"/>
  <c r="C7610" i="1"/>
  <c r="C7609" i="1"/>
  <c r="C7608" i="1"/>
  <c r="C7607" i="1"/>
  <c r="C7606" i="1"/>
  <c r="C7605" i="1"/>
  <c r="C7604" i="1"/>
  <c r="C7603" i="1"/>
  <c r="C7602" i="1"/>
  <c r="C7601" i="1"/>
  <c r="C7600" i="1"/>
  <c r="C7599" i="1"/>
  <c r="C7598" i="1"/>
  <c r="C7597" i="1"/>
  <c r="C7596" i="1"/>
  <c r="C7595" i="1"/>
  <c r="C7594" i="1"/>
  <c r="C7593" i="1"/>
  <c r="C7592" i="1"/>
  <c r="C7591" i="1"/>
  <c r="C7590" i="1"/>
  <c r="C7589" i="1"/>
  <c r="C7588" i="1"/>
  <c r="C7587" i="1"/>
  <c r="C7586" i="1"/>
  <c r="C7585" i="1"/>
  <c r="C7584" i="1"/>
  <c r="C7583" i="1"/>
  <c r="C7582" i="1"/>
  <c r="C7581" i="1"/>
  <c r="C7580" i="1"/>
  <c r="C7579" i="1"/>
  <c r="C7578" i="1"/>
  <c r="C7577" i="1"/>
  <c r="C7576" i="1"/>
  <c r="C7575" i="1"/>
  <c r="C7574" i="1"/>
  <c r="C7573" i="1"/>
  <c r="C7572" i="1"/>
  <c r="C7571" i="1"/>
  <c r="C7570" i="1"/>
  <c r="C7569" i="1"/>
  <c r="C7568" i="1"/>
  <c r="C7567" i="1"/>
  <c r="C7566" i="1"/>
  <c r="C7565" i="1"/>
  <c r="C7564" i="1"/>
  <c r="C7563" i="1"/>
  <c r="C7562" i="1"/>
  <c r="C7561" i="1"/>
  <c r="C7560" i="1"/>
  <c r="C7559" i="1"/>
  <c r="C7558" i="1"/>
  <c r="C7557" i="1"/>
  <c r="C7556" i="1"/>
  <c r="C7555" i="1"/>
  <c r="C7554" i="1"/>
  <c r="C7553" i="1"/>
  <c r="C7552" i="1"/>
  <c r="C7551" i="1"/>
  <c r="C7550" i="1"/>
  <c r="C7549" i="1"/>
  <c r="C7548" i="1"/>
  <c r="C7547" i="1"/>
  <c r="C7546" i="1"/>
  <c r="C7545" i="1"/>
  <c r="C7544" i="1"/>
  <c r="C7543" i="1"/>
  <c r="C7542" i="1"/>
  <c r="C7541" i="1"/>
  <c r="C7540" i="1"/>
  <c r="C7539" i="1"/>
  <c r="C7538" i="1"/>
  <c r="C7537" i="1"/>
  <c r="C7536" i="1"/>
  <c r="C7535" i="1"/>
  <c r="C7534" i="1"/>
  <c r="C7533" i="1"/>
  <c r="C7532" i="1"/>
  <c r="C7531" i="1"/>
  <c r="C7530" i="1"/>
  <c r="C7529" i="1"/>
  <c r="C7528" i="1"/>
  <c r="C7527" i="1"/>
  <c r="C7526" i="1"/>
  <c r="C7525" i="1"/>
  <c r="C7524" i="1"/>
  <c r="C7523" i="1"/>
  <c r="C7522" i="1"/>
  <c r="C7521" i="1"/>
  <c r="C7520" i="1"/>
  <c r="C7519" i="1"/>
  <c r="C7518" i="1"/>
  <c r="C7517" i="1"/>
  <c r="C7516" i="1"/>
  <c r="C7515" i="1"/>
  <c r="C7514" i="1"/>
  <c r="C7513" i="1"/>
  <c r="C7512" i="1"/>
  <c r="C7511" i="1"/>
  <c r="C7510" i="1"/>
  <c r="C7509" i="1"/>
  <c r="C7508" i="1"/>
  <c r="C7507" i="1"/>
  <c r="C7506" i="1"/>
  <c r="C7505" i="1"/>
  <c r="C7504" i="1"/>
  <c r="C7503" i="1"/>
  <c r="C7502" i="1"/>
  <c r="C7501" i="1"/>
  <c r="C7500" i="1"/>
  <c r="C7499" i="1"/>
  <c r="C7498" i="1"/>
  <c r="C7497" i="1"/>
  <c r="C7496" i="1"/>
  <c r="C7495" i="1"/>
  <c r="C7494" i="1"/>
  <c r="C7493" i="1"/>
  <c r="C7492" i="1"/>
  <c r="C7491" i="1"/>
  <c r="C7490" i="1"/>
  <c r="C7489" i="1"/>
  <c r="C7488" i="1"/>
  <c r="C7487" i="1"/>
  <c r="C7486" i="1"/>
  <c r="C7485" i="1"/>
  <c r="C7484" i="1"/>
  <c r="C7483" i="1"/>
  <c r="C7482" i="1"/>
  <c r="C7481" i="1"/>
  <c r="C7480" i="1"/>
  <c r="C7479" i="1"/>
  <c r="C7478" i="1"/>
  <c r="C7477" i="1"/>
  <c r="C7476" i="1"/>
  <c r="C7475" i="1"/>
  <c r="C7474" i="1"/>
  <c r="C7473" i="1"/>
  <c r="C7472" i="1"/>
  <c r="C7471" i="1"/>
  <c r="C7470" i="1"/>
  <c r="C7469" i="1"/>
  <c r="C7468" i="1"/>
  <c r="C7467" i="1"/>
  <c r="C7466" i="1"/>
  <c r="C7465" i="1"/>
  <c r="C7464" i="1"/>
  <c r="C7463" i="1"/>
  <c r="C7462" i="1"/>
  <c r="C7461" i="1"/>
  <c r="C7460" i="1"/>
  <c r="C7459" i="1"/>
  <c r="C7458" i="1"/>
  <c r="C7457" i="1"/>
  <c r="C7456" i="1"/>
  <c r="C7455" i="1"/>
  <c r="C7454" i="1"/>
  <c r="C7453" i="1"/>
  <c r="C7452" i="1"/>
  <c r="C7451" i="1"/>
  <c r="C7450" i="1"/>
  <c r="C7449" i="1"/>
  <c r="C7448" i="1"/>
  <c r="C7447" i="1"/>
  <c r="C7446" i="1"/>
  <c r="C7445" i="1"/>
  <c r="C7444" i="1"/>
  <c r="C7443" i="1"/>
  <c r="C7442" i="1"/>
  <c r="C7441" i="1"/>
  <c r="C7440" i="1"/>
  <c r="C7439" i="1"/>
  <c r="C7438" i="1"/>
  <c r="C7437" i="1"/>
  <c r="C7436" i="1"/>
  <c r="C7435" i="1"/>
  <c r="C7434" i="1"/>
  <c r="C7433" i="1"/>
  <c r="C7432" i="1"/>
  <c r="C7431" i="1"/>
  <c r="C7430" i="1"/>
  <c r="C7429" i="1"/>
  <c r="C7428" i="1"/>
  <c r="C7427" i="1"/>
  <c r="C7426" i="1"/>
  <c r="C7425" i="1"/>
  <c r="C7424" i="1"/>
  <c r="C7423" i="1"/>
  <c r="C7422" i="1"/>
  <c r="C7421" i="1"/>
  <c r="C7420" i="1"/>
  <c r="C7419" i="1"/>
  <c r="C7418" i="1"/>
  <c r="C7417" i="1"/>
  <c r="C7416" i="1"/>
  <c r="C7415" i="1"/>
  <c r="C7414" i="1"/>
  <c r="C7413" i="1"/>
  <c r="C7412" i="1"/>
  <c r="C7411" i="1"/>
  <c r="C7410" i="1"/>
  <c r="C7409" i="1"/>
  <c r="C7408" i="1"/>
  <c r="C7407" i="1"/>
  <c r="C7406" i="1"/>
  <c r="C7405" i="1"/>
  <c r="C7404" i="1"/>
  <c r="C7403" i="1"/>
  <c r="C7402" i="1"/>
  <c r="C7401" i="1"/>
  <c r="C7400" i="1"/>
  <c r="C7399" i="1"/>
  <c r="C7398" i="1"/>
  <c r="C7397" i="1"/>
  <c r="C7396" i="1"/>
  <c r="C7395" i="1"/>
  <c r="C7394" i="1"/>
  <c r="C7393" i="1"/>
  <c r="C7392" i="1"/>
  <c r="C7391" i="1"/>
  <c r="C7390" i="1"/>
  <c r="C7389" i="1"/>
  <c r="C7388" i="1"/>
  <c r="C7387" i="1"/>
  <c r="C7386" i="1"/>
  <c r="C7385" i="1"/>
  <c r="C7384" i="1"/>
  <c r="C7383" i="1"/>
  <c r="C7382" i="1"/>
  <c r="C7381" i="1"/>
  <c r="C7380" i="1"/>
  <c r="C7379" i="1"/>
  <c r="C7378" i="1"/>
  <c r="C7377" i="1"/>
  <c r="C7376" i="1"/>
  <c r="C7375" i="1"/>
  <c r="C7374" i="1"/>
  <c r="C7373" i="1"/>
  <c r="C7372" i="1"/>
  <c r="C7371" i="1"/>
  <c r="C7370" i="1"/>
  <c r="C7369" i="1"/>
  <c r="C7368" i="1"/>
  <c r="C7367" i="1"/>
  <c r="C7366" i="1"/>
  <c r="C7365" i="1"/>
  <c r="C7364" i="1"/>
  <c r="C7363" i="1"/>
  <c r="C7362" i="1"/>
  <c r="C7361" i="1"/>
  <c r="C7360" i="1"/>
  <c r="C7359" i="1"/>
  <c r="C7358" i="1"/>
  <c r="C7357" i="1"/>
  <c r="C7356" i="1"/>
  <c r="C7355" i="1"/>
  <c r="C7354" i="1"/>
  <c r="C7353" i="1"/>
  <c r="C7352" i="1"/>
  <c r="C7351" i="1"/>
  <c r="C7350" i="1"/>
  <c r="C7349" i="1"/>
  <c r="C7348" i="1"/>
  <c r="C7347" i="1"/>
  <c r="C7346" i="1"/>
  <c r="C7345" i="1"/>
  <c r="C7344" i="1"/>
  <c r="C7343" i="1"/>
  <c r="C7342" i="1"/>
  <c r="C7341" i="1"/>
  <c r="C7340" i="1"/>
  <c r="C7339" i="1"/>
  <c r="C7338" i="1"/>
  <c r="C7337" i="1"/>
  <c r="C7336" i="1"/>
  <c r="C7335" i="1"/>
  <c r="C7334" i="1"/>
  <c r="C7333" i="1"/>
  <c r="C7332" i="1"/>
  <c r="C7331" i="1"/>
  <c r="C7330" i="1"/>
  <c r="C7329" i="1"/>
  <c r="C7328" i="1"/>
  <c r="C7327" i="1"/>
  <c r="C7326" i="1"/>
  <c r="C7325" i="1"/>
  <c r="C7324" i="1"/>
  <c r="C7323" i="1"/>
  <c r="C7322" i="1"/>
  <c r="C7321" i="1"/>
  <c r="C7320" i="1"/>
  <c r="C7319" i="1"/>
  <c r="C7318" i="1"/>
  <c r="C7317" i="1"/>
  <c r="C7316" i="1"/>
  <c r="C7315" i="1"/>
  <c r="C7314" i="1"/>
  <c r="C7313" i="1"/>
  <c r="C7312" i="1"/>
  <c r="C7311" i="1"/>
  <c r="C7310" i="1"/>
  <c r="C7309" i="1"/>
  <c r="C7308" i="1"/>
  <c r="C7307" i="1"/>
  <c r="C7306" i="1"/>
  <c r="C7305" i="1"/>
  <c r="C7304" i="1"/>
  <c r="C7303" i="1"/>
  <c r="C7302" i="1"/>
  <c r="C7301" i="1"/>
  <c r="C7300" i="1"/>
  <c r="C7299" i="1"/>
  <c r="C7298" i="1"/>
  <c r="C7297" i="1"/>
  <c r="C7296" i="1"/>
  <c r="C7295" i="1"/>
  <c r="C7294" i="1"/>
  <c r="C7293" i="1"/>
  <c r="C7292" i="1"/>
  <c r="C7291" i="1"/>
  <c r="C7290" i="1"/>
  <c r="C7289" i="1"/>
  <c r="C7288" i="1"/>
  <c r="C7287" i="1"/>
  <c r="C7286" i="1"/>
  <c r="C7285" i="1"/>
  <c r="C7284" i="1"/>
  <c r="C7283" i="1"/>
  <c r="C7282" i="1"/>
  <c r="C7281" i="1"/>
  <c r="C7280" i="1"/>
  <c r="C7279" i="1"/>
  <c r="C7278" i="1"/>
  <c r="C7277" i="1"/>
  <c r="C7276" i="1"/>
  <c r="C7275" i="1"/>
  <c r="C7274" i="1"/>
  <c r="C7273" i="1"/>
  <c r="C7272" i="1"/>
  <c r="C7271" i="1"/>
  <c r="C7270" i="1"/>
  <c r="C7269" i="1"/>
  <c r="C7268" i="1"/>
  <c r="C7267" i="1"/>
  <c r="C7266" i="1"/>
  <c r="C7265" i="1"/>
  <c r="C7264" i="1"/>
  <c r="C7263" i="1"/>
  <c r="C7262" i="1"/>
  <c r="C7261" i="1"/>
  <c r="C7260" i="1"/>
  <c r="C7259" i="1"/>
  <c r="C7258" i="1"/>
  <c r="C7257" i="1"/>
  <c r="C7256" i="1"/>
  <c r="C7255" i="1"/>
  <c r="C7254" i="1"/>
  <c r="C7253" i="1"/>
  <c r="C7252" i="1"/>
  <c r="C7251" i="1"/>
  <c r="C7250" i="1"/>
  <c r="C7249" i="1"/>
  <c r="C7248" i="1"/>
  <c r="C7247" i="1"/>
  <c r="C7246" i="1"/>
  <c r="C7245" i="1"/>
  <c r="C7244" i="1"/>
  <c r="C7243" i="1"/>
  <c r="C7242" i="1"/>
  <c r="C7241" i="1"/>
  <c r="C7240" i="1"/>
  <c r="C7239" i="1"/>
  <c r="C7238" i="1"/>
  <c r="C7237" i="1"/>
  <c r="C7236" i="1"/>
  <c r="C7235" i="1"/>
  <c r="C7234" i="1"/>
  <c r="C7233" i="1"/>
  <c r="C7232" i="1"/>
  <c r="C7231" i="1"/>
  <c r="C7230" i="1"/>
  <c r="C7229" i="1"/>
  <c r="C7228" i="1"/>
  <c r="C7227" i="1"/>
  <c r="C7226" i="1"/>
  <c r="C7225" i="1"/>
  <c r="C7224" i="1"/>
  <c r="C7223" i="1"/>
  <c r="C7222" i="1"/>
  <c r="C7221" i="1"/>
  <c r="C7220" i="1"/>
  <c r="C7219" i="1"/>
  <c r="C7218" i="1"/>
  <c r="C7217" i="1"/>
  <c r="C7216" i="1"/>
  <c r="C7215" i="1"/>
  <c r="C7214" i="1"/>
  <c r="C7213" i="1"/>
  <c r="C7212" i="1"/>
  <c r="C7211" i="1"/>
  <c r="C7210" i="1"/>
  <c r="C7209" i="1"/>
  <c r="C7208" i="1"/>
  <c r="C7207" i="1"/>
  <c r="C7206" i="1"/>
  <c r="C7205" i="1"/>
  <c r="C7204" i="1"/>
  <c r="C7203" i="1"/>
  <c r="C7202" i="1"/>
  <c r="C7201" i="1"/>
  <c r="C7200" i="1"/>
  <c r="C7199" i="1"/>
  <c r="C7198" i="1"/>
  <c r="C7197" i="1"/>
  <c r="C7196" i="1"/>
  <c r="C7195" i="1"/>
  <c r="C7194" i="1"/>
  <c r="C7193" i="1"/>
  <c r="C7192" i="1"/>
  <c r="C7191" i="1"/>
  <c r="C7190" i="1"/>
  <c r="C7189" i="1"/>
  <c r="C7188" i="1"/>
  <c r="C7187" i="1"/>
  <c r="C7186" i="1"/>
  <c r="C7185" i="1"/>
  <c r="C7184" i="1"/>
  <c r="C7183" i="1"/>
  <c r="C7182" i="1"/>
  <c r="C7181" i="1"/>
  <c r="C7180" i="1"/>
  <c r="C7179" i="1"/>
  <c r="C7178" i="1"/>
  <c r="C7177" i="1"/>
  <c r="C7176" i="1"/>
  <c r="C7175" i="1"/>
  <c r="C7174" i="1"/>
  <c r="C7173" i="1"/>
  <c r="C7172" i="1"/>
  <c r="C7171" i="1"/>
  <c r="C7170" i="1"/>
  <c r="C7169" i="1"/>
  <c r="C7168" i="1"/>
  <c r="C7167" i="1"/>
  <c r="C7166" i="1"/>
  <c r="C7165" i="1"/>
  <c r="C7164" i="1"/>
  <c r="C7163" i="1"/>
  <c r="C7162" i="1"/>
  <c r="C7161" i="1"/>
  <c r="C7160" i="1"/>
  <c r="C7159" i="1"/>
  <c r="C7158" i="1"/>
  <c r="C7157" i="1"/>
  <c r="C7156" i="1"/>
  <c r="C7155" i="1"/>
  <c r="C7154" i="1"/>
  <c r="C7153" i="1"/>
  <c r="C7152" i="1"/>
  <c r="C7151" i="1"/>
  <c r="C7150" i="1"/>
  <c r="C7149" i="1"/>
  <c r="C7148" i="1"/>
  <c r="C7147" i="1"/>
  <c r="C7146" i="1"/>
  <c r="C7145" i="1"/>
  <c r="C7144" i="1"/>
  <c r="C7143" i="1"/>
  <c r="C7142" i="1"/>
  <c r="C7141" i="1"/>
  <c r="C7140" i="1"/>
  <c r="C7139" i="1"/>
  <c r="C7138" i="1"/>
  <c r="C7137" i="1"/>
  <c r="C7136" i="1"/>
  <c r="C7135" i="1"/>
  <c r="C7134" i="1"/>
  <c r="C7133" i="1"/>
  <c r="C7132" i="1"/>
  <c r="C7131" i="1"/>
  <c r="C7130" i="1"/>
  <c r="C7129" i="1"/>
  <c r="C7128" i="1"/>
  <c r="C7127" i="1"/>
  <c r="C7126" i="1"/>
  <c r="C7125" i="1"/>
  <c r="C7124" i="1"/>
  <c r="C7123" i="1"/>
  <c r="C7122" i="1"/>
  <c r="C7121" i="1"/>
  <c r="C7120" i="1"/>
  <c r="C7119" i="1"/>
  <c r="C7118" i="1"/>
  <c r="C7117" i="1"/>
  <c r="C7116" i="1"/>
  <c r="C7115" i="1"/>
  <c r="C7114" i="1"/>
  <c r="C7113" i="1"/>
  <c r="C7112" i="1"/>
  <c r="C7111" i="1"/>
  <c r="C7110" i="1"/>
  <c r="C7109" i="1"/>
  <c r="C7108" i="1"/>
  <c r="C7107" i="1"/>
  <c r="C7106" i="1"/>
  <c r="C7105" i="1"/>
  <c r="C7104" i="1"/>
  <c r="C7103" i="1"/>
  <c r="C7102" i="1"/>
  <c r="C7101" i="1"/>
  <c r="C7100" i="1"/>
  <c r="C7099" i="1"/>
  <c r="C7098" i="1"/>
  <c r="C7097" i="1"/>
  <c r="C7096" i="1"/>
  <c r="C7095" i="1"/>
  <c r="C7094" i="1"/>
  <c r="C7093" i="1"/>
  <c r="C7092" i="1"/>
  <c r="C7091" i="1"/>
  <c r="C7090" i="1"/>
  <c r="C7089" i="1"/>
  <c r="C7088" i="1"/>
  <c r="C7087" i="1"/>
  <c r="C7086" i="1"/>
  <c r="C7085" i="1"/>
  <c r="C7084" i="1"/>
  <c r="C7083" i="1"/>
  <c r="C7082" i="1"/>
  <c r="C7081" i="1"/>
  <c r="C7080" i="1"/>
  <c r="C7079" i="1"/>
  <c r="C7078" i="1"/>
  <c r="C7077" i="1"/>
  <c r="C7076" i="1"/>
  <c r="C7075" i="1"/>
  <c r="C7074" i="1"/>
  <c r="C7073" i="1"/>
  <c r="C7072" i="1"/>
  <c r="C7071" i="1"/>
  <c r="C7070" i="1"/>
  <c r="C7069" i="1"/>
  <c r="C7068" i="1"/>
  <c r="C7067" i="1"/>
  <c r="C7066" i="1"/>
  <c r="C7065" i="1"/>
  <c r="C7064" i="1"/>
  <c r="C7063" i="1"/>
  <c r="C7062" i="1"/>
  <c r="C7061" i="1"/>
  <c r="C7060" i="1"/>
  <c r="C7059" i="1"/>
  <c r="C7058" i="1"/>
  <c r="C7057" i="1"/>
  <c r="C7056" i="1"/>
  <c r="C7055" i="1"/>
  <c r="C7054" i="1"/>
  <c r="C7053" i="1"/>
  <c r="C7052" i="1"/>
  <c r="C7051" i="1"/>
  <c r="C7050" i="1"/>
  <c r="C7049" i="1"/>
  <c r="C7048" i="1"/>
  <c r="C7047" i="1"/>
  <c r="C7046" i="1"/>
  <c r="C7045" i="1"/>
  <c r="C7044" i="1"/>
  <c r="C7043" i="1"/>
  <c r="C7042" i="1"/>
  <c r="C7041" i="1"/>
  <c r="C7040" i="1"/>
  <c r="C7039" i="1"/>
  <c r="C7038" i="1"/>
  <c r="C7037" i="1"/>
  <c r="C7036" i="1"/>
  <c r="C7035" i="1"/>
  <c r="C7034" i="1"/>
  <c r="C7033" i="1"/>
  <c r="C7032" i="1"/>
  <c r="C7031" i="1"/>
  <c r="C7030" i="1"/>
  <c r="C7029" i="1"/>
  <c r="C7028" i="1"/>
  <c r="C7027" i="1"/>
  <c r="C7026" i="1"/>
  <c r="C7025" i="1"/>
  <c r="C7024" i="1"/>
  <c r="C7023" i="1"/>
  <c r="C7022" i="1"/>
  <c r="C7021" i="1"/>
  <c r="C7020" i="1"/>
  <c r="C7019" i="1"/>
  <c r="C7018" i="1"/>
  <c r="C7017" i="1"/>
  <c r="C7016" i="1"/>
  <c r="C7015" i="1"/>
  <c r="C7014" i="1"/>
  <c r="C7013" i="1"/>
  <c r="C7012" i="1"/>
  <c r="C7011" i="1"/>
  <c r="C7010" i="1"/>
  <c r="C7009" i="1"/>
  <c r="C7008" i="1"/>
  <c r="C7007" i="1"/>
  <c r="C7006" i="1"/>
  <c r="C7005" i="1"/>
  <c r="C7004" i="1"/>
  <c r="C7003" i="1"/>
  <c r="C7002" i="1"/>
  <c r="C7001" i="1"/>
  <c r="C7000" i="1"/>
  <c r="C6999" i="1"/>
  <c r="C6998" i="1"/>
  <c r="C6997" i="1"/>
  <c r="C6996" i="1"/>
  <c r="C6995" i="1"/>
  <c r="C6994" i="1"/>
  <c r="C6993" i="1"/>
  <c r="C6992" i="1"/>
  <c r="C6991" i="1"/>
  <c r="C6990" i="1"/>
  <c r="C6989" i="1"/>
  <c r="C6988" i="1"/>
  <c r="C6987" i="1"/>
  <c r="C6986" i="1"/>
  <c r="C6985" i="1"/>
  <c r="C6984" i="1"/>
  <c r="C6983" i="1"/>
  <c r="C6982" i="1"/>
  <c r="C6981" i="1"/>
  <c r="C6980" i="1"/>
  <c r="C6979" i="1"/>
  <c r="C6978" i="1"/>
  <c r="C6977" i="1"/>
  <c r="C6976" i="1"/>
  <c r="C6975" i="1"/>
  <c r="C6974" i="1"/>
  <c r="C6973" i="1"/>
  <c r="C6972" i="1"/>
  <c r="C6971" i="1"/>
  <c r="C6970" i="1"/>
  <c r="C6969" i="1"/>
  <c r="C6968" i="1"/>
  <c r="C6967" i="1"/>
  <c r="C6966" i="1"/>
  <c r="C6965" i="1"/>
  <c r="C6964" i="1"/>
  <c r="C6963" i="1"/>
  <c r="C6962" i="1"/>
  <c r="C6961" i="1"/>
  <c r="C6960" i="1"/>
  <c r="C6959" i="1"/>
  <c r="C6958" i="1"/>
  <c r="C6957" i="1"/>
  <c r="C6956" i="1"/>
  <c r="C6955" i="1"/>
  <c r="C6954" i="1"/>
  <c r="C6953" i="1"/>
  <c r="C6952" i="1"/>
  <c r="C6951" i="1"/>
  <c r="C6950" i="1"/>
  <c r="C6949" i="1"/>
  <c r="C6948" i="1"/>
  <c r="C6947" i="1"/>
  <c r="C6946" i="1"/>
  <c r="C6945" i="1"/>
  <c r="C6944" i="1"/>
  <c r="C6943" i="1"/>
  <c r="C6942" i="1"/>
  <c r="C6941" i="1"/>
  <c r="C6940" i="1"/>
  <c r="C6939" i="1"/>
  <c r="C6938" i="1"/>
  <c r="C6937" i="1"/>
  <c r="C6936" i="1"/>
  <c r="C6935" i="1"/>
  <c r="C6934" i="1"/>
  <c r="C6933" i="1"/>
  <c r="C6932" i="1"/>
  <c r="C6931" i="1"/>
  <c r="C6930" i="1"/>
  <c r="C6929" i="1"/>
  <c r="C6928" i="1"/>
  <c r="C6927" i="1"/>
  <c r="C6926" i="1"/>
  <c r="C6925" i="1"/>
  <c r="C6924" i="1"/>
  <c r="C6923" i="1"/>
  <c r="C6922" i="1"/>
  <c r="C6921" i="1"/>
  <c r="C6920" i="1"/>
  <c r="C6919" i="1"/>
  <c r="C6918" i="1"/>
  <c r="C6917" i="1"/>
  <c r="C6916" i="1"/>
  <c r="C6915" i="1"/>
  <c r="C6914" i="1"/>
  <c r="C6913" i="1"/>
  <c r="C6912" i="1"/>
  <c r="C6911" i="1"/>
  <c r="C6910" i="1"/>
  <c r="C6909" i="1"/>
  <c r="C6908" i="1"/>
  <c r="C6907" i="1"/>
  <c r="C6906" i="1"/>
  <c r="C6905" i="1"/>
  <c r="C6904" i="1"/>
  <c r="C6903" i="1"/>
  <c r="C6902" i="1"/>
  <c r="C6901" i="1"/>
  <c r="C6900" i="1"/>
  <c r="C6899" i="1"/>
  <c r="C6898" i="1"/>
  <c r="C6897" i="1"/>
  <c r="C6896" i="1"/>
  <c r="C6895" i="1"/>
  <c r="C6894" i="1"/>
  <c r="C6893" i="1"/>
  <c r="C6892" i="1"/>
  <c r="C6891" i="1"/>
  <c r="C6890" i="1"/>
  <c r="C6889" i="1"/>
  <c r="C6888" i="1"/>
  <c r="C6887" i="1"/>
  <c r="C6886" i="1"/>
  <c r="C6885" i="1"/>
  <c r="C6884" i="1"/>
  <c r="C6883" i="1"/>
  <c r="C6882" i="1"/>
  <c r="C6881" i="1"/>
  <c r="C6880" i="1"/>
  <c r="C6879" i="1"/>
  <c r="C6878" i="1"/>
  <c r="C6877" i="1"/>
  <c r="C6876" i="1"/>
  <c r="C6875" i="1"/>
  <c r="C6874" i="1"/>
  <c r="C6873" i="1"/>
  <c r="C6872" i="1"/>
  <c r="C6871" i="1"/>
  <c r="C6870" i="1"/>
  <c r="C6869" i="1"/>
  <c r="C6868" i="1"/>
  <c r="C6867" i="1"/>
  <c r="C6866" i="1"/>
  <c r="C6865" i="1"/>
  <c r="C6864" i="1"/>
  <c r="C6863" i="1"/>
  <c r="C6862" i="1"/>
  <c r="C6861" i="1"/>
  <c r="C6860" i="1"/>
  <c r="C6859" i="1"/>
  <c r="C6858" i="1"/>
  <c r="C6857" i="1"/>
  <c r="C6856" i="1"/>
  <c r="C6855" i="1"/>
  <c r="C6854" i="1"/>
  <c r="C6853" i="1"/>
  <c r="C6852" i="1"/>
  <c r="C6851" i="1"/>
  <c r="C6850" i="1"/>
  <c r="C6849" i="1"/>
  <c r="C6848" i="1"/>
  <c r="C6847" i="1"/>
  <c r="C6846" i="1"/>
  <c r="C6845" i="1"/>
  <c r="C6844" i="1"/>
  <c r="C6843" i="1"/>
  <c r="C6842" i="1"/>
  <c r="C6841" i="1"/>
  <c r="C6840" i="1"/>
  <c r="C6839" i="1"/>
  <c r="C6838" i="1"/>
  <c r="C6837" i="1"/>
  <c r="C6836" i="1"/>
  <c r="C6835" i="1"/>
  <c r="C6834" i="1"/>
  <c r="C6833" i="1"/>
  <c r="C6832" i="1"/>
  <c r="C6831" i="1"/>
  <c r="C6830" i="1"/>
  <c r="C6829" i="1"/>
  <c r="C6828" i="1"/>
  <c r="C6827" i="1"/>
  <c r="C6826" i="1"/>
  <c r="C6825" i="1"/>
  <c r="C6824" i="1"/>
  <c r="C6823" i="1"/>
  <c r="C6822" i="1"/>
  <c r="C6821" i="1"/>
  <c r="C6820" i="1"/>
  <c r="C6819" i="1"/>
  <c r="C6818" i="1"/>
  <c r="C6817" i="1"/>
  <c r="C6816" i="1"/>
  <c r="C6815" i="1"/>
  <c r="C6814" i="1"/>
  <c r="C6813" i="1"/>
  <c r="C6812" i="1"/>
  <c r="C6811" i="1"/>
  <c r="C6810" i="1"/>
  <c r="C6809" i="1"/>
  <c r="C6808" i="1"/>
  <c r="C6807" i="1"/>
  <c r="C6806" i="1"/>
  <c r="C6805" i="1"/>
  <c r="C6804" i="1"/>
  <c r="C6803" i="1"/>
  <c r="C6802" i="1"/>
  <c r="C6801" i="1"/>
  <c r="C6800" i="1"/>
  <c r="C6799" i="1"/>
  <c r="C6798" i="1"/>
  <c r="C6797" i="1"/>
  <c r="C6796" i="1"/>
  <c r="C6795" i="1"/>
  <c r="C6794" i="1"/>
  <c r="C6793" i="1"/>
  <c r="C6792" i="1"/>
  <c r="C6791" i="1"/>
  <c r="C6790" i="1"/>
  <c r="C6789" i="1"/>
  <c r="C6788" i="1"/>
  <c r="C6787" i="1"/>
  <c r="C6786" i="1"/>
  <c r="C6785" i="1"/>
  <c r="C6784" i="1"/>
  <c r="C6783" i="1"/>
  <c r="C6782" i="1"/>
  <c r="C6781" i="1"/>
  <c r="C6780" i="1"/>
  <c r="C6779" i="1"/>
  <c r="C6778" i="1"/>
  <c r="C6777" i="1"/>
  <c r="C6776" i="1"/>
  <c r="C6775" i="1"/>
  <c r="C6774" i="1"/>
  <c r="C6773" i="1"/>
  <c r="C6772" i="1"/>
  <c r="C6771" i="1"/>
  <c r="C6770" i="1"/>
  <c r="C6769" i="1"/>
  <c r="C6768" i="1"/>
  <c r="C6767" i="1"/>
  <c r="C6766" i="1"/>
  <c r="C6765" i="1"/>
  <c r="C6764" i="1"/>
  <c r="C6763" i="1"/>
  <c r="C6762" i="1"/>
  <c r="C6761" i="1"/>
  <c r="C6760" i="1"/>
  <c r="C6759" i="1"/>
  <c r="C6758" i="1"/>
  <c r="C6757" i="1"/>
  <c r="C6756" i="1"/>
  <c r="C6755" i="1"/>
  <c r="C6754" i="1"/>
  <c r="C6753" i="1"/>
  <c r="C6752" i="1"/>
  <c r="C6751" i="1"/>
  <c r="C6750" i="1"/>
  <c r="C6749" i="1"/>
  <c r="C6748" i="1"/>
  <c r="C6747" i="1"/>
  <c r="C6746" i="1"/>
  <c r="C6745" i="1"/>
  <c r="C6744" i="1"/>
  <c r="C6743" i="1"/>
  <c r="C6742" i="1"/>
  <c r="C6741" i="1"/>
  <c r="C6740" i="1"/>
  <c r="C6739" i="1"/>
  <c r="C6738" i="1"/>
  <c r="C6737" i="1"/>
  <c r="C6736" i="1"/>
  <c r="C6735" i="1"/>
  <c r="C6734" i="1"/>
  <c r="C6733" i="1"/>
  <c r="C6732" i="1"/>
  <c r="C6731" i="1"/>
  <c r="C6730" i="1"/>
  <c r="C6729" i="1"/>
  <c r="C6728" i="1"/>
  <c r="C6727" i="1"/>
  <c r="C6726" i="1"/>
  <c r="C6725" i="1"/>
  <c r="C6724" i="1"/>
  <c r="C6723" i="1"/>
  <c r="C6722" i="1"/>
  <c r="C6721" i="1"/>
  <c r="C6720" i="1"/>
  <c r="C6719" i="1"/>
  <c r="C6718" i="1"/>
  <c r="C6717" i="1"/>
  <c r="C6716" i="1"/>
  <c r="C6715" i="1"/>
  <c r="C6714" i="1"/>
  <c r="C6713" i="1"/>
  <c r="C6712" i="1"/>
  <c r="C6711" i="1"/>
  <c r="C6710" i="1"/>
  <c r="C6709" i="1"/>
  <c r="C6708" i="1"/>
  <c r="C6707" i="1"/>
  <c r="C6706" i="1"/>
  <c r="C6705" i="1"/>
  <c r="C6704" i="1"/>
  <c r="C6703" i="1"/>
  <c r="C6702" i="1"/>
  <c r="C6701" i="1"/>
  <c r="C6700" i="1"/>
  <c r="C6699" i="1"/>
  <c r="C6698" i="1"/>
  <c r="C6697" i="1"/>
  <c r="C6696" i="1"/>
  <c r="C6695" i="1"/>
  <c r="C6694" i="1"/>
  <c r="C6693" i="1"/>
  <c r="C6692" i="1"/>
  <c r="C6691" i="1"/>
  <c r="C6690" i="1"/>
  <c r="C6689" i="1"/>
  <c r="C6688" i="1"/>
  <c r="C6687" i="1"/>
  <c r="C6686" i="1"/>
  <c r="C6685" i="1"/>
  <c r="C6684" i="1"/>
  <c r="C6683" i="1"/>
  <c r="C6682" i="1"/>
  <c r="C6681" i="1"/>
  <c r="C6680" i="1"/>
  <c r="C6679" i="1"/>
  <c r="C6678" i="1"/>
  <c r="C6677" i="1"/>
  <c r="C6676" i="1"/>
  <c r="C6675" i="1"/>
  <c r="C6674" i="1"/>
  <c r="C6673" i="1"/>
  <c r="C6672" i="1"/>
  <c r="G4510" i="1" l="1"/>
  <c r="C6671" i="1" l="1"/>
  <c r="C6670" i="1"/>
  <c r="C6669" i="1"/>
  <c r="C6668" i="1"/>
  <c r="C6667" i="1"/>
  <c r="C6666" i="1"/>
  <c r="C6665" i="1"/>
  <c r="C6664" i="1"/>
  <c r="C6663" i="1"/>
  <c r="C6662" i="1"/>
  <c r="C6661" i="1"/>
  <c r="C6660" i="1"/>
  <c r="C6659" i="1"/>
  <c r="C6658" i="1"/>
  <c r="C6657" i="1"/>
  <c r="C6656" i="1"/>
  <c r="C6655" i="1"/>
  <c r="C6654" i="1"/>
  <c r="C6653" i="1"/>
  <c r="C6652" i="1"/>
  <c r="C6651" i="1"/>
  <c r="C6650" i="1"/>
  <c r="C6649" i="1"/>
  <c r="C6648" i="1"/>
  <c r="C6647" i="1"/>
  <c r="C6646" i="1"/>
  <c r="C6645" i="1"/>
  <c r="C6644" i="1"/>
  <c r="C6643" i="1"/>
  <c r="C6642" i="1"/>
  <c r="C6641" i="1"/>
  <c r="C6640" i="1"/>
  <c r="C6639" i="1"/>
  <c r="C6638" i="1"/>
  <c r="C6637" i="1"/>
  <c r="C6636" i="1"/>
  <c r="C6635" i="1"/>
  <c r="C6634" i="1"/>
  <c r="C6633" i="1"/>
  <c r="C6632" i="1"/>
  <c r="C6631" i="1"/>
  <c r="C6630" i="1"/>
  <c r="C6629" i="1"/>
  <c r="C6628" i="1"/>
  <c r="C6627" i="1"/>
  <c r="C6626" i="1"/>
  <c r="C6625" i="1"/>
  <c r="C6624" i="1"/>
  <c r="C6623" i="1"/>
  <c r="C6622" i="1"/>
  <c r="C6621" i="1"/>
  <c r="C6620" i="1"/>
  <c r="C6619" i="1"/>
  <c r="C6618" i="1"/>
  <c r="C6617" i="1"/>
  <c r="C6616" i="1"/>
  <c r="C6615" i="1"/>
  <c r="C6614" i="1"/>
  <c r="C6613" i="1"/>
  <c r="C6612" i="1"/>
  <c r="C6611" i="1"/>
  <c r="C6610" i="1"/>
  <c r="C6609" i="1"/>
  <c r="C6608" i="1"/>
  <c r="C6607" i="1"/>
  <c r="C6606" i="1"/>
  <c r="C6605" i="1"/>
  <c r="C6604" i="1"/>
  <c r="C6603" i="1"/>
  <c r="C6602" i="1"/>
  <c r="C6601" i="1"/>
  <c r="C6600" i="1"/>
  <c r="C6599" i="1"/>
  <c r="C6598" i="1"/>
  <c r="C6597" i="1"/>
  <c r="C6596" i="1"/>
  <c r="C6595" i="1"/>
  <c r="C6594" i="1"/>
  <c r="C6593" i="1"/>
  <c r="C6592" i="1"/>
  <c r="C6591" i="1"/>
  <c r="C6590" i="1"/>
  <c r="C6589" i="1"/>
  <c r="C6588" i="1"/>
  <c r="C6587" i="1"/>
  <c r="C6586" i="1"/>
  <c r="C6585" i="1"/>
  <c r="C6584" i="1"/>
  <c r="C6583" i="1"/>
  <c r="C6582" i="1"/>
  <c r="C6581" i="1"/>
  <c r="C6580" i="1"/>
  <c r="C6579" i="1"/>
  <c r="C6578" i="1"/>
  <c r="C6577" i="1"/>
  <c r="C6576" i="1"/>
  <c r="C6575" i="1"/>
  <c r="C6574" i="1"/>
  <c r="C6573" i="1"/>
  <c r="C6572" i="1"/>
  <c r="C6571" i="1"/>
  <c r="C6570" i="1"/>
  <c r="C6569" i="1"/>
  <c r="C6568" i="1"/>
  <c r="C6567" i="1"/>
  <c r="C6566" i="1"/>
  <c r="C6565" i="1"/>
  <c r="C6564" i="1"/>
  <c r="C6563" i="1"/>
  <c r="C6562" i="1"/>
  <c r="C6561" i="1"/>
  <c r="C6560" i="1"/>
  <c r="C6559" i="1"/>
  <c r="C6558" i="1"/>
  <c r="C6557" i="1"/>
  <c r="C6556" i="1"/>
  <c r="C6555" i="1"/>
  <c r="C6554" i="1"/>
  <c r="C6553" i="1"/>
  <c r="C6552" i="1"/>
  <c r="C6551" i="1"/>
  <c r="C6550" i="1"/>
  <c r="C6549" i="1"/>
  <c r="C6548" i="1"/>
  <c r="C6547" i="1"/>
  <c r="C6546" i="1"/>
  <c r="C6545" i="1"/>
  <c r="C6544" i="1"/>
  <c r="C6543" i="1"/>
  <c r="C6542" i="1"/>
  <c r="C6541" i="1"/>
  <c r="C6540" i="1"/>
  <c r="C6539" i="1"/>
  <c r="C6538" i="1"/>
  <c r="C6537" i="1"/>
  <c r="C6536" i="1"/>
  <c r="C6535" i="1"/>
  <c r="C6534" i="1"/>
  <c r="C6533" i="1"/>
  <c r="C6532" i="1"/>
  <c r="C6531" i="1"/>
  <c r="C6530" i="1"/>
  <c r="C6529" i="1"/>
  <c r="C6528" i="1"/>
  <c r="C6527" i="1"/>
  <c r="C6526" i="1"/>
  <c r="C6525" i="1"/>
  <c r="C6524" i="1"/>
  <c r="C6523" i="1"/>
  <c r="C6522" i="1"/>
  <c r="C6521" i="1"/>
  <c r="C6520" i="1"/>
  <c r="C6519" i="1"/>
  <c r="C6518" i="1"/>
  <c r="C6517" i="1"/>
  <c r="C6516" i="1"/>
  <c r="C6515" i="1"/>
  <c r="C6514" i="1"/>
  <c r="C6513" i="1"/>
  <c r="C6512" i="1"/>
  <c r="C6511" i="1"/>
  <c r="C6510" i="1"/>
  <c r="C6509" i="1"/>
  <c r="C6508" i="1"/>
  <c r="C6507" i="1"/>
  <c r="C6506" i="1"/>
  <c r="C6505" i="1"/>
  <c r="C6504" i="1"/>
  <c r="C6503" i="1"/>
  <c r="C6502" i="1"/>
  <c r="C6501" i="1"/>
  <c r="C6500" i="1"/>
  <c r="C6499" i="1"/>
  <c r="C6498" i="1"/>
  <c r="C6497" i="1"/>
  <c r="C6496" i="1"/>
  <c r="C6495" i="1"/>
  <c r="C6494" i="1"/>
  <c r="C6493" i="1"/>
  <c r="C6492" i="1"/>
  <c r="C6491" i="1"/>
  <c r="C6490" i="1"/>
  <c r="C6489" i="1"/>
  <c r="C6488" i="1"/>
  <c r="C6487" i="1"/>
  <c r="C6486" i="1"/>
  <c r="C6485" i="1"/>
  <c r="C6484" i="1"/>
  <c r="C6483" i="1"/>
  <c r="C6482" i="1"/>
  <c r="C6481" i="1"/>
  <c r="C6480" i="1"/>
  <c r="C6479" i="1"/>
  <c r="C6478" i="1"/>
  <c r="C6477" i="1"/>
  <c r="C6476" i="1"/>
  <c r="C6475" i="1"/>
  <c r="C6474" i="1"/>
  <c r="C6473" i="1"/>
  <c r="C6472" i="1"/>
  <c r="C6471" i="1"/>
  <c r="C6470" i="1"/>
  <c r="C6469" i="1"/>
  <c r="C6468" i="1"/>
  <c r="C6467" i="1"/>
  <c r="C6466" i="1"/>
  <c r="C6465" i="1"/>
  <c r="C6464" i="1"/>
  <c r="C6463" i="1"/>
  <c r="C6462" i="1"/>
  <c r="C6461" i="1"/>
  <c r="F6461" i="1" s="1"/>
  <c r="C6460" i="1"/>
  <c r="C6459" i="1"/>
  <c r="C6458" i="1"/>
  <c r="C6457" i="1"/>
  <c r="C6456" i="1"/>
  <c r="C6455" i="1"/>
  <c r="C6454" i="1"/>
  <c r="C6453" i="1"/>
  <c r="C6452" i="1"/>
  <c r="C6451" i="1"/>
  <c r="C6450" i="1"/>
  <c r="C6449" i="1"/>
  <c r="C6448" i="1"/>
  <c r="C6447" i="1"/>
  <c r="C6446" i="1"/>
  <c r="C6445" i="1"/>
  <c r="C6444" i="1"/>
  <c r="C6443" i="1"/>
  <c r="C6442" i="1"/>
  <c r="C6441" i="1"/>
  <c r="C6440" i="1"/>
  <c r="C6439" i="1"/>
  <c r="C6438" i="1"/>
  <c r="C6437" i="1"/>
  <c r="C6436" i="1"/>
  <c r="C6435" i="1"/>
  <c r="C6434" i="1"/>
  <c r="C6433" i="1"/>
  <c r="C6432" i="1"/>
  <c r="C6431" i="1"/>
  <c r="C6430" i="1"/>
  <c r="C6429" i="1"/>
  <c r="C6428" i="1"/>
  <c r="C6427" i="1"/>
  <c r="C6426" i="1"/>
  <c r="C6425" i="1"/>
  <c r="C6424" i="1"/>
  <c r="C6423" i="1"/>
  <c r="C6422" i="1"/>
  <c r="C6421" i="1"/>
  <c r="C6420" i="1"/>
  <c r="C6419" i="1"/>
  <c r="C6418" i="1"/>
  <c r="C6417" i="1"/>
  <c r="C6416" i="1"/>
  <c r="C6415" i="1"/>
  <c r="C6414" i="1"/>
  <c r="C6413" i="1"/>
  <c r="C6412" i="1"/>
  <c r="C6411" i="1"/>
  <c r="C6410" i="1"/>
  <c r="C6409" i="1"/>
  <c r="C6408" i="1"/>
  <c r="C6407" i="1"/>
  <c r="C6406" i="1"/>
  <c r="C6405" i="1"/>
  <c r="C6404" i="1"/>
  <c r="C6403" i="1"/>
  <c r="C6402" i="1"/>
  <c r="C6401" i="1"/>
  <c r="C6400" i="1"/>
  <c r="C6399" i="1"/>
  <c r="C6398" i="1"/>
  <c r="C6397" i="1"/>
  <c r="C6396" i="1"/>
  <c r="C6395" i="1"/>
  <c r="C6394" i="1"/>
  <c r="C6393" i="1"/>
  <c r="C6392" i="1"/>
  <c r="C6391" i="1"/>
  <c r="C6390" i="1"/>
  <c r="C6389" i="1"/>
  <c r="C6388" i="1"/>
  <c r="C6387" i="1"/>
  <c r="C6386" i="1"/>
  <c r="C6385" i="1"/>
  <c r="C6384" i="1"/>
  <c r="C6383" i="1"/>
  <c r="C6382" i="1"/>
  <c r="C6381" i="1"/>
  <c r="C6380" i="1"/>
  <c r="C6379" i="1"/>
  <c r="C6378" i="1"/>
  <c r="C6377" i="1"/>
  <c r="C6376" i="1"/>
  <c r="C6375" i="1"/>
  <c r="C6374" i="1"/>
  <c r="C6373" i="1"/>
  <c r="C6372" i="1"/>
  <c r="C6371" i="1"/>
  <c r="C6370" i="1"/>
  <c r="C6369" i="1"/>
  <c r="C6368" i="1"/>
  <c r="C6367" i="1"/>
  <c r="C6366" i="1"/>
  <c r="C6365" i="1"/>
  <c r="C6364" i="1"/>
  <c r="C6363" i="1"/>
  <c r="C6362" i="1"/>
  <c r="C6361" i="1"/>
  <c r="C6360" i="1"/>
  <c r="C6359" i="1"/>
  <c r="C6358" i="1"/>
  <c r="C6357" i="1"/>
  <c r="C6356" i="1"/>
  <c r="C6355" i="1"/>
  <c r="C6354" i="1"/>
  <c r="C6353" i="1"/>
  <c r="C6352" i="1"/>
  <c r="C6351" i="1"/>
  <c r="C6350" i="1"/>
  <c r="C6349" i="1"/>
  <c r="C6348" i="1"/>
  <c r="C6347" i="1"/>
  <c r="C6346" i="1"/>
  <c r="C6345" i="1"/>
  <c r="C6344" i="1"/>
  <c r="C6343" i="1"/>
  <c r="C6342" i="1"/>
  <c r="C6341" i="1"/>
  <c r="C6340" i="1"/>
  <c r="C6339" i="1"/>
  <c r="C6338" i="1"/>
  <c r="C6337" i="1"/>
  <c r="C6336" i="1"/>
  <c r="C6335" i="1"/>
  <c r="C6334" i="1"/>
  <c r="C6333" i="1" l="1"/>
  <c r="C6332" i="1"/>
  <c r="C6331" i="1"/>
  <c r="C6330" i="1"/>
  <c r="C6329" i="1"/>
  <c r="C6328" i="1"/>
  <c r="C6327" i="1"/>
  <c r="C6326" i="1"/>
  <c r="C6325" i="1"/>
  <c r="C6324" i="1"/>
  <c r="C6323" i="1"/>
  <c r="C6322" i="1"/>
  <c r="C6321" i="1"/>
  <c r="C6320" i="1"/>
  <c r="C6319" i="1"/>
  <c r="C6318" i="1"/>
  <c r="C6317" i="1"/>
  <c r="C6316" i="1"/>
  <c r="C6315" i="1"/>
  <c r="C6314" i="1"/>
  <c r="C6313" i="1"/>
  <c r="C6312" i="1"/>
  <c r="C6311" i="1"/>
  <c r="C6310" i="1"/>
  <c r="C6309" i="1"/>
  <c r="C6308" i="1"/>
  <c r="C6307" i="1"/>
  <c r="C6306" i="1"/>
  <c r="C6305" i="1"/>
  <c r="C6304" i="1"/>
  <c r="C6303" i="1"/>
  <c r="C6302" i="1"/>
  <c r="C6301" i="1"/>
  <c r="C6300" i="1"/>
  <c r="C6299" i="1"/>
  <c r="C6298" i="1"/>
  <c r="C6297" i="1"/>
  <c r="C6296" i="1"/>
  <c r="C6295" i="1"/>
  <c r="C6294" i="1"/>
  <c r="C6293" i="1"/>
  <c r="C6292" i="1"/>
  <c r="C6291" i="1"/>
  <c r="C6290" i="1"/>
  <c r="C6289" i="1"/>
  <c r="C6288" i="1"/>
  <c r="C6287" i="1"/>
  <c r="C6286" i="1"/>
  <c r="C6285" i="1"/>
  <c r="C6284" i="1"/>
  <c r="C6283" i="1"/>
  <c r="C6282" i="1"/>
  <c r="C6281" i="1"/>
  <c r="C6280" i="1"/>
  <c r="C6279" i="1"/>
  <c r="C6278" i="1"/>
  <c r="C6277" i="1"/>
  <c r="C6276" i="1"/>
  <c r="C6275" i="1"/>
  <c r="C6274" i="1"/>
  <c r="C6273" i="1"/>
  <c r="C6272" i="1"/>
  <c r="C6271" i="1"/>
  <c r="C6270" i="1"/>
  <c r="C6269" i="1"/>
  <c r="C6268" i="1"/>
  <c r="C6267" i="1"/>
  <c r="C6266" i="1"/>
  <c r="C6265" i="1"/>
  <c r="C6264" i="1"/>
  <c r="C6263" i="1"/>
  <c r="C6262" i="1"/>
  <c r="C6261" i="1"/>
  <c r="C6260" i="1"/>
  <c r="C6259" i="1"/>
  <c r="C6258" i="1"/>
  <c r="C6257" i="1"/>
  <c r="C6256" i="1"/>
  <c r="C6255" i="1"/>
  <c r="C6254" i="1"/>
  <c r="C6253" i="1"/>
  <c r="C6252" i="1"/>
  <c r="C6251" i="1"/>
  <c r="C6250" i="1"/>
  <c r="C6249" i="1"/>
  <c r="C6248" i="1"/>
  <c r="C6247" i="1"/>
  <c r="C6246" i="1"/>
  <c r="C6245" i="1"/>
  <c r="C6244" i="1"/>
  <c r="C6243" i="1"/>
  <c r="C6242" i="1"/>
  <c r="C6241" i="1"/>
  <c r="C6240" i="1"/>
  <c r="C6239" i="1"/>
  <c r="C6238" i="1"/>
  <c r="C6237" i="1"/>
  <c r="C6236" i="1"/>
  <c r="C6235" i="1"/>
  <c r="C6234" i="1"/>
  <c r="C6233" i="1"/>
  <c r="C6232" i="1"/>
  <c r="C6231" i="1"/>
  <c r="C6230" i="1"/>
  <c r="C6229" i="1"/>
  <c r="C6228" i="1"/>
  <c r="C6227" i="1"/>
  <c r="C6226" i="1"/>
  <c r="C6225" i="1"/>
  <c r="C6224" i="1"/>
  <c r="C6223" i="1"/>
  <c r="C6222" i="1"/>
  <c r="C6221" i="1"/>
  <c r="C6220" i="1"/>
  <c r="C6219" i="1"/>
  <c r="C6218" i="1"/>
  <c r="C6217" i="1"/>
  <c r="C6216" i="1"/>
  <c r="C6215" i="1"/>
  <c r="C6214" i="1"/>
  <c r="C6213" i="1"/>
  <c r="C6212" i="1"/>
  <c r="C6211" i="1"/>
  <c r="C6210" i="1"/>
  <c r="C6209" i="1"/>
  <c r="C6208" i="1"/>
  <c r="C6207" i="1"/>
  <c r="C6206" i="1"/>
  <c r="C6205" i="1"/>
  <c r="C6204" i="1"/>
  <c r="C6203" i="1"/>
  <c r="C6202" i="1"/>
  <c r="C6201" i="1"/>
  <c r="C6200" i="1"/>
  <c r="C6199" i="1"/>
  <c r="C6198" i="1"/>
  <c r="C6197" i="1"/>
  <c r="C6196" i="1"/>
  <c r="C6195" i="1"/>
  <c r="C6194" i="1"/>
  <c r="C6193" i="1"/>
  <c r="C6192" i="1"/>
  <c r="C6191" i="1"/>
  <c r="C6190" i="1"/>
  <c r="C6189" i="1"/>
  <c r="C6188" i="1"/>
  <c r="C6187" i="1"/>
  <c r="C6186" i="1"/>
  <c r="C6185" i="1"/>
  <c r="C6184" i="1"/>
  <c r="C6183" i="1"/>
  <c r="C6182" i="1"/>
  <c r="C6181" i="1"/>
  <c r="C6180" i="1"/>
  <c r="C6179" i="1"/>
  <c r="C6178" i="1"/>
  <c r="C6177" i="1"/>
  <c r="C6176" i="1"/>
  <c r="C6175" i="1"/>
  <c r="C6174" i="1"/>
  <c r="C6173" i="1"/>
  <c r="C6172" i="1"/>
  <c r="C6171" i="1"/>
  <c r="C6170" i="1"/>
  <c r="C6169" i="1"/>
  <c r="C6168" i="1"/>
  <c r="C6167" i="1"/>
  <c r="C6166" i="1"/>
  <c r="C6165" i="1"/>
  <c r="C6164" i="1"/>
  <c r="C6163" i="1"/>
  <c r="C6162" i="1"/>
  <c r="C6161" i="1"/>
  <c r="C6160" i="1"/>
  <c r="C6159" i="1"/>
  <c r="C6158" i="1"/>
  <c r="C6157" i="1"/>
  <c r="C6156" i="1"/>
  <c r="C6155" i="1"/>
  <c r="C6154" i="1"/>
  <c r="C6153" i="1"/>
  <c r="C6152" i="1"/>
  <c r="C6151" i="1"/>
  <c r="C6150" i="1"/>
  <c r="C6149" i="1"/>
  <c r="C6148" i="1"/>
  <c r="C6147" i="1"/>
  <c r="C6146" i="1"/>
  <c r="C6145" i="1"/>
  <c r="C6144" i="1"/>
  <c r="C6143" i="1"/>
  <c r="C6142" i="1"/>
  <c r="C6141" i="1"/>
  <c r="C6140" i="1"/>
  <c r="C6139" i="1"/>
  <c r="C6138" i="1"/>
  <c r="C6137" i="1"/>
  <c r="C6136" i="1"/>
  <c r="C6135" i="1"/>
  <c r="C6134" i="1"/>
  <c r="C6133" i="1"/>
  <c r="C6132" i="1"/>
  <c r="C6131" i="1"/>
  <c r="C6130" i="1"/>
  <c r="C6129" i="1"/>
  <c r="C6128" i="1"/>
  <c r="C6127" i="1"/>
  <c r="C6126" i="1"/>
  <c r="C6125" i="1"/>
  <c r="C6124" i="1"/>
  <c r="C6123" i="1"/>
  <c r="C6122" i="1"/>
  <c r="C6121" i="1"/>
  <c r="C6120" i="1"/>
  <c r="C6119" i="1"/>
  <c r="C6118" i="1"/>
  <c r="C6117" i="1"/>
  <c r="C6116" i="1"/>
  <c r="C6115" i="1"/>
  <c r="C6114" i="1"/>
  <c r="C6113" i="1"/>
  <c r="C6112" i="1"/>
  <c r="C6111" i="1"/>
  <c r="C6110" i="1"/>
  <c r="C6109" i="1"/>
  <c r="C6108" i="1"/>
  <c r="C6107" i="1"/>
  <c r="C6106" i="1"/>
  <c r="C6105" i="1"/>
  <c r="C6104" i="1"/>
  <c r="C6103" i="1"/>
  <c r="C6102" i="1"/>
  <c r="C6101" i="1"/>
  <c r="C6100" i="1"/>
  <c r="C6099" i="1"/>
  <c r="C6098" i="1"/>
  <c r="C6097" i="1"/>
  <c r="C6096" i="1"/>
  <c r="C6095" i="1"/>
  <c r="C6094" i="1"/>
  <c r="C6093" i="1"/>
  <c r="C6092" i="1"/>
  <c r="C6091" i="1"/>
  <c r="C6090" i="1"/>
  <c r="C6089" i="1"/>
  <c r="C6088" i="1"/>
  <c r="C6087" i="1"/>
  <c r="C6086" i="1"/>
  <c r="C6085" i="1"/>
  <c r="C6084" i="1"/>
  <c r="C6083" i="1"/>
  <c r="C6082" i="1"/>
  <c r="C6081" i="1"/>
  <c r="C6080" i="1"/>
  <c r="C6079" i="1"/>
  <c r="C6078" i="1"/>
  <c r="C6077" i="1"/>
  <c r="C6076" i="1"/>
  <c r="C6075" i="1"/>
  <c r="C6074" i="1"/>
  <c r="C6073" i="1"/>
  <c r="C6072" i="1"/>
  <c r="C6071" i="1"/>
  <c r="C6070" i="1"/>
  <c r="C6069" i="1"/>
  <c r="C6068" i="1"/>
  <c r="C6067" i="1"/>
  <c r="C6066" i="1"/>
  <c r="C6065" i="1"/>
  <c r="C6064" i="1"/>
  <c r="C6063" i="1"/>
  <c r="C6062" i="1"/>
  <c r="C6061" i="1"/>
  <c r="C6060" i="1"/>
  <c r="C6059" i="1"/>
  <c r="C6058" i="1"/>
  <c r="C6057" i="1"/>
  <c r="C6056" i="1"/>
  <c r="C6055" i="1"/>
  <c r="C6054" i="1"/>
  <c r="C6053" i="1"/>
  <c r="C6052" i="1"/>
  <c r="C6051" i="1"/>
  <c r="C6050" i="1"/>
  <c r="C6049" i="1"/>
  <c r="C6048" i="1"/>
  <c r="C6047" i="1"/>
  <c r="C6046" i="1"/>
  <c r="C6045" i="1"/>
  <c r="C6044" i="1"/>
  <c r="C6043" i="1"/>
  <c r="C6042" i="1"/>
  <c r="C6041" i="1"/>
  <c r="C6040" i="1"/>
  <c r="C6039" i="1"/>
  <c r="C6038" i="1"/>
  <c r="C6037" i="1"/>
  <c r="C6036" i="1"/>
  <c r="C6035" i="1"/>
  <c r="C6034" i="1"/>
  <c r="C6033" i="1"/>
  <c r="C6032" i="1"/>
  <c r="C6031" i="1"/>
  <c r="C6030" i="1"/>
  <c r="C6029" i="1"/>
  <c r="C6028" i="1"/>
  <c r="C6027" i="1"/>
  <c r="C6026" i="1"/>
  <c r="C6025" i="1"/>
  <c r="C6024" i="1"/>
  <c r="C6023" i="1"/>
  <c r="C6022" i="1"/>
  <c r="C6021" i="1"/>
  <c r="C6020" i="1"/>
  <c r="C6019" i="1"/>
  <c r="C6018" i="1"/>
  <c r="C6017" i="1"/>
  <c r="C6016" i="1"/>
  <c r="C6015" i="1"/>
  <c r="C6014" i="1"/>
  <c r="C6013" i="1"/>
  <c r="C6012" i="1"/>
  <c r="C6011" i="1"/>
  <c r="C6010" i="1"/>
  <c r="C6009" i="1"/>
  <c r="C6008" i="1"/>
  <c r="C6007" i="1"/>
  <c r="C6006" i="1"/>
  <c r="C6005" i="1"/>
  <c r="C6004" i="1"/>
  <c r="C6003" i="1"/>
  <c r="C6002" i="1"/>
  <c r="C6001" i="1"/>
  <c r="C6000" i="1"/>
  <c r="C5999" i="1"/>
  <c r="C5998" i="1"/>
  <c r="C5997" i="1"/>
  <c r="C5996" i="1"/>
  <c r="C5995" i="1"/>
  <c r="C5994" i="1"/>
  <c r="C5993" i="1"/>
  <c r="C5992" i="1"/>
  <c r="C5991" i="1"/>
  <c r="C5990" i="1"/>
  <c r="C5989" i="1"/>
  <c r="C5988" i="1"/>
  <c r="C5987" i="1"/>
  <c r="C5986" i="1"/>
  <c r="C5985" i="1"/>
  <c r="C5984" i="1"/>
  <c r="C5983" i="1"/>
  <c r="C5982" i="1"/>
  <c r="C5981" i="1"/>
  <c r="C5980" i="1"/>
  <c r="C5979" i="1"/>
  <c r="C5978" i="1"/>
  <c r="C5977" i="1"/>
  <c r="C5976" i="1"/>
  <c r="C5975" i="1"/>
  <c r="C5974" i="1"/>
  <c r="C5973" i="1"/>
  <c r="C5972" i="1"/>
  <c r="C5971" i="1"/>
  <c r="C5970" i="1"/>
  <c r="C5969" i="1"/>
  <c r="C5968" i="1"/>
  <c r="C5967" i="1"/>
  <c r="C5966" i="1"/>
  <c r="C5965" i="1"/>
  <c r="C5964" i="1"/>
  <c r="C5963" i="1"/>
  <c r="C5962" i="1"/>
  <c r="C5961" i="1"/>
  <c r="C5960" i="1"/>
  <c r="C5959" i="1"/>
  <c r="C5958" i="1"/>
  <c r="C5957" i="1"/>
  <c r="C5956" i="1"/>
  <c r="C5955" i="1"/>
  <c r="C5954" i="1"/>
  <c r="C5953" i="1"/>
  <c r="C5952" i="1"/>
  <c r="C5951" i="1"/>
  <c r="C5950" i="1"/>
  <c r="C5949" i="1"/>
  <c r="C5948" i="1"/>
  <c r="C5947" i="1"/>
  <c r="C5946" i="1"/>
  <c r="C5945" i="1"/>
  <c r="C5944" i="1"/>
  <c r="C5943" i="1"/>
  <c r="C5942" i="1"/>
  <c r="C5941" i="1"/>
  <c r="C5940" i="1"/>
  <c r="C5939" i="1"/>
  <c r="C5938" i="1"/>
  <c r="C5937" i="1"/>
  <c r="C5936" i="1"/>
  <c r="C5935" i="1"/>
  <c r="C5934" i="1"/>
  <c r="C5933" i="1"/>
  <c r="C5932" i="1"/>
  <c r="C5931" i="1"/>
  <c r="C5930" i="1"/>
  <c r="C5929" i="1"/>
  <c r="C5928" i="1"/>
  <c r="C5927" i="1"/>
  <c r="C5926" i="1"/>
  <c r="C5925" i="1"/>
  <c r="C5924" i="1"/>
  <c r="C5923" i="1"/>
  <c r="C5922" i="1"/>
  <c r="C5921" i="1"/>
  <c r="C5920" i="1"/>
  <c r="C5919" i="1"/>
  <c r="C5918" i="1"/>
  <c r="C5917" i="1"/>
  <c r="C5916" i="1"/>
  <c r="C5915" i="1"/>
  <c r="C5914" i="1"/>
  <c r="C5913" i="1"/>
  <c r="C5912" i="1"/>
  <c r="C5911" i="1"/>
  <c r="C5910" i="1"/>
  <c r="C5909" i="1"/>
  <c r="C5908" i="1"/>
  <c r="C5907" i="1"/>
  <c r="C5906" i="1"/>
  <c r="C5905" i="1"/>
  <c r="C5904" i="1"/>
  <c r="C5903" i="1"/>
  <c r="C5902" i="1"/>
  <c r="C5901" i="1"/>
  <c r="C5900" i="1"/>
  <c r="C5899" i="1"/>
  <c r="C5898" i="1"/>
  <c r="C5897" i="1"/>
  <c r="C5896" i="1"/>
  <c r="C5895" i="1"/>
  <c r="C5894" i="1"/>
  <c r="C5893" i="1"/>
  <c r="C5892" i="1"/>
  <c r="C5891" i="1"/>
  <c r="C5890" i="1"/>
  <c r="C5889" i="1"/>
  <c r="C5888" i="1"/>
  <c r="C5887" i="1"/>
  <c r="C5886" i="1"/>
  <c r="C5885" i="1"/>
  <c r="C5884" i="1"/>
  <c r="C5883" i="1"/>
  <c r="C5882" i="1"/>
  <c r="C5881" i="1"/>
  <c r="C5880" i="1"/>
  <c r="C5879" i="1"/>
  <c r="C5878" i="1"/>
  <c r="C5877" i="1"/>
  <c r="C5876" i="1"/>
  <c r="C5875" i="1"/>
  <c r="C5874" i="1"/>
  <c r="C5873" i="1"/>
  <c r="C5872" i="1"/>
  <c r="C5871" i="1"/>
  <c r="C5870" i="1"/>
  <c r="C5869" i="1"/>
  <c r="C5868" i="1"/>
  <c r="C5867" i="1"/>
  <c r="C5866" i="1"/>
  <c r="C5865" i="1"/>
  <c r="C5864" i="1"/>
  <c r="C5863" i="1"/>
  <c r="C5862" i="1"/>
  <c r="C5861" i="1"/>
  <c r="C5860" i="1"/>
  <c r="C5859" i="1"/>
  <c r="C5858" i="1"/>
  <c r="C5857" i="1"/>
  <c r="C5856" i="1"/>
  <c r="C5855" i="1"/>
  <c r="C5854" i="1"/>
  <c r="C5853" i="1"/>
  <c r="C5852" i="1"/>
  <c r="C5851" i="1"/>
  <c r="C5850" i="1"/>
  <c r="C5849" i="1"/>
  <c r="C5848" i="1"/>
  <c r="C5847" i="1"/>
  <c r="C5846" i="1"/>
  <c r="C5845" i="1"/>
  <c r="C5844" i="1"/>
  <c r="C5843" i="1"/>
  <c r="C5842" i="1"/>
  <c r="C5841" i="1"/>
  <c r="C5840" i="1"/>
  <c r="C5839" i="1"/>
  <c r="C5838" i="1"/>
  <c r="C5837" i="1"/>
  <c r="C5836" i="1"/>
  <c r="C5835" i="1"/>
  <c r="C5834" i="1"/>
  <c r="C5833" i="1"/>
  <c r="C5832" i="1"/>
  <c r="C5831" i="1"/>
  <c r="C5830" i="1"/>
  <c r="C5829" i="1"/>
  <c r="C5828" i="1"/>
  <c r="C5827" i="1"/>
  <c r="C5826" i="1"/>
  <c r="C5825" i="1"/>
  <c r="C5824" i="1"/>
  <c r="C5823" i="1"/>
  <c r="C5822" i="1"/>
  <c r="C5821" i="1"/>
  <c r="C5820" i="1"/>
  <c r="C5819" i="1"/>
  <c r="C5818" i="1"/>
  <c r="C5817" i="1"/>
  <c r="C5816" i="1"/>
  <c r="C5815" i="1"/>
  <c r="C5814" i="1"/>
  <c r="C5813" i="1"/>
  <c r="C5812" i="1"/>
  <c r="C5811" i="1"/>
  <c r="C5810" i="1"/>
  <c r="C5809" i="1"/>
  <c r="C5808" i="1"/>
  <c r="C5807" i="1"/>
  <c r="C5806" i="1"/>
  <c r="C5805" i="1"/>
  <c r="C5804" i="1"/>
  <c r="C5803" i="1"/>
  <c r="C5802" i="1"/>
  <c r="C5801" i="1"/>
  <c r="C5800" i="1"/>
  <c r="C5799" i="1"/>
  <c r="C5798" i="1"/>
  <c r="C5797" i="1"/>
  <c r="C5796" i="1"/>
  <c r="C5795" i="1"/>
  <c r="C5794" i="1"/>
  <c r="C5793" i="1"/>
  <c r="C5792" i="1"/>
  <c r="C5791" i="1"/>
  <c r="C5790" i="1"/>
  <c r="C5789" i="1"/>
  <c r="C5788" i="1"/>
  <c r="C5787" i="1"/>
  <c r="C5786" i="1"/>
  <c r="C5785" i="1"/>
  <c r="C5784" i="1"/>
  <c r="C5783" i="1"/>
  <c r="C5782" i="1"/>
  <c r="C5781" i="1"/>
  <c r="C5780" i="1"/>
  <c r="C5779" i="1"/>
  <c r="C5778" i="1"/>
  <c r="C5777" i="1"/>
  <c r="C5776" i="1"/>
  <c r="C5775" i="1"/>
  <c r="C5774" i="1"/>
  <c r="C5773" i="1"/>
  <c r="C5772" i="1"/>
  <c r="C5771" i="1"/>
  <c r="C5770" i="1"/>
  <c r="C5769" i="1"/>
  <c r="C5768" i="1"/>
  <c r="C5767" i="1"/>
  <c r="C5766" i="1"/>
  <c r="C5765" i="1"/>
  <c r="C5764" i="1"/>
  <c r="C5763" i="1"/>
  <c r="C5762" i="1"/>
  <c r="C5761" i="1"/>
  <c r="C5760" i="1"/>
  <c r="C5759" i="1"/>
  <c r="C5758" i="1"/>
  <c r="C5757" i="1"/>
  <c r="C5756" i="1"/>
  <c r="C5755" i="1"/>
  <c r="C5754" i="1"/>
  <c r="C5753" i="1"/>
  <c r="C5752" i="1"/>
  <c r="C5751" i="1"/>
  <c r="C5750" i="1"/>
  <c r="C5749" i="1"/>
  <c r="C5748" i="1"/>
  <c r="C5747" i="1"/>
  <c r="C5746" i="1"/>
  <c r="C5745" i="1"/>
  <c r="C5744" i="1"/>
  <c r="C5743" i="1"/>
  <c r="C5742" i="1"/>
  <c r="C5741" i="1"/>
  <c r="C5740" i="1"/>
  <c r="C5739" i="1"/>
  <c r="C5738" i="1"/>
  <c r="C5737" i="1"/>
  <c r="C5736" i="1"/>
  <c r="C5735" i="1"/>
  <c r="C5734" i="1"/>
  <c r="C5733" i="1"/>
  <c r="C5732" i="1"/>
  <c r="C5731" i="1"/>
  <c r="C5730" i="1"/>
  <c r="C5729" i="1"/>
  <c r="C5728" i="1"/>
  <c r="C5727" i="1"/>
  <c r="C5726" i="1"/>
  <c r="C5725" i="1"/>
  <c r="C5724" i="1"/>
  <c r="C5723" i="1"/>
  <c r="C5722" i="1"/>
  <c r="C5721" i="1"/>
  <c r="C5720" i="1"/>
  <c r="C5719" i="1"/>
  <c r="C5718" i="1"/>
  <c r="C5717" i="1"/>
  <c r="C5716" i="1"/>
  <c r="C5715" i="1"/>
  <c r="C5714" i="1"/>
  <c r="C5713" i="1"/>
  <c r="C5712" i="1"/>
  <c r="C5711" i="1"/>
  <c r="C5710" i="1"/>
  <c r="C5709" i="1"/>
  <c r="C5708" i="1"/>
  <c r="C5707" i="1"/>
  <c r="C5706" i="1"/>
  <c r="C5705" i="1"/>
  <c r="C5704" i="1"/>
  <c r="C5703" i="1"/>
  <c r="C5702" i="1"/>
  <c r="C5701" i="1"/>
  <c r="C5700" i="1"/>
  <c r="C5699" i="1"/>
  <c r="C5698" i="1"/>
  <c r="C5697" i="1"/>
  <c r="C5696" i="1"/>
  <c r="C5695" i="1"/>
  <c r="C5694" i="1"/>
  <c r="C5693" i="1"/>
  <c r="C5692" i="1"/>
  <c r="C5691" i="1"/>
  <c r="C5690" i="1"/>
  <c r="C5689" i="1"/>
  <c r="C5688" i="1"/>
  <c r="C5687" i="1"/>
  <c r="C5686" i="1"/>
  <c r="C5685" i="1"/>
  <c r="C5684" i="1"/>
  <c r="C5683" i="1"/>
  <c r="C5682" i="1"/>
  <c r="C5681" i="1"/>
  <c r="C5680" i="1"/>
  <c r="C5679" i="1"/>
  <c r="C5678" i="1"/>
  <c r="C5677" i="1"/>
  <c r="C5676" i="1"/>
  <c r="C5675" i="1"/>
  <c r="C5674" i="1"/>
  <c r="C5673" i="1"/>
  <c r="C5672" i="1"/>
  <c r="C5671" i="1"/>
  <c r="C5670" i="1"/>
  <c r="C5669" i="1"/>
  <c r="C5668" i="1"/>
  <c r="C5667" i="1"/>
  <c r="C5666" i="1"/>
  <c r="C5665" i="1"/>
  <c r="C5664" i="1"/>
  <c r="C5663" i="1"/>
  <c r="C5662" i="1"/>
  <c r="C5661" i="1"/>
  <c r="C5660" i="1"/>
  <c r="C5659" i="1"/>
  <c r="C5658" i="1"/>
  <c r="C5657" i="1"/>
  <c r="C5656" i="1"/>
  <c r="C5655" i="1"/>
  <c r="C5654" i="1"/>
  <c r="C5653" i="1"/>
  <c r="C5652" i="1"/>
  <c r="C5651" i="1"/>
  <c r="C5650" i="1"/>
  <c r="C5649" i="1"/>
  <c r="C5648" i="1"/>
  <c r="C5647" i="1"/>
  <c r="C5646" i="1"/>
  <c r="C5645" i="1"/>
  <c r="C5644" i="1"/>
  <c r="C5643" i="1"/>
  <c r="C5642" i="1"/>
  <c r="C5641" i="1"/>
  <c r="C5640" i="1"/>
  <c r="C5639" i="1"/>
  <c r="C5638" i="1"/>
  <c r="C5637" i="1"/>
  <c r="C5636" i="1"/>
  <c r="C5635" i="1"/>
  <c r="C5634" i="1"/>
  <c r="C5633" i="1"/>
  <c r="C5632" i="1"/>
  <c r="C5631" i="1"/>
  <c r="C5630" i="1"/>
  <c r="C5629" i="1"/>
  <c r="C5628" i="1"/>
  <c r="C5627" i="1"/>
  <c r="C5626" i="1"/>
  <c r="C5625" i="1"/>
  <c r="C5624" i="1"/>
  <c r="C5623" i="1"/>
  <c r="C5622" i="1"/>
  <c r="C5621" i="1"/>
  <c r="C5620" i="1"/>
  <c r="C5619" i="1"/>
  <c r="C5618" i="1"/>
  <c r="C5617" i="1"/>
  <c r="C5616" i="1"/>
  <c r="C5615" i="1"/>
  <c r="C5614" i="1"/>
  <c r="C5613" i="1"/>
  <c r="C5612" i="1"/>
  <c r="C5611" i="1"/>
  <c r="C5610" i="1"/>
  <c r="C5609" i="1"/>
  <c r="C5608" i="1"/>
  <c r="C5607" i="1"/>
  <c r="C5606" i="1"/>
  <c r="C5605" i="1"/>
  <c r="C5604" i="1"/>
  <c r="C5603" i="1"/>
  <c r="C5602" i="1"/>
  <c r="C5601" i="1"/>
  <c r="C5600" i="1"/>
  <c r="C5599" i="1"/>
  <c r="C5598" i="1"/>
  <c r="C5597" i="1"/>
  <c r="C5596" i="1"/>
  <c r="C5595" i="1"/>
  <c r="C5594" i="1"/>
  <c r="C5593" i="1"/>
  <c r="C5592" i="1"/>
  <c r="C5591" i="1"/>
  <c r="C5590" i="1"/>
  <c r="C5589" i="1"/>
  <c r="C5588" i="1"/>
  <c r="C5587" i="1"/>
  <c r="C5586" i="1"/>
  <c r="C5585" i="1"/>
  <c r="C5584" i="1"/>
  <c r="C5583" i="1"/>
  <c r="C5582" i="1"/>
  <c r="C5581" i="1"/>
  <c r="C5580" i="1"/>
  <c r="C5579" i="1"/>
  <c r="C5578" i="1"/>
  <c r="C5577" i="1"/>
  <c r="C5576" i="1"/>
  <c r="C5575" i="1"/>
  <c r="C5574" i="1"/>
  <c r="C5573" i="1"/>
  <c r="C5572" i="1"/>
  <c r="C5571" i="1"/>
  <c r="C5570" i="1"/>
  <c r="C5569" i="1"/>
  <c r="C5568" i="1"/>
  <c r="C5567" i="1"/>
  <c r="C5566" i="1"/>
  <c r="C5565" i="1"/>
  <c r="C5564" i="1"/>
  <c r="C5563" i="1"/>
  <c r="C5562" i="1"/>
  <c r="C5561" i="1"/>
  <c r="C5560" i="1"/>
  <c r="C5559" i="1"/>
  <c r="C5558" i="1"/>
  <c r="C5557" i="1"/>
  <c r="C5556" i="1"/>
  <c r="C5555" i="1"/>
  <c r="C5554" i="1"/>
  <c r="C5553" i="1"/>
  <c r="C5552" i="1"/>
  <c r="C5551" i="1"/>
  <c r="C5550" i="1"/>
  <c r="C5549" i="1"/>
  <c r="C5548" i="1"/>
  <c r="C5547" i="1"/>
  <c r="C5546" i="1"/>
  <c r="C5545" i="1"/>
  <c r="C5544" i="1"/>
  <c r="C5543" i="1"/>
  <c r="C5542" i="1"/>
  <c r="C5541" i="1"/>
  <c r="C5540" i="1"/>
  <c r="C5539" i="1"/>
  <c r="C5538" i="1"/>
  <c r="C5537" i="1"/>
  <c r="C5536" i="1"/>
  <c r="C5535" i="1"/>
  <c r="C5534" i="1"/>
  <c r="C5533" i="1"/>
  <c r="C5532" i="1"/>
  <c r="C5531" i="1"/>
  <c r="C5530" i="1"/>
  <c r="C5529" i="1"/>
  <c r="C5528" i="1"/>
  <c r="C5527" i="1"/>
  <c r="C5526" i="1"/>
  <c r="C5525" i="1"/>
  <c r="C5524" i="1"/>
  <c r="C5523" i="1"/>
  <c r="C5522" i="1"/>
  <c r="C5521" i="1"/>
  <c r="C5520" i="1"/>
  <c r="C5519" i="1"/>
  <c r="C5518" i="1"/>
  <c r="C5517" i="1"/>
  <c r="C5516" i="1"/>
  <c r="C5515" i="1"/>
  <c r="C5514" i="1"/>
  <c r="C5513" i="1"/>
  <c r="C5512" i="1"/>
  <c r="C5511" i="1"/>
  <c r="C5510" i="1"/>
  <c r="C5509" i="1"/>
  <c r="C5508" i="1"/>
  <c r="C5507" i="1"/>
  <c r="C5506" i="1"/>
  <c r="C5505" i="1"/>
  <c r="C5504" i="1"/>
  <c r="C5503" i="1"/>
  <c r="C5502" i="1"/>
  <c r="C5501" i="1"/>
  <c r="C5500" i="1"/>
  <c r="C5499" i="1"/>
  <c r="C5498" i="1"/>
  <c r="C5497" i="1"/>
  <c r="C5496" i="1"/>
  <c r="C5495" i="1"/>
  <c r="C5494" i="1"/>
  <c r="C5493" i="1"/>
  <c r="C5492" i="1"/>
  <c r="C5491" i="1"/>
  <c r="C5490" i="1"/>
  <c r="C5489" i="1"/>
  <c r="C5488" i="1"/>
  <c r="C5487" i="1"/>
  <c r="C5486" i="1"/>
  <c r="C5485" i="1"/>
  <c r="C5484" i="1"/>
  <c r="C5483" i="1"/>
  <c r="C5482" i="1"/>
  <c r="C5481" i="1"/>
  <c r="C5480" i="1"/>
  <c r="C5479" i="1"/>
  <c r="C5478" i="1"/>
  <c r="C5477" i="1"/>
  <c r="C5476" i="1"/>
  <c r="C5475" i="1"/>
  <c r="C5474" i="1"/>
  <c r="C5473" i="1"/>
  <c r="C5472" i="1"/>
  <c r="C5471" i="1"/>
  <c r="C5470" i="1"/>
  <c r="C5469" i="1"/>
  <c r="C5468" i="1"/>
  <c r="C5467" i="1"/>
  <c r="C5466" i="1"/>
  <c r="C5465" i="1"/>
  <c r="C5464" i="1"/>
  <c r="C5463" i="1"/>
  <c r="C5462" i="1"/>
  <c r="C5461" i="1"/>
  <c r="C5460" i="1"/>
  <c r="C5459" i="1"/>
  <c r="C5458" i="1"/>
  <c r="C5457" i="1"/>
  <c r="C5456" i="1"/>
  <c r="C5455" i="1"/>
  <c r="C5454" i="1"/>
  <c r="C5453" i="1"/>
  <c r="C5452" i="1"/>
  <c r="C5451" i="1"/>
  <c r="C5450" i="1"/>
  <c r="C5449" i="1"/>
  <c r="C5448" i="1"/>
  <c r="C5447" i="1"/>
  <c r="C5446" i="1"/>
  <c r="C5445" i="1"/>
  <c r="C5444" i="1"/>
  <c r="C5443" i="1"/>
  <c r="C5442" i="1"/>
  <c r="C5441" i="1"/>
  <c r="C5440" i="1"/>
  <c r="C5439" i="1"/>
  <c r="C5438" i="1"/>
  <c r="C5437" i="1"/>
  <c r="C5436" i="1"/>
  <c r="C5435" i="1"/>
  <c r="C5434" i="1"/>
  <c r="C5433" i="1"/>
  <c r="C5432" i="1"/>
  <c r="C5431" i="1"/>
  <c r="C5430" i="1"/>
  <c r="C5429" i="1"/>
  <c r="C5428" i="1"/>
  <c r="C5427" i="1"/>
  <c r="C5426" i="1"/>
  <c r="C5425" i="1"/>
  <c r="C5424" i="1"/>
  <c r="C5423" i="1"/>
  <c r="C5422" i="1"/>
  <c r="C5421" i="1"/>
  <c r="C5420" i="1"/>
  <c r="C5419" i="1"/>
  <c r="C5418" i="1"/>
  <c r="C5417" i="1"/>
  <c r="C5416" i="1"/>
  <c r="C5415" i="1"/>
  <c r="C5414" i="1"/>
  <c r="C5413" i="1"/>
  <c r="C5412" i="1"/>
  <c r="C5411" i="1"/>
  <c r="C5410" i="1"/>
  <c r="C5409" i="1"/>
  <c r="C5408" i="1"/>
  <c r="C5407" i="1"/>
  <c r="C5406" i="1"/>
  <c r="C5405" i="1"/>
  <c r="C5404" i="1"/>
  <c r="C5403" i="1"/>
  <c r="C5402" i="1"/>
  <c r="C5401" i="1"/>
  <c r="C5400" i="1"/>
  <c r="C5399" i="1"/>
  <c r="C5398" i="1"/>
  <c r="C5397" i="1"/>
  <c r="C5396" i="1"/>
  <c r="C5395" i="1"/>
  <c r="C5394" i="1"/>
  <c r="C5393" i="1"/>
  <c r="C5392" i="1"/>
  <c r="C5391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F4512" i="1" s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8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3716" i="1"/>
  <c r="C3715" i="1"/>
  <c r="C3714" i="1"/>
  <c r="C3713" i="1"/>
  <c r="C3712" i="1"/>
  <c r="C3711" i="1"/>
  <c r="C3710" i="1"/>
  <c r="C3709" i="1"/>
  <c r="C3708" i="1"/>
  <c r="C3707" i="1"/>
  <c r="C3706" i="1"/>
  <c r="C3705" i="1"/>
  <c r="C3704" i="1"/>
  <c r="C3703" i="1"/>
  <c r="C3702" i="1"/>
  <c r="C3701" i="1"/>
  <c r="C3700" i="1"/>
  <c r="C3699" i="1"/>
  <c r="C3698" i="1"/>
  <c r="C3697" i="1"/>
  <c r="C3696" i="1"/>
  <c r="C3695" i="1"/>
  <c r="C3694" i="1"/>
  <c r="C3693" i="1"/>
  <c r="C3692" i="1"/>
  <c r="C3691" i="1"/>
  <c r="C3690" i="1"/>
  <c r="C3689" i="1"/>
  <c r="C3688" i="1"/>
  <c r="C3687" i="1"/>
  <c r="C3686" i="1"/>
  <c r="C3685" i="1"/>
  <c r="C3684" i="1"/>
  <c r="C3683" i="1"/>
  <c r="C3682" i="1"/>
  <c r="C3681" i="1"/>
  <c r="C3680" i="1"/>
  <c r="C3679" i="1"/>
  <c r="C3678" i="1"/>
  <c r="C3677" i="1"/>
  <c r="C3676" i="1"/>
  <c r="C3675" i="1"/>
  <c r="C3674" i="1"/>
  <c r="C3673" i="1"/>
  <c r="C3672" i="1"/>
  <c r="C3671" i="1"/>
  <c r="C3670" i="1"/>
  <c r="C3669" i="1"/>
  <c r="C3668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1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P67" i="1" l="1"/>
  <c r="P68" i="1"/>
</calcChain>
</file>

<file path=xl/sharedStrings.xml><?xml version="1.0" encoding="utf-8"?>
<sst xmlns="http://schemas.openxmlformats.org/spreadsheetml/2006/main" count="177" uniqueCount="120">
  <si>
    <t>Date</t>
  </si>
  <si>
    <t>Time</t>
  </si>
  <si>
    <t>Pressure</t>
  </si>
  <si>
    <t>Temperature</t>
  </si>
  <si>
    <t>(hh:mm:ss)</t>
  </si>
  <si>
    <t>(psia)</t>
  </si>
  <si>
    <t>Serial</t>
  </si>
  <si>
    <t>Number</t>
  </si>
  <si>
    <t>of</t>
  </si>
  <si>
    <t>Tool:</t>
  </si>
  <si>
    <t>DC0517</t>
  </si>
  <si>
    <t>Start</t>
  </si>
  <si>
    <t>Date:</t>
  </si>
  <si>
    <t>(dd/MM/yyyy)</t>
  </si>
  <si>
    <t>Time:</t>
  </si>
  <si>
    <t>(HH:mm:ss</t>
  </si>
  <si>
    <t>24-hour)</t>
  </si>
  <si>
    <t>Calibration</t>
  </si>
  <si>
    <t>25/11/2011</t>
  </si>
  <si>
    <t>Max</t>
  </si>
  <si>
    <t>Cal</t>
  </si>
  <si>
    <t>Press:</t>
  </si>
  <si>
    <t>psi</t>
  </si>
  <si>
    <t>Temp:</t>
  </si>
  <si>
    <t>DegC</t>
  </si>
  <si>
    <t>Packer Inflation</t>
  </si>
  <si>
    <t>Events</t>
  </si>
  <si>
    <t>Clock Time, CST</t>
  </si>
  <si>
    <t>Equalize/Circulate</t>
  </si>
  <si>
    <t>Packer Integrity/Annulus Loading</t>
  </si>
  <si>
    <t>Step 2</t>
  </si>
  <si>
    <t>Step 3</t>
  </si>
  <si>
    <t>Step 4</t>
  </si>
  <si>
    <t>off</t>
  </si>
  <si>
    <t>HF Constant-Rate Injection Test #1</t>
  </si>
  <si>
    <t>HF Constant-Rate Injection Test #2</t>
  </si>
  <si>
    <t>HF Constant-Rate Injection Test #3</t>
  </si>
  <si>
    <t>HF Constant-Rate Injection Test #4</t>
  </si>
  <si>
    <t>Flowback Test</t>
  </si>
  <si>
    <t>Test Zone---------&gt;</t>
  </si>
  <si>
    <t>Target Depth---------&gt;</t>
  </si>
  <si>
    <t>bottom of tool string</t>
  </si>
  <si>
    <t>top of test zone</t>
  </si>
  <si>
    <t>center of test zone</t>
  </si>
  <si>
    <t>bottom of test zone</t>
  </si>
  <si>
    <t>real-time gauge</t>
  </si>
  <si>
    <t>memory gauges (annulus/tubing)</t>
  </si>
  <si>
    <t>memory gauages (test zone)</t>
  </si>
  <si>
    <t>memory gauages (packer inflate)</t>
  </si>
  <si>
    <t>memory gauges (below bottom packer)</t>
  </si>
  <si>
    <t>J</t>
  </si>
  <si>
    <t>Navigator wet connection to real-time pressure probe</t>
  </si>
  <si>
    <t>Real</t>
  </si>
  <si>
    <t>Open Shut-In Tool</t>
  </si>
  <si>
    <t>open up surface wellhead discharge valve</t>
  </si>
  <si>
    <t>84 gallons pumped to annulus in 2 min</t>
  </si>
  <si>
    <t>min</t>
  </si>
  <si>
    <t>Pwf</t>
  </si>
  <si>
    <t>psia</t>
  </si>
  <si>
    <t>Ho</t>
  </si>
  <si>
    <t>Hi</t>
  </si>
  <si>
    <t>HD</t>
  </si>
  <si>
    <t>slope</t>
  </si>
  <si>
    <t>intercept</t>
  </si>
  <si>
    <t>Hi - trend</t>
  </si>
  <si>
    <t>trend</t>
  </si>
  <si>
    <t>(degF)</t>
  </si>
  <si>
    <t>min (to  =  000 hours; 12/5/13)</t>
  </si>
  <si>
    <t>stop injection</t>
  </si>
  <si>
    <t>Vent Test System to Surface Storage/Flowback Test</t>
  </si>
  <si>
    <t>target bottom depth with nose cone---------&gt;</t>
  </si>
  <si>
    <t>target bottom depth with drill collars---------&gt;</t>
  </si>
  <si>
    <t>depth of obstruction---------&gt;</t>
  </si>
  <si>
    <t>Distance from bottom of tool string to Obstruction---------&gt;</t>
  </si>
  <si>
    <t>number of tubing joints</t>
  </si>
  <si>
    <t>Entire Packer tool length</t>
  </si>
  <si>
    <t>Offset Correction (varies by test zone depth)</t>
  </si>
  <si>
    <t>stickup</t>
  </si>
  <si>
    <t>pups</t>
  </si>
  <si>
    <t>Terminate Test</t>
  </si>
  <si>
    <t>Injection Rate, gpm</t>
  </si>
  <si>
    <t>Surface Pressure, psig</t>
  </si>
  <si>
    <t>Pulse Test #1</t>
  </si>
  <si>
    <t>Pulse Test #2</t>
  </si>
  <si>
    <t>GM-6</t>
  </si>
  <si>
    <t>Multiple brief 2 min Inflation steps of 500, 1000, 1,500, and 2,100 psi</t>
  </si>
  <si>
    <t>Comments:  GM6 - 4,552 ft bgs</t>
  </si>
  <si>
    <t>Close Downhole Shut-In Tool</t>
  </si>
  <si>
    <t>Ran pressurized slug test:  GM6/Pulse Test #1</t>
  </si>
  <si>
    <t>minutes, to = 000 hours, 12/8/13</t>
  </si>
  <si>
    <t>Fill Tubing String</t>
  </si>
  <si>
    <t>Open Downhole Shut-In Tool</t>
  </si>
  <si>
    <t>Close Shut-In Tool</t>
  </si>
  <si>
    <t xml:space="preserve">Open Shut-In Tool </t>
  </si>
  <si>
    <t>150psi @1.0 gpm</t>
  </si>
  <si>
    <t>terminate injection; no system valve closure</t>
  </si>
  <si>
    <t xml:space="preserve">Step 2     </t>
  </si>
  <si>
    <t xml:space="preserve">Step 3     </t>
  </si>
  <si>
    <t xml:space="preserve">Step 4    </t>
  </si>
  <si>
    <t>300 psi @1.5 gpm</t>
  </si>
  <si>
    <t xml:space="preserve">Pre-HF Test Multi-Step Pressure Control Test :    Step 1     </t>
  </si>
  <si>
    <t>minutes, to = 000 hours; 12/8/13</t>
  </si>
  <si>
    <t>HF</t>
  </si>
  <si>
    <t>12/7-8/2013</t>
  </si>
  <si>
    <t>450 psi@ variable rates</t>
  </si>
  <si>
    <t>)8:55:45</t>
  </si>
  <si>
    <t>550 psi@variable rates</t>
  </si>
  <si>
    <t>terminate injection; shut-in at wellhead @09:07:10</t>
  </si>
  <si>
    <t>Pre-HF Multi-Step Pressure Injection Test:        Step 1</t>
  </si>
  <si>
    <t xml:space="preserve">~150 psi; @1.5 gpm </t>
  </si>
  <si>
    <t xml:space="preserve">~300 psi; @1.5 gpm </t>
  </si>
  <si>
    <t xml:space="preserve">~450 psi; @1.5 gpm </t>
  </si>
  <si>
    <t xml:space="preserve">~550 psi; @1.5 gpm </t>
  </si>
  <si>
    <t xml:space="preserve">Small pump:  @ 3.9 gpm </t>
  </si>
  <si>
    <t>off:  9.25 gal recovered</t>
  </si>
  <si>
    <t>Small pump:  @ 3.9 gpm</t>
  </si>
  <si>
    <t>off:  5.25 gal recovered</t>
  </si>
  <si>
    <t>off:  5.5 gal recovered</t>
  </si>
  <si>
    <t>off:  7.0 gal recovered</t>
  </si>
  <si>
    <t>Test System Release Pressure/Terminated 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</si>
</sst>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* #,##0.00_);_(* \(#,##0.00\);_(* &quot;-&quot;??_);_(@_)"/>
    <numFmt numFmtId="165" formatCode="0.00000"/>
    <numFmt numFmtId="166" formatCode="0.000"/>
    <numFmt numFmtId="167" formatCode="h:mm:ss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21" fontId="0" fillId="0" borderId="0" xfId="0" applyNumberFormat="1"/>
    <xf numFmtId="165" fontId="0" fillId="0" borderId="0" xfId="0" applyNumberFormat="1"/>
    <xf numFmtId="0" fontId="0" fillId="0" borderId="0" xfId="0" applyAlignment="1">
      <alignment horizontal="center"/>
    </xf>
    <xf numFmtId="166" fontId="0" fillId="0" borderId="0" xfId="0" applyNumberFormat="1"/>
    <xf numFmtId="166" fontId="0" fillId="0" borderId="0" xfId="0" applyNumberFormat="1" applyAlignment="1">
      <alignment horizontal="center"/>
    </xf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166" fontId="16" fillId="0" borderId="0" xfId="0" applyNumberFormat="1" applyFont="1" applyAlignment="1">
      <alignment horizontal="center"/>
    </xf>
    <xf numFmtId="0" fontId="0" fillId="0" borderId="0" xfId="0" applyAlignment="1">
      <alignment horizontal="right"/>
    </xf>
    <xf numFmtId="2" fontId="0" fillId="0" borderId="0" xfId="0" applyNumberFormat="1" applyAlignment="1">
      <alignment horizontal="center"/>
    </xf>
    <xf numFmtId="165" fontId="0" fillId="0" borderId="0" xfId="0" applyNumberFormat="1" applyFill="1"/>
    <xf numFmtId="0" fontId="0" fillId="0" borderId="0" xfId="0" applyFont="1" applyAlignment="1">
      <alignment horizontal="center"/>
    </xf>
    <xf numFmtId="167" fontId="16" fillId="0" borderId="0" xfId="0" applyNumberFormat="1" applyFont="1" applyAlignment="1">
      <alignment horizontal="center"/>
    </xf>
    <xf numFmtId="167" fontId="0" fillId="0" borderId="0" xfId="0" applyNumberFormat="1" applyFont="1" applyAlignment="1">
      <alignment horizontal="center"/>
    </xf>
    <xf numFmtId="167" fontId="0" fillId="0" borderId="0" xfId="0" applyNumberFormat="1" applyAlignment="1">
      <alignment horizontal="center"/>
    </xf>
    <xf numFmtId="167" fontId="0" fillId="0" borderId="0" xfId="0" applyNumberFormat="1" applyFill="1" applyAlignment="1">
      <alignment horizontal="center"/>
    </xf>
    <xf numFmtId="14" fontId="0" fillId="0" borderId="0" xfId="0" applyNumberFormat="1"/>
    <xf numFmtId="166" fontId="18" fillId="0" borderId="0" xfId="0" applyNumberFormat="1" applyFont="1" applyAlignment="1">
      <alignment horizontal="center"/>
    </xf>
    <xf numFmtId="165" fontId="0" fillId="33" borderId="0" xfId="0" applyNumberFormat="1" applyFill="1"/>
    <xf numFmtId="3" fontId="0" fillId="0" borderId="0" xfId="0" applyNumberFormat="1"/>
    <xf numFmtId="4" fontId="0" fillId="0" borderId="0" xfId="0" applyNumberFormat="1"/>
    <xf numFmtId="2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00660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13564202532935"/>
          <c:y val="2.3876386419439507E-2"/>
          <c:w val="0.76469981907601359"/>
          <c:h val="0.88999102531538399"/>
        </c:manualLayout>
      </c:layout>
      <c:scatterChart>
        <c:scatterStyle val="lineMarker"/>
        <c:varyColors val="0"/>
        <c:ser>
          <c:idx val="0"/>
          <c:order val="0"/>
          <c:tx>
            <c:v>  Downhole Pressure </c:v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'Real-Time Downhole Pressure'!$C$3015:$C$10077</c:f>
              <c:numCache>
                <c:formatCode>0.00000</c:formatCode>
                <c:ptCount val="7063"/>
                <c:pt idx="0">
                  <c:v>553.45000000000005</c:v>
                </c:pt>
                <c:pt idx="1">
                  <c:v>553.48333333333335</c:v>
                </c:pt>
                <c:pt idx="2">
                  <c:v>553.51666666666677</c:v>
                </c:pt>
                <c:pt idx="3">
                  <c:v>553.55000000000007</c:v>
                </c:pt>
                <c:pt idx="4">
                  <c:v>553.58333333333337</c:v>
                </c:pt>
                <c:pt idx="5">
                  <c:v>553.61666666666679</c:v>
                </c:pt>
                <c:pt idx="6">
                  <c:v>553.65</c:v>
                </c:pt>
                <c:pt idx="7">
                  <c:v>553.68333333333328</c:v>
                </c:pt>
                <c:pt idx="8">
                  <c:v>553.71666666666658</c:v>
                </c:pt>
                <c:pt idx="9">
                  <c:v>553.75</c:v>
                </c:pt>
                <c:pt idx="10">
                  <c:v>553.7833333333333</c:v>
                </c:pt>
                <c:pt idx="11">
                  <c:v>553.81666666666661</c:v>
                </c:pt>
                <c:pt idx="12">
                  <c:v>553.85</c:v>
                </c:pt>
                <c:pt idx="13">
                  <c:v>553.88333333333333</c:v>
                </c:pt>
                <c:pt idx="14">
                  <c:v>553.91666666666663</c:v>
                </c:pt>
                <c:pt idx="15">
                  <c:v>553.95000000000005</c:v>
                </c:pt>
                <c:pt idx="16">
                  <c:v>553.98333333333335</c:v>
                </c:pt>
                <c:pt idx="17">
                  <c:v>554.01666666666665</c:v>
                </c:pt>
                <c:pt idx="18">
                  <c:v>554.05000000000007</c:v>
                </c:pt>
                <c:pt idx="19">
                  <c:v>554.08333333333337</c:v>
                </c:pt>
                <c:pt idx="20">
                  <c:v>554.11666666666667</c:v>
                </c:pt>
                <c:pt idx="21">
                  <c:v>554.15000000000009</c:v>
                </c:pt>
                <c:pt idx="22">
                  <c:v>554.18333333333339</c:v>
                </c:pt>
                <c:pt idx="23">
                  <c:v>554.2166666666667</c:v>
                </c:pt>
                <c:pt idx="24">
                  <c:v>554.25000000000011</c:v>
                </c:pt>
                <c:pt idx="25">
                  <c:v>554.28333333333342</c:v>
                </c:pt>
                <c:pt idx="26">
                  <c:v>554.31666666666672</c:v>
                </c:pt>
                <c:pt idx="27">
                  <c:v>554.34999999999991</c:v>
                </c:pt>
                <c:pt idx="28">
                  <c:v>554.38333333333333</c:v>
                </c:pt>
                <c:pt idx="29">
                  <c:v>554.41666666666663</c:v>
                </c:pt>
                <c:pt idx="30">
                  <c:v>554.44999999999993</c:v>
                </c:pt>
                <c:pt idx="31">
                  <c:v>554.48333333333335</c:v>
                </c:pt>
                <c:pt idx="32">
                  <c:v>554.51666666666665</c:v>
                </c:pt>
                <c:pt idx="33">
                  <c:v>554.54999999999995</c:v>
                </c:pt>
                <c:pt idx="34">
                  <c:v>554.58333333333337</c:v>
                </c:pt>
                <c:pt idx="35">
                  <c:v>554.61666666666667</c:v>
                </c:pt>
                <c:pt idx="36">
                  <c:v>554.65</c:v>
                </c:pt>
                <c:pt idx="37">
                  <c:v>554.68333333333339</c:v>
                </c:pt>
                <c:pt idx="38">
                  <c:v>554.7166666666667</c:v>
                </c:pt>
                <c:pt idx="39">
                  <c:v>554.75</c:v>
                </c:pt>
                <c:pt idx="40">
                  <c:v>554.78333333333342</c:v>
                </c:pt>
                <c:pt idx="41">
                  <c:v>554.81666666666672</c:v>
                </c:pt>
                <c:pt idx="42">
                  <c:v>554.85</c:v>
                </c:pt>
                <c:pt idx="43">
                  <c:v>554.88333333333344</c:v>
                </c:pt>
                <c:pt idx="44">
                  <c:v>554.91666666666674</c:v>
                </c:pt>
                <c:pt idx="45">
                  <c:v>554.95000000000005</c:v>
                </c:pt>
                <c:pt idx="46">
                  <c:v>554.98333333333346</c:v>
                </c:pt>
                <c:pt idx="47">
                  <c:v>555.01666666666665</c:v>
                </c:pt>
                <c:pt idx="48">
                  <c:v>555.04999999999995</c:v>
                </c:pt>
                <c:pt idx="49">
                  <c:v>555.08333333333326</c:v>
                </c:pt>
                <c:pt idx="50">
                  <c:v>555.11666666666667</c:v>
                </c:pt>
                <c:pt idx="51">
                  <c:v>555.15</c:v>
                </c:pt>
                <c:pt idx="52">
                  <c:v>555.18333333333328</c:v>
                </c:pt>
                <c:pt idx="53">
                  <c:v>555.2166666666667</c:v>
                </c:pt>
                <c:pt idx="54">
                  <c:v>555.25</c:v>
                </c:pt>
                <c:pt idx="55">
                  <c:v>555.2833333333333</c:v>
                </c:pt>
                <c:pt idx="56">
                  <c:v>555.31666666666672</c:v>
                </c:pt>
                <c:pt idx="57">
                  <c:v>555.35</c:v>
                </c:pt>
                <c:pt idx="58">
                  <c:v>555.38333333333333</c:v>
                </c:pt>
                <c:pt idx="59">
                  <c:v>555.41666666666674</c:v>
                </c:pt>
                <c:pt idx="60">
                  <c:v>555.45000000000005</c:v>
                </c:pt>
                <c:pt idx="61">
                  <c:v>555.48333333333335</c:v>
                </c:pt>
                <c:pt idx="62">
                  <c:v>555.51666666666677</c:v>
                </c:pt>
                <c:pt idx="63">
                  <c:v>555.55000000000007</c:v>
                </c:pt>
                <c:pt idx="64">
                  <c:v>555.58333333333337</c:v>
                </c:pt>
                <c:pt idx="65">
                  <c:v>555.61666666666679</c:v>
                </c:pt>
                <c:pt idx="66">
                  <c:v>555.65000000000009</c:v>
                </c:pt>
                <c:pt idx="67">
                  <c:v>555.68333333333328</c:v>
                </c:pt>
                <c:pt idx="68">
                  <c:v>555.71666666666658</c:v>
                </c:pt>
                <c:pt idx="69">
                  <c:v>555.75</c:v>
                </c:pt>
                <c:pt idx="70">
                  <c:v>555.7833333333333</c:v>
                </c:pt>
                <c:pt idx="71">
                  <c:v>555.81666666666661</c:v>
                </c:pt>
                <c:pt idx="72">
                  <c:v>555.85</c:v>
                </c:pt>
                <c:pt idx="73">
                  <c:v>555.88333333333333</c:v>
                </c:pt>
                <c:pt idx="74">
                  <c:v>555.91666666666663</c:v>
                </c:pt>
                <c:pt idx="75">
                  <c:v>555.95000000000005</c:v>
                </c:pt>
                <c:pt idx="76">
                  <c:v>555.98333333333335</c:v>
                </c:pt>
                <c:pt idx="77">
                  <c:v>556.01666666666665</c:v>
                </c:pt>
                <c:pt idx="78">
                  <c:v>556.05000000000007</c:v>
                </c:pt>
                <c:pt idx="79">
                  <c:v>556.08333333333337</c:v>
                </c:pt>
                <c:pt idx="80">
                  <c:v>556.11666666666667</c:v>
                </c:pt>
                <c:pt idx="81">
                  <c:v>556.15000000000009</c:v>
                </c:pt>
                <c:pt idx="82">
                  <c:v>556.18333333333339</c:v>
                </c:pt>
                <c:pt idx="83">
                  <c:v>556.2166666666667</c:v>
                </c:pt>
                <c:pt idx="84">
                  <c:v>556.25000000000011</c:v>
                </c:pt>
                <c:pt idx="85">
                  <c:v>556.28333333333342</c:v>
                </c:pt>
                <c:pt idx="86">
                  <c:v>556.31666666666672</c:v>
                </c:pt>
                <c:pt idx="87">
                  <c:v>556.35</c:v>
                </c:pt>
                <c:pt idx="88">
                  <c:v>556.38333333333333</c:v>
                </c:pt>
                <c:pt idx="89">
                  <c:v>556.41666666666663</c:v>
                </c:pt>
                <c:pt idx="90">
                  <c:v>556.44999999999993</c:v>
                </c:pt>
                <c:pt idx="91">
                  <c:v>556.48333333333335</c:v>
                </c:pt>
                <c:pt idx="92">
                  <c:v>556.51666666666665</c:v>
                </c:pt>
                <c:pt idx="93">
                  <c:v>556.54999999999995</c:v>
                </c:pt>
                <c:pt idx="94">
                  <c:v>556.58333333333337</c:v>
                </c:pt>
                <c:pt idx="95">
                  <c:v>556.61666666666667</c:v>
                </c:pt>
                <c:pt idx="96">
                  <c:v>556.65</c:v>
                </c:pt>
                <c:pt idx="97">
                  <c:v>556.68333333333339</c:v>
                </c:pt>
                <c:pt idx="98">
                  <c:v>556.7166666666667</c:v>
                </c:pt>
                <c:pt idx="99">
                  <c:v>556.75</c:v>
                </c:pt>
                <c:pt idx="100">
                  <c:v>556.78333333333342</c:v>
                </c:pt>
                <c:pt idx="101">
                  <c:v>556.81666666666672</c:v>
                </c:pt>
                <c:pt idx="102">
                  <c:v>556.85</c:v>
                </c:pt>
                <c:pt idx="103">
                  <c:v>556.88333333333344</c:v>
                </c:pt>
                <c:pt idx="104">
                  <c:v>556.91666666666674</c:v>
                </c:pt>
                <c:pt idx="105">
                  <c:v>556.95000000000005</c:v>
                </c:pt>
                <c:pt idx="106">
                  <c:v>556.98333333333335</c:v>
                </c:pt>
                <c:pt idx="107">
                  <c:v>557.01666666666677</c:v>
                </c:pt>
                <c:pt idx="108">
                  <c:v>557.05000000000007</c:v>
                </c:pt>
                <c:pt idx="109">
                  <c:v>557.08333333333326</c:v>
                </c:pt>
                <c:pt idx="110">
                  <c:v>557.11666666666667</c:v>
                </c:pt>
                <c:pt idx="111">
                  <c:v>557.15</c:v>
                </c:pt>
                <c:pt idx="112">
                  <c:v>557.18333333333328</c:v>
                </c:pt>
                <c:pt idx="113">
                  <c:v>557.2166666666667</c:v>
                </c:pt>
                <c:pt idx="114">
                  <c:v>557.25</c:v>
                </c:pt>
                <c:pt idx="115">
                  <c:v>557.2833333333333</c:v>
                </c:pt>
                <c:pt idx="116">
                  <c:v>557.31666666666672</c:v>
                </c:pt>
                <c:pt idx="117">
                  <c:v>557.35</c:v>
                </c:pt>
                <c:pt idx="118">
                  <c:v>557.38333333333333</c:v>
                </c:pt>
                <c:pt idx="119">
                  <c:v>557.41666666666674</c:v>
                </c:pt>
                <c:pt idx="120">
                  <c:v>557.45000000000005</c:v>
                </c:pt>
                <c:pt idx="121">
                  <c:v>557.48333333333335</c:v>
                </c:pt>
                <c:pt idx="122">
                  <c:v>557.51666666666677</c:v>
                </c:pt>
                <c:pt idx="123">
                  <c:v>557.55000000000007</c:v>
                </c:pt>
                <c:pt idx="124">
                  <c:v>557.58333333333337</c:v>
                </c:pt>
                <c:pt idx="125">
                  <c:v>557.61666666666667</c:v>
                </c:pt>
                <c:pt idx="126">
                  <c:v>557.65000000000009</c:v>
                </c:pt>
                <c:pt idx="127">
                  <c:v>557.68333333333339</c:v>
                </c:pt>
                <c:pt idx="128">
                  <c:v>557.71666666666658</c:v>
                </c:pt>
                <c:pt idx="129">
                  <c:v>557.75</c:v>
                </c:pt>
                <c:pt idx="130">
                  <c:v>557.7833333333333</c:v>
                </c:pt>
                <c:pt idx="131">
                  <c:v>557.81666666666661</c:v>
                </c:pt>
                <c:pt idx="132">
                  <c:v>557.85</c:v>
                </c:pt>
                <c:pt idx="133">
                  <c:v>557.88333333333333</c:v>
                </c:pt>
                <c:pt idx="134">
                  <c:v>557.91666666666663</c:v>
                </c:pt>
                <c:pt idx="135">
                  <c:v>557.95000000000005</c:v>
                </c:pt>
                <c:pt idx="136">
                  <c:v>557.98333333333335</c:v>
                </c:pt>
                <c:pt idx="137">
                  <c:v>558.01666666666665</c:v>
                </c:pt>
                <c:pt idx="138">
                  <c:v>558.05000000000007</c:v>
                </c:pt>
                <c:pt idx="139">
                  <c:v>558.08333333333337</c:v>
                </c:pt>
                <c:pt idx="140">
                  <c:v>558.11666666666667</c:v>
                </c:pt>
                <c:pt idx="141">
                  <c:v>558.15000000000009</c:v>
                </c:pt>
                <c:pt idx="142">
                  <c:v>558.18333333333339</c:v>
                </c:pt>
                <c:pt idx="143">
                  <c:v>558.2166666666667</c:v>
                </c:pt>
                <c:pt idx="144">
                  <c:v>558.25</c:v>
                </c:pt>
                <c:pt idx="145">
                  <c:v>558.28333333333342</c:v>
                </c:pt>
                <c:pt idx="146">
                  <c:v>558.31666666666672</c:v>
                </c:pt>
                <c:pt idx="147">
                  <c:v>558.35</c:v>
                </c:pt>
                <c:pt idx="148">
                  <c:v>558.38333333333344</c:v>
                </c:pt>
                <c:pt idx="149">
                  <c:v>558.41666666666663</c:v>
                </c:pt>
                <c:pt idx="150">
                  <c:v>558.44999999999993</c:v>
                </c:pt>
                <c:pt idx="151">
                  <c:v>558.48333333333335</c:v>
                </c:pt>
                <c:pt idx="152">
                  <c:v>558.51666666666665</c:v>
                </c:pt>
                <c:pt idx="153">
                  <c:v>558.54999999999995</c:v>
                </c:pt>
                <c:pt idx="154">
                  <c:v>558.58333333333337</c:v>
                </c:pt>
                <c:pt idx="155">
                  <c:v>558.61666666666667</c:v>
                </c:pt>
                <c:pt idx="156">
                  <c:v>558.65</c:v>
                </c:pt>
                <c:pt idx="157">
                  <c:v>558.68333333333339</c:v>
                </c:pt>
                <c:pt idx="158">
                  <c:v>558.7166666666667</c:v>
                </c:pt>
                <c:pt idx="159">
                  <c:v>558.75</c:v>
                </c:pt>
                <c:pt idx="160">
                  <c:v>558.78333333333342</c:v>
                </c:pt>
                <c:pt idx="161">
                  <c:v>558.81666666666672</c:v>
                </c:pt>
                <c:pt idx="162">
                  <c:v>558.85</c:v>
                </c:pt>
                <c:pt idx="163">
                  <c:v>558.88333333333333</c:v>
                </c:pt>
                <c:pt idx="164">
                  <c:v>558.91666666666674</c:v>
                </c:pt>
                <c:pt idx="165">
                  <c:v>558.95000000000005</c:v>
                </c:pt>
                <c:pt idx="166">
                  <c:v>558.98333333333335</c:v>
                </c:pt>
                <c:pt idx="167">
                  <c:v>559.01666666666665</c:v>
                </c:pt>
                <c:pt idx="168">
                  <c:v>559.05000000000007</c:v>
                </c:pt>
                <c:pt idx="169">
                  <c:v>559.08333333333337</c:v>
                </c:pt>
                <c:pt idx="170">
                  <c:v>559.11666666666667</c:v>
                </c:pt>
                <c:pt idx="171">
                  <c:v>559.15</c:v>
                </c:pt>
                <c:pt idx="172">
                  <c:v>559.18333333333328</c:v>
                </c:pt>
                <c:pt idx="173">
                  <c:v>559.2166666666667</c:v>
                </c:pt>
                <c:pt idx="174">
                  <c:v>559.25</c:v>
                </c:pt>
                <c:pt idx="175">
                  <c:v>559.2833333333333</c:v>
                </c:pt>
                <c:pt idx="176">
                  <c:v>559.31666666666672</c:v>
                </c:pt>
                <c:pt idx="177">
                  <c:v>559.35</c:v>
                </c:pt>
                <c:pt idx="178">
                  <c:v>559.38333333333333</c:v>
                </c:pt>
                <c:pt idx="179">
                  <c:v>559.41666666666674</c:v>
                </c:pt>
                <c:pt idx="180">
                  <c:v>559.45000000000005</c:v>
                </c:pt>
                <c:pt idx="181">
                  <c:v>559.48333333333335</c:v>
                </c:pt>
                <c:pt idx="182">
                  <c:v>559.51666666666665</c:v>
                </c:pt>
                <c:pt idx="183">
                  <c:v>559.55000000000007</c:v>
                </c:pt>
                <c:pt idx="184">
                  <c:v>559.58333333333337</c:v>
                </c:pt>
                <c:pt idx="185">
                  <c:v>559.61666666666667</c:v>
                </c:pt>
                <c:pt idx="186">
                  <c:v>559.65000000000009</c:v>
                </c:pt>
                <c:pt idx="187">
                  <c:v>559.68333333333339</c:v>
                </c:pt>
                <c:pt idx="188">
                  <c:v>559.7166666666667</c:v>
                </c:pt>
                <c:pt idx="189">
                  <c:v>559.75</c:v>
                </c:pt>
                <c:pt idx="190">
                  <c:v>559.78333333333342</c:v>
                </c:pt>
                <c:pt idx="191">
                  <c:v>559.81666666666661</c:v>
                </c:pt>
                <c:pt idx="192">
                  <c:v>559.85</c:v>
                </c:pt>
                <c:pt idx="193">
                  <c:v>559.88333333333333</c:v>
                </c:pt>
                <c:pt idx="194">
                  <c:v>559.91666666666663</c:v>
                </c:pt>
                <c:pt idx="195">
                  <c:v>559.95000000000005</c:v>
                </c:pt>
                <c:pt idx="196">
                  <c:v>559.98333333333335</c:v>
                </c:pt>
                <c:pt idx="197">
                  <c:v>560.01666666666665</c:v>
                </c:pt>
                <c:pt idx="198">
                  <c:v>560.05000000000007</c:v>
                </c:pt>
                <c:pt idx="199">
                  <c:v>560.08333333333337</c:v>
                </c:pt>
                <c:pt idx="200">
                  <c:v>560.11666666666667</c:v>
                </c:pt>
                <c:pt idx="201">
                  <c:v>560.15</c:v>
                </c:pt>
                <c:pt idx="202">
                  <c:v>560.18333333333339</c:v>
                </c:pt>
                <c:pt idx="203">
                  <c:v>560.2166666666667</c:v>
                </c:pt>
                <c:pt idx="204">
                  <c:v>560.25</c:v>
                </c:pt>
                <c:pt idx="205">
                  <c:v>560.2833333333333</c:v>
                </c:pt>
                <c:pt idx="206">
                  <c:v>560.31666666666672</c:v>
                </c:pt>
                <c:pt idx="207">
                  <c:v>560.35</c:v>
                </c:pt>
                <c:pt idx="208">
                  <c:v>560.38333333333333</c:v>
                </c:pt>
                <c:pt idx="209">
                  <c:v>560.41666666666674</c:v>
                </c:pt>
                <c:pt idx="210">
                  <c:v>560.44999999999993</c:v>
                </c:pt>
                <c:pt idx="211">
                  <c:v>560.48333333333335</c:v>
                </c:pt>
                <c:pt idx="212">
                  <c:v>560.51666666666665</c:v>
                </c:pt>
                <c:pt idx="213">
                  <c:v>560.54999999999995</c:v>
                </c:pt>
                <c:pt idx="214">
                  <c:v>560.58333333333337</c:v>
                </c:pt>
                <c:pt idx="215">
                  <c:v>560.61666666666667</c:v>
                </c:pt>
                <c:pt idx="216">
                  <c:v>560.65</c:v>
                </c:pt>
                <c:pt idx="217">
                  <c:v>560.68333333333339</c:v>
                </c:pt>
                <c:pt idx="218">
                  <c:v>560.7166666666667</c:v>
                </c:pt>
                <c:pt idx="219">
                  <c:v>560.75</c:v>
                </c:pt>
                <c:pt idx="220">
                  <c:v>560.7833333333333</c:v>
                </c:pt>
                <c:pt idx="221">
                  <c:v>560.81666666666672</c:v>
                </c:pt>
                <c:pt idx="222">
                  <c:v>560.85</c:v>
                </c:pt>
                <c:pt idx="223">
                  <c:v>560.88333333333333</c:v>
                </c:pt>
                <c:pt idx="224">
                  <c:v>560.91666666666674</c:v>
                </c:pt>
                <c:pt idx="225">
                  <c:v>560.95000000000005</c:v>
                </c:pt>
                <c:pt idx="226">
                  <c:v>560.98333333333335</c:v>
                </c:pt>
                <c:pt idx="227">
                  <c:v>561.01666666666665</c:v>
                </c:pt>
                <c:pt idx="228">
                  <c:v>561.05000000000007</c:v>
                </c:pt>
                <c:pt idx="229">
                  <c:v>561.08333333333337</c:v>
                </c:pt>
                <c:pt idx="230">
                  <c:v>561.11666666666667</c:v>
                </c:pt>
                <c:pt idx="231">
                  <c:v>561.15</c:v>
                </c:pt>
                <c:pt idx="232">
                  <c:v>561.18333333333328</c:v>
                </c:pt>
                <c:pt idx="233">
                  <c:v>561.2166666666667</c:v>
                </c:pt>
                <c:pt idx="234">
                  <c:v>561.25</c:v>
                </c:pt>
                <c:pt idx="235">
                  <c:v>561.2833333333333</c:v>
                </c:pt>
                <c:pt idx="236">
                  <c:v>561.31666666666672</c:v>
                </c:pt>
                <c:pt idx="237">
                  <c:v>561.35</c:v>
                </c:pt>
                <c:pt idx="238">
                  <c:v>561.38333333333333</c:v>
                </c:pt>
                <c:pt idx="239">
                  <c:v>561.41666666666663</c:v>
                </c:pt>
                <c:pt idx="240">
                  <c:v>561.45000000000005</c:v>
                </c:pt>
                <c:pt idx="241">
                  <c:v>561.48333333333335</c:v>
                </c:pt>
                <c:pt idx="242">
                  <c:v>561.51666666666665</c:v>
                </c:pt>
                <c:pt idx="243">
                  <c:v>561.54999999999995</c:v>
                </c:pt>
                <c:pt idx="244">
                  <c:v>561.58333333333337</c:v>
                </c:pt>
                <c:pt idx="245">
                  <c:v>561.61666666666667</c:v>
                </c:pt>
                <c:pt idx="246">
                  <c:v>561.65</c:v>
                </c:pt>
                <c:pt idx="247">
                  <c:v>561.68333333333339</c:v>
                </c:pt>
                <c:pt idx="248">
                  <c:v>561.7166666666667</c:v>
                </c:pt>
                <c:pt idx="249">
                  <c:v>561.75</c:v>
                </c:pt>
                <c:pt idx="250">
                  <c:v>561.7833333333333</c:v>
                </c:pt>
                <c:pt idx="251">
                  <c:v>561.81666666666672</c:v>
                </c:pt>
                <c:pt idx="252">
                  <c:v>561.85</c:v>
                </c:pt>
                <c:pt idx="253">
                  <c:v>561.88333333333333</c:v>
                </c:pt>
                <c:pt idx="254">
                  <c:v>561.91666666666663</c:v>
                </c:pt>
                <c:pt idx="255">
                  <c:v>561.95000000000005</c:v>
                </c:pt>
                <c:pt idx="256">
                  <c:v>561.98333333333335</c:v>
                </c:pt>
                <c:pt idx="257">
                  <c:v>562.01666666666665</c:v>
                </c:pt>
                <c:pt idx="258">
                  <c:v>562.04999999999995</c:v>
                </c:pt>
                <c:pt idx="259">
                  <c:v>562.08333333333337</c:v>
                </c:pt>
                <c:pt idx="260">
                  <c:v>562.11666666666667</c:v>
                </c:pt>
                <c:pt idx="261">
                  <c:v>562.15</c:v>
                </c:pt>
                <c:pt idx="262">
                  <c:v>562.18333333333339</c:v>
                </c:pt>
                <c:pt idx="263">
                  <c:v>562.2166666666667</c:v>
                </c:pt>
                <c:pt idx="264">
                  <c:v>562.25</c:v>
                </c:pt>
                <c:pt idx="265">
                  <c:v>562.2833333333333</c:v>
                </c:pt>
                <c:pt idx="266">
                  <c:v>562.31666666666672</c:v>
                </c:pt>
                <c:pt idx="267">
                  <c:v>562.35</c:v>
                </c:pt>
                <c:pt idx="268">
                  <c:v>562.38333333333333</c:v>
                </c:pt>
                <c:pt idx="269">
                  <c:v>562.41666666666663</c:v>
                </c:pt>
                <c:pt idx="270">
                  <c:v>562.45000000000005</c:v>
                </c:pt>
                <c:pt idx="271">
                  <c:v>562.48333333333335</c:v>
                </c:pt>
                <c:pt idx="272">
                  <c:v>562.51666666666665</c:v>
                </c:pt>
                <c:pt idx="273">
                  <c:v>562.54999999999995</c:v>
                </c:pt>
                <c:pt idx="274">
                  <c:v>562.58333333333337</c:v>
                </c:pt>
                <c:pt idx="275">
                  <c:v>562.61666666666667</c:v>
                </c:pt>
                <c:pt idx="276">
                  <c:v>562.65</c:v>
                </c:pt>
                <c:pt idx="277">
                  <c:v>562.68333333333328</c:v>
                </c:pt>
                <c:pt idx="278">
                  <c:v>562.7166666666667</c:v>
                </c:pt>
                <c:pt idx="279">
                  <c:v>562.75</c:v>
                </c:pt>
                <c:pt idx="280">
                  <c:v>562.7833333333333</c:v>
                </c:pt>
                <c:pt idx="281">
                  <c:v>562.81666666666661</c:v>
                </c:pt>
                <c:pt idx="282">
                  <c:v>562.85</c:v>
                </c:pt>
                <c:pt idx="283">
                  <c:v>562.88333333333333</c:v>
                </c:pt>
                <c:pt idx="284">
                  <c:v>562.91666666666663</c:v>
                </c:pt>
                <c:pt idx="285">
                  <c:v>562.95000000000005</c:v>
                </c:pt>
                <c:pt idx="286">
                  <c:v>562.98333333333335</c:v>
                </c:pt>
                <c:pt idx="287">
                  <c:v>563.01666666666665</c:v>
                </c:pt>
                <c:pt idx="288">
                  <c:v>563.04999999999995</c:v>
                </c:pt>
                <c:pt idx="289">
                  <c:v>563.08333333333337</c:v>
                </c:pt>
                <c:pt idx="290">
                  <c:v>563.11666666666667</c:v>
                </c:pt>
                <c:pt idx="291">
                  <c:v>563.15</c:v>
                </c:pt>
                <c:pt idx="292">
                  <c:v>563.18333333333328</c:v>
                </c:pt>
                <c:pt idx="293">
                  <c:v>563.2166666666667</c:v>
                </c:pt>
                <c:pt idx="294">
                  <c:v>563.25</c:v>
                </c:pt>
                <c:pt idx="295">
                  <c:v>563.2833333333333</c:v>
                </c:pt>
                <c:pt idx="296">
                  <c:v>563.31666666666661</c:v>
                </c:pt>
                <c:pt idx="297">
                  <c:v>563.35</c:v>
                </c:pt>
                <c:pt idx="298">
                  <c:v>563.38333333333333</c:v>
                </c:pt>
                <c:pt idx="299">
                  <c:v>563.41666666666663</c:v>
                </c:pt>
                <c:pt idx="300">
                  <c:v>563.45000000000005</c:v>
                </c:pt>
                <c:pt idx="301">
                  <c:v>563.48333333333335</c:v>
                </c:pt>
                <c:pt idx="302">
                  <c:v>563.51666666666665</c:v>
                </c:pt>
                <c:pt idx="303">
                  <c:v>563.54999999999995</c:v>
                </c:pt>
                <c:pt idx="304">
                  <c:v>563.58333333333337</c:v>
                </c:pt>
                <c:pt idx="305">
                  <c:v>563.61666666666667</c:v>
                </c:pt>
                <c:pt idx="306">
                  <c:v>563.65</c:v>
                </c:pt>
                <c:pt idx="307">
                  <c:v>563.68333333333328</c:v>
                </c:pt>
                <c:pt idx="308">
                  <c:v>563.7166666666667</c:v>
                </c:pt>
                <c:pt idx="309">
                  <c:v>563.75</c:v>
                </c:pt>
                <c:pt idx="310">
                  <c:v>563.7833333333333</c:v>
                </c:pt>
                <c:pt idx="311">
                  <c:v>563.81666666666672</c:v>
                </c:pt>
                <c:pt idx="312">
                  <c:v>563.85</c:v>
                </c:pt>
                <c:pt idx="313">
                  <c:v>563.88333333333333</c:v>
                </c:pt>
                <c:pt idx="314">
                  <c:v>563.91666666666663</c:v>
                </c:pt>
                <c:pt idx="315">
                  <c:v>563.94999999999993</c:v>
                </c:pt>
                <c:pt idx="316">
                  <c:v>563.98333333333335</c:v>
                </c:pt>
                <c:pt idx="317">
                  <c:v>564.01666666666665</c:v>
                </c:pt>
                <c:pt idx="318">
                  <c:v>564.04999999999995</c:v>
                </c:pt>
                <c:pt idx="319">
                  <c:v>564.08333333333326</c:v>
                </c:pt>
                <c:pt idx="320">
                  <c:v>564.11666666666667</c:v>
                </c:pt>
                <c:pt idx="321">
                  <c:v>564.15</c:v>
                </c:pt>
                <c:pt idx="322">
                  <c:v>564.18333333333328</c:v>
                </c:pt>
                <c:pt idx="323">
                  <c:v>564.2166666666667</c:v>
                </c:pt>
                <c:pt idx="324">
                  <c:v>564.25</c:v>
                </c:pt>
                <c:pt idx="325">
                  <c:v>564.2833333333333</c:v>
                </c:pt>
                <c:pt idx="326">
                  <c:v>564.31666666666661</c:v>
                </c:pt>
                <c:pt idx="327">
                  <c:v>564.35</c:v>
                </c:pt>
                <c:pt idx="328">
                  <c:v>564.38333333333333</c:v>
                </c:pt>
                <c:pt idx="329">
                  <c:v>564.41666666666663</c:v>
                </c:pt>
                <c:pt idx="330">
                  <c:v>564.45000000000005</c:v>
                </c:pt>
                <c:pt idx="331">
                  <c:v>564.48333333333335</c:v>
                </c:pt>
                <c:pt idx="332">
                  <c:v>564.51666666666665</c:v>
                </c:pt>
                <c:pt idx="333">
                  <c:v>564.55000000000007</c:v>
                </c:pt>
                <c:pt idx="334">
                  <c:v>564.58333333333326</c:v>
                </c:pt>
                <c:pt idx="335">
                  <c:v>564.61666666666667</c:v>
                </c:pt>
                <c:pt idx="336">
                  <c:v>564.65</c:v>
                </c:pt>
                <c:pt idx="337">
                  <c:v>564.68333333333328</c:v>
                </c:pt>
                <c:pt idx="338">
                  <c:v>564.7166666666667</c:v>
                </c:pt>
                <c:pt idx="339">
                  <c:v>564.75</c:v>
                </c:pt>
                <c:pt idx="340">
                  <c:v>564.7833333333333</c:v>
                </c:pt>
                <c:pt idx="341">
                  <c:v>564.81666666666661</c:v>
                </c:pt>
                <c:pt idx="342">
                  <c:v>564.85</c:v>
                </c:pt>
                <c:pt idx="343">
                  <c:v>564.88333333333333</c:v>
                </c:pt>
                <c:pt idx="344">
                  <c:v>564.91666666666663</c:v>
                </c:pt>
                <c:pt idx="345">
                  <c:v>564.94999999999993</c:v>
                </c:pt>
                <c:pt idx="346">
                  <c:v>564.98333333333335</c:v>
                </c:pt>
                <c:pt idx="347">
                  <c:v>565.01666666666665</c:v>
                </c:pt>
                <c:pt idx="348">
                  <c:v>565.04999999999995</c:v>
                </c:pt>
                <c:pt idx="349">
                  <c:v>565.08333333333337</c:v>
                </c:pt>
                <c:pt idx="350">
                  <c:v>565.11666666666667</c:v>
                </c:pt>
                <c:pt idx="351">
                  <c:v>565.15</c:v>
                </c:pt>
                <c:pt idx="352">
                  <c:v>565.18333333333339</c:v>
                </c:pt>
                <c:pt idx="353">
                  <c:v>565.21666666666658</c:v>
                </c:pt>
                <c:pt idx="354">
                  <c:v>565.25</c:v>
                </c:pt>
                <c:pt idx="355">
                  <c:v>565.2833333333333</c:v>
                </c:pt>
                <c:pt idx="356">
                  <c:v>565.31666666666661</c:v>
                </c:pt>
                <c:pt idx="357">
                  <c:v>565.34999999999991</c:v>
                </c:pt>
                <c:pt idx="358">
                  <c:v>565.38333333333333</c:v>
                </c:pt>
                <c:pt idx="359">
                  <c:v>565.41666666666663</c:v>
                </c:pt>
                <c:pt idx="360">
                  <c:v>565.44999999999993</c:v>
                </c:pt>
                <c:pt idx="361">
                  <c:v>565.48333333333335</c:v>
                </c:pt>
                <c:pt idx="362">
                  <c:v>565.51666666666665</c:v>
                </c:pt>
                <c:pt idx="363">
                  <c:v>565.54999999999995</c:v>
                </c:pt>
                <c:pt idx="364">
                  <c:v>565.58333333333326</c:v>
                </c:pt>
                <c:pt idx="365">
                  <c:v>565.61666666666667</c:v>
                </c:pt>
                <c:pt idx="366">
                  <c:v>565.65</c:v>
                </c:pt>
                <c:pt idx="367">
                  <c:v>565.68333333333328</c:v>
                </c:pt>
                <c:pt idx="368">
                  <c:v>565.7166666666667</c:v>
                </c:pt>
                <c:pt idx="369">
                  <c:v>565.75</c:v>
                </c:pt>
                <c:pt idx="370">
                  <c:v>565.7833333333333</c:v>
                </c:pt>
                <c:pt idx="371">
                  <c:v>565.81666666666672</c:v>
                </c:pt>
                <c:pt idx="372">
                  <c:v>565.85</c:v>
                </c:pt>
                <c:pt idx="373">
                  <c:v>565.88333333333333</c:v>
                </c:pt>
                <c:pt idx="374">
                  <c:v>565.91666666666663</c:v>
                </c:pt>
                <c:pt idx="375">
                  <c:v>565.94999999999993</c:v>
                </c:pt>
                <c:pt idx="376">
                  <c:v>565.98333333333335</c:v>
                </c:pt>
                <c:pt idx="377">
                  <c:v>566.01666666666665</c:v>
                </c:pt>
                <c:pt idx="378">
                  <c:v>566.04999999999995</c:v>
                </c:pt>
                <c:pt idx="379">
                  <c:v>566.08333333333326</c:v>
                </c:pt>
                <c:pt idx="380">
                  <c:v>566.11666666666667</c:v>
                </c:pt>
                <c:pt idx="381">
                  <c:v>566.15</c:v>
                </c:pt>
                <c:pt idx="382">
                  <c:v>566.18333333333328</c:v>
                </c:pt>
                <c:pt idx="383">
                  <c:v>566.21666666666658</c:v>
                </c:pt>
                <c:pt idx="384">
                  <c:v>566.25</c:v>
                </c:pt>
                <c:pt idx="385">
                  <c:v>566.2833333333333</c:v>
                </c:pt>
                <c:pt idx="386">
                  <c:v>566.31666666666661</c:v>
                </c:pt>
                <c:pt idx="387">
                  <c:v>566.35</c:v>
                </c:pt>
                <c:pt idx="388">
                  <c:v>566.38333333333333</c:v>
                </c:pt>
                <c:pt idx="389">
                  <c:v>566.41666666666663</c:v>
                </c:pt>
                <c:pt idx="390">
                  <c:v>566.45000000000005</c:v>
                </c:pt>
                <c:pt idx="391">
                  <c:v>566.48333333333335</c:v>
                </c:pt>
                <c:pt idx="392">
                  <c:v>566.51666666666665</c:v>
                </c:pt>
                <c:pt idx="393">
                  <c:v>566.55000000000007</c:v>
                </c:pt>
                <c:pt idx="394">
                  <c:v>566.58333333333337</c:v>
                </c:pt>
                <c:pt idx="395">
                  <c:v>566.61666666666656</c:v>
                </c:pt>
                <c:pt idx="396">
                  <c:v>566.65</c:v>
                </c:pt>
                <c:pt idx="397">
                  <c:v>566.68333333333328</c:v>
                </c:pt>
                <c:pt idx="398">
                  <c:v>566.71666666666658</c:v>
                </c:pt>
                <c:pt idx="399">
                  <c:v>566.75</c:v>
                </c:pt>
                <c:pt idx="400">
                  <c:v>566.7833333333333</c:v>
                </c:pt>
                <c:pt idx="401">
                  <c:v>566.81666666666661</c:v>
                </c:pt>
                <c:pt idx="402">
                  <c:v>566.84999999999991</c:v>
                </c:pt>
                <c:pt idx="403">
                  <c:v>566.88333333333333</c:v>
                </c:pt>
                <c:pt idx="404">
                  <c:v>566.91666666666663</c:v>
                </c:pt>
                <c:pt idx="405">
                  <c:v>566.94999999999993</c:v>
                </c:pt>
                <c:pt idx="406">
                  <c:v>566.98333333333335</c:v>
                </c:pt>
                <c:pt idx="407">
                  <c:v>567.01666666666665</c:v>
                </c:pt>
                <c:pt idx="408">
                  <c:v>567.04999999999995</c:v>
                </c:pt>
                <c:pt idx="409">
                  <c:v>567.08333333333337</c:v>
                </c:pt>
                <c:pt idx="410">
                  <c:v>567.11666666666667</c:v>
                </c:pt>
                <c:pt idx="411">
                  <c:v>567.15</c:v>
                </c:pt>
                <c:pt idx="412">
                  <c:v>567.18333333333339</c:v>
                </c:pt>
                <c:pt idx="413">
                  <c:v>567.2166666666667</c:v>
                </c:pt>
                <c:pt idx="414">
                  <c:v>567.25</c:v>
                </c:pt>
                <c:pt idx="415">
                  <c:v>567.28333333333342</c:v>
                </c:pt>
                <c:pt idx="416">
                  <c:v>567.31666666666661</c:v>
                </c:pt>
                <c:pt idx="417">
                  <c:v>567.34999999999991</c:v>
                </c:pt>
                <c:pt idx="418">
                  <c:v>567.38333333333333</c:v>
                </c:pt>
                <c:pt idx="419">
                  <c:v>567.41666666666663</c:v>
                </c:pt>
                <c:pt idx="420">
                  <c:v>567.44999999999993</c:v>
                </c:pt>
                <c:pt idx="421">
                  <c:v>567.48333333333323</c:v>
                </c:pt>
                <c:pt idx="422">
                  <c:v>567.51666666666665</c:v>
                </c:pt>
                <c:pt idx="423">
                  <c:v>567.54999999999995</c:v>
                </c:pt>
                <c:pt idx="424">
                  <c:v>567.58333333333326</c:v>
                </c:pt>
                <c:pt idx="425">
                  <c:v>567.61666666666667</c:v>
                </c:pt>
                <c:pt idx="426">
                  <c:v>567.65</c:v>
                </c:pt>
                <c:pt idx="427">
                  <c:v>567.68333333333328</c:v>
                </c:pt>
                <c:pt idx="428">
                  <c:v>567.7166666666667</c:v>
                </c:pt>
                <c:pt idx="429">
                  <c:v>567.75</c:v>
                </c:pt>
                <c:pt idx="430">
                  <c:v>567.7833333333333</c:v>
                </c:pt>
                <c:pt idx="431">
                  <c:v>567.81666666666672</c:v>
                </c:pt>
                <c:pt idx="432">
                  <c:v>567.85</c:v>
                </c:pt>
                <c:pt idx="433">
                  <c:v>567.88333333333333</c:v>
                </c:pt>
                <c:pt idx="434">
                  <c:v>567.91666666666674</c:v>
                </c:pt>
                <c:pt idx="435">
                  <c:v>567.94999999999993</c:v>
                </c:pt>
                <c:pt idx="436">
                  <c:v>567.98333333333323</c:v>
                </c:pt>
                <c:pt idx="437">
                  <c:v>568.01666666666665</c:v>
                </c:pt>
                <c:pt idx="438">
                  <c:v>568.04999999999995</c:v>
                </c:pt>
                <c:pt idx="439">
                  <c:v>568.08333333333326</c:v>
                </c:pt>
                <c:pt idx="440">
                  <c:v>568.11666666666656</c:v>
                </c:pt>
                <c:pt idx="441">
                  <c:v>568.15</c:v>
                </c:pt>
                <c:pt idx="442">
                  <c:v>568.18333333333328</c:v>
                </c:pt>
                <c:pt idx="443">
                  <c:v>568.21666666666658</c:v>
                </c:pt>
                <c:pt idx="444">
                  <c:v>568.25</c:v>
                </c:pt>
                <c:pt idx="445">
                  <c:v>568.2833333333333</c:v>
                </c:pt>
                <c:pt idx="446">
                  <c:v>568.31666666666661</c:v>
                </c:pt>
                <c:pt idx="447">
                  <c:v>568.35</c:v>
                </c:pt>
                <c:pt idx="448">
                  <c:v>568.38333333333333</c:v>
                </c:pt>
                <c:pt idx="449">
                  <c:v>568.41666666666663</c:v>
                </c:pt>
                <c:pt idx="450">
                  <c:v>568.45000000000005</c:v>
                </c:pt>
                <c:pt idx="451">
                  <c:v>568.48333333333335</c:v>
                </c:pt>
                <c:pt idx="452">
                  <c:v>568.51666666666665</c:v>
                </c:pt>
                <c:pt idx="453">
                  <c:v>568.55000000000007</c:v>
                </c:pt>
                <c:pt idx="454">
                  <c:v>568.58333333333337</c:v>
                </c:pt>
                <c:pt idx="455">
                  <c:v>568.61666666666667</c:v>
                </c:pt>
                <c:pt idx="456">
                  <c:v>568.65</c:v>
                </c:pt>
                <c:pt idx="457">
                  <c:v>568.68333333333328</c:v>
                </c:pt>
                <c:pt idx="458">
                  <c:v>568.71666666666658</c:v>
                </c:pt>
                <c:pt idx="459">
                  <c:v>568.74999999999989</c:v>
                </c:pt>
                <c:pt idx="460">
                  <c:v>568.7833333333333</c:v>
                </c:pt>
                <c:pt idx="461">
                  <c:v>568.81666666666661</c:v>
                </c:pt>
                <c:pt idx="462">
                  <c:v>568.84999999999991</c:v>
                </c:pt>
                <c:pt idx="463">
                  <c:v>568.88333333333333</c:v>
                </c:pt>
                <c:pt idx="464">
                  <c:v>568.91666666666663</c:v>
                </c:pt>
                <c:pt idx="465">
                  <c:v>568.94999999999993</c:v>
                </c:pt>
                <c:pt idx="466">
                  <c:v>568.98333333333335</c:v>
                </c:pt>
                <c:pt idx="467">
                  <c:v>569.01666666666665</c:v>
                </c:pt>
                <c:pt idx="468">
                  <c:v>569.04999999999995</c:v>
                </c:pt>
                <c:pt idx="469">
                  <c:v>569.08333333333337</c:v>
                </c:pt>
                <c:pt idx="470">
                  <c:v>569.11666666666667</c:v>
                </c:pt>
                <c:pt idx="471">
                  <c:v>569.15</c:v>
                </c:pt>
                <c:pt idx="472">
                  <c:v>569.18333333333339</c:v>
                </c:pt>
                <c:pt idx="473">
                  <c:v>569.2166666666667</c:v>
                </c:pt>
                <c:pt idx="474">
                  <c:v>569.25</c:v>
                </c:pt>
                <c:pt idx="475">
                  <c:v>569.28333333333342</c:v>
                </c:pt>
                <c:pt idx="476">
                  <c:v>569.31666666666672</c:v>
                </c:pt>
                <c:pt idx="477">
                  <c:v>569.34999999999991</c:v>
                </c:pt>
                <c:pt idx="478">
                  <c:v>569.38333333333321</c:v>
                </c:pt>
                <c:pt idx="479">
                  <c:v>569.41666666666663</c:v>
                </c:pt>
                <c:pt idx="480">
                  <c:v>569.44999999999993</c:v>
                </c:pt>
                <c:pt idx="481">
                  <c:v>569.48333333333323</c:v>
                </c:pt>
                <c:pt idx="482">
                  <c:v>569.51666666666665</c:v>
                </c:pt>
                <c:pt idx="483">
                  <c:v>569.54999999999995</c:v>
                </c:pt>
                <c:pt idx="484">
                  <c:v>569.58333333333326</c:v>
                </c:pt>
                <c:pt idx="485">
                  <c:v>569.61666666666667</c:v>
                </c:pt>
                <c:pt idx="486">
                  <c:v>569.65</c:v>
                </c:pt>
                <c:pt idx="487">
                  <c:v>569.68333333333328</c:v>
                </c:pt>
                <c:pt idx="488">
                  <c:v>569.7166666666667</c:v>
                </c:pt>
                <c:pt idx="489">
                  <c:v>569.75</c:v>
                </c:pt>
                <c:pt idx="490">
                  <c:v>569.7833333333333</c:v>
                </c:pt>
                <c:pt idx="491">
                  <c:v>569.81666666666672</c:v>
                </c:pt>
                <c:pt idx="492">
                  <c:v>569.85</c:v>
                </c:pt>
                <c:pt idx="493">
                  <c:v>569.88333333333333</c:v>
                </c:pt>
                <c:pt idx="494">
                  <c:v>569.91666666666674</c:v>
                </c:pt>
                <c:pt idx="495">
                  <c:v>569.95000000000005</c:v>
                </c:pt>
                <c:pt idx="496">
                  <c:v>569.98333333333335</c:v>
                </c:pt>
                <c:pt idx="497">
                  <c:v>570.01666666666654</c:v>
                </c:pt>
                <c:pt idx="498">
                  <c:v>570.04999999999995</c:v>
                </c:pt>
                <c:pt idx="499">
                  <c:v>570.08333333333326</c:v>
                </c:pt>
                <c:pt idx="500">
                  <c:v>570.11666666666656</c:v>
                </c:pt>
                <c:pt idx="501">
                  <c:v>570.15</c:v>
                </c:pt>
                <c:pt idx="502">
                  <c:v>570.18333333333328</c:v>
                </c:pt>
                <c:pt idx="503">
                  <c:v>570.21666666666658</c:v>
                </c:pt>
                <c:pt idx="504">
                  <c:v>570.25</c:v>
                </c:pt>
                <c:pt idx="505">
                  <c:v>570.2833333333333</c:v>
                </c:pt>
                <c:pt idx="506">
                  <c:v>570.31666666666661</c:v>
                </c:pt>
                <c:pt idx="507">
                  <c:v>570.35</c:v>
                </c:pt>
                <c:pt idx="508">
                  <c:v>570.38333333333333</c:v>
                </c:pt>
                <c:pt idx="509">
                  <c:v>570.41666666666663</c:v>
                </c:pt>
                <c:pt idx="510">
                  <c:v>570.45000000000005</c:v>
                </c:pt>
                <c:pt idx="511">
                  <c:v>570.48333333333335</c:v>
                </c:pt>
                <c:pt idx="512">
                  <c:v>570.51666666666665</c:v>
                </c:pt>
                <c:pt idx="513">
                  <c:v>570.55000000000007</c:v>
                </c:pt>
                <c:pt idx="514">
                  <c:v>570.58333333333337</c:v>
                </c:pt>
                <c:pt idx="515">
                  <c:v>570.61666666666667</c:v>
                </c:pt>
                <c:pt idx="516">
                  <c:v>570.65000000000009</c:v>
                </c:pt>
                <c:pt idx="517">
                  <c:v>570.68333333333328</c:v>
                </c:pt>
                <c:pt idx="518">
                  <c:v>570.71666666666658</c:v>
                </c:pt>
                <c:pt idx="519">
                  <c:v>570.74999999999989</c:v>
                </c:pt>
                <c:pt idx="520">
                  <c:v>570.7833333333333</c:v>
                </c:pt>
                <c:pt idx="521">
                  <c:v>570.81666666666661</c:v>
                </c:pt>
                <c:pt idx="522">
                  <c:v>570.84999999999991</c:v>
                </c:pt>
                <c:pt idx="523">
                  <c:v>570.88333333333333</c:v>
                </c:pt>
                <c:pt idx="524">
                  <c:v>570.91666666666663</c:v>
                </c:pt>
                <c:pt idx="525">
                  <c:v>570.94999999999993</c:v>
                </c:pt>
                <c:pt idx="526">
                  <c:v>570.98333333333335</c:v>
                </c:pt>
                <c:pt idx="527">
                  <c:v>571.01666666666665</c:v>
                </c:pt>
                <c:pt idx="528">
                  <c:v>571.04999999999995</c:v>
                </c:pt>
                <c:pt idx="529">
                  <c:v>571.08333333333337</c:v>
                </c:pt>
                <c:pt idx="530">
                  <c:v>571.11666666666667</c:v>
                </c:pt>
                <c:pt idx="531">
                  <c:v>571.15</c:v>
                </c:pt>
                <c:pt idx="532">
                  <c:v>571.18333333333339</c:v>
                </c:pt>
                <c:pt idx="533">
                  <c:v>571.2166666666667</c:v>
                </c:pt>
                <c:pt idx="534">
                  <c:v>571.25</c:v>
                </c:pt>
                <c:pt idx="535">
                  <c:v>571.28333333333342</c:v>
                </c:pt>
                <c:pt idx="536">
                  <c:v>571.31666666666672</c:v>
                </c:pt>
                <c:pt idx="537">
                  <c:v>571.35</c:v>
                </c:pt>
                <c:pt idx="538">
                  <c:v>571.38333333333321</c:v>
                </c:pt>
                <c:pt idx="539">
                  <c:v>571.41666666666663</c:v>
                </c:pt>
                <c:pt idx="540">
                  <c:v>571.44999999999993</c:v>
                </c:pt>
                <c:pt idx="541">
                  <c:v>571.48333333333323</c:v>
                </c:pt>
                <c:pt idx="542">
                  <c:v>571.51666666666665</c:v>
                </c:pt>
                <c:pt idx="543">
                  <c:v>571.54999999999995</c:v>
                </c:pt>
                <c:pt idx="544">
                  <c:v>571.58333333333326</c:v>
                </c:pt>
                <c:pt idx="545">
                  <c:v>571.61666666666667</c:v>
                </c:pt>
                <c:pt idx="546">
                  <c:v>571.65</c:v>
                </c:pt>
                <c:pt idx="547">
                  <c:v>571.68333333333328</c:v>
                </c:pt>
                <c:pt idx="548">
                  <c:v>571.7166666666667</c:v>
                </c:pt>
                <c:pt idx="549">
                  <c:v>571.75</c:v>
                </c:pt>
                <c:pt idx="550">
                  <c:v>571.7833333333333</c:v>
                </c:pt>
                <c:pt idx="551">
                  <c:v>571.81666666666672</c:v>
                </c:pt>
                <c:pt idx="552">
                  <c:v>571.85</c:v>
                </c:pt>
                <c:pt idx="553">
                  <c:v>571.88333333333333</c:v>
                </c:pt>
                <c:pt idx="554">
                  <c:v>571.91666666666674</c:v>
                </c:pt>
                <c:pt idx="555">
                  <c:v>571.95000000000005</c:v>
                </c:pt>
                <c:pt idx="556">
                  <c:v>571.98333333333335</c:v>
                </c:pt>
                <c:pt idx="557">
                  <c:v>572.01666666666677</c:v>
                </c:pt>
                <c:pt idx="558">
                  <c:v>572.04999999999995</c:v>
                </c:pt>
                <c:pt idx="559">
                  <c:v>572.08333333333326</c:v>
                </c:pt>
                <c:pt idx="560">
                  <c:v>572.11666666666656</c:v>
                </c:pt>
                <c:pt idx="561">
                  <c:v>572.15</c:v>
                </c:pt>
                <c:pt idx="562">
                  <c:v>572.18333333333328</c:v>
                </c:pt>
                <c:pt idx="563">
                  <c:v>572.21666666666658</c:v>
                </c:pt>
                <c:pt idx="564">
                  <c:v>572.25</c:v>
                </c:pt>
                <c:pt idx="565">
                  <c:v>572.2833333333333</c:v>
                </c:pt>
                <c:pt idx="566">
                  <c:v>572.31666666666661</c:v>
                </c:pt>
                <c:pt idx="567">
                  <c:v>572.35</c:v>
                </c:pt>
                <c:pt idx="568">
                  <c:v>572.38333333333333</c:v>
                </c:pt>
                <c:pt idx="569">
                  <c:v>572.41666666666663</c:v>
                </c:pt>
                <c:pt idx="570">
                  <c:v>572.45000000000005</c:v>
                </c:pt>
                <c:pt idx="571">
                  <c:v>572.48333333333335</c:v>
                </c:pt>
                <c:pt idx="572">
                  <c:v>572.51666666666665</c:v>
                </c:pt>
                <c:pt idx="573">
                  <c:v>572.55000000000007</c:v>
                </c:pt>
                <c:pt idx="574">
                  <c:v>572.58333333333337</c:v>
                </c:pt>
                <c:pt idx="575">
                  <c:v>572.61666666666667</c:v>
                </c:pt>
                <c:pt idx="576">
                  <c:v>572.65000000000009</c:v>
                </c:pt>
                <c:pt idx="577">
                  <c:v>572.68333333333339</c:v>
                </c:pt>
                <c:pt idx="578">
                  <c:v>572.7166666666667</c:v>
                </c:pt>
                <c:pt idx="579">
                  <c:v>572.74999999999989</c:v>
                </c:pt>
                <c:pt idx="580">
                  <c:v>572.7833333333333</c:v>
                </c:pt>
                <c:pt idx="581">
                  <c:v>572.81666666666661</c:v>
                </c:pt>
                <c:pt idx="582">
                  <c:v>572.84999999999991</c:v>
                </c:pt>
                <c:pt idx="583">
                  <c:v>572.88333333333333</c:v>
                </c:pt>
                <c:pt idx="584">
                  <c:v>572.91666666666663</c:v>
                </c:pt>
                <c:pt idx="585">
                  <c:v>572.94999999999993</c:v>
                </c:pt>
                <c:pt idx="586">
                  <c:v>572.98333333333335</c:v>
                </c:pt>
                <c:pt idx="587">
                  <c:v>573.01666666666665</c:v>
                </c:pt>
                <c:pt idx="588">
                  <c:v>573.04999999999995</c:v>
                </c:pt>
                <c:pt idx="589">
                  <c:v>573.08333333333337</c:v>
                </c:pt>
                <c:pt idx="590">
                  <c:v>573.11666666666667</c:v>
                </c:pt>
                <c:pt idx="591">
                  <c:v>573.15</c:v>
                </c:pt>
                <c:pt idx="592">
                  <c:v>573.18333333333339</c:v>
                </c:pt>
                <c:pt idx="593">
                  <c:v>573.2166666666667</c:v>
                </c:pt>
                <c:pt idx="594">
                  <c:v>573.25</c:v>
                </c:pt>
                <c:pt idx="595">
                  <c:v>573.28333333333342</c:v>
                </c:pt>
                <c:pt idx="596">
                  <c:v>573.31666666666672</c:v>
                </c:pt>
                <c:pt idx="597">
                  <c:v>573.35</c:v>
                </c:pt>
                <c:pt idx="598">
                  <c:v>573.38333333333344</c:v>
                </c:pt>
                <c:pt idx="599">
                  <c:v>573.41666666666663</c:v>
                </c:pt>
                <c:pt idx="600">
                  <c:v>573.44999999999993</c:v>
                </c:pt>
                <c:pt idx="601">
                  <c:v>573.48333333333323</c:v>
                </c:pt>
                <c:pt idx="602">
                  <c:v>573.51666666666665</c:v>
                </c:pt>
                <c:pt idx="603">
                  <c:v>573.54999999999995</c:v>
                </c:pt>
                <c:pt idx="604">
                  <c:v>573.58333333333326</c:v>
                </c:pt>
                <c:pt idx="605">
                  <c:v>573.61666666666667</c:v>
                </c:pt>
                <c:pt idx="606">
                  <c:v>573.65</c:v>
                </c:pt>
                <c:pt idx="607">
                  <c:v>573.68333333333328</c:v>
                </c:pt>
                <c:pt idx="608">
                  <c:v>573.7166666666667</c:v>
                </c:pt>
                <c:pt idx="609">
                  <c:v>573.75</c:v>
                </c:pt>
                <c:pt idx="610">
                  <c:v>573.7833333333333</c:v>
                </c:pt>
                <c:pt idx="611">
                  <c:v>573.81666666666672</c:v>
                </c:pt>
                <c:pt idx="612">
                  <c:v>573.85</c:v>
                </c:pt>
                <c:pt idx="613">
                  <c:v>573.88333333333333</c:v>
                </c:pt>
                <c:pt idx="614">
                  <c:v>573.91666666666674</c:v>
                </c:pt>
                <c:pt idx="615">
                  <c:v>573.95000000000005</c:v>
                </c:pt>
                <c:pt idx="616">
                  <c:v>573.98333333333335</c:v>
                </c:pt>
                <c:pt idx="617">
                  <c:v>574.01666666666677</c:v>
                </c:pt>
                <c:pt idx="618">
                  <c:v>574.05000000000007</c:v>
                </c:pt>
                <c:pt idx="619">
                  <c:v>574.08333333333337</c:v>
                </c:pt>
                <c:pt idx="620">
                  <c:v>574.11666666666656</c:v>
                </c:pt>
                <c:pt idx="621">
                  <c:v>574.15</c:v>
                </c:pt>
                <c:pt idx="622">
                  <c:v>574.18333333333328</c:v>
                </c:pt>
                <c:pt idx="623">
                  <c:v>574.21666666666658</c:v>
                </c:pt>
                <c:pt idx="624">
                  <c:v>574.25</c:v>
                </c:pt>
                <c:pt idx="625">
                  <c:v>574.2833333333333</c:v>
                </c:pt>
                <c:pt idx="626">
                  <c:v>574.31666666666661</c:v>
                </c:pt>
                <c:pt idx="627">
                  <c:v>574.35</c:v>
                </c:pt>
                <c:pt idx="628">
                  <c:v>574.38333333333333</c:v>
                </c:pt>
                <c:pt idx="629">
                  <c:v>574.41666666666663</c:v>
                </c:pt>
                <c:pt idx="630">
                  <c:v>574.45000000000005</c:v>
                </c:pt>
                <c:pt idx="631">
                  <c:v>574.48333333333335</c:v>
                </c:pt>
                <c:pt idx="632">
                  <c:v>574.51666666666665</c:v>
                </c:pt>
                <c:pt idx="633">
                  <c:v>574.55000000000007</c:v>
                </c:pt>
                <c:pt idx="634">
                  <c:v>574.58333333333337</c:v>
                </c:pt>
                <c:pt idx="635">
                  <c:v>574.61666666666667</c:v>
                </c:pt>
                <c:pt idx="636">
                  <c:v>574.65000000000009</c:v>
                </c:pt>
                <c:pt idx="637">
                  <c:v>574.68333333333339</c:v>
                </c:pt>
                <c:pt idx="638">
                  <c:v>574.7166666666667</c:v>
                </c:pt>
                <c:pt idx="639">
                  <c:v>574.75000000000011</c:v>
                </c:pt>
                <c:pt idx="640">
                  <c:v>574.7833333333333</c:v>
                </c:pt>
                <c:pt idx="641">
                  <c:v>574.81666666666661</c:v>
                </c:pt>
                <c:pt idx="642">
                  <c:v>574.84999999999991</c:v>
                </c:pt>
                <c:pt idx="643">
                  <c:v>574.88333333333333</c:v>
                </c:pt>
                <c:pt idx="644">
                  <c:v>574.91666666666663</c:v>
                </c:pt>
                <c:pt idx="645">
                  <c:v>574.94999999999993</c:v>
                </c:pt>
                <c:pt idx="646">
                  <c:v>574.98333333333335</c:v>
                </c:pt>
                <c:pt idx="647">
                  <c:v>575.01666666666665</c:v>
                </c:pt>
                <c:pt idx="648">
                  <c:v>575.04999999999995</c:v>
                </c:pt>
                <c:pt idx="649">
                  <c:v>575.08333333333337</c:v>
                </c:pt>
                <c:pt idx="650">
                  <c:v>575.11666666666667</c:v>
                </c:pt>
                <c:pt idx="651">
                  <c:v>575.15</c:v>
                </c:pt>
                <c:pt idx="652">
                  <c:v>575.18333333333339</c:v>
                </c:pt>
                <c:pt idx="653">
                  <c:v>575.2166666666667</c:v>
                </c:pt>
                <c:pt idx="654">
                  <c:v>575.25</c:v>
                </c:pt>
                <c:pt idx="655">
                  <c:v>575.28333333333342</c:v>
                </c:pt>
                <c:pt idx="656">
                  <c:v>575.31666666666672</c:v>
                </c:pt>
                <c:pt idx="657">
                  <c:v>575.35</c:v>
                </c:pt>
                <c:pt idx="658">
                  <c:v>575.38333333333344</c:v>
                </c:pt>
                <c:pt idx="659">
                  <c:v>575.41666666666674</c:v>
                </c:pt>
                <c:pt idx="660">
                  <c:v>575.45000000000005</c:v>
                </c:pt>
                <c:pt idx="661">
                  <c:v>575.48333333333323</c:v>
                </c:pt>
                <c:pt idx="662">
                  <c:v>575.51666666666665</c:v>
                </c:pt>
                <c:pt idx="663">
                  <c:v>575.54999999999995</c:v>
                </c:pt>
                <c:pt idx="664">
                  <c:v>575.58333333333326</c:v>
                </c:pt>
                <c:pt idx="665">
                  <c:v>575.61666666666667</c:v>
                </c:pt>
                <c:pt idx="666">
                  <c:v>575.65</c:v>
                </c:pt>
                <c:pt idx="667">
                  <c:v>575.68333333333328</c:v>
                </c:pt>
                <c:pt idx="668">
                  <c:v>575.7166666666667</c:v>
                </c:pt>
                <c:pt idx="669">
                  <c:v>575.75</c:v>
                </c:pt>
                <c:pt idx="670">
                  <c:v>575.7833333333333</c:v>
                </c:pt>
                <c:pt idx="671">
                  <c:v>575.81666666666672</c:v>
                </c:pt>
                <c:pt idx="672">
                  <c:v>575.85</c:v>
                </c:pt>
                <c:pt idx="673">
                  <c:v>575.88333333333333</c:v>
                </c:pt>
                <c:pt idx="674">
                  <c:v>575.91666666666674</c:v>
                </c:pt>
                <c:pt idx="675">
                  <c:v>575.95000000000005</c:v>
                </c:pt>
                <c:pt idx="676">
                  <c:v>575.98333333333335</c:v>
                </c:pt>
                <c:pt idx="677">
                  <c:v>576.01666666666677</c:v>
                </c:pt>
                <c:pt idx="678">
                  <c:v>576.05000000000007</c:v>
                </c:pt>
                <c:pt idx="679">
                  <c:v>576.08333333333337</c:v>
                </c:pt>
                <c:pt idx="680">
                  <c:v>576.11666666666679</c:v>
                </c:pt>
                <c:pt idx="681">
                  <c:v>576.15</c:v>
                </c:pt>
                <c:pt idx="682">
                  <c:v>576.18333333333328</c:v>
                </c:pt>
                <c:pt idx="683">
                  <c:v>576.21666666666658</c:v>
                </c:pt>
                <c:pt idx="684">
                  <c:v>576.25</c:v>
                </c:pt>
                <c:pt idx="685">
                  <c:v>576.2833333333333</c:v>
                </c:pt>
                <c:pt idx="686">
                  <c:v>576.31666666666661</c:v>
                </c:pt>
                <c:pt idx="687">
                  <c:v>576.35</c:v>
                </c:pt>
                <c:pt idx="688">
                  <c:v>576.38333333333333</c:v>
                </c:pt>
                <c:pt idx="689">
                  <c:v>576.41666666666663</c:v>
                </c:pt>
                <c:pt idx="690">
                  <c:v>576.45000000000005</c:v>
                </c:pt>
                <c:pt idx="691">
                  <c:v>576.48333333333335</c:v>
                </c:pt>
                <c:pt idx="692">
                  <c:v>576.51666666666665</c:v>
                </c:pt>
                <c:pt idx="693">
                  <c:v>576.55000000000007</c:v>
                </c:pt>
                <c:pt idx="694">
                  <c:v>576.58333333333337</c:v>
                </c:pt>
                <c:pt idx="695">
                  <c:v>576.61666666666667</c:v>
                </c:pt>
                <c:pt idx="696">
                  <c:v>576.65000000000009</c:v>
                </c:pt>
                <c:pt idx="697">
                  <c:v>576.68333333333339</c:v>
                </c:pt>
                <c:pt idx="698">
                  <c:v>576.7166666666667</c:v>
                </c:pt>
                <c:pt idx="699">
                  <c:v>576.75000000000011</c:v>
                </c:pt>
                <c:pt idx="700">
                  <c:v>576.78333333333342</c:v>
                </c:pt>
                <c:pt idx="701">
                  <c:v>576.81666666666672</c:v>
                </c:pt>
                <c:pt idx="702">
                  <c:v>576.84999999999991</c:v>
                </c:pt>
                <c:pt idx="703">
                  <c:v>576.88333333333333</c:v>
                </c:pt>
                <c:pt idx="704">
                  <c:v>576.91666666666663</c:v>
                </c:pt>
                <c:pt idx="705">
                  <c:v>576.94999999999993</c:v>
                </c:pt>
                <c:pt idx="706">
                  <c:v>576.98333333333335</c:v>
                </c:pt>
                <c:pt idx="707">
                  <c:v>577.01666666666665</c:v>
                </c:pt>
                <c:pt idx="708">
                  <c:v>577.04999999999995</c:v>
                </c:pt>
                <c:pt idx="709">
                  <c:v>577.08333333333337</c:v>
                </c:pt>
                <c:pt idx="710">
                  <c:v>577.11666666666667</c:v>
                </c:pt>
                <c:pt idx="711">
                  <c:v>577.15</c:v>
                </c:pt>
                <c:pt idx="712">
                  <c:v>577.18333333333339</c:v>
                </c:pt>
                <c:pt idx="713">
                  <c:v>577.2166666666667</c:v>
                </c:pt>
                <c:pt idx="714">
                  <c:v>577.25</c:v>
                </c:pt>
                <c:pt idx="715">
                  <c:v>577.28333333333342</c:v>
                </c:pt>
                <c:pt idx="716">
                  <c:v>577.31666666666672</c:v>
                </c:pt>
                <c:pt idx="717">
                  <c:v>577.35</c:v>
                </c:pt>
                <c:pt idx="718">
                  <c:v>577.38333333333344</c:v>
                </c:pt>
                <c:pt idx="719">
                  <c:v>577.41666666666674</c:v>
                </c:pt>
                <c:pt idx="720">
                  <c:v>577.45000000000005</c:v>
                </c:pt>
                <c:pt idx="721">
                  <c:v>577.48333333333346</c:v>
                </c:pt>
                <c:pt idx="722">
                  <c:v>577.51666666666665</c:v>
                </c:pt>
                <c:pt idx="723">
                  <c:v>577.54999999999995</c:v>
                </c:pt>
                <c:pt idx="724">
                  <c:v>577.58333333333326</c:v>
                </c:pt>
                <c:pt idx="725">
                  <c:v>577.61666666666667</c:v>
                </c:pt>
                <c:pt idx="726">
                  <c:v>577.65</c:v>
                </c:pt>
                <c:pt idx="727">
                  <c:v>577.68333333333328</c:v>
                </c:pt>
                <c:pt idx="728">
                  <c:v>577.7166666666667</c:v>
                </c:pt>
                <c:pt idx="729">
                  <c:v>577.75</c:v>
                </c:pt>
                <c:pt idx="730">
                  <c:v>577.7833333333333</c:v>
                </c:pt>
                <c:pt idx="731">
                  <c:v>577.81666666666672</c:v>
                </c:pt>
                <c:pt idx="732">
                  <c:v>577.85</c:v>
                </c:pt>
                <c:pt idx="733">
                  <c:v>577.88333333333333</c:v>
                </c:pt>
                <c:pt idx="734">
                  <c:v>577.91666666666674</c:v>
                </c:pt>
                <c:pt idx="735">
                  <c:v>577.95000000000005</c:v>
                </c:pt>
                <c:pt idx="736">
                  <c:v>577.98333333333335</c:v>
                </c:pt>
                <c:pt idx="737">
                  <c:v>578.01666666666677</c:v>
                </c:pt>
                <c:pt idx="738">
                  <c:v>578.05000000000007</c:v>
                </c:pt>
                <c:pt idx="739">
                  <c:v>578.08333333333337</c:v>
                </c:pt>
                <c:pt idx="740">
                  <c:v>578.11666666666679</c:v>
                </c:pt>
                <c:pt idx="741">
                  <c:v>578.15000000000009</c:v>
                </c:pt>
                <c:pt idx="742">
                  <c:v>578.18333333333328</c:v>
                </c:pt>
                <c:pt idx="743">
                  <c:v>578.21666666666658</c:v>
                </c:pt>
                <c:pt idx="744">
                  <c:v>578.25</c:v>
                </c:pt>
                <c:pt idx="745">
                  <c:v>578.2833333333333</c:v>
                </c:pt>
                <c:pt idx="746">
                  <c:v>578.31666666666661</c:v>
                </c:pt>
                <c:pt idx="747">
                  <c:v>578.35</c:v>
                </c:pt>
                <c:pt idx="748">
                  <c:v>578.38333333333333</c:v>
                </c:pt>
                <c:pt idx="749">
                  <c:v>578.41666666666663</c:v>
                </c:pt>
                <c:pt idx="750">
                  <c:v>578.45000000000005</c:v>
                </c:pt>
                <c:pt idx="751">
                  <c:v>578.48333333333335</c:v>
                </c:pt>
                <c:pt idx="752">
                  <c:v>578.51666666666665</c:v>
                </c:pt>
                <c:pt idx="753">
                  <c:v>578.55000000000007</c:v>
                </c:pt>
                <c:pt idx="754">
                  <c:v>578.58333333333337</c:v>
                </c:pt>
                <c:pt idx="755">
                  <c:v>578.61666666666667</c:v>
                </c:pt>
                <c:pt idx="756">
                  <c:v>578.65000000000009</c:v>
                </c:pt>
                <c:pt idx="757">
                  <c:v>578.68333333333339</c:v>
                </c:pt>
                <c:pt idx="758">
                  <c:v>578.7166666666667</c:v>
                </c:pt>
                <c:pt idx="759">
                  <c:v>578.75000000000011</c:v>
                </c:pt>
                <c:pt idx="760">
                  <c:v>578.78333333333342</c:v>
                </c:pt>
                <c:pt idx="761">
                  <c:v>578.81666666666672</c:v>
                </c:pt>
                <c:pt idx="762">
                  <c:v>578.85</c:v>
                </c:pt>
                <c:pt idx="763">
                  <c:v>578.88333333333333</c:v>
                </c:pt>
                <c:pt idx="764">
                  <c:v>578.91666666666663</c:v>
                </c:pt>
                <c:pt idx="765">
                  <c:v>578.94999999999993</c:v>
                </c:pt>
                <c:pt idx="766">
                  <c:v>578.98333333333335</c:v>
                </c:pt>
                <c:pt idx="767">
                  <c:v>579.01666666666665</c:v>
                </c:pt>
                <c:pt idx="768">
                  <c:v>579.04999999999995</c:v>
                </c:pt>
                <c:pt idx="769">
                  <c:v>579.08333333333337</c:v>
                </c:pt>
                <c:pt idx="770">
                  <c:v>579.11666666666667</c:v>
                </c:pt>
                <c:pt idx="771">
                  <c:v>579.15</c:v>
                </c:pt>
                <c:pt idx="772">
                  <c:v>579.18333333333339</c:v>
                </c:pt>
                <c:pt idx="773">
                  <c:v>579.2166666666667</c:v>
                </c:pt>
                <c:pt idx="774">
                  <c:v>579.25</c:v>
                </c:pt>
                <c:pt idx="775">
                  <c:v>579.28333333333342</c:v>
                </c:pt>
                <c:pt idx="776">
                  <c:v>579.31666666666672</c:v>
                </c:pt>
                <c:pt idx="777">
                  <c:v>579.35</c:v>
                </c:pt>
                <c:pt idx="778">
                  <c:v>579.38333333333344</c:v>
                </c:pt>
                <c:pt idx="779">
                  <c:v>579.41666666666674</c:v>
                </c:pt>
                <c:pt idx="780">
                  <c:v>579.45000000000005</c:v>
                </c:pt>
                <c:pt idx="781">
                  <c:v>579.48333333333335</c:v>
                </c:pt>
                <c:pt idx="782">
                  <c:v>579.51666666666677</c:v>
                </c:pt>
                <c:pt idx="783">
                  <c:v>579.54999999999995</c:v>
                </c:pt>
                <c:pt idx="784">
                  <c:v>579.58333333333326</c:v>
                </c:pt>
                <c:pt idx="785">
                  <c:v>579.61666666666667</c:v>
                </c:pt>
                <c:pt idx="786">
                  <c:v>579.65</c:v>
                </c:pt>
                <c:pt idx="787">
                  <c:v>579.68333333333328</c:v>
                </c:pt>
                <c:pt idx="788">
                  <c:v>579.7166666666667</c:v>
                </c:pt>
                <c:pt idx="789">
                  <c:v>579.75</c:v>
                </c:pt>
                <c:pt idx="790">
                  <c:v>579.7833333333333</c:v>
                </c:pt>
                <c:pt idx="791">
                  <c:v>579.81666666666672</c:v>
                </c:pt>
                <c:pt idx="792">
                  <c:v>579.85</c:v>
                </c:pt>
                <c:pt idx="793">
                  <c:v>579.88333333333333</c:v>
                </c:pt>
                <c:pt idx="794">
                  <c:v>579.91666666666674</c:v>
                </c:pt>
                <c:pt idx="795">
                  <c:v>579.95000000000005</c:v>
                </c:pt>
                <c:pt idx="796">
                  <c:v>579.98333333333335</c:v>
                </c:pt>
                <c:pt idx="797">
                  <c:v>580.01666666666677</c:v>
                </c:pt>
                <c:pt idx="798">
                  <c:v>580.05000000000007</c:v>
                </c:pt>
                <c:pt idx="799">
                  <c:v>580.08333333333337</c:v>
                </c:pt>
                <c:pt idx="800">
                  <c:v>580.11666666666667</c:v>
                </c:pt>
                <c:pt idx="801">
                  <c:v>580.15000000000009</c:v>
                </c:pt>
                <c:pt idx="802">
                  <c:v>580.18333333333339</c:v>
                </c:pt>
                <c:pt idx="803">
                  <c:v>580.2166666666667</c:v>
                </c:pt>
                <c:pt idx="804">
                  <c:v>580.25</c:v>
                </c:pt>
                <c:pt idx="805">
                  <c:v>580.2833333333333</c:v>
                </c:pt>
                <c:pt idx="806">
                  <c:v>580.31666666666661</c:v>
                </c:pt>
                <c:pt idx="807">
                  <c:v>580.35</c:v>
                </c:pt>
                <c:pt idx="808">
                  <c:v>580.38333333333333</c:v>
                </c:pt>
                <c:pt idx="809">
                  <c:v>580.41666666666663</c:v>
                </c:pt>
                <c:pt idx="810">
                  <c:v>580.45000000000005</c:v>
                </c:pt>
                <c:pt idx="811">
                  <c:v>580.48333333333335</c:v>
                </c:pt>
                <c:pt idx="812">
                  <c:v>580.51666666666665</c:v>
                </c:pt>
                <c:pt idx="813">
                  <c:v>580.55000000000007</c:v>
                </c:pt>
                <c:pt idx="814">
                  <c:v>580.58333333333337</c:v>
                </c:pt>
                <c:pt idx="815">
                  <c:v>580.61666666666667</c:v>
                </c:pt>
                <c:pt idx="816">
                  <c:v>580.65000000000009</c:v>
                </c:pt>
                <c:pt idx="817">
                  <c:v>580.68333333333339</c:v>
                </c:pt>
                <c:pt idx="818">
                  <c:v>580.7166666666667</c:v>
                </c:pt>
                <c:pt idx="819">
                  <c:v>580.75</c:v>
                </c:pt>
                <c:pt idx="820">
                  <c:v>580.78333333333342</c:v>
                </c:pt>
                <c:pt idx="821">
                  <c:v>580.81666666666672</c:v>
                </c:pt>
                <c:pt idx="822">
                  <c:v>580.85</c:v>
                </c:pt>
                <c:pt idx="823">
                  <c:v>580.88333333333344</c:v>
                </c:pt>
                <c:pt idx="824">
                  <c:v>580.91666666666663</c:v>
                </c:pt>
                <c:pt idx="825">
                  <c:v>580.94999999999993</c:v>
                </c:pt>
                <c:pt idx="826">
                  <c:v>580.98333333333335</c:v>
                </c:pt>
                <c:pt idx="827">
                  <c:v>581.01666666666665</c:v>
                </c:pt>
                <c:pt idx="828">
                  <c:v>581.04999999999995</c:v>
                </c:pt>
                <c:pt idx="829">
                  <c:v>581.08333333333337</c:v>
                </c:pt>
                <c:pt idx="830">
                  <c:v>581.11666666666667</c:v>
                </c:pt>
                <c:pt idx="831">
                  <c:v>581.15</c:v>
                </c:pt>
                <c:pt idx="832">
                  <c:v>581.18333333333339</c:v>
                </c:pt>
                <c:pt idx="833">
                  <c:v>581.2166666666667</c:v>
                </c:pt>
                <c:pt idx="834">
                  <c:v>581.25</c:v>
                </c:pt>
                <c:pt idx="835">
                  <c:v>581.28333333333342</c:v>
                </c:pt>
                <c:pt idx="836">
                  <c:v>581.31666666666672</c:v>
                </c:pt>
                <c:pt idx="837">
                  <c:v>581.35</c:v>
                </c:pt>
                <c:pt idx="838">
                  <c:v>581.38333333333333</c:v>
                </c:pt>
                <c:pt idx="839">
                  <c:v>581.41666666666674</c:v>
                </c:pt>
                <c:pt idx="840">
                  <c:v>581.45000000000005</c:v>
                </c:pt>
                <c:pt idx="841">
                  <c:v>581.48333333333335</c:v>
                </c:pt>
                <c:pt idx="842">
                  <c:v>581.51666666666665</c:v>
                </c:pt>
                <c:pt idx="843">
                  <c:v>581.55000000000007</c:v>
                </c:pt>
                <c:pt idx="844">
                  <c:v>581.58333333333337</c:v>
                </c:pt>
                <c:pt idx="845">
                  <c:v>581.61666666666667</c:v>
                </c:pt>
                <c:pt idx="846">
                  <c:v>581.65</c:v>
                </c:pt>
                <c:pt idx="847">
                  <c:v>581.68333333333328</c:v>
                </c:pt>
                <c:pt idx="848">
                  <c:v>581.7166666666667</c:v>
                </c:pt>
                <c:pt idx="849">
                  <c:v>581.75</c:v>
                </c:pt>
                <c:pt idx="850">
                  <c:v>581.7833333333333</c:v>
                </c:pt>
                <c:pt idx="851">
                  <c:v>581.81666666666672</c:v>
                </c:pt>
                <c:pt idx="852">
                  <c:v>581.85</c:v>
                </c:pt>
                <c:pt idx="853">
                  <c:v>581.88333333333333</c:v>
                </c:pt>
                <c:pt idx="854">
                  <c:v>581.91666666666674</c:v>
                </c:pt>
                <c:pt idx="855">
                  <c:v>581.95000000000005</c:v>
                </c:pt>
                <c:pt idx="856">
                  <c:v>581.98333333333335</c:v>
                </c:pt>
                <c:pt idx="857">
                  <c:v>582.01666666666665</c:v>
                </c:pt>
                <c:pt idx="858">
                  <c:v>582.05000000000007</c:v>
                </c:pt>
                <c:pt idx="859">
                  <c:v>582.08333333333337</c:v>
                </c:pt>
                <c:pt idx="860">
                  <c:v>582.11666666666667</c:v>
                </c:pt>
                <c:pt idx="861">
                  <c:v>582.15000000000009</c:v>
                </c:pt>
                <c:pt idx="862">
                  <c:v>582.18333333333339</c:v>
                </c:pt>
                <c:pt idx="863">
                  <c:v>582.2166666666667</c:v>
                </c:pt>
                <c:pt idx="864">
                  <c:v>582.25</c:v>
                </c:pt>
                <c:pt idx="865">
                  <c:v>582.2833333333333</c:v>
                </c:pt>
                <c:pt idx="866">
                  <c:v>582.31666666666661</c:v>
                </c:pt>
                <c:pt idx="867">
                  <c:v>582.35</c:v>
                </c:pt>
                <c:pt idx="868">
                  <c:v>582.38333333333333</c:v>
                </c:pt>
                <c:pt idx="869">
                  <c:v>582.41666666666663</c:v>
                </c:pt>
                <c:pt idx="870">
                  <c:v>582.45000000000005</c:v>
                </c:pt>
                <c:pt idx="871">
                  <c:v>582.48333333333335</c:v>
                </c:pt>
                <c:pt idx="872">
                  <c:v>582.51666666666665</c:v>
                </c:pt>
                <c:pt idx="873">
                  <c:v>582.55000000000007</c:v>
                </c:pt>
                <c:pt idx="874">
                  <c:v>582.58333333333337</c:v>
                </c:pt>
                <c:pt idx="875">
                  <c:v>582.61666666666667</c:v>
                </c:pt>
                <c:pt idx="876">
                  <c:v>582.65</c:v>
                </c:pt>
                <c:pt idx="877">
                  <c:v>582.68333333333339</c:v>
                </c:pt>
                <c:pt idx="878">
                  <c:v>582.7166666666667</c:v>
                </c:pt>
                <c:pt idx="879">
                  <c:v>582.75</c:v>
                </c:pt>
                <c:pt idx="880">
                  <c:v>582.7833333333333</c:v>
                </c:pt>
                <c:pt idx="881">
                  <c:v>582.81666666666672</c:v>
                </c:pt>
                <c:pt idx="882">
                  <c:v>582.85</c:v>
                </c:pt>
                <c:pt idx="883">
                  <c:v>582.88333333333333</c:v>
                </c:pt>
                <c:pt idx="884">
                  <c:v>582.91666666666674</c:v>
                </c:pt>
                <c:pt idx="885">
                  <c:v>582.95000000000005</c:v>
                </c:pt>
                <c:pt idx="886">
                  <c:v>582.98333333333335</c:v>
                </c:pt>
                <c:pt idx="887">
                  <c:v>583.01666666666665</c:v>
                </c:pt>
                <c:pt idx="888">
                  <c:v>583.04999999999995</c:v>
                </c:pt>
                <c:pt idx="889">
                  <c:v>583.08333333333337</c:v>
                </c:pt>
                <c:pt idx="890">
                  <c:v>583.11666666666667</c:v>
                </c:pt>
                <c:pt idx="891">
                  <c:v>583.15</c:v>
                </c:pt>
                <c:pt idx="892">
                  <c:v>583.18333333333339</c:v>
                </c:pt>
                <c:pt idx="893">
                  <c:v>583.2166666666667</c:v>
                </c:pt>
                <c:pt idx="894">
                  <c:v>583.25</c:v>
                </c:pt>
                <c:pt idx="895">
                  <c:v>583.2833333333333</c:v>
                </c:pt>
                <c:pt idx="896">
                  <c:v>583.31666666666672</c:v>
                </c:pt>
                <c:pt idx="897">
                  <c:v>583.35</c:v>
                </c:pt>
                <c:pt idx="898">
                  <c:v>583.38333333333333</c:v>
                </c:pt>
                <c:pt idx="899">
                  <c:v>583.41666666666674</c:v>
                </c:pt>
                <c:pt idx="900">
                  <c:v>583.45000000000005</c:v>
                </c:pt>
                <c:pt idx="901">
                  <c:v>583.48333333333335</c:v>
                </c:pt>
                <c:pt idx="902">
                  <c:v>583.51666666666665</c:v>
                </c:pt>
                <c:pt idx="903">
                  <c:v>583.55000000000007</c:v>
                </c:pt>
                <c:pt idx="904">
                  <c:v>583.58333333333337</c:v>
                </c:pt>
                <c:pt idx="905">
                  <c:v>583.61666666666667</c:v>
                </c:pt>
                <c:pt idx="906">
                  <c:v>583.65</c:v>
                </c:pt>
                <c:pt idx="907">
                  <c:v>583.68333333333328</c:v>
                </c:pt>
                <c:pt idx="908">
                  <c:v>583.7166666666667</c:v>
                </c:pt>
                <c:pt idx="909">
                  <c:v>583.75</c:v>
                </c:pt>
                <c:pt idx="910">
                  <c:v>583.7833333333333</c:v>
                </c:pt>
                <c:pt idx="911">
                  <c:v>583.81666666666672</c:v>
                </c:pt>
                <c:pt idx="912">
                  <c:v>583.85</c:v>
                </c:pt>
                <c:pt idx="913">
                  <c:v>583.88333333333333</c:v>
                </c:pt>
                <c:pt idx="914">
                  <c:v>583.91666666666663</c:v>
                </c:pt>
                <c:pt idx="915">
                  <c:v>583.95000000000005</c:v>
                </c:pt>
                <c:pt idx="916">
                  <c:v>583.98333333333335</c:v>
                </c:pt>
                <c:pt idx="917">
                  <c:v>584.01666666666665</c:v>
                </c:pt>
                <c:pt idx="918">
                  <c:v>584.04999999999995</c:v>
                </c:pt>
                <c:pt idx="919">
                  <c:v>584.08333333333337</c:v>
                </c:pt>
                <c:pt idx="920">
                  <c:v>584.11666666666667</c:v>
                </c:pt>
                <c:pt idx="921">
                  <c:v>584.15</c:v>
                </c:pt>
                <c:pt idx="922">
                  <c:v>584.18333333333339</c:v>
                </c:pt>
                <c:pt idx="923">
                  <c:v>584.2166666666667</c:v>
                </c:pt>
                <c:pt idx="924">
                  <c:v>584.25</c:v>
                </c:pt>
                <c:pt idx="925">
                  <c:v>584.2833333333333</c:v>
                </c:pt>
                <c:pt idx="926">
                  <c:v>584.31666666666672</c:v>
                </c:pt>
                <c:pt idx="927">
                  <c:v>584.35</c:v>
                </c:pt>
                <c:pt idx="928">
                  <c:v>584.38333333333333</c:v>
                </c:pt>
                <c:pt idx="929">
                  <c:v>584.41666666666663</c:v>
                </c:pt>
                <c:pt idx="930">
                  <c:v>584.45000000000005</c:v>
                </c:pt>
                <c:pt idx="931">
                  <c:v>584.48333333333335</c:v>
                </c:pt>
                <c:pt idx="932">
                  <c:v>584.51666666666665</c:v>
                </c:pt>
                <c:pt idx="933">
                  <c:v>584.54999999999995</c:v>
                </c:pt>
                <c:pt idx="934">
                  <c:v>584.58333333333337</c:v>
                </c:pt>
                <c:pt idx="935">
                  <c:v>584.61666666666667</c:v>
                </c:pt>
                <c:pt idx="936">
                  <c:v>584.65</c:v>
                </c:pt>
                <c:pt idx="937">
                  <c:v>584.68333333333339</c:v>
                </c:pt>
                <c:pt idx="938">
                  <c:v>584.7166666666667</c:v>
                </c:pt>
                <c:pt idx="939">
                  <c:v>584.75</c:v>
                </c:pt>
                <c:pt idx="940">
                  <c:v>584.7833333333333</c:v>
                </c:pt>
                <c:pt idx="941">
                  <c:v>584.81666666666672</c:v>
                </c:pt>
                <c:pt idx="942">
                  <c:v>584.85</c:v>
                </c:pt>
                <c:pt idx="943">
                  <c:v>584.88333333333333</c:v>
                </c:pt>
                <c:pt idx="944">
                  <c:v>584.91666666666663</c:v>
                </c:pt>
                <c:pt idx="945">
                  <c:v>584.95000000000005</c:v>
                </c:pt>
                <c:pt idx="946">
                  <c:v>584.98333333333335</c:v>
                </c:pt>
                <c:pt idx="947">
                  <c:v>585.01666666666665</c:v>
                </c:pt>
                <c:pt idx="948">
                  <c:v>585.04999999999995</c:v>
                </c:pt>
                <c:pt idx="949">
                  <c:v>585.08333333333337</c:v>
                </c:pt>
                <c:pt idx="950">
                  <c:v>585.11666666666667</c:v>
                </c:pt>
                <c:pt idx="951">
                  <c:v>585.15</c:v>
                </c:pt>
                <c:pt idx="952">
                  <c:v>585.18333333333328</c:v>
                </c:pt>
                <c:pt idx="953">
                  <c:v>585.2166666666667</c:v>
                </c:pt>
                <c:pt idx="954">
                  <c:v>585.25</c:v>
                </c:pt>
                <c:pt idx="955">
                  <c:v>585.2833333333333</c:v>
                </c:pt>
                <c:pt idx="956">
                  <c:v>585.31666666666661</c:v>
                </c:pt>
                <c:pt idx="957">
                  <c:v>585.35</c:v>
                </c:pt>
                <c:pt idx="958">
                  <c:v>585.38333333333333</c:v>
                </c:pt>
                <c:pt idx="959">
                  <c:v>585.41666666666663</c:v>
                </c:pt>
                <c:pt idx="960">
                  <c:v>585.45000000000005</c:v>
                </c:pt>
                <c:pt idx="961">
                  <c:v>585.48333333333335</c:v>
                </c:pt>
                <c:pt idx="962">
                  <c:v>585.51666666666665</c:v>
                </c:pt>
                <c:pt idx="963">
                  <c:v>585.54999999999995</c:v>
                </c:pt>
                <c:pt idx="964">
                  <c:v>585.58333333333337</c:v>
                </c:pt>
                <c:pt idx="965">
                  <c:v>585.61666666666667</c:v>
                </c:pt>
                <c:pt idx="966">
                  <c:v>585.65</c:v>
                </c:pt>
                <c:pt idx="967">
                  <c:v>585.68333333333328</c:v>
                </c:pt>
                <c:pt idx="968">
                  <c:v>585.7166666666667</c:v>
                </c:pt>
                <c:pt idx="969">
                  <c:v>585.75</c:v>
                </c:pt>
                <c:pt idx="970">
                  <c:v>585.7833333333333</c:v>
                </c:pt>
                <c:pt idx="971">
                  <c:v>585.81666666666661</c:v>
                </c:pt>
                <c:pt idx="972">
                  <c:v>585.85</c:v>
                </c:pt>
                <c:pt idx="973">
                  <c:v>585.88333333333333</c:v>
                </c:pt>
                <c:pt idx="974">
                  <c:v>585.91666666666663</c:v>
                </c:pt>
                <c:pt idx="975">
                  <c:v>585.95000000000005</c:v>
                </c:pt>
                <c:pt idx="976">
                  <c:v>585.98333333333335</c:v>
                </c:pt>
                <c:pt idx="977">
                  <c:v>586.01666666666665</c:v>
                </c:pt>
                <c:pt idx="978">
                  <c:v>586.04999999999995</c:v>
                </c:pt>
                <c:pt idx="979">
                  <c:v>586.08333333333337</c:v>
                </c:pt>
                <c:pt idx="980">
                  <c:v>586.11666666666667</c:v>
                </c:pt>
                <c:pt idx="981">
                  <c:v>586.15</c:v>
                </c:pt>
                <c:pt idx="982">
                  <c:v>586.18333333333328</c:v>
                </c:pt>
                <c:pt idx="983">
                  <c:v>586.2166666666667</c:v>
                </c:pt>
                <c:pt idx="984">
                  <c:v>586.25</c:v>
                </c:pt>
                <c:pt idx="985">
                  <c:v>586.2833333333333</c:v>
                </c:pt>
                <c:pt idx="986">
                  <c:v>586.31666666666672</c:v>
                </c:pt>
                <c:pt idx="987">
                  <c:v>586.35</c:v>
                </c:pt>
                <c:pt idx="988">
                  <c:v>586.38333333333333</c:v>
                </c:pt>
                <c:pt idx="989">
                  <c:v>586.41666666666663</c:v>
                </c:pt>
                <c:pt idx="990">
                  <c:v>586.44999999999993</c:v>
                </c:pt>
                <c:pt idx="991">
                  <c:v>586.48333333333335</c:v>
                </c:pt>
                <c:pt idx="992">
                  <c:v>586.51666666666665</c:v>
                </c:pt>
                <c:pt idx="993">
                  <c:v>586.54999999999995</c:v>
                </c:pt>
                <c:pt idx="994">
                  <c:v>586.58333333333326</c:v>
                </c:pt>
                <c:pt idx="995">
                  <c:v>586.61666666666667</c:v>
                </c:pt>
                <c:pt idx="996">
                  <c:v>586.65</c:v>
                </c:pt>
                <c:pt idx="997">
                  <c:v>586.68333333333328</c:v>
                </c:pt>
                <c:pt idx="998">
                  <c:v>586.7166666666667</c:v>
                </c:pt>
                <c:pt idx="999">
                  <c:v>586.75</c:v>
                </c:pt>
                <c:pt idx="1000">
                  <c:v>586.7833333333333</c:v>
                </c:pt>
                <c:pt idx="1001">
                  <c:v>586.81666666666661</c:v>
                </c:pt>
                <c:pt idx="1002">
                  <c:v>586.85</c:v>
                </c:pt>
                <c:pt idx="1003">
                  <c:v>586.88333333333333</c:v>
                </c:pt>
                <c:pt idx="1004">
                  <c:v>586.91666666666663</c:v>
                </c:pt>
                <c:pt idx="1005">
                  <c:v>586.95000000000005</c:v>
                </c:pt>
                <c:pt idx="1006">
                  <c:v>586.98333333333335</c:v>
                </c:pt>
                <c:pt idx="1007">
                  <c:v>587.01666666666665</c:v>
                </c:pt>
                <c:pt idx="1008">
                  <c:v>587.04999999999995</c:v>
                </c:pt>
                <c:pt idx="1009">
                  <c:v>587.08333333333326</c:v>
                </c:pt>
                <c:pt idx="1010">
                  <c:v>587.11666666666667</c:v>
                </c:pt>
                <c:pt idx="1011">
                  <c:v>587.15</c:v>
                </c:pt>
                <c:pt idx="1012">
                  <c:v>587.18333333333328</c:v>
                </c:pt>
                <c:pt idx="1013">
                  <c:v>587.2166666666667</c:v>
                </c:pt>
                <c:pt idx="1014">
                  <c:v>587.25</c:v>
                </c:pt>
                <c:pt idx="1015">
                  <c:v>587.2833333333333</c:v>
                </c:pt>
                <c:pt idx="1016">
                  <c:v>587.31666666666661</c:v>
                </c:pt>
                <c:pt idx="1017">
                  <c:v>587.35</c:v>
                </c:pt>
                <c:pt idx="1018">
                  <c:v>587.38333333333333</c:v>
                </c:pt>
                <c:pt idx="1019">
                  <c:v>587.41666666666663</c:v>
                </c:pt>
                <c:pt idx="1020">
                  <c:v>587.44999999999993</c:v>
                </c:pt>
                <c:pt idx="1021">
                  <c:v>587.48333333333335</c:v>
                </c:pt>
                <c:pt idx="1022">
                  <c:v>587.51666666666665</c:v>
                </c:pt>
                <c:pt idx="1023">
                  <c:v>587.54999999999995</c:v>
                </c:pt>
                <c:pt idx="1024">
                  <c:v>587.58333333333337</c:v>
                </c:pt>
                <c:pt idx="1025">
                  <c:v>587.61666666666667</c:v>
                </c:pt>
                <c:pt idx="1026">
                  <c:v>587.65</c:v>
                </c:pt>
                <c:pt idx="1027">
                  <c:v>587.68333333333339</c:v>
                </c:pt>
                <c:pt idx="1028">
                  <c:v>587.7166666666667</c:v>
                </c:pt>
                <c:pt idx="1029">
                  <c:v>587.75</c:v>
                </c:pt>
                <c:pt idx="1030">
                  <c:v>587.7833333333333</c:v>
                </c:pt>
                <c:pt idx="1031">
                  <c:v>587.81666666666661</c:v>
                </c:pt>
                <c:pt idx="1032">
                  <c:v>587.84999999999991</c:v>
                </c:pt>
                <c:pt idx="1033">
                  <c:v>587.88333333333333</c:v>
                </c:pt>
                <c:pt idx="1034">
                  <c:v>587.91666666666663</c:v>
                </c:pt>
                <c:pt idx="1035">
                  <c:v>587.94999999999993</c:v>
                </c:pt>
                <c:pt idx="1036">
                  <c:v>587.98333333333335</c:v>
                </c:pt>
                <c:pt idx="1037">
                  <c:v>588.01666666666665</c:v>
                </c:pt>
                <c:pt idx="1038">
                  <c:v>588.04999999999995</c:v>
                </c:pt>
                <c:pt idx="1039">
                  <c:v>588.08333333333326</c:v>
                </c:pt>
                <c:pt idx="1040">
                  <c:v>588.11666666666667</c:v>
                </c:pt>
                <c:pt idx="1041">
                  <c:v>588.15</c:v>
                </c:pt>
                <c:pt idx="1042">
                  <c:v>588.18333333333328</c:v>
                </c:pt>
                <c:pt idx="1043">
                  <c:v>588.2166666666667</c:v>
                </c:pt>
                <c:pt idx="1044">
                  <c:v>588.25</c:v>
                </c:pt>
                <c:pt idx="1045">
                  <c:v>588.2833333333333</c:v>
                </c:pt>
                <c:pt idx="1046">
                  <c:v>588.31666666666672</c:v>
                </c:pt>
                <c:pt idx="1047">
                  <c:v>588.35</c:v>
                </c:pt>
                <c:pt idx="1048">
                  <c:v>588.38333333333333</c:v>
                </c:pt>
                <c:pt idx="1049">
                  <c:v>588.41666666666663</c:v>
                </c:pt>
                <c:pt idx="1050">
                  <c:v>588.44999999999993</c:v>
                </c:pt>
                <c:pt idx="1051">
                  <c:v>588.48333333333335</c:v>
                </c:pt>
                <c:pt idx="1052">
                  <c:v>588.51666666666665</c:v>
                </c:pt>
                <c:pt idx="1053">
                  <c:v>588.54999999999995</c:v>
                </c:pt>
                <c:pt idx="1054">
                  <c:v>588.58333333333326</c:v>
                </c:pt>
                <c:pt idx="1055">
                  <c:v>588.61666666666667</c:v>
                </c:pt>
                <c:pt idx="1056">
                  <c:v>588.65</c:v>
                </c:pt>
                <c:pt idx="1057">
                  <c:v>588.68333333333328</c:v>
                </c:pt>
                <c:pt idx="1058">
                  <c:v>588.71666666666658</c:v>
                </c:pt>
                <c:pt idx="1059">
                  <c:v>588.75</c:v>
                </c:pt>
                <c:pt idx="1060">
                  <c:v>588.7833333333333</c:v>
                </c:pt>
                <c:pt idx="1061">
                  <c:v>588.81666666666661</c:v>
                </c:pt>
                <c:pt idx="1062">
                  <c:v>588.85</c:v>
                </c:pt>
                <c:pt idx="1063">
                  <c:v>588.88333333333333</c:v>
                </c:pt>
                <c:pt idx="1064">
                  <c:v>588.91666666666663</c:v>
                </c:pt>
                <c:pt idx="1065">
                  <c:v>588.95000000000005</c:v>
                </c:pt>
                <c:pt idx="1066">
                  <c:v>588.98333333333335</c:v>
                </c:pt>
                <c:pt idx="1067">
                  <c:v>589.01666666666665</c:v>
                </c:pt>
                <c:pt idx="1068">
                  <c:v>589.05000000000007</c:v>
                </c:pt>
                <c:pt idx="1069">
                  <c:v>589.08333333333337</c:v>
                </c:pt>
                <c:pt idx="1070">
                  <c:v>589.11666666666656</c:v>
                </c:pt>
                <c:pt idx="1071">
                  <c:v>589.15</c:v>
                </c:pt>
                <c:pt idx="1072">
                  <c:v>589.18333333333328</c:v>
                </c:pt>
                <c:pt idx="1073">
                  <c:v>589.21666666666658</c:v>
                </c:pt>
                <c:pt idx="1074">
                  <c:v>589.25</c:v>
                </c:pt>
                <c:pt idx="1075">
                  <c:v>589.2833333333333</c:v>
                </c:pt>
                <c:pt idx="1076">
                  <c:v>589.31666666666661</c:v>
                </c:pt>
                <c:pt idx="1077">
                  <c:v>589.34999999999991</c:v>
                </c:pt>
                <c:pt idx="1078">
                  <c:v>589.38333333333333</c:v>
                </c:pt>
                <c:pt idx="1079">
                  <c:v>589.41666666666663</c:v>
                </c:pt>
                <c:pt idx="1080">
                  <c:v>589.44999999999993</c:v>
                </c:pt>
                <c:pt idx="1081">
                  <c:v>589.48333333333335</c:v>
                </c:pt>
                <c:pt idx="1082">
                  <c:v>589.51666666666665</c:v>
                </c:pt>
                <c:pt idx="1083">
                  <c:v>589.54999999999995</c:v>
                </c:pt>
                <c:pt idx="1084">
                  <c:v>589.58333333333337</c:v>
                </c:pt>
                <c:pt idx="1085">
                  <c:v>589.61666666666667</c:v>
                </c:pt>
                <c:pt idx="1086">
                  <c:v>589.65</c:v>
                </c:pt>
                <c:pt idx="1087">
                  <c:v>589.68333333333339</c:v>
                </c:pt>
                <c:pt idx="1088">
                  <c:v>589.7166666666667</c:v>
                </c:pt>
                <c:pt idx="1089">
                  <c:v>589.75</c:v>
                </c:pt>
                <c:pt idx="1090">
                  <c:v>589.7833333333333</c:v>
                </c:pt>
                <c:pt idx="1091">
                  <c:v>589.81666666666661</c:v>
                </c:pt>
                <c:pt idx="1092">
                  <c:v>589.84999999999991</c:v>
                </c:pt>
                <c:pt idx="1093">
                  <c:v>589.88333333333333</c:v>
                </c:pt>
                <c:pt idx="1094">
                  <c:v>589.91666666666663</c:v>
                </c:pt>
                <c:pt idx="1095">
                  <c:v>589.94999999999993</c:v>
                </c:pt>
                <c:pt idx="1096">
                  <c:v>589.98333333333323</c:v>
                </c:pt>
                <c:pt idx="1097">
                  <c:v>590.01666666666665</c:v>
                </c:pt>
                <c:pt idx="1098">
                  <c:v>590.04999999999995</c:v>
                </c:pt>
                <c:pt idx="1099">
                  <c:v>590.08333333333326</c:v>
                </c:pt>
                <c:pt idx="1100">
                  <c:v>590.11666666666667</c:v>
                </c:pt>
                <c:pt idx="1101">
                  <c:v>590.15</c:v>
                </c:pt>
                <c:pt idx="1102">
                  <c:v>590.18333333333328</c:v>
                </c:pt>
                <c:pt idx="1103">
                  <c:v>590.2166666666667</c:v>
                </c:pt>
                <c:pt idx="1104">
                  <c:v>590.25</c:v>
                </c:pt>
                <c:pt idx="1105">
                  <c:v>590.2833333333333</c:v>
                </c:pt>
                <c:pt idx="1106">
                  <c:v>590.31666666666672</c:v>
                </c:pt>
                <c:pt idx="1107">
                  <c:v>590.35</c:v>
                </c:pt>
                <c:pt idx="1108">
                  <c:v>590.38333333333333</c:v>
                </c:pt>
                <c:pt idx="1109">
                  <c:v>590.41666666666674</c:v>
                </c:pt>
                <c:pt idx="1110">
                  <c:v>590.45000000000005</c:v>
                </c:pt>
                <c:pt idx="1111">
                  <c:v>590.48333333333323</c:v>
                </c:pt>
                <c:pt idx="1112">
                  <c:v>590.51666666666665</c:v>
                </c:pt>
                <c:pt idx="1113">
                  <c:v>590.54999999999995</c:v>
                </c:pt>
                <c:pt idx="1114">
                  <c:v>590.58333333333326</c:v>
                </c:pt>
                <c:pt idx="1115">
                  <c:v>590.61666666666656</c:v>
                </c:pt>
                <c:pt idx="1116">
                  <c:v>590.65</c:v>
                </c:pt>
                <c:pt idx="1117">
                  <c:v>590.68333333333328</c:v>
                </c:pt>
                <c:pt idx="1118">
                  <c:v>590.71666666666658</c:v>
                </c:pt>
                <c:pt idx="1119">
                  <c:v>590.75</c:v>
                </c:pt>
                <c:pt idx="1120">
                  <c:v>590.7833333333333</c:v>
                </c:pt>
                <c:pt idx="1121">
                  <c:v>590.81666666666661</c:v>
                </c:pt>
                <c:pt idx="1122">
                  <c:v>590.85</c:v>
                </c:pt>
                <c:pt idx="1123">
                  <c:v>590.88333333333333</c:v>
                </c:pt>
                <c:pt idx="1124">
                  <c:v>590.91666666666663</c:v>
                </c:pt>
                <c:pt idx="1125">
                  <c:v>590.95000000000005</c:v>
                </c:pt>
                <c:pt idx="1126">
                  <c:v>590.98333333333335</c:v>
                </c:pt>
                <c:pt idx="1127">
                  <c:v>591.01666666666665</c:v>
                </c:pt>
                <c:pt idx="1128">
                  <c:v>591.05000000000007</c:v>
                </c:pt>
                <c:pt idx="1129">
                  <c:v>591.08333333333337</c:v>
                </c:pt>
                <c:pt idx="1130">
                  <c:v>591.11666666666667</c:v>
                </c:pt>
                <c:pt idx="1131">
                  <c:v>591.15</c:v>
                </c:pt>
                <c:pt idx="1132">
                  <c:v>591.18333333333328</c:v>
                </c:pt>
                <c:pt idx="1133">
                  <c:v>591.21666666666658</c:v>
                </c:pt>
                <c:pt idx="1134">
                  <c:v>591.24999999999989</c:v>
                </c:pt>
                <c:pt idx="1135">
                  <c:v>591.2833333333333</c:v>
                </c:pt>
                <c:pt idx="1136">
                  <c:v>591.31666666666661</c:v>
                </c:pt>
                <c:pt idx="1137">
                  <c:v>591.34999999999991</c:v>
                </c:pt>
                <c:pt idx="1138">
                  <c:v>591.38333333333333</c:v>
                </c:pt>
                <c:pt idx="1139">
                  <c:v>591.41666666666663</c:v>
                </c:pt>
                <c:pt idx="1140">
                  <c:v>591.44999999999993</c:v>
                </c:pt>
                <c:pt idx="1141">
                  <c:v>591.48333333333335</c:v>
                </c:pt>
                <c:pt idx="1142">
                  <c:v>591.51666666666665</c:v>
                </c:pt>
                <c:pt idx="1143">
                  <c:v>591.54999999999995</c:v>
                </c:pt>
                <c:pt idx="1144">
                  <c:v>591.58333333333337</c:v>
                </c:pt>
                <c:pt idx="1145">
                  <c:v>591.61666666666667</c:v>
                </c:pt>
                <c:pt idx="1146">
                  <c:v>591.65</c:v>
                </c:pt>
                <c:pt idx="1147">
                  <c:v>591.68333333333339</c:v>
                </c:pt>
                <c:pt idx="1148">
                  <c:v>591.7166666666667</c:v>
                </c:pt>
                <c:pt idx="1149">
                  <c:v>591.75</c:v>
                </c:pt>
                <c:pt idx="1150">
                  <c:v>591.78333333333342</c:v>
                </c:pt>
                <c:pt idx="1151">
                  <c:v>591.81666666666672</c:v>
                </c:pt>
                <c:pt idx="1152">
                  <c:v>591.84999999999991</c:v>
                </c:pt>
                <c:pt idx="1153">
                  <c:v>591.88333333333321</c:v>
                </c:pt>
                <c:pt idx="1154">
                  <c:v>591.91666666666663</c:v>
                </c:pt>
                <c:pt idx="1155">
                  <c:v>591.94999999999993</c:v>
                </c:pt>
                <c:pt idx="1156">
                  <c:v>591.98333333333323</c:v>
                </c:pt>
                <c:pt idx="1157">
                  <c:v>592.01666666666665</c:v>
                </c:pt>
                <c:pt idx="1158">
                  <c:v>592.04999999999995</c:v>
                </c:pt>
                <c:pt idx="1159">
                  <c:v>592.08333333333326</c:v>
                </c:pt>
                <c:pt idx="1160">
                  <c:v>592.11666666666667</c:v>
                </c:pt>
                <c:pt idx="1161">
                  <c:v>592.15</c:v>
                </c:pt>
                <c:pt idx="1162">
                  <c:v>592.18333333333328</c:v>
                </c:pt>
                <c:pt idx="1163">
                  <c:v>592.2166666666667</c:v>
                </c:pt>
                <c:pt idx="1164">
                  <c:v>592.25</c:v>
                </c:pt>
                <c:pt idx="1165">
                  <c:v>592.2833333333333</c:v>
                </c:pt>
                <c:pt idx="1166">
                  <c:v>592.31666666666672</c:v>
                </c:pt>
                <c:pt idx="1167">
                  <c:v>592.35</c:v>
                </c:pt>
                <c:pt idx="1168">
                  <c:v>592.38333333333333</c:v>
                </c:pt>
                <c:pt idx="1169">
                  <c:v>592.41666666666674</c:v>
                </c:pt>
                <c:pt idx="1170">
                  <c:v>592.45000000000005</c:v>
                </c:pt>
                <c:pt idx="1171">
                  <c:v>592.48333333333335</c:v>
                </c:pt>
                <c:pt idx="1172">
                  <c:v>592.51666666666654</c:v>
                </c:pt>
                <c:pt idx="1173">
                  <c:v>592.54999999999995</c:v>
                </c:pt>
                <c:pt idx="1174">
                  <c:v>592.58333333333326</c:v>
                </c:pt>
                <c:pt idx="1175">
                  <c:v>592.61666666666656</c:v>
                </c:pt>
                <c:pt idx="1176">
                  <c:v>592.65</c:v>
                </c:pt>
                <c:pt idx="1177">
                  <c:v>592.68333333333328</c:v>
                </c:pt>
                <c:pt idx="1178">
                  <c:v>592.71666666666658</c:v>
                </c:pt>
                <c:pt idx="1179">
                  <c:v>592.75</c:v>
                </c:pt>
                <c:pt idx="1180">
                  <c:v>592.7833333333333</c:v>
                </c:pt>
                <c:pt idx="1181">
                  <c:v>592.81666666666661</c:v>
                </c:pt>
                <c:pt idx="1182">
                  <c:v>592.85</c:v>
                </c:pt>
                <c:pt idx="1183">
                  <c:v>592.88333333333333</c:v>
                </c:pt>
                <c:pt idx="1184">
                  <c:v>592.91666666666663</c:v>
                </c:pt>
                <c:pt idx="1185">
                  <c:v>592.95000000000005</c:v>
                </c:pt>
                <c:pt idx="1186">
                  <c:v>592.98333333333335</c:v>
                </c:pt>
                <c:pt idx="1187">
                  <c:v>593.01666666666665</c:v>
                </c:pt>
                <c:pt idx="1188">
                  <c:v>593.05000000000007</c:v>
                </c:pt>
                <c:pt idx="1189">
                  <c:v>593.08333333333337</c:v>
                </c:pt>
                <c:pt idx="1190">
                  <c:v>593.11666666666667</c:v>
                </c:pt>
                <c:pt idx="1191">
                  <c:v>593.15000000000009</c:v>
                </c:pt>
                <c:pt idx="1192">
                  <c:v>593.18333333333328</c:v>
                </c:pt>
                <c:pt idx="1193">
                  <c:v>593.21666666666658</c:v>
                </c:pt>
                <c:pt idx="1194">
                  <c:v>593.24999999999989</c:v>
                </c:pt>
                <c:pt idx="1195">
                  <c:v>593.2833333333333</c:v>
                </c:pt>
                <c:pt idx="1196">
                  <c:v>593.31666666666661</c:v>
                </c:pt>
                <c:pt idx="1197">
                  <c:v>593.34999999999991</c:v>
                </c:pt>
                <c:pt idx="1198">
                  <c:v>593.38333333333333</c:v>
                </c:pt>
                <c:pt idx="1199">
                  <c:v>593.41666666666663</c:v>
                </c:pt>
                <c:pt idx="1200">
                  <c:v>593.44999999999993</c:v>
                </c:pt>
                <c:pt idx="1201">
                  <c:v>593.48333333333335</c:v>
                </c:pt>
                <c:pt idx="1202">
                  <c:v>593.51666666666665</c:v>
                </c:pt>
                <c:pt idx="1203">
                  <c:v>593.54999999999995</c:v>
                </c:pt>
                <c:pt idx="1204">
                  <c:v>593.58333333333337</c:v>
                </c:pt>
                <c:pt idx="1205">
                  <c:v>593.61666666666667</c:v>
                </c:pt>
                <c:pt idx="1206">
                  <c:v>593.65</c:v>
                </c:pt>
                <c:pt idx="1207">
                  <c:v>593.68333333333339</c:v>
                </c:pt>
                <c:pt idx="1208">
                  <c:v>593.7166666666667</c:v>
                </c:pt>
                <c:pt idx="1209">
                  <c:v>593.75</c:v>
                </c:pt>
                <c:pt idx="1210">
                  <c:v>593.78333333333342</c:v>
                </c:pt>
                <c:pt idx="1211">
                  <c:v>593.81666666666672</c:v>
                </c:pt>
                <c:pt idx="1212">
                  <c:v>593.85</c:v>
                </c:pt>
                <c:pt idx="1213">
                  <c:v>593.88333333333321</c:v>
                </c:pt>
                <c:pt idx="1214">
                  <c:v>593.91666666666663</c:v>
                </c:pt>
                <c:pt idx="1215">
                  <c:v>593.94999999999993</c:v>
                </c:pt>
                <c:pt idx="1216">
                  <c:v>593.98333333333323</c:v>
                </c:pt>
                <c:pt idx="1217">
                  <c:v>594.01666666666665</c:v>
                </c:pt>
                <c:pt idx="1218">
                  <c:v>594.04999999999995</c:v>
                </c:pt>
                <c:pt idx="1219">
                  <c:v>594.08333333333326</c:v>
                </c:pt>
                <c:pt idx="1220">
                  <c:v>594.11666666666667</c:v>
                </c:pt>
                <c:pt idx="1221">
                  <c:v>594.15</c:v>
                </c:pt>
                <c:pt idx="1222">
                  <c:v>594.18333333333328</c:v>
                </c:pt>
                <c:pt idx="1223">
                  <c:v>594.2166666666667</c:v>
                </c:pt>
                <c:pt idx="1224">
                  <c:v>594.25</c:v>
                </c:pt>
                <c:pt idx="1225">
                  <c:v>594.2833333333333</c:v>
                </c:pt>
                <c:pt idx="1226">
                  <c:v>594.31666666666672</c:v>
                </c:pt>
                <c:pt idx="1227">
                  <c:v>594.35</c:v>
                </c:pt>
                <c:pt idx="1228">
                  <c:v>594.38333333333333</c:v>
                </c:pt>
                <c:pt idx="1229">
                  <c:v>594.41666666666674</c:v>
                </c:pt>
                <c:pt idx="1230">
                  <c:v>594.45000000000005</c:v>
                </c:pt>
                <c:pt idx="1231">
                  <c:v>594.48333333333335</c:v>
                </c:pt>
                <c:pt idx="1232">
                  <c:v>594.51666666666677</c:v>
                </c:pt>
                <c:pt idx="1233">
                  <c:v>594.54999999999995</c:v>
                </c:pt>
                <c:pt idx="1234">
                  <c:v>594.58333333333326</c:v>
                </c:pt>
                <c:pt idx="1235">
                  <c:v>594.61666666666656</c:v>
                </c:pt>
                <c:pt idx="1236">
                  <c:v>594.65</c:v>
                </c:pt>
                <c:pt idx="1237">
                  <c:v>594.68333333333328</c:v>
                </c:pt>
                <c:pt idx="1238">
                  <c:v>594.71666666666658</c:v>
                </c:pt>
                <c:pt idx="1239">
                  <c:v>594.75</c:v>
                </c:pt>
                <c:pt idx="1240">
                  <c:v>594.7833333333333</c:v>
                </c:pt>
                <c:pt idx="1241">
                  <c:v>594.81666666666661</c:v>
                </c:pt>
                <c:pt idx="1242">
                  <c:v>594.85</c:v>
                </c:pt>
                <c:pt idx="1243">
                  <c:v>594.88333333333333</c:v>
                </c:pt>
                <c:pt idx="1244">
                  <c:v>594.91666666666663</c:v>
                </c:pt>
                <c:pt idx="1245">
                  <c:v>594.95000000000005</c:v>
                </c:pt>
                <c:pt idx="1246">
                  <c:v>594.98333333333335</c:v>
                </c:pt>
                <c:pt idx="1247">
                  <c:v>595.01666666666665</c:v>
                </c:pt>
                <c:pt idx="1248">
                  <c:v>595.05000000000007</c:v>
                </c:pt>
                <c:pt idx="1249">
                  <c:v>595.08333333333337</c:v>
                </c:pt>
                <c:pt idx="1250">
                  <c:v>595.11666666666667</c:v>
                </c:pt>
                <c:pt idx="1251">
                  <c:v>595.15000000000009</c:v>
                </c:pt>
                <c:pt idx="1252">
                  <c:v>595.18333333333339</c:v>
                </c:pt>
                <c:pt idx="1253">
                  <c:v>595.2166666666667</c:v>
                </c:pt>
                <c:pt idx="1254">
                  <c:v>595.24999999999989</c:v>
                </c:pt>
                <c:pt idx="1255">
                  <c:v>595.2833333333333</c:v>
                </c:pt>
                <c:pt idx="1256">
                  <c:v>595.31666666666661</c:v>
                </c:pt>
                <c:pt idx="1257">
                  <c:v>595.34999999999991</c:v>
                </c:pt>
                <c:pt idx="1258">
                  <c:v>595.38333333333333</c:v>
                </c:pt>
                <c:pt idx="1259">
                  <c:v>595.41666666666663</c:v>
                </c:pt>
                <c:pt idx="1260">
                  <c:v>595.44999999999993</c:v>
                </c:pt>
                <c:pt idx="1261">
                  <c:v>595.48333333333335</c:v>
                </c:pt>
                <c:pt idx="1262">
                  <c:v>595.51666666666665</c:v>
                </c:pt>
                <c:pt idx="1263">
                  <c:v>595.54999999999995</c:v>
                </c:pt>
                <c:pt idx="1264">
                  <c:v>595.58333333333337</c:v>
                </c:pt>
                <c:pt idx="1265">
                  <c:v>595.61666666666667</c:v>
                </c:pt>
                <c:pt idx="1266">
                  <c:v>595.65</c:v>
                </c:pt>
                <c:pt idx="1267">
                  <c:v>595.68333333333339</c:v>
                </c:pt>
                <c:pt idx="1268">
                  <c:v>595.7166666666667</c:v>
                </c:pt>
                <c:pt idx="1269">
                  <c:v>595.75</c:v>
                </c:pt>
                <c:pt idx="1270">
                  <c:v>595.78333333333342</c:v>
                </c:pt>
                <c:pt idx="1271">
                  <c:v>595.81666666666672</c:v>
                </c:pt>
                <c:pt idx="1272">
                  <c:v>595.85</c:v>
                </c:pt>
                <c:pt idx="1273">
                  <c:v>595.88333333333344</c:v>
                </c:pt>
                <c:pt idx="1274">
                  <c:v>595.91666666666663</c:v>
                </c:pt>
                <c:pt idx="1275">
                  <c:v>595.94999999999993</c:v>
                </c:pt>
                <c:pt idx="1276">
                  <c:v>595.98333333333323</c:v>
                </c:pt>
                <c:pt idx="1277">
                  <c:v>596.01666666666665</c:v>
                </c:pt>
                <c:pt idx="1278">
                  <c:v>596.04999999999995</c:v>
                </c:pt>
                <c:pt idx="1279">
                  <c:v>596.08333333333326</c:v>
                </c:pt>
                <c:pt idx="1280">
                  <c:v>596.11666666666667</c:v>
                </c:pt>
                <c:pt idx="1281">
                  <c:v>596.15</c:v>
                </c:pt>
                <c:pt idx="1282">
                  <c:v>596.18333333333328</c:v>
                </c:pt>
                <c:pt idx="1283">
                  <c:v>596.2166666666667</c:v>
                </c:pt>
                <c:pt idx="1284">
                  <c:v>596.25</c:v>
                </c:pt>
                <c:pt idx="1285">
                  <c:v>596.2833333333333</c:v>
                </c:pt>
                <c:pt idx="1286">
                  <c:v>596.31666666666672</c:v>
                </c:pt>
                <c:pt idx="1287">
                  <c:v>596.35</c:v>
                </c:pt>
                <c:pt idx="1288">
                  <c:v>596.38333333333333</c:v>
                </c:pt>
                <c:pt idx="1289">
                  <c:v>596.41666666666674</c:v>
                </c:pt>
                <c:pt idx="1290">
                  <c:v>596.45000000000005</c:v>
                </c:pt>
                <c:pt idx="1291">
                  <c:v>596.48333333333335</c:v>
                </c:pt>
                <c:pt idx="1292">
                  <c:v>596.51666666666677</c:v>
                </c:pt>
                <c:pt idx="1293">
                  <c:v>596.55000000000007</c:v>
                </c:pt>
                <c:pt idx="1294">
                  <c:v>596.58333333333337</c:v>
                </c:pt>
                <c:pt idx="1295">
                  <c:v>596.61666666666656</c:v>
                </c:pt>
                <c:pt idx="1296">
                  <c:v>596.65</c:v>
                </c:pt>
                <c:pt idx="1297">
                  <c:v>596.68333333333328</c:v>
                </c:pt>
                <c:pt idx="1298">
                  <c:v>596.71666666666658</c:v>
                </c:pt>
                <c:pt idx="1299">
                  <c:v>596.75</c:v>
                </c:pt>
                <c:pt idx="1300">
                  <c:v>596.7833333333333</c:v>
                </c:pt>
                <c:pt idx="1301">
                  <c:v>596.81666666666661</c:v>
                </c:pt>
                <c:pt idx="1302">
                  <c:v>596.85</c:v>
                </c:pt>
                <c:pt idx="1303">
                  <c:v>596.88333333333333</c:v>
                </c:pt>
                <c:pt idx="1304">
                  <c:v>596.91666666666663</c:v>
                </c:pt>
                <c:pt idx="1305">
                  <c:v>596.95000000000005</c:v>
                </c:pt>
                <c:pt idx="1306">
                  <c:v>596.98333333333335</c:v>
                </c:pt>
                <c:pt idx="1307">
                  <c:v>597.01666666666665</c:v>
                </c:pt>
                <c:pt idx="1308">
                  <c:v>597.05000000000007</c:v>
                </c:pt>
                <c:pt idx="1309">
                  <c:v>597.08333333333337</c:v>
                </c:pt>
                <c:pt idx="1310">
                  <c:v>597.11666666666667</c:v>
                </c:pt>
                <c:pt idx="1311">
                  <c:v>597.15000000000009</c:v>
                </c:pt>
                <c:pt idx="1312">
                  <c:v>597.18333333333339</c:v>
                </c:pt>
                <c:pt idx="1313">
                  <c:v>597.2166666666667</c:v>
                </c:pt>
                <c:pt idx="1314">
                  <c:v>597.25000000000011</c:v>
                </c:pt>
                <c:pt idx="1315">
                  <c:v>597.2833333333333</c:v>
                </c:pt>
                <c:pt idx="1316">
                  <c:v>597.31666666666661</c:v>
                </c:pt>
                <c:pt idx="1317">
                  <c:v>597.34999999999991</c:v>
                </c:pt>
                <c:pt idx="1318">
                  <c:v>597.38333333333333</c:v>
                </c:pt>
                <c:pt idx="1319">
                  <c:v>597.41666666666663</c:v>
                </c:pt>
                <c:pt idx="1320">
                  <c:v>597.44999999999993</c:v>
                </c:pt>
                <c:pt idx="1321">
                  <c:v>597.48333333333335</c:v>
                </c:pt>
                <c:pt idx="1322">
                  <c:v>597.51666666666665</c:v>
                </c:pt>
                <c:pt idx="1323">
                  <c:v>597.54999999999995</c:v>
                </c:pt>
                <c:pt idx="1324">
                  <c:v>597.58333333333337</c:v>
                </c:pt>
                <c:pt idx="1325">
                  <c:v>597.61666666666667</c:v>
                </c:pt>
                <c:pt idx="1326">
                  <c:v>597.65</c:v>
                </c:pt>
                <c:pt idx="1327">
                  <c:v>597.68333333333339</c:v>
                </c:pt>
                <c:pt idx="1328">
                  <c:v>597.7166666666667</c:v>
                </c:pt>
                <c:pt idx="1329">
                  <c:v>597.75</c:v>
                </c:pt>
                <c:pt idx="1330">
                  <c:v>597.78333333333342</c:v>
                </c:pt>
                <c:pt idx="1331">
                  <c:v>597.81666666666672</c:v>
                </c:pt>
                <c:pt idx="1332">
                  <c:v>597.85</c:v>
                </c:pt>
                <c:pt idx="1333">
                  <c:v>597.88333333333344</c:v>
                </c:pt>
                <c:pt idx="1334">
                  <c:v>597.91666666666674</c:v>
                </c:pt>
                <c:pt idx="1335">
                  <c:v>597.95000000000005</c:v>
                </c:pt>
                <c:pt idx="1336">
                  <c:v>597.98333333333323</c:v>
                </c:pt>
                <c:pt idx="1337">
                  <c:v>598.01666666666665</c:v>
                </c:pt>
                <c:pt idx="1338">
                  <c:v>598.04999999999995</c:v>
                </c:pt>
                <c:pt idx="1339">
                  <c:v>598.08333333333326</c:v>
                </c:pt>
                <c:pt idx="1340">
                  <c:v>598.11666666666667</c:v>
                </c:pt>
                <c:pt idx="1341">
                  <c:v>598.15</c:v>
                </c:pt>
                <c:pt idx="1342">
                  <c:v>598.18333333333328</c:v>
                </c:pt>
                <c:pt idx="1343">
                  <c:v>598.2166666666667</c:v>
                </c:pt>
                <c:pt idx="1344">
                  <c:v>598.25</c:v>
                </c:pt>
                <c:pt idx="1345">
                  <c:v>598.2833333333333</c:v>
                </c:pt>
                <c:pt idx="1346">
                  <c:v>598.31666666666672</c:v>
                </c:pt>
                <c:pt idx="1347">
                  <c:v>598.35</c:v>
                </c:pt>
                <c:pt idx="1348">
                  <c:v>598.38333333333333</c:v>
                </c:pt>
                <c:pt idx="1349">
                  <c:v>598.41666666666674</c:v>
                </c:pt>
                <c:pt idx="1350">
                  <c:v>598.45000000000005</c:v>
                </c:pt>
                <c:pt idx="1351">
                  <c:v>598.48333333333335</c:v>
                </c:pt>
                <c:pt idx="1352">
                  <c:v>598.51666666666677</c:v>
                </c:pt>
                <c:pt idx="1353">
                  <c:v>598.55000000000007</c:v>
                </c:pt>
                <c:pt idx="1354">
                  <c:v>598.58333333333337</c:v>
                </c:pt>
                <c:pt idx="1355">
                  <c:v>598.61666666666679</c:v>
                </c:pt>
                <c:pt idx="1356">
                  <c:v>598.65</c:v>
                </c:pt>
                <c:pt idx="1357">
                  <c:v>598.68333333333328</c:v>
                </c:pt>
                <c:pt idx="1358">
                  <c:v>598.71666666666658</c:v>
                </c:pt>
                <c:pt idx="1359">
                  <c:v>598.75</c:v>
                </c:pt>
                <c:pt idx="1360">
                  <c:v>598.7833333333333</c:v>
                </c:pt>
                <c:pt idx="1361">
                  <c:v>598.81666666666661</c:v>
                </c:pt>
                <c:pt idx="1362">
                  <c:v>598.85</c:v>
                </c:pt>
                <c:pt idx="1363">
                  <c:v>598.88333333333333</c:v>
                </c:pt>
                <c:pt idx="1364">
                  <c:v>598.91666666666663</c:v>
                </c:pt>
                <c:pt idx="1365">
                  <c:v>598.95000000000005</c:v>
                </c:pt>
                <c:pt idx="1366">
                  <c:v>598.98333333333335</c:v>
                </c:pt>
                <c:pt idx="1367">
                  <c:v>599.01666666666665</c:v>
                </c:pt>
                <c:pt idx="1368">
                  <c:v>599.05000000000007</c:v>
                </c:pt>
                <c:pt idx="1369">
                  <c:v>599.08333333333337</c:v>
                </c:pt>
                <c:pt idx="1370">
                  <c:v>599.11666666666667</c:v>
                </c:pt>
                <c:pt idx="1371">
                  <c:v>599.15000000000009</c:v>
                </c:pt>
                <c:pt idx="1372">
                  <c:v>599.18333333333339</c:v>
                </c:pt>
                <c:pt idx="1373">
                  <c:v>599.2166666666667</c:v>
                </c:pt>
                <c:pt idx="1374">
                  <c:v>599.25000000000011</c:v>
                </c:pt>
                <c:pt idx="1375">
                  <c:v>599.28333333333342</c:v>
                </c:pt>
                <c:pt idx="1376">
                  <c:v>599.31666666666672</c:v>
                </c:pt>
                <c:pt idx="1377">
                  <c:v>599.34999999999991</c:v>
                </c:pt>
                <c:pt idx="1378">
                  <c:v>599.38333333333333</c:v>
                </c:pt>
                <c:pt idx="1379">
                  <c:v>599.41666666666663</c:v>
                </c:pt>
                <c:pt idx="1380">
                  <c:v>599.44999999999993</c:v>
                </c:pt>
                <c:pt idx="1381">
                  <c:v>599.48333333333335</c:v>
                </c:pt>
                <c:pt idx="1382">
                  <c:v>599.51666666666665</c:v>
                </c:pt>
                <c:pt idx="1383">
                  <c:v>599.54999999999995</c:v>
                </c:pt>
                <c:pt idx="1384">
                  <c:v>599.58333333333337</c:v>
                </c:pt>
                <c:pt idx="1385">
                  <c:v>599.61666666666667</c:v>
                </c:pt>
                <c:pt idx="1386">
                  <c:v>599.65</c:v>
                </c:pt>
                <c:pt idx="1387">
                  <c:v>599.68333333333339</c:v>
                </c:pt>
                <c:pt idx="1388">
                  <c:v>599.7166666666667</c:v>
                </c:pt>
                <c:pt idx="1389">
                  <c:v>599.75</c:v>
                </c:pt>
                <c:pt idx="1390">
                  <c:v>599.78333333333342</c:v>
                </c:pt>
                <c:pt idx="1391">
                  <c:v>599.81666666666672</c:v>
                </c:pt>
                <c:pt idx="1392">
                  <c:v>599.85</c:v>
                </c:pt>
                <c:pt idx="1393">
                  <c:v>599.88333333333344</c:v>
                </c:pt>
                <c:pt idx="1394">
                  <c:v>599.91666666666674</c:v>
                </c:pt>
                <c:pt idx="1395">
                  <c:v>599.95000000000005</c:v>
                </c:pt>
                <c:pt idx="1396">
                  <c:v>599.98333333333346</c:v>
                </c:pt>
                <c:pt idx="1397">
                  <c:v>600.01666666666665</c:v>
                </c:pt>
                <c:pt idx="1398">
                  <c:v>600.04999999999995</c:v>
                </c:pt>
                <c:pt idx="1399">
                  <c:v>600.08333333333326</c:v>
                </c:pt>
                <c:pt idx="1400">
                  <c:v>600.11666666666667</c:v>
                </c:pt>
                <c:pt idx="1401">
                  <c:v>600.15</c:v>
                </c:pt>
                <c:pt idx="1402">
                  <c:v>600.18333333333328</c:v>
                </c:pt>
                <c:pt idx="1403">
                  <c:v>600.2166666666667</c:v>
                </c:pt>
                <c:pt idx="1404">
                  <c:v>600.25</c:v>
                </c:pt>
                <c:pt idx="1405">
                  <c:v>600.2833333333333</c:v>
                </c:pt>
                <c:pt idx="1406">
                  <c:v>600.31666666666672</c:v>
                </c:pt>
                <c:pt idx="1407">
                  <c:v>600.35</c:v>
                </c:pt>
                <c:pt idx="1408">
                  <c:v>600.38333333333333</c:v>
                </c:pt>
                <c:pt idx="1409">
                  <c:v>600.41666666666674</c:v>
                </c:pt>
                <c:pt idx="1410">
                  <c:v>600.45000000000005</c:v>
                </c:pt>
                <c:pt idx="1411">
                  <c:v>600.48333333333335</c:v>
                </c:pt>
                <c:pt idx="1412">
                  <c:v>600.51666666666677</c:v>
                </c:pt>
                <c:pt idx="1413">
                  <c:v>600.55000000000007</c:v>
                </c:pt>
                <c:pt idx="1414">
                  <c:v>600.58333333333337</c:v>
                </c:pt>
                <c:pt idx="1415">
                  <c:v>600.61666666666679</c:v>
                </c:pt>
                <c:pt idx="1416">
                  <c:v>600.65000000000009</c:v>
                </c:pt>
                <c:pt idx="1417">
                  <c:v>600.68333333333328</c:v>
                </c:pt>
                <c:pt idx="1418">
                  <c:v>600.71666666666658</c:v>
                </c:pt>
                <c:pt idx="1419">
                  <c:v>600.75</c:v>
                </c:pt>
                <c:pt idx="1420">
                  <c:v>600.7833333333333</c:v>
                </c:pt>
                <c:pt idx="1421">
                  <c:v>600.81666666666661</c:v>
                </c:pt>
                <c:pt idx="1422">
                  <c:v>600.85</c:v>
                </c:pt>
                <c:pt idx="1423">
                  <c:v>600.88333333333333</c:v>
                </c:pt>
                <c:pt idx="1424">
                  <c:v>600.91666666666663</c:v>
                </c:pt>
                <c:pt idx="1425">
                  <c:v>600.95000000000005</c:v>
                </c:pt>
                <c:pt idx="1426">
                  <c:v>600.98333333333335</c:v>
                </c:pt>
                <c:pt idx="1427">
                  <c:v>601.01666666666665</c:v>
                </c:pt>
                <c:pt idx="1428">
                  <c:v>601.05000000000007</c:v>
                </c:pt>
                <c:pt idx="1429">
                  <c:v>601.08333333333337</c:v>
                </c:pt>
                <c:pt idx="1430">
                  <c:v>601.11666666666667</c:v>
                </c:pt>
                <c:pt idx="1431">
                  <c:v>601.15000000000009</c:v>
                </c:pt>
                <c:pt idx="1432">
                  <c:v>601.18333333333339</c:v>
                </c:pt>
                <c:pt idx="1433">
                  <c:v>601.2166666666667</c:v>
                </c:pt>
                <c:pt idx="1434">
                  <c:v>601.25000000000011</c:v>
                </c:pt>
                <c:pt idx="1435">
                  <c:v>601.28333333333342</c:v>
                </c:pt>
                <c:pt idx="1436">
                  <c:v>601.31666666666672</c:v>
                </c:pt>
                <c:pt idx="1437">
                  <c:v>601.35</c:v>
                </c:pt>
                <c:pt idx="1438">
                  <c:v>601.38333333333333</c:v>
                </c:pt>
                <c:pt idx="1439">
                  <c:v>601.41666666666663</c:v>
                </c:pt>
                <c:pt idx="1440">
                  <c:v>601.44999999999993</c:v>
                </c:pt>
                <c:pt idx="1441">
                  <c:v>601.48333333333335</c:v>
                </c:pt>
                <c:pt idx="1442">
                  <c:v>601.51666666666665</c:v>
                </c:pt>
                <c:pt idx="1443">
                  <c:v>601.54999999999995</c:v>
                </c:pt>
                <c:pt idx="1444">
                  <c:v>601.58333333333337</c:v>
                </c:pt>
                <c:pt idx="1445">
                  <c:v>601.61666666666667</c:v>
                </c:pt>
                <c:pt idx="1446">
                  <c:v>601.65</c:v>
                </c:pt>
                <c:pt idx="1447">
                  <c:v>601.68333333333339</c:v>
                </c:pt>
                <c:pt idx="1448">
                  <c:v>601.7166666666667</c:v>
                </c:pt>
                <c:pt idx="1449">
                  <c:v>601.75</c:v>
                </c:pt>
                <c:pt idx="1450">
                  <c:v>601.78333333333342</c:v>
                </c:pt>
                <c:pt idx="1451">
                  <c:v>601.81666666666672</c:v>
                </c:pt>
                <c:pt idx="1452">
                  <c:v>601.85</c:v>
                </c:pt>
                <c:pt idx="1453">
                  <c:v>601.88333333333344</c:v>
                </c:pt>
                <c:pt idx="1454">
                  <c:v>601.91666666666674</c:v>
                </c:pt>
                <c:pt idx="1455">
                  <c:v>601.95000000000005</c:v>
                </c:pt>
                <c:pt idx="1456">
                  <c:v>601.98333333333335</c:v>
                </c:pt>
                <c:pt idx="1457">
                  <c:v>602.01666666666677</c:v>
                </c:pt>
                <c:pt idx="1458">
                  <c:v>602.04999999999995</c:v>
                </c:pt>
                <c:pt idx="1459">
                  <c:v>602.08333333333326</c:v>
                </c:pt>
                <c:pt idx="1460">
                  <c:v>602.11666666666667</c:v>
                </c:pt>
                <c:pt idx="1461">
                  <c:v>602.15</c:v>
                </c:pt>
                <c:pt idx="1462">
                  <c:v>602.18333333333328</c:v>
                </c:pt>
                <c:pt idx="1463">
                  <c:v>602.2166666666667</c:v>
                </c:pt>
                <c:pt idx="1464">
                  <c:v>602.25</c:v>
                </c:pt>
                <c:pt idx="1465">
                  <c:v>602.2833333333333</c:v>
                </c:pt>
                <c:pt idx="1466">
                  <c:v>602.31666666666672</c:v>
                </c:pt>
                <c:pt idx="1467">
                  <c:v>602.35</c:v>
                </c:pt>
                <c:pt idx="1468">
                  <c:v>602.38333333333333</c:v>
                </c:pt>
                <c:pt idx="1469">
                  <c:v>602.41666666666674</c:v>
                </c:pt>
                <c:pt idx="1470">
                  <c:v>602.45000000000005</c:v>
                </c:pt>
                <c:pt idx="1471">
                  <c:v>602.48333333333335</c:v>
                </c:pt>
                <c:pt idx="1472">
                  <c:v>602.51666666666677</c:v>
                </c:pt>
                <c:pt idx="1473">
                  <c:v>602.55000000000007</c:v>
                </c:pt>
                <c:pt idx="1474">
                  <c:v>602.58333333333337</c:v>
                </c:pt>
                <c:pt idx="1475">
                  <c:v>602.61666666666667</c:v>
                </c:pt>
                <c:pt idx="1476">
                  <c:v>602.65000000000009</c:v>
                </c:pt>
                <c:pt idx="1477">
                  <c:v>602.68333333333339</c:v>
                </c:pt>
                <c:pt idx="1478">
                  <c:v>602.7166666666667</c:v>
                </c:pt>
                <c:pt idx="1479">
                  <c:v>602.75</c:v>
                </c:pt>
                <c:pt idx="1480">
                  <c:v>602.7833333333333</c:v>
                </c:pt>
                <c:pt idx="1481">
                  <c:v>602.81666666666661</c:v>
                </c:pt>
                <c:pt idx="1482">
                  <c:v>602.85</c:v>
                </c:pt>
                <c:pt idx="1483">
                  <c:v>602.88333333333333</c:v>
                </c:pt>
                <c:pt idx="1484">
                  <c:v>602.91666666666663</c:v>
                </c:pt>
                <c:pt idx="1485">
                  <c:v>602.95000000000005</c:v>
                </c:pt>
                <c:pt idx="1486">
                  <c:v>602.98333333333335</c:v>
                </c:pt>
                <c:pt idx="1487">
                  <c:v>603.01666666666665</c:v>
                </c:pt>
                <c:pt idx="1488">
                  <c:v>603.05000000000007</c:v>
                </c:pt>
                <c:pt idx="1489">
                  <c:v>603.08333333333337</c:v>
                </c:pt>
                <c:pt idx="1490">
                  <c:v>603.11666666666667</c:v>
                </c:pt>
                <c:pt idx="1491">
                  <c:v>603.15000000000009</c:v>
                </c:pt>
                <c:pt idx="1492">
                  <c:v>603.18333333333339</c:v>
                </c:pt>
                <c:pt idx="1493">
                  <c:v>603.2166666666667</c:v>
                </c:pt>
                <c:pt idx="1494">
                  <c:v>603.25</c:v>
                </c:pt>
                <c:pt idx="1495">
                  <c:v>603.28333333333342</c:v>
                </c:pt>
                <c:pt idx="1496">
                  <c:v>603.31666666666672</c:v>
                </c:pt>
                <c:pt idx="1497">
                  <c:v>603.35</c:v>
                </c:pt>
                <c:pt idx="1498">
                  <c:v>603.38333333333344</c:v>
                </c:pt>
                <c:pt idx="1499">
                  <c:v>603.41666666666663</c:v>
                </c:pt>
                <c:pt idx="1500">
                  <c:v>603.44999999999993</c:v>
                </c:pt>
                <c:pt idx="1501">
                  <c:v>603.48333333333335</c:v>
                </c:pt>
                <c:pt idx="1502">
                  <c:v>603.51666666666665</c:v>
                </c:pt>
                <c:pt idx="1503">
                  <c:v>603.54999999999995</c:v>
                </c:pt>
                <c:pt idx="1504">
                  <c:v>603.58333333333337</c:v>
                </c:pt>
                <c:pt idx="1505">
                  <c:v>603.61666666666667</c:v>
                </c:pt>
                <c:pt idx="1506">
                  <c:v>603.65</c:v>
                </c:pt>
                <c:pt idx="1507">
                  <c:v>603.68333333333339</c:v>
                </c:pt>
                <c:pt idx="1508">
                  <c:v>603.7166666666667</c:v>
                </c:pt>
                <c:pt idx="1509">
                  <c:v>603.75</c:v>
                </c:pt>
                <c:pt idx="1510">
                  <c:v>603.78333333333342</c:v>
                </c:pt>
                <c:pt idx="1511">
                  <c:v>603.81666666666672</c:v>
                </c:pt>
                <c:pt idx="1512">
                  <c:v>603.85</c:v>
                </c:pt>
                <c:pt idx="1513">
                  <c:v>603.88333333333333</c:v>
                </c:pt>
                <c:pt idx="1514">
                  <c:v>603.91666666666674</c:v>
                </c:pt>
                <c:pt idx="1515">
                  <c:v>603.95000000000005</c:v>
                </c:pt>
                <c:pt idx="1516">
                  <c:v>603.98333333333335</c:v>
                </c:pt>
                <c:pt idx="1517">
                  <c:v>604.01666666666665</c:v>
                </c:pt>
                <c:pt idx="1518">
                  <c:v>604.05000000000007</c:v>
                </c:pt>
                <c:pt idx="1519">
                  <c:v>604.08333333333337</c:v>
                </c:pt>
                <c:pt idx="1520">
                  <c:v>604.11666666666667</c:v>
                </c:pt>
                <c:pt idx="1521">
                  <c:v>604.15</c:v>
                </c:pt>
                <c:pt idx="1522">
                  <c:v>604.18333333333328</c:v>
                </c:pt>
                <c:pt idx="1523">
                  <c:v>604.2166666666667</c:v>
                </c:pt>
                <c:pt idx="1524">
                  <c:v>604.25</c:v>
                </c:pt>
                <c:pt idx="1525">
                  <c:v>604.2833333333333</c:v>
                </c:pt>
                <c:pt idx="1526">
                  <c:v>604.31666666666672</c:v>
                </c:pt>
                <c:pt idx="1527">
                  <c:v>604.35</c:v>
                </c:pt>
                <c:pt idx="1528">
                  <c:v>604.38333333333333</c:v>
                </c:pt>
                <c:pt idx="1529">
                  <c:v>604.41666666666674</c:v>
                </c:pt>
                <c:pt idx="1530">
                  <c:v>604.45000000000005</c:v>
                </c:pt>
                <c:pt idx="1531">
                  <c:v>604.48333333333335</c:v>
                </c:pt>
                <c:pt idx="1532">
                  <c:v>604.51666666666665</c:v>
                </c:pt>
                <c:pt idx="1533">
                  <c:v>604.55000000000007</c:v>
                </c:pt>
                <c:pt idx="1534">
                  <c:v>604.58333333333337</c:v>
                </c:pt>
                <c:pt idx="1535">
                  <c:v>604.61666666666667</c:v>
                </c:pt>
                <c:pt idx="1536">
                  <c:v>604.65000000000009</c:v>
                </c:pt>
                <c:pt idx="1537">
                  <c:v>604.68333333333339</c:v>
                </c:pt>
                <c:pt idx="1538">
                  <c:v>604.7166666666667</c:v>
                </c:pt>
                <c:pt idx="1539">
                  <c:v>604.75</c:v>
                </c:pt>
                <c:pt idx="1540">
                  <c:v>604.7833333333333</c:v>
                </c:pt>
                <c:pt idx="1541">
                  <c:v>604.81666666666661</c:v>
                </c:pt>
                <c:pt idx="1542">
                  <c:v>604.85</c:v>
                </c:pt>
                <c:pt idx="1543">
                  <c:v>604.88333333333333</c:v>
                </c:pt>
                <c:pt idx="1544">
                  <c:v>604.91666666666663</c:v>
                </c:pt>
                <c:pt idx="1545">
                  <c:v>604.95000000000005</c:v>
                </c:pt>
                <c:pt idx="1546">
                  <c:v>604.98333333333335</c:v>
                </c:pt>
                <c:pt idx="1547">
                  <c:v>605.01666666666665</c:v>
                </c:pt>
                <c:pt idx="1548">
                  <c:v>605.05000000000007</c:v>
                </c:pt>
                <c:pt idx="1549">
                  <c:v>605.08333333333337</c:v>
                </c:pt>
                <c:pt idx="1550">
                  <c:v>605.11666666666667</c:v>
                </c:pt>
                <c:pt idx="1551">
                  <c:v>605.15</c:v>
                </c:pt>
                <c:pt idx="1552">
                  <c:v>605.18333333333339</c:v>
                </c:pt>
                <c:pt idx="1553">
                  <c:v>605.2166666666667</c:v>
                </c:pt>
                <c:pt idx="1554">
                  <c:v>605.25</c:v>
                </c:pt>
                <c:pt idx="1555">
                  <c:v>605.2833333333333</c:v>
                </c:pt>
                <c:pt idx="1556">
                  <c:v>605.31666666666672</c:v>
                </c:pt>
                <c:pt idx="1557">
                  <c:v>605.35</c:v>
                </c:pt>
                <c:pt idx="1558">
                  <c:v>605.38333333333333</c:v>
                </c:pt>
                <c:pt idx="1559">
                  <c:v>605.41666666666674</c:v>
                </c:pt>
                <c:pt idx="1560">
                  <c:v>605.45000000000005</c:v>
                </c:pt>
                <c:pt idx="1561">
                  <c:v>605.48333333333335</c:v>
                </c:pt>
                <c:pt idx="1562">
                  <c:v>605.51666666666665</c:v>
                </c:pt>
                <c:pt idx="1563">
                  <c:v>605.54999999999995</c:v>
                </c:pt>
                <c:pt idx="1564">
                  <c:v>605.58333333333337</c:v>
                </c:pt>
                <c:pt idx="1565">
                  <c:v>605.61666666666667</c:v>
                </c:pt>
                <c:pt idx="1566">
                  <c:v>605.65</c:v>
                </c:pt>
                <c:pt idx="1567">
                  <c:v>605.68333333333339</c:v>
                </c:pt>
                <c:pt idx="1568">
                  <c:v>605.7166666666667</c:v>
                </c:pt>
                <c:pt idx="1569">
                  <c:v>605.75</c:v>
                </c:pt>
                <c:pt idx="1570">
                  <c:v>605.7833333333333</c:v>
                </c:pt>
                <c:pt idx="1571">
                  <c:v>605.81666666666672</c:v>
                </c:pt>
                <c:pt idx="1572">
                  <c:v>605.85</c:v>
                </c:pt>
                <c:pt idx="1573">
                  <c:v>605.88333333333333</c:v>
                </c:pt>
                <c:pt idx="1574">
                  <c:v>605.91666666666674</c:v>
                </c:pt>
                <c:pt idx="1575">
                  <c:v>605.95000000000005</c:v>
                </c:pt>
                <c:pt idx="1576">
                  <c:v>605.98333333333335</c:v>
                </c:pt>
                <c:pt idx="1577">
                  <c:v>606.01666666666665</c:v>
                </c:pt>
                <c:pt idx="1578">
                  <c:v>606.05000000000007</c:v>
                </c:pt>
                <c:pt idx="1579">
                  <c:v>606.08333333333337</c:v>
                </c:pt>
                <c:pt idx="1580">
                  <c:v>606.11666666666667</c:v>
                </c:pt>
                <c:pt idx="1581">
                  <c:v>606.15</c:v>
                </c:pt>
                <c:pt idx="1582">
                  <c:v>606.18333333333328</c:v>
                </c:pt>
                <c:pt idx="1583">
                  <c:v>606.2166666666667</c:v>
                </c:pt>
                <c:pt idx="1584">
                  <c:v>606.25</c:v>
                </c:pt>
                <c:pt idx="1585">
                  <c:v>606.2833333333333</c:v>
                </c:pt>
                <c:pt idx="1586">
                  <c:v>606.31666666666672</c:v>
                </c:pt>
                <c:pt idx="1587">
                  <c:v>606.35</c:v>
                </c:pt>
                <c:pt idx="1588">
                  <c:v>606.38333333333333</c:v>
                </c:pt>
                <c:pt idx="1589">
                  <c:v>606.41666666666663</c:v>
                </c:pt>
                <c:pt idx="1590">
                  <c:v>606.45000000000005</c:v>
                </c:pt>
                <c:pt idx="1591">
                  <c:v>606.48333333333335</c:v>
                </c:pt>
                <c:pt idx="1592">
                  <c:v>606.51666666666665</c:v>
                </c:pt>
                <c:pt idx="1593">
                  <c:v>606.54999999999995</c:v>
                </c:pt>
                <c:pt idx="1594">
                  <c:v>606.58333333333337</c:v>
                </c:pt>
                <c:pt idx="1595">
                  <c:v>606.61666666666667</c:v>
                </c:pt>
                <c:pt idx="1596">
                  <c:v>606.65</c:v>
                </c:pt>
                <c:pt idx="1597">
                  <c:v>606.68333333333339</c:v>
                </c:pt>
                <c:pt idx="1598">
                  <c:v>606.7166666666667</c:v>
                </c:pt>
                <c:pt idx="1599">
                  <c:v>606.75</c:v>
                </c:pt>
                <c:pt idx="1600">
                  <c:v>606.7833333333333</c:v>
                </c:pt>
                <c:pt idx="1601">
                  <c:v>606.81666666666672</c:v>
                </c:pt>
                <c:pt idx="1602">
                  <c:v>606.85</c:v>
                </c:pt>
                <c:pt idx="1603">
                  <c:v>606.88333333333333</c:v>
                </c:pt>
                <c:pt idx="1604">
                  <c:v>606.91666666666663</c:v>
                </c:pt>
                <c:pt idx="1605">
                  <c:v>606.95000000000005</c:v>
                </c:pt>
                <c:pt idx="1606">
                  <c:v>606.98333333333335</c:v>
                </c:pt>
                <c:pt idx="1607">
                  <c:v>607.01666666666665</c:v>
                </c:pt>
                <c:pt idx="1608">
                  <c:v>607.04999999999995</c:v>
                </c:pt>
                <c:pt idx="1609">
                  <c:v>607.08333333333337</c:v>
                </c:pt>
                <c:pt idx="1610">
                  <c:v>607.11666666666667</c:v>
                </c:pt>
                <c:pt idx="1611">
                  <c:v>607.15</c:v>
                </c:pt>
                <c:pt idx="1612">
                  <c:v>607.18333333333339</c:v>
                </c:pt>
                <c:pt idx="1613">
                  <c:v>607.2166666666667</c:v>
                </c:pt>
                <c:pt idx="1614">
                  <c:v>607.25</c:v>
                </c:pt>
                <c:pt idx="1615">
                  <c:v>607.2833333333333</c:v>
                </c:pt>
                <c:pt idx="1616">
                  <c:v>607.31666666666672</c:v>
                </c:pt>
                <c:pt idx="1617">
                  <c:v>607.35</c:v>
                </c:pt>
                <c:pt idx="1618">
                  <c:v>607.38333333333333</c:v>
                </c:pt>
                <c:pt idx="1619">
                  <c:v>607.41666666666663</c:v>
                </c:pt>
                <c:pt idx="1620">
                  <c:v>607.45000000000005</c:v>
                </c:pt>
                <c:pt idx="1621">
                  <c:v>607.48333333333335</c:v>
                </c:pt>
                <c:pt idx="1622">
                  <c:v>607.51666666666665</c:v>
                </c:pt>
                <c:pt idx="1623">
                  <c:v>607.54999999999995</c:v>
                </c:pt>
                <c:pt idx="1624">
                  <c:v>607.58333333333337</c:v>
                </c:pt>
                <c:pt idx="1625">
                  <c:v>607.61666666666667</c:v>
                </c:pt>
                <c:pt idx="1626">
                  <c:v>607.65</c:v>
                </c:pt>
                <c:pt idx="1627">
                  <c:v>607.68333333333328</c:v>
                </c:pt>
                <c:pt idx="1628">
                  <c:v>607.7166666666667</c:v>
                </c:pt>
                <c:pt idx="1629">
                  <c:v>607.75</c:v>
                </c:pt>
                <c:pt idx="1630">
                  <c:v>607.7833333333333</c:v>
                </c:pt>
                <c:pt idx="1631">
                  <c:v>607.81666666666661</c:v>
                </c:pt>
                <c:pt idx="1632">
                  <c:v>607.85</c:v>
                </c:pt>
                <c:pt idx="1633">
                  <c:v>607.88333333333333</c:v>
                </c:pt>
                <c:pt idx="1634">
                  <c:v>607.91666666666663</c:v>
                </c:pt>
                <c:pt idx="1635">
                  <c:v>607.95000000000005</c:v>
                </c:pt>
                <c:pt idx="1636">
                  <c:v>607.98333333333335</c:v>
                </c:pt>
                <c:pt idx="1637">
                  <c:v>608.01666666666665</c:v>
                </c:pt>
                <c:pt idx="1638">
                  <c:v>608.04999999999995</c:v>
                </c:pt>
                <c:pt idx="1639">
                  <c:v>608.08333333333337</c:v>
                </c:pt>
                <c:pt idx="1640">
                  <c:v>608.11666666666667</c:v>
                </c:pt>
                <c:pt idx="1641">
                  <c:v>608.15</c:v>
                </c:pt>
                <c:pt idx="1642">
                  <c:v>608.18333333333328</c:v>
                </c:pt>
                <c:pt idx="1643">
                  <c:v>608.2166666666667</c:v>
                </c:pt>
                <c:pt idx="1644">
                  <c:v>608.25</c:v>
                </c:pt>
                <c:pt idx="1645">
                  <c:v>608.2833333333333</c:v>
                </c:pt>
                <c:pt idx="1646">
                  <c:v>608.31666666666661</c:v>
                </c:pt>
                <c:pt idx="1647">
                  <c:v>608.35</c:v>
                </c:pt>
                <c:pt idx="1648">
                  <c:v>608.38333333333333</c:v>
                </c:pt>
                <c:pt idx="1649">
                  <c:v>608.41666666666663</c:v>
                </c:pt>
                <c:pt idx="1650">
                  <c:v>608.45000000000005</c:v>
                </c:pt>
                <c:pt idx="1651">
                  <c:v>608.48333333333335</c:v>
                </c:pt>
                <c:pt idx="1652">
                  <c:v>608.51666666666665</c:v>
                </c:pt>
                <c:pt idx="1653">
                  <c:v>608.54999999999995</c:v>
                </c:pt>
                <c:pt idx="1654">
                  <c:v>608.58333333333337</c:v>
                </c:pt>
                <c:pt idx="1655">
                  <c:v>608.61666666666667</c:v>
                </c:pt>
                <c:pt idx="1656">
                  <c:v>608.65</c:v>
                </c:pt>
                <c:pt idx="1657">
                  <c:v>608.68333333333328</c:v>
                </c:pt>
                <c:pt idx="1658">
                  <c:v>608.7166666666667</c:v>
                </c:pt>
                <c:pt idx="1659">
                  <c:v>608.75</c:v>
                </c:pt>
                <c:pt idx="1660">
                  <c:v>608.7833333333333</c:v>
                </c:pt>
                <c:pt idx="1661">
                  <c:v>608.81666666666672</c:v>
                </c:pt>
                <c:pt idx="1662">
                  <c:v>608.85</c:v>
                </c:pt>
                <c:pt idx="1663">
                  <c:v>608.88333333333333</c:v>
                </c:pt>
                <c:pt idx="1664">
                  <c:v>608.91666666666663</c:v>
                </c:pt>
                <c:pt idx="1665">
                  <c:v>608.94999999999993</c:v>
                </c:pt>
                <c:pt idx="1666">
                  <c:v>608.98333333333335</c:v>
                </c:pt>
                <c:pt idx="1667">
                  <c:v>609.01666666666665</c:v>
                </c:pt>
                <c:pt idx="1668">
                  <c:v>609.04999999999995</c:v>
                </c:pt>
                <c:pt idx="1669">
                  <c:v>609.08333333333326</c:v>
                </c:pt>
                <c:pt idx="1670">
                  <c:v>609.11666666666667</c:v>
                </c:pt>
                <c:pt idx="1671">
                  <c:v>609.15</c:v>
                </c:pt>
                <c:pt idx="1672">
                  <c:v>609.18333333333328</c:v>
                </c:pt>
                <c:pt idx="1673">
                  <c:v>609.2166666666667</c:v>
                </c:pt>
                <c:pt idx="1674">
                  <c:v>609.25</c:v>
                </c:pt>
                <c:pt idx="1675">
                  <c:v>609.2833333333333</c:v>
                </c:pt>
                <c:pt idx="1676">
                  <c:v>609.31666666666661</c:v>
                </c:pt>
                <c:pt idx="1677">
                  <c:v>609.35</c:v>
                </c:pt>
                <c:pt idx="1678">
                  <c:v>609.38333333333333</c:v>
                </c:pt>
                <c:pt idx="1679">
                  <c:v>609.41666666666663</c:v>
                </c:pt>
                <c:pt idx="1680">
                  <c:v>609.45000000000005</c:v>
                </c:pt>
                <c:pt idx="1681">
                  <c:v>609.48333333333335</c:v>
                </c:pt>
                <c:pt idx="1682">
                  <c:v>609.51666666666665</c:v>
                </c:pt>
                <c:pt idx="1683">
                  <c:v>609.55000000000007</c:v>
                </c:pt>
                <c:pt idx="1684">
                  <c:v>609.58333333333326</c:v>
                </c:pt>
                <c:pt idx="1685">
                  <c:v>609.61666666666667</c:v>
                </c:pt>
                <c:pt idx="1686">
                  <c:v>609.65</c:v>
                </c:pt>
                <c:pt idx="1687">
                  <c:v>609.68333333333328</c:v>
                </c:pt>
                <c:pt idx="1688">
                  <c:v>609.7166666666667</c:v>
                </c:pt>
                <c:pt idx="1689">
                  <c:v>609.75</c:v>
                </c:pt>
                <c:pt idx="1690">
                  <c:v>609.7833333333333</c:v>
                </c:pt>
                <c:pt idx="1691">
                  <c:v>609.81666666666661</c:v>
                </c:pt>
                <c:pt idx="1692">
                  <c:v>609.85</c:v>
                </c:pt>
                <c:pt idx="1693">
                  <c:v>609.88333333333333</c:v>
                </c:pt>
                <c:pt idx="1694">
                  <c:v>609.91666666666663</c:v>
                </c:pt>
                <c:pt idx="1695">
                  <c:v>609.94999999999993</c:v>
                </c:pt>
                <c:pt idx="1696">
                  <c:v>609.98333333333335</c:v>
                </c:pt>
                <c:pt idx="1697">
                  <c:v>610.01666666666665</c:v>
                </c:pt>
                <c:pt idx="1698">
                  <c:v>610.04999999999995</c:v>
                </c:pt>
                <c:pt idx="1699">
                  <c:v>610.08333333333337</c:v>
                </c:pt>
                <c:pt idx="1700">
                  <c:v>610.11666666666667</c:v>
                </c:pt>
                <c:pt idx="1701">
                  <c:v>610.15</c:v>
                </c:pt>
                <c:pt idx="1702">
                  <c:v>610.18333333333339</c:v>
                </c:pt>
                <c:pt idx="1703">
                  <c:v>610.2166666666667</c:v>
                </c:pt>
                <c:pt idx="1704">
                  <c:v>610.25</c:v>
                </c:pt>
                <c:pt idx="1705">
                  <c:v>610.2833333333333</c:v>
                </c:pt>
                <c:pt idx="1706">
                  <c:v>610.31666666666661</c:v>
                </c:pt>
                <c:pt idx="1707">
                  <c:v>610.34999999999991</c:v>
                </c:pt>
                <c:pt idx="1708">
                  <c:v>610.38333333333333</c:v>
                </c:pt>
                <c:pt idx="1709">
                  <c:v>610.41666666666663</c:v>
                </c:pt>
                <c:pt idx="1710">
                  <c:v>610.44999999999993</c:v>
                </c:pt>
                <c:pt idx="1711">
                  <c:v>610.48333333333335</c:v>
                </c:pt>
                <c:pt idx="1712">
                  <c:v>610.51666666666665</c:v>
                </c:pt>
                <c:pt idx="1713">
                  <c:v>610.54999999999995</c:v>
                </c:pt>
                <c:pt idx="1714">
                  <c:v>610.58333333333326</c:v>
                </c:pt>
                <c:pt idx="1715">
                  <c:v>610.61666666666667</c:v>
                </c:pt>
                <c:pt idx="1716">
                  <c:v>610.65</c:v>
                </c:pt>
                <c:pt idx="1717">
                  <c:v>610.68333333333328</c:v>
                </c:pt>
                <c:pt idx="1718">
                  <c:v>610.7166666666667</c:v>
                </c:pt>
                <c:pt idx="1719">
                  <c:v>610.75</c:v>
                </c:pt>
                <c:pt idx="1720">
                  <c:v>610.7833333333333</c:v>
                </c:pt>
                <c:pt idx="1721">
                  <c:v>610.81666666666672</c:v>
                </c:pt>
                <c:pt idx="1722">
                  <c:v>610.85</c:v>
                </c:pt>
                <c:pt idx="1723">
                  <c:v>610.88333333333333</c:v>
                </c:pt>
                <c:pt idx="1724">
                  <c:v>610.91666666666663</c:v>
                </c:pt>
                <c:pt idx="1725">
                  <c:v>610.94999999999993</c:v>
                </c:pt>
                <c:pt idx="1726">
                  <c:v>610.98333333333335</c:v>
                </c:pt>
                <c:pt idx="1727">
                  <c:v>611.01666666666665</c:v>
                </c:pt>
                <c:pt idx="1728">
                  <c:v>611.04999999999995</c:v>
                </c:pt>
                <c:pt idx="1729">
                  <c:v>611.08333333333326</c:v>
                </c:pt>
                <c:pt idx="1730">
                  <c:v>611.11666666666667</c:v>
                </c:pt>
                <c:pt idx="1731">
                  <c:v>611.15</c:v>
                </c:pt>
                <c:pt idx="1732">
                  <c:v>611.18333333333328</c:v>
                </c:pt>
                <c:pt idx="1733">
                  <c:v>611.21666666666658</c:v>
                </c:pt>
                <c:pt idx="1734">
                  <c:v>611.25</c:v>
                </c:pt>
                <c:pt idx="1735">
                  <c:v>611.2833333333333</c:v>
                </c:pt>
                <c:pt idx="1736">
                  <c:v>611.31666666666661</c:v>
                </c:pt>
                <c:pt idx="1737">
                  <c:v>611.35</c:v>
                </c:pt>
                <c:pt idx="1738">
                  <c:v>611.38333333333333</c:v>
                </c:pt>
                <c:pt idx="1739">
                  <c:v>611.41666666666663</c:v>
                </c:pt>
                <c:pt idx="1740">
                  <c:v>611.45000000000005</c:v>
                </c:pt>
                <c:pt idx="1741">
                  <c:v>611.48333333333335</c:v>
                </c:pt>
                <c:pt idx="1742">
                  <c:v>611.51666666666665</c:v>
                </c:pt>
                <c:pt idx="1743">
                  <c:v>611.55000000000007</c:v>
                </c:pt>
                <c:pt idx="1744">
                  <c:v>611.58333333333337</c:v>
                </c:pt>
                <c:pt idx="1745">
                  <c:v>611.61666666666656</c:v>
                </c:pt>
                <c:pt idx="1746">
                  <c:v>611.65</c:v>
                </c:pt>
                <c:pt idx="1747">
                  <c:v>611.68333333333328</c:v>
                </c:pt>
                <c:pt idx="1748">
                  <c:v>611.71666666666658</c:v>
                </c:pt>
                <c:pt idx="1749">
                  <c:v>611.75</c:v>
                </c:pt>
                <c:pt idx="1750">
                  <c:v>611.7833333333333</c:v>
                </c:pt>
                <c:pt idx="1751">
                  <c:v>611.81666666666661</c:v>
                </c:pt>
                <c:pt idx="1752">
                  <c:v>611.84999999999991</c:v>
                </c:pt>
                <c:pt idx="1753">
                  <c:v>611.88333333333333</c:v>
                </c:pt>
                <c:pt idx="1754">
                  <c:v>611.91666666666663</c:v>
                </c:pt>
                <c:pt idx="1755">
                  <c:v>611.94999999999993</c:v>
                </c:pt>
                <c:pt idx="1756">
                  <c:v>611.98333333333335</c:v>
                </c:pt>
                <c:pt idx="1757">
                  <c:v>612.01666666666665</c:v>
                </c:pt>
                <c:pt idx="1758">
                  <c:v>612.04999999999995</c:v>
                </c:pt>
                <c:pt idx="1759">
                  <c:v>612.08333333333337</c:v>
                </c:pt>
                <c:pt idx="1760">
                  <c:v>612.11666666666667</c:v>
                </c:pt>
                <c:pt idx="1761">
                  <c:v>612.15</c:v>
                </c:pt>
                <c:pt idx="1762">
                  <c:v>612.18333333333339</c:v>
                </c:pt>
                <c:pt idx="1763">
                  <c:v>612.2166666666667</c:v>
                </c:pt>
                <c:pt idx="1764">
                  <c:v>612.25</c:v>
                </c:pt>
                <c:pt idx="1765">
                  <c:v>612.2833333333333</c:v>
                </c:pt>
                <c:pt idx="1766">
                  <c:v>612.31666666666661</c:v>
                </c:pt>
                <c:pt idx="1767">
                  <c:v>612.34999999999991</c:v>
                </c:pt>
                <c:pt idx="1768">
                  <c:v>612.38333333333333</c:v>
                </c:pt>
                <c:pt idx="1769">
                  <c:v>612.41666666666663</c:v>
                </c:pt>
                <c:pt idx="1770">
                  <c:v>612.44999999999993</c:v>
                </c:pt>
                <c:pt idx="1771">
                  <c:v>612.48333333333323</c:v>
                </c:pt>
                <c:pt idx="1772">
                  <c:v>612.51666666666665</c:v>
                </c:pt>
                <c:pt idx="1773">
                  <c:v>612.54999999999995</c:v>
                </c:pt>
                <c:pt idx="1774">
                  <c:v>612.58333333333326</c:v>
                </c:pt>
                <c:pt idx="1775">
                  <c:v>612.61666666666667</c:v>
                </c:pt>
                <c:pt idx="1776">
                  <c:v>612.65</c:v>
                </c:pt>
                <c:pt idx="1777">
                  <c:v>612.68333333333328</c:v>
                </c:pt>
                <c:pt idx="1778">
                  <c:v>612.7166666666667</c:v>
                </c:pt>
                <c:pt idx="1779">
                  <c:v>612.75</c:v>
                </c:pt>
                <c:pt idx="1780">
                  <c:v>612.7833333333333</c:v>
                </c:pt>
                <c:pt idx="1781">
                  <c:v>612.81666666666672</c:v>
                </c:pt>
                <c:pt idx="1782">
                  <c:v>612.85</c:v>
                </c:pt>
                <c:pt idx="1783">
                  <c:v>612.88333333333333</c:v>
                </c:pt>
                <c:pt idx="1784">
                  <c:v>612.91666666666674</c:v>
                </c:pt>
                <c:pt idx="1785">
                  <c:v>612.94999999999993</c:v>
                </c:pt>
                <c:pt idx="1786">
                  <c:v>612.98333333333323</c:v>
                </c:pt>
                <c:pt idx="1787">
                  <c:v>613.01666666666665</c:v>
                </c:pt>
                <c:pt idx="1788">
                  <c:v>613.04999999999995</c:v>
                </c:pt>
                <c:pt idx="1789">
                  <c:v>613.08333333333326</c:v>
                </c:pt>
                <c:pt idx="1790">
                  <c:v>613.11666666666656</c:v>
                </c:pt>
                <c:pt idx="1791">
                  <c:v>613.15</c:v>
                </c:pt>
                <c:pt idx="1792">
                  <c:v>613.18333333333328</c:v>
                </c:pt>
                <c:pt idx="1793">
                  <c:v>613.21666666666658</c:v>
                </c:pt>
                <c:pt idx="1794">
                  <c:v>613.25</c:v>
                </c:pt>
                <c:pt idx="1795">
                  <c:v>613.2833333333333</c:v>
                </c:pt>
                <c:pt idx="1796">
                  <c:v>613.31666666666661</c:v>
                </c:pt>
                <c:pt idx="1797">
                  <c:v>613.35</c:v>
                </c:pt>
                <c:pt idx="1798">
                  <c:v>613.38333333333333</c:v>
                </c:pt>
                <c:pt idx="1799">
                  <c:v>613.41666666666663</c:v>
                </c:pt>
                <c:pt idx="1800">
                  <c:v>613.45000000000005</c:v>
                </c:pt>
                <c:pt idx="1801">
                  <c:v>613.48333333333335</c:v>
                </c:pt>
                <c:pt idx="1802">
                  <c:v>613.51666666666665</c:v>
                </c:pt>
                <c:pt idx="1803">
                  <c:v>613.55000000000007</c:v>
                </c:pt>
                <c:pt idx="1804">
                  <c:v>613.58333333333337</c:v>
                </c:pt>
                <c:pt idx="1805">
                  <c:v>613.61666666666667</c:v>
                </c:pt>
                <c:pt idx="1806">
                  <c:v>613.65</c:v>
                </c:pt>
                <c:pt idx="1807">
                  <c:v>613.68333333333328</c:v>
                </c:pt>
                <c:pt idx="1808">
                  <c:v>613.71666666666658</c:v>
                </c:pt>
                <c:pt idx="1809">
                  <c:v>613.74999999999989</c:v>
                </c:pt>
                <c:pt idx="1810">
                  <c:v>613.7833333333333</c:v>
                </c:pt>
                <c:pt idx="1811">
                  <c:v>613.81666666666661</c:v>
                </c:pt>
                <c:pt idx="1812">
                  <c:v>613.84999999999991</c:v>
                </c:pt>
                <c:pt idx="1813">
                  <c:v>613.88333333333333</c:v>
                </c:pt>
                <c:pt idx="1814">
                  <c:v>613.91666666666663</c:v>
                </c:pt>
                <c:pt idx="1815">
                  <c:v>613.94999999999993</c:v>
                </c:pt>
                <c:pt idx="1816">
                  <c:v>613.98333333333335</c:v>
                </c:pt>
                <c:pt idx="1817">
                  <c:v>614.01666666666665</c:v>
                </c:pt>
                <c:pt idx="1818">
                  <c:v>614.04999999999995</c:v>
                </c:pt>
                <c:pt idx="1819">
                  <c:v>614.08333333333337</c:v>
                </c:pt>
                <c:pt idx="1820">
                  <c:v>614.11666666666667</c:v>
                </c:pt>
                <c:pt idx="1821">
                  <c:v>614.15</c:v>
                </c:pt>
                <c:pt idx="1822">
                  <c:v>614.18333333333339</c:v>
                </c:pt>
                <c:pt idx="1823">
                  <c:v>614.2166666666667</c:v>
                </c:pt>
                <c:pt idx="1824">
                  <c:v>614.25</c:v>
                </c:pt>
                <c:pt idx="1825">
                  <c:v>614.28333333333342</c:v>
                </c:pt>
                <c:pt idx="1826">
                  <c:v>614.31666666666672</c:v>
                </c:pt>
                <c:pt idx="1827">
                  <c:v>614.34999999999991</c:v>
                </c:pt>
                <c:pt idx="1828">
                  <c:v>614.38333333333321</c:v>
                </c:pt>
                <c:pt idx="1829">
                  <c:v>614.41666666666663</c:v>
                </c:pt>
                <c:pt idx="1830">
                  <c:v>614.44999999999993</c:v>
                </c:pt>
                <c:pt idx="1831">
                  <c:v>614.48333333333323</c:v>
                </c:pt>
                <c:pt idx="1832">
                  <c:v>614.51666666666665</c:v>
                </c:pt>
                <c:pt idx="1833">
                  <c:v>614.54999999999995</c:v>
                </c:pt>
                <c:pt idx="1834">
                  <c:v>614.58333333333326</c:v>
                </c:pt>
                <c:pt idx="1835">
                  <c:v>614.61666666666667</c:v>
                </c:pt>
                <c:pt idx="1836">
                  <c:v>614.65</c:v>
                </c:pt>
                <c:pt idx="1837">
                  <c:v>614.68333333333328</c:v>
                </c:pt>
                <c:pt idx="1838">
                  <c:v>614.7166666666667</c:v>
                </c:pt>
                <c:pt idx="1839">
                  <c:v>614.75</c:v>
                </c:pt>
                <c:pt idx="1840">
                  <c:v>614.7833333333333</c:v>
                </c:pt>
                <c:pt idx="1841">
                  <c:v>614.81666666666672</c:v>
                </c:pt>
                <c:pt idx="1842">
                  <c:v>614.85</c:v>
                </c:pt>
                <c:pt idx="1843">
                  <c:v>614.88333333333333</c:v>
                </c:pt>
                <c:pt idx="1844">
                  <c:v>614.91666666666674</c:v>
                </c:pt>
                <c:pt idx="1845">
                  <c:v>614.95000000000005</c:v>
                </c:pt>
                <c:pt idx="1846">
                  <c:v>614.98333333333335</c:v>
                </c:pt>
                <c:pt idx="1847">
                  <c:v>615.01666666666654</c:v>
                </c:pt>
                <c:pt idx="1848">
                  <c:v>615.04999999999995</c:v>
                </c:pt>
                <c:pt idx="1849">
                  <c:v>615.08333333333326</c:v>
                </c:pt>
                <c:pt idx="1850">
                  <c:v>615.11666666666656</c:v>
                </c:pt>
                <c:pt idx="1851">
                  <c:v>615.15</c:v>
                </c:pt>
                <c:pt idx="1852">
                  <c:v>615.18333333333328</c:v>
                </c:pt>
                <c:pt idx="1853">
                  <c:v>615.21666666666658</c:v>
                </c:pt>
                <c:pt idx="1854">
                  <c:v>615.25</c:v>
                </c:pt>
                <c:pt idx="1855">
                  <c:v>615.2833333333333</c:v>
                </c:pt>
                <c:pt idx="1856">
                  <c:v>615.31666666666661</c:v>
                </c:pt>
                <c:pt idx="1857">
                  <c:v>615.35</c:v>
                </c:pt>
                <c:pt idx="1858">
                  <c:v>615.38333333333333</c:v>
                </c:pt>
                <c:pt idx="1859">
                  <c:v>615.41666666666663</c:v>
                </c:pt>
                <c:pt idx="1860">
                  <c:v>615.45000000000005</c:v>
                </c:pt>
                <c:pt idx="1861">
                  <c:v>615.48333333333335</c:v>
                </c:pt>
                <c:pt idx="1862">
                  <c:v>615.51666666666665</c:v>
                </c:pt>
                <c:pt idx="1863">
                  <c:v>615.55000000000007</c:v>
                </c:pt>
                <c:pt idx="1864">
                  <c:v>615.58333333333337</c:v>
                </c:pt>
                <c:pt idx="1865">
                  <c:v>615.61666666666667</c:v>
                </c:pt>
                <c:pt idx="1866">
                  <c:v>615.65000000000009</c:v>
                </c:pt>
                <c:pt idx="1867">
                  <c:v>615.68333333333328</c:v>
                </c:pt>
                <c:pt idx="1868">
                  <c:v>615.71666666666658</c:v>
                </c:pt>
                <c:pt idx="1869">
                  <c:v>615.74999999999989</c:v>
                </c:pt>
                <c:pt idx="1870">
                  <c:v>615.7833333333333</c:v>
                </c:pt>
                <c:pt idx="1871">
                  <c:v>615.81666666666661</c:v>
                </c:pt>
                <c:pt idx="1872">
                  <c:v>615.84999999999991</c:v>
                </c:pt>
                <c:pt idx="1873">
                  <c:v>615.88333333333333</c:v>
                </c:pt>
                <c:pt idx="1874">
                  <c:v>615.91666666666663</c:v>
                </c:pt>
                <c:pt idx="1875">
                  <c:v>615.94999999999993</c:v>
                </c:pt>
                <c:pt idx="1876">
                  <c:v>615.98333333333335</c:v>
                </c:pt>
                <c:pt idx="1877">
                  <c:v>616.01666666666665</c:v>
                </c:pt>
                <c:pt idx="1878">
                  <c:v>616.04999999999995</c:v>
                </c:pt>
                <c:pt idx="1879">
                  <c:v>616.08333333333337</c:v>
                </c:pt>
                <c:pt idx="1880">
                  <c:v>616.11666666666667</c:v>
                </c:pt>
                <c:pt idx="1881">
                  <c:v>616.15</c:v>
                </c:pt>
                <c:pt idx="1882">
                  <c:v>616.18333333333339</c:v>
                </c:pt>
                <c:pt idx="1883">
                  <c:v>616.2166666666667</c:v>
                </c:pt>
                <c:pt idx="1884">
                  <c:v>616.25</c:v>
                </c:pt>
                <c:pt idx="1885">
                  <c:v>616.28333333333342</c:v>
                </c:pt>
                <c:pt idx="1886">
                  <c:v>616.31666666666672</c:v>
                </c:pt>
                <c:pt idx="1887">
                  <c:v>616.35</c:v>
                </c:pt>
                <c:pt idx="1888">
                  <c:v>616.38333333333321</c:v>
                </c:pt>
                <c:pt idx="1889">
                  <c:v>616.41666666666663</c:v>
                </c:pt>
                <c:pt idx="1890">
                  <c:v>616.44999999999993</c:v>
                </c:pt>
                <c:pt idx="1891">
                  <c:v>616.48333333333323</c:v>
                </c:pt>
                <c:pt idx="1892">
                  <c:v>616.51666666666665</c:v>
                </c:pt>
                <c:pt idx="1893">
                  <c:v>616.54999999999995</c:v>
                </c:pt>
                <c:pt idx="1894">
                  <c:v>616.58333333333326</c:v>
                </c:pt>
                <c:pt idx="1895">
                  <c:v>616.61666666666667</c:v>
                </c:pt>
                <c:pt idx="1896">
                  <c:v>616.65</c:v>
                </c:pt>
                <c:pt idx="1897">
                  <c:v>616.68333333333328</c:v>
                </c:pt>
                <c:pt idx="1898">
                  <c:v>616.7166666666667</c:v>
                </c:pt>
                <c:pt idx="1899">
                  <c:v>616.75</c:v>
                </c:pt>
                <c:pt idx="1900">
                  <c:v>616.7833333333333</c:v>
                </c:pt>
                <c:pt idx="1901">
                  <c:v>616.81666666666672</c:v>
                </c:pt>
                <c:pt idx="1902">
                  <c:v>616.85</c:v>
                </c:pt>
                <c:pt idx="1903">
                  <c:v>616.88333333333333</c:v>
                </c:pt>
                <c:pt idx="1904">
                  <c:v>616.91666666666674</c:v>
                </c:pt>
                <c:pt idx="1905">
                  <c:v>616.95000000000005</c:v>
                </c:pt>
                <c:pt idx="1906">
                  <c:v>616.98333333333335</c:v>
                </c:pt>
                <c:pt idx="1907">
                  <c:v>617.01666666666677</c:v>
                </c:pt>
                <c:pt idx="1908">
                  <c:v>617.05000000000007</c:v>
                </c:pt>
                <c:pt idx="1909">
                  <c:v>617.08333333333326</c:v>
                </c:pt>
                <c:pt idx="1910">
                  <c:v>617.11666666666656</c:v>
                </c:pt>
                <c:pt idx="1911">
                  <c:v>617.15</c:v>
                </c:pt>
                <c:pt idx="1912">
                  <c:v>617.18333333333328</c:v>
                </c:pt>
                <c:pt idx="1913">
                  <c:v>617.21666666666658</c:v>
                </c:pt>
                <c:pt idx="1914">
                  <c:v>617.25</c:v>
                </c:pt>
                <c:pt idx="1915">
                  <c:v>617.2833333333333</c:v>
                </c:pt>
                <c:pt idx="1916">
                  <c:v>617.31666666666661</c:v>
                </c:pt>
                <c:pt idx="1917">
                  <c:v>617.35</c:v>
                </c:pt>
                <c:pt idx="1918">
                  <c:v>617.38333333333333</c:v>
                </c:pt>
                <c:pt idx="1919">
                  <c:v>617.41666666666663</c:v>
                </c:pt>
                <c:pt idx="1920">
                  <c:v>617.45000000000005</c:v>
                </c:pt>
                <c:pt idx="1921">
                  <c:v>617.48333333333335</c:v>
                </c:pt>
                <c:pt idx="1922">
                  <c:v>617.51666666666665</c:v>
                </c:pt>
                <c:pt idx="1923">
                  <c:v>617.55000000000007</c:v>
                </c:pt>
                <c:pt idx="1924">
                  <c:v>617.58333333333337</c:v>
                </c:pt>
                <c:pt idx="1925">
                  <c:v>617.61666666666667</c:v>
                </c:pt>
                <c:pt idx="1926">
                  <c:v>617.65000000000009</c:v>
                </c:pt>
                <c:pt idx="1927">
                  <c:v>617.68333333333339</c:v>
                </c:pt>
                <c:pt idx="1928">
                  <c:v>617.71666666666658</c:v>
                </c:pt>
                <c:pt idx="1929">
                  <c:v>617.74999999999989</c:v>
                </c:pt>
                <c:pt idx="1930">
                  <c:v>617.7833333333333</c:v>
                </c:pt>
                <c:pt idx="1931">
                  <c:v>617.81666666666661</c:v>
                </c:pt>
                <c:pt idx="1932">
                  <c:v>617.84999999999991</c:v>
                </c:pt>
                <c:pt idx="1933">
                  <c:v>617.88333333333333</c:v>
                </c:pt>
                <c:pt idx="1934">
                  <c:v>617.91666666666663</c:v>
                </c:pt>
                <c:pt idx="1935">
                  <c:v>617.94999999999993</c:v>
                </c:pt>
                <c:pt idx="1936">
                  <c:v>617.98333333333335</c:v>
                </c:pt>
                <c:pt idx="1937">
                  <c:v>618.01666666666665</c:v>
                </c:pt>
                <c:pt idx="1938">
                  <c:v>618.04999999999995</c:v>
                </c:pt>
                <c:pt idx="1939">
                  <c:v>618.08333333333337</c:v>
                </c:pt>
                <c:pt idx="1940">
                  <c:v>618.11666666666667</c:v>
                </c:pt>
                <c:pt idx="1941">
                  <c:v>618.15</c:v>
                </c:pt>
                <c:pt idx="1942">
                  <c:v>618.18333333333339</c:v>
                </c:pt>
                <c:pt idx="1943">
                  <c:v>618.2166666666667</c:v>
                </c:pt>
                <c:pt idx="1944">
                  <c:v>618.25</c:v>
                </c:pt>
                <c:pt idx="1945">
                  <c:v>618.28333333333342</c:v>
                </c:pt>
                <c:pt idx="1946">
                  <c:v>618.31666666666672</c:v>
                </c:pt>
                <c:pt idx="1947">
                  <c:v>618.35</c:v>
                </c:pt>
                <c:pt idx="1948">
                  <c:v>618.38333333333344</c:v>
                </c:pt>
                <c:pt idx="1949">
                  <c:v>618.41666666666663</c:v>
                </c:pt>
                <c:pt idx="1950">
                  <c:v>618.44999999999993</c:v>
                </c:pt>
                <c:pt idx="1951">
                  <c:v>618.48333333333323</c:v>
                </c:pt>
                <c:pt idx="1952">
                  <c:v>618.51666666666665</c:v>
                </c:pt>
                <c:pt idx="1953">
                  <c:v>618.54999999999995</c:v>
                </c:pt>
                <c:pt idx="1954">
                  <c:v>618.58333333333326</c:v>
                </c:pt>
                <c:pt idx="1955">
                  <c:v>618.61666666666667</c:v>
                </c:pt>
                <c:pt idx="1956">
                  <c:v>618.65</c:v>
                </c:pt>
                <c:pt idx="1957">
                  <c:v>618.68333333333328</c:v>
                </c:pt>
                <c:pt idx="1958">
                  <c:v>618.7166666666667</c:v>
                </c:pt>
                <c:pt idx="1959">
                  <c:v>618.75</c:v>
                </c:pt>
                <c:pt idx="1960">
                  <c:v>618.7833333333333</c:v>
                </c:pt>
                <c:pt idx="1961">
                  <c:v>618.81666666666672</c:v>
                </c:pt>
                <c:pt idx="1962">
                  <c:v>618.85</c:v>
                </c:pt>
                <c:pt idx="1963">
                  <c:v>618.88333333333333</c:v>
                </c:pt>
                <c:pt idx="1964">
                  <c:v>618.91666666666674</c:v>
                </c:pt>
                <c:pt idx="1965">
                  <c:v>618.95000000000005</c:v>
                </c:pt>
                <c:pt idx="1966">
                  <c:v>618.98333333333335</c:v>
                </c:pt>
                <c:pt idx="1967">
                  <c:v>619.01666666666677</c:v>
                </c:pt>
                <c:pt idx="1968">
                  <c:v>619.05000000000007</c:v>
                </c:pt>
                <c:pt idx="1969">
                  <c:v>619.08333333333337</c:v>
                </c:pt>
                <c:pt idx="1970">
                  <c:v>619.11666666666656</c:v>
                </c:pt>
                <c:pt idx="1971">
                  <c:v>619.15</c:v>
                </c:pt>
                <c:pt idx="1972">
                  <c:v>619.18333333333328</c:v>
                </c:pt>
                <c:pt idx="1973">
                  <c:v>619.21666666666658</c:v>
                </c:pt>
                <c:pt idx="1974">
                  <c:v>619.25</c:v>
                </c:pt>
                <c:pt idx="1975">
                  <c:v>619.2833333333333</c:v>
                </c:pt>
                <c:pt idx="1976">
                  <c:v>619.31666666666661</c:v>
                </c:pt>
                <c:pt idx="1977">
                  <c:v>619.35</c:v>
                </c:pt>
                <c:pt idx="1978">
                  <c:v>619.38333333333333</c:v>
                </c:pt>
                <c:pt idx="1979">
                  <c:v>619.41666666666663</c:v>
                </c:pt>
                <c:pt idx="1980">
                  <c:v>619.45000000000005</c:v>
                </c:pt>
                <c:pt idx="1981">
                  <c:v>619.48333333333335</c:v>
                </c:pt>
                <c:pt idx="1982">
                  <c:v>619.51666666666665</c:v>
                </c:pt>
                <c:pt idx="1983">
                  <c:v>619.55000000000007</c:v>
                </c:pt>
                <c:pt idx="1984">
                  <c:v>619.58333333333337</c:v>
                </c:pt>
                <c:pt idx="1985">
                  <c:v>619.61666666666667</c:v>
                </c:pt>
                <c:pt idx="1986">
                  <c:v>619.65000000000009</c:v>
                </c:pt>
                <c:pt idx="1987">
                  <c:v>619.68333333333339</c:v>
                </c:pt>
                <c:pt idx="1988">
                  <c:v>619.7166666666667</c:v>
                </c:pt>
                <c:pt idx="1989">
                  <c:v>619.75000000000011</c:v>
                </c:pt>
                <c:pt idx="1990">
                  <c:v>619.78333333333342</c:v>
                </c:pt>
                <c:pt idx="1991">
                  <c:v>619.81666666666661</c:v>
                </c:pt>
                <c:pt idx="1992">
                  <c:v>619.84999999999991</c:v>
                </c:pt>
                <c:pt idx="1993">
                  <c:v>619.88333333333333</c:v>
                </c:pt>
                <c:pt idx="1994">
                  <c:v>619.91666666666663</c:v>
                </c:pt>
                <c:pt idx="1995">
                  <c:v>619.94999999999993</c:v>
                </c:pt>
                <c:pt idx="1996">
                  <c:v>619.98333333333335</c:v>
                </c:pt>
                <c:pt idx="1997">
                  <c:v>620.01666666666665</c:v>
                </c:pt>
                <c:pt idx="1998">
                  <c:v>620.04999999999995</c:v>
                </c:pt>
                <c:pt idx="1999">
                  <c:v>620.08333333333337</c:v>
                </c:pt>
                <c:pt idx="2000">
                  <c:v>620.11666666666667</c:v>
                </c:pt>
                <c:pt idx="2001">
                  <c:v>620.15</c:v>
                </c:pt>
                <c:pt idx="2002">
                  <c:v>620.18333333333339</c:v>
                </c:pt>
                <c:pt idx="2003">
                  <c:v>620.2166666666667</c:v>
                </c:pt>
                <c:pt idx="2004">
                  <c:v>620.25</c:v>
                </c:pt>
                <c:pt idx="2005">
                  <c:v>620.28333333333342</c:v>
                </c:pt>
                <c:pt idx="2006">
                  <c:v>620.31666666666672</c:v>
                </c:pt>
                <c:pt idx="2007">
                  <c:v>620.35</c:v>
                </c:pt>
                <c:pt idx="2008">
                  <c:v>620.38333333333344</c:v>
                </c:pt>
                <c:pt idx="2009">
                  <c:v>620.41666666666674</c:v>
                </c:pt>
                <c:pt idx="2010">
                  <c:v>620.44999999999993</c:v>
                </c:pt>
                <c:pt idx="2011">
                  <c:v>620.48333333333323</c:v>
                </c:pt>
                <c:pt idx="2012">
                  <c:v>620.51666666666665</c:v>
                </c:pt>
                <c:pt idx="2013">
                  <c:v>620.54999999999995</c:v>
                </c:pt>
                <c:pt idx="2014">
                  <c:v>620.58333333333326</c:v>
                </c:pt>
                <c:pt idx="2015">
                  <c:v>620.61666666666667</c:v>
                </c:pt>
                <c:pt idx="2016">
                  <c:v>620.65</c:v>
                </c:pt>
                <c:pt idx="2017">
                  <c:v>620.68333333333328</c:v>
                </c:pt>
                <c:pt idx="2018">
                  <c:v>620.7166666666667</c:v>
                </c:pt>
                <c:pt idx="2019">
                  <c:v>620.75</c:v>
                </c:pt>
                <c:pt idx="2020">
                  <c:v>620.7833333333333</c:v>
                </c:pt>
                <c:pt idx="2021">
                  <c:v>620.81666666666672</c:v>
                </c:pt>
                <c:pt idx="2022">
                  <c:v>620.85</c:v>
                </c:pt>
                <c:pt idx="2023">
                  <c:v>620.88333333333333</c:v>
                </c:pt>
                <c:pt idx="2024">
                  <c:v>620.91666666666674</c:v>
                </c:pt>
                <c:pt idx="2025">
                  <c:v>620.95000000000005</c:v>
                </c:pt>
                <c:pt idx="2026">
                  <c:v>620.98333333333335</c:v>
                </c:pt>
                <c:pt idx="2027">
                  <c:v>621.01666666666677</c:v>
                </c:pt>
                <c:pt idx="2028">
                  <c:v>621.05000000000007</c:v>
                </c:pt>
                <c:pt idx="2029">
                  <c:v>621.08333333333337</c:v>
                </c:pt>
                <c:pt idx="2030">
                  <c:v>621.11666666666679</c:v>
                </c:pt>
                <c:pt idx="2031">
                  <c:v>621.15</c:v>
                </c:pt>
                <c:pt idx="2032">
                  <c:v>621.18333333333328</c:v>
                </c:pt>
                <c:pt idx="2033">
                  <c:v>621.21666666666658</c:v>
                </c:pt>
                <c:pt idx="2034">
                  <c:v>621.25</c:v>
                </c:pt>
                <c:pt idx="2035">
                  <c:v>621.2833333333333</c:v>
                </c:pt>
                <c:pt idx="2036">
                  <c:v>621.31666666666661</c:v>
                </c:pt>
                <c:pt idx="2037">
                  <c:v>621.35</c:v>
                </c:pt>
                <c:pt idx="2038">
                  <c:v>621.38333333333333</c:v>
                </c:pt>
                <c:pt idx="2039">
                  <c:v>621.41666666666663</c:v>
                </c:pt>
                <c:pt idx="2040">
                  <c:v>621.45000000000005</c:v>
                </c:pt>
                <c:pt idx="2041">
                  <c:v>621.48333333333335</c:v>
                </c:pt>
                <c:pt idx="2042">
                  <c:v>621.51666666666665</c:v>
                </c:pt>
                <c:pt idx="2043">
                  <c:v>621.55000000000007</c:v>
                </c:pt>
                <c:pt idx="2044">
                  <c:v>621.58333333333337</c:v>
                </c:pt>
                <c:pt idx="2045">
                  <c:v>621.61666666666667</c:v>
                </c:pt>
                <c:pt idx="2046">
                  <c:v>621.65000000000009</c:v>
                </c:pt>
                <c:pt idx="2047">
                  <c:v>621.68333333333339</c:v>
                </c:pt>
                <c:pt idx="2048">
                  <c:v>621.7166666666667</c:v>
                </c:pt>
                <c:pt idx="2049">
                  <c:v>621.75000000000011</c:v>
                </c:pt>
                <c:pt idx="2050">
                  <c:v>621.78333333333342</c:v>
                </c:pt>
                <c:pt idx="2051">
                  <c:v>621.81666666666672</c:v>
                </c:pt>
                <c:pt idx="2052">
                  <c:v>621.84999999999991</c:v>
                </c:pt>
                <c:pt idx="2053">
                  <c:v>621.88333333333333</c:v>
                </c:pt>
                <c:pt idx="2054">
                  <c:v>621.91666666666663</c:v>
                </c:pt>
                <c:pt idx="2055">
                  <c:v>621.94999999999993</c:v>
                </c:pt>
                <c:pt idx="2056">
                  <c:v>621.98333333333335</c:v>
                </c:pt>
                <c:pt idx="2057">
                  <c:v>622.01666666666665</c:v>
                </c:pt>
                <c:pt idx="2058">
                  <c:v>622.04999999999995</c:v>
                </c:pt>
                <c:pt idx="2059">
                  <c:v>622.08333333333337</c:v>
                </c:pt>
                <c:pt idx="2060">
                  <c:v>622.11666666666667</c:v>
                </c:pt>
                <c:pt idx="2061">
                  <c:v>622.15</c:v>
                </c:pt>
                <c:pt idx="2062">
                  <c:v>622.18333333333339</c:v>
                </c:pt>
                <c:pt idx="2063">
                  <c:v>622.2166666666667</c:v>
                </c:pt>
                <c:pt idx="2064">
                  <c:v>622.25</c:v>
                </c:pt>
                <c:pt idx="2065">
                  <c:v>622.28333333333342</c:v>
                </c:pt>
                <c:pt idx="2066">
                  <c:v>622.31666666666672</c:v>
                </c:pt>
                <c:pt idx="2067">
                  <c:v>622.35</c:v>
                </c:pt>
                <c:pt idx="2068">
                  <c:v>622.38333333333344</c:v>
                </c:pt>
                <c:pt idx="2069">
                  <c:v>622.41666666666674</c:v>
                </c:pt>
                <c:pt idx="2070">
                  <c:v>622.45000000000005</c:v>
                </c:pt>
                <c:pt idx="2071">
                  <c:v>622.48333333333346</c:v>
                </c:pt>
                <c:pt idx="2072">
                  <c:v>622.51666666666665</c:v>
                </c:pt>
                <c:pt idx="2073">
                  <c:v>622.54999999999995</c:v>
                </c:pt>
                <c:pt idx="2074">
                  <c:v>622.58333333333326</c:v>
                </c:pt>
                <c:pt idx="2075">
                  <c:v>622.61666666666667</c:v>
                </c:pt>
                <c:pt idx="2076">
                  <c:v>622.65</c:v>
                </c:pt>
                <c:pt idx="2077">
                  <c:v>622.68333333333328</c:v>
                </c:pt>
                <c:pt idx="2078">
                  <c:v>622.7166666666667</c:v>
                </c:pt>
                <c:pt idx="2079">
                  <c:v>622.75</c:v>
                </c:pt>
                <c:pt idx="2080">
                  <c:v>622.7833333333333</c:v>
                </c:pt>
                <c:pt idx="2081">
                  <c:v>622.81666666666672</c:v>
                </c:pt>
                <c:pt idx="2082">
                  <c:v>622.85</c:v>
                </c:pt>
                <c:pt idx="2083">
                  <c:v>622.88333333333333</c:v>
                </c:pt>
                <c:pt idx="2084">
                  <c:v>622.91666666666674</c:v>
                </c:pt>
                <c:pt idx="2085">
                  <c:v>622.95000000000005</c:v>
                </c:pt>
                <c:pt idx="2086">
                  <c:v>622.98333333333335</c:v>
                </c:pt>
                <c:pt idx="2087">
                  <c:v>623.01666666666677</c:v>
                </c:pt>
                <c:pt idx="2088">
                  <c:v>623.05000000000007</c:v>
                </c:pt>
                <c:pt idx="2089">
                  <c:v>623.08333333333337</c:v>
                </c:pt>
                <c:pt idx="2090">
                  <c:v>623.11666666666679</c:v>
                </c:pt>
                <c:pt idx="2091">
                  <c:v>623.15000000000009</c:v>
                </c:pt>
                <c:pt idx="2092">
                  <c:v>623.18333333333328</c:v>
                </c:pt>
                <c:pt idx="2093">
                  <c:v>623.21666666666658</c:v>
                </c:pt>
                <c:pt idx="2094">
                  <c:v>623.25</c:v>
                </c:pt>
                <c:pt idx="2095">
                  <c:v>623.2833333333333</c:v>
                </c:pt>
                <c:pt idx="2096">
                  <c:v>623.31666666666661</c:v>
                </c:pt>
                <c:pt idx="2097">
                  <c:v>623.35</c:v>
                </c:pt>
                <c:pt idx="2098">
                  <c:v>623.38333333333333</c:v>
                </c:pt>
                <c:pt idx="2099">
                  <c:v>623.41666666666663</c:v>
                </c:pt>
                <c:pt idx="2100">
                  <c:v>623.45000000000005</c:v>
                </c:pt>
                <c:pt idx="2101">
                  <c:v>623.48333333333335</c:v>
                </c:pt>
                <c:pt idx="2102">
                  <c:v>623.51666666666665</c:v>
                </c:pt>
                <c:pt idx="2103">
                  <c:v>623.55000000000007</c:v>
                </c:pt>
                <c:pt idx="2104">
                  <c:v>623.58333333333337</c:v>
                </c:pt>
                <c:pt idx="2105">
                  <c:v>623.61666666666667</c:v>
                </c:pt>
                <c:pt idx="2106">
                  <c:v>623.65000000000009</c:v>
                </c:pt>
                <c:pt idx="2107">
                  <c:v>623.68333333333339</c:v>
                </c:pt>
                <c:pt idx="2108">
                  <c:v>623.7166666666667</c:v>
                </c:pt>
                <c:pt idx="2109">
                  <c:v>623.75000000000011</c:v>
                </c:pt>
                <c:pt idx="2110">
                  <c:v>623.78333333333342</c:v>
                </c:pt>
                <c:pt idx="2111">
                  <c:v>623.81666666666672</c:v>
                </c:pt>
                <c:pt idx="2112">
                  <c:v>623.85</c:v>
                </c:pt>
                <c:pt idx="2113">
                  <c:v>623.88333333333333</c:v>
                </c:pt>
                <c:pt idx="2114">
                  <c:v>623.91666666666663</c:v>
                </c:pt>
                <c:pt idx="2115">
                  <c:v>623.94999999999993</c:v>
                </c:pt>
                <c:pt idx="2116">
                  <c:v>623.98333333333335</c:v>
                </c:pt>
                <c:pt idx="2117">
                  <c:v>624.01666666666665</c:v>
                </c:pt>
                <c:pt idx="2118">
                  <c:v>624.04999999999995</c:v>
                </c:pt>
                <c:pt idx="2119">
                  <c:v>624.08333333333337</c:v>
                </c:pt>
                <c:pt idx="2120">
                  <c:v>624.11666666666667</c:v>
                </c:pt>
                <c:pt idx="2121">
                  <c:v>624.15</c:v>
                </c:pt>
                <c:pt idx="2122">
                  <c:v>624.18333333333339</c:v>
                </c:pt>
                <c:pt idx="2123">
                  <c:v>624.2166666666667</c:v>
                </c:pt>
                <c:pt idx="2124">
                  <c:v>624.25</c:v>
                </c:pt>
                <c:pt idx="2125">
                  <c:v>624.28333333333342</c:v>
                </c:pt>
                <c:pt idx="2126">
                  <c:v>624.31666666666672</c:v>
                </c:pt>
                <c:pt idx="2127">
                  <c:v>624.35</c:v>
                </c:pt>
                <c:pt idx="2128">
                  <c:v>624.38333333333344</c:v>
                </c:pt>
                <c:pt idx="2129">
                  <c:v>624.41666666666674</c:v>
                </c:pt>
                <c:pt idx="2130">
                  <c:v>624.45000000000005</c:v>
                </c:pt>
                <c:pt idx="2131">
                  <c:v>624.48333333333335</c:v>
                </c:pt>
                <c:pt idx="2132">
                  <c:v>624.51666666666677</c:v>
                </c:pt>
                <c:pt idx="2133">
                  <c:v>624.55000000000007</c:v>
                </c:pt>
                <c:pt idx="2134">
                  <c:v>624.58333333333326</c:v>
                </c:pt>
                <c:pt idx="2135">
                  <c:v>624.61666666666667</c:v>
                </c:pt>
                <c:pt idx="2136">
                  <c:v>624.65</c:v>
                </c:pt>
                <c:pt idx="2137">
                  <c:v>624.68333333333328</c:v>
                </c:pt>
                <c:pt idx="2138">
                  <c:v>624.7166666666667</c:v>
                </c:pt>
                <c:pt idx="2139">
                  <c:v>624.75</c:v>
                </c:pt>
                <c:pt idx="2140">
                  <c:v>624.7833333333333</c:v>
                </c:pt>
                <c:pt idx="2141">
                  <c:v>624.81666666666672</c:v>
                </c:pt>
                <c:pt idx="2142">
                  <c:v>624.85</c:v>
                </c:pt>
                <c:pt idx="2143">
                  <c:v>624.88333333333333</c:v>
                </c:pt>
                <c:pt idx="2144">
                  <c:v>624.91666666666674</c:v>
                </c:pt>
                <c:pt idx="2145">
                  <c:v>624.95000000000005</c:v>
                </c:pt>
                <c:pt idx="2146">
                  <c:v>624.98333333333335</c:v>
                </c:pt>
                <c:pt idx="2147">
                  <c:v>625.01666666666677</c:v>
                </c:pt>
                <c:pt idx="2148">
                  <c:v>625.05000000000007</c:v>
                </c:pt>
                <c:pt idx="2149">
                  <c:v>625.08333333333337</c:v>
                </c:pt>
                <c:pt idx="2150">
                  <c:v>625.11666666666667</c:v>
                </c:pt>
                <c:pt idx="2151">
                  <c:v>625.15000000000009</c:v>
                </c:pt>
                <c:pt idx="2152">
                  <c:v>625.18333333333339</c:v>
                </c:pt>
                <c:pt idx="2153">
                  <c:v>625.21666666666658</c:v>
                </c:pt>
                <c:pt idx="2154">
                  <c:v>625.25</c:v>
                </c:pt>
                <c:pt idx="2155">
                  <c:v>625.2833333333333</c:v>
                </c:pt>
                <c:pt idx="2156">
                  <c:v>625.31666666666661</c:v>
                </c:pt>
                <c:pt idx="2157">
                  <c:v>625.35</c:v>
                </c:pt>
                <c:pt idx="2158">
                  <c:v>625.38333333333333</c:v>
                </c:pt>
                <c:pt idx="2159">
                  <c:v>625.41666666666663</c:v>
                </c:pt>
                <c:pt idx="2160">
                  <c:v>625.45000000000005</c:v>
                </c:pt>
                <c:pt idx="2161">
                  <c:v>625.48333333333335</c:v>
                </c:pt>
                <c:pt idx="2162">
                  <c:v>625.51666666666665</c:v>
                </c:pt>
                <c:pt idx="2163">
                  <c:v>625.55000000000007</c:v>
                </c:pt>
                <c:pt idx="2164">
                  <c:v>625.58333333333337</c:v>
                </c:pt>
                <c:pt idx="2165">
                  <c:v>625.61666666666667</c:v>
                </c:pt>
                <c:pt idx="2166">
                  <c:v>625.65000000000009</c:v>
                </c:pt>
                <c:pt idx="2167">
                  <c:v>625.68333333333339</c:v>
                </c:pt>
                <c:pt idx="2168">
                  <c:v>625.7166666666667</c:v>
                </c:pt>
                <c:pt idx="2169">
                  <c:v>625.75</c:v>
                </c:pt>
                <c:pt idx="2170">
                  <c:v>625.78333333333342</c:v>
                </c:pt>
                <c:pt idx="2171">
                  <c:v>625.81666666666672</c:v>
                </c:pt>
                <c:pt idx="2172">
                  <c:v>625.85</c:v>
                </c:pt>
                <c:pt idx="2173">
                  <c:v>625.88333333333344</c:v>
                </c:pt>
                <c:pt idx="2174">
                  <c:v>625.91666666666663</c:v>
                </c:pt>
                <c:pt idx="2175">
                  <c:v>625.94999999999993</c:v>
                </c:pt>
                <c:pt idx="2176">
                  <c:v>625.98333333333335</c:v>
                </c:pt>
                <c:pt idx="2177">
                  <c:v>626.01666666666665</c:v>
                </c:pt>
                <c:pt idx="2178">
                  <c:v>626.04999999999995</c:v>
                </c:pt>
                <c:pt idx="2179">
                  <c:v>626.08333333333337</c:v>
                </c:pt>
                <c:pt idx="2180">
                  <c:v>626.11666666666667</c:v>
                </c:pt>
                <c:pt idx="2181">
                  <c:v>626.15</c:v>
                </c:pt>
                <c:pt idx="2182">
                  <c:v>626.18333333333339</c:v>
                </c:pt>
                <c:pt idx="2183">
                  <c:v>626.2166666666667</c:v>
                </c:pt>
                <c:pt idx="2184">
                  <c:v>626.25</c:v>
                </c:pt>
                <c:pt idx="2185">
                  <c:v>626.28333333333342</c:v>
                </c:pt>
                <c:pt idx="2186">
                  <c:v>626.31666666666672</c:v>
                </c:pt>
                <c:pt idx="2187">
                  <c:v>626.35</c:v>
                </c:pt>
                <c:pt idx="2188">
                  <c:v>626.38333333333333</c:v>
                </c:pt>
                <c:pt idx="2189">
                  <c:v>626.41666666666674</c:v>
                </c:pt>
                <c:pt idx="2190">
                  <c:v>626.45000000000005</c:v>
                </c:pt>
                <c:pt idx="2191">
                  <c:v>626.48333333333335</c:v>
                </c:pt>
                <c:pt idx="2192">
                  <c:v>626.51666666666665</c:v>
                </c:pt>
                <c:pt idx="2193">
                  <c:v>626.55000000000007</c:v>
                </c:pt>
                <c:pt idx="2194">
                  <c:v>626.58333333333337</c:v>
                </c:pt>
                <c:pt idx="2195">
                  <c:v>626.61666666666667</c:v>
                </c:pt>
                <c:pt idx="2196">
                  <c:v>626.65</c:v>
                </c:pt>
                <c:pt idx="2197">
                  <c:v>626.68333333333328</c:v>
                </c:pt>
                <c:pt idx="2198">
                  <c:v>626.7166666666667</c:v>
                </c:pt>
                <c:pt idx="2199">
                  <c:v>626.75</c:v>
                </c:pt>
                <c:pt idx="2200">
                  <c:v>626.7833333333333</c:v>
                </c:pt>
                <c:pt idx="2201">
                  <c:v>626.81666666666672</c:v>
                </c:pt>
                <c:pt idx="2202">
                  <c:v>626.85</c:v>
                </c:pt>
                <c:pt idx="2203">
                  <c:v>626.88333333333333</c:v>
                </c:pt>
                <c:pt idx="2204">
                  <c:v>626.91666666666674</c:v>
                </c:pt>
                <c:pt idx="2205">
                  <c:v>626.95000000000005</c:v>
                </c:pt>
                <c:pt idx="2206">
                  <c:v>626.98333333333335</c:v>
                </c:pt>
                <c:pt idx="2207">
                  <c:v>627.01666666666665</c:v>
                </c:pt>
                <c:pt idx="2208">
                  <c:v>627.05000000000007</c:v>
                </c:pt>
                <c:pt idx="2209">
                  <c:v>627.08333333333337</c:v>
                </c:pt>
                <c:pt idx="2210">
                  <c:v>627.11666666666667</c:v>
                </c:pt>
                <c:pt idx="2211">
                  <c:v>627.15000000000009</c:v>
                </c:pt>
                <c:pt idx="2212">
                  <c:v>627.18333333333339</c:v>
                </c:pt>
                <c:pt idx="2213">
                  <c:v>627.2166666666667</c:v>
                </c:pt>
                <c:pt idx="2214">
                  <c:v>627.25</c:v>
                </c:pt>
                <c:pt idx="2215">
                  <c:v>627.28333333333342</c:v>
                </c:pt>
                <c:pt idx="2216">
                  <c:v>627.31666666666661</c:v>
                </c:pt>
                <c:pt idx="2217">
                  <c:v>627.35</c:v>
                </c:pt>
                <c:pt idx="2218">
                  <c:v>627.38333333333333</c:v>
                </c:pt>
                <c:pt idx="2219">
                  <c:v>627.41666666666663</c:v>
                </c:pt>
                <c:pt idx="2220">
                  <c:v>627.45000000000005</c:v>
                </c:pt>
                <c:pt idx="2221">
                  <c:v>627.48333333333335</c:v>
                </c:pt>
                <c:pt idx="2222">
                  <c:v>627.51666666666665</c:v>
                </c:pt>
                <c:pt idx="2223">
                  <c:v>627.55000000000007</c:v>
                </c:pt>
                <c:pt idx="2224">
                  <c:v>627.58333333333337</c:v>
                </c:pt>
                <c:pt idx="2225">
                  <c:v>627.61666666666667</c:v>
                </c:pt>
                <c:pt idx="2226">
                  <c:v>627.65</c:v>
                </c:pt>
                <c:pt idx="2227">
                  <c:v>627.68333333333339</c:v>
                </c:pt>
                <c:pt idx="2228">
                  <c:v>627.7166666666667</c:v>
                </c:pt>
                <c:pt idx="2229">
                  <c:v>627.75</c:v>
                </c:pt>
                <c:pt idx="2230">
                  <c:v>627.7833333333333</c:v>
                </c:pt>
                <c:pt idx="2231">
                  <c:v>627.81666666666672</c:v>
                </c:pt>
                <c:pt idx="2232">
                  <c:v>627.85</c:v>
                </c:pt>
                <c:pt idx="2233">
                  <c:v>627.88333333333333</c:v>
                </c:pt>
                <c:pt idx="2234">
                  <c:v>627.91666666666674</c:v>
                </c:pt>
                <c:pt idx="2235">
                  <c:v>627.94999999999993</c:v>
                </c:pt>
                <c:pt idx="2236">
                  <c:v>627.98333333333335</c:v>
                </c:pt>
                <c:pt idx="2237">
                  <c:v>628.01666666666665</c:v>
                </c:pt>
                <c:pt idx="2238">
                  <c:v>628.04999999999995</c:v>
                </c:pt>
                <c:pt idx="2239">
                  <c:v>628.08333333333337</c:v>
                </c:pt>
                <c:pt idx="2240">
                  <c:v>628.11666666666667</c:v>
                </c:pt>
                <c:pt idx="2241">
                  <c:v>628.15</c:v>
                </c:pt>
                <c:pt idx="2242">
                  <c:v>628.18333333333339</c:v>
                </c:pt>
                <c:pt idx="2243">
                  <c:v>628.2166666666667</c:v>
                </c:pt>
                <c:pt idx="2244">
                  <c:v>628.25</c:v>
                </c:pt>
                <c:pt idx="2245">
                  <c:v>628.2833333333333</c:v>
                </c:pt>
                <c:pt idx="2246">
                  <c:v>628.31666666666672</c:v>
                </c:pt>
                <c:pt idx="2247">
                  <c:v>628.35</c:v>
                </c:pt>
                <c:pt idx="2248">
                  <c:v>628.38333333333333</c:v>
                </c:pt>
                <c:pt idx="2249">
                  <c:v>628.41666666666674</c:v>
                </c:pt>
                <c:pt idx="2250">
                  <c:v>628.45000000000005</c:v>
                </c:pt>
                <c:pt idx="2251">
                  <c:v>628.48333333333335</c:v>
                </c:pt>
                <c:pt idx="2252">
                  <c:v>628.51666666666665</c:v>
                </c:pt>
                <c:pt idx="2253">
                  <c:v>628.55000000000007</c:v>
                </c:pt>
                <c:pt idx="2254">
                  <c:v>628.58333333333337</c:v>
                </c:pt>
                <c:pt idx="2255">
                  <c:v>628.61666666666667</c:v>
                </c:pt>
                <c:pt idx="2256">
                  <c:v>628.65</c:v>
                </c:pt>
                <c:pt idx="2257">
                  <c:v>628.68333333333328</c:v>
                </c:pt>
                <c:pt idx="2258">
                  <c:v>628.7166666666667</c:v>
                </c:pt>
                <c:pt idx="2259">
                  <c:v>628.75</c:v>
                </c:pt>
                <c:pt idx="2260">
                  <c:v>628.7833333333333</c:v>
                </c:pt>
                <c:pt idx="2261">
                  <c:v>628.81666666666672</c:v>
                </c:pt>
                <c:pt idx="2262">
                  <c:v>628.85</c:v>
                </c:pt>
                <c:pt idx="2263">
                  <c:v>628.88333333333333</c:v>
                </c:pt>
                <c:pt idx="2264">
                  <c:v>628.91666666666663</c:v>
                </c:pt>
                <c:pt idx="2265">
                  <c:v>628.95000000000005</c:v>
                </c:pt>
                <c:pt idx="2266">
                  <c:v>628.98333333333335</c:v>
                </c:pt>
                <c:pt idx="2267">
                  <c:v>629.01666666666665</c:v>
                </c:pt>
                <c:pt idx="2268">
                  <c:v>629.04999999999995</c:v>
                </c:pt>
                <c:pt idx="2269">
                  <c:v>629.08333333333337</c:v>
                </c:pt>
                <c:pt idx="2270">
                  <c:v>629.11666666666667</c:v>
                </c:pt>
                <c:pt idx="2271">
                  <c:v>629.15</c:v>
                </c:pt>
                <c:pt idx="2272">
                  <c:v>629.18333333333339</c:v>
                </c:pt>
                <c:pt idx="2273">
                  <c:v>629.2166666666667</c:v>
                </c:pt>
                <c:pt idx="2274">
                  <c:v>629.25</c:v>
                </c:pt>
                <c:pt idx="2275">
                  <c:v>629.2833333333333</c:v>
                </c:pt>
                <c:pt idx="2276">
                  <c:v>629.31666666666672</c:v>
                </c:pt>
                <c:pt idx="2277">
                  <c:v>629.35</c:v>
                </c:pt>
                <c:pt idx="2278">
                  <c:v>629.38333333333333</c:v>
                </c:pt>
                <c:pt idx="2279">
                  <c:v>629.41666666666663</c:v>
                </c:pt>
                <c:pt idx="2280">
                  <c:v>629.45000000000005</c:v>
                </c:pt>
                <c:pt idx="2281">
                  <c:v>629.48333333333335</c:v>
                </c:pt>
                <c:pt idx="2282">
                  <c:v>629.51666666666665</c:v>
                </c:pt>
                <c:pt idx="2283">
                  <c:v>629.54999999999995</c:v>
                </c:pt>
                <c:pt idx="2284">
                  <c:v>629.58333333333337</c:v>
                </c:pt>
                <c:pt idx="2285">
                  <c:v>629.61666666666667</c:v>
                </c:pt>
                <c:pt idx="2286">
                  <c:v>629.65</c:v>
                </c:pt>
                <c:pt idx="2287">
                  <c:v>629.68333333333339</c:v>
                </c:pt>
                <c:pt idx="2288">
                  <c:v>629.7166666666667</c:v>
                </c:pt>
                <c:pt idx="2289">
                  <c:v>629.75</c:v>
                </c:pt>
                <c:pt idx="2290">
                  <c:v>629.7833333333333</c:v>
                </c:pt>
                <c:pt idx="2291">
                  <c:v>629.81666666666672</c:v>
                </c:pt>
                <c:pt idx="2292">
                  <c:v>629.85</c:v>
                </c:pt>
                <c:pt idx="2293">
                  <c:v>629.88333333333333</c:v>
                </c:pt>
                <c:pt idx="2294">
                  <c:v>629.91666666666663</c:v>
                </c:pt>
                <c:pt idx="2295">
                  <c:v>629.95000000000005</c:v>
                </c:pt>
                <c:pt idx="2296">
                  <c:v>629.98333333333335</c:v>
                </c:pt>
                <c:pt idx="2297">
                  <c:v>630.01666666666665</c:v>
                </c:pt>
                <c:pt idx="2298">
                  <c:v>630.04999999999995</c:v>
                </c:pt>
                <c:pt idx="2299">
                  <c:v>630.08333333333337</c:v>
                </c:pt>
                <c:pt idx="2300">
                  <c:v>630.11666666666667</c:v>
                </c:pt>
                <c:pt idx="2301">
                  <c:v>630.15</c:v>
                </c:pt>
                <c:pt idx="2302">
                  <c:v>630.18333333333328</c:v>
                </c:pt>
                <c:pt idx="2303">
                  <c:v>630.2166666666667</c:v>
                </c:pt>
                <c:pt idx="2304">
                  <c:v>630.25</c:v>
                </c:pt>
                <c:pt idx="2305">
                  <c:v>630.2833333333333</c:v>
                </c:pt>
                <c:pt idx="2306">
                  <c:v>630.31666666666661</c:v>
                </c:pt>
                <c:pt idx="2307">
                  <c:v>630.35</c:v>
                </c:pt>
                <c:pt idx="2308">
                  <c:v>630.38333333333333</c:v>
                </c:pt>
                <c:pt idx="2309">
                  <c:v>630.41666666666663</c:v>
                </c:pt>
                <c:pt idx="2310">
                  <c:v>630.45000000000005</c:v>
                </c:pt>
                <c:pt idx="2311">
                  <c:v>630.48333333333335</c:v>
                </c:pt>
                <c:pt idx="2312">
                  <c:v>630.51666666666665</c:v>
                </c:pt>
                <c:pt idx="2313">
                  <c:v>630.54999999999995</c:v>
                </c:pt>
                <c:pt idx="2314">
                  <c:v>630.58333333333337</c:v>
                </c:pt>
                <c:pt idx="2315">
                  <c:v>630.61666666666667</c:v>
                </c:pt>
                <c:pt idx="2316">
                  <c:v>630.65</c:v>
                </c:pt>
                <c:pt idx="2317">
                  <c:v>630.68333333333328</c:v>
                </c:pt>
                <c:pt idx="2318">
                  <c:v>630.7166666666667</c:v>
                </c:pt>
                <c:pt idx="2319">
                  <c:v>630.75</c:v>
                </c:pt>
                <c:pt idx="2320">
                  <c:v>630.7833333333333</c:v>
                </c:pt>
                <c:pt idx="2321">
                  <c:v>630.81666666666661</c:v>
                </c:pt>
                <c:pt idx="2322">
                  <c:v>630.85</c:v>
                </c:pt>
                <c:pt idx="2323">
                  <c:v>630.88333333333333</c:v>
                </c:pt>
                <c:pt idx="2324">
                  <c:v>630.91666666666663</c:v>
                </c:pt>
                <c:pt idx="2325">
                  <c:v>630.95000000000005</c:v>
                </c:pt>
                <c:pt idx="2326">
                  <c:v>630.98333333333335</c:v>
                </c:pt>
                <c:pt idx="2327">
                  <c:v>631.01666666666665</c:v>
                </c:pt>
                <c:pt idx="2328">
                  <c:v>631.04999999999995</c:v>
                </c:pt>
                <c:pt idx="2329">
                  <c:v>631.08333333333337</c:v>
                </c:pt>
                <c:pt idx="2330">
                  <c:v>631.11666666666667</c:v>
                </c:pt>
                <c:pt idx="2331">
                  <c:v>631.15</c:v>
                </c:pt>
                <c:pt idx="2332">
                  <c:v>631.18333333333328</c:v>
                </c:pt>
                <c:pt idx="2333">
                  <c:v>631.2166666666667</c:v>
                </c:pt>
                <c:pt idx="2334">
                  <c:v>631.25</c:v>
                </c:pt>
                <c:pt idx="2335">
                  <c:v>631.2833333333333</c:v>
                </c:pt>
                <c:pt idx="2336">
                  <c:v>631.31666666666672</c:v>
                </c:pt>
                <c:pt idx="2337">
                  <c:v>631.35</c:v>
                </c:pt>
                <c:pt idx="2338">
                  <c:v>631.38333333333333</c:v>
                </c:pt>
                <c:pt idx="2339">
                  <c:v>631.41666666666663</c:v>
                </c:pt>
                <c:pt idx="2340">
                  <c:v>631.44999999999993</c:v>
                </c:pt>
                <c:pt idx="2341">
                  <c:v>631.48333333333335</c:v>
                </c:pt>
                <c:pt idx="2342">
                  <c:v>631.51666666666665</c:v>
                </c:pt>
                <c:pt idx="2343">
                  <c:v>631.54999999999995</c:v>
                </c:pt>
                <c:pt idx="2344">
                  <c:v>631.58333333333326</c:v>
                </c:pt>
                <c:pt idx="2345">
                  <c:v>631.61666666666667</c:v>
                </c:pt>
                <c:pt idx="2346">
                  <c:v>631.65</c:v>
                </c:pt>
                <c:pt idx="2347">
                  <c:v>631.68333333333328</c:v>
                </c:pt>
                <c:pt idx="2348">
                  <c:v>631.7166666666667</c:v>
                </c:pt>
                <c:pt idx="2349">
                  <c:v>631.75</c:v>
                </c:pt>
                <c:pt idx="2350">
                  <c:v>631.7833333333333</c:v>
                </c:pt>
                <c:pt idx="2351">
                  <c:v>631.81666666666661</c:v>
                </c:pt>
                <c:pt idx="2352">
                  <c:v>631.85</c:v>
                </c:pt>
                <c:pt idx="2353">
                  <c:v>631.88333333333333</c:v>
                </c:pt>
                <c:pt idx="2354">
                  <c:v>631.91666666666663</c:v>
                </c:pt>
                <c:pt idx="2355">
                  <c:v>631.95000000000005</c:v>
                </c:pt>
                <c:pt idx="2356">
                  <c:v>631.98333333333335</c:v>
                </c:pt>
                <c:pt idx="2357">
                  <c:v>632.01666666666665</c:v>
                </c:pt>
                <c:pt idx="2358">
                  <c:v>632.04999999999995</c:v>
                </c:pt>
                <c:pt idx="2359">
                  <c:v>632.08333333333326</c:v>
                </c:pt>
                <c:pt idx="2360">
                  <c:v>632.11666666666667</c:v>
                </c:pt>
                <c:pt idx="2361">
                  <c:v>632.15</c:v>
                </c:pt>
                <c:pt idx="2362">
                  <c:v>632.18333333333328</c:v>
                </c:pt>
                <c:pt idx="2363">
                  <c:v>632.2166666666667</c:v>
                </c:pt>
                <c:pt idx="2364">
                  <c:v>632.25</c:v>
                </c:pt>
                <c:pt idx="2365">
                  <c:v>632.2833333333333</c:v>
                </c:pt>
                <c:pt idx="2366">
                  <c:v>632.31666666666661</c:v>
                </c:pt>
                <c:pt idx="2367">
                  <c:v>632.35</c:v>
                </c:pt>
                <c:pt idx="2368">
                  <c:v>632.38333333333333</c:v>
                </c:pt>
                <c:pt idx="2369">
                  <c:v>632.41666666666663</c:v>
                </c:pt>
                <c:pt idx="2370">
                  <c:v>632.44999999999993</c:v>
                </c:pt>
                <c:pt idx="2371">
                  <c:v>632.48333333333335</c:v>
                </c:pt>
                <c:pt idx="2372">
                  <c:v>632.51666666666665</c:v>
                </c:pt>
                <c:pt idx="2373">
                  <c:v>632.54999999999995</c:v>
                </c:pt>
                <c:pt idx="2374">
                  <c:v>632.58333333333337</c:v>
                </c:pt>
                <c:pt idx="2375">
                  <c:v>632.61666666666667</c:v>
                </c:pt>
                <c:pt idx="2376">
                  <c:v>632.65</c:v>
                </c:pt>
                <c:pt idx="2377">
                  <c:v>632.68333333333339</c:v>
                </c:pt>
                <c:pt idx="2378">
                  <c:v>632.7166666666667</c:v>
                </c:pt>
                <c:pt idx="2379">
                  <c:v>632.75</c:v>
                </c:pt>
                <c:pt idx="2380">
                  <c:v>632.7833333333333</c:v>
                </c:pt>
                <c:pt idx="2381">
                  <c:v>632.81666666666661</c:v>
                </c:pt>
                <c:pt idx="2382">
                  <c:v>632.84999999999991</c:v>
                </c:pt>
                <c:pt idx="2383">
                  <c:v>632.88333333333333</c:v>
                </c:pt>
                <c:pt idx="2384">
                  <c:v>632.91666666666663</c:v>
                </c:pt>
                <c:pt idx="2385">
                  <c:v>632.94999999999993</c:v>
                </c:pt>
                <c:pt idx="2386">
                  <c:v>632.98333333333335</c:v>
                </c:pt>
                <c:pt idx="2387">
                  <c:v>633.01666666666665</c:v>
                </c:pt>
                <c:pt idx="2388">
                  <c:v>633.04999999999995</c:v>
                </c:pt>
                <c:pt idx="2389">
                  <c:v>633.08333333333326</c:v>
                </c:pt>
                <c:pt idx="2390">
                  <c:v>633.11666666666667</c:v>
                </c:pt>
                <c:pt idx="2391">
                  <c:v>633.15</c:v>
                </c:pt>
                <c:pt idx="2392">
                  <c:v>633.18333333333328</c:v>
                </c:pt>
                <c:pt idx="2393">
                  <c:v>633.2166666666667</c:v>
                </c:pt>
                <c:pt idx="2394">
                  <c:v>633.25</c:v>
                </c:pt>
                <c:pt idx="2395">
                  <c:v>633.2833333333333</c:v>
                </c:pt>
                <c:pt idx="2396">
                  <c:v>633.31666666666672</c:v>
                </c:pt>
                <c:pt idx="2397">
                  <c:v>633.35</c:v>
                </c:pt>
                <c:pt idx="2398">
                  <c:v>633.38333333333333</c:v>
                </c:pt>
                <c:pt idx="2399">
                  <c:v>633.41666666666663</c:v>
                </c:pt>
                <c:pt idx="2400">
                  <c:v>633.44999999999993</c:v>
                </c:pt>
                <c:pt idx="2401">
                  <c:v>633.48333333333335</c:v>
                </c:pt>
                <c:pt idx="2402">
                  <c:v>633.51666666666665</c:v>
                </c:pt>
                <c:pt idx="2403">
                  <c:v>633.54999999999995</c:v>
                </c:pt>
                <c:pt idx="2404">
                  <c:v>633.58333333333326</c:v>
                </c:pt>
                <c:pt idx="2405">
                  <c:v>633.61666666666667</c:v>
                </c:pt>
                <c:pt idx="2406">
                  <c:v>633.65</c:v>
                </c:pt>
                <c:pt idx="2407">
                  <c:v>633.68333333333328</c:v>
                </c:pt>
                <c:pt idx="2408">
                  <c:v>633.71666666666658</c:v>
                </c:pt>
                <c:pt idx="2409">
                  <c:v>633.75</c:v>
                </c:pt>
                <c:pt idx="2410">
                  <c:v>633.7833333333333</c:v>
                </c:pt>
                <c:pt idx="2411">
                  <c:v>633.81666666666661</c:v>
                </c:pt>
                <c:pt idx="2412">
                  <c:v>633.85</c:v>
                </c:pt>
                <c:pt idx="2413">
                  <c:v>633.88333333333333</c:v>
                </c:pt>
                <c:pt idx="2414">
                  <c:v>633.91666666666663</c:v>
                </c:pt>
                <c:pt idx="2415">
                  <c:v>633.95000000000005</c:v>
                </c:pt>
                <c:pt idx="2416">
                  <c:v>633.98333333333335</c:v>
                </c:pt>
                <c:pt idx="2417">
                  <c:v>634.01666666666665</c:v>
                </c:pt>
                <c:pt idx="2418">
                  <c:v>634.05000000000007</c:v>
                </c:pt>
                <c:pt idx="2419">
                  <c:v>634.08333333333337</c:v>
                </c:pt>
                <c:pt idx="2420">
                  <c:v>634.11666666666656</c:v>
                </c:pt>
                <c:pt idx="2421">
                  <c:v>634.15</c:v>
                </c:pt>
                <c:pt idx="2422">
                  <c:v>634.18333333333328</c:v>
                </c:pt>
                <c:pt idx="2423">
                  <c:v>634.21666666666658</c:v>
                </c:pt>
                <c:pt idx="2424">
                  <c:v>634.25</c:v>
                </c:pt>
                <c:pt idx="2425">
                  <c:v>634.2833333333333</c:v>
                </c:pt>
                <c:pt idx="2426">
                  <c:v>634.31666666666661</c:v>
                </c:pt>
                <c:pt idx="2427">
                  <c:v>634.34999999999991</c:v>
                </c:pt>
                <c:pt idx="2428">
                  <c:v>634.38333333333333</c:v>
                </c:pt>
                <c:pt idx="2429">
                  <c:v>634.41666666666663</c:v>
                </c:pt>
                <c:pt idx="2430">
                  <c:v>634.44999999999993</c:v>
                </c:pt>
                <c:pt idx="2431">
                  <c:v>634.48333333333335</c:v>
                </c:pt>
                <c:pt idx="2432">
                  <c:v>634.51666666666665</c:v>
                </c:pt>
                <c:pt idx="2433">
                  <c:v>634.54999999999995</c:v>
                </c:pt>
                <c:pt idx="2434">
                  <c:v>634.58333333333337</c:v>
                </c:pt>
                <c:pt idx="2435">
                  <c:v>634.61666666666667</c:v>
                </c:pt>
                <c:pt idx="2436">
                  <c:v>634.65</c:v>
                </c:pt>
                <c:pt idx="2437">
                  <c:v>634.68333333333339</c:v>
                </c:pt>
                <c:pt idx="2438">
                  <c:v>634.7166666666667</c:v>
                </c:pt>
                <c:pt idx="2439">
                  <c:v>634.75</c:v>
                </c:pt>
                <c:pt idx="2440">
                  <c:v>634.7833333333333</c:v>
                </c:pt>
                <c:pt idx="2441">
                  <c:v>634.81666666666661</c:v>
                </c:pt>
                <c:pt idx="2442">
                  <c:v>634.84999999999991</c:v>
                </c:pt>
                <c:pt idx="2443">
                  <c:v>634.88333333333333</c:v>
                </c:pt>
                <c:pt idx="2444">
                  <c:v>634.91666666666663</c:v>
                </c:pt>
                <c:pt idx="2445">
                  <c:v>634.94999999999993</c:v>
                </c:pt>
                <c:pt idx="2446">
                  <c:v>634.98333333333323</c:v>
                </c:pt>
                <c:pt idx="2447">
                  <c:v>635.01666666666665</c:v>
                </c:pt>
                <c:pt idx="2448">
                  <c:v>635.04999999999995</c:v>
                </c:pt>
                <c:pt idx="2449">
                  <c:v>635.08333333333326</c:v>
                </c:pt>
                <c:pt idx="2450">
                  <c:v>635.11666666666667</c:v>
                </c:pt>
                <c:pt idx="2451">
                  <c:v>635.15</c:v>
                </c:pt>
                <c:pt idx="2452">
                  <c:v>635.18333333333328</c:v>
                </c:pt>
                <c:pt idx="2453">
                  <c:v>635.2166666666667</c:v>
                </c:pt>
                <c:pt idx="2454">
                  <c:v>635.25</c:v>
                </c:pt>
                <c:pt idx="2455">
                  <c:v>635.2833333333333</c:v>
                </c:pt>
                <c:pt idx="2456">
                  <c:v>635.31666666666672</c:v>
                </c:pt>
                <c:pt idx="2457">
                  <c:v>635.35</c:v>
                </c:pt>
                <c:pt idx="2458">
                  <c:v>635.38333333333333</c:v>
                </c:pt>
                <c:pt idx="2459">
                  <c:v>635.41666666666674</c:v>
                </c:pt>
                <c:pt idx="2460">
                  <c:v>635.45000000000005</c:v>
                </c:pt>
                <c:pt idx="2461">
                  <c:v>635.48333333333323</c:v>
                </c:pt>
                <c:pt idx="2462">
                  <c:v>635.51666666666665</c:v>
                </c:pt>
                <c:pt idx="2463">
                  <c:v>635.54999999999995</c:v>
                </c:pt>
                <c:pt idx="2464">
                  <c:v>635.58333333333326</c:v>
                </c:pt>
                <c:pt idx="2465">
                  <c:v>635.61666666666656</c:v>
                </c:pt>
                <c:pt idx="2466">
                  <c:v>635.65</c:v>
                </c:pt>
                <c:pt idx="2467">
                  <c:v>635.68333333333328</c:v>
                </c:pt>
                <c:pt idx="2468">
                  <c:v>635.71666666666658</c:v>
                </c:pt>
                <c:pt idx="2469">
                  <c:v>635.75</c:v>
                </c:pt>
                <c:pt idx="2470">
                  <c:v>635.7833333333333</c:v>
                </c:pt>
                <c:pt idx="2471">
                  <c:v>635.81666666666661</c:v>
                </c:pt>
                <c:pt idx="2472">
                  <c:v>635.85</c:v>
                </c:pt>
                <c:pt idx="2473">
                  <c:v>635.88333333333333</c:v>
                </c:pt>
                <c:pt idx="2474">
                  <c:v>635.91666666666663</c:v>
                </c:pt>
                <c:pt idx="2475">
                  <c:v>635.95000000000005</c:v>
                </c:pt>
                <c:pt idx="2476">
                  <c:v>635.98333333333335</c:v>
                </c:pt>
                <c:pt idx="2477">
                  <c:v>636.01666666666665</c:v>
                </c:pt>
                <c:pt idx="2478">
                  <c:v>636.05000000000007</c:v>
                </c:pt>
                <c:pt idx="2479">
                  <c:v>636.08333333333337</c:v>
                </c:pt>
                <c:pt idx="2480">
                  <c:v>636.11666666666667</c:v>
                </c:pt>
                <c:pt idx="2481">
                  <c:v>636.15</c:v>
                </c:pt>
                <c:pt idx="2482">
                  <c:v>636.18333333333328</c:v>
                </c:pt>
                <c:pt idx="2483">
                  <c:v>636.21666666666658</c:v>
                </c:pt>
                <c:pt idx="2484">
                  <c:v>636.24999999999989</c:v>
                </c:pt>
                <c:pt idx="2485">
                  <c:v>636.2833333333333</c:v>
                </c:pt>
                <c:pt idx="2486">
                  <c:v>636.31666666666661</c:v>
                </c:pt>
                <c:pt idx="2487">
                  <c:v>636.34999999999991</c:v>
                </c:pt>
                <c:pt idx="2488">
                  <c:v>636.38333333333333</c:v>
                </c:pt>
                <c:pt idx="2489">
                  <c:v>636.41666666666663</c:v>
                </c:pt>
                <c:pt idx="2490">
                  <c:v>636.44999999999993</c:v>
                </c:pt>
                <c:pt idx="2491">
                  <c:v>636.48333333333335</c:v>
                </c:pt>
                <c:pt idx="2492">
                  <c:v>636.51666666666665</c:v>
                </c:pt>
                <c:pt idx="2493">
                  <c:v>636.54999999999995</c:v>
                </c:pt>
                <c:pt idx="2494">
                  <c:v>636.58333333333337</c:v>
                </c:pt>
                <c:pt idx="2495">
                  <c:v>636.61666666666667</c:v>
                </c:pt>
                <c:pt idx="2496">
                  <c:v>636.65</c:v>
                </c:pt>
                <c:pt idx="2497">
                  <c:v>636.68333333333339</c:v>
                </c:pt>
                <c:pt idx="2498">
                  <c:v>636.7166666666667</c:v>
                </c:pt>
                <c:pt idx="2499">
                  <c:v>636.75</c:v>
                </c:pt>
                <c:pt idx="2500">
                  <c:v>636.78333333333342</c:v>
                </c:pt>
                <c:pt idx="2501">
                  <c:v>636.81666666666672</c:v>
                </c:pt>
                <c:pt idx="2502">
                  <c:v>636.84999999999991</c:v>
                </c:pt>
                <c:pt idx="2503">
                  <c:v>636.88333333333321</c:v>
                </c:pt>
                <c:pt idx="2504">
                  <c:v>636.91666666666663</c:v>
                </c:pt>
                <c:pt idx="2505">
                  <c:v>636.94999999999993</c:v>
                </c:pt>
                <c:pt idx="2506">
                  <c:v>636.98333333333323</c:v>
                </c:pt>
                <c:pt idx="2507">
                  <c:v>637.01666666666665</c:v>
                </c:pt>
                <c:pt idx="2508">
                  <c:v>637.04999999999995</c:v>
                </c:pt>
                <c:pt idx="2509">
                  <c:v>637.08333333333326</c:v>
                </c:pt>
                <c:pt idx="2510">
                  <c:v>637.11666666666667</c:v>
                </c:pt>
                <c:pt idx="2511">
                  <c:v>637.15</c:v>
                </c:pt>
                <c:pt idx="2512">
                  <c:v>637.18333333333328</c:v>
                </c:pt>
                <c:pt idx="2513">
                  <c:v>637.2166666666667</c:v>
                </c:pt>
                <c:pt idx="2514">
                  <c:v>637.25</c:v>
                </c:pt>
                <c:pt idx="2515">
                  <c:v>637.2833333333333</c:v>
                </c:pt>
                <c:pt idx="2516">
                  <c:v>637.31666666666672</c:v>
                </c:pt>
                <c:pt idx="2517">
                  <c:v>637.35</c:v>
                </c:pt>
                <c:pt idx="2518">
                  <c:v>637.38333333333333</c:v>
                </c:pt>
                <c:pt idx="2519">
                  <c:v>637.41666666666674</c:v>
                </c:pt>
                <c:pt idx="2520">
                  <c:v>637.45000000000005</c:v>
                </c:pt>
                <c:pt idx="2521">
                  <c:v>637.48333333333335</c:v>
                </c:pt>
                <c:pt idx="2522">
                  <c:v>637.51666666666654</c:v>
                </c:pt>
                <c:pt idx="2523">
                  <c:v>637.54999999999995</c:v>
                </c:pt>
                <c:pt idx="2524">
                  <c:v>637.58333333333326</c:v>
                </c:pt>
                <c:pt idx="2525">
                  <c:v>637.61666666666656</c:v>
                </c:pt>
                <c:pt idx="2526">
                  <c:v>637.65</c:v>
                </c:pt>
                <c:pt idx="2527">
                  <c:v>637.68333333333328</c:v>
                </c:pt>
                <c:pt idx="2528">
                  <c:v>637.71666666666658</c:v>
                </c:pt>
                <c:pt idx="2529">
                  <c:v>637.75</c:v>
                </c:pt>
                <c:pt idx="2530">
                  <c:v>637.7833333333333</c:v>
                </c:pt>
                <c:pt idx="2531">
                  <c:v>637.81666666666661</c:v>
                </c:pt>
                <c:pt idx="2532">
                  <c:v>637.85</c:v>
                </c:pt>
                <c:pt idx="2533">
                  <c:v>637.88333333333333</c:v>
                </c:pt>
                <c:pt idx="2534">
                  <c:v>637.91666666666663</c:v>
                </c:pt>
                <c:pt idx="2535">
                  <c:v>637.95000000000005</c:v>
                </c:pt>
                <c:pt idx="2536">
                  <c:v>637.98333333333335</c:v>
                </c:pt>
                <c:pt idx="2537">
                  <c:v>638.01666666666665</c:v>
                </c:pt>
                <c:pt idx="2538">
                  <c:v>638.05000000000007</c:v>
                </c:pt>
                <c:pt idx="2539">
                  <c:v>638.08333333333337</c:v>
                </c:pt>
                <c:pt idx="2540">
                  <c:v>638.11666666666667</c:v>
                </c:pt>
                <c:pt idx="2541">
                  <c:v>638.15000000000009</c:v>
                </c:pt>
                <c:pt idx="2542">
                  <c:v>638.18333333333328</c:v>
                </c:pt>
                <c:pt idx="2543">
                  <c:v>638.21666666666658</c:v>
                </c:pt>
                <c:pt idx="2544">
                  <c:v>638.24999999999989</c:v>
                </c:pt>
                <c:pt idx="2545">
                  <c:v>638.2833333333333</c:v>
                </c:pt>
                <c:pt idx="2546">
                  <c:v>638.31666666666661</c:v>
                </c:pt>
                <c:pt idx="2547">
                  <c:v>638.34999999999991</c:v>
                </c:pt>
                <c:pt idx="2548">
                  <c:v>638.38333333333333</c:v>
                </c:pt>
                <c:pt idx="2549">
                  <c:v>638.41666666666663</c:v>
                </c:pt>
                <c:pt idx="2550">
                  <c:v>638.44999999999993</c:v>
                </c:pt>
                <c:pt idx="2551">
                  <c:v>638.48333333333335</c:v>
                </c:pt>
                <c:pt idx="2552">
                  <c:v>638.51666666666665</c:v>
                </c:pt>
                <c:pt idx="2553">
                  <c:v>638.54999999999995</c:v>
                </c:pt>
                <c:pt idx="2554">
                  <c:v>638.58333333333337</c:v>
                </c:pt>
                <c:pt idx="2555">
                  <c:v>638.61666666666667</c:v>
                </c:pt>
                <c:pt idx="2556">
                  <c:v>638.65</c:v>
                </c:pt>
                <c:pt idx="2557">
                  <c:v>638.68333333333339</c:v>
                </c:pt>
                <c:pt idx="2558">
                  <c:v>638.7166666666667</c:v>
                </c:pt>
                <c:pt idx="2559">
                  <c:v>638.75</c:v>
                </c:pt>
                <c:pt idx="2560">
                  <c:v>638.78333333333342</c:v>
                </c:pt>
                <c:pt idx="2561">
                  <c:v>638.81666666666672</c:v>
                </c:pt>
                <c:pt idx="2562">
                  <c:v>638.85</c:v>
                </c:pt>
                <c:pt idx="2563">
                  <c:v>638.88333333333321</c:v>
                </c:pt>
                <c:pt idx="2564">
                  <c:v>638.91666666666663</c:v>
                </c:pt>
                <c:pt idx="2565">
                  <c:v>638.94999999999993</c:v>
                </c:pt>
                <c:pt idx="2566">
                  <c:v>638.98333333333323</c:v>
                </c:pt>
                <c:pt idx="2567">
                  <c:v>639.01666666666665</c:v>
                </c:pt>
                <c:pt idx="2568">
                  <c:v>639.04999999999995</c:v>
                </c:pt>
                <c:pt idx="2569">
                  <c:v>639.08333333333326</c:v>
                </c:pt>
                <c:pt idx="2570">
                  <c:v>639.11666666666667</c:v>
                </c:pt>
                <c:pt idx="2571">
                  <c:v>639.15</c:v>
                </c:pt>
                <c:pt idx="2572">
                  <c:v>639.18333333333328</c:v>
                </c:pt>
                <c:pt idx="2573">
                  <c:v>639.2166666666667</c:v>
                </c:pt>
                <c:pt idx="2574">
                  <c:v>639.25</c:v>
                </c:pt>
                <c:pt idx="2575">
                  <c:v>639.2833333333333</c:v>
                </c:pt>
                <c:pt idx="2576">
                  <c:v>639.31666666666672</c:v>
                </c:pt>
                <c:pt idx="2577">
                  <c:v>639.35</c:v>
                </c:pt>
                <c:pt idx="2578">
                  <c:v>639.38333333333333</c:v>
                </c:pt>
                <c:pt idx="2579">
                  <c:v>639.41666666666674</c:v>
                </c:pt>
                <c:pt idx="2580">
                  <c:v>639.45000000000005</c:v>
                </c:pt>
                <c:pt idx="2581">
                  <c:v>639.48333333333335</c:v>
                </c:pt>
                <c:pt idx="2582">
                  <c:v>639.51666666666677</c:v>
                </c:pt>
                <c:pt idx="2583">
                  <c:v>639.54999999999995</c:v>
                </c:pt>
                <c:pt idx="2584">
                  <c:v>639.58333333333326</c:v>
                </c:pt>
                <c:pt idx="2585">
                  <c:v>639.61666666666656</c:v>
                </c:pt>
                <c:pt idx="2586">
                  <c:v>639.65</c:v>
                </c:pt>
                <c:pt idx="2587">
                  <c:v>639.68333333333328</c:v>
                </c:pt>
                <c:pt idx="2588">
                  <c:v>639.71666666666658</c:v>
                </c:pt>
                <c:pt idx="2589">
                  <c:v>639.75</c:v>
                </c:pt>
                <c:pt idx="2590">
                  <c:v>639.7833333333333</c:v>
                </c:pt>
                <c:pt idx="2591">
                  <c:v>639.81666666666661</c:v>
                </c:pt>
                <c:pt idx="2592">
                  <c:v>639.85</c:v>
                </c:pt>
                <c:pt idx="2593">
                  <c:v>639.88333333333333</c:v>
                </c:pt>
                <c:pt idx="2594">
                  <c:v>639.91666666666663</c:v>
                </c:pt>
                <c:pt idx="2595">
                  <c:v>639.95000000000005</c:v>
                </c:pt>
                <c:pt idx="2596">
                  <c:v>639.98333333333335</c:v>
                </c:pt>
                <c:pt idx="2597">
                  <c:v>640.01666666666665</c:v>
                </c:pt>
                <c:pt idx="2598">
                  <c:v>640.05000000000007</c:v>
                </c:pt>
                <c:pt idx="2599">
                  <c:v>640.08333333333337</c:v>
                </c:pt>
                <c:pt idx="2600">
                  <c:v>640.11666666666667</c:v>
                </c:pt>
                <c:pt idx="2601">
                  <c:v>640.15000000000009</c:v>
                </c:pt>
                <c:pt idx="2602">
                  <c:v>640.18333333333339</c:v>
                </c:pt>
                <c:pt idx="2603">
                  <c:v>640.2166666666667</c:v>
                </c:pt>
                <c:pt idx="2604">
                  <c:v>640.24999999999989</c:v>
                </c:pt>
                <c:pt idx="2605">
                  <c:v>640.2833333333333</c:v>
                </c:pt>
                <c:pt idx="2606">
                  <c:v>640.31666666666661</c:v>
                </c:pt>
                <c:pt idx="2607">
                  <c:v>640.34999999999991</c:v>
                </c:pt>
                <c:pt idx="2608">
                  <c:v>640.38333333333333</c:v>
                </c:pt>
                <c:pt idx="2609">
                  <c:v>640.41666666666663</c:v>
                </c:pt>
                <c:pt idx="2610">
                  <c:v>640.44999999999993</c:v>
                </c:pt>
                <c:pt idx="2611">
                  <c:v>640.48333333333335</c:v>
                </c:pt>
                <c:pt idx="2612">
                  <c:v>640.51666666666665</c:v>
                </c:pt>
                <c:pt idx="2613">
                  <c:v>640.54999999999995</c:v>
                </c:pt>
                <c:pt idx="2614">
                  <c:v>640.58333333333337</c:v>
                </c:pt>
                <c:pt idx="2615">
                  <c:v>640.61666666666667</c:v>
                </c:pt>
                <c:pt idx="2616">
                  <c:v>640.65</c:v>
                </c:pt>
                <c:pt idx="2617">
                  <c:v>640.68333333333339</c:v>
                </c:pt>
                <c:pt idx="2618">
                  <c:v>640.7166666666667</c:v>
                </c:pt>
                <c:pt idx="2619">
                  <c:v>640.75</c:v>
                </c:pt>
                <c:pt idx="2620">
                  <c:v>640.78333333333342</c:v>
                </c:pt>
                <c:pt idx="2621">
                  <c:v>640.81666666666672</c:v>
                </c:pt>
                <c:pt idx="2622">
                  <c:v>640.85</c:v>
                </c:pt>
                <c:pt idx="2623">
                  <c:v>640.88333333333344</c:v>
                </c:pt>
                <c:pt idx="2624">
                  <c:v>640.91666666666663</c:v>
                </c:pt>
                <c:pt idx="2625">
                  <c:v>640.94999999999993</c:v>
                </c:pt>
                <c:pt idx="2626">
                  <c:v>640.98333333333323</c:v>
                </c:pt>
                <c:pt idx="2627">
                  <c:v>641.01666666666665</c:v>
                </c:pt>
                <c:pt idx="2628">
                  <c:v>641.04999999999995</c:v>
                </c:pt>
                <c:pt idx="2629">
                  <c:v>641.08333333333326</c:v>
                </c:pt>
                <c:pt idx="2630">
                  <c:v>641.11666666666667</c:v>
                </c:pt>
                <c:pt idx="2631">
                  <c:v>641.15</c:v>
                </c:pt>
                <c:pt idx="2632">
                  <c:v>641.18333333333328</c:v>
                </c:pt>
                <c:pt idx="2633">
                  <c:v>641.2166666666667</c:v>
                </c:pt>
                <c:pt idx="2634">
                  <c:v>641.25</c:v>
                </c:pt>
                <c:pt idx="2635">
                  <c:v>641.2833333333333</c:v>
                </c:pt>
                <c:pt idx="2636">
                  <c:v>641.31666666666672</c:v>
                </c:pt>
                <c:pt idx="2637">
                  <c:v>641.35</c:v>
                </c:pt>
                <c:pt idx="2638">
                  <c:v>641.38333333333333</c:v>
                </c:pt>
                <c:pt idx="2639">
                  <c:v>641.41666666666674</c:v>
                </c:pt>
                <c:pt idx="2640">
                  <c:v>641.45000000000005</c:v>
                </c:pt>
                <c:pt idx="2641">
                  <c:v>641.48333333333335</c:v>
                </c:pt>
                <c:pt idx="2642">
                  <c:v>641.51666666666677</c:v>
                </c:pt>
                <c:pt idx="2643">
                  <c:v>641.55000000000007</c:v>
                </c:pt>
                <c:pt idx="2644">
                  <c:v>641.58333333333337</c:v>
                </c:pt>
                <c:pt idx="2645">
                  <c:v>641.61666666666656</c:v>
                </c:pt>
                <c:pt idx="2646">
                  <c:v>641.65</c:v>
                </c:pt>
                <c:pt idx="2647">
                  <c:v>641.68333333333328</c:v>
                </c:pt>
                <c:pt idx="2648">
                  <c:v>641.71666666666658</c:v>
                </c:pt>
                <c:pt idx="2649">
                  <c:v>641.75</c:v>
                </c:pt>
                <c:pt idx="2650">
                  <c:v>641.7833333333333</c:v>
                </c:pt>
                <c:pt idx="2651">
                  <c:v>641.81666666666661</c:v>
                </c:pt>
                <c:pt idx="2652">
                  <c:v>641.85</c:v>
                </c:pt>
                <c:pt idx="2653">
                  <c:v>641.88333333333333</c:v>
                </c:pt>
                <c:pt idx="2654">
                  <c:v>641.91666666666663</c:v>
                </c:pt>
                <c:pt idx="2655">
                  <c:v>641.95000000000005</c:v>
                </c:pt>
                <c:pt idx="2656">
                  <c:v>641.98333333333335</c:v>
                </c:pt>
                <c:pt idx="2657">
                  <c:v>642.01666666666665</c:v>
                </c:pt>
                <c:pt idx="2658">
                  <c:v>642.05000000000007</c:v>
                </c:pt>
                <c:pt idx="2659">
                  <c:v>642.08333333333337</c:v>
                </c:pt>
                <c:pt idx="2660">
                  <c:v>642.11666666666667</c:v>
                </c:pt>
                <c:pt idx="2661">
                  <c:v>642.15000000000009</c:v>
                </c:pt>
                <c:pt idx="2662">
                  <c:v>642.18333333333339</c:v>
                </c:pt>
                <c:pt idx="2663">
                  <c:v>642.2166666666667</c:v>
                </c:pt>
                <c:pt idx="2664">
                  <c:v>642.25000000000011</c:v>
                </c:pt>
                <c:pt idx="2665">
                  <c:v>642.2833333333333</c:v>
                </c:pt>
                <c:pt idx="2666">
                  <c:v>642.31666666666661</c:v>
                </c:pt>
                <c:pt idx="2667">
                  <c:v>642.34999999999991</c:v>
                </c:pt>
                <c:pt idx="2668">
                  <c:v>642.38333333333333</c:v>
                </c:pt>
                <c:pt idx="2669">
                  <c:v>642.41666666666663</c:v>
                </c:pt>
                <c:pt idx="2670">
                  <c:v>642.44999999999993</c:v>
                </c:pt>
                <c:pt idx="2671">
                  <c:v>642.48333333333335</c:v>
                </c:pt>
                <c:pt idx="2672">
                  <c:v>642.51666666666665</c:v>
                </c:pt>
                <c:pt idx="2673">
                  <c:v>642.54999999999995</c:v>
                </c:pt>
                <c:pt idx="2674">
                  <c:v>642.58333333333337</c:v>
                </c:pt>
                <c:pt idx="2675">
                  <c:v>642.61666666666667</c:v>
                </c:pt>
                <c:pt idx="2676">
                  <c:v>642.65</c:v>
                </c:pt>
                <c:pt idx="2677">
                  <c:v>642.68333333333339</c:v>
                </c:pt>
                <c:pt idx="2678">
                  <c:v>642.7166666666667</c:v>
                </c:pt>
                <c:pt idx="2679">
                  <c:v>642.75</c:v>
                </c:pt>
                <c:pt idx="2680">
                  <c:v>642.78333333333342</c:v>
                </c:pt>
                <c:pt idx="2681">
                  <c:v>642.81666666666672</c:v>
                </c:pt>
                <c:pt idx="2682">
                  <c:v>642.85</c:v>
                </c:pt>
                <c:pt idx="2683">
                  <c:v>642.88333333333344</c:v>
                </c:pt>
                <c:pt idx="2684">
                  <c:v>642.91666666666674</c:v>
                </c:pt>
                <c:pt idx="2685">
                  <c:v>642.95000000000005</c:v>
                </c:pt>
                <c:pt idx="2686">
                  <c:v>642.98333333333323</c:v>
                </c:pt>
                <c:pt idx="2687">
                  <c:v>643.01666666666665</c:v>
                </c:pt>
                <c:pt idx="2688">
                  <c:v>643.04999999999995</c:v>
                </c:pt>
                <c:pt idx="2689">
                  <c:v>643.08333333333326</c:v>
                </c:pt>
                <c:pt idx="2690">
                  <c:v>643.11666666666667</c:v>
                </c:pt>
                <c:pt idx="2691">
                  <c:v>643.15</c:v>
                </c:pt>
                <c:pt idx="2692">
                  <c:v>643.18333333333328</c:v>
                </c:pt>
                <c:pt idx="2693">
                  <c:v>643.2166666666667</c:v>
                </c:pt>
                <c:pt idx="2694">
                  <c:v>643.25</c:v>
                </c:pt>
                <c:pt idx="2695">
                  <c:v>643.2833333333333</c:v>
                </c:pt>
                <c:pt idx="2696">
                  <c:v>643.31666666666672</c:v>
                </c:pt>
                <c:pt idx="2697">
                  <c:v>643.35</c:v>
                </c:pt>
                <c:pt idx="2698">
                  <c:v>643.38333333333333</c:v>
                </c:pt>
                <c:pt idx="2699">
                  <c:v>643.41666666666674</c:v>
                </c:pt>
                <c:pt idx="2700">
                  <c:v>643.45000000000005</c:v>
                </c:pt>
                <c:pt idx="2701">
                  <c:v>643.48333333333335</c:v>
                </c:pt>
                <c:pt idx="2702">
                  <c:v>643.51666666666677</c:v>
                </c:pt>
                <c:pt idx="2703">
                  <c:v>643.55000000000007</c:v>
                </c:pt>
                <c:pt idx="2704">
                  <c:v>643.58333333333337</c:v>
                </c:pt>
                <c:pt idx="2705">
                  <c:v>643.61666666666679</c:v>
                </c:pt>
                <c:pt idx="2706">
                  <c:v>643.65</c:v>
                </c:pt>
                <c:pt idx="2707">
                  <c:v>643.68333333333328</c:v>
                </c:pt>
                <c:pt idx="2708">
                  <c:v>643.71666666666658</c:v>
                </c:pt>
                <c:pt idx="2709">
                  <c:v>643.75</c:v>
                </c:pt>
                <c:pt idx="2710">
                  <c:v>643.7833333333333</c:v>
                </c:pt>
                <c:pt idx="2711">
                  <c:v>643.81666666666661</c:v>
                </c:pt>
                <c:pt idx="2712">
                  <c:v>643.85</c:v>
                </c:pt>
                <c:pt idx="2713">
                  <c:v>643.88333333333333</c:v>
                </c:pt>
                <c:pt idx="2714">
                  <c:v>643.91666666666663</c:v>
                </c:pt>
                <c:pt idx="2715">
                  <c:v>643.95000000000005</c:v>
                </c:pt>
                <c:pt idx="2716">
                  <c:v>643.98333333333335</c:v>
                </c:pt>
                <c:pt idx="2717">
                  <c:v>644.01666666666665</c:v>
                </c:pt>
                <c:pt idx="2718">
                  <c:v>644.05000000000007</c:v>
                </c:pt>
                <c:pt idx="2719">
                  <c:v>644.08333333333337</c:v>
                </c:pt>
                <c:pt idx="2720">
                  <c:v>644.11666666666667</c:v>
                </c:pt>
                <c:pt idx="2721">
                  <c:v>644.15000000000009</c:v>
                </c:pt>
                <c:pt idx="2722">
                  <c:v>644.18333333333339</c:v>
                </c:pt>
                <c:pt idx="2723">
                  <c:v>644.2166666666667</c:v>
                </c:pt>
                <c:pt idx="2724">
                  <c:v>644.25000000000011</c:v>
                </c:pt>
                <c:pt idx="2725">
                  <c:v>644.28333333333342</c:v>
                </c:pt>
                <c:pt idx="2726">
                  <c:v>644.31666666666672</c:v>
                </c:pt>
                <c:pt idx="2727">
                  <c:v>644.34999999999991</c:v>
                </c:pt>
                <c:pt idx="2728">
                  <c:v>644.38333333333333</c:v>
                </c:pt>
                <c:pt idx="2729">
                  <c:v>644.41666666666663</c:v>
                </c:pt>
                <c:pt idx="2730">
                  <c:v>644.44999999999993</c:v>
                </c:pt>
                <c:pt idx="2731">
                  <c:v>644.48333333333335</c:v>
                </c:pt>
                <c:pt idx="2732">
                  <c:v>644.51666666666665</c:v>
                </c:pt>
                <c:pt idx="2733">
                  <c:v>644.54999999999995</c:v>
                </c:pt>
                <c:pt idx="2734">
                  <c:v>644.58333333333337</c:v>
                </c:pt>
                <c:pt idx="2735">
                  <c:v>644.61666666666667</c:v>
                </c:pt>
                <c:pt idx="2736">
                  <c:v>644.65</c:v>
                </c:pt>
                <c:pt idx="2737">
                  <c:v>644.68333333333339</c:v>
                </c:pt>
                <c:pt idx="2738">
                  <c:v>644.7166666666667</c:v>
                </c:pt>
                <c:pt idx="2739">
                  <c:v>644.75</c:v>
                </c:pt>
                <c:pt idx="2740">
                  <c:v>644.78333333333342</c:v>
                </c:pt>
                <c:pt idx="2741">
                  <c:v>644.81666666666672</c:v>
                </c:pt>
                <c:pt idx="2742">
                  <c:v>644.85</c:v>
                </c:pt>
                <c:pt idx="2743">
                  <c:v>644.88333333333344</c:v>
                </c:pt>
                <c:pt idx="2744">
                  <c:v>644.91666666666674</c:v>
                </c:pt>
                <c:pt idx="2745">
                  <c:v>644.95000000000005</c:v>
                </c:pt>
                <c:pt idx="2746">
                  <c:v>644.98333333333346</c:v>
                </c:pt>
                <c:pt idx="2747">
                  <c:v>645.01666666666665</c:v>
                </c:pt>
                <c:pt idx="2748">
                  <c:v>645.04999999999995</c:v>
                </c:pt>
                <c:pt idx="2749">
                  <c:v>645.08333333333326</c:v>
                </c:pt>
                <c:pt idx="2750">
                  <c:v>645.11666666666667</c:v>
                </c:pt>
                <c:pt idx="2751">
                  <c:v>645.15</c:v>
                </c:pt>
                <c:pt idx="2752">
                  <c:v>645.18333333333328</c:v>
                </c:pt>
                <c:pt idx="2753">
                  <c:v>645.2166666666667</c:v>
                </c:pt>
                <c:pt idx="2754">
                  <c:v>645.25</c:v>
                </c:pt>
                <c:pt idx="2755">
                  <c:v>645.2833333333333</c:v>
                </c:pt>
                <c:pt idx="2756">
                  <c:v>645.31666666666672</c:v>
                </c:pt>
                <c:pt idx="2757">
                  <c:v>645.35</c:v>
                </c:pt>
                <c:pt idx="2758">
                  <c:v>645.38333333333333</c:v>
                </c:pt>
                <c:pt idx="2759">
                  <c:v>645.41666666666674</c:v>
                </c:pt>
                <c:pt idx="2760">
                  <c:v>645.45000000000005</c:v>
                </c:pt>
                <c:pt idx="2761">
                  <c:v>645.48333333333335</c:v>
                </c:pt>
                <c:pt idx="2762">
                  <c:v>645.51666666666677</c:v>
                </c:pt>
                <c:pt idx="2763">
                  <c:v>645.55000000000007</c:v>
                </c:pt>
                <c:pt idx="2764">
                  <c:v>645.58333333333337</c:v>
                </c:pt>
                <c:pt idx="2765">
                  <c:v>645.61666666666679</c:v>
                </c:pt>
                <c:pt idx="2766">
                  <c:v>645.65000000000009</c:v>
                </c:pt>
                <c:pt idx="2767">
                  <c:v>645.68333333333328</c:v>
                </c:pt>
                <c:pt idx="2768">
                  <c:v>645.71666666666658</c:v>
                </c:pt>
                <c:pt idx="2769">
                  <c:v>645.75</c:v>
                </c:pt>
                <c:pt idx="2770">
                  <c:v>645.7833333333333</c:v>
                </c:pt>
                <c:pt idx="2771">
                  <c:v>645.81666666666661</c:v>
                </c:pt>
                <c:pt idx="2772">
                  <c:v>645.85</c:v>
                </c:pt>
                <c:pt idx="2773">
                  <c:v>645.88333333333333</c:v>
                </c:pt>
                <c:pt idx="2774">
                  <c:v>645.91666666666663</c:v>
                </c:pt>
                <c:pt idx="2775">
                  <c:v>645.95000000000005</c:v>
                </c:pt>
                <c:pt idx="2776">
                  <c:v>645.98333333333335</c:v>
                </c:pt>
                <c:pt idx="2777">
                  <c:v>646.01666666666665</c:v>
                </c:pt>
                <c:pt idx="2778">
                  <c:v>646.05000000000007</c:v>
                </c:pt>
                <c:pt idx="2779">
                  <c:v>646.08333333333337</c:v>
                </c:pt>
                <c:pt idx="2780">
                  <c:v>646.11666666666667</c:v>
                </c:pt>
                <c:pt idx="2781">
                  <c:v>646.15000000000009</c:v>
                </c:pt>
                <c:pt idx="2782">
                  <c:v>646.18333333333339</c:v>
                </c:pt>
                <c:pt idx="2783">
                  <c:v>646.2166666666667</c:v>
                </c:pt>
                <c:pt idx="2784">
                  <c:v>646.25000000000011</c:v>
                </c:pt>
                <c:pt idx="2785">
                  <c:v>646.28333333333342</c:v>
                </c:pt>
                <c:pt idx="2786">
                  <c:v>646.31666666666672</c:v>
                </c:pt>
                <c:pt idx="2787">
                  <c:v>646.35</c:v>
                </c:pt>
                <c:pt idx="2788">
                  <c:v>646.38333333333333</c:v>
                </c:pt>
                <c:pt idx="2789">
                  <c:v>646.41666666666663</c:v>
                </c:pt>
                <c:pt idx="2790">
                  <c:v>646.44999999999993</c:v>
                </c:pt>
                <c:pt idx="2791">
                  <c:v>646.48333333333335</c:v>
                </c:pt>
                <c:pt idx="2792">
                  <c:v>646.51666666666665</c:v>
                </c:pt>
                <c:pt idx="2793">
                  <c:v>646.54999999999995</c:v>
                </c:pt>
                <c:pt idx="2794">
                  <c:v>646.58333333333337</c:v>
                </c:pt>
                <c:pt idx="2795">
                  <c:v>646.61666666666667</c:v>
                </c:pt>
                <c:pt idx="2796">
                  <c:v>646.65</c:v>
                </c:pt>
                <c:pt idx="2797">
                  <c:v>646.68333333333339</c:v>
                </c:pt>
                <c:pt idx="2798">
                  <c:v>646.7166666666667</c:v>
                </c:pt>
                <c:pt idx="2799">
                  <c:v>646.75</c:v>
                </c:pt>
                <c:pt idx="2800">
                  <c:v>646.78333333333342</c:v>
                </c:pt>
                <c:pt idx="2801">
                  <c:v>646.81666666666672</c:v>
                </c:pt>
                <c:pt idx="2802">
                  <c:v>646.85</c:v>
                </c:pt>
                <c:pt idx="2803">
                  <c:v>646.88333333333344</c:v>
                </c:pt>
                <c:pt idx="2804">
                  <c:v>646.91666666666674</c:v>
                </c:pt>
                <c:pt idx="2805">
                  <c:v>646.95000000000005</c:v>
                </c:pt>
                <c:pt idx="2806">
                  <c:v>646.98333333333335</c:v>
                </c:pt>
                <c:pt idx="2807">
                  <c:v>647.01666666666677</c:v>
                </c:pt>
                <c:pt idx="2808">
                  <c:v>647.04999999999995</c:v>
                </c:pt>
                <c:pt idx="2809">
                  <c:v>647.08333333333326</c:v>
                </c:pt>
                <c:pt idx="2810">
                  <c:v>647.11666666666667</c:v>
                </c:pt>
                <c:pt idx="2811">
                  <c:v>647.15</c:v>
                </c:pt>
                <c:pt idx="2812">
                  <c:v>647.18333333333328</c:v>
                </c:pt>
                <c:pt idx="2813">
                  <c:v>647.2166666666667</c:v>
                </c:pt>
                <c:pt idx="2814">
                  <c:v>647.25</c:v>
                </c:pt>
                <c:pt idx="2815">
                  <c:v>647.2833333333333</c:v>
                </c:pt>
                <c:pt idx="2816">
                  <c:v>647.31666666666672</c:v>
                </c:pt>
                <c:pt idx="2817">
                  <c:v>647.35</c:v>
                </c:pt>
                <c:pt idx="2818">
                  <c:v>647.38333333333333</c:v>
                </c:pt>
                <c:pt idx="2819">
                  <c:v>647.41666666666674</c:v>
                </c:pt>
                <c:pt idx="2820">
                  <c:v>647.45000000000005</c:v>
                </c:pt>
                <c:pt idx="2821">
                  <c:v>647.48333333333335</c:v>
                </c:pt>
                <c:pt idx="2822">
                  <c:v>647.51666666666677</c:v>
                </c:pt>
                <c:pt idx="2823">
                  <c:v>647.55000000000007</c:v>
                </c:pt>
                <c:pt idx="2824">
                  <c:v>647.58333333333337</c:v>
                </c:pt>
                <c:pt idx="2825">
                  <c:v>647.61666666666667</c:v>
                </c:pt>
                <c:pt idx="2826">
                  <c:v>647.65000000000009</c:v>
                </c:pt>
                <c:pt idx="2827">
                  <c:v>647.68333333333339</c:v>
                </c:pt>
                <c:pt idx="2828">
                  <c:v>647.7166666666667</c:v>
                </c:pt>
                <c:pt idx="2829">
                  <c:v>647.75</c:v>
                </c:pt>
                <c:pt idx="2830">
                  <c:v>647.7833333333333</c:v>
                </c:pt>
                <c:pt idx="2831">
                  <c:v>647.81666666666661</c:v>
                </c:pt>
                <c:pt idx="2832">
                  <c:v>647.85</c:v>
                </c:pt>
                <c:pt idx="2833">
                  <c:v>647.88333333333333</c:v>
                </c:pt>
                <c:pt idx="2834">
                  <c:v>647.91666666666663</c:v>
                </c:pt>
                <c:pt idx="2835">
                  <c:v>647.95000000000005</c:v>
                </c:pt>
                <c:pt idx="2836">
                  <c:v>647.98333333333335</c:v>
                </c:pt>
                <c:pt idx="2837">
                  <c:v>648.01666666666665</c:v>
                </c:pt>
                <c:pt idx="2838">
                  <c:v>648.05000000000007</c:v>
                </c:pt>
                <c:pt idx="2839">
                  <c:v>648.08333333333337</c:v>
                </c:pt>
                <c:pt idx="2840">
                  <c:v>648.11666666666667</c:v>
                </c:pt>
                <c:pt idx="2841">
                  <c:v>648.15000000000009</c:v>
                </c:pt>
                <c:pt idx="2842">
                  <c:v>648.18333333333339</c:v>
                </c:pt>
                <c:pt idx="2843">
                  <c:v>648.2166666666667</c:v>
                </c:pt>
                <c:pt idx="2844">
                  <c:v>648.25</c:v>
                </c:pt>
                <c:pt idx="2845">
                  <c:v>648.28333333333342</c:v>
                </c:pt>
                <c:pt idx="2846">
                  <c:v>648.31666666666672</c:v>
                </c:pt>
                <c:pt idx="2847">
                  <c:v>648.35</c:v>
                </c:pt>
                <c:pt idx="2848">
                  <c:v>648.38333333333344</c:v>
                </c:pt>
                <c:pt idx="2849">
                  <c:v>648.41666666666663</c:v>
                </c:pt>
                <c:pt idx="2850">
                  <c:v>648.44999999999993</c:v>
                </c:pt>
                <c:pt idx="2851">
                  <c:v>648.48333333333335</c:v>
                </c:pt>
                <c:pt idx="2852">
                  <c:v>648.51666666666665</c:v>
                </c:pt>
                <c:pt idx="2853">
                  <c:v>648.54999999999995</c:v>
                </c:pt>
                <c:pt idx="2854">
                  <c:v>648.58333333333337</c:v>
                </c:pt>
                <c:pt idx="2855">
                  <c:v>648.61666666666667</c:v>
                </c:pt>
                <c:pt idx="2856">
                  <c:v>648.65</c:v>
                </c:pt>
                <c:pt idx="2857">
                  <c:v>648.68333333333339</c:v>
                </c:pt>
                <c:pt idx="2858">
                  <c:v>648.7166666666667</c:v>
                </c:pt>
                <c:pt idx="2859">
                  <c:v>648.75</c:v>
                </c:pt>
                <c:pt idx="2860">
                  <c:v>648.78333333333342</c:v>
                </c:pt>
                <c:pt idx="2861">
                  <c:v>648.81666666666672</c:v>
                </c:pt>
                <c:pt idx="2862">
                  <c:v>648.85</c:v>
                </c:pt>
                <c:pt idx="2863">
                  <c:v>648.88333333333333</c:v>
                </c:pt>
                <c:pt idx="2864">
                  <c:v>648.91666666666674</c:v>
                </c:pt>
                <c:pt idx="2865">
                  <c:v>648.95000000000005</c:v>
                </c:pt>
                <c:pt idx="2866">
                  <c:v>648.98333333333335</c:v>
                </c:pt>
                <c:pt idx="2867">
                  <c:v>649.01666666666665</c:v>
                </c:pt>
                <c:pt idx="2868">
                  <c:v>649.05000000000007</c:v>
                </c:pt>
                <c:pt idx="2869">
                  <c:v>649.08333333333337</c:v>
                </c:pt>
                <c:pt idx="2870">
                  <c:v>649.11666666666667</c:v>
                </c:pt>
                <c:pt idx="2871">
                  <c:v>649.15</c:v>
                </c:pt>
                <c:pt idx="2872">
                  <c:v>649.18333333333328</c:v>
                </c:pt>
                <c:pt idx="2873">
                  <c:v>649.2166666666667</c:v>
                </c:pt>
                <c:pt idx="2874">
                  <c:v>649.25</c:v>
                </c:pt>
                <c:pt idx="2875">
                  <c:v>649.2833333333333</c:v>
                </c:pt>
                <c:pt idx="2876">
                  <c:v>649.31666666666672</c:v>
                </c:pt>
                <c:pt idx="2877">
                  <c:v>649.35</c:v>
                </c:pt>
                <c:pt idx="2878">
                  <c:v>649.38333333333333</c:v>
                </c:pt>
                <c:pt idx="2879">
                  <c:v>649.41666666666674</c:v>
                </c:pt>
                <c:pt idx="2880">
                  <c:v>649.45000000000005</c:v>
                </c:pt>
                <c:pt idx="2881">
                  <c:v>649.48333333333335</c:v>
                </c:pt>
                <c:pt idx="2882">
                  <c:v>649.51666666666665</c:v>
                </c:pt>
                <c:pt idx="2883">
                  <c:v>649.55000000000007</c:v>
                </c:pt>
                <c:pt idx="2884">
                  <c:v>649.58333333333337</c:v>
                </c:pt>
                <c:pt idx="2885">
                  <c:v>649.61666666666667</c:v>
                </c:pt>
                <c:pt idx="2886">
                  <c:v>649.65000000000009</c:v>
                </c:pt>
                <c:pt idx="2887">
                  <c:v>649.68333333333339</c:v>
                </c:pt>
                <c:pt idx="2888">
                  <c:v>649.7166666666667</c:v>
                </c:pt>
                <c:pt idx="2889">
                  <c:v>649.75</c:v>
                </c:pt>
                <c:pt idx="2890">
                  <c:v>649.7833333333333</c:v>
                </c:pt>
                <c:pt idx="2891">
                  <c:v>649.81666666666661</c:v>
                </c:pt>
                <c:pt idx="2892">
                  <c:v>649.85</c:v>
                </c:pt>
                <c:pt idx="2893">
                  <c:v>649.88333333333333</c:v>
                </c:pt>
                <c:pt idx="2894">
                  <c:v>649.91666666666663</c:v>
                </c:pt>
                <c:pt idx="2895">
                  <c:v>649.95000000000005</c:v>
                </c:pt>
                <c:pt idx="2896">
                  <c:v>649.98333333333335</c:v>
                </c:pt>
                <c:pt idx="2897">
                  <c:v>650.01666666666665</c:v>
                </c:pt>
                <c:pt idx="2898">
                  <c:v>650.05000000000007</c:v>
                </c:pt>
                <c:pt idx="2899">
                  <c:v>650.08333333333337</c:v>
                </c:pt>
                <c:pt idx="2900">
                  <c:v>650.11666666666667</c:v>
                </c:pt>
                <c:pt idx="2901">
                  <c:v>650.15</c:v>
                </c:pt>
                <c:pt idx="2902">
                  <c:v>650.18333333333339</c:v>
                </c:pt>
                <c:pt idx="2903">
                  <c:v>650.2166666666667</c:v>
                </c:pt>
                <c:pt idx="2904">
                  <c:v>650.25</c:v>
                </c:pt>
                <c:pt idx="2905">
                  <c:v>650.2833333333333</c:v>
                </c:pt>
                <c:pt idx="2906">
                  <c:v>650.31666666666672</c:v>
                </c:pt>
                <c:pt idx="2907">
                  <c:v>650.35</c:v>
                </c:pt>
                <c:pt idx="2908">
                  <c:v>650.38333333333333</c:v>
                </c:pt>
                <c:pt idx="2909">
                  <c:v>650.41666666666674</c:v>
                </c:pt>
                <c:pt idx="2910">
                  <c:v>650.45000000000005</c:v>
                </c:pt>
                <c:pt idx="2911">
                  <c:v>650.48333333333335</c:v>
                </c:pt>
                <c:pt idx="2912">
                  <c:v>650.51666666666665</c:v>
                </c:pt>
                <c:pt idx="2913">
                  <c:v>650.54999999999995</c:v>
                </c:pt>
                <c:pt idx="2914">
                  <c:v>650.58333333333337</c:v>
                </c:pt>
                <c:pt idx="2915">
                  <c:v>650.61666666666667</c:v>
                </c:pt>
                <c:pt idx="2916">
                  <c:v>650.65</c:v>
                </c:pt>
                <c:pt idx="2917">
                  <c:v>650.68333333333339</c:v>
                </c:pt>
                <c:pt idx="2918">
                  <c:v>650.7166666666667</c:v>
                </c:pt>
                <c:pt idx="2919">
                  <c:v>650.75</c:v>
                </c:pt>
                <c:pt idx="2920">
                  <c:v>650.7833333333333</c:v>
                </c:pt>
                <c:pt idx="2921">
                  <c:v>650.81666666666672</c:v>
                </c:pt>
                <c:pt idx="2922">
                  <c:v>650.85</c:v>
                </c:pt>
                <c:pt idx="2923">
                  <c:v>650.88333333333333</c:v>
                </c:pt>
                <c:pt idx="2924">
                  <c:v>650.91666666666674</c:v>
                </c:pt>
                <c:pt idx="2925">
                  <c:v>650.95000000000005</c:v>
                </c:pt>
                <c:pt idx="2926">
                  <c:v>650.98333333333335</c:v>
                </c:pt>
                <c:pt idx="2927">
                  <c:v>651.01666666666665</c:v>
                </c:pt>
                <c:pt idx="2928">
                  <c:v>651.05000000000007</c:v>
                </c:pt>
                <c:pt idx="2929">
                  <c:v>651.08333333333337</c:v>
                </c:pt>
                <c:pt idx="2930">
                  <c:v>651.11666666666667</c:v>
                </c:pt>
                <c:pt idx="2931">
                  <c:v>651.15</c:v>
                </c:pt>
                <c:pt idx="2932">
                  <c:v>651.18333333333328</c:v>
                </c:pt>
                <c:pt idx="2933">
                  <c:v>651.2166666666667</c:v>
                </c:pt>
                <c:pt idx="2934">
                  <c:v>651.25</c:v>
                </c:pt>
                <c:pt idx="2935">
                  <c:v>651.2833333333333</c:v>
                </c:pt>
                <c:pt idx="2936">
                  <c:v>651.31666666666672</c:v>
                </c:pt>
                <c:pt idx="2937">
                  <c:v>651.35</c:v>
                </c:pt>
                <c:pt idx="2938">
                  <c:v>651.38333333333333</c:v>
                </c:pt>
                <c:pt idx="2939">
                  <c:v>651.41666666666663</c:v>
                </c:pt>
                <c:pt idx="2940">
                  <c:v>651.45000000000005</c:v>
                </c:pt>
                <c:pt idx="2941">
                  <c:v>651.48333333333335</c:v>
                </c:pt>
                <c:pt idx="2942">
                  <c:v>651.51666666666665</c:v>
                </c:pt>
                <c:pt idx="2943">
                  <c:v>651.54999999999995</c:v>
                </c:pt>
                <c:pt idx="2944">
                  <c:v>651.58333333333337</c:v>
                </c:pt>
                <c:pt idx="2945">
                  <c:v>651.61666666666667</c:v>
                </c:pt>
                <c:pt idx="2946">
                  <c:v>651.65</c:v>
                </c:pt>
                <c:pt idx="2947">
                  <c:v>651.68333333333339</c:v>
                </c:pt>
                <c:pt idx="2948">
                  <c:v>651.7166666666667</c:v>
                </c:pt>
                <c:pt idx="2949">
                  <c:v>651.75</c:v>
                </c:pt>
                <c:pt idx="2950">
                  <c:v>651.7833333333333</c:v>
                </c:pt>
                <c:pt idx="2951">
                  <c:v>651.81666666666672</c:v>
                </c:pt>
                <c:pt idx="2952">
                  <c:v>651.85</c:v>
                </c:pt>
                <c:pt idx="2953">
                  <c:v>651.88333333333333</c:v>
                </c:pt>
                <c:pt idx="2954">
                  <c:v>651.91666666666663</c:v>
                </c:pt>
                <c:pt idx="2955">
                  <c:v>651.95000000000005</c:v>
                </c:pt>
                <c:pt idx="2956">
                  <c:v>651.98333333333335</c:v>
                </c:pt>
                <c:pt idx="2957">
                  <c:v>652.01666666666665</c:v>
                </c:pt>
                <c:pt idx="2958">
                  <c:v>652.04999999999995</c:v>
                </c:pt>
                <c:pt idx="2959">
                  <c:v>652.08333333333337</c:v>
                </c:pt>
                <c:pt idx="2960">
                  <c:v>652.11666666666667</c:v>
                </c:pt>
                <c:pt idx="2961">
                  <c:v>652.15</c:v>
                </c:pt>
                <c:pt idx="2962">
                  <c:v>652.18333333333339</c:v>
                </c:pt>
                <c:pt idx="2963">
                  <c:v>652.2166666666667</c:v>
                </c:pt>
                <c:pt idx="2964">
                  <c:v>652.25</c:v>
                </c:pt>
                <c:pt idx="2965">
                  <c:v>652.2833333333333</c:v>
                </c:pt>
                <c:pt idx="2966">
                  <c:v>652.31666666666672</c:v>
                </c:pt>
                <c:pt idx="2967">
                  <c:v>652.35</c:v>
                </c:pt>
                <c:pt idx="2968">
                  <c:v>652.38333333333333</c:v>
                </c:pt>
                <c:pt idx="2969">
                  <c:v>652.41666666666663</c:v>
                </c:pt>
                <c:pt idx="2970">
                  <c:v>652.45000000000005</c:v>
                </c:pt>
                <c:pt idx="2971">
                  <c:v>652.48333333333335</c:v>
                </c:pt>
                <c:pt idx="2972">
                  <c:v>652.51666666666665</c:v>
                </c:pt>
                <c:pt idx="2973">
                  <c:v>652.54999999999995</c:v>
                </c:pt>
                <c:pt idx="2974">
                  <c:v>652.58333333333337</c:v>
                </c:pt>
                <c:pt idx="2975">
                  <c:v>652.61666666666667</c:v>
                </c:pt>
                <c:pt idx="2976">
                  <c:v>652.65</c:v>
                </c:pt>
                <c:pt idx="2977">
                  <c:v>652.68333333333328</c:v>
                </c:pt>
                <c:pt idx="2978">
                  <c:v>652.7166666666667</c:v>
                </c:pt>
                <c:pt idx="2979">
                  <c:v>652.75</c:v>
                </c:pt>
                <c:pt idx="2980">
                  <c:v>652.7833333333333</c:v>
                </c:pt>
                <c:pt idx="2981">
                  <c:v>652.81666666666661</c:v>
                </c:pt>
                <c:pt idx="2982">
                  <c:v>652.85</c:v>
                </c:pt>
                <c:pt idx="2983">
                  <c:v>652.88333333333333</c:v>
                </c:pt>
                <c:pt idx="2984">
                  <c:v>652.91666666666663</c:v>
                </c:pt>
                <c:pt idx="2985">
                  <c:v>652.95000000000005</c:v>
                </c:pt>
                <c:pt idx="2986">
                  <c:v>652.98333333333335</c:v>
                </c:pt>
                <c:pt idx="2987">
                  <c:v>653.01666666666665</c:v>
                </c:pt>
                <c:pt idx="2988">
                  <c:v>653.04999999999995</c:v>
                </c:pt>
                <c:pt idx="2989">
                  <c:v>653.08333333333337</c:v>
                </c:pt>
                <c:pt idx="2990">
                  <c:v>653.11666666666667</c:v>
                </c:pt>
                <c:pt idx="2991">
                  <c:v>653.15</c:v>
                </c:pt>
                <c:pt idx="2992">
                  <c:v>653.18333333333328</c:v>
                </c:pt>
                <c:pt idx="2993">
                  <c:v>653.2166666666667</c:v>
                </c:pt>
                <c:pt idx="2994">
                  <c:v>653.25</c:v>
                </c:pt>
                <c:pt idx="2995">
                  <c:v>653.2833333333333</c:v>
                </c:pt>
                <c:pt idx="2996">
                  <c:v>653.31666666666661</c:v>
                </c:pt>
                <c:pt idx="2997">
                  <c:v>653.35</c:v>
                </c:pt>
                <c:pt idx="2998">
                  <c:v>653.38333333333333</c:v>
                </c:pt>
                <c:pt idx="2999">
                  <c:v>653.41666666666663</c:v>
                </c:pt>
                <c:pt idx="3000">
                  <c:v>653.45000000000005</c:v>
                </c:pt>
                <c:pt idx="3001">
                  <c:v>653.48333333333335</c:v>
                </c:pt>
                <c:pt idx="3002">
                  <c:v>653.51666666666665</c:v>
                </c:pt>
                <c:pt idx="3003">
                  <c:v>653.54999999999995</c:v>
                </c:pt>
                <c:pt idx="3004">
                  <c:v>653.58333333333337</c:v>
                </c:pt>
                <c:pt idx="3005">
                  <c:v>653.61666666666667</c:v>
                </c:pt>
                <c:pt idx="3006">
                  <c:v>653.65</c:v>
                </c:pt>
                <c:pt idx="3007">
                  <c:v>653.68333333333328</c:v>
                </c:pt>
                <c:pt idx="3008">
                  <c:v>653.7166666666667</c:v>
                </c:pt>
                <c:pt idx="3009">
                  <c:v>653.75</c:v>
                </c:pt>
                <c:pt idx="3010">
                  <c:v>653.7833333333333</c:v>
                </c:pt>
                <c:pt idx="3011">
                  <c:v>653.81666666666672</c:v>
                </c:pt>
                <c:pt idx="3012">
                  <c:v>653.85</c:v>
                </c:pt>
                <c:pt idx="3013">
                  <c:v>653.88333333333333</c:v>
                </c:pt>
                <c:pt idx="3014">
                  <c:v>653.91666666666663</c:v>
                </c:pt>
                <c:pt idx="3015">
                  <c:v>653.94999999999993</c:v>
                </c:pt>
                <c:pt idx="3016">
                  <c:v>653.98333333333335</c:v>
                </c:pt>
                <c:pt idx="3017">
                  <c:v>654.01666666666665</c:v>
                </c:pt>
                <c:pt idx="3018">
                  <c:v>654.04999999999995</c:v>
                </c:pt>
                <c:pt idx="3019">
                  <c:v>654.08333333333326</c:v>
                </c:pt>
                <c:pt idx="3020">
                  <c:v>654.11666666666667</c:v>
                </c:pt>
                <c:pt idx="3021">
                  <c:v>654.15</c:v>
                </c:pt>
                <c:pt idx="3022">
                  <c:v>654.18333333333328</c:v>
                </c:pt>
                <c:pt idx="3023">
                  <c:v>654.2166666666667</c:v>
                </c:pt>
                <c:pt idx="3024">
                  <c:v>654.25</c:v>
                </c:pt>
                <c:pt idx="3025">
                  <c:v>654.2833333333333</c:v>
                </c:pt>
                <c:pt idx="3026">
                  <c:v>654.31666666666661</c:v>
                </c:pt>
                <c:pt idx="3027">
                  <c:v>654.35</c:v>
                </c:pt>
                <c:pt idx="3028">
                  <c:v>654.38333333333333</c:v>
                </c:pt>
                <c:pt idx="3029">
                  <c:v>654.41666666666663</c:v>
                </c:pt>
                <c:pt idx="3030">
                  <c:v>654.45000000000005</c:v>
                </c:pt>
                <c:pt idx="3031">
                  <c:v>654.48333333333335</c:v>
                </c:pt>
                <c:pt idx="3032">
                  <c:v>654.51666666666665</c:v>
                </c:pt>
                <c:pt idx="3033">
                  <c:v>654.54999999999995</c:v>
                </c:pt>
                <c:pt idx="3034">
                  <c:v>654.58333333333326</c:v>
                </c:pt>
                <c:pt idx="3035">
                  <c:v>654.61666666666667</c:v>
                </c:pt>
                <c:pt idx="3036">
                  <c:v>654.65</c:v>
                </c:pt>
                <c:pt idx="3037">
                  <c:v>654.68333333333328</c:v>
                </c:pt>
                <c:pt idx="3038">
                  <c:v>654.7166666666667</c:v>
                </c:pt>
                <c:pt idx="3039">
                  <c:v>654.75</c:v>
                </c:pt>
                <c:pt idx="3040">
                  <c:v>654.7833333333333</c:v>
                </c:pt>
                <c:pt idx="3041">
                  <c:v>654.81666666666661</c:v>
                </c:pt>
                <c:pt idx="3042">
                  <c:v>654.85</c:v>
                </c:pt>
                <c:pt idx="3043">
                  <c:v>654.88333333333333</c:v>
                </c:pt>
                <c:pt idx="3044">
                  <c:v>654.91666666666663</c:v>
                </c:pt>
                <c:pt idx="3045">
                  <c:v>654.94999999999993</c:v>
                </c:pt>
                <c:pt idx="3046">
                  <c:v>654.98333333333335</c:v>
                </c:pt>
                <c:pt idx="3047">
                  <c:v>655.01666666666665</c:v>
                </c:pt>
                <c:pt idx="3048">
                  <c:v>655.04999999999995</c:v>
                </c:pt>
                <c:pt idx="3049">
                  <c:v>655.08333333333337</c:v>
                </c:pt>
                <c:pt idx="3050">
                  <c:v>655.11666666666667</c:v>
                </c:pt>
                <c:pt idx="3051">
                  <c:v>655.15</c:v>
                </c:pt>
                <c:pt idx="3052">
                  <c:v>655.18333333333339</c:v>
                </c:pt>
                <c:pt idx="3053">
                  <c:v>655.2166666666667</c:v>
                </c:pt>
                <c:pt idx="3054">
                  <c:v>655.25</c:v>
                </c:pt>
                <c:pt idx="3055">
                  <c:v>655.2833333333333</c:v>
                </c:pt>
                <c:pt idx="3056">
                  <c:v>655.31666666666661</c:v>
                </c:pt>
                <c:pt idx="3057">
                  <c:v>655.34999999999991</c:v>
                </c:pt>
                <c:pt idx="3058">
                  <c:v>655.38333333333333</c:v>
                </c:pt>
                <c:pt idx="3059">
                  <c:v>655.41666666666663</c:v>
                </c:pt>
                <c:pt idx="3060">
                  <c:v>655.44999999999993</c:v>
                </c:pt>
                <c:pt idx="3061">
                  <c:v>655.48333333333335</c:v>
                </c:pt>
                <c:pt idx="3062">
                  <c:v>655.51666666666665</c:v>
                </c:pt>
                <c:pt idx="3063">
                  <c:v>655.55</c:v>
                </c:pt>
                <c:pt idx="3064">
                  <c:v>655.58333333333326</c:v>
                </c:pt>
                <c:pt idx="3065">
                  <c:v>655.61666666666667</c:v>
                </c:pt>
                <c:pt idx="3066">
                  <c:v>655.65</c:v>
                </c:pt>
                <c:pt idx="3067">
                  <c:v>655.68333333333328</c:v>
                </c:pt>
                <c:pt idx="3068">
                  <c:v>655.7166666666667</c:v>
                </c:pt>
                <c:pt idx="3069">
                  <c:v>655.75</c:v>
                </c:pt>
                <c:pt idx="3070">
                  <c:v>655.7833333333333</c:v>
                </c:pt>
                <c:pt idx="3071">
                  <c:v>655.81666666666672</c:v>
                </c:pt>
                <c:pt idx="3072">
                  <c:v>655.85</c:v>
                </c:pt>
                <c:pt idx="3073">
                  <c:v>655.88333333333333</c:v>
                </c:pt>
                <c:pt idx="3074">
                  <c:v>655.91666666666663</c:v>
                </c:pt>
                <c:pt idx="3075">
                  <c:v>655.94999999999993</c:v>
                </c:pt>
                <c:pt idx="3076">
                  <c:v>655.98333333333335</c:v>
                </c:pt>
                <c:pt idx="3077">
                  <c:v>656.01666666666665</c:v>
                </c:pt>
                <c:pt idx="3078">
                  <c:v>656.05</c:v>
                </c:pt>
                <c:pt idx="3079">
                  <c:v>656.08333333333326</c:v>
                </c:pt>
                <c:pt idx="3080">
                  <c:v>656.11666666666667</c:v>
                </c:pt>
                <c:pt idx="3081">
                  <c:v>656.15</c:v>
                </c:pt>
                <c:pt idx="3082">
                  <c:v>656.18333333333328</c:v>
                </c:pt>
                <c:pt idx="3083">
                  <c:v>656.21666666666658</c:v>
                </c:pt>
                <c:pt idx="3084">
                  <c:v>656.25</c:v>
                </c:pt>
                <c:pt idx="3085">
                  <c:v>656.2833333333333</c:v>
                </c:pt>
                <c:pt idx="3086">
                  <c:v>656.31666666666661</c:v>
                </c:pt>
                <c:pt idx="3087">
                  <c:v>656.35</c:v>
                </c:pt>
                <c:pt idx="3088">
                  <c:v>656.38333333333333</c:v>
                </c:pt>
                <c:pt idx="3089">
                  <c:v>656.41666666666663</c:v>
                </c:pt>
                <c:pt idx="3090">
                  <c:v>656.45</c:v>
                </c:pt>
                <c:pt idx="3091">
                  <c:v>656.48333333333335</c:v>
                </c:pt>
                <c:pt idx="3092">
                  <c:v>656.51666666666665</c:v>
                </c:pt>
                <c:pt idx="3093">
                  <c:v>656.55000000000007</c:v>
                </c:pt>
                <c:pt idx="3094">
                  <c:v>656.58333333333337</c:v>
                </c:pt>
                <c:pt idx="3095">
                  <c:v>656.61666666666656</c:v>
                </c:pt>
                <c:pt idx="3096">
                  <c:v>656.65</c:v>
                </c:pt>
                <c:pt idx="3097">
                  <c:v>656.68333333333328</c:v>
                </c:pt>
                <c:pt idx="3098">
                  <c:v>656.71666666666658</c:v>
                </c:pt>
                <c:pt idx="3099">
                  <c:v>656.75</c:v>
                </c:pt>
                <c:pt idx="3100">
                  <c:v>656.7833333333333</c:v>
                </c:pt>
                <c:pt idx="3101">
                  <c:v>656.81666666666661</c:v>
                </c:pt>
                <c:pt idx="3102">
                  <c:v>656.84999999999991</c:v>
                </c:pt>
                <c:pt idx="3103">
                  <c:v>656.88333333333333</c:v>
                </c:pt>
                <c:pt idx="3104">
                  <c:v>656.91666666666663</c:v>
                </c:pt>
                <c:pt idx="3105">
                  <c:v>656.94999999999993</c:v>
                </c:pt>
                <c:pt idx="3106">
                  <c:v>656.98333333333335</c:v>
                </c:pt>
                <c:pt idx="3107">
                  <c:v>657.01666666666665</c:v>
                </c:pt>
                <c:pt idx="3108">
                  <c:v>657.05</c:v>
                </c:pt>
                <c:pt idx="3109">
                  <c:v>657.08333333333337</c:v>
                </c:pt>
                <c:pt idx="3110">
                  <c:v>657.11666666666667</c:v>
                </c:pt>
                <c:pt idx="3111">
                  <c:v>657.15</c:v>
                </c:pt>
                <c:pt idx="3112">
                  <c:v>657.18333333333339</c:v>
                </c:pt>
                <c:pt idx="3113">
                  <c:v>657.2166666666667</c:v>
                </c:pt>
                <c:pt idx="3114">
                  <c:v>657.25</c:v>
                </c:pt>
                <c:pt idx="3115">
                  <c:v>657.2833333333333</c:v>
                </c:pt>
                <c:pt idx="3116">
                  <c:v>657.31666666666661</c:v>
                </c:pt>
                <c:pt idx="3117">
                  <c:v>657.34999999999991</c:v>
                </c:pt>
                <c:pt idx="3118">
                  <c:v>657.38333333333333</c:v>
                </c:pt>
                <c:pt idx="3119">
                  <c:v>657.41666666666663</c:v>
                </c:pt>
                <c:pt idx="3120">
                  <c:v>657.44999999999993</c:v>
                </c:pt>
                <c:pt idx="3121">
                  <c:v>657.48333333333323</c:v>
                </c:pt>
                <c:pt idx="3122">
                  <c:v>657.51666666666665</c:v>
                </c:pt>
                <c:pt idx="3123">
                  <c:v>657.55</c:v>
                </c:pt>
                <c:pt idx="3124">
                  <c:v>657.58333333333326</c:v>
                </c:pt>
                <c:pt idx="3125">
                  <c:v>657.61666666666667</c:v>
                </c:pt>
                <c:pt idx="3126">
                  <c:v>657.65</c:v>
                </c:pt>
                <c:pt idx="3127">
                  <c:v>657.68333333333328</c:v>
                </c:pt>
                <c:pt idx="3128">
                  <c:v>657.7166666666667</c:v>
                </c:pt>
                <c:pt idx="3129">
                  <c:v>657.75</c:v>
                </c:pt>
                <c:pt idx="3130">
                  <c:v>657.7833333333333</c:v>
                </c:pt>
                <c:pt idx="3131">
                  <c:v>657.81666666666672</c:v>
                </c:pt>
                <c:pt idx="3132">
                  <c:v>657.85</c:v>
                </c:pt>
                <c:pt idx="3133">
                  <c:v>657.88333333333333</c:v>
                </c:pt>
                <c:pt idx="3134">
                  <c:v>657.91666666666674</c:v>
                </c:pt>
                <c:pt idx="3135">
                  <c:v>657.95</c:v>
                </c:pt>
                <c:pt idx="3136">
                  <c:v>657.98333333333323</c:v>
                </c:pt>
                <c:pt idx="3137">
                  <c:v>658.01666666666665</c:v>
                </c:pt>
                <c:pt idx="3138">
                  <c:v>658.05</c:v>
                </c:pt>
                <c:pt idx="3139">
                  <c:v>658.08333333333326</c:v>
                </c:pt>
                <c:pt idx="3140">
                  <c:v>658.11666666666656</c:v>
                </c:pt>
                <c:pt idx="3141">
                  <c:v>658.15</c:v>
                </c:pt>
                <c:pt idx="3142">
                  <c:v>658.18333333333328</c:v>
                </c:pt>
                <c:pt idx="3143">
                  <c:v>658.21666666666658</c:v>
                </c:pt>
                <c:pt idx="3144">
                  <c:v>658.25</c:v>
                </c:pt>
                <c:pt idx="3145">
                  <c:v>658.2833333333333</c:v>
                </c:pt>
                <c:pt idx="3146">
                  <c:v>658.31666666666661</c:v>
                </c:pt>
                <c:pt idx="3147">
                  <c:v>658.35</c:v>
                </c:pt>
                <c:pt idx="3148">
                  <c:v>658.38333333333333</c:v>
                </c:pt>
                <c:pt idx="3149">
                  <c:v>658.41666666666663</c:v>
                </c:pt>
                <c:pt idx="3150">
                  <c:v>658.45</c:v>
                </c:pt>
                <c:pt idx="3151">
                  <c:v>658.48333333333335</c:v>
                </c:pt>
                <c:pt idx="3152">
                  <c:v>658.51666666666665</c:v>
                </c:pt>
                <c:pt idx="3153">
                  <c:v>658.55000000000007</c:v>
                </c:pt>
                <c:pt idx="3154">
                  <c:v>658.58333333333337</c:v>
                </c:pt>
                <c:pt idx="3155">
                  <c:v>658.61666666666667</c:v>
                </c:pt>
                <c:pt idx="3156">
                  <c:v>658.65</c:v>
                </c:pt>
                <c:pt idx="3157">
                  <c:v>658.68333333333328</c:v>
                </c:pt>
                <c:pt idx="3158">
                  <c:v>658.71666666666658</c:v>
                </c:pt>
                <c:pt idx="3159">
                  <c:v>658.74999999999989</c:v>
                </c:pt>
                <c:pt idx="3160">
                  <c:v>658.7833333333333</c:v>
                </c:pt>
                <c:pt idx="3161">
                  <c:v>658.81666666666661</c:v>
                </c:pt>
                <c:pt idx="3162">
                  <c:v>658.84999999999991</c:v>
                </c:pt>
                <c:pt idx="3163">
                  <c:v>658.88333333333333</c:v>
                </c:pt>
                <c:pt idx="3164">
                  <c:v>658.91666666666663</c:v>
                </c:pt>
                <c:pt idx="3165">
                  <c:v>658.94999999999993</c:v>
                </c:pt>
                <c:pt idx="3166">
                  <c:v>658.98333333333335</c:v>
                </c:pt>
                <c:pt idx="3167">
                  <c:v>659.01666666666665</c:v>
                </c:pt>
                <c:pt idx="3168">
                  <c:v>659.05</c:v>
                </c:pt>
                <c:pt idx="3169">
                  <c:v>659.08333333333337</c:v>
                </c:pt>
                <c:pt idx="3170">
                  <c:v>659.11666666666667</c:v>
                </c:pt>
                <c:pt idx="3171">
                  <c:v>659.15</c:v>
                </c:pt>
                <c:pt idx="3172">
                  <c:v>659.18333333333339</c:v>
                </c:pt>
                <c:pt idx="3173">
                  <c:v>659.2166666666667</c:v>
                </c:pt>
                <c:pt idx="3174">
                  <c:v>659.25</c:v>
                </c:pt>
                <c:pt idx="3175">
                  <c:v>659.28333333333342</c:v>
                </c:pt>
                <c:pt idx="3176">
                  <c:v>659.31666666666672</c:v>
                </c:pt>
                <c:pt idx="3177">
                  <c:v>659.34999999999991</c:v>
                </c:pt>
                <c:pt idx="3178">
                  <c:v>659.38333333333321</c:v>
                </c:pt>
                <c:pt idx="3179">
                  <c:v>659.41666666666663</c:v>
                </c:pt>
                <c:pt idx="3180">
                  <c:v>659.44999999999993</c:v>
                </c:pt>
                <c:pt idx="3181">
                  <c:v>659.48333333333323</c:v>
                </c:pt>
                <c:pt idx="3182">
                  <c:v>659.51666666666665</c:v>
                </c:pt>
                <c:pt idx="3183">
                  <c:v>659.55</c:v>
                </c:pt>
                <c:pt idx="3184">
                  <c:v>659.58333333333326</c:v>
                </c:pt>
                <c:pt idx="3185">
                  <c:v>659.61666666666667</c:v>
                </c:pt>
                <c:pt idx="3186">
                  <c:v>659.65</c:v>
                </c:pt>
                <c:pt idx="3187">
                  <c:v>659.68333333333328</c:v>
                </c:pt>
                <c:pt idx="3188">
                  <c:v>659.7166666666667</c:v>
                </c:pt>
                <c:pt idx="3189">
                  <c:v>659.75</c:v>
                </c:pt>
                <c:pt idx="3190">
                  <c:v>659.7833333333333</c:v>
                </c:pt>
                <c:pt idx="3191">
                  <c:v>659.81666666666672</c:v>
                </c:pt>
                <c:pt idx="3192">
                  <c:v>659.85</c:v>
                </c:pt>
                <c:pt idx="3193">
                  <c:v>659.88333333333333</c:v>
                </c:pt>
                <c:pt idx="3194">
                  <c:v>659.91666666666674</c:v>
                </c:pt>
                <c:pt idx="3195">
                  <c:v>659.95</c:v>
                </c:pt>
                <c:pt idx="3196">
                  <c:v>659.98333333333335</c:v>
                </c:pt>
                <c:pt idx="3197">
                  <c:v>660.01666666666654</c:v>
                </c:pt>
                <c:pt idx="3198">
                  <c:v>660.05</c:v>
                </c:pt>
                <c:pt idx="3199">
                  <c:v>660.08333333333326</c:v>
                </c:pt>
                <c:pt idx="3200">
                  <c:v>660.11666666666656</c:v>
                </c:pt>
                <c:pt idx="3201">
                  <c:v>660.15</c:v>
                </c:pt>
                <c:pt idx="3202">
                  <c:v>660.18333333333328</c:v>
                </c:pt>
                <c:pt idx="3203">
                  <c:v>660.21666666666658</c:v>
                </c:pt>
                <c:pt idx="3204">
                  <c:v>660.25</c:v>
                </c:pt>
                <c:pt idx="3205">
                  <c:v>660.2833333333333</c:v>
                </c:pt>
                <c:pt idx="3206">
                  <c:v>660.31666666666661</c:v>
                </c:pt>
                <c:pt idx="3207">
                  <c:v>660.35</c:v>
                </c:pt>
                <c:pt idx="3208">
                  <c:v>660.38333333333333</c:v>
                </c:pt>
                <c:pt idx="3209">
                  <c:v>660.41666666666663</c:v>
                </c:pt>
                <c:pt idx="3210">
                  <c:v>660.45</c:v>
                </c:pt>
                <c:pt idx="3211">
                  <c:v>660.48333333333335</c:v>
                </c:pt>
                <c:pt idx="3212">
                  <c:v>660.51666666666665</c:v>
                </c:pt>
                <c:pt idx="3213">
                  <c:v>660.55000000000007</c:v>
                </c:pt>
                <c:pt idx="3214">
                  <c:v>660.58333333333337</c:v>
                </c:pt>
                <c:pt idx="3215">
                  <c:v>660.61666666666667</c:v>
                </c:pt>
                <c:pt idx="3216">
                  <c:v>660.65000000000009</c:v>
                </c:pt>
                <c:pt idx="3217">
                  <c:v>660.68333333333328</c:v>
                </c:pt>
                <c:pt idx="3218">
                  <c:v>660.71666666666658</c:v>
                </c:pt>
                <c:pt idx="3219">
                  <c:v>660.74999999999989</c:v>
                </c:pt>
                <c:pt idx="3220">
                  <c:v>660.7833333333333</c:v>
                </c:pt>
                <c:pt idx="3221">
                  <c:v>660.81666666666661</c:v>
                </c:pt>
                <c:pt idx="3222">
                  <c:v>660.84999999999991</c:v>
                </c:pt>
                <c:pt idx="3223">
                  <c:v>660.88333333333333</c:v>
                </c:pt>
                <c:pt idx="3224">
                  <c:v>660.91666666666663</c:v>
                </c:pt>
                <c:pt idx="3225">
                  <c:v>660.94999999999993</c:v>
                </c:pt>
                <c:pt idx="3226">
                  <c:v>660.98333333333335</c:v>
                </c:pt>
                <c:pt idx="3227">
                  <c:v>661.01666666666665</c:v>
                </c:pt>
                <c:pt idx="3228">
                  <c:v>661.05</c:v>
                </c:pt>
                <c:pt idx="3229">
                  <c:v>661.08333333333337</c:v>
                </c:pt>
                <c:pt idx="3230">
                  <c:v>661.11666666666667</c:v>
                </c:pt>
                <c:pt idx="3231">
                  <c:v>661.15</c:v>
                </c:pt>
                <c:pt idx="3232">
                  <c:v>661.18333333333339</c:v>
                </c:pt>
                <c:pt idx="3233">
                  <c:v>661.2166666666667</c:v>
                </c:pt>
                <c:pt idx="3234">
                  <c:v>661.25</c:v>
                </c:pt>
                <c:pt idx="3235">
                  <c:v>661.28333333333342</c:v>
                </c:pt>
                <c:pt idx="3236">
                  <c:v>661.31666666666672</c:v>
                </c:pt>
                <c:pt idx="3237">
                  <c:v>661.35</c:v>
                </c:pt>
                <c:pt idx="3238">
                  <c:v>661.38333333333321</c:v>
                </c:pt>
                <c:pt idx="3239">
                  <c:v>661.41666666666663</c:v>
                </c:pt>
                <c:pt idx="3240">
                  <c:v>661.44999999999993</c:v>
                </c:pt>
                <c:pt idx="3241">
                  <c:v>661.48333333333323</c:v>
                </c:pt>
                <c:pt idx="3242">
                  <c:v>661.51666666666665</c:v>
                </c:pt>
                <c:pt idx="3243">
                  <c:v>661.55</c:v>
                </c:pt>
                <c:pt idx="3244">
                  <c:v>661.58333333333326</c:v>
                </c:pt>
                <c:pt idx="3245">
                  <c:v>661.61666666666667</c:v>
                </c:pt>
                <c:pt idx="3246">
                  <c:v>661.65</c:v>
                </c:pt>
                <c:pt idx="3247">
                  <c:v>661.68333333333328</c:v>
                </c:pt>
                <c:pt idx="3248">
                  <c:v>661.7166666666667</c:v>
                </c:pt>
                <c:pt idx="3249">
                  <c:v>661.75</c:v>
                </c:pt>
                <c:pt idx="3250">
                  <c:v>661.7833333333333</c:v>
                </c:pt>
                <c:pt idx="3251">
                  <c:v>661.81666666666672</c:v>
                </c:pt>
                <c:pt idx="3252">
                  <c:v>661.85</c:v>
                </c:pt>
                <c:pt idx="3253">
                  <c:v>661.88333333333333</c:v>
                </c:pt>
                <c:pt idx="3254">
                  <c:v>661.91666666666674</c:v>
                </c:pt>
                <c:pt idx="3255">
                  <c:v>661.95</c:v>
                </c:pt>
                <c:pt idx="3256">
                  <c:v>661.98333333333335</c:v>
                </c:pt>
                <c:pt idx="3257">
                  <c:v>662.01666666666677</c:v>
                </c:pt>
                <c:pt idx="3258">
                  <c:v>662.05</c:v>
                </c:pt>
                <c:pt idx="3259">
                  <c:v>662.08333333333326</c:v>
                </c:pt>
                <c:pt idx="3260">
                  <c:v>662.11666666666656</c:v>
                </c:pt>
                <c:pt idx="3261">
                  <c:v>662.15</c:v>
                </c:pt>
                <c:pt idx="3262">
                  <c:v>662.18333333333328</c:v>
                </c:pt>
                <c:pt idx="3263">
                  <c:v>662.21666666666658</c:v>
                </c:pt>
                <c:pt idx="3264">
                  <c:v>662.25</c:v>
                </c:pt>
                <c:pt idx="3265">
                  <c:v>662.2833333333333</c:v>
                </c:pt>
                <c:pt idx="3266">
                  <c:v>662.31666666666661</c:v>
                </c:pt>
                <c:pt idx="3267">
                  <c:v>662.35</c:v>
                </c:pt>
                <c:pt idx="3268">
                  <c:v>662.38333333333333</c:v>
                </c:pt>
                <c:pt idx="3269">
                  <c:v>662.41666666666663</c:v>
                </c:pt>
                <c:pt idx="3270">
                  <c:v>662.45</c:v>
                </c:pt>
                <c:pt idx="3271">
                  <c:v>662.48333333333335</c:v>
                </c:pt>
                <c:pt idx="3272">
                  <c:v>662.51666666666665</c:v>
                </c:pt>
                <c:pt idx="3273">
                  <c:v>662.55000000000007</c:v>
                </c:pt>
                <c:pt idx="3274">
                  <c:v>662.58333333333337</c:v>
                </c:pt>
                <c:pt idx="3275">
                  <c:v>662.61666666666667</c:v>
                </c:pt>
                <c:pt idx="3276">
                  <c:v>662.65000000000009</c:v>
                </c:pt>
                <c:pt idx="3277">
                  <c:v>662.68333333333339</c:v>
                </c:pt>
                <c:pt idx="3278">
                  <c:v>662.7166666666667</c:v>
                </c:pt>
                <c:pt idx="3279">
                  <c:v>662.74999999999989</c:v>
                </c:pt>
                <c:pt idx="3280">
                  <c:v>662.7833333333333</c:v>
                </c:pt>
                <c:pt idx="3281">
                  <c:v>662.81666666666661</c:v>
                </c:pt>
                <c:pt idx="3282">
                  <c:v>662.84999999999991</c:v>
                </c:pt>
                <c:pt idx="3283">
                  <c:v>662.88333333333333</c:v>
                </c:pt>
                <c:pt idx="3284">
                  <c:v>662.91666666666663</c:v>
                </c:pt>
                <c:pt idx="3285">
                  <c:v>662.94999999999993</c:v>
                </c:pt>
                <c:pt idx="3286">
                  <c:v>662.98333333333335</c:v>
                </c:pt>
                <c:pt idx="3287">
                  <c:v>663.01666666666665</c:v>
                </c:pt>
                <c:pt idx="3288">
                  <c:v>663.05</c:v>
                </c:pt>
                <c:pt idx="3289">
                  <c:v>663.08333333333337</c:v>
                </c:pt>
                <c:pt idx="3290">
                  <c:v>663.11666666666667</c:v>
                </c:pt>
                <c:pt idx="3291">
                  <c:v>663.15</c:v>
                </c:pt>
                <c:pt idx="3292">
                  <c:v>663.18333333333339</c:v>
                </c:pt>
                <c:pt idx="3293">
                  <c:v>663.2166666666667</c:v>
                </c:pt>
                <c:pt idx="3294">
                  <c:v>663.25</c:v>
                </c:pt>
                <c:pt idx="3295">
                  <c:v>663.28333333333342</c:v>
                </c:pt>
                <c:pt idx="3296">
                  <c:v>663.31666666666672</c:v>
                </c:pt>
                <c:pt idx="3297">
                  <c:v>663.35</c:v>
                </c:pt>
                <c:pt idx="3298">
                  <c:v>663.38333333333344</c:v>
                </c:pt>
                <c:pt idx="3299">
                  <c:v>663.41666666666663</c:v>
                </c:pt>
                <c:pt idx="3300">
                  <c:v>663.44999999999993</c:v>
                </c:pt>
                <c:pt idx="3301">
                  <c:v>663.48333333333323</c:v>
                </c:pt>
                <c:pt idx="3302">
                  <c:v>663.51666666666665</c:v>
                </c:pt>
                <c:pt idx="3303">
                  <c:v>663.55</c:v>
                </c:pt>
                <c:pt idx="3304">
                  <c:v>663.58333333333326</c:v>
                </c:pt>
                <c:pt idx="3305">
                  <c:v>663.61666666666667</c:v>
                </c:pt>
                <c:pt idx="3306">
                  <c:v>663.65</c:v>
                </c:pt>
                <c:pt idx="3307">
                  <c:v>663.68333333333328</c:v>
                </c:pt>
                <c:pt idx="3308">
                  <c:v>663.7166666666667</c:v>
                </c:pt>
                <c:pt idx="3309">
                  <c:v>663.75</c:v>
                </c:pt>
                <c:pt idx="3310">
                  <c:v>663.7833333333333</c:v>
                </c:pt>
                <c:pt idx="3311">
                  <c:v>663.81666666666672</c:v>
                </c:pt>
                <c:pt idx="3312">
                  <c:v>663.85</c:v>
                </c:pt>
                <c:pt idx="3313">
                  <c:v>663.88333333333333</c:v>
                </c:pt>
                <c:pt idx="3314">
                  <c:v>663.91666666666674</c:v>
                </c:pt>
                <c:pt idx="3315">
                  <c:v>663.95</c:v>
                </c:pt>
                <c:pt idx="3316">
                  <c:v>663.98333333333335</c:v>
                </c:pt>
                <c:pt idx="3317">
                  <c:v>664.01666666666677</c:v>
                </c:pt>
                <c:pt idx="3318">
                  <c:v>664.05000000000007</c:v>
                </c:pt>
                <c:pt idx="3319">
                  <c:v>664.08333333333337</c:v>
                </c:pt>
                <c:pt idx="3320">
                  <c:v>664.11666666666656</c:v>
                </c:pt>
                <c:pt idx="3321">
                  <c:v>664.15</c:v>
                </c:pt>
                <c:pt idx="3322">
                  <c:v>664.18333333333328</c:v>
                </c:pt>
                <c:pt idx="3323">
                  <c:v>664.21666666666658</c:v>
                </c:pt>
                <c:pt idx="3324">
                  <c:v>664.25</c:v>
                </c:pt>
                <c:pt idx="3325">
                  <c:v>664.2833333333333</c:v>
                </c:pt>
                <c:pt idx="3326">
                  <c:v>664.31666666666661</c:v>
                </c:pt>
                <c:pt idx="3327">
                  <c:v>664.35</c:v>
                </c:pt>
                <c:pt idx="3328">
                  <c:v>664.38333333333333</c:v>
                </c:pt>
                <c:pt idx="3329">
                  <c:v>664.41666666666663</c:v>
                </c:pt>
                <c:pt idx="3330">
                  <c:v>664.45</c:v>
                </c:pt>
                <c:pt idx="3331">
                  <c:v>664.48333333333335</c:v>
                </c:pt>
                <c:pt idx="3332">
                  <c:v>664.51666666666665</c:v>
                </c:pt>
                <c:pt idx="3333">
                  <c:v>664.55000000000007</c:v>
                </c:pt>
                <c:pt idx="3334">
                  <c:v>664.58333333333337</c:v>
                </c:pt>
                <c:pt idx="3335">
                  <c:v>664.61666666666667</c:v>
                </c:pt>
                <c:pt idx="3336">
                  <c:v>664.65000000000009</c:v>
                </c:pt>
                <c:pt idx="3337">
                  <c:v>664.68333333333339</c:v>
                </c:pt>
                <c:pt idx="3338">
                  <c:v>664.7166666666667</c:v>
                </c:pt>
                <c:pt idx="3339">
                  <c:v>664.75000000000011</c:v>
                </c:pt>
                <c:pt idx="3340">
                  <c:v>664.7833333333333</c:v>
                </c:pt>
                <c:pt idx="3341">
                  <c:v>664.81666666666661</c:v>
                </c:pt>
                <c:pt idx="3342">
                  <c:v>664.84999999999991</c:v>
                </c:pt>
                <c:pt idx="3343">
                  <c:v>664.88333333333333</c:v>
                </c:pt>
                <c:pt idx="3344">
                  <c:v>664.91666666666663</c:v>
                </c:pt>
                <c:pt idx="3345">
                  <c:v>664.94999999999993</c:v>
                </c:pt>
                <c:pt idx="3346">
                  <c:v>664.98333333333335</c:v>
                </c:pt>
                <c:pt idx="3347">
                  <c:v>665.01666666666665</c:v>
                </c:pt>
                <c:pt idx="3348">
                  <c:v>665.05</c:v>
                </c:pt>
                <c:pt idx="3349">
                  <c:v>665.08333333333337</c:v>
                </c:pt>
                <c:pt idx="3350">
                  <c:v>665.11666666666667</c:v>
                </c:pt>
                <c:pt idx="3351">
                  <c:v>665.15</c:v>
                </c:pt>
                <c:pt idx="3352">
                  <c:v>665.18333333333339</c:v>
                </c:pt>
                <c:pt idx="3353">
                  <c:v>665.2166666666667</c:v>
                </c:pt>
                <c:pt idx="3354">
                  <c:v>665.25</c:v>
                </c:pt>
                <c:pt idx="3355">
                  <c:v>665.28333333333342</c:v>
                </c:pt>
                <c:pt idx="3356">
                  <c:v>665.31666666666672</c:v>
                </c:pt>
                <c:pt idx="3357">
                  <c:v>665.35</c:v>
                </c:pt>
                <c:pt idx="3358">
                  <c:v>665.38333333333344</c:v>
                </c:pt>
                <c:pt idx="3359">
                  <c:v>665.41666666666674</c:v>
                </c:pt>
                <c:pt idx="3360">
                  <c:v>665.45</c:v>
                </c:pt>
                <c:pt idx="3361">
                  <c:v>665.48333333333323</c:v>
                </c:pt>
                <c:pt idx="3362">
                  <c:v>665.51666666666665</c:v>
                </c:pt>
                <c:pt idx="3363">
                  <c:v>665.55</c:v>
                </c:pt>
                <c:pt idx="3364">
                  <c:v>665.58333333333326</c:v>
                </c:pt>
                <c:pt idx="3365">
                  <c:v>665.61666666666667</c:v>
                </c:pt>
                <c:pt idx="3366">
                  <c:v>665.65</c:v>
                </c:pt>
                <c:pt idx="3367">
                  <c:v>665.68333333333328</c:v>
                </c:pt>
                <c:pt idx="3368">
                  <c:v>665.7166666666667</c:v>
                </c:pt>
                <c:pt idx="3369">
                  <c:v>665.75</c:v>
                </c:pt>
                <c:pt idx="3370">
                  <c:v>665.7833333333333</c:v>
                </c:pt>
                <c:pt idx="3371">
                  <c:v>665.81666666666672</c:v>
                </c:pt>
                <c:pt idx="3372">
                  <c:v>665.85</c:v>
                </c:pt>
                <c:pt idx="3373">
                  <c:v>665.88333333333333</c:v>
                </c:pt>
                <c:pt idx="3374">
                  <c:v>665.91666666666674</c:v>
                </c:pt>
                <c:pt idx="3375">
                  <c:v>665.95</c:v>
                </c:pt>
                <c:pt idx="3376">
                  <c:v>665.98333333333335</c:v>
                </c:pt>
                <c:pt idx="3377">
                  <c:v>666.01666666666677</c:v>
                </c:pt>
                <c:pt idx="3378">
                  <c:v>666.05000000000007</c:v>
                </c:pt>
                <c:pt idx="3379">
                  <c:v>666.08333333333337</c:v>
                </c:pt>
                <c:pt idx="3380">
                  <c:v>666.11666666666679</c:v>
                </c:pt>
                <c:pt idx="3381">
                  <c:v>666.15</c:v>
                </c:pt>
                <c:pt idx="3382">
                  <c:v>666.18333333333328</c:v>
                </c:pt>
                <c:pt idx="3383">
                  <c:v>666.21666666666658</c:v>
                </c:pt>
                <c:pt idx="3384">
                  <c:v>666.25</c:v>
                </c:pt>
                <c:pt idx="3385">
                  <c:v>666.2833333333333</c:v>
                </c:pt>
                <c:pt idx="3386">
                  <c:v>666.31666666666661</c:v>
                </c:pt>
                <c:pt idx="3387">
                  <c:v>666.35</c:v>
                </c:pt>
                <c:pt idx="3388">
                  <c:v>666.38333333333333</c:v>
                </c:pt>
                <c:pt idx="3389">
                  <c:v>666.41666666666663</c:v>
                </c:pt>
                <c:pt idx="3390">
                  <c:v>666.45</c:v>
                </c:pt>
                <c:pt idx="3391">
                  <c:v>666.48333333333335</c:v>
                </c:pt>
                <c:pt idx="3392">
                  <c:v>666.51666666666665</c:v>
                </c:pt>
                <c:pt idx="3393">
                  <c:v>666.55000000000007</c:v>
                </c:pt>
                <c:pt idx="3394">
                  <c:v>666.58333333333337</c:v>
                </c:pt>
                <c:pt idx="3395">
                  <c:v>666.61666666666667</c:v>
                </c:pt>
                <c:pt idx="3396">
                  <c:v>666.65000000000009</c:v>
                </c:pt>
                <c:pt idx="3397">
                  <c:v>666.68333333333339</c:v>
                </c:pt>
                <c:pt idx="3398">
                  <c:v>666.7166666666667</c:v>
                </c:pt>
                <c:pt idx="3399">
                  <c:v>666.75000000000011</c:v>
                </c:pt>
                <c:pt idx="3400">
                  <c:v>666.78333333333342</c:v>
                </c:pt>
                <c:pt idx="3401">
                  <c:v>666.81666666666672</c:v>
                </c:pt>
                <c:pt idx="3402">
                  <c:v>666.84999999999991</c:v>
                </c:pt>
                <c:pt idx="3403">
                  <c:v>666.88333333333333</c:v>
                </c:pt>
                <c:pt idx="3404">
                  <c:v>666.91666666666663</c:v>
                </c:pt>
                <c:pt idx="3405">
                  <c:v>666.94999999999993</c:v>
                </c:pt>
                <c:pt idx="3406">
                  <c:v>666.98333333333335</c:v>
                </c:pt>
                <c:pt idx="3407">
                  <c:v>667.01666666666665</c:v>
                </c:pt>
                <c:pt idx="3408">
                  <c:v>667.05</c:v>
                </c:pt>
                <c:pt idx="3409">
                  <c:v>667.08333333333337</c:v>
                </c:pt>
                <c:pt idx="3410">
                  <c:v>667.11666666666667</c:v>
                </c:pt>
                <c:pt idx="3411">
                  <c:v>667.15</c:v>
                </c:pt>
                <c:pt idx="3412">
                  <c:v>667.18333333333339</c:v>
                </c:pt>
                <c:pt idx="3413">
                  <c:v>667.2166666666667</c:v>
                </c:pt>
                <c:pt idx="3414">
                  <c:v>667.25</c:v>
                </c:pt>
                <c:pt idx="3415">
                  <c:v>667.28333333333342</c:v>
                </c:pt>
                <c:pt idx="3416">
                  <c:v>667.31666666666672</c:v>
                </c:pt>
                <c:pt idx="3417">
                  <c:v>667.35</c:v>
                </c:pt>
                <c:pt idx="3418">
                  <c:v>667.38333333333344</c:v>
                </c:pt>
                <c:pt idx="3419">
                  <c:v>667.41666666666674</c:v>
                </c:pt>
                <c:pt idx="3420">
                  <c:v>667.45</c:v>
                </c:pt>
                <c:pt idx="3421">
                  <c:v>667.48333333333346</c:v>
                </c:pt>
                <c:pt idx="3422">
                  <c:v>667.51666666666665</c:v>
                </c:pt>
                <c:pt idx="3423">
                  <c:v>667.55</c:v>
                </c:pt>
                <c:pt idx="3424">
                  <c:v>667.58333333333326</c:v>
                </c:pt>
                <c:pt idx="3425">
                  <c:v>667.61666666666667</c:v>
                </c:pt>
                <c:pt idx="3426">
                  <c:v>667.65</c:v>
                </c:pt>
                <c:pt idx="3427">
                  <c:v>667.68333333333328</c:v>
                </c:pt>
                <c:pt idx="3428">
                  <c:v>667.7166666666667</c:v>
                </c:pt>
                <c:pt idx="3429">
                  <c:v>667.75</c:v>
                </c:pt>
                <c:pt idx="3430">
                  <c:v>667.7833333333333</c:v>
                </c:pt>
                <c:pt idx="3431">
                  <c:v>667.81666666666672</c:v>
                </c:pt>
                <c:pt idx="3432">
                  <c:v>667.85</c:v>
                </c:pt>
                <c:pt idx="3433">
                  <c:v>667.88333333333333</c:v>
                </c:pt>
                <c:pt idx="3434">
                  <c:v>667.91666666666674</c:v>
                </c:pt>
                <c:pt idx="3435">
                  <c:v>667.95</c:v>
                </c:pt>
                <c:pt idx="3436">
                  <c:v>667.98333333333335</c:v>
                </c:pt>
                <c:pt idx="3437">
                  <c:v>668.01666666666677</c:v>
                </c:pt>
                <c:pt idx="3438">
                  <c:v>668.05000000000007</c:v>
                </c:pt>
                <c:pt idx="3439">
                  <c:v>668.08333333333337</c:v>
                </c:pt>
                <c:pt idx="3440">
                  <c:v>668.11666666666679</c:v>
                </c:pt>
                <c:pt idx="3441">
                  <c:v>668.15000000000009</c:v>
                </c:pt>
                <c:pt idx="3442">
                  <c:v>668.18333333333328</c:v>
                </c:pt>
                <c:pt idx="3443">
                  <c:v>668.21666666666658</c:v>
                </c:pt>
                <c:pt idx="3444">
                  <c:v>668.25</c:v>
                </c:pt>
                <c:pt idx="3445">
                  <c:v>668.2833333333333</c:v>
                </c:pt>
                <c:pt idx="3446">
                  <c:v>668.31666666666661</c:v>
                </c:pt>
                <c:pt idx="3447">
                  <c:v>668.35</c:v>
                </c:pt>
                <c:pt idx="3448">
                  <c:v>668.38333333333333</c:v>
                </c:pt>
                <c:pt idx="3449">
                  <c:v>668.41666666666663</c:v>
                </c:pt>
                <c:pt idx="3450">
                  <c:v>668.45</c:v>
                </c:pt>
                <c:pt idx="3451">
                  <c:v>668.48333333333335</c:v>
                </c:pt>
                <c:pt idx="3452">
                  <c:v>668.51666666666665</c:v>
                </c:pt>
                <c:pt idx="3453">
                  <c:v>668.55000000000007</c:v>
                </c:pt>
                <c:pt idx="3454">
                  <c:v>668.58333333333337</c:v>
                </c:pt>
                <c:pt idx="3455">
                  <c:v>668.61666666666667</c:v>
                </c:pt>
                <c:pt idx="3456">
                  <c:v>668.65000000000009</c:v>
                </c:pt>
                <c:pt idx="3457">
                  <c:v>668.68333333333339</c:v>
                </c:pt>
                <c:pt idx="3458">
                  <c:v>668.7166666666667</c:v>
                </c:pt>
                <c:pt idx="3459">
                  <c:v>668.75000000000011</c:v>
                </c:pt>
                <c:pt idx="3460">
                  <c:v>668.78333333333342</c:v>
                </c:pt>
                <c:pt idx="3461">
                  <c:v>668.81666666666672</c:v>
                </c:pt>
                <c:pt idx="3462">
                  <c:v>668.85</c:v>
                </c:pt>
                <c:pt idx="3463">
                  <c:v>668.88333333333333</c:v>
                </c:pt>
                <c:pt idx="3464">
                  <c:v>668.91666666666663</c:v>
                </c:pt>
                <c:pt idx="3465">
                  <c:v>668.94999999999993</c:v>
                </c:pt>
                <c:pt idx="3466">
                  <c:v>668.98333333333335</c:v>
                </c:pt>
                <c:pt idx="3467">
                  <c:v>669.01666666666665</c:v>
                </c:pt>
                <c:pt idx="3468">
                  <c:v>669.05</c:v>
                </c:pt>
                <c:pt idx="3469">
                  <c:v>669.08333333333337</c:v>
                </c:pt>
                <c:pt idx="3470">
                  <c:v>669.11666666666667</c:v>
                </c:pt>
                <c:pt idx="3471">
                  <c:v>669.15</c:v>
                </c:pt>
                <c:pt idx="3472">
                  <c:v>669.18333333333339</c:v>
                </c:pt>
                <c:pt idx="3473">
                  <c:v>669.2166666666667</c:v>
                </c:pt>
                <c:pt idx="3474">
                  <c:v>669.25</c:v>
                </c:pt>
                <c:pt idx="3475">
                  <c:v>669.28333333333342</c:v>
                </c:pt>
                <c:pt idx="3476">
                  <c:v>669.31666666666672</c:v>
                </c:pt>
                <c:pt idx="3477">
                  <c:v>669.35</c:v>
                </c:pt>
                <c:pt idx="3478">
                  <c:v>669.38333333333344</c:v>
                </c:pt>
                <c:pt idx="3479">
                  <c:v>669.41666666666674</c:v>
                </c:pt>
                <c:pt idx="3480">
                  <c:v>669.45</c:v>
                </c:pt>
                <c:pt idx="3481">
                  <c:v>669.48333333333335</c:v>
                </c:pt>
                <c:pt idx="3482">
                  <c:v>669.51666666666677</c:v>
                </c:pt>
                <c:pt idx="3483">
                  <c:v>669.55000000000007</c:v>
                </c:pt>
                <c:pt idx="3484">
                  <c:v>669.58333333333326</c:v>
                </c:pt>
                <c:pt idx="3485">
                  <c:v>669.61666666666667</c:v>
                </c:pt>
                <c:pt idx="3486">
                  <c:v>669.65</c:v>
                </c:pt>
                <c:pt idx="3487">
                  <c:v>669.68333333333328</c:v>
                </c:pt>
                <c:pt idx="3488">
                  <c:v>669.7166666666667</c:v>
                </c:pt>
                <c:pt idx="3489">
                  <c:v>669.75</c:v>
                </c:pt>
                <c:pt idx="3490">
                  <c:v>669.7833333333333</c:v>
                </c:pt>
                <c:pt idx="3491">
                  <c:v>669.81666666666672</c:v>
                </c:pt>
                <c:pt idx="3492">
                  <c:v>669.85</c:v>
                </c:pt>
                <c:pt idx="3493">
                  <c:v>669.88333333333333</c:v>
                </c:pt>
                <c:pt idx="3494">
                  <c:v>669.91666666666674</c:v>
                </c:pt>
                <c:pt idx="3495">
                  <c:v>669.95</c:v>
                </c:pt>
                <c:pt idx="3496">
                  <c:v>669.98333333333335</c:v>
                </c:pt>
                <c:pt idx="3497">
                  <c:v>670.01666666666677</c:v>
                </c:pt>
                <c:pt idx="3498">
                  <c:v>670.05000000000007</c:v>
                </c:pt>
                <c:pt idx="3499">
                  <c:v>670.08333333333337</c:v>
                </c:pt>
                <c:pt idx="3500">
                  <c:v>670.11666666666667</c:v>
                </c:pt>
                <c:pt idx="3501">
                  <c:v>670.15000000000009</c:v>
                </c:pt>
                <c:pt idx="3502">
                  <c:v>670.18333333333339</c:v>
                </c:pt>
                <c:pt idx="3503">
                  <c:v>670.2166666666667</c:v>
                </c:pt>
                <c:pt idx="3504">
                  <c:v>670.25</c:v>
                </c:pt>
                <c:pt idx="3505">
                  <c:v>670.2833333333333</c:v>
                </c:pt>
                <c:pt idx="3506">
                  <c:v>670.31666666666661</c:v>
                </c:pt>
                <c:pt idx="3507">
                  <c:v>670.35</c:v>
                </c:pt>
                <c:pt idx="3508">
                  <c:v>670.38333333333333</c:v>
                </c:pt>
                <c:pt idx="3509">
                  <c:v>670.41666666666663</c:v>
                </c:pt>
                <c:pt idx="3510">
                  <c:v>670.45</c:v>
                </c:pt>
                <c:pt idx="3511">
                  <c:v>670.48333333333335</c:v>
                </c:pt>
                <c:pt idx="3512">
                  <c:v>670.51666666666665</c:v>
                </c:pt>
                <c:pt idx="3513">
                  <c:v>670.55000000000007</c:v>
                </c:pt>
                <c:pt idx="3514">
                  <c:v>670.58333333333337</c:v>
                </c:pt>
                <c:pt idx="3515">
                  <c:v>670.61666666666667</c:v>
                </c:pt>
                <c:pt idx="3516">
                  <c:v>670.65000000000009</c:v>
                </c:pt>
                <c:pt idx="3517">
                  <c:v>670.68333333333339</c:v>
                </c:pt>
                <c:pt idx="3518">
                  <c:v>670.7166666666667</c:v>
                </c:pt>
                <c:pt idx="3519">
                  <c:v>670.75</c:v>
                </c:pt>
                <c:pt idx="3520">
                  <c:v>670.78333333333342</c:v>
                </c:pt>
                <c:pt idx="3521">
                  <c:v>670.81666666666672</c:v>
                </c:pt>
                <c:pt idx="3522">
                  <c:v>670.85</c:v>
                </c:pt>
                <c:pt idx="3523">
                  <c:v>670.88333333333344</c:v>
                </c:pt>
                <c:pt idx="3524">
                  <c:v>670.91666666666663</c:v>
                </c:pt>
                <c:pt idx="3525">
                  <c:v>670.94999999999993</c:v>
                </c:pt>
                <c:pt idx="3526">
                  <c:v>670.98333333333335</c:v>
                </c:pt>
                <c:pt idx="3527">
                  <c:v>671.01666666666665</c:v>
                </c:pt>
                <c:pt idx="3528">
                  <c:v>671.05</c:v>
                </c:pt>
                <c:pt idx="3529">
                  <c:v>671.08333333333337</c:v>
                </c:pt>
                <c:pt idx="3530">
                  <c:v>671.11666666666667</c:v>
                </c:pt>
                <c:pt idx="3531">
                  <c:v>671.15</c:v>
                </c:pt>
                <c:pt idx="3532">
                  <c:v>671.18333333333339</c:v>
                </c:pt>
                <c:pt idx="3533">
                  <c:v>671.2166666666667</c:v>
                </c:pt>
                <c:pt idx="3534">
                  <c:v>671.25</c:v>
                </c:pt>
                <c:pt idx="3535">
                  <c:v>671.28333333333342</c:v>
                </c:pt>
                <c:pt idx="3536">
                  <c:v>671.31666666666672</c:v>
                </c:pt>
                <c:pt idx="3537">
                  <c:v>671.35</c:v>
                </c:pt>
                <c:pt idx="3538">
                  <c:v>671.38333333333333</c:v>
                </c:pt>
                <c:pt idx="3539">
                  <c:v>671.41666666666674</c:v>
                </c:pt>
                <c:pt idx="3540">
                  <c:v>671.45</c:v>
                </c:pt>
                <c:pt idx="3541">
                  <c:v>671.48333333333335</c:v>
                </c:pt>
                <c:pt idx="3542">
                  <c:v>671.51666666666665</c:v>
                </c:pt>
                <c:pt idx="3543">
                  <c:v>671.55000000000007</c:v>
                </c:pt>
                <c:pt idx="3544">
                  <c:v>671.58333333333337</c:v>
                </c:pt>
                <c:pt idx="3545">
                  <c:v>671.61666666666667</c:v>
                </c:pt>
                <c:pt idx="3546">
                  <c:v>671.65</c:v>
                </c:pt>
                <c:pt idx="3547">
                  <c:v>671.68333333333328</c:v>
                </c:pt>
                <c:pt idx="3548">
                  <c:v>671.7166666666667</c:v>
                </c:pt>
                <c:pt idx="3549">
                  <c:v>671.75</c:v>
                </c:pt>
                <c:pt idx="3550">
                  <c:v>671.7833333333333</c:v>
                </c:pt>
                <c:pt idx="3551">
                  <c:v>671.81666666666672</c:v>
                </c:pt>
                <c:pt idx="3552">
                  <c:v>671.85</c:v>
                </c:pt>
                <c:pt idx="3553">
                  <c:v>671.88333333333333</c:v>
                </c:pt>
                <c:pt idx="3554">
                  <c:v>671.91666666666674</c:v>
                </c:pt>
                <c:pt idx="3555">
                  <c:v>671.95</c:v>
                </c:pt>
                <c:pt idx="3556">
                  <c:v>671.98333333333335</c:v>
                </c:pt>
                <c:pt idx="3557">
                  <c:v>672.01666666666665</c:v>
                </c:pt>
                <c:pt idx="3558">
                  <c:v>672.05000000000007</c:v>
                </c:pt>
                <c:pt idx="3559">
                  <c:v>672.08333333333337</c:v>
                </c:pt>
                <c:pt idx="3560">
                  <c:v>672.11666666666667</c:v>
                </c:pt>
                <c:pt idx="3561">
                  <c:v>672.15000000000009</c:v>
                </c:pt>
                <c:pt idx="3562">
                  <c:v>672.18333333333339</c:v>
                </c:pt>
                <c:pt idx="3563">
                  <c:v>672.2166666666667</c:v>
                </c:pt>
                <c:pt idx="3564">
                  <c:v>672.25</c:v>
                </c:pt>
                <c:pt idx="3565">
                  <c:v>672.2833333333333</c:v>
                </c:pt>
                <c:pt idx="3566">
                  <c:v>672.31666666666661</c:v>
                </c:pt>
                <c:pt idx="3567">
                  <c:v>672.35</c:v>
                </c:pt>
                <c:pt idx="3568">
                  <c:v>672.38333333333333</c:v>
                </c:pt>
                <c:pt idx="3569">
                  <c:v>672.41666666666663</c:v>
                </c:pt>
                <c:pt idx="3570">
                  <c:v>672.45</c:v>
                </c:pt>
                <c:pt idx="3571">
                  <c:v>672.48333333333335</c:v>
                </c:pt>
                <c:pt idx="3572">
                  <c:v>672.51666666666665</c:v>
                </c:pt>
                <c:pt idx="3573">
                  <c:v>672.55000000000007</c:v>
                </c:pt>
                <c:pt idx="3574">
                  <c:v>672.58333333333337</c:v>
                </c:pt>
                <c:pt idx="3575">
                  <c:v>672.61666666666667</c:v>
                </c:pt>
                <c:pt idx="3576">
                  <c:v>672.65</c:v>
                </c:pt>
                <c:pt idx="3577">
                  <c:v>672.68333333333339</c:v>
                </c:pt>
                <c:pt idx="3578">
                  <c:v>672.7166666666667</c:v>
                </c:pt>
                <c:pt idx="3579">
                  <c:v>672.75</c:v>
                </c:pt>
                <c:pt idx="3580">
                  <c:v>672.7833333333333</c:v>
                </c:pt>
                <c:pt idx="3581">
                  <c:v>672.81666666666672</c:v>
                </c:pt>
                <c:pt idx="3582">
                  <c:v>672.85</c:v>
                </c:pt>
                <c:pt idx="3583">
                  <c:v>672.88333333333333</c:v>
                </c:pt>
                <c:pt idx="3584">
                  <c:v>672.91666666666674</c:v>
                </c:pt>
                <c:pt idx="3585">
                  <c:v>672.94999999999993</c:v>
                </c:pt>
                <c:pt idx="3586">
                  <c:v>672.98333333333335</c:v>
                </c:pt>
                <c:pt idx="3587">
                  <c:v>673.01666666666665</c:v>
                </c:pt>
                <c:pt idx="3588">
                  <c:v>673.05</c:v>
                </c:pt>
                <c:pt idx="3589">
                  <c:v>673.08333333333337</c:v>
                </c:pt>
                <c:pt idx="3590">
                  <c:v>673.11666666666667</c:v>
                </c:pt>
                <c:pt idx="3591">
                  <c:v>673.15</c:v>
                </c:pt>
                <c:pt idx="3592">
                  <c:v>673.18333333333339</c:v>
                </c:pt>
                <c:pt idx="3593">
                  <c:v>673.2166666666667</c:v>
                </c:pt>
                <c:pt idx="3594">
                  <c:v>673.25</c:v>
                </c:pt>
                <c:pt idx="3595">
                  <c:v>673.2833333333333</c:v>
                </c:pt>
                <c:pt idx="3596">
                  <c:v>673.31666666666672</c:v>
                </c:pt>
                <c:pt idx="3597">
                  <c:v>673.35</c:v>
                </c:pt>
                <c:pt idx="3598">
                  <c:v>673.38333333333333</c:v>
                </c:pt>
                <c:pt idx="3599">
                  <c:v>673.41666666666674</c:v>
                </c:pt>
                <c:pt idx="3600">
                  <c:v>673.45</c:v>
                </c:pt>
                <c:pt idx="3601">
                  <c:v>673.48333333333335</c:v>
                </c:pt>
                <c:pt idx="3602">
                  <c:v>673.51666666666665</c:v>
                </c:pt>
                <c:pt idx="3603">
                  <c:v>673.55000000000007</c:v>
                </c:pt>
                <c:pt idx="3604">
                  <c:v>673.58333333333337</c:v>
                </c:pt>
                <c:pt idx="3605">
                  <c:v>673.61666666666667</c:v>
                </c:pt>
                <c:pt idx="3606">
                  <c:v>673.65</c:v>
                </c:pt>
                <c:pt idx="3607">
                  <c:v>673.68333333333328</c:v>
                </c:pt>
                <c:pt idx="3608">
                  <c:v>673.7166666666667</c:v>
                </c:pt>
                <c:pt idx="3609">
                  <c:v>673.75</c:v>
                </c:pt>
                <c:pt idx="3610">
                  <c:v>673.7833333333333</c:v>
                </c:pt>
                <c:pt idx="3611">
                  <c:v>673.81666666666672</c:v>
                </c:pt>
                <c:pt idx="3612">
                  <c:v>673.85</c:v>
                </c:pt>
                <c:pt idx="3613">
                  <c:v>673.88333333333333</c:v>
                </c:pt>
                <c:pt idx="3614">
                  <c:v>673.91666666666663</c:v>
                </c:pt>
                <c:pt idx="3615">
                  <c:v>673.95</c:v>
                </c:pt>
                <c:pt idx="3616">
                  <c:v>673.98333333333335</c:v>
                </c:pt>
                <c:pt idx="3617">
                  <c:v>674.01666666666665</c:v>
                </c:pt>
                <c:pt idx="3618">
                  <c:v>674.05</c:v>
                </c:pt>
                <c:pt idx="3619">
                  <c:v>674.08333333333337</c:v>
                </c:pt>
                <c:pt idx="3620">
                  <c:v>674.11666666666667</c:v>
                </c:pt>
                <c:pt idx="3621">
                  <c:v>674.15</c:v>
                </c:pt>
                <c:pt idx="3622">
                  <c:v>674.18333333333339</c:v>
                </c:pt>
                <c:pt idx="3623">
                  <c:v>674.2166666666667</c:v>
                </c:pt>
                <c:pt idx="3624">
                  <c:v>674.25</c:v>
                </c:pt>
                <c:pt idx="3625">
                  <c:v>674.2833333333333</c:v>
                </c:pt>
                <c:pt idx="3626">
                  <c:v>674.31666666666672</c:v>
                </c:pt>
                <c:pt idx="3627">
                  <c:v>674.35</c:v>
                </c:pt>
                <c:pt idx="3628">
                  <c:v>674.38333333333333</c:v>
                </c:pt>
                <c:pt idx="3629">
                  <c:v>674.41666666666663</c:v>
                </c:pt>
                <c:pt idx="3630">
                  <c:v>674.45</c:v>
                </c:pt>
                <c:pt idx="3631">
                  <c:v>674.48333333333335</c:v>
                </c:pt>
                <c:pt idx="3632">
                  <c:v>674.51666666666665</c:v>
                </c:pt>
                <c:pt idx="3633">
                  <c:v>674.55</c:v>
                </c:pt>
                <c:pt idx="3634">
                  <c:v>674.58333333333337</c:v>
                </c:pt>
                <c:pt idx="3635">
                  <c:v>674.61666666666667</c:v>
                </c:pt>
                <c:pt idx="3636">
                  <c:v>674.65</c:v>
                </c:pt>
                <c:pt idx="3637">
                  <c:v>674.68333333333339</c:v>
                </c:pt>
                <c:pt idx="3638">
                  <c:v>674.7166666666667</c:v>
                </c:pt>
                <c:pt idx="3639">
                  <c:v>674.75</c:v>
                </c:pt>
                <c:pt idx="3640">
                  <c:v>674.7833333333333</c:v>
                </c:pt>
                <c:pt idx="3641">
                  <c:v>674.81666666666672</c:v>
                </c:pt>
                <c:pt idx="3642">
                  <c:v>674.85</c:v>
                </c:pt>
                <c:pt idx="3643">
                  <c:v>674.88333333333333</c:v>
                </c:pt>
                <c:pt idx="3644">
                  <c:v>674.91666666666663</c:v>
                </c:pt>
                <c:pt idx="3645">
                  <c:v>674.95</c:v>
                </c:pt>
                <c:pt idx="3646">
                  <c:v>674.98333333333335</c:v>
                </c:pt>
                <c:pt idx="3647">
                  <c:v>675.01666666666665</c:v>
                </c:pt>
                <c:pt idx="3648">
                  <c:v>675.05</c:v>
                </c:pt>
                <c:pt idx="3649">
                  <c:v>675.08333333333337</c:v>
                </c:pt>
                <c:pt idx="3650">
                  <c:v>675.11666666666667</c:v>
                </c:pt>
                <c:pt idx="3651">
                  <c:v>675.15</c:v>
                </c:pt>
                <c:pt idx="3652">
                  <c:v>675.18333333333328</c:v>
                </c:pt>
                <c:pt idx="3653">
                  <c:v>675.2166666666667</c:v>
                </c:pt>
                <c:pt idx="3654">
                  <c:v>675.25</c:v>
                </c:pt>
                <c:pt idx="3655">
                  <c:v>675.2833333333333</c:v>
                </c:pt>
                <c:pt idx="3656">
                  <c:v>675.31666666666661</c:v>
                </c:pt>
                <c:pt idx="3657">
                  <c:v>675.35</c:v>
                </c:pt>
                <c:pt idx="3658">
                  <c:v>675.38333333333333</c:v>
                </c:pt>
                <c:pt idx="3659">
                  <c:v>675.41666666666663</c:v>
                </c:pt>
                <c:pt idx="3660">
                  <c:v>675.45</c:v>
                </c:pt>
                <c:pt idx="3661">
                  <c:v>675.48333333333335</c:v>
                </c:pt>
                <c:pt idx="3662">
                  <c:v>675.51666666666665</c:v>
                </c:pt>
                <c:pt idx="3663">
                  <c:v>675.55</c:v>
                </c:pt>
                <c:pt idx="3664">
                  <c:v>675.58333333333337</c:v>
                </c:pt>
                <c:pt idx="3665">
                  <c:v>675.61666666666667</c:v>
                </c:pt>
                <c:pt idx="3666">
                  <c:v>675.65</c:v>
                </c:pt>
                <c:pt idx="3667">
                  <c:v>675.68333333333328</c:v>
                </c:pt>
                <c:pt idx="3668">
                  <c:v>675.7166666666667</c:v>
                </c:pt>
                <c:pt idx="3669">
                  <c:v>675.75</c:v>
                </c:pt>
                <c:pt idx="3670">
                  <c:v>675.7833333333333</c:v>
                </c:pt>
                <c:pt idx="3671">
                  <c:v>675.81666666666661</c:v>
                </c:pt>
                <c:pt idx="3672">
                  <c:v>675.85</c:v>
                </c:pt>
                <c:pt idx="3673">
                  <c:v>675.88333333333333</c:v>
                </c:pt>
                <c:pt idx="3674">
                  <c:v>675.91666666666663</c:v>
                </c:pt>
                <c:pt idx="3675">
                  <c:v>675.95</c:v>
                </c:pt>
                <c:pt idx="3676">
                  <c:v>675.98333333333335</c:v>
                </c:pt>
                <c:pt idx="3677">
                  <c:v>676.01666666666665</c:v>
                </c:pt>
                <c:pt idx="3678">
                  <c:v>676.05</c:v>
                </c:pt>
                <c:pt idx="3679">
                  <c:v>676.08333333333337</c:v>
                </c:pt>
                <c:pt idx="3680">
                  <c:v>676.11666666666667</c:v>
                </c:pt>
                <c:pt idx="3681">
                  <c:v>676.15</c:v>
                </c:pt>
                <c:pt idx="3682">
                  <c:v>676.18333333333328</c:v>
                </c:pt>
                <c:pt idx="3683">
                  <c:v>676.2166666666667</c:v>
                </c:pt>
                <c:pt idx="3684">
                  <c:v>676.25</c:v>
                </c:pt>
                <c:pt idx="3685">
                  <c:v>676.2833333333333</c:v>
                </c:pt>
                <c:pt idx="3686">
                  <c:v>676.31666666666672</c:v>
                </c:pt>
                <c:pt idx="3687">
                  <c:v>676.35</c:v>
                </c:pt>
                <c:pt idx="3688">
                  <c:v>676.38333333333333</c:v>
                </c:pt>
                <c:pt idx="3689">
                  <c:v>676.41666666666663</c:v>
                </c:pt>
                <c:pt idx="3690">
                  <c:v>676.44999999999993</c:v>
                </c:pt>
                <c:pt idx="3691">
                  <c:v>676.48333333333335</c:v>
                </c:pt>
                <c:pt idx="3692">
                  <c:v>676.51666666666665</c:v>
                </c:pt>
                <c:pt idx="3693">
                  <c:v>676.55</c:v>
                </c:pt>
                <c:pt idx="3694">
                  <c:v>676.58333333333326</c:v>
                </c:pt>
                <c:pt idx="3695">
                  <c:v>676.61666666666667</c:v>
                </c:pt>
                <c:pt idx="3696">
                  <c:v>676.65</c:v>
                </c:pt>
                <c:pt idx="3697">
                  <c:v>676.68333333333328</c:v>
                </c:pt>
                <c:pt idx="3698">
                  <c:v>676.7166666666667</c:v>
                </c:pt>
                <c:pt idx="3699">
                  <c:v>676.75</c:v>
                </c:pt>
                <c:pt idx="3700">
                  <c:v>676.7833333333333</c:v>
                </c:pt>
                <c:pt idx="3701">
                  <c:v>676.81666666666661</c:v>
                </c:pt>
                <c:pt idx="3702">
                  <c:v>676.85</c:v>
                </c:pt>
                <c:pt idx="3703">
                  <c:v>676.88333333333333</c:v>
                </c:pt>
                <c:pt idx="3704">
                  <c:v>676.91666666666663</c:v>
                </c:pt>
                <c:pt idx="3705">
                  <c:v>676.95</c:v>
                </c:pt>
                <c:pt idx="3706">
                  <c:v>676.98333333333335</c:v>
                </c:pt>
                <c:pt idx="3707">
                  <c:v>677.01666666666665</c:v>
                </c:pt>
                <c:pt idx="3708">
                  <c:v>677.05000000000007</c:v>
                </c:pt>
                <c:pt idx="3709">
                  <c:v>677.08333333333326</c:v>
                </c:pt>
                <c:pt idx="3710">
                  <c:v>677.11666666666667</c:v>
                </c:pt>
                <c:pt idx="3711">
                  <c:v>677.15</c:v>
                </c:pt>
                <c:pt idx="3712">
                  <c:v>677.18333333333328</c:v>
                </c:pt>
                <c:pt idx="3713">
                  <c:v>677.2166666666667</c:v>
                </c:pt>
                <c:pt idx="3714">
                  <c:v>677.25</c:v>
                </c:pt>
                <c:pt idx="3715">
                  <c:v>677.2833333333333</c:v>
                </c:pt>
                <c:pt idx="3716">
                  <c:v>677.31666666666661</c:v>
                </c:pt>
                <c:pt idx="3717">
                  <c:v>677.35</c:v>
                </c:pt>
                <c:pt idx="3718">
                  <c:v>677.38333333333333</c:v>
                </c:pt>
                <c:pt idx="3719">
                  <c:v>677.41666666666663</c:v>
                </c:pt>
                <c:pt idx="3720">
                  <c:v>677.44999999999993</c:v>
                </c:pt>
                <c:pt idx="3721">
                  <c:v>677.48333333333335</c:v>
                </c:pt>
                <c:pt idx="3722">
                  <c:v>677.51666666666665</c:v>
                </c:pt>
                <c:pt idx="3723">
                  <c:v>677.55</c:v>
                </c:pt>
                <c:pt idx="3724">
                  <c:v>677.58333333333337</c:v>
                </c:pt>
                <c:pt idx="3725">
                  <c:v>677.61666666666667</c:v>
                </c:pt>
                <c:pt idx="3726">
                  <c:v>677.65</c:v>
                </c:pt>
                <c:pt idx="3727">
                  <c:v>677.68333333333339</c:v>
                </c:pt>
                <c:pt idx="3728">
                  <c:v>677.71666666666658</c:v>
                </c:pt>
                <c:pt idx="3729">
                  <c:v>677.75</c:v>
                </c:pt>
                <c:pt idx="3730">
                  <c:v>677.7833333333333</c:v>
                </c:pt>
                <c:pt idx="3731">
                  <c:v>677.81666666666661</c:v>
                </c:pt>
                <c:pt idx="3732">
                  <c:v>677.84999999999991</c:v>
                </c:pt>
                <c:pt idx="3733">
                  <c:v>677.88333333333333</c:v>
                </c:pt>
                <c:pt idx="3734">
                  <c:v>677.91666666666663</c:v>
                </c:pt>
                <c:pt idx="3735">
                  <c:v>677.94999999999993</c:v>
                </c:pt>
                <c:pt idx="3736">
                  <c:v>677.98333333333335</c:v>
                </c:pt>
                <c:pt idx="3737">
                  <c:v>678.01666666666665</c:v>
                </c:pt>
                <c:pt idx="3738">
                  <c:v>678.05</c:v>
                </c:pt>
                <c:pt idx="3739">
                  <c:v>678.08333333333326</c:v>
                </c:pt>
                <c:pt idx="3740">
                  <c:v>678.11666666666667</c:v>
                </c:pt>
                <c:pt idx="3741">
                  <c:v>678.15</c:v>
                </c:pt>
                <c:pt idx="3742">
                  <c:v>678.18333333333328</c:v>
                </c:pt>
                <c:pt idx="3743">
                  <c:v>678.2166666666667</c:v>
                </c:pt>
                <c:pt idx="3744">
                  <c:v>678.25</c:v>
                </c:pt>
                <c:pt idx="3745">
                  <c:v>678.2833333333333</c:v>
                </c:pt>
                <c:pt idx="3746">
                  <c:v>678.31666666666672</c:v>
                </c:pt>
                <c:pt idx="3747">
                  <c:v>678.35</c:v>
                </c:pt>
                <c:pt idx="3748">
                  <c:v>678.38333333333333</c:v>
                </c:pt>
                <c:pt idx="3749">
                  <c:v>678.41666666666663</c:v>
                </c:pt>
                <c:pt idx="3750">
                  <c:v>678.44999999999993</c:v>
                </c:pt>
                <c:pt idx="3751">
                  <c:v>678.48333333333335</c:v>
                </c:pt>
                <c:pt idx="3752">
                  <c:v>678.51666666666665</c:v>
                </c:pt>
                <c:pt idx="3753">
                  <c:v>678.55</c:v>
                </c:pt>
                <c:pt idx="3754">
                  <c:v>678.58333333333326</c:v>
                </c:pt>
                <c:pt idx="3755">
                  <c:v>678.61666666666667</c:v>
                </c:pt>
                <c:pt idx="3756">
                  <c:v>678.65</c:v>
                </c:pt>
                <c:pt idx="3757">
                  <c:v>678.68333333333328</c:v>
                </c:pt>
                <c:pt idx="3758">
                  <c:v>678.71666666666658</c:v>
                </c:pt>
                <c:pt idx="3759">
                  <c:v>678.75</c:v>
                </c:pt>
                <c:pt idx="3760">
                  <c:v>678.7833333333333</c:v>
                </c:pt>
                <c:pt idx="3761">
                  <c:v>678.81666666666661</c:v>
                </c:pt>
                <c:pt idx="3762">
                  <c:v>678.85</c:v>
                </c:pt>
                <c:pt idx="3763">
                  <c:v>678.88333333333333</c:v>
                </c:pt>
                <c:pt idx="3764">
                  <c:v>678.91666666666663</c:v>
                </c:pt>
                <c:pt idx="3765">
                  <c:v>678.95</c:v>
                </c:pt>
                <c:pt idx="3766">
                  <c:v>678.98333333333335</c:v>
                </c:pt>
                <c:pt idx="3767">
                  <c:v>679.01666666666665</c:v>
                </c:pt>
                <c:pt idx="3768">
                  <c:v>679.05000000000007</c:v>
                </c:pt>
                <c:pt idx="3769">
                  <c:v>679.08333333333337</c:v>
                </c:pt>
                <c:pt idx="3770">
                  <c:v>679.11666666666656</c:v>
                </c:pt>
                <c:pt idx="3771">
                  <c:v>679.15</c:v>
                </c:pt>
                <c:pt idx="3772">
                  <c:v>679.18333333333328</c:v>
                </c:pt>
                <c:pt idx="3773">
                  <c:v>679.21666666666658</c:v>
                </c:pt>
                <c:pt idx="3774">
                  <c:v>679.25</c:v>
                </c:pt>
                <c:pt idx="3775">
                  <c:v>679.2833333333333</c:v>
                </c:pt>
                <c:pt idx="3776">
                  <c:v>679.31666666666661</c:v>
                </c:pt>
                <c:pt idx="3777">
                  <c:v>679.34999999999991</c:v>
                </c:pt>
                <c:pt idx="3778">
                  <c:v>679.38333333333333</c:v>
                </c:pt>
                <c:pt idx="3779">
                  <c:v>679.41666666666663</c:v>
                </c:pt>
                <c:pt idx="3780">
                  <c:v>679.44999999999993</c:v>
                </c:pt>
                <c:pt idx="3781">
                  <c:v>679.48333333333335</c:v>
                </c:pt>
                <c:pt idx="3782">
                  <c:v>679.51666666666665</c:v>
                </c:pt>
                <c:pt idx="3783">
                  <c:v>679.55</c:v>
                </c:pt>
                <c:pt idx="3784">
                  <c:v>679.58333333333337</c:v>
                </c:pt>
                <c:pt idx="3785">
                  <c:v>679.61666666666667</c:v>
                </c:pt>
                <c:pt idx="3786">
                  <c:v>679.65</c:v>
                </c:pt>
                <c:pt idx="3787">
                  <c:v>679.68333333333339</c:v>
                </c:pt>
                <c:pt idx="3788">
                  <c:v>679.7166666666667</c:v>
                </c:pt>
                <c:pt idx="3789">
                  <c:v>679.75</c:v>
                </c:pt>
                <c:pt idx="3790">
                  <c:v>679.78333333333342</c:v>
                </c:pt>
                <c:pt idx="3791">
                  <c:v>679.81666666666661</c:v>
                </c:pt>
                <c:pt idx="3792">
                  <c:v>679.84999999999991</c:v>
                </c:pt>
                <c:pt idx="3793">
                  <c:v>679.88333333333333</c:v>
                </c:pt>
                <c:pt idx="3794">
                  <c:v>679.91666666666663</c:v>
                </c:pt>
                <c:pt idx="3795">
                  <c:v>679.94999999999993</c:v>
                </c:pt>
                <c:pt idx="3796">
                  <c:v>679.98333333333323</c:v>
                </c:pt>
                <c:pt idx="3797">
                  <c:v>680.01666666666665</c:v>
                </c:pt>
                <c:pt idx="3798">
                  <c:v>680.05</c:v>
                </c:pt>
                <c:pt idx="3799">
                  <c:v>680.08333333333326</c:v>
                </c:pt>
                <c:pt idx="3800">
                  <c:v>680.11666666666667</c:v>
                </c:pt>
                <c:pt idx="3801">
                  <c:v>680.15</c:v>
                </c:pt>
                <c:pt idx="3802">
                  <c:v>680.18333333333328</c:v>
                </c:pt>
                <c:pt idx="3803">
                  <c:v>680.2166666666667</c:v>
                </c:pt>
                <c:pt idx="3804">
                  <c:v>680.25</c:v>
                </c:pt>
                <c:pt idx="3805">
                  <c:v>680.2833333333333</c:v>
                </c:pt>
                <c:pt idx="3806">
                  <c:v>680.31666666666672</c:v>
                </c:pt>
                <c:pt idx="3807">
                  <c:v>680.35</c:v>
                </c:pt>
                <c:pt idx="3808">
                  <c:v>680.38333333333333</c:v>
                </c:pt>
                <c:pt idx="3809">
                  <c:v>680.41666666666674</c:v>
                </c:pt>
                <c:pt idx="3810">
                  <c:v>680.44999999999993</c:v>
                </c:pt>
                <c:pt idx="3811">
                  <c:v>680.48333333333323</c:v>
                </c:pt>
                <c:pt idx="3812">
                  <c:v>680.51666666666665</c:v>
                </c:pt>
                <c:pt idx="3813">
                  <c:v>680.55</c:v>
                </c:pt>
                <c:pt idx="3814">
                  <c:v>680.58333333333326</c:v>
                </c:pt>
                <c:pt idx="3815">
                  <c:v>680.61666666666656</c:v>
                </c:pt>
                <c:pt idx="3816">
                  <c:v>680.65</c:v>
                </c:pt>
                <c:pt idx="3817">
                  <c:v>680.68333333333328</c:v>
                </c:pt>
                <c:pt idx="3818">
                  <c:v>680.71666666666658</c:v>
                </c:pt>
                <c:pt idx="3819">
                  <c:v>680.75</c:v>
                </c:pt>
                <c:pt idx="3820">
                  <c:v>680.7833333333333</c:v>
                </c:pt>
                <c:pt idx="3821">
                  <c:v>680.81666666666661</c:v>
                </c:pt>
                <c:pt idx="3822">
                  <c:v>680.85</c:v>
                </c:pt>
                <c:pt idx="3823">
                  <c:v>680.88333333333333</c:v>
                </c:pt>
                <c:pt idx="3824">
                  <c:v>680.91666666666663</c:v>
                </c:pt>
                <c:pt idx="3825">
                  <c:v>680.95</c:v>
                </c:pt>
                <c:pt idx="3826">
                  <c:v>680.98333333333335</c:v>
                </c:pt>
                <c:pt idx="3827">
                  <c:v>681.01666666666665</c:v>
                </c:pt>
                <c:pt idx="3828">
                  <c:v>681.05000000000007</c:v>
                </c:pt>
                <c:pt idx="3829">
                  <c:v>681.08333333333337</c:v>
                </c:pt>
                <c:pt idx="3830">
                  <c:v>681.11666666666667</c:v>
                </c:pt>
                <c:pt idx="3831">
                  <c:v>681.15</c:v>
                </c:pt>
                <c:pt idx="3832">
                  <c:v>681.18333333333328</c:v>
                </c:pt>
                <c:pt idx="3833">
                  <c:v>681.21666666666658</c:v>
                </c:pt>
                <c:pt idx="3834">
                  <c:v>681.24999999999989</c:v>
                </c:pt>
                <c:pt idx="3835">
                  <c:v>681.2833333333333</c:v>
                </c:pt>
                <c:pt idx="3836">
                  <c:v>681.31666666666661</c:v>
                </c:pt>
                <c:pt idx="3837">
                  <c:v>681.34999999999991</c:v>
                </c:pt>
                <c:pt idx="3838">
                  <c:v>681.38333333333333</c:v>
                </c:pt>
                <c:pt idx="3839">
                  <c:v>681.41666666666663</c:v>
                </c:pt>
                <c:pt idx="3840">
                  <c:v>681.44999999999993</c:v>
                </c:pt>
                <c:pt idx="3841">
                  <c:v>681.48333333333335</c:v>
                </c:pt>
                <c:pt idx="3842">
                  <c:v>681.51666666666665</c:v>
                </c:pt>
                <c:pt idx="3843">
                  <c:v>681.55</c:v>
                </c:pt>
                <c:pt idx="3844">
                  <c:v>681.58333333333337</c:v>
                </c:pt>
                <c:pt idx="3845">
                  <c:v>681.61666666666667</c:v>
                </c:pt>
                <c:pt idx="3846">
                  <c:v>681.65</c:v>
                </c:pt>
                <c:pt idx="3847">
                  <c:v>681.68333333333339</c:v>
                </c:pt>
                <c:pt idx="3848">
                  <c:v>681.7166666666667</c:v>
                </c:pt>
                <c:pt idx="3849">
                  <c:v>681.75</c:v>
                </c:pt>
                <c:pt idx="3850">
                  <c:v>681.78333333333342</c:v>
                </c:pt>
                <c:pt idx="3851">
                  <c:v>681.81666666666672</c:v>
                </c:pt>
                <c:pt idx="3852">
                  <c:v>681.84999999999991</c:v>
                </c:pt>
                <c:pt idx="3853">
                  <c:v>681.88333333333321</c:v>
                </c:pt>
                <c:pt idx="3854">
                  <c:v>681.91666666666663</c:v>
                </c:pt>
                <c:pt idx="3855">
                  <c:v>681.94999999999993</c:v>
                </c:pt>
                <c:pt idx="3856">
                  <c:v>681.98333333333323</c:v>
                </c:pt>
                <c:pt idx="3857">
                  <c:v>682.01666666666665</c:v>
                </c:pt>
                <c:pt idx="3858">
                  <c:v>682.05</c:v>
                </c:pt>
                <c:pt idx="3859">
                  <c:v>682.08333333333326</c:v>
                </c:pt>
                <c:pt idx="3860">
                  <c:v>682.11666666666667</c:v>
                </c:pt>
                <c:pt idx="3861">
                  <c:v>682.15</c:v>
                </c:pt>
                <c:pt idx="3862">
                  <c:v>682.18333333333328</c:v>
                </c:pt>
                <c:pt idx="3863">
                  <c:v>682.2166666666667</c:v>
                </c:pt>
                <c:pt idx="3864">
                  <c:v>682.25</c:v>
                </c:pt>
                <c:pt idx="3865">
                  <c:v>682.2833333333333</c:v>
                </c:pt>
                <c:pt idx="3866">
                  <c:v>682.31666666666672</c:v>
                </c:pt>
                <c:pt idx="3867">
                  <c:v>682.35</c:v>
                </c:pt>
                <c:pt idx="3868">
                  <c:v>682.38333333333333</c:v>
                </c:pt>
                <c:pt idx="3869">
                  <c:v>682.41666666666674</c:v>
                </c:pt>
                <c:pt idx="3870">
                  <c:v>682.45</c:v>
                </c:pt>
                <c:pt idx="3871">
                  <c:v>682.48333333333335</c:v>
                </c:pt>
                <c:pt idx="3872">
                  <c:v>682.51666666666654</c:v>
                </c:pt>
                <c:pt idx="3873">
                  <c:v>682.55</c:v>
                </c:pt>
                <c:pt idx="3874">
                  <c:v>682.58333333333326</c:v>
                </c:pt>
                <c:pt idx="3875">
                  <c:v>682.61666666666656</c:v>
                </c:pt>
                <c:pt idx="3876">
                  <c:v>682.65</c:v>
                </c:pt>
                <c:pt idx="3877">
                  <c:v>682.68333333333328</c:v>
                </c:pt>
                <c:pt idx="3878">
                  <c:v>682.71666666666658</c:v>
                </c:pt>
                <c:pt idx="3879">
                  <c:v>682.75</c:v>
                </c:pt>
                <c:pt idx="3880">
                  <c:v>682.7833333333333</c:v>
                </c:pt>
                <c:pt idx="3881">
                  <c:v>682.81666666666661</c:v>
                </c:pt>
                <c:pt idx="3882">
                  <c:v>682.85</c:v>
                </c:pt>
                <c:pt idx="3883">
                  <c:v>682.88333333333333</c:v>
                </c:pt>
                <c:pt idx="3884">
                  <c:v>682.91666666666663</c:v>
                </c:pt>
                <c:pt idx="3885">
                  <c:v>682.95</c:v>
                </c:pt>
                <c:pt idx="3886">
                  <c:v>682.98333333333335</c:v>
                </c:pt>
                <c:pt idx="3887">
                  <c:v>683.01666666666665</c:v>
                </c:pt>
                <c:pt idx="3888">
                  <c:v>683.05000000000007</c:v>
                </c:pt>
                <c:pt idx="3889">
                  <c:v>683.08333333333337</c:v>
                </c:pt>
                <c:pt idx="3890">
                  <c:v>683.11666666666667</c:v>
                </c:pt>
                <c:pt idx="3891">
                  <c:v>683.15000000000009</c:v>
                </c:pt>
                <c:pt idx="3892">
                  <c:v>683.18333333333328</c:v>
                </c:pt>
                <c:pt idx="3893">
                  <c:v>683.21666666666658</c:v>
                </c:pt>
                <c:pt idx="3894">
                  <c:v>683.24999999999989</c:v>
                </c:pt>
                <c:pt idx="3895">
                  <c:v>683.2833333333333</c:v>
                </c:pt>
                <c:pt idx="3896">
                  <c:v>683.31666666666661</c:v>
                </c:pt>
                <c:pt idx="3897">
                  <c:v>683.34999999999991</c:v>
                </c:pt>
                <c:pt idx="3898">
                  <c:v>683.38333333333333</c:v>
                </c:pt>
                <c:pt idx="3899">
                  <c:v>683.41666666666663</c:v>
                </c:pt>
                <c:pt idx="3900">
                  <c:v>683.44999999999993</c:v>
                </c:pt>
                <c:pt idx="3901">
                  <c:v>683.48333333333335</c:v>
                </c:pt>
                <c:pt idx="3902">
                  <c:v>683.51666666666665</c:v>
                </c:pt>
                <c:pt idx="3903">
                  <c:v>683.55</c:v>
                </c:pt>
                <c:pt idx="3904">
                  <c:v>683.58333333333337</c:v>
                </c:pt>
                <c:pt idx="3905">
                  <c:v>683.61666666666667</c:v>
                </c:pt>
                <c:pt idx="3906">
                  <c:v>683.65</c:v>
                </c:pt>
                <c:pt idx="3907">
                  <c:v>683.68333333333339</c:v>
                </c:pt>
                <c:pt idx="3908">
                  <c:v>683.7166666666667</c:v>
                </c:pt>
                <c:pt idx="3909">
                  <c:v>683.75</c:v>
                </c:pt>
                <c:pt idx="3910">
                  <c:v>683.78333333333342</c:v>
                </c:pt>
                <c:pt idx="3911">
                  <c:v>683.81666666666672</c:v>
                </c:pt>
                <c:pt idx="3912">
                  <c:v>683.85</c:v>
                </c:pt>
                <c:pt idx="3913">
                  <c:v>683.88333333333321</c:v>
                </c:pt>
                <c:pt idx="3914">
                  <c:v>683.91666666666663</c:v>
                </c:pt>
                <c:pt idx="3915">
                  <c:v>683.94999999999993</c:v>
                </c:pt>
                <c:pt idx="3916">
                  <c:v>683.98333333333323</c:v>
                </c:pt>
                <c:pt idx="3917">
                  <c:v>684.01666666666665</c:v>
                </c:pt>
                <c:pt idx="3918">
                  <c:v>684.05</c:v>
                </c:pt>
                <c:pt idx="3919">
                  <c:v>684.08333333333326</c:v>
                </c:pt>
                <c:pt idx="3920">
                  <c:v>684.11666666666667</c:v>
                </c:pt>
                <c:pt idx="3921">
                  <c:v>684.15</c:v>
                </c:pt>
                <c:pt idx="3922">
                  <c:v>684.18333333333328</c:v>
                </c:pt>
                <c:pt idx="3923">
                  <c:v>684.2166666666667</c:v>
                </c:pt>
                <c:pt idx="3924">
                  <c:v>684.25</c:v>
                </c:pt>
                <c:pt idx="3925">
                  <c:v>684.2833333333333</c:v>
                </c:pt>
                <c:pt idx="3926">
                  <c:v>684.31666666666672</c:v>
                </c:pt>
                <c:pt idx="3927">
                  <c:v>684.35</c:v>
                </c:pt>
                <c:pt idx="3928">
                  <c:v>684.38333333333333</c:v>
                </c:pt>
                <c:pt idx="3929">
                  <c:v>684.41666666666674</c:v>
                </c:pt>
                <c:pt idx="3930">
                  <c:v>684.45</c:v>
                </c:pt>
                <c:pt idx="3931">
                  <c:v>684.48333333333335</c:v>
                </c:pt>
                <c:pt idx="3932">
                  <c:v>684.51666666666677</c:v>
                </c:pt>
                <c:pt idx="3933">
                  <c:v>684.55000000000007</c:v>
                </c:pt>
                <c:pt idx="3934">
                  <c:v>684.58333333333326</c:v>
                </c:pt>
                <c:pt idx="3935">
                  <c:v>684.61666666666656</c:v>
                </c:pt>
                <c:pt idx="3936">
                  <c:v>684.65</c:v>
                </c:pt>
                <c:pt idx="3937">
                  <c:v>684.68333333333328</c:v>
                </c:pt>
                <c:pt idx="3938">
                  <c:v>684.71666666666658</c:v>
                </c:pt>
                <c:pt idx="3939">
                  <c:v>684.75</c:v>
                </c:pt>
                <c:pt idx="3940">
                  <c:v>684.7833333333333</c:v>
                </c:pt>
                <c:pt idx="3941">
                  <c:v>684.81666666666661</c:v>
                </c:pt>
                <c:pt idx="3942">
                  <c:v>684.85</c:v>
                </c:pt>
                <c:pt idx="3943">
                  <c:v>684.88333333333333</c:v>
                </c:pt>
                <c:pt idx="3944">
                  <c:v>684.91666666666663</c:v>
                </c:pt>
                <c:pt idx="3945">
                  <c:v>684.95</c:v>
                </c:pt>
                <c:pt idx="3946">
                  <c:v>684.98333333333335</c:v>
                </c:pt>
                <c:pt idx="3947">
                  <c:v>685.01666666666665</c:v>
                </c:pt>
                <c:pt idx="3948">
                  <c:v>685.05000000000007</c:v>
                </c:pt>
                <c:pt idx="3949">
                  <c:v>685.08333333333337</c:v>
                </c:pt>
                <c:pt idx="3950">
                  <c:v>685.11666666666667</c:v>
                </c:pt>
                <c:pt idx="3951">
                  <c:v>685.15000000000009</c:v>
                </c:pt>
                <c:pt idx="3952">
                  <c:v>685.18333333333339</c:v>
                </c:pt>
                <c:pt idx="3953">
                  <c:v>685.21666666666658</c:v>
                </c:pt>
                <c:pt idx="3954">
                  <c:v>685.24999999999989</c:v>
                </c:pt>
                <c:pt idx="3955">
                  <c:v>685.2833333333333</c:v>
                </c:pt>
                <c:pt idx="3956">
                  <c:v>685.31666666666661</c:v>
                </c:pt>
                <c:pt idx="3957">
                  <c:v>685.34999999999991</c:v>
                </c:pt>
                <c:pt idx="3958">
                  <c:v>685.38333333333333</c:v>
                </c:pt>
                <c:pt idx="3959">
                  <c:v>685.41666666666663</c:v>
                </c:pt>
                <c:pt idx="3960">
                  <c:v>685.44999999999993</c:v>
                </c:pt>
                <c:pt idx="3961">
                  <c:v>685.48333333333335</c:v>
                </c:pt>
                <c:pt idx="3962">
                  <c:v>685.51666666666665</c:v>
                </c:pt>
                <c:pt idx="3963">
                  <c:v>685.55</c:v>
                </c:pt>
                <c:pt idx="3964">
                  <c:v>685.58333333333337</c:v>
                </c:pt>
                <c:pt idx="3965">
                  <c:v>685.61666666666667</c:v>
                </c:pt>
                <c:pt idx="3966">
                  <c:v>685.65</c:v>
                </c:pt>
                <c:pt idx="3967">
                  <c:v>685.68333333333339</c:v>
                </c:pt>
                <c:pt idx="3968">
                  <c:v>685.7166666666667</c:v>
                </c:pt>
                <c:pt idx="3969">
                  <c:v>685.75</c:v>
                </c:pt>
                <c:pt idx="3970">
                  <c:v>685.78333333333342</c:v>
                </c:pt>
                <c:pt idx="3971">
                  <c:v>685.81666666666672</c:v>
                </c:pt>
                <c:pt idx="3972">
                  <c:v>685.85</c:v>
                </c:pt>
                <c:pt idx="3973">
                  <c:v>685.88333333333344</c:v>
                </c:pt>
                <c:pt idx="3974">
                  <c:v>685.91666666666663</c:v>
                </c:pt>
                <c:pt idx="3975">
                  <c:v>685.94999999999993</c:v>
                </c:pt>
                <c:pt idx="3976">
                  <c:v>685.98333333333323</c:v>
                </c:pt>
                <c:pt idx="3977">
                  <c:v>686.01666666666665</c:v>
                </c:pt>
                <c:pt idx="3978">
                  <c:v>686.05</c:v>
                </c:pt>
                <c:pt idx="3979">
                  <c:v>686.08333333333326</c:v>
                </c:pt>
                <c:pt idx="3980">
                  <c:v>686.11666666666667</c:v>
                </c:pt>
                <c:pt idx="3981">
                  <c:v>686.15</c:v>
                </c:pt>
                <c:pt idx="3982">
                  <c:v>686.18333333333328</c:v>
                </c:pt>
                <c:pt idx="3983">
                  <c:v>686.2166666666667</c:v>
                </c:pt>
                <c:pt idx="3984">
                  <c:v>686.25</c:v>
                </c:pt>
                <c:pt idx="3985">
                  <c:v>686.2833333333333</c:v>
                </c:pt>
                <c:pt idx="3986">
                  <c:v>686.31666666666672</c:v>
                </c:pt>
                <c:pt idx="3987">
                  <c:v>686.35</c:v>
                </c:pt>
                <c:pt idx="3988">
                  <c:v>686.38333333333333</c:v>
                </c:pt>
                <c:pt idx="3989">
                  <c:v>686.41666666666674</c:v>
                </c:pt>
                <c:pt idx="3990">
                  <c:v>686.45</c:v>
                </c:pt>
                <c:pt idx="3991">
                  <c:v>686.48333333333335</c:v>
                </c:pt>
                <c:pt idx="3992">
                  <c:v>686.51666666666677</c:v>
                </c:pt>
                <c:pt idx="3993">
                  <c:v>686.55000000000007</c:v>
                </c:pt>
                <c:pt idx="3994">
                  <c:v>686.58333333333337</c:v>
                </c:pt>
                <c:pt idx="3995">
                  <c:v>686.61666666666656</c:v>
                </c:pt>
                <c:pt idx="3996">
                  <c:v>686.65</c:v>
                </c:pt>
                <c:pt idx="3997">
                  <c:v>686.68333333333328</c:v>
                </c:pt>
                <c:pt idx="3998">
                  <c:v>686.71666666666658</c:v>
                </c:pt>
                <c:pt idx="3999">
                  <c:v>686.75</c:v>
                </c:pt>
                <c:pt idx="4000">
                  <c:v>686.7833333333333</c:v>
                </c:pt>
                <c:pt idx="4001">
                  <c:v>686.81666666666661</c:v>
                </c:pt>
                <c:pt idx="4002">
                  <c:v>686.85</c:v>
                </c:pt>
                <c:pt idx="4003">
                  <c:v>686.88333333333333</c:v>
                </c:pt>
                <c:pt idx="4004">
                  <c:v>686.91666666666663</c:v>
                </c:pt>
                <c:pt idx="4005">
                  <c:v>686.95</c:v>
                </c:pt>
                <c:pt idx="4006">
                  <c:v>686.98333333333335</c:v>
                </c:pt>
                <c:pt idx="4007">
                  <c:v>687.01666666666665</c:v>
                </c:pt>
                <c:pt idx="4008">
                  <c:v>687.05000000000007</c:v>
                </c:pt>
                <c:pt idx="4009">
                  <c:v>687.08333333333337</c:v>
                </c:pt>
                <c:pt idx="4010">
                  <c:v>687.11666666666667</c:v>
                </c:pt>
                <c:pt idx="4011">
                  <c:v>687.15000000000009</c:v>
                </c:pt>
                <c:pt idx="4012">
                  <c:v>687.18333333333339</c:v>
                </c:pt>
                <c:pt idx="4013">
                  <c:v>687.2166666666667</c:v>
                </c:pt>
                <c:pt idx="4014">
                  <c:v>687.25000000000011</c:v>
                </c:pt>
                <c:pt idx="4015">
                  <c:v>687.28333333333342</c:v>
                </c:pt>
                <c:pt idx="4016">
                  <c:v>687.31666666666661</c:v>
                </c:pt>
                <c:pt idx="4017">
                  <c:v>687.34999999999991</c:v>
                </c:pt>
                <c:pt idx="4018">
                  <c:v>687.38333333333333</c:v>
                </c:pt>
                <c:pt idx="4019">
                  <c:v>687.41666666666663</c:v>
                </c:pt>
                <c:pt idx="4020">
                  <c:v>687.44999999999993</c:v>
                </c:pt>
                <c:pt idx="4021">
                  <c:v>687.48333333333335</c:v>
                </c:pt>
                <c:pt idx="4022">
                  <c:v>687.51666666666665</c:v>
                </c:pt>
                <c:pt idx="4023">
                  <c:v>687.55</c:v>
                </c:pt>
                <c:pt idx="4024">
                  <c:v>687.58333333333337</c:v>
                </c:pt>
                <c:pt idx="4025">
                  <c:v>687.61666666666667</c:v>
                </c:pt>
                <c:pt idx="4026">
                  <c:v>687.65</c:v>
                </c:pt>
                <c:pt idx="4027">
                  <c:v>687.68333333333339</c:v>
                </c:pt>
                <c:pt idx="4028">
                  <c:v>687.7166666666667</c:v>
                </c:pt>
                <c:pt idx="4029">
                  <c:v>687.75</c:v>
                </c:pt>
                <c:pt idx="4030">
                  <c:v>687.78333333333342</c:v>
                </c:pt>
                <c:pt idx="4031">
                  <c:v>687.81666666666672</c:v>
                </c:pt>
                <c:pt idx="4032">
                  <c:v>687.85</c:v>
                </c:pt>
                <c:pt idx="4033">
                  <c:v>687.88333333333344</c:v>
                </c:pt>
                <c:pt idx="4034">
                  <c:v>687.91666666666674</c:v>
                </c:pt>
                <c:pt idx="4035">
                  <c:v>687.94999999999993</c:v>
                </c:pt>
                <c:pt idx="4036">
                  <c:v>687.98333333333323</c:v>
                </c:pt>
                <c:pt idx="4037">
                  <c:v>688.01666666666665</c:v>
                </c:pt>
                <c:pt idx="4038">
                  <c:v>688.05</c:v>
                </c:pt>
                <c:pt idx="4039">
                  <c:v>688.08333333333326</c:v>
                </c:pt>
                <c:pt idx="4040">
                  <c:v>688.11666666666667</c:v>
                </c:pt>
                <c:pt idx="4041">
                  <c:v>688.15</c:v>
                </c:pt>
                <c:pt idx="4042">
                  <c:v>688.18333333333328</c:v>
                </c:pt>
                <c:pt idx="4043">
                  <c:v>688.2166666666667</c:v>
                </c:pt>
                <c:pt idx="4044">
                  <c:v>688.25</c:v>
                </c:pt>
                <c:pt idx="4045">
                  <c:v>688.2833333333333</c:v>
                </c:pt>
                <c:pt idx="4046">
                  <c:v>688.31666666666672</c:v>
                </c:pt>
                <c:pt idx="4047">
                  <c:v>688.35</c:v>
                </c:pt>
                <c:pt idx="4048">
                  <c:v>688.38333333333333</c:v>
                </c:pt>
                <c:pt idx="4049">
                  <c:v>688.41666666666674</c:v>
                </c:pt>
                <c:pt idx="4050">
                  <c:v>688.45</c:v>
                </c:pt>
                <c:pt idx="4051">
                  <c:v>688.48333333333335</c:v>
                </c:pt>
                <c:pt idx="4052">
                  <c:v>688.51666666666677</c:v>
                </c:pt>
                <c:pt idx="4053">
                  <c:v>688.55000000000007</c:v>
                </c:pt>
                <c:pt idx="4054">
                  <c:v>688.58333333333337</c:v>
                </c:pt>
                <c:pt idx="4055">
                  <c:v>688.61666666666679</c:v>
                </c:pt>
                <c:pt idx="4056">
                  <c:v>688.65</c:v>
                </c:pt>
                <c:pt idx="4057">
                  <c:v>688.68333333333328</c:v>
                </c:pt>
                <c:pt idx="4058">
                  <c:v>688.71666666666658</c:v>
                </c:pt>
                <c:pt idx="4059">
                  <c:v>688.75</c:v>
                </c:pt>
                <c:pt idx="4060">
                  <c:v>688.7833333333333</c:v>
                </c:pt>
                <c:pt idx="4061">
                  <c:v>688.81666666666661</c:v>
                </c:pt>
                <c:pt idx="4062">
                  <c:v>688.85</c:v>
                </c:pt>
                <c:pt idx="4063">
                  <c:v>688.88333333333333</c:v>
                </c:pt>
                <c:pt idx="4064">
                  <c:v>688.91666666666663</c:v>
                </c:pt>
                <c:pt idx="4065">
                  <c:v>688.95</c:v>
                </c:pt>
                <c:pt idx="4066">
                  <c:v>688.98333333333335</c:v>
                </c:pt>
                <c:pt idx="4067">
                  <c:v>689.01666666666665</c:v>
                </c:pt>
                <c:pt idx="4068">
                  <c:v>689.05000000000007</c:v>
                </c:pt>
                <c:pt idx="4069">
                  <c:v>689.08333333333337</c:v>
                </c:pt>
                <c:pt idx="4070">
                  <c:v>689.11666666666667</c:v>
                </c:pt>
                <c:pt idx="4071">
                  <c:v>689.15000000000009</c:v>
                </c:pt>
                <c:pt idx="4072">
                  <c:v>689.18333333333339</c:v>
                </c:pt>
                <c:pt idx="4073">
                  <c:v>689.2166666666667</c:v>
                </c:pt>
                <c:pt idx="4074">
                  <c:v>689.25000000000011</c:v>
                </c:pt>
                <c:pt idx="4075">
                  <c:v>689.28333333333342</c:v>
                </c:pt>
                <c:pt idx="4076">
                  <c:v>689.31666666666672</c:v>
                </c:pt>
                <c:pt idx="4077">
                  <c:v>689.34999999999991</c:v>
                </c:pt>
                <c:pt idx="4078">
                  <c:v>689.38333333333333</c:v>
                </c:pt>
                <c:pt idx="4079">
                  <c:v>689.41666666666663</c:v>
                </c:pt>
                <c:pt idx="4080">
                  <c:v>689.44999999999993</c:v>
                </c:pt>
                <c:pt idx="4081">
                  <c:v>689.48333333333335</c:v>
                </c:pt>
                <c:pt idx="4082">
                  <c:v>689.51666666666665</c:v>
                </c:pt>
                <c:pt idx="4083">
                  <c:v>689.55</c:v>
                </c:pt>
                <c:pt idx="4084">
                  <c:v>689.58333333333337</c:v>
                </c:pt>
                <c:pt idx="4085">
                  <c:v>689.61666666666667</c:v>
                </c:pt>
                <c:pt idx="4086">
                  <c:v>689.65</c:v>
                </c:pt>
                <c:pt idx="4087">
                  <c:v>689.68333333333339</c:v>
                </c:pt>
                <c:pt idx="4088">
                  <c:v>689.7166666666667</c:v>
                </c:pt>
                <c:pt idx="4089">
                  <c:v>689.75</c:v>
                </c:pt>
                <c:pt idx="4090">
                  <c:v>689.78333333333342</c:v>
                </c:pt>
                <c:pt idx="4091">
                  <c:v>689.81666666666672</c:v>
                </c:pt>
                <c:pt idx="4092">
                  <c:v>689.85</c:v>
                </c:pt>
                <c:pt idx="4093">
                  <c:v>689.88333333333344</c:v>
                </c:pt>
                <c:pt idx="4094">
                  <c:v>689.91666666666674</c:v>
                </c:pt>
                <c:pt idx="4095">
                  <c:v>689.95</c:v>
                </c:pt>
                <c:pt idx="4096">
                  <c:v>689.98333333333346</c:v>
                </c:pt>
                <c:pt idx="4097">
                  <c:v>690.01666666666665</c:v>
                </c:pt>
                <c:pt idx="4098">
                  <c:v>690.05</c:v>
                </c:pt>
                <c:pt idx="4099">
                  <c:v>690.08333333333326</c:v>
                </c:pt>
                <c:pt idx="4100">
                  <c:v>690.11666666666667</c:v>
                </c:pt>
                <c:pt idx="4101">
                  <c:v>690.15</c:v>
                </c:pt>
                <c:pt idx="4102">
                  <c:v>690.18333333333328</c:v>
                </c:pt>
                <c:pt idx="4103">
                  <c:v>690.2166666666667</c:v>
                </c:pt>
                <c:pt idx="4104">
                  <c:v>690.25</c:v>
                </c:pt>
                <c:pt idx="4105">
                  <c:v>690.2833333333333</c:v>
                </c:pt>
                <c:pt idx="4106">
                  <c:v>690.31666666666672</c:v>
                </c:pt>
                <c:pt idx="4107">
                  <c:v>690.35</c:v>
                </c:pt>
                <c:pt idx="4108">
                  <c:v>690.38333333333333</c:v>
                </c:pt>
                <c:pt idx="4109">
                  <c:v>690.41666666666674</c:v>
                </c:pt>
                <c:pt idx="4110">
                  <c:v>690.45</c:v>
                </c:pt>
                <c:pt idx="4111">
                  <c:v>690.48333333333335</c:v>
                </c:pt>
                <c:pt idx="4112">
                  <c:v>690.51666666666677</c:v>
                </c:pt>
                <c:pt idx="4113">
                  <c:v>690.55000000000007</c:v>
                </c:pt>
                <c:pt idx="4114">
                  <c:v>690.58333333333337</c:v>
                </c:pt>
                <c:pt idx="4115">
                  <c:v>690.61666666666679</c:v>
                </c:pt>
                <c:pt idx="4116">
                  <c:v>690.65000000000009</c:v>
                </c:pt>
                <c:pt idx="4117">
                  <c:v>690.68333333333328</c:v>
                </c:pt>
                <c:pt idx="4118">
                  <c:v>690.71666666666658</c:v>
                </c:pt>
                <c:pt idx="4119">
                  <c:v>690.75</c:v>
                </c:pt>
                <c:pt idx="4120">
                  <c:v>690.7833333333333</c:v>
                </c:pt>
                <c:pt idx="4121">
                  <c:v>690.81666666666661</c:v>
                </c:pt>
                <c:pt idx="4122">
                  <c:v>690.85</c:v>
                </c:pt>
                <c:pt idx="4123">
                  <c:v>690.88333333333333</c:v>
                </c:pt>
                <c:pt idx="4124">
                  <c:v>690.91666666666663</c:v>
                </c:pt>
                <c:pt idx="4125">
                  <c:v>690.95</c:v>
                </c:pt>
                <c:pt idx="4126">
                  <c:v>690.98333333333335</c:v>
                </c:pt>
                <c:pt idx="4127">
                  <c:v>691.01666666666665</c:v>
                </c:pt>
                <c:pt idx="4128">
                  <c:v>691.05000000000007</c:v>
                </c:pt>
                <c:pt idx="4129">
                  <c:v>691.08333333333337</c:v>
                </c:pt>
                <c:pt idx="4130">
                  <c:v>691.11666666666667</c:v>
                </c:pt>
                <c:pt idx="4131">
                  <c:v>691.15000000000009</c:v>
                </c:pt>
                <c:pt idx="4132">
                  <c:v>691.18333333333339</c:v>
                </c:pt>
                <c:pt idx="4133">
                  <c:v>691.2166666666667</c:v>
                </c:pt>
                <c:pt idx="4134">
                  <c:v>691.25000000000011</c:v>
                </c:pt>
                <c:pt idx="4135">
                  <c:v>691.28333333333342</c:v>
                </c:pt>
                <c:pt idx="4136">
                  <c:v>691.31666666666672</c:v>
                </c:pt>
                <c:pt idx="4137">
                  <c:v>691.35</c:v>
                </c:pt>
                <c:pt idx="4138">
                  <c:v>691.38333333333333</c:v>
                </c:pt>
                <c:pt idx="4139">
                  <c:v>691.41666666666663</c:v>
                </c:pt>
                <c:pt idx="4140">
                  <c:v>691.44999999999993</c:v>
                </c:pt>
                <c:pt idx="4141">
                  <c:v>691.48333333333335</c:v>
                </c:pt>
                <c:pt idx="4142">
                  <c:v>691.51666666666665</c:v>
                </c:pt>
                <c:pt idx="4143">
                  <c:v>691.55</c:v>
                </c:pt>
                <c:pt idx="4144">
                  <c:v>691.58333333333337</c:v>
                </c:pt>
                <c:pt idx="4145">
                  <c:v>691.61666666666667</c:v>
                </c:pt>
                <c:pt idx="4146">
                  <c:v>691.65</c:v>
                </c:pt>
                <c:pt idx="4147">
                  <c:v>691.68333333333339</c:v>
                </c:pt>
                <c:pt idx="4148">
                  <c:v>691.7166666666667</c:v>
                </c:pt>
                <c:pt idx="4149">
                  <c:v>691.75</c:v>
                </c:pt>
                <c:pt idx="4150">
                  <c:v>691.78333333333342</c:v>
                </c:pt>
                <c:pt idx="4151">
                  <c:v>691.81666666666672</c:v>
                </c:pt>
                <c:pt idx="4152">
                  <c:v>691.85</c:v>
                </c:pt>
                <c:pt idx="4153">
                  <c:v>691.88333333333344</c:v>
                </c:pt>
                <c:pt idx="4154">
                  <c:v>691.91666666666674</c:v>
                </c:pt>
                <c:pt idx="4155">
                  <c:v>691.95</c:v>
                </c:pt>
                <c:pt idx="4156">
                  <c:v>691.98333333333335</c:v>
                </c:pt>
                <c:pt idx="4157">
                  <c:v>692.01666666666677</c:v>
                </c:pt>
                <c:pt idx="4158">
                  <c:v>692.05</c:v>
                </c:pt>
                <c:pt idx="4159">
                  <c:v>692.08333333333326</c:v>
                </c:pt>
                <c:pt idx="4160">
                  <c:v>692.11666666666667</c:v>
                </c:pt>
                <c:pt idx="4161">
                  <c:v>692.15</c:v>
                </c:pt>
                <c:pt idx="4162">
                  <c:v>692.18333333333328</c:v>
                </c:pt>
                <c:pt idx="4163">
                  <c:v>692.2166666666667</c:v>
                </c:pt>
                <c:pt idx="4164">
                  <c:v>692.25</c:v>
                </c:pt>
                <c:pt idx="4165">
                  <c:v>692.2833333333333</c:v>
                </c:pt>
                <c:pt idx="4166">
                  <c:v>692.31666666666672</c:v>
                </c:pt>
                <c:pt idx="4167">
                  <c:v>692.35</c:v>
                </c:pt>
                <c:pt idx="4168">
                  <c:v>692.38333333333333</c:v>
                </c:pt>
                <c:pt idx="4169">
                  <c:v>692.41666666666674</c:v>
                </c:pt>
                <c:pt idx="4170">
                  <c:v>692.45</c:v>
                </c:pt>
                <c:pt idx="4171">
                  <c:v>692.48333333333335</c:v>
                </c:pt>
                <c:pt idx="4172">
                  <c:v>692.51666666666677</c:v>
                </c:pt>
                <c:pt idx="4173">
                  <c:v>692.55000000000007</c:v>
                </c:pt>
                <c:pt idx="4174">
                  <c:v>692.58333333333337</c:v>
                </c:pt>
                <c:pt idx="4175">
                  <c:v>692.61666666666667</c:v>
                </c:pt>
                <c:pt idx="4176">
                  <c:v>692.65000000000009</c:v>
                </c:pt>
                <c:pt idx="4177">
                  <c:v>692.68333333333339</c:v>
                </c:pt>
                <c:pt idx="4178">
                  <c:v>692.7166666666667</c:v>
                </c:pt>
                <c:pt idx="4179">
                  <c:v>692.75</c:v>
                </c:pt>
                <c:pt idx="4180">
                  <c:v>692.7833333333333</c:v>
                </c:pt>
                <c:pt idx="4181">
                  <c:v>692.81666666666661</c:v>
                </c:pt>
                <c:pt idx="4182">
                  <c:v>692.85</c:v>
                </c:pt>
                <c:pt idx="4183">
                  <c:v>692.88333333333333</c:v>
                </c:pt>
                <c:pt idx="4184">
                  <c:v>692.91666666666663</c:v>
                </c:pt>
                <c:pt idx="4185">
                  <c:v>692.95</c:v>
                </c:pt>
                <c:pt idx="4186">
                  <c:v>692.98333333333335</c:v>
                </c:pt>
                <c:pt idx="4187">
                  <c:v>693.01666666666665</c:v>
                </c:pt>
                <c:pt idx="4188">
                  <c:v>693.05000000000007</c:v>
                </c:pt>
                <c:pt idx="4189">
                  <c:v>693.08333333333337</c:v>
                </c:pt>
                <c:pt idx="4190">
                  <c:v>693.11666666666667</c:v>
                </c:pt>
                <c:pt idx="4191">
                  <c:v>693.15000000000009</c:v>
                </c:pt>
                <c:pt idx="4192">
                  <c:v>693.18333333333339</c:v>
                </c:pt>
                <c:pt idx="4193">
                  <c:v>693.2166666666667</c:v>
                </c:pt>
                <c:pt idx="4194">
                  <c:v>693.25</c:v>
                </c:pt>
                <c:pt idx="4195">
                  <c:v>693.28333333333342</c:v>
                </c:pt>
                <c:pt idx="4196">
                  <c:v>693.31666666666672</c:v>
                </c:pt>
                <c:pt idx="4197">
                  <c:v>693.35</c:v>
                </c:pt>
                <c:pt idx="4198">
                  <c:v>693.38333333333344</c:v>
                </c:pt>
                <c:pt idx="4199">
                  <c:v>693.41666666666663</c:v>
                </c:pt>
                <c:pt idx="4200">
                  <c:v>693.44999999999993</c:v>
                </c:pt>
                <c:pt idx="4201">
                  <c:v>693.48333333333335</c:v>
                </c:pt>
                <c:pt idx="4202">
                  <c:v>693.51666666666665</c:v>
                </c:pt>
                <c:pt idx="4203">
                  <c:v>693.55</c:v>
                </c:pt>
                <c:pt idx="4204">
                  <c:v>693.58333333333337</c:v>
                </c:pt>
                <c:pt idx="4205">
                  <c:v>693.61666666666667</c:v>
                </c:pt>
                <c:pt idx="4206">
                  <c:v>693.65</c:v>
                </c:pt>
                <c:pt idx="4207">
                  <c:v>693.68333333333339</c:v>
                </c:pt>
                <c:pt idx="4208">
                  <c:v>693.7166666666667</c:v>
                </c:pt>
                <c:pt idx="4209">
                  <c:v>693.75</c:v>
                </c:pt>
                <c:pt idx="4210">
                  <c:v>693.78333333333342</c:v>
                </c:pt>
                <c:pt idx="4211">
                  <c:v>693.81666666666672</c:v>
                </c:pt>
                <c:pt idx="4212">
                  <c:v>693.85</c:v>
                </c:pt>
                <c:pt idx="4213">
                  <c:v>693.88333333333333</c:v>
                </c:pt>
                <c:pt idx="4214">
                  <c:v>693.91666666666674</c:v>
                </c:pt>
                <c:pt idx="4215">
                  <c:v>693.95</c:v>
                </c:pt>
                <c:pt idx="4216">
                  <c:v>693.98333333333335</c:v>
                </c:pt>
                <c:pt idx="4217">
                  <c:v>694.01666666666665</c:v>
                </c:pt>
                <c:pt idx="4218">
                  <c:v>694.05000000000007</c:v>
                </c:pt>
                <c:pt idx="4219">
                  <c:v>694.08333333333337</c:v>
                </c:pt>
                <c:pt idx="4220">
                  <c:v>694.11666666666667</c:v>
                </c:pt>
                <c:pt idx="4221">
                  <c:v>694.15</c:v>
                </c:pt>
                <c:pt idx="4222">
                  <c:v>694.18333333333328</c:v>
                </c:pt>
                <c:pt idx="4223">
                  <c:v>694.2166666666667</c:v>
                </c:pt>
                <c:pt idx="4224">
                  <c:v>694.25</c:v>
                </c:pt>
                <c:pt idx="4225">
                  <c:v>694.2833333333333</c:v>
                </c:pt>
                <c:pt idx="4226">
                  <c:v>694.31666666666672</c:v>
                </c:pt>
                <c:pt idx="4227">
                  <c:v>694.35</c:v>
                </c:pt>
                <c:pt idx="4228">
                  <c:v>694.38333333333333</c:v>
                </c:pt>
                <c:pt idx="4229">
                  <c:v>694.41666666666674</c:v>
                </c:pt>
                <c:pt idx="4230">
                  <c:v>694.45</c:v>
                </c:pt>
                <c:pt idx="4231">
                  <c:v>694.48333333333335</c:v>
                </c:pt>
                <c:pt idx="4232">
                  <c:v>694.51666666666665</c:v>
                </c:pt>
                <c:pt idx="4233">
                  <c:v>694.55000000000007</c:v>
                </c:pt>
                <c:pt idx="4234">
                  <c:v>694.58333333333337</c:v>
                </c:pt>
                <c:pt idx="4235">
                  <c:v>694.61666666666667</c:v>
                </c:pt>
                <c:pt idx="4236">
                  <c:v>694.65000000000009</c:v>
                </c:pt>
                <c:pt idx="4237">
                  <c:v>694.68333333333339</c:v>
                </c:pt>
                <c:pt idx="4238">
                  <c:v>694.7166666666667</c:v>
                </c:pt>
                <c:pt idx="4239">
                  <c:v>694.75</c:v>
                </c:pt>
                <c:pt idx="4240">
                  <c:v>694.7833333333333</c:v>
                </c:pt>
                <c:pt idx="4241">
                  <c:v>694.81666666666661</c:v>
                </c:pt>
                <c:pt idx="4242">
                  <c:v>694.85</c:v>
                </c:pt>
                <c:pt idx="4243">
                  <c:v>694.88333333333333</c:v>
                </c:pt>
                <c:pt idx="4244">
                  <c:v>694.91666666666663</c:v>
                </c:pt>
                <c:pt idx="4245">
                  <c:v>694.95</c:v>
                </c:pt>
                <c:pt idx="4246">
                  <c:v>694.98333333333335</c:v>
                </c:pt>
                <c:pt idx="4247">
                  <c:v>695.01666666666665</c:v>
                </c:pt>
                <c:pt idx="4248">
                  <c:v>695.05000000000007</c:v>
                </c:pt>
                <c:pt idx="4249">
                  <c:v>695.08333333333337</c:v>
                </c:pt>
                <c:pt idx="4250">
                  <c:v>695.11666666666667</c:v>
                </c:pt>
                <c:pt idx="4251">
                  <c:v>695.15</c:v>
                </c:pt>
                <c:pt idx="4252">
                  <c:v>695.18333333333339</c:v>
                </c:pt>
                <c:pt idx="4253">
                  <c:v>695.2166666666667</c:v>
                </c:pt>
                <c:pt idx="4254">
                  <c:v>695.25</c:v>
                </c:pt>
                <c:pt idx="4255">
                  <c:v>695.2833333333333</c:v>
                </c:pt>
                <c:pt idx="4256">
                  <c:v>695.31666666666672</c:v>
                </c:pt>
                <c:pt idx="4257">
                  <c:v>695.35</c:v>
                </c:pt>
                <c:pt idx="4258">
                  <c:v>695.38333333333333</c:v>
                </c:pt>
                <c:pt idx="4259">
                  <c:v>695.41666666666674</c:v>
                </c:pt>
                <c:pt idx="4260">
                  <c:v>695.45</c:v>
                </c:pt>
                <c:pt idx="4261">
                  <c:v>695.48333333333335</c:v>
                </c:pt>
                <c:pt idx="4262">
                  <c:v>695.51666666666665</c:v>
                </c:pt>
                <c:pt idx="4263">
                  <c:v>695.55</c:v>
                </c:pt>
                <c:pt idx="4264">
                  <c:v>695.58333333333337</c:v>
                </c:pt>
                <c:pt idx="4265">
                  <c:v>695.61666666666667</c:v>
                </c:pt>
                <c:pt idx="4266">
                  <c:v>695.65</c:v>
                </c:pt>
                <c:pt idx="4267">
                  <c:v>695.68333333333339</c:v>
                </c:pt>
                <c:pt idx="4268">
                  <c:v>695.7166666666667</c:v>
                </c:pt>
                <c:pt idx="4269">
                  <c:v>695.75</c:v>
                </c:pt>
                <c:pt idx="4270">
                  <c:v>695.7833333333333</c:v>
                </c:pt>
                <c:pt idx="4271">
                  <c:v>695.81666666666672</c:v>
                </c:pt>
                <c:pt idx="4272">
                  <c:v>695.85</c:v>
                </c:pt>
                <c:pt idx="4273">
                  <c:v>695.88333333333333</c:v>
                </c:pt>
                <c:pt idx="4274">
                  <c:v>695.91666666666674</c:v>
                </c:pt>
                <c:pt idx="4275">
                  <c:v>695.95</c:v>
                </c:pt>
                <c:pt idx="4276">
                  <c:v>695.98333333333335</c:v>
                </c:pt>
                <c:pt idx="4277">
                  <c:v>696.01666666666665</c:v>
                </c:pt>
                <c:pt idx="4278">
                  <c:v>696.05000000000007</c:v>
                </c:pt>
                <c:pt idx="4279">
                  <c:v>696.08333333333337</c:v>
                </c:pt>
                <c:pt idx="4280">
                  <c:v>696.11666666666667</c:v>
                </c:pt>
                <c:pt idx="4281">
                  <c:v>696.15</c:v>
                </c:pt>
                <c:pt idx="4282">
                  <c:v>696.18333333333328</c:v>
                </c:pt>
                <c:pt idx="4283">
                  <c:v>696.2166666666667</c:v>
                </c:pt>
                <c:pt idx="4284">
                  <c:v>696.25</c:v>
                </c:pt>
                <c:pt idx="4285">
                  <c:v>696.2833333333333</c:v>
                </c:pt>
                <c:pt idx="4286">
                  <c:v>696.31666666666672</c:v>
                </c:pt>
                <c:pt idx="4287">
                  <c:v>696.35</c:v>
                </c:pt>
                <c:pt idx="4288">
                  <c:v>696.38333333333333</c:v>
                </c:pt>
                <c:pt idx="4289">
                  <c:v>696.41666666666663</c:v>
                </c:pt>
                <c:pt idx="4290">
                  <c:v>696.45</c:v>
                </c:pt>
                <c:pt idx="4291">
                  <c:v>696.48333333333335</c:v>
                </c:pt>
                <c:pt idx="4292">
                  <c:v>696.51666666666665</c:v>
                </c:pt>
                <c:pt idx="4293">
                  <c:v>696.55</c:v>
                </c:pt>
                <c:pt idx="4294">
                  <c:v>696.58333333333337</c:v>
                </c:pt>
                <c:pt idx="4295">
                  <c:v>696.61666666666667</c:v>
                </c:pt>
                <c:pt idx="4296">
                  <c:v>696.65</c:v>
                </c:pt>
                <c:pt idx="4297">
                  <c:v>696.68333333333339</c:v>
                </c:pt>
                <c:pt idx="4298">
                  <c:v>696.7166666666667</c:v>
                </c:pt>
                <c:pt idx="4299">
                  <c:v>696.75</c:v>
                </c:pt>
                <c:pt idx="4300">
                  <c:v>696.7833333333333</c:v>
                </c:pt>
                <c:pt idx="4301">
                  <c:v>696.81666666666672</c:v>
                </c:pt>
                <c:pt idx="4302">
                  <c:v>696.85</c:v>
                </c:pt>
                <c:pt idx="4303">
                  <c:v>696.88333333333333</c:v>
                </c:pt>
                <c:pt idx="4304">
                  <c:v>696.91666666666663</c:v>
                </c:pt>
                <c:pt idx="4305">
                  <c:v>696.95</c:v>
                </c:pt>
                <c:pt idx="4306">
                  <c:v>696.98333333333335</c:v>
                </c:pt>
                <c:pt idx="4307">
                  <c:v>697.01666666666665</c:v>
                </c:pt>
                <c:pt idx="4308">
                  <c:v>697.05</c:v>
                </c:pt>
                <c:pt idx="4309">
                  <c:v>697.08333333333337</c:v>
                </c:pt>
                <c:pt idx="4310">
                  <c:v>697.11666666666667</c:v>
                </c:pt>
                <c:pt idx="4311">
                  <c:v>697.15</c:v>
                </c:pt>
                <c:pt idx="4312">
                  <c:v>697.18333333333339</c:v>
                </c:pt>
                <c:pt idx="4313">
                  <c:v>697.2166666666667</c:v>
                </c:pt>
                <c:pt idx="4314">
                  <c:v>697.25</c:v>
                </c:pt>
                <c:pt idx="4315">
                  <c:v>697.2833333333333</c:v>
                </c:pt>
                <c:pt idx="4316">
                  <c:v>697.31666666666672</c:v>
                </c:pt>
                <c:pt idx="4317">
                  <c:v>697.35</c:v>
                </c:pt>
                <c:pt idx="4318">
                  <c:v>697.38333333333333</c:v>
                </c:pt>
                <c:pt idx="4319">
                  <c:v>697.41666666666663</c:v>
                </c:pt>
                <c:pt idx="4320">
                  <c:v>697.45</c:v>
                </c:pt>
                <c:pt idx="4321">
                  <c:v>697.48333333333335</c:v>
                </c:pt>
                <c:pt idx="4322">
                  <c:v>697.51666666666665</c:v>
                </c:pt>
                <c:pt idx="4323">
                  <c:v>697.55</c:v>
                </c:pt>
                <c:pt idx="4324">
                  <c:v>697.58333333333337</c:v>
                </c:pt>
                <c:pt idx="4325">
                  <c:v>697.61666666666667</c:v>
                </c:pt>
                <c:pt idx="4326">
                  <c:v>697.65</c:v>
                </c:pt>
                <c:pt idx="4327">
                  <c:v>697.68333333333328</c:v>
                </c:pt>
                <c:pt idx="4328">
                  <c:v>697.7166666666667</c:v>
                </c:pt>
                <c:pt idx="4329">
                  <c:v>697.75</c:v>
                </c:pt>
                <c:pt idx="4330">
                  <c:v>697.7833333333333</c:v>
                </c:pt>
                <c:pt idx="4331">
                  <c:v>697.81666666666661</c:v>
                </c:pt>
                <c:pt idx="4332">
                  <c:v>697.85</c:v>
                </c:pt>
                <c:pt idx="4333">
                  <c:v>697.88333333333333</c:v>
                </c:pt>
                <c:pt idx="4334">
                  <c:v>697.91666666666663</c:v>
                </c:pt>
                <c:pt idx="4335">
                  <c:v>697.95</c:v>
                </c:pt>
                <c:pt idx="4336">
                  <c:v>697.98333333333335</c:v>
                </c:pt>
                <c:pt idx="4337">
                  <c:v>698.01666666666665</c:v>
                </c:pt>
                <c:pt idx="4338">
                  <c:v>698.05</c:v>
                </c:pt>
                <c:pt idx="4339">
                  <c:v>698.08333333333337</c:v>
                </c:pt>
                <c:pt idx="4340">
                  <c:v>698.11666666666667</c:v>
                </c:pt>
                <c:pt idx="4341">
                  <c:v>698.15</c:v>
                </c:pt>
                <c:pt idx="4342">
                  <c:v>698.18333333333328</c:v>
                </c:pt>
                <c:pt idx="4343">
                  <c:v>698.2166666666667</c:v>
                </c:pt>
                <c:pt idx="4344">
                  <c:v>698.25</c:v>
                </c:pt>
                <c:pt idx="4345">
                  <c:v>698.2833333333333</c:v>
                </c:pt>
                <c:pt idx="4346">
                  <c:v>698.31666666666661</c:v>
                </c:pt>
                <c:pt idx="4347">
                  <c:v>698.35</c:v>
                </c:pt>
                <c:pt idx="4348">
                  <c:v>698.38333333333333</c:v>
                </c:pt>
                <c:pt idx="4349">
                  <c:v>698.41666666666663</c:v>
                </c:pt>
                <c:pt idx="4350">
                  <c:v>698.45</c:v>
                </c:pt>
                <c:pt idx="4351">
                  <c:v>698.48333333333335</c:v>
                </c:pt>
                <c:pt idx="4352">
                  <c:v>698.51666666666665</c:v>
                </c:pt>
                <c:pt idx="4353">
                  <c:v>698.55</c:v>
                </c:pt>
                <c:pt idx="4354">
                  <c:v>698.58333333333337</c:v>
                </c:pt>
                <c:pt idx="4355">
                  <c:v>698.61666666666667</c:v>
                </c:pt>
                <c:pt idx="4356">
                  <c:v>698.65</c:v>
                </c:pt>
                <c:pt idx="4357">
                  <c:v>698.68333333333328</c:v>
                </c:pt>
                <c:pt idx="4358">
                  <c:v>698.7166666666667</c:v>
                </c:pt>
                <c:pt idx="4359">
                  <c:v>698.75</c:v>
                </c:pt>
                <c:pt idx="4360">
                  <c:v>698.7833333333333</c:v>
                </c:pt>
                <c:pt idx="4361">
                  <c:v>698.81666666666672</c:v>
                </c:pt>
                <c:pt idx="4362">
                  <c:v>698.85</c:v>
                </c:pt>
                <c:pt idx="4363">
                  <c:v>698.88333333333333</c:v>
                </c:pt>
                <c:pt idx="4364">
                  <c:v>698.91666666666663</c:v>
                </c:pt>
                <c:pt idx="4365">
                  <c:v>698.94999999999993</c:v>
                </c:pt>
                <c:pt idx="4366">
                  <c:v>698.98333333333335</c:v>
                </c:pt>
                <c:pt idx="4367">
                  <c:v>699.01666666666665</c:v>
                </c:pt>
                <c:pt idx="4368">
                  <c:v>699.05</c:v>
                </c:pt>
                <c:pt idx="4369">
                  <c:v>699.08333333333326</c:v>
                </c:pt>
                <c:pt idx="4370">
                  <c:v>699.11666666666667</c:v>
                </c:pt>
                <c:pt idx="4371">
                  <c:v>699.15</c:v>
                </c:pt>
                <c:pt idx="4372">
                  <c:v>699.18333333333328</c:v>
                </c:pt>
                <c:pt idx="4373">
                  <c:v>699.2166666666667</c:v>
                </c:pt>
                <c:pt idx="4374">
                  <c:v>699.25</c:v>
                </c:pt>
                <c:pt idx="4375">
                  <c:v>699.2833333333333</c:v>
                </c:pt>
                <c:pt idx="4376">
                  <c:v>699.31666666666661</c:v>
                </c:pt>
                <c:pt idx="4377">
                  <c:v>699.35</c:v>
                </c:pt>
                <c:pt idx="4378">
                  <c:v>699.38333333333333</c:v>
                </c:pt>
                <c:pt idx="4379">
                  <c:v>699.41666666666663</c:v>
                </c:pt>
                <c:pt idx="4380">
                  <c:v>699.45</c:v>
                </c:pt>
                <c:pt idx="4381">
                  <c:v>699.48333333333335</c:v>
                </c:pt>
                <c:pt idx="4382">
                  <c:v>699.51666666666665</c:v>
                </c:pt>
                <c:pt idx="4383">
                  <c:v>699.55</c:v>
                </c:pt>
                <c:pt idx="4384">
                  <c:v>699.58333333333326</c:v>
                </c:pt>
                <c:pt idx="4385">
                  <c:v>699.61666666666667</c:v>
                </c:pt>
                <c:pt idx="4386">
                  <c:v>699.65</c:v>
                </c:pt>
                <c:pt idx="4387">
                  <c:v>699.68333333333328</c:v>
                </c:pt>
                <c:pt idx="4388">
                  <c:v>699.7166666666667</c:v>
                </c:pt>
                <c:pt idx="4389">
                  <c:v>699.75</c:v>
                </c:pt>
                <c:pt idx="4390">
                  <c:v>699.7833333333333</c:v>
                </c:pt>
                <c:pt idx="4391">
                  <c:v>699.81666666666661</c:v>
                </c:pt>
                <c:pt idx="4392">
                  <c:v>699.85</c:v>
                </c:pt>
                <c:pt idx="4393">
                  <c:v>699.88333333333333</c:v>
                </c:pt>
                <c:pt idx="4394">
                  <c:v>699.91666666666663</c:v>
                </c:pt>
                <c:pt idx="4395">
                  <c:v>699.94999999999993</c:v>
                </c:pt>
                <c:pt idx="4396">
                  <c:v>699.98333333333335</c:v>
                </c:pt>
                <c:pt idx="4397">
                  <c:v>700.01666666666665</c:v>
                </c:pt>
                <c:pt idx="4398">
                  <c:v>700.05</c:v>
                </c:pt>
                <c:pt idx="4399">
                  <c:v>700.08333333333337</c:v>
                </c:pt>
                <c:pt idx="4400">
                  <c:v>700.11666666666667</c:v>
                </c:pt>
                <c:pt idx="4401">
                  <c:v>700.15</c:v>
                </c:pt>
                <c:pt idx="4402">
                  <c:v>700.18333333333339</c:v>
                </c:pt>
                <c:pt idx="4403">
                  <c:v>700.2166666666667</c:v>
                </c:pt>
                <c:pt idx="4404">
                  <c:v>700.25</c:v>
                </c:pt>
                <c:pt idx="4405">
                  <c:v>700.2833333333333</c:v>
                </c:pt>
                <c:pt idx="4406">
                  <c:v>700.31666666666661</c:v>
                </c:pt>
                <c:pt idx="4407">
                  <c:v>700.34999999999991</c:v>
                </c:pt>
                <c:pt idx="4408">
                  <c:v>700.38333333333333</c:v>
                </c:pt>
                <c:pt idx="4409">
                  <c:v>700.41666666666663</c:v>
                </c:pt>
                <c:pt idx="4410">
                  <c:v>700.44999999999993</c:v>
                </c:pt>
                <c:pt idx="4411">
                  <c:v>700.48333333333335</c:v>
                </c:pt>
                <c:pt idx="4412">
                  <c:v>700.51666666666665</c:v>
                </c:pt>
                <c:pt idx="4413">
                  <c:v>700.55</c:v>
                </c:pt>
                <c:pt idx="4414">
                  <c:v>700.58333333333326</c:v>
                </c:pt>
                <c:pt idx="4415">
                  <c:v>700.61666666666667</c:v>
                </c:pt>
                <c:pt idx="4416">
                  <c:v>700.65</c:v>
                </c:pt>
                <c:pt idx="4417">
                  <c:v>700.68333333333328</c:v>
                </c:pt>
                <c:pt idx="4418">
                  <c:v>700.7166666666667</c:v>
                </c:pt>
                <c:pt idx="4419">
                  <c:v>700.75</c:v>
                </c:pt>
                <c:pt idx="4420">
                  <c:v>700.7833333333333</c:v>
                </c:pt>
                <c:pt idx="4421">
                  <c:v>700.81666666666672</c:v>
                </c:pt>
                <c:pt idx="4422">
                  <c:v>700.85</c:v>
                </c:pt>
                <c:pt idx="4423">
                  <c:v>700.88333333333333</c:v>
                </c:pt>
                <c:pt idx="4424">
                  <c:v>700.91666666666663</c:v>
                </c:pt>
                <c:pt idx="4425">
                  <c:v>700.94999999999993</c:v>
                </c:pt>
                <c:pt idx="4426">
                  <c:v>700.98333333333335</c:v>
                </c:pt>
                <c:pt idx="4427">
                  <c:v>701.01666666666665</c:v>
                </c:pt>
                <c:pt idx="4428">
                  <c:v>701.05</c:v>
                </c:pt>
                <c:pt idx="4429">
                  <c:v>701.08333333333326</c:v>
                </c:pt>
                <c:pt idx="4430">
                  <c:v>701.11666666666667</c:v>
                </c:pt>
                <c:pt idx="4431">
                  <c:v>701.15</c:v>
                </c:pt>
                <c:pt idx="4432">
                  <c:v>701.18333333333328</c:v>
                </c:pt>
                <c:pt idx="4433">
                  <c:v>701.21666666666658</c:v>
                </c:pt>
                <c:pt idx="4434">
                  <c:v>701.25</c:v>
                </c:pt>
                <c:pt idx="4435">
                  <c:v>701.2833333333333</c:v>
                </c:pt>
                <c:pt idx="4436">
                  <c:v>701.31666666666661</c:v>
                </c:pt>
                <c:pt idx="4437">
                  <c:v>701.35</c:v>
                </c:pt>
                <c:pt idx="4438">
                  <c:v>701.38333333333333</c:v>
                </c:pt>
                <c:pt idx="4439">
                  <c:v>701.41666666666663</c:v>
                </c:pt>
                <c:pt idx="4440">
                  <c:v>701.45</c:v>
                </c:pt>
                <c:pt idx="4441">
                  <c:v>701.48333333333335</c:v>
                </c:pt>
                <c:pt idx="4442">
                  <c:v>701.51666666666665</c:v>
                </c:pt>
                <c:pt idx="4443">
                  <c:v>701.55000000000007</c:v>
                </c:pt>
                <c:pt idx="4444">
                  <c:v>701.58333333333337</c:v>
                </c:pt>
                <c:pt idx="4445">
                  <c:v>701.61666666666656</c:v>
                </c:pt>
                <c:pt idx="4446">
                  <c:v>701.65</c:v>
                </c:pt>
                <c:pt idx="4447">
                  <c:v>701.68333333333328</c:v>
                </c:pt>
                <c:pt idx="4448">
                  <c:v>701.71666666666658</c:v>
                </c:pt>
                <c:pt idx="4449">
                  <c:v>701.75</c:v>
                </c:pt>
                <c:pt idx="4450">
                  <c:v>701.7833333333333</c:v>
                </c:pt>
                <c:pt idx="4451">
                  <c:v>701.81666666666661</c:v>
                </c:pt>
                <c:pt idx="4452">
                  <c:v>701.84999999999991</c:v>
                </c:pt>
                <c:pt idx="4453">
                  <c:v>701.88333333333333</c:v>
                </c:pt>
                <c:pt idx="4454">
                  <c:v>701.91666666666663</c:v>
                </c:pt>
                <c:pt idx="4455">
                  <c:v>701.94999999999993</c:v>
                </c:pt>
                <c:pt idx="4456">
                  <c:v>701.98333333333335</c:v>
                </c:pt>
                <c:pt idx="4457">
                  <c:v>702.01666666666665</c:v>
                </c:pt>
                <c:pt idx="4458">
                  <c:v>702.05</c:v>
                </c:pt>
                <c:pt idx="4459">
                  <c:v>702.08333333333337</c:v>
                </c:pt>
                <c:pt idx="4460">
                  <c:v>702.11666666666667</c:v>
                </c:pt>
                <c:pt idx="4461">
                  <c:v>702.15</c:v>
                </c:pt>
                <c:pt idx="4462">
                  <c:v>702.18333333333339</c:v>
                </c:pt>
                <c:pt idx="4463">
                  <c:v>702.2166666666667</c:v>
                </c:pt>
                <c:pt idx="4464">
                  <c:v>702.25</c:v>
                </c:pt>
                <c:pt idx="4465">
                  <c:v>702.2833333333333</c:v>
                </c:pt>
                <c:pt idx="4466">
                  <c:v>702.31666666666661</c:v>
                </c:pt>
                <c:pt idx="4467">
                  <c:v>702.34999999999991</c:v>
                </c:pt>
                <c:pt idx="4468">
                  <c:v>702.38333333333333</c:v>
                </c:pt>
                <c:pt idx="4469">
                  <c:v>702.41666666666663</c:v>
                </c:pt>
                <c:pt idx="4470">
                  <c:v>702.44999999999993</c:v>
                </c:pt>
                <c:pt idx="4471">
                  <c:v>702.48333333333323</c:v>
                </c:pt>
                <c:pt idx="4472">
                  <c:v>702.51666666666665</c:v>
                </c:pt>
                <c:pt idx="4473">
                  <c:v>702.55</c:v>
                </c:pt>
                <c:pt idx="4474">
                  <c:v>702.58333333333326</c:v>
                </c:pt>
                <c:pt idx="4475">
                  <c:v>702.61666666666667</c:v>
                </c:pt>
                <c:pt idx="4476">
                  <c:v>702.65</c:v>
                </c:pt>
                <c:pt idx="4477">
                  <c:v>702.68333333333328</c:v>
                </c:pt>
                <c:pt idx="4478">
                  <c:v>702.7166666666667</c:v>
                </c:pt>
                <c:pt idx="4479">
                  <c:v>702.75</c:v>
                </c:pt>
                <c:pt idx="4480">
                  <c:v>702.7833333333333</c:v>
                </c:pt>
                <c:pt idx="4481">
                  <c:v>702.81666666666672</c:v>
                </c:pt>
                <c:pt idx="4482">
                  <c:v>702.85</c:v>
                </c:pt>
                <c:pt idx="4483">
                  <c:v>702.88333333333333</c:v>
                </c:pt>
                <c:pt idx="4484">
                  <c:v>702.91666666666674</c:v>
                </c:pt>
                <c:pt idx="4485">
                  <c:v>702.95</c:v>
                </c:pt>
                <c:pt idx="4486">
                  <c:v>702.98333333333323</c:v>
                </c:pt>
                <c:pt idx="4487">
                  <c:v>703.01666666666665</c:v>
                </c:pt>
                <c:pt idx="4488">
                  <c:v>703.05</c:v>
                </c:pt>
                <c:pt idx="4489">
                  <c:v>703.08333333333326</c:v>
                </c:pt>
                <c:pt idx="4490">
                  <c:v>703.11666666666656</c:v>
                </c:pt>
                <c:pt idx="4491">
                  <c:v>703.15</c:v>
                </c:pt>
                <c:pt idx="4492">
                  <c:v>703.18333333333328</c:v>
                </c:pt>
                <c:pt idx="4493">
                  <c:v>703.21666666666658</c:v>
                </c:pt>
                <c:pt idx="4494">
                  <c:v>703.25</c:v>
                </c:pt>
                <c:pt idx="4495">
                  <c:v>703.2833333333333</c:v>
                </c:pt>
                <c:pt idx="4496">
                  <c:v>703.31666666666661</c:v>
                </c:pt>
                <c:pt idx="4497">
                  <c:v>703.35</c:v>
                </c:pt>
                <c:pt idx="4498">
                  <c:v>703.38333333333333</c:v>
                </c:pt>
                <c:pt idx="4499">
                  <c:v>703.41666666666663</c:v>
                </c:pt>
                <c:pt idx="4500">
                  <c:v>703.45</c:v>
                </c:pt>
                <c:pt idx="4501">
                  <c:v>703.48333333333335</c:v>
                </c:pt>
                <c:pt idx="4502">
                  <c:v>703.51666666666665</c:v>
                </c:pt>
                <c:pt idx="4503">
                  <c:v>703.55000000000007</c:v>
                </c:pt>
                <c:pt idx="4504">
                  <c:v>703.58333333333337</c:v>
                </c:pt>
                <c:pt idx="4505">
                  <c:v>703.61666666666667</c:v>
                </c:pt>
                <c:pt idx="4506">
                  <c:v>703.65</c:v>
                </c:pt>
                <c:pt idx="4507">
                  <c:v>703.68333333333328</c:v>
                </c:pt>
                <c:pt idx="4508">
                  <c:v>703.71666666666658</c:v>
                </c:pt>
                <c:pt idx="4509">
                  <c:v>703.74999999999989</c:v>
                </c:pt>
                <c:pt idx="4510">
                  <c:v>703.7833333333333</c:v>
                </c:pt>
                <c:pt idx="4511">
                  <c:v>703.81666666666661</c:v>
                </c:pt>
                <c:pt idx="4512">
                  <c:v>703.84999999999991</c:v>
                </c:pt>
                <c:pt idx="4513">
                  <c:v>703.88333333333333</c:v>
                </c:pt>
                <c:pt idx="4514">
                  <c:v>703.91666666666663</c:v>
                </c:pt>
                <c:pt idx="4515">
                  <c:v>703.94999999999993</c:v>
                </c:pt>
                <c:pt idx="4516">
                  <c:v>703.98333333333335</c:v>
                </c:pt>
                <c:pt idx="4517">
                  <c:v>704.01666666666665</c:v>
                </c:pt>
                <c:pt idx="4518">
                  <c:v>704.05</c:v>
                </c:pt>
                <c:pt idx="4519">
                  <c:v>704.08333333333337</c:v>
                </c:pt>
                <c:pt idx="4520">
                  <c:v>704.11666666666667</c:v>
                </c:pt>
                <c:pt idx="4521">
                  <c:v>704.15</c:v>
                </c:pt>
                <c:pt idx="4522">
                  <c:v>704.18333333333339</c:v>
                </c:pt>
                <c:pt idx="4523">
                  <c:v>704.2166666666667</c:v>
                </c:pt>
                <c:pt idx="4524">
                  <c:v>704.25</c:v>
                </c:pt>
                <c:pt idx="4525">
                  <c:v>704.28333333333342</c:v>
                </c:pt>
                <c:pt idx="4526">
                  <c:v>704.31666666666672</c:v>
                </c:pt>
                <c:pt idx="4527">
                  <c:v>704.34999999999991</c:v>
                </c:pt>
                <c:pt idx="4528">
                  <c:v>704.38333333333321</c:v>
                </c:pt>
                <c:pt idx="4529">
                  <c:v>704.41666666666663</c:v>
                </c:pt>
                <c:pt idx="4530">
                  <c:v>704.44999999999993</c:v>
                </c:pt>
                <c:pt idx="4531">
                  <c:v>704.48333333333323</c:v>
                </c:pt>
                <c:pt idx="4532">
                  <c:v>704.51666666666665</c:v>
                </c:pt>
                <c:pt idx="4533">
                  <c:v>704.55</c:v>
                </c:pt>
                <c:pt idx="4534">
                  <c:v>704.58333333333326</c:v>
                </c:pt>
                <c:pt idx="4535">
                  <c:v>704.61666666666667</c:v>
                </c:pt>
                <c:pt idx="4536">
                  <c:v>704.65</c:v>
                </c:pt>
                <c:pt idx="4537">
                  <c:v>704.68333333333328</c:v>
                </c:pt>
                <c:pt idx="4538">
                  <c:v>704.7166666666667</c:v>
                </c:pt>
                <c:pt idx="4539">
                  <c:v>704.75</c:v>
                </c:pt>
                <c:pt idx="4540">
                  <c:v>704.7833333333333</c:v>
                </c:pt>
                <c:pt idx="4541">
                  <c:v>704.81666666666672</c:v>
                </c:pt>
                <c:pt idx="4542">
                  <c:v>704.85</c:v>
                </c:pt>
                <c:pt idx="4543">
                  <c:v>704.88333333333333</c:v>
                </c:pt>
                <c:pt idx="4544">
                  <c:v>704.91666666666674</c:v>
                </c:pt>
                <c:pt idx="4545">
                  <c:v>704.95</c:v>
                </c:pt>
                <c:pt idx="4546">
                  <c:v>704.98333333333335</c:v>
                </c:pt>
                <c:pt idx="4547">
                  <c:v>705.01666666666654</c:v>
                </c:pt>
                <c:pt idx="4548">
                  <c:v>705.05</c:v>
                </c:pt>
                <c:pt idx="4549">
                  <c:v>705.08333333333326</c:v>
                </c:pt>
                <c:pt idx="4550">
                  <c:v>705.11666666666656</c:v>
                </c:pt>
                <c:pt idx="4551">
                  <c:v>705.15</c:v>
                </c:pt>
                <c:pt idx="4552">
                  <c:v>705.18333333333328</c:v>
                </c:pt>
                <c:pt idx="4553">
                  <c:v>705.21666666666658</c:v>
                </c:pt>
                <c:pt idx="4554">
                  <c:v>705.25</c:v>
                </c:pt>
                <c:pt idx="4555">
                  <c:v>705.2833333333333</c:v>
                </c:pt>
                <c:pt idx="4556">
                  <c:v>705.31666666666661</c:v>
                </c:pt>
                <c:pt idx="4557">
                  <c:v>705.35</c:v>
                </c:pt>
                <c:pt idx="4558">
                  <c:v>705.38333333333333</c:v>
                </c:pt>
                <c:pt idx="4559">
                  <c:v>705.41666666666663</c:v>
                </c:pt>
                <c:pt idx="4560">
                  <c:v>705.45</c:v>
                </c:pt>
                <c:pt idx="4561">
                  <c:v>705.48333333333335</c:v>
                </c:pt>
                <c:pt idx="4562">
                  <c:v>705.51666666666665</c:v>
                </c:pt>
                <c:pt idx="4563">
                  <c:v>705.55000000000007</c:v>
                </c:pt>
                <c:pt idx="4564">
                  <c:v>705.58333333333337</c:v>
                </c:pt>
                <c:pt idx="4565">
                  <c:v>705.61666666666667</c:v>
                </c:pt>
                <c:pt idx="4566">
                  <c:v>705.65000000000009</c:v>
                </c:pt>
                <c:pt idx="4567">
                  <c:v>705.68333333333328</c:v>
                </c:pt>
                <c:pt idx="4568">
                  <c:v>705.71666666666658</c:v>
                </c:pt>
                <c:pt idx="4569">
                  <c:v>705.74999999999989</c:v>
                </c:pt>
                <c:pt idx="4570">
                  <c:v>705.7833333333333</c:v>
                </c:pt>
                <c:pt idx="4571">
                  <c:v>705.81666666666661</c:v>
                </c:pt>
                <c:pt idx="4572">
                  <c:v>705.84999999999991</c:v>
                </c:pt>
                <c:pt idx="4573">
                  <c:v>705.88333333333333</c:v>
                </c:pt>
                <c:pt idx="4574">
                  <c:v>705.91666666666663</c:v>
                </c:pt>
                <c:pt idx="4575">
                  <c:v>705.94999999999993</c:v>
                </c:pt>
                <c:pt idx="4576">
                  <c:v>705.98333333333335</c:v>
                </c:pt>
                <c:pt idx="4577">
                  <c:v>706.01666666666665</c:v>
                </c:pt>
                <c:pt idx="4578">
                  <c:v>706.05</c:v>
                </c:pt>
                <c:pt idx="4579">
                  <c:v>706.08333333333337</c:v>
                </c:pt>
                <c:pt idx="4580">
                  <c:v>706.11666666666667</c:v>
                </c:pt>
                <c:pt idx="4581">
                  <c:v>706.15</c:v>
                </c:pt>
                <c:pt idx="4582">
                  <c:v>706.18333333333339</c:v>
                </c:pt>
                <c:pt idx="4583">
                  <c:v>706.2166666666667</c:v>
                </c:pt>
                <c:pt idx="4584">
                  <c:v>706.25</c:v>
                </c:pt>
                <c:pt idx="4585">
                  <c:v>706.28333333333342</c:v>
                </c:pt>
                <c:pt idx="4586">
                  <c:v>706.31666666666672</c:v>
                </c:pt>
                <c:pt idx="4587">
                  <c:v>706.35</c:v>
                </c:pt>
                <c:pt idx="4588">
                  <c:v>706.38333333333321</c:v>
                </c:pt>
                <c:pt idx="4589">
                  <c:v>706.41666666666663</c:v>
                </c:pt>
                <c:pt idx="4590">
                  <c:v>706.44999999999993</c:v>
                </c:pt>
                <c:pt idx="4591">
                  <c:v>706.48333333333323</c:v>
                </c:pt>
                <c:pt idx="4592">
                  <c:v>706.51666666666665</c:v>
                </c:pt>
                <c:pt idx="4593">
                  <c:v>706.55</c:v>
                </c:pt>
                <c:pt idx="4594">
                  <c:v>706.58333333333326</c:v>
                </c:pt>
                <c:pt idx="4595">
                  <c:v>706.61666666666667</c:v>
                </c:pt>
                <c:pt idx="4596">
                  <c:v>706.65</c:v>
                </c:pt>
                <c:pt idx="4597">
                  <c:v>706.68333333333328</c:v>
                </c:pt>
                <c:pt idx="4598">
                  <c:v>706.7166666666667</c:v>
                </c:pt>
                <c:pt idx="4599">
                  <c:v>706.75</c:v>
                </c:pt>
                <c:pt idx="4600">
                  <c:v>706.7833333333333</c:v>
                </c:pt>
                <c:pt idx="4601">
                  <c:v>706.81666666666672</c:v>
                </c:pt>
                <c:pt idx="4602">
                  <c:v>706.85</c:v>
                </c:pt>
                <c:pt idx="4603">
                  <c:v>706.88333333333333</c:v>
                </c:pt>
                <c:pt idx="4604">
                  <c:v>706.91666666666674</c:v>
                </c:pt>
                <c:pt idx="4605">
                  <c:v>706.95</c:v>
                </c:pt>
                <c:pt idx="4606">
                  <c:v>706.98333333333335</c:v>
                </c:pt>
                <c:pt idx="4607">
                  <c:v>707.01666666666677</c:v>
                </c:pt>
                <c:pt idx="4608">
                  <c:v>707.05</c:v>
                </c:pt>
                <c:pt idx="4609">
                  <c:v>707.08333333333326</c:v>
                </c:pt>
                <c:pt idx="4610">
                  <c:v>707.11666666666656</c:v>
                </c:pt>
                <c:pt idx="4611">
                  <c:v>707.15</c:v>
                </c:pt>
                <c:pt idx="4612">
                  <c:v>707.18333333333328</c:v>
                </c:pt>
                <c:pt idx="4613">
                  <c:v>707.21666666666658</c:v>
                </c:pt>
                <c:pt idx="4614">
                  <c:v>707.25</c:v>
                </c:pt>
                <c:pt idx="4615">
                  <c:v>707.2833333333333</c:v>
                </c:pt>
                <c:pt idx="4616">
                  <c:v>707.31666666666661</c:v>
                </c:pt>
                <c:pt idx="4617">
                  <c:v>707.35</c:v>
                </c:pt>
                <c:pt idx="4618">
                  <c:v>707.38333333333333</c:v>
                </c:pt>
                <c:pt idx="4619">
                  <c:v>707.41666666666663</c:v>
                </c:pt>
                <c:pt idx="4620">
                  <c:v>707.45</c:v>
                </c:pt>
                <c:pt idx="4621">
                  <c:v>707.48333333333335</c:v>
                </c:pt>
                <c:pt idx="4622">
                  <c:v>707.51666666666665</c:v>
                </c:pt>
                <c:pt idx="4623">
                  <c:v>707.55000000000007</c:v>
                </c:pt>
                <c:pt idx="4624">
                  <c:v>707.58333333333337</c:v>
                </c:pt>
                <c:pt idx="4625">
                  <c:v>707.61666666666667</c:v>
                </c:pt>
                <c:pt idx="4626">
                  <c:v>707.65000000000009</c:v>
                </c:pt>
                <c:pt idx="4627">
                  <c:v>707.68333333333339</c:v>
                </c:pt>
                <c:pt idx="4628">
                  <c:v>707.7166666666667</c:v>
                </c:pt>
                <c:pt idx="4629">
                  <c:v>707.74999999999989</c:v>
                </c:pt>
                <c:pt idx="4630">
                  <c:v>707.7833333333333</c:v>
                </c:pt>
                <c:pt idx="4631">
                  <c:v>707.81666666666661</c:v>
                </c:pt>
                <c:pt idx="4632">
                  <c:v>707.84999999999991</c:v>
                </c:pt>
                <c:pt idx="4633">
                  <c:v>707.88333333333333</c:v>
                </c:pt>
                <c:pt idx="4634">
                  <c:v>707.91666666666663</c:v>
                </c:pt>
                <c:pt idx="4635">
                  <c:v>707.94999999999993</c:v>
                </c:pt>
                <c:pt idx="4636">
                  <c:v>707.98333333333335</c:v>
                </c:pt>
                <c:pt idx="4637">
                  <c:v>708.01666666666665</c:v>
                </c:pt>
                <c:pt idx="4638">
                  <c:v>708.05</c:v>
                </c:pt>
                <c:pt idx="4639">
                  <c:v>708.08333333333337</c:v>
                </c:pt>
                <c:pt idx="4640">
                  <c:v>708.11666666666667</c:v>
                </c:pt>
                <c:pt idx="4641">
                  <c:v>708.15</c:v>
                </c:pt>
                <c:pt idx="4642">
                  <c:v>708.18333333333339</c:v>
                </c:pt>
                <c:pt idx="4643">
                  <c:v>708.2166666666667</c:v>
                </c:pt>
                <c:pt idx="4644">
                  <c:v>708.25</c:v>
                </c:pt>
                <c:pt idx="4645">
                  <c:v>708.28333333333342</c:v>
                </c:pt>
                <c:pt idx="4646">
                  <c:v>708.31666666666672</c:v>
                </c:pt>
                <c:pt idx="4647">
                  <c:v>708.35</c:v>
                </c:pt>
                <c:pt idx="4648">
                  <c:v>708.38333333333344</c:v>
                </c:pt>
                <c:pt idx="4649">
                  <c:v>708.41666666666663</c:v>
                </c:pt>
                <c:pt idx="4650">
                  <c:v>708.44999999999993</c:v>
                </c:pt>
                <c:pt idx="4651">
                  <c:v>708.48333333333323</c:v>
                </c:pt>
                <c:pt idx="4652">
                  <c:v>708.51666666666665</c:v>
                </c:pt>
                <c:pt idx="4653">
                  <c:v>708.55</c:v>
                </c:pt>
                <c:pt idx="4654">
                  <c:v>708.58333333333326</c:v>
                </c:pt>
                <c:pt idx="4655">
                  <c:v>708.61666666666667</c:v>
                </c:pt>
                <c:pt idx="4656">
                  <c:v>708.65</c:v>
                </c:pt>
                <c:pt idx="4657">
                  <c:v>708.68333333333328</c:v>
                </c:pt>
                <c:pt idx="4658">
                  <c:v>708.7166666666667</c:v>
                </c:pt>
                <c:pt idx="4659">
                  <c:v>708.75</c:v>
                </c:pt>
                <c:pt idx="4660">
                  <c:v>708.7833333333333</c:v>
                </c:pt>
                <c:pt idx="4661">
                  <c:v>708.81666666666672</c:v>
                </c:pt>
                <c:pt idx="4662">
                  <c:v>708.85</c:v>
                </c:pt>
                <c:pt idx="4663">
                  <c:v>708.88333333333333</c:v>
                </c:pt>
                <c:pt idx="4664">
                  <c:v>708.91666666666674</c:v>
                </c:pt>
                <c:pt idx="4665">
                  <c:v>708.95</c:v>
                </c:pt>
                <c:pt idx="4666">
                  <c:v>708.98333333333335</c:v>
                </c:pt>
                <c:pt idx="4667">
                  <c:v>709.01666666666677</c:v>
                </c:pt>
                <c:pt idx="4668">
                  <c:v>709.05000000000007</c:v>
                </c:pt>
                <c:pt idx="4669">
                  <c:v>709.08333333333337</c:v>
                </c:pt>
                <c:pt idx="4670">
                  <c:v>709.11666666666656</c:v>
                </c:pt>
                <c:pt idx="4671">
                  <c:v>709.15</c:v>
                </c:pt>
                <c:pt idx="4672">
                  <c:v>709.18333333333328</c:v>
                </c:pt>
                <c:pt idx="4673">
                  <c:v>709.21666666666658</c:v>
                </c:pt>
                <c:pt idx="4674">
                  <c:v>709.25</c:v>
                </c:pt>
                <c:pt idx="4675">
                  <c:v>709.2833333333333</c:v>
                </c:pt>
                <c:pt idx="4676">
                  <c:v>709.31666666666661</c:v>
                </c:pt>
                <c:pt idx="4677">
                  <c:v>709.35</c:v>
                </c:pt>
                <c:pt idx="4678">
                  <c:v>709.38333333333333</c:v>
                </c:pt>
                <c:pt idx="4679">
                  <c:v>709.41666666666663</c:v>
                </c:pt>
                <c:pt idx="4680">
                  <c:v>709.45</c:v>
                </c:pt>
                <c:pt idx="4681">
                  <c:v>709.48333333333335</c:v>
                </c:pt>
                <c:pt idx="4682">
                  <c:v>709.51666666666665</c:v>
                </c:pt>
                <c:pt idx="4683">
                  <c:v>709.55000000000007</c:v>
                </c:pt>
                <c:pt idx="4684">
                  <c:v>709.58333333333337</c:v>
                </c:pt>
                <c:pt idx="4685">
                  <c:v>709.61666666666667</c:v>
                </c:pt>
                <c:pt idx="4686">
                  <c:v>709.65000000000009</c:v>
                </c:pt>
                <c:pt idx="4687">
                  <c:v>709.68333333333339</c:v>
                </c:pt>
                <c:pt idx="4688">
                  <c:v>709.7166666666667</c:v>
                </c:pt>
                <c:pt idx="4689">
                  <c:v>709.75000000000011</c:v>
                </c:pt>
                <c:pt idx="4690">
                  <c:v>709.7833333333333</c:v>
                </c:pt>
                <c:pt idx="4691">
                  <c:v>709.81666666666661</c:v>
                </c:pt>
                <c:pt idx="4692">
                  <c:v>709.84999999999991</c:v>
                </c:pt>
                <c:pt idx="4693">
                  <c:v>709.88333333333333</c:v>
                </c:pt>
                <c:pt idx="4694">
                  <c:v>709.91666666666663</c:v>
                </c:pt>
                <c:pt idx="4695">
                  <c:v>709.94999999999993</c:v>
                </c:pt>
                <c:pt idx="4696">
                  <c:v>709.98333333333335</c:v>
                </c:pt>
                <c:pt idx="4697">
                  <c:v>710.01666666666665</c:v>
                </c:pt>
                <c:pt idx="4698">
                  <c:v>710.05</c:v>
                </c:pt>
                <c:pt idx="4699">
                  <c:v>710.08333333333337</c:v>
                </c:pt>
                <c:pt idx="4700">
                  <c:v>710.11666666666667</c:v>
                </c:pt>
                <c:pt idx="4701">
                  <c:v>710.15</c:v>
                </c:pt>
                <c:pt idx="4702">
                  <c:v>710.18333333333339</c:v>
                </c:pt>
                <c:pt idx="4703">
                  <c:v>710.2166666666667</c:v>
                </c:pt>
                <c:pt idx="4704">
                  <c:v>710.25</c:v>
                </c:pt>
                <c:pt idx="4705">
                  <c:v>710.28333333333342</c:v>
                </c:pt>
                <c:pt idx="4706">
                  <c:v>710.31666666666672</c:v>
                </c:pt>
                <c:pt idx="4707">
                  <c:v>710.35</c:v>
                </c:pt>
                <c:pt idx="4708">
                  <c:v>710.38333333333344</c:v>
                </c:pt>
                <c:pt idx="4709">
                  <c:v>710.41666666666674</c:v>
                </c:pt>
                <c:pt idx="4710">
                  <c:v>710.45</c:v>
                </c:pt>
                <c:pt idx="4711">
                  <c:v>710.48333333333323</c:v>
                </c:pt>
                <c:pt idx="4712">
                  <c:v>710.51666666666665</c:v>
                </c:pt>
                <c:pt idx="4713">
                  <c:v>710.55</c:v>
                </c:pt>
                <c:pt idx="4714">
                  <c:v>710.58333333333326</c:v>
                </c:pt>
                <c:pt idx="4715">
                  <c:v>710.61666666666667</c:v>
                </c:pt>
                <c:pt idx="4716">
                  <c:v>710.65</c:v>
                </c:pt>
                <c:pt idx="4717">
                  <c:v>710.68333333333328</c:v>
                </c:pt>
                <c:pt idx="4718">
                  <c:v>710.7166666666667</c:v>
                </c:pt>
                <c:pt idx="4719">
                  <c:v>710.75</c:v>
                </c:pt>
                <c:pt idx="4720">
                  <c:v>710.7833333333333</c:v>
                </c:pt>
                <c:pt idx="4721">
                  <c:v>710.81666666666672</c:v>
                </c:pt>
                <c:pt idx="4722">
                  <c:v>710.85</c:v>
                </c:pt>
                <c:pt idx="4723">
                  <c:v>710.88333333333333</c:v>
                </c:pt>
                <c:pt idx="4724">
                  <c:v>710.91666666666674</c:v>
                </c:pt>
                <c:pt idx="4725">
                  <c:v>710.95</c:v>
                </c:pt>
                <c:pt idx="4726">
                  <c:v>710.98333333333335</c:v>
                </c:pt>
                <c:pt idx="4727">
                  <c:v>711.01666666666677</c:v>
                </c:pt>
                <c:pt idx="4728">
                  <c:v>711.05000000000007</c:v>
                </c:pt>
                <c:pt idx="4729">
                  <c:v>711.08333333333337</c:v>
                </c:pt>
                <c:pt idx="4730">
                  <c:v>711.11666666666679</c:v>
                </c:pt>
                <c:pt idx="4731">
                  <c:v>711.15</c:v>
                </c:pt>
                <c:pt idx="4732">
                  <c:v>711.18333333333328</c:v>
                </c:pt>
                <c:pt idx="4733">
                  <c:v>711.21666666666658</c:v>
                </c:pt>
                <c:pt idx="4734">
                  <c:v>711.25</c:v>
                </c:pt>
                <c:pt idx="4735">
                  <c:v>711.2833333333333</c:v>
                </c:pt>
                <c:pt idx="4736">
                  <c:v>711.31666666666661</c:v>
                </c:pt>
                <c:pt idx="4737">
                  <c:v>711.35</c:v>
                </c:pt>
                <c:pt idx="4738">
                  <c:v>711.38333333333333</c:v>
                </c:pt>
                <c:pt idx="4739">
                  <c:v>711.41666666666663</c:v>
                </c:pt>
                <c:pt idx="4740">
                  <c:v>711.45</c:v>
                </c:pt>
                <c:pt idx="4741">
                  <c:v>711.48333333333335</c:v>
                </c:pt>
                <c:pt idx="4742">
                  <c:v>711.51666666666665</c:v>
                </c:pt>
                <c:pt idx="4743">
                  <c:v>711.55000000000007</c:v>
                </c:pt>
                <c:pt idx="4744">
                  <c:v>711.58333333333337</c:v>
                </c:pt>
                <c:pt idx="4745">
                  <c:v>711.61666666666667</c:v>
                </c:pt>
                <c:pt idx="4746">
                  <c:v>711.65000000000009</c:v>
                </c:pt>
                <c:pt idx="4747">
                  <c:v>711.68333333333339</c:v>
                </c:pt>
                <c:pt idx="4748">
                  <c:v>711.7166666666667</c:v>
                </c:pt>
                <c:pt idx="4749">
                  <c:v>711.75000000000011</c:v>
                </c:pt>
                <c:pt idx="4750">
                  <c:v>711.78333333333342</c:v>
                </c:pt>
                <c:pt idx="4751">
                  <c:v>711.81666666666672</c:v>
                </c:pt>
                <c:pt idx="4752">
                  <c:v>711.84999999999991</c:v>
                </c:pt>
                <c:pt idx="4753">
                  <c:v>711.88333333333333</c:v>
                </c:pt>
                <c:pt idx="4754">
                  <c:v>711.91666666666663</c:v>
                </c:pt>
                <c:pt idx="4755">
                  <c:v>711.94999999999993</c:v>
                </c:pt>
                <c:pt idx="4756">
                  <c:v>711.98333333333335</c:v>
                </c:pt>
                <c:pt idx="4757">
                  <c:v>712.01666666666665</c:v>
                </c:pt>
                <c:pt idx="4758">
                  <c:v>712.05</c:v>
                </c:pt>
                <c:pt idx="4759">
                  <c:v>712.08333333333337</c:v>
                </c:pt>
                <c:pt idx="4760">
                  <c:v>712.11666666666667</c:v>
                </c:pt>
                <c:pt idx="4761">
                  <c:v>712.15</c:v>
                </c:pt>
                <c:pt idx="4762">
                  <c:v>712.18333333333339</c:v>
                </c:pt>
                <c:pt idx="4763">
                  <c:v>712.2166666666667</c:v>
                </c:pt>
                <c:pt idx="4764">
                  <c:v>712.25</c:v>
                </c:pt>
                <c:pt idx="4765">
                  <c:v>712.28333333333342</c:v>
                </c:pt>
                <c:pt idx="4766">
                  <c:v>712.31666666666672</c:v>
                </c:pt>
                <c:pt idx="4767">
                  <c:v>712.35</c:v>
                </c:pt>
                <c:pt idx="4768">
                  <c:v>712.38333333333344</c:v>
                </c:pt>
                <c:pt idx="4769">
                  <c:v>712.41666666666674</c:v>
                </c:pt>
                <c:pt idx="4770">
                  <c:v>712.45</c:v>
                </c:pt>
                <c:pt idx="4771">
                  <c:v>712.48333333333346</c:v>
                </c:pt>
                <c:pt idx="4772">
                  <c:v>712.51666666666665</c:v>
                </c:pt>
                <c:pt idx="4773">
                  <c:v>712.55</c:v>
                </c:pt>
                <c:pt idx="4774">
                  <c:v>712.58333333333326</c:v>
                </c:pt>
                <c:pt idx="4775">
                  <c:v>712.61666666666667</c:v>
                </c:pt>
                <c:pt idx="4776">
                  <c:v>712.65</c:v>
                </c:pt>
                <c:pt idx="4777">
                  <c:v>712.68333333333328</c:v>
                </c:pt>
                <c:pt idx="4778">
                  <c:v>712.7166666666667</c:v>
                </c:pt>
                <c:pt idx="4779">
                  <c:v>712.75</c:v>
                </c:pt>
                <c:pt idx="4780">
                  <c:v>712.7833333333333</c:v>
                </c:pt>
                <c:pt idx="4781">
                  <c:v>712.81666666666672</c:v>
                </c:pt>
                <c:pt idx="4782">
                  <c:v>712.85</c:v>
                </c:pt>
                <c:pt idx="4783">
                  <c:v>712.88333333333333</c:v>
                </c:pt>
                <c:pt idx="4784">
                  <c:v>712.91666666666674</c:v>
                </c:pt>
                <c:pt idx="4785">
                  <c:v>712.95</c:v>
                </c:pt>
                <c:pt idx="4786">
                  <c:v>712.98333333333335</c:v>
                </c:pt>
                <c:pt idx="4787">
                  <c:v>713.01666666666677</c:v>
                </c:pt>
                <c:pt idx="4788">
                  <c:v>713.05000000000007</c:v>
                </c:pt>
                <c:pt idx="4789">
                  <c:v>713.08333333333337</c:v>
                </c:pt>
                <c:pt idx="4790">
                  <c:v>713.11666666666679</c:v>
                </c:pt>
                <c:pt idx="4791">
                  <c:v>713.15000000000009</c:v>
                </c:pt>
                <c:pt idx="4792">
                  <c:v>713.18333333333328</c:v>
                </c:pt>
                <c:pt idx="4793">
                  <c:v>713.21666666666658</c:v>
                </c:pt>
                <c:pt idx="4794">
                  <c:v>713.25</c:v>
                </c:pt>
                <c:pt idx="4795">
                  <c:v>713.2833333333333</c:v>
                </c:pt>
                <c:pt idx="4796">
                  <c:v>713.31666666666661</c:v>
                </c:pt>
                <c:pt idx="4797">
                  <c:v>713.35</c:v>
                </c:pt>
                <c:pt idx="4798">
                  <c:v>713.38333333333333</c:v>
                </c:pt>
                <c:pt idx="4799">
                  <c:v>713.41666666666663</c:v>
                </c:pt>
                <c:pt idx="4800">
                  <c:v>713.45</c:v>
                </c:pt>
                <c:pt idx="4801">
                  <c:v>713.48333333333335</c:v>
                </c:pt>
                <c:pt idx="4802">
                  <c:v>713.51666666666665</c:v>
                </c:pt>
                <c:pt idx="4803">
                  <c:v>713.55000000000007</c:v>
                </c:pt>
                <c:pt idx="4804">
                  <c:v>713.58333333333337</c:v>
                </c:pt>
                <c:pt idx="4805">
                  <c:v>713.61666666666667</c:v>
                </c:pt>
                <c:pt idx="4806">
                  <c:v>713.65000000000009</c:v>
                </c:pt>
                <c:pt idx="4807">
                  <c:v>713.68333333333339</c:v>
                </c:pt>
                <c:pt idx="4808">
                  <c:v>713.7166666666667</c:v>
                </c:pt>
                <c:pt idx="4809">
                  <c:v>713.75000000000011</c:v>
                </c:pt>
                <c:pt idx="4810">
                  <c:v>713.78333333333342</c:v>
                </c:pt>
                <c:pt idx="4811">
                  <c:v>713.81666666666672</c:v>
                </c:pt>
                <c:pt idx="4812">
                  <c:v>713.85</c:v>
                </c:pt>
                <c:pt idx="4813">
                  <c:v>713.88333333333333</c:v>
                </c:pt>
                <c:pt idx="4814">
                  <c:v>713.91666666666663</c:v>
                </c:pt>
                <c:pt idx="4815">
                  <c:v>713.94999999999993</c:v>
                </c:pt>
                <c:pt idx="4816">
                  <c:v>713.98333333333335</c:v>
                </c:pt>
                <c:pt idx="4817">
                  <c:v>714.01666666666665</c:v>
                </c:pt>
                <c:pt idx="4818">
                  <c:v>714.05</c:v>
                </c:pt>
                <c:pt idx="4819">
                  <c:v>714.08333333333337</c:v>
                </c:pt>
                <c:pt idx="4820">
                  <c:v>714.11666666666667</c:v>
                </c:pt>
                <c:pt idx="4821">
                  <c:v>714.15</c:v>
                </c:pt>
                <c:pt idx="4822">
                  <c:v>714.18333333333339</c:v>
                </c:pt>
                <c:pt idx="4823">
                  <c:v>714.2166666666667</c:v>
                </c:pt>
                <c:pt idx="4824">
                  <c:v>714.25</c:v>
                </c:pt>
                <c:pt idx="4825">
                  <c:v>714.28333333333342</c:v>
                </c:pt>
                <c:pt idx="4826">
                  <c:v>714.31666666666672</c:v>
                </c:pt>
                <c:pt idx="4827">
                  <c:v>714.35</c:v>
                </c:pt>
                <c:pt idx="4828">
                  <c:v>714.38333333333344</c:v>
                </c:pt>
                <c:pt idx="4829">
                  <c:v>714.41666666666674</c:v>
                </c:pt>
                <c:pt idx="4830">
                  <c:v>714.45</c:v>
                </c:pt>
                <c:pt idx="4831">
                  <c:v>714.48333333333335</c:v>
                </c:pt>
                <c:pt idx="4832">
                  <c:v>714.51666666666677</c:v>
                </c:pt>
                <c:pt idx="4833">
                  <c:v>714.55</c:v>
                </c:pt>
                <c:pt idx="4834">
                  <c:v>714.58333333333326</c:v>
                </c:pt>
                <c:pt idx="4835">
                  <c:v>714.61666666666667</c:v>
                </c:pt>
                <c:pt idx="4836">
                  <c:v>714.65</c:v>
                </c:pt>
                <c:pt idx="4837">
                  <c:v>714.68333333333328</c:v>
                </c:pt>
                <c:pt idx="4838">
                  <c:v>714.7166666666667</c:v>
                </c:pt>
                <c:pt idx="4839">
                  <c:v>714.75</c:v>
                </c:pt>
                <c:pt idx="4840">
                  <c:v>714.7833333333333</c:v>
                </c:pt>
                <c:pt idx="4841">
                  <c:v>714.81666666666672</c:v>
                </c:pt>
                <c:pt idx="4842">
                  <c:v>714.85</c:v>
                </c:pt>
                <c:pt idx="4843">
                  <c:v>714.88333333333333</c:v>
                </c:pt>
                <c:pt idx="4844">
                  <c:v>714.91666666666674</c:v>
                </c:pt>
                <c:pt idx="4845">
                  <c:v>714.95</c:v>
                </c:pt>
                <c:pt idx="4846">
                  <c:v>714.98333333333335</c:v>
                </c:pt>
                <c:pt idx="4847">
                  <c:v>715.01666666666677</c:v>
                </c:pt>
                <c:pt idx="4848">
                  <c:v>715.05000000000007</c:v>
                </c:pt>
                <c:pt idx="4849">
                  <c:v>715.08333333333337</c:v>
                </c:pt>
                <c:pt idx="4850">
                  <c:v>715.11666666666667</c:v>
                </c:pt>
                <c:pt idx="4851">
                  <c:v>715.15000000000009</c:v>
                </c:pt>
                <c:pt idx="4852">
                  <c:v>715.18333333333339</c:v>
                </c:pt>
                <c:pt idx="4853">
                  <c:v>715.2166666666667</c:v>
                </c:pt>
                <c:pt idx="4854">
                  <c:v>715.25</c:v>
                </c:pt>
                <c:pt idx="4855">
                  <c:v>715.2833333333333</c:v>
                </c:pt>
                <c:pt idx="4856">
                  <c:v>715.31666666666661</c:v>
                </c:pt>
                <c:pt idx="4857">
                  <c:v>715.35</c:v>
                </c:pt>
                <c:pt idx="4858">
                  <c:v>715.38333333333333</c:v>
                </c:pt>
                <c:pt idx="4859">
                  <c:v>715.41666666666663</c:v>
                </c:pt>
                <c:pt idx="4860">
                  <c:v>715.45</c:v>
                </c:pt>
                <c:pt idx="4861">
                  <c:v>715.48333333333335</c:v>
                </c:pt>
                <c:pt idx="4862">
                  <c:v>715.51666666666665</c:v>
                </c:pt>
                <c:pt idx="4863">
                  <c:v>715.55000000000007</c:v>
                </c:pt>
                <c:pt idx="4864">
                  <c:v>715.58333333333337</c:v>
                </c:pt>
                <c:pt idx="4865">
                  <c:v>715.61666666666667</c:v>
                </c:pt>
                <c:pt idx="4866">
                  <c:v>715.65000000000009</c:v>
                </c:pt>
                <c:pt idx="4867">
                  <c:v>715.68333333333339</c:v>
                </c:pt>
                <c:pt idx="4868">
                  <c:v>715.7166666666667</c:v>
                </c:pt>
                <c:pt idx="4869">
                  <c:v>715.75</c:v>
                </c:pt>
                <c:pt idx="4870">
                  <c:v>715.78333333333342</c:v>
                </c:pt>
                <c:pt idx="4871">
                  <c:v>715.81666666666672</c:v>
                </c:pt>
                <c:pt idx="4872">
                  <c:v>715.85</c:v>
                </c:pt>
                <c:pt idx="4873">
                  <c:v>715.88333333333344</c:v>
                </c:pt>
                <c:pt idx="4874">
                  <c:v>715.91666666666663</c:v>
                </c:pt>
                <c:pt idx="4875">
                  <c:v>715.94999999999993</c:v>
                </c:pt>
                <c:pt idx="4876">
                  <c:v>715.98333333333335</c:v>
                </c:pt>
                <c:pt idx="4877">
                  <c:v>716.01666666666665</c:v>
                </c:pt>
                <c:pt idx="4878">
                  <c:v>716.05</c:v>
                </c:pt>
                <c:pt idx="4879">
                  <c:v>716.08333333333337</c:v>
                </c:pt>
                <c:pt idx="4880">
                  <c:v>716.11666666666667</c:v>
                </c:pt>
                <c:pt idx="4881">
                  <c:v>716.15</c:v>
                </c:pt>
                <c:pt idx="4882">
                  <c:v>716.18333333333339</c:v>
                </c:pt>
                <c:pt idx="4883">
                  <c:v>716.2166666666667</c:v>
                </c:pt>
                <c:pt idx="4884">
                  <c:v>716.25</c:v>
                </c:pt>
                <c:pt idx="4885">
                  <c:v>716.28333333333342</c:v>
                </c:pt>
                <c:pt idx="4886">
                  <c:v>716.31666666666672</c:v>
                </c:pt>
                <c:pt idx="4887">
                  <c:v>716.35</c:v>
                </c:pt>
                <c:pt idx="4888">
                  <c:v>716.38333333333333</c:v>
                </c:pt>
                <c:pt idx="4889">
                  <c:v>716.41666666666674</c:v>
                </c:pt>
                <c:pt idx="4890">
                  <c:v>716.45</c:v>
                </c:pt>
                <c:pt idx="4891">
                  <c:v>716.48333333333335</c:v>
                </c:pt>
                <c:pt idx="4892">
                  <c:v>716.51666666666665</c:v>
                </c:pt>
                <c:pt idx="4893">
                  <c:v>716.55000000000007</c:v>
                </c:pt>
                <c:pt idx="4894">
                  <c:v>716.58333333333337</c:v>
                </c:pt>
                <c:pt idx="4895">
                  <c:v>716.61666666666667</c:v>
                </c:pt>
                <c:pt idx="4896">
                  <c:v>716.65</c:v>
                </c:pt>
                <c:pt idx="4897">
                  <c:v>716.68333333333328</c:v>
                </c:pt>
                <c:pt idx="4898">
                  <c:v>716.7166666666667</c:v>
                </c:pt>
                <c:pt idx="4899">
                  <c:v>716.75</c:v>
                </c:pt>
                <c:pt idx="4900">
                  <c:v>716.7833333333333</c:v>
                </c:pt>
                <c:pt idx="4901">
                  <c:v>716.81666666666672</c:v>
                </c:pt>
                <c:pt idx="4902">
                  <c:v>716.85</c:v>
                </c:pt>
                <c:pt idx="4903">
                  <c:v>716.88333333333333</c:v>
                </c:pt>
                <c:pt idx="4904">
                  <c:v>716.91666666666674</c:v>
                </c:pt>
                <c:pt idx="4905">
                  <c:v>716.95</c:v>
                </c:pt>
                <c:pt idx="4906">
                  <c:v>716.98333333333335</c:v>
                </c:pt>
                <c:pt idx="4907">
                  <c:v>717.01666666666665</c:v>
                </c:pt>
                <c:pt idx="4908">
                  <c:v>717.05000000000007</c:v>
                </c:pt>
                <c:pt idx="4909">
                  <c:v>717.08333333333337</c:v>
                </c:pt>
                <c:pt idx="4910">
                  <c:v>717.11666666666667</c:v>
                </c:pt>
                <c:pt idx="4911">
                  <c:v>717.15000000000009</c:v>
                </c:pt>
                <c:pt idx="4912">
                  <c:v>717.18333333333339</c:v>
                </c:pt>
                <c:pt idx="4913">
                  <c:v>717.2166666666667</c:v>
                </c:pt>
                <c:pt idx="4914">
                  <c:v>717.25</c:v>
                </c:pt>
                <c:pt idx="4915">
                  <c:v>717.2833333333333</c:v>
                </c:pt>
                <c:pt idx="4916">
                  <c:v>717.31666666666661</c:v>
                </c:pt>
                <c:pt idx="4917">
                  <c:v>717.35</c:v>
                </c:pt>
                <c:pt idx="4918">
                  <c:v>717.38333333333333</c:v>
                </c:pt>
                <c:pt idx="4919">
                  <c:v>717.41666666666663</c:v>
                </c:pt>
                <c:pt idx="4920">
                  <c:v>717.45</c:v>
                </c:pt>
                <c:pt idx="4921">
                  <c:v>717.48333333333335</c:v>
                </c:pt>
                <c:pt idx="4922">
                  <c:v>717.51666666666665</c:v>
                </c:pt>
                <c:pt idx="4923">
                  <c:v>717.55000000000007</c:v>
                </c:pt>
                <c:pt idx="4924">
                  <c:v>717.58333333333337</c:v>
                </c:pt>
                <c:pt idx="4925">
                  <c:v>717.61666666666667</c:v>
                </c:pt>
                <c:pt idx="4926">
                  <c:v>717.65</c:v>
                </c:pt>
                <c:pt idx="4927">
                  <c:v>717.68333333333339</c:v>
                </c:pt>
                <c:pt idx="4928">
                  <c:v>717.7166666666667</c:v>
                </c:pt>
                <c:pt idx="4929">
                  <c:v>717.75</c:v>
                </c:pt>
                <c:pt idx="4930">
                  <c:v>717.7833333333333</c:v>
                </c:pt>
                <c:pt idx="4931">
                  <c:v>717.81666666666672</c:v>
                </c:pt>
                <c:pt idx="4932">
                  <c:v>717.85</c:v>
                </c:pt>
                <c:pt idx="4933">
                  <c:v>717.88333333333333</c:v>
                </c:pt>
                <c:pt idx="4934">
                  <c:v>717.91666666666674</c:v>
                </c:pt>
                <c:pt idx="4935">
                  <c:v>717.95</c:v>
                </c:pt>
                <c:pt idx="4936">
                  <c:v>717.98333333333335</c:v>
                </c:pt>
                <c:pt idx="4937">
                  <c:v>718.01666666666665</c:v>
                </c:pt>
                <c:pt idx="4938">
                  <c:v>718.05</c:v>
                </c:pt>
                <c:pt idx="4939">
                  <c:v>718.08333333333337</c:v>
                </c:pt>
                <c:pt idx="4940">
                  <c:v>718.11666666666667</c:v>
                </c:pt>
                <c:pt idx="4941">
                  <c:v>718.15</c:v>
                </c:pt>
                <c:pt idx="4942">
                  <c:v>718.18333333333339</c:v>
                </c:pt>
                <c:pt idx="4943">
                  <c:v>718.2166666666667</c:v>
                </c:pt>
                <c:pt idx="4944">
                  <c:v>718.25</c:v>
                </c:pt>
                <c:pt idx="4945">
                  <c:v>718.2833333333333</c:v>
                </c:pt>
                <c:pt idx="4946">
                  <c:v>718.31666666666672</c:v>
                </c:pt>
                <c:pt idx="4947">
                  <c:v>718.35</c:v>
                </c:pt>
                <c:pt idx="4948">
                  <c:v>718.38333333333333</c:v>
                </c:pt>
                <c:pt idx="4949">
                  <c:v>718.41666666666674</c:v>
                </c:pt>
                <c:pt idx="4950">
                  <c:v>718.45</c:v>
                </c:pt>
                <c:pt idx="4951">
                  <c:v>718.48333333333335</c:v>
                </c:pt>
                <c:pt idx="4952">
                  <c:v>718.51666666666665</c:v>
                </c:pt>
                <c:pt idx="4953">
                  <c:v>718.55000000000007</c:v>
                </c:pt>
                <c:pt idx="4954">
                  <c:v>718.58333333333337</c:v>
                </c:pt>
                <c:pt idx="4955">
                  <c:v>718.61666666666667</c:v>
                </c:pt>
                <c:pt idx="4956">
                  <c:v>718.65</c:v>
                </c:pt>
                <c:pt idx="4957">
                  <c:v>718.68333333333328</c:v>
                </c:pt>
                <c:pt idx="4958">
                  <c:v>718.7166666666667</c:v>
                </c:pt>
                <c:pt idx="4959">
                  <c:v>718.75</c:v>
                </c:pt>
                <c:pt idx="4960">
                  <c:v>718.7833333333333</c:v>
                </c:pt>
                <c:pt idx="4961">
                  <c:v>718.81666666666672</c:v>
                </c:pt>
                <c:pt idx="4962">
                  <c:v>718.85</c:v>
                </c:pt>
                <c:pt idx="4963">
                  <c:v>718.88333333333333</c:v>
                </c:pt>
                <c:pt idx="4964">
                  <c:v>718.91666666666663</c:v>
                </c:pt>
                <c:pt idx="4965">
                  <c:v>718.95</c:v>
                </c:pt>
                <c:pt idx="4966">
                  <c:v>718.98333333333335</c:v>
                </c:pt>
                <c:pt idx="4967">
                  <c:v>719.01666666666665</c:v>
                </c:pt>
                <c:pt idx="4968">
                  <c:v>719.05</c:v>
                </c:pt>
                <c:pt idx="4969">
                  <c:v>719.08333333333337</c:v>
                </c:pt>
                <c:pt idx="4970">
                  <c:v>719.11666666666667</c:v>
                </c:pt>
                <c:pt idx="4971">
                  <c:v>719.15</c:v>
                </c:pt>
                <c:pt idx="4972">
                  <c:v>719.18333333333339</c:v>
                </c:pt>
                <c:pt idx="4973">
                  <c:v>719.2166666666667</c:v>
                </c:pt>
                <c:pt idx="4974">
                  <c:v>719.25</c:v>
                </c:pt>
                <c:pt idx="4975">
                  <c:v>719.2833333333333</c:v>
                </c:pt>
                <c:pt idx="4976">
                  <c:v>719.31666666666672</c:v>
                </c:pt>
                <c:pt idx="4977">
                  <c:v>719.35</c:v>
                </c:pt>
                <c:pt idx="4978">
                  <c:v>719.38333333333333</c:v>
                </c:pt>
                <c:pt idx="4979">
                  <c:v>719.41666666666663</c:v>
                </c:pt>
                <c:pt idx="4980">
                  <c:v>719.45</c:v>
                </c:pt>
                <c:pt idx="4981">
                  <c:v>719.48333333333335</c:v>
                </c:pt>
                <c:pt idx="4982">
                  <c:v>719.51666666666665</c:v>
                </c:pt>
                <c:pt idx="4983">
                  <c:v>719.55</c:v>
                </c:pt>
                <c:pt idx="4984">
                  <c:v>719.58333333333337</c:v>
                </c:pt>
                <c:pt idx="4985">
                  <c:v>719.61666666666667</c:v>
                </c:pt>
                <c:pt idx="4986">
                  <c:v>719.65</c:v>
                </c:pt>
                <c:pt idx="4987">
                  <c:v>719.68333333333339</c:v>
                </c:pt>
                <c:pt idx="4988">
                  <c:v>719.7166666666667</c:v>
                </c:pt>
                <c:pt idx="4989">
                  <c:v>719.75</c:v>
                </c:pt>
                <c:pt idx="4990">
                  <c:v>719.7833333333333</c:v>
                </c:pt>
                <c:pt idx="4991">
                  <c:v>719.81666666666672</c:v>
                </c:pt>
                <c:pt idx="4992">
                  <c:v>719.85</c:v>
                </c:pt>
                <c:pt idx="4993">
                  <c:v>719.88333333333333</c:v>
                </c:pt>
                <c:pt idx="4994">
                  <c:v>719.91666666666663</c:v>
                </c:pt>
                <c:pt idx="4995">
                  <c:v>719.95</c:v>
                </c:pt>
                <c:pt idx="4996">
                  <c:v>719.98333333333335</c:v>
                </c:pt>
                <c:pt idx="4997">
                  <c:v>720.01666666666665</c:v>
                </c:pt>
                <c:pt idx="4998">
                  <c:v>720.05</c:v>
                </c:pt>
                <c:pt idx="4999">
                  <c:v>720.08333333333326</c:v>
                </c:pt>
                <c:pt idx="5000">
                  <c:v>720.11666666666667</c:v>
                </c:pt>
                <c:pt idx="5001">
                  <c:v>720.15</c:v>
                </c:pt>
                <c:pt idx="5002">
                  <c:v>720.18333333333328</c:v>
                </c:pt>
                <c:pt idx="5003">
                  <c:v>720.2166666666667</c:v>
                </c:pt>
                <c:pt idx="5004">
                  <c:v>720.25</c:v>
                </c:pt>
                <c:pt idx="5005">
                  <c:v>720.2833333333333</c:v>
                </c:pt>
                <c:pt idx="5006">
                  <c:v>720.31666666666661</c:v>
                </c:pt>
                <c:pt idx="5007">
                  <c:v>720.35</c:v>
                </c:pt>
                <c:pt idx="5008">
                  <c:v>720.38333333333333</c:v>
                </c:pt>
                <c:pt idx="5009">
                  <c:v>720.41666666666663</c:v>
                </c:pt>
                <c:pt idx="5010">
                  <c:v>720.45</c:v>
                </c:pt>
                <c:pt idx="5011">
                  <c:v>720.48333333333335</c:v>
                </c:pt>
                <c:pt idx="5012">
                  <c:v>720.51666666666665</c:v>
                </c:pt>
                <c:pt idx="5013">
                  <c:v>720.55000000000007</c:v>
                </c:pt>
                <c:pt idx="5014">
                  <c:v>720.58333333333337</c:v>
                </c:pt>
                <c:pt idx="5015">
                  <c:v>720.61666666666667</c:v>
                </c:pt>
                <c:pt idx="5016">
                  <c:v>720.65000000000009</c:v>
                </c:pt>
                <c:pt idx="5017">
                  <c:v>720.68333333333328</c:v>
                </c:pt>
                <c:pt idx="5018">
                  <c:v>720.71666666666658</c:v>
                </c:pt>
                <c:pt idx="5019">
                  <c:v>720.75</c:v>
                </c:pt>
                <c:pt idx="5020">
                  <c:v>720.7833333333333</c:v>
                </c:pt>
                <c:pt idx="5021">
                  <c:v>720.81666666666661</c:v>
                </c:pt>
                <c:pt idx="5022">
                  <c:v>720.85</c:v>
                </c:pt>
                <c:pt idx="5023">
                  <c:v>720.88333333333333</c:v>
                </c:pt>
                <c:pt idx="5024">
                  <c:v>720.91666666666663</c:v>
                </c:pt>
                <c:pt idx="5025">
                  <c:v>720.95</c:v>
                </c:pt>
                <c:pt idx="5026">
                  <c:v>720.98333333333335</c:v>
                </c:pt>
                <c:pt idx="5027">
                  <c:v>721.01666666666665</c:v>
                </c:pt>
                <c:pt idx="5028">
                  <c:v>721.05</c:v>
                </c:pt>
                <c:pt idx="5029">
                  <c:v>721.08333333333337</c:v>
                </c:pt>
                <c:pt idx="5030">
                  <c:v>721.11666666666667</c:v>
                </c:pt>
                <c:pt idx="5031">
                  <c:v>721.15</c:v>
                </c:pt>
                <c:pt idx="5032">
                  <c:v>721.18333333333339</c:v>
                </c:pt>
                <c:pt idx="5033">
                  <c:v>721.2166666666667</c:v>
                </c:pt>
                <c:pt idx="5034">
                  <c:v>721.25</c:v>
                </c:pt>
                <c:pt idx="5035">
                  <c:v>721.28333333333342</c:v>
                </c:pt>
                <c:pt idx="5036">
                  <c:v>721.31666666666661</c:v>
                </c:pt>
                <c:pt idx="5037">
                  <c:v>721.35</c:v>
                </c:pt>
                <c:pt idx="5038">
                  <c:v>721.38333333333333</c:v>
                </c:pt>
                <c:pt idx="5039">
                  <c:v>721.41666666666663</c:v>
                </c:pt>
                <c:pt idx="5040">
                  <c:v>721.44999999999993</c:v>
                </c:pt>
                <c:pt idx="5041">
                  <c:v>721.48333333333335</c:v>
                </c:pt>
                <c:pt idx="5042">
                  <c:v>721.51666666666665</c:v>
                </c:pt>
                <c:pt idx="5043">
                  <c:v>721.55</c:v>
                </c:pt>
                <c:pt idx="5044">
                  <c:v>721.58333333333326</c:v>
                </c:pt>
                <c:pt idx="5045">
                  <c:v>721.61666666666667</c:v>
                </c:pt>
                <c:pt idx="5046">
                  <c:v>721.65</c:v>
                </c:pt>
                <c:pt idx="5047">
                  <c:v>721.68333333333328</c:v>
                </c:pt>
                <c:pt idx="5048">
                  <c:v>721.7166666666667</c:v>
                </c:pt>
                <c:pt idx="5049">
                  <c:v>721.75</c:v>
                </c:pt>
                <c:pt idx="5050">
                  <c:v>721.7833333333333</c:v>
                </c:pt>
                <c:pt idx="5051">
                  <c:v>721.81666666666672</c:v>
                </c:pt>
                <c:pt idx="5052">
                  <c:v>721.85</c:v>
                </c:pt>
                <c:pt idx="5053">
                  <c:v>721.88333333333333</c:v>
                </c:pt>
                <c:pt idx="5054">
                  <c:v>721.91666666666674</c:v>
                </c:pt>
                <c:pt idx="5055">
                  <c:v>721.94999999999993</c:v>
                </c:pt>
                <c:pt idx="5056">
                  <c:v>721.98333333333335</c:v>
                </c:pt>
                <c:pt idx="5057">
                  <c:v>722.01666666666677</c:v>
                </c:pt>
                <c:pt idx="5058">
                  <c:v>722.05</c:v>
                </c:pt>
                <c:pt idx="5059">
                  <c:v>722.08333333333326</c:v>
                </c:pt>
                <c:pt idx="5060">
                  <c:v>722.11666666666667</c:v>
                </c:pt>
                <c:pt idx="5061">
                  <c:v>722.15</c:v>
                </c:pt>
                <c:pt idx="5062">
                  <c:v>722.18333333333328</c:v>
                </c:pt>
                <c:pt idx="5063">
                  <c:v>722.2166666666667</c:v>
                </c:pt>
                <c:pt idx="5064">
                  <c:v>722.25</c:v>
                </c:pt>
                <c:pt idx="5065">
                  <c:v>722.2833333333333</c:v>
                </c:pt>
                <c:pt idx="5066">
                  <c:v>722.31666666666661</c:v>
                </c:pt>
                <c:pt idx="5067">
                  <c:v>722.35</c:v>
                </c:pt>
                <c:pt idx="5068">
                  <c:v>722.38333333333333</c:v>
                </c:pt>
                <c:pt idx="5069">
                  <c:v>722.41666666666663</c:v>
                </c:pt>
                <c:pt idx="5070">
                  <c:v>722.45</c:v>
                </c:pt>
                <c:pt idx="5071">
                  <c:v>722.48333333333335</c:v>
                </c:pt>
                <c:pt idx="5072">
                  <c:v>722.51666666666665</c:v>
                </c:pt>
                <c:pt idx="5073">
                  <c:v>722.55000000000007</c:v>
                </c:pt>
                <c:pt idx="5074">
                  <c:v>722.58333333333326</c:v>
                </c:pt>
                <c:pt idx="5075">
                  <c:v>722.61666666666667</c:v>
                </c:pt>
                <c:pt idx="5076">
                  <c:v>722.65000000000009</c:v>
                </c:pt>
                <c:pt idx="5077">
                  <c:v>722.68333333333328</c:v>
                </c:pt>
                <c:pt idx="5078">
                  <c:v>722.7166666666667</c:v>
                </c:pt>
                <c:pt idx="5079">
                  <c:v>722.75</c:v>
                </c:pt>
                <c:pt idx="5080">
                  <c:v>722.7833333333333</c:v>
                </c:pt>
                <c:pt idx="5081">
                  <c:v>722.81666666666661</c:v>
                </c:pt>
                <c:pt idx="5082">
                  <c:v>722.84999999999991</c:v>
                </c:pt>
                <c:pt idx="5083">
                  <c:v>722.88333333333333</c:v>
                </c:pt>
                <c:pt idx="5084">
                  <c:v>722.91666666666663</c:v>
                </c:pt>
                <c:pt idx="5085">
                  <c:v>722.94999999999993</c:v>
                </c:pt>
                <c:pt idx="5086">
                  <c:v>722.98333333333335</c:v>
                </c:pt>
                <c:pt idx="5087">
                  <c:v>723.01666666666665</c:v>
                </c:pt>
                <c:pt idx="5088">
                  <c:v>723.05</c:v>
                </c:pt>
                <c:pt idx="5089">
                  <c:v>723.08333333333337</c:v>
                </c:pt>
                <c:pt idx="5090">
                  <c:v>723.11666666666667</c:v>
                </c:pt>
                <c:pt idx="5091">
                  <c:v>723.15</c:v>
                </c:pt>
                <c:pt idx="5092">
                  <c:v>723.18333333333339</c:v>
                </c:pt>
                <c:pt idx="5093">
                  <c:v>723.21666666666658</c:v>
                </c:pt>
                <c:pt idx="5094">
                  <c:v>723.25</c:v>
                </c:pt>
                <c:pt idx="5095">
                  <c:v>723.28333333333342</c:v>
                </c:pt>
                <c:pt idx="5096">
                  <c:v>723.31666666666661</c:v>
                </c:pt>
                <c:pt idx="5097">
                  <c:v>723.35</c:v>
                </c:pt>
                <c:pt idx="5098">
                  <c:v>723.38333333333344</c:v>
                </c:pt>
                <c:pt idx="5099">
                  <c:v>723.41666666666663</c:v>
                </c:pt>
                <c:pt idx="5100">
                  <c:v>723.44999999999993</c:v>
                </c:pt>
                <c:pt idx="5101">
                  <c:v>723.48333333333335</c:v>
                </c:pt>
                <c:pt idx="5102">
                  <c:v>723.51666666666665</c:v>
                </c:pt>
                <c:pt idx="5103">
                  <c:v>723.55</c:v>
                </c:pt>
                <c:pt idx="5104">
                  <c:v>723.58333333333326</c:v>
                </c:pt>
                <c:pt idx="5105">
                  <c:v>723.61666666666667</c:v>
                </c:pt>
                <c:pt idx="5106">
                  <c:v>723.65</c:v>
                </c:pt>
                <c:pt idx="5107">
                  <c:v>723.68333333333328</c:v>
                </c:pt>
                <c:pt idx="5108">
                  <c:v>723.7166666666667</c:v>
                </c:pt>
                <c:pt idx="5109">
                  <c:v>723.75</c:v>
                </c:pt>
                <c:pt idx="5110">
                  <c:v>723.7833333333333</c:v>
                </c:pt>
                <c:pt idx="5111">
                  <c:v>723.81666666666672</c:v>
                </c:pt>
                <c:pt idx="5112">
                  <c:v>723.84999999999991</c:v>
                </c:pt>
                <c:pt idx="5113">
                  <c:v>723.88333333333333</c:v>
                </c:pt>
                <c:pt idx="5114">
                  <c:v>723.91666666666674</c:v>
                </c:pt>
                <c:pt idx="5115">
                  <c:v>723.94999999999993</c:v>
                </c:pt>
                <c:pt idx="5116">
                  <c:v>723.98333333333335</c:v>
                </c:pt>
                <c:pt idx="5117">
                  <c:v>724.01666666666677</c:v>
                </c:pt>
                <c:pt idx="5118">
                  <c:v>724.05</c:v>
                </c:pt>
                <c:pt idx="5119">
                  <c:v>724.08333333333337</c:v>
                </c:pt>
                <c:pt idx="5120">
                  <c:v>724.11666666666656</c:v>
                </c:pt>
                <c:pt idx="5121">
                  <c:v>724.15</c:v>
                </c:pt>
                <c:pt idx="5122">
                  <c:v>724.18333333333328</c:v>
                </c:pt>
                <c:pt idx="5123">
                  <c:v>724.21666666666658</c:v>
                </c:pt>
                <c:pt idx="5124">
                  <c:v>724.25</c:v>
                </c:pt>
                <c:pt idx="5125">
                  <c:v>724.2833333333333</c:v>
                </c:pt>
                <c:pt idx="5126">
                  <c:v>724.31666666666661</c:v>
                </c:pt>
                <c:pt idx="5127">
                  <c:v>724.35</c:v>
                </c:pt>
                <c:pt idx="5128">
                  <c:v>724.38333333333333</c:v>
                </c:pt>
                <c:pt idx="5129">
                  <c:v>724.41666666666663</c:v>
                </c:pt>
                <c:pt idx="5130">
                  <c:v>724.45</c:v>
                </c:pt>
                <c:pt idx="5131">
                  <c:v>724.48333333333323</c:v>
                </c:pt>
                <c:pt idx="5132">
                  <c:v>724.51666666666665</c:v>
                </c:pt>
                <c:pt idx="5133">
                  <c:v>724.55000000000007</c:v>
                </c:pt>
                <c:pt idx="5134">
                  <c:v>724.58333333333326</c:v>
                </c:pt>
                <c:pt idx="5135">
                  <c:v>724.61666666666667</c:v>
                </c:pt>
                <c:pt idx="5136">
                  <c:v>724.65000000000009</c:v>
                </c:pt>
                <c:pt idx="5137">
                  <c:v>724.68333333333328</c:v>
                </c:pt>
                <c:pt idx="5138">
                  <c:v>724.7166666666667</c:v>
                </c:pt>
                <c:pt idx="5139">
                  <c:v>724.75000000000011</c:v>
                </c:pt>
                <c:pt idx="5140">
                  <c:v>724.7833333333333</c:v>
                </c:pt>
                <c:pt idx="5141">
                  <c:v>724.81666666666661</c:v>
                </c:pt>
                <c:pt idx="5142">
                  <c:v>724.84999999999991</c:v>
                </c:pt>
                <c:pt idx="5143">
                  <c:v>724.88333333333333</c:v>
                </c:pt>
                <c:pt idx="5144">
                  <c:v>724.91666666666663</c:v>
                </c:pt>
                <c:pt idx="5145">
                  <c:v>724.94999999999993</c:v>
                </c:pt>
                <c:pt idx="5146">
                  <c:v>724.98333333333335</c:v>
                </c:pt>
                <c:pt idx="5147">
                  <c:v>725.01666666666665</c:v>
                </c:pt>
                <c:pt idx="5148">
                  <c:v>725.05</c:v>
                </c:pt>
                <c:pt idx="5149">
                  <c:v>725.08333333333337</c:v>
                </c:pt>
                <c:pt idx="5150">
                  <c:v>725.11666666666656</c:v>
                </c:pt>
                <c:pt idx="5151">
                  <c:v>725.15</c:v>
                </c:pt>
                <c:pt idx="5152">
                  <c:v>725.18333333333339</c:v>
                </c:pt>
                <c:pt idx="5153">
                  <c:v>725.21666666666658</c:v>
                </c:pt>
                <c:pt idx="5154">
                  <c:v>725.25</c:v>
                </c:pt>
                <c:pt idx="5155">
                  <c:v>725.28333333333342</c:v>
                </c:pt>
                <c:pt idx="5156">
                  <c:v>725.31666666666661</c:v>
                </c:pt>
                <c:pt idx="5157">
                  <c:v>725.35</c:v>
                </c:pt>
                <c:pt idx="5158">
                  <c:v>725.38333333333344</c:v>
                </c:pt>
                <c:pt idx="5159">
                  <c:v>725.41666666666663</c:v>
                </c:pt>
                <c:pt idx="5160">
                  <c:v>725.45</c:v>
                </c:pt>
                <c:pt idx="5161">
                  <c:v>725.48333333333323</c:v>
                </c:pt>
                <c:pt idx="5162">
                  <c:v>725.51666666666665</c:v>
                </c:pt>
                <c:pt idx="5163">
                  <c:v>725.55</c:v>
                </c:pt>
                <c:pt idx="5164">
                  <c:v>725.58333333333326</c:v>
                </c:pt>
                <c:pt idx="5165">
                  <c:v>725.61666666666667</c:v>
                </c:pt>
                <c:pt idx="5166">
                  <c:v>725.65</c:v>
                </c:pt>
                <c:pt idx="5167">
                  <c:v>725.68333333333328</c:v>
                </c:pt>
                <c:pt idx="5168">
                  <c:v>725.7166666666667</c:v>
                </c:pt>
                <c:pt idx="5169">
                  <c:v>725.74999999999989</c:v>
                </c:pt>
                <c:pt idx="5170">
                  <c:v>725.7833333333333</c:v>
                </c:pt>
                <c:pt idx="5171">
                  <c:v>725.81666666666672</c:v>
                </c:pt>
                <c:pt idx="5172">
                  <c:v>725.84999999999991</c:v>
                </c:pt>
                <c:pt idx="5173">
                  <c:v>725.88333333333333</c:v>
                </c:pt>
                <c:pt idx="5174">
                  <c:v>725.91666666666674</c:v>
                </c:pt>
                <c:pt idx="5175">
                  <c:v>725.94999999999993</c:v>
                </c:pt>
                <c:pt idx="5176">
                  <c:v>725.98333333333335</c:v>
                </c:pt>
                <c:pt idx="5177">
                  <c:v>726.01666666666677</c:v>
                </c:pt>
                <c:pt idx="5178">
                  <c:v>726.05</c:v>
                </c:pt>
                <c:pt idx="5179">
                  <c:v>726.08333333333337</c:v>
                </c:pt>
                <c:pt idx="5180">
                  <c:v>726.11666666666679</c:v>
                </c:pt>
                <c:pt idx="5181">
                  <c:v>726.15</c:v>
                </c:pt>
                <c:pt idx="5182">
                  <c:v>726.18333333333328</c:v>
                </c:pt>
                <c:pt idx="5183">
                  <c:v>726.21666666666658</c:v>
                </c:pt>
                <c:pt idx="5184">
                  <c:v>726.25</c:v>
                </c:pt>
                <c:pt idx="5185">
                  <c:v>726.2833333333333</c:v>
                </c:pt>
                <c:pt idx="5186">
                  <c:v>726.31666666666661</c:v>
                </c:pt>
                <c:pt idx="5187">
                  <c:v>726.35</c:v>
                </c:pt>
                <c:pt idx="5188">
                  <c:v>726.38333333333321</c:v>
                </c:pt>
                <c:pt idx="5189">
                  <c:v>726.41666666666663</c:v>
                </c:pt>
                <c:pt idx="5190">
                  <c:v>726.45</c:v>
                </c:pt>
                <c:pt idx="5191">
                  <c:v>726.48333333333323</c:v>
                </c:pt>
                <c:pt idx="5192">
                  <c:v>726.51666666666665</c:v>
                </c:pt>
                <c:pt idx="5193">
                  <c:v>726.55000000000007</c:v>
                </c:pt>
                <c:pt idx="5194">
                  <c:v>726.58333333333326</c:v>
                </c:pt>
                <c:pt idx="5195">
                  <c:v>726.61666666666667</c:v>
                </c:pt>
                <c:pt idx="5196">
                  <c:v>726.65000000000009</c:v>
                </c:pt>
                <c:pt idx="5197">
                  <c:v>726.68333333333328</c:v>
                </c:pt>
                <c:pt idx="5198">
                  <c:v>726.7166666666667</c:v>
                </c:pt>
                <c:pt idx="5199">
                  <c:v>726.75000000000011</c:v>
                </c:pt>
                <c:pt idx="5200">
                  <c:v>726.7833333333333</c:v>
                </c:pt>
                <c:pt idx="5201">
                  <c:v>726.81666666666672</c:v>
                </c:pt>
                <c:pt idx="5202">
                  <c:v>726.84999999999991</c:v>
                </c:pt>
                <c:pt idx="5203">
                  <c:v>726.88333333333333</c:v>
                </c:pt>
                <c:pt idx="5204">
                  <c:v>726.91666666666663</c:v>
                </c:pt>
                <c:pt idx="5205">
                  <c:v>726.94999999999993</c:v>
                </c:pt>
                <c:pt idx="5206">
                  <c:v>726.98333333333335</c:v>
                </c:pt>
                <c:pt idx="5207">
                  <c:v>727.01666666666654</c:v>
                </c:pt>
                <c:pt idx="5208">
                  <c:v>727.05</c:v>
                </c:pt>
                <c:pt idx="5209">
                  <c:v>727.08333333333337</c:v>
                </c:pt>
                <c:pt idx="5210">
                  <c:v>727.11666666666656</c:v>
                </c:pt>
                <c:pt idx="5211">
                  <c:v>727.15</c:v>
                </c:pt>
                <c:pt idx="5212">
                  <c:v>727.18333333333339</c:v>
                </c:pt>
                <c:pt idx="5213">
                  <c:v>727.21666666666658</c:v>
                </c:pt>
                <c:pt idx="5214">
                  <c:v>727.25</c:v>
                </c:pt>
                <c:pt idx="5215">
                  <c:v>727.28333333333342</c:v>
                </c:pt>
                <c:pt idx="5216">
                  <c:v>727.31666666666661</c:v>
                </c:pt>
                <c:pt idx="5217">
                  <c:v>727.35</c:v>
                </c:pt>
                <c:pt idx="5218">
                  <c:v>727.38333333333344</c:v>
                </c:pt>
                <c:pt idx="5219">
                  <c:v>727.41666666666663</c:v>
                </c:pt>
                <c:pt idx="5220">
                  <c:v>727.45</c:v>
                </c:pt>
                <c:pt idx="5221">
                  <c:v>727.48333333333346</c:v>
                </c:pt>
                <c:pt idx="5222">
                  <c:v>727.51666666666665</c:v>
                </c:pt>
                <c:pt idx="5223">
                  <c:v>727.55</c:v>
                </c:pt>
                <c:pt idx="5224">
                  <c:v>727.58333333333326</c:v>
                </c:pt>
                <c:pt idx="5225">
                  <c:v>727.61666666666667</c:v>
                </c:pt>
                <c:pt idx="5226">
                  <c:v>727.64999999999986</c:v>
                </c:pt>
                <c:pt idx="5227">
                  <c:v>727.68333333333328</c:v>
                </c:pt>
                <c:pt idx="5228">
                  <c:v>727.7166666666667</c:v>
                </c:pt>
                <c:pt idx="5229">
                  <c:v>727.74999999999989</c:v>
                </c:pt>
                <c:pt idx="5230">
                  <c:v>727.7833333333333</c:v>
                </c:pt>
                <c:pt idx="5231">
                  <c:v>727.81666666666672</c:v>
                </c:pt>
                <c:pt idx="5232">
                  <c:v>727.84999999999991</c:v>
                </c:pt>
                <c:pt idx="5233">
                  <c:v>727.88333333333333</c:v>
                </c:pt>
                <c:pt idx="5234">
                  <c:v>727.91666666666674</c:v>
                </c:pt>
                <c:pt idx="5235">
                  <c:v>727.94999999999993</c:v>
                </c:pt>
                <c:pt idx="5236">
                  <c:v>727.98333333333335</c:v>
                </c:pt>
                <c:pt idx="5237">
                  <c:v>728.01666666666677</c:v>
                </c:pt>
                <c:pt idx="5238">
                  <c:v>728.05</c:v>
                </c:pt>
                <c:pt idx="5239">
                  <c:v>728.08333333333337</c:v>
                </c:pt>
                <c:pt idx="5240">
                  <c:v>728.11666666666679</c:v>
                </c:pt>
                <c:pt idx="5241">
                  <c:v>728.15</c:v>
                </c:pt>
                <c:pt idx="5242">
                  <c:v>728.18333333333328</c:v>
                </c:pt>
                <c:pt idx="5243">
                  <c:v>728.21666666666658</c:v>
                </c:pt>
                <c:pt idx="5244">
                  <c:v>728.25</c:v>
                </c:pt>
                <c:pt idx="5245">
                  <c:v>728.28333333333319</c:v>
                </c:pt>
                <c:pt idx="5246">
                  <c:v>728.31666666666661</c:v>
                </c:pt>
                <c:pt idx="5247">
                  <c:v>728.35</c:v>
                </c:pt>
                <c:pt idx="5248">
                  <c:v>728.38333333333321</c:v>
                </c:pt>
                <c:pt idx="5249">
                  <c:v>728.41666666666663</c:v>
                </c:pt>
                <c:pt idx="5250">
                  <c:v>728.45</c:v>
                </c:pt>
                <c:pt idx="5251">
                  <c:v>728.48333333333323</c:v>
                </c:pt>
                <c:pt idx="5252">
                  <c:v>728.51666666666665</c:v>
                </c:pt>
                <c:pt idx="5253">
                  <c:v>728.55000000000007</c:v>
                </c:pt>
                <c:pt idx="5254">
                  <c:v>728.58333333333326</c:v>
                </c:pt>
                <c:pt idx="5255">
                  <c:v>728.61666666666667</c:v>
                </c:pt>
                <c:pt idx="5256">
                  <c:v>728.65000000000009</c:v>
                </c:pt>
                <c:pt idx="5257">
                  <c:v>728.68333333333328</c:v>
                </c:pt>
                <c:pt idx="5258">
                  <c:v>728.7166666666667</c:v>
                </c:pt>
                <c:pt idx="5259">
                  <c:v>728.75000000000011</c:v>
                </c:pt>
                <c:pt idx="5260">
                  <c:v>728.7833333333333</c:v>
                </c:pt>
                <c:pt idx="5261">
                  <c:v>728.81666666666672</c:v>
                </c:pt>
                <c:pt idx="5262">
                  <c:v>728.85000000000014</c:v>
                </c:pt>
                <c:pt idx="5263">
                  <c:v>728.88333333333333</c:v>
                </c:pt>
                <c:pt idx="5264">
                  <c:v>728.91666666666652</c:v>
                </c:pt>
                <c:pt idx="5265">
                  <c:v>728.94999999999993</c:v>
                </c:pt>
                <c:pt idx="5266">
                  <c:v>728.98333333333335</c:v>
                </c:pt>
                <c:pt idx="5267">
                  <c:v>729.01666666666654</c:v>
                </c:pt>
                <c:pt idx="5268">
                  <c:v>729.05</c:v>
                </c:pt>
                <c:pt idx="5269">
                  <c:v>729.08333333333337</c:v>
                </c:pt>
                <c:pt idx="5270">
                  <c:v>729.11666666666656</c:v>
                </c:pt>
                <c:pt idx="5271">
                  <c:v>729.15</c:v>
                </c:pt>
                <c:pt idx="5272">
                  <c:v>729.18333333333339</c:v>
                </c:pt>
                <c:pt idx="5273">
                  <c:v>729.21666666666658</c:v>
                </c:pt>
                <c:pt idx="5274">
                  <c:v>729.25</c:v>
                </c:pt>
                <c:pt idx="5275">
                  <c:v>729.28333333333342</c:v>
                </c:pt>
                <c:pt idx="5276">
                  <c:v>729.31666666666661</c:v>
                </c:pt>
                <c:pt idx="5277">
                  <c:v>729.35</c:v>
                </c:pt>
                <c:pt idx="5278">
                  <c:v>729.38333333333344</c:v>
                </c:pt>
                <c:pt idx="5279">
                  <c:v>729.41666666666663</c:v>
                </c:pt>
                <c:pt idx="5280">
                  <c:v>729.45</c:v>
                </c:pt>
                <c:pt idx="5281">
                  <c:v>729.48333333333346</c:v>
                </c:pt>
                <c:pt idx="5282">
                  <c:v>729.51666666666665</c:v>
                </c:pt>
                <c:pt idx="5283">
                  <c:v>729.55000000000007</c:v>
                </c:pt>
                <c:pt idx="5284">
                  <c:v>729.58333333333326</c:v>
                </c:pt>
                <c:pt idx="5285">
                  <c:v>729.61666666666667</c:v>
                </c:pt>
                <c:pt idx="5286">
                  <c:v>729.64999999999986</c:v>
                </c:pt>
                <c:pt idx="5287">
                  <c:v>729.68333333333328</c:v>
                </c:pt>
                <c:pt idx="5288">
                  <c:v>729.7166666666667</c:v>
                </c:pt>
                <c:pt idx="5289">
                  <c:v>729.74999999999989</c:v>
                </c:pt>
                <c:pt idx="5290">
                  <c:v>729.7833333333333</c:v>
                </c:pt>
                <c:pt idx="5291">
                  <c:v>729.81666666666672</c:v>
                </c:pt>
                <c:pt idx="5292">
                  <c:v>729.84999999999991</c:v>
                </c:pt>
                <c:pt idx="5293">
                  <c:v>729.88333333333333</c:v>
                </c:pt>
                <c:pt idx="5294">
                  <c:v>729.91666666666674</c:v>
                </c:pt>
                <c:pt idx="5295">
                  <c:v>729.94999999999993</c:v>
                </c:pt>
                <c:pt idx="5296">
                  <c:v>729.98333333333335</c:v>
                </c:pt>
                <c:pt idx="5297">
                  <c:v>730.01666666666677</c:v>
                </c:pt>
                <c:pt idx="5298">
                  <c:v>730.05</c:v>
                </c:pt>
                <c:pt idx="5299">
                  <c:v>730.08333333333337</c:v>
                </c:pt>
                <c:pt idx="5300">
                  <c:v>730.11666666666679</c:v>
                </c:pt>
                <c:pt idx="5301">
                  <c:v>730.15</c:v>
                </c:pt>
                <c:pt idx="5302">
                  <c:v>730.18333333333339</c:v>
                </c:pt>
                <c:pt idx="5303">
                  <c:v>730.21666666666681</c:v>
                </c:pt>
                <c:pt idx="5304">
                  <c:v>730.25</c:v>
                </c:pt>
                <c:pt idx="5305">
                  <c:v>730.28333333333319</c:v>
                </c:pt>
                <c:pt idx="5306">
                  <c:v>730.31666666666661</c:v>
                </c:pt>
                <c:pt idx="5307">
                  <c:v>730.35</c:v>
                </c:pt>
                <c:pt idx="5308">
                  <c:v>730.38333333333321</c:v>
                </c:pt>
                <c:pt idx="5309">
                  <c:v>730.41666666666663</c:v>
                </c:pt>
                <c:pt idx="5310">
                  <c:v>730.45</c:v>
                </c:pt>
                <c:pt idx="5311">
                  <c:v>730.48333333333323</c:v>
                </c:pt>
                <c:pt idx="5312">
                  <c:v>730.51666666666665</c:v>
                </c:pt>
                <c:pt idx="5313">
                  <c:v>730.55000000000007</c:v>
                </c:pt>
                <c:pt idx="5314">
                  <c:v>730.58333333333326</c:v>
                </c:pt>
                <c:pt idx="5315">
                  <c:v>730.61666666666667</c:v>
                </c:pt>
                <c:pt idx="5316">
                  <c:v>730.65000000000009</c:v>
                </c:pt>
                <c:pt idx="5317">
                  <c:v>730.68333333333328</c:v>
                </c:pt>
                <c:pt idx="5318">
                  <c:v>730.7166666666667</c:v>
                </c:pt>
                <c:pt idx="5319">
                  <c:v>730.75000000000011</c:v>
                </c:pt>
                <c:pt idx="5320">
                  <c:v>730.7833333333333</c:v>
                </c:pt>
                <c:pt idx="5321">
                  <c:v>730.81666666666672</c:v>
                </c:pt>
                <c:pt idx="5322">
                  <c:v>730.85000000000014</c:v>
                </c:pt>
                <c:pt idx="5323">
                  <c:v>730.88333333333333</c:v>
                </c:pt>
                <c:pt idx="5324">
                  <c:v>730.91666666666652</c:v>
                </c:pt>
                <c:pt idx="5325">
                  <c:v>730.94999999999993</c:v>
                </c:pt>
                <c:pt idx="5326">
                  <c:v>730.98333333333335</c:v>
                </c:pt>
                <c:pt idx="5327">
                  <c:v>731.01666666666654</c:v>
                </c:pt>
                <c:pt idx="5328">
                  <c:v>731.05</c:v>
                </c:pt>
                <c:pt idx="5329">
                  <c:v>731.08333333333337</c:v>
                </c:pt>
                <c:pt idx="5330">
                  <c:v>731.11666666666656</c:v>
                </c:pt>
                <c:pt idx="5331">
                  <c:v>731.15</c:v>
                </c:pt>
                <c:pt idx="5332">
                  <c:v>731.18333333333339</c:v>
                </c:pt>
                <c:pt idx="5333">
                  <c:v>731.21666666666658</c:v>
                </c:pt>
                <c:pt idx="5334">
                  <c:v>731.25</c:v>
                </c:pt>
                <c:pt idx="5335">
                  <c:v>731.28333333333342</c:v>
                </c:pt>
                <c:pt idx="5336">
                  <c:v>731.31666666666661</c:v>
                </c:pt>
                <c:pt idx="5337">
                  <c:v>731.35</c:v>
                </c:pt>
                <c:pt idx="5338">
                  <c:v>731.38333333333344</c:v>
                </c:pt>
                <c:pt idx="5339">
                  <c:v>731.41666666666663</c:v>
                </c:pt>
                <c:pt idx="5340">
                  <c:v>731.45</c:v>
                </c:pt>
                <c:pt idx="5341">
                  <c:v>731.48333333333346</c:v>
                </c:pt>
                <c:pt idx="5342">
                  <c:v>731.51666666666665</c:v>
                </c:pt>
                <c:pt idx="5343">
                  <c:v>731.55000000000007</c:v>
                </c:pt>
                <c:pt idx="5344">
                  <c:v>731.58333333333348</c:v>
                </c:pt>
                <c:pt idx="5345">
                  <c:v>731.61666666666667</c:v>
                </c:pt>
                <c:pt idx="5346">
                  <c:v>731.64999999999986</c:v>
                </c:pt>
                <c:pt idx="5347">
                  <c:v>731.68333333333328</c:v>
                </c:pt>
                <c:pt idx="5348">
                  <c:v>731.7166666666667</c:v>
                </c:pt>
                <c:pt idx="5349">
                  <c:v>731.74999999999989</c:v>
                </c:pt>
                <c:pt idx="5350">
                  <c:v>731.7833333333333</c:v>
                </c:pt>
                <c:pt idx="5351">
                  <c:v>731.81666666666672</c:v>
                </c:pt>
                <c:pt idx="5352">
                  <c:v>731.84999999999991</c:v>
                </c:pt>
                <c:pt idx="5353">
                  <c:v>731.88333333333333</c:v>
                </c:pt>
                <c:pt idx="5354">
                  <c:v>731.91666666666674</c:v>
                </c:pt>
                <c:pt idx="5355">
                  <c:v>731.94999999999993</c:v>
                </c:pt>
                <c:pt idx="5356">
                  <c:v>731.98333333333335</c:v>
                </c:pt>
                <c:pt idx="5357">
                  <c:v>732.01666666666677</c:v>
                </c:pt>
                <c:pt idx="5358">
                  <c:v>732.05</c:v>
                </c:pt>
                <c:pt idx="5359">
                  <c:v>732.08333333333337</c:v>
                </c:pt>
                <c:pt idx="5360">
                  <c:v>732.11666666666679</c:v>
                </c:pt>
                <c:pt idx="5361">
                  <c:v>732.15</c:v>
                </c:pt>
                <c:pt idx="5362">
                  <c:v>732.18333333333339</c:v>
                </c:pt>
                <c:pt idx="5363">
                  <c:v>732.21666666666681</c:v>
                </c:pt>
                <c:pt idx="5364">
                  <c:v>732.25</c:v>
                </c:pt>
                <c:pt idx="5365">
                  <c:v>732.28333333333319</c:v>
                </c:pt>
                <c:pt idx="5366">
                  <c:v>732.31666666666661</c:v>
                </c:pt>
                <c:pt idx="5367">
                  <c:v>732.35</c:v>
                </c:pt>
                <c:pt idx="5368">
                  <c:v>732.38333333333321</c:v>
                </c:pt>
                <c:pt idx="5369">
                  <c:v>732.41666666666663</c:v>
                </c:pt>
                <c:pt idx="5370">
                  <c:v>732.45</c:v>
                </c:pt>
                <c:pt idx="5371">
                  <c:v>732.48333333333323</c:v>
                </c:pt>
                <c:pt idx="5372">
                  <c:v>732.51666666666665</c:v>
                </c:pt>
                <c:pt idx="5373">
                  <c:v>732.55000000000007</c:v>
                </c:pt>
                <c:pt idx="5374">
                  <c:v>732.58333333333326</c:v>
                </c:pt>
                <c:pt idx="5375">
                  <c:v>732.61666666666667</c:v>
                </c:pt>
                <c:pt idx="5376">
                  <c:v>732.65000000000009</c:v>
                </c:pt>
                <c:pt idx="5377">
                  <c:v>732.68333333333328</c:v>
                </c:pt>
                <c:pt idx="5378">
                  <c:v>732.7166666666667</c:v>
                </c:pt>
                <c:pt idx="5379">
                  <c:v>732.75000000000011</c:v>
                </c:pt>
                <c:pt idx="5380">
                  <c:v>732.7833333333333</c:v>
                </c:pt>
                <c:pt idx="5381">
                  <c:v>732.81666666666672</c:v>
                </c:pt>
                <c:pt idx="5382">
                  <c:v>732.85000000000014</c:v>
                </c:pt>
                <c:pt idx="5383">
                  <c:v>732.88333333333333</c:v>
                </c:pt>
                <c:pt idx="5384">
                  <c:v>732.91666666666674</c:v>
                </c:pt>
                <c:pt idx="5385">
                  <c:v>732.94999999999993</c:v>
                </c:pt>
                <c:pt idx="5386">
                  <c:v>732.98333333333335</c:v>
                </c:pt>
                <c:pt idx="5387">
                  <c:v>733.01666666666654</c:v>
                </c:pt>
                <c:pt idx="5388">
                  <c:v>733.05</c:v>
                </c:pt>
                <c:pt idx="5389">
                  <c:v>733.08333333333337</c:v>
                </c:pt>
                <c:pt idx="5390">
                  <c:v>733.11666666666656</c:v>
                </c:pt>
                <c:pt idx="5391">
                  <c:v>733.15</c:v>
                </c:pt>
                <c:pt idx="5392">
                  <c:v>733.18333333333339</c:v>
                </c:pt>
                <c:pt idx="5393">
                  <c:v>733.21666666666658</c:v>
                </c:pt>
                <c:pt idx="5394">
                  <c:v>733.25</c:v>
                </c:pt>
                <c:pt idx="5395">
                  <c:v>733.28333333333342</c:v>
                </c:pt>
                <c:pt idx="5396">
                  <c:v>733.31666666666661</c:v>
                </c:pt>
                <c:pt idx="5397">
                  <c:v>733.35</c:v>
                </c:pt>
                <c:pt idx="5398">
                  <c:v>733.38333333333344</c:v>
                </c:pt>
                <c:pt idx="5399">
                  <c:v>733.41666666666663</c:v>
                </c:pt>
                <c:pt idx="5400">
                  <c:v>733.45</c:v>
                </c:pt>
                <c:pt idx="5401">
                  <c:v>733.48333333333346</c:v>
                </c:pt>
                <c:pt idx="5402">
                  <c:v>733.51666666666665</c:v>
                </c:pt>
                <c:pt idx="5403">
                  <c:v>733.55000000000007</c:v>
                </c:pt>
                <c:pt idx="5404">
                  <c:v>733.58333333333348</c:v>
                </c:pt>
                <c:pt idx="5405">
                  <c:v>733.61666666666667</c:v>
                </c:pt>
                <c:pt idx="5406">
                  <c:v>733.64999999999986</c:v>
                </c:pt>
                <c:pt idx="5407">
                  <c:v>733.68333333333328</c:v>
                </c:pt>
                <c:pt idx="5408">
                  <c:v>733.7166666666667</c:v>
                </c:pt>
                <c:pt idx="5409">
                  <c:v>733.74999999999989</c:v>
                </c:pt>
                <c:pt idx="5410">
                  <c:v>733.7833333333333</c:v>
                </c:pt>
                <c:pt idx="5411">
                  <c:v>733.81666666666672</c:v>
                </c:pt>
                <c:pt idx="5412">
                  <c:v>733.84999999999991</c:v>
                </c:pt>
                <c:pt idx="5413">
                  <c:v>733.88333333333333</c:v>
                </c:pt>
                <c:pt idx="5414">
                  <c:v>733.91666666666674</c:v>
                </c:pt>
                <c:pt idx="5415">
                  <c:v>733.94999999999993</c:v>
                </c:pt>
                <c:pt idx="5416">
                  <c:v>733.98333333333335</c:v>
                </c:pt>
                <c:pt idx="5417">
                  <c:v>734.01666666666677</c:v>
                </c:pt>
                <c:pt idx="5418">
                  <c:v>734.05</c:v>
                </c:pt>
                <c:pt idx="5419">
                  <c:v>734.08333333333337</c:v>
                </c:pt>
                <c:pt idx="5420">
                  <c:v>734.11666666666679</c:v>
                </c:pt>
                <c:pt idx="5421">
                  <c:v>734.15</c:v>
                </c:pt>
                <c:pt idx="5422">
                  <c:v>734.18333333333339</c:v>
                </c:pt>
                <c:pt idx="5423">
                  <c:v>734.21666666666681</c:v>
                </c:pt>
                <c:pt idx="5424">
                  <c:v>734.25</c:v>
                </c:pt>
                <c:pt idx="5425">
                  <c:v>734.28333333333342</c:v>
                </c:pt>
                <c:pt idx="5426">
                  <c:v>734.31666666666672</c:v>
                </c:pt>
                <c:pt idx="5427">
                  <c:v>734.35</c:v>
                </c:pt>
                <c:pt idx="5428">
                  <c:v>734.38333333333321</c:v>
                </c:pt>
                <c:pt idx="5429">
                  <c:v>734.41666666666663</c:v>
                </c:pt>
                <c:pt idx="5430">
                  <c:v>734.45</c:v>
                </c:pt>
                <c:pt idx="5431">
                  <c:v>734.48333333333323</c:v>
                </c:pt>
                <c:pt idx="5432">
                  <c:v>734.51666666666665</c:v>
                </c:pt>
                <c:pt idx="5433">
                  <c:v>734.55000000000007</c:v>
                </c:pt>
                <c:pt idx="5434">
                  <c:v>734.58333333333326</c:v>
                </c:pt>
                <c:pt idx="5435">
                  <c:v>734.61666666666667</c:v>
                </c:pt>
                <c:pt idx="5436">
                  <c:v>734.65000000000009</c:v>
                </c:pt>
                <c:pt idx="5437">
                  <c:v>734.68333333333328</c:v>
                </c:pt>
                <c:pt idx="5438">
                  <c:v>734.7166666666667</c:v>
                </c:pt>
                <c:pt idx="5439">
                  <c:v>734.75000000000011</c:v>
                </c:pt>
                <c:pt idx="5440">
                  <c:v>734.7833333333333</c:v>
                </c:pt>
                <c:pt idx="5441">
                  <c:v>734.81666666666672</c:v>
                </c:pt>
                <c:pt idx="5442">
                  <c:v>734.85000000000014</c:v>
                </c:pt>
                <c:pt idx="5443">
                  <c:v>734.88333333333333</c:v>
                </c:pt>
                <c:pt idx="5444">
                  <c:v>734.91666666666674</c:v>
                </c:pt>
                <c:pt idx="5445">
                  <c:v>734.95</c:v>
                </c:pt>
                <c:pt idx="5446">
                  <c:v>734.98333333333335</c:v>
                </c:pt>
                <c:pt idx="5447">
                  <c:v>735.01666666666654</c:v>
                </c:pt>
                <c:pt idx="5448">
                  <c:v>735.05</c:v>
                </c:pt>
                <c:pt idx="5449">
                  <c:v>735.08333333333337</c:v>
                </c:pt>
                <c:pt idx="5450">
                  <c:v>735.11666666666656</c:v>
                </c:pt>
                <c:pt idx="5451">
                  <c:v>735.15</c:v>
                </c:pt>
                <c:pt idx="5452">
                  <c:v>735.18333333333339</c:v>
                </c:pt>
                <c:pt idx="5453">
                  <c:v>735.21666666666658</c:v>
                </c:pt>
                <c:pt idx="5454">
                  <c:v>735.25</c:v>
                </c:pt>
                <c:pt idx="5455">
                  <c:v>735.28333333333342</c:v>
                </c:pt>
                <c:pt idx="5456">
                  <c:v>735.31666666666661</c:v>
                </c:pt>
                <c:pt idx="5457">
                  <c:v>735.35</c:v>
                </c:pt>
                <c:pt idx="5458">
                  <c:v>735.38333333333344</c:v>
                </c:pt>
                <c:pt idx="5459">
                  <c:v>735.41666666666663</c:v>
                </c:pt>
                <c:pt idx="5460">
                  <c:v>735.45</c:v>
                </c:pt>
                <c:pt idx="5461">
                  <c:v>735.48333333333346</c:v>
                </c:pt>
                <c:pt idx="5462">
                  <c:v>735.51666666666665</c:v>
                </c:pt>
                <c:pt idx="5463">
                  <c:v>735.55000000000007</c:v>
                </c:pt>
                <c:pt idx="5464">
                  <c:v>735.58333333333337</c:v>
                </c:pt>
                <c:pt idx="5465">
                  <c:v>735.61666666666667</c:v>
                </c:pt>
                <c:pt idx="5466">
                  <c:v>735.65000000000009</c:v>
                </c:pt>
                <c:pt idx="5467">
                  <c:v>735.68333333333328</c:v>
                </c:pt>
                <c:pt idx="5468">
                  <c:v>735.7166666666667</c:v>
                </c:pt>
                <c:pt idx="5469">
                  <c:v>735.74999999999989</c:v>
                </c:pt>
                <c:pt idx="5470">
                  <c:v>735.7833333333333</c:v>
                </c:pt>
                <c:pt idx="5471">
                  <c:v>735.81666666666672</c:v>
                </c:pt>
                <c:pt idx="5472">
                  <c:v>735.84999999999991</c:v>
                </c:pt>
                <c:pt idx="5473">
                  <c:v>735.88333333333333</c:v>
                </c:pt>
                <c:pt idx="5474">
                  <c:v>735.91666666666674</c:v>
                </c:pt>
                <c:pt idx="5475">
                  <c:v>735.94999999999993</c:v>
                </c:pt>
                <c:pt idx="5476">
                  <c:v>735.98333333333335</c:v>
                </c:pt>
                <c:pt idx="5477">
                  <c:v>736.01666666666677</c:v>
                </c:pt>
                <c:pt idx="5478">
                  <c:v>736.05</c:v>
                </c:pt>
                <c:pt idx="5479">
                  <c:v>736.08333333333337</c:v>
                </c:pt>
                <c:pt idx="5480">
                  <c:v>736.11666666666679</c:v>
                </c:pt>
                <c:pt idx="5481">
                  <c:v>736.15</c:v>
                </c:pt>
                <c:pt idx="5482">
                  <c:v>736.18333333333339</c:v>
                </c:pt>
                <c:pt idx="5483">
                  <c:v>736.2166666666667</c:v>
                </c:pt>
                <c:pt idx="5484">
                  <c:v>736.25</c:v>
                </c:pt>
                <c:pt idx="5485">
                  <c:v>736.28333333333342</c:v>
                </c:pt>
                <c:pt idx="5486">
                  <c:v>736.31666666666672</c:v>
                </c:pt>
                <c:pt idx="5487">
                  <c:v>736.35</c:v>
                </c:pt>
                <c:pt idx="5488">
                  <c:v>736.38333333333321</c:v>
                </c:pt>
                <c:pt idx="5489">
                  <c:v>736.41666666666663</c:v>
                </c:pt>
                <c:pt idx="5490">
                  <c:v>736.45</c:v>
                </c:pt>
                <c:pt idx="5491">
                  <c:v>736.48333333333323</c:v>
                </c:pt>
                <c:pt idx="5492">
                  <c:v>736.51666666666665</c:v>
                </c:pt>
                <c:pt idx="5493">
                  <c:v>736.55000000000007</c:v>
                </c:pt>
                <c:pt idx="5494">
                  <c:v>736.58333333333326</c:v>
                </c:pt>
                <c:pt idx="5495">
                  <c:v>736.61666666666667</c:v>
                </c:pt>
                <c:pt idx="5496">
                  <c:v>736.65000000000009</c:v>
                </c:pt>
                <c:pt idx="5497">
                  <c:v>736.68333333333328</c:v>
                </c:pt>
                <c:pt idx="5498">
                  <c:v>736.7166666666667</c:v>
                </c:pt>
                <c:pt idx="5499">
                  <c:v>736.75000000000011</c:v>
                </c:pt>
                <c:pt idx="5500">
                  <c:v>736.7833333333333</c:v>
                </c:pt>
                <c:pt idx="5501">
                  <c:v>736.81666666666672</c:v>
                </c:pt>
                <c:pt idx="5502">
                  <c:v>736.85</c:v>
                </c:pt>
                <c:pt idx="5503">
                  <c:v>736.88333333333333</c:v>
                </c:pt>
                <c:pt idx="5504">
                  <c:v>736.91666666666674</c:v>
                </c:pt>
                <c:pt idx="5505">
                  <c:v>736.95</c:v>
                </c:pt>
                <c:pt idx="5506">
                  <c:v>736.98333333333335</c:v>
                </c:pt>
                <c:pt idx="5507">
                  <c:v>737.01666666666677</c:v>
                </c:pt>
                <c:pt idx="5508">
                  <c:v>737.05000000000007</c:v>
                </c:pt>
                <c:pt idx="5509">
                  <c:v>737.08333333333337</c:v>
                </c:pt>
                <c:pt idx="5510">
                  <c:v>737.11666666666656</c:v>
                </c:pt>
                <c:pt idx="5511">
                  <c:v>737.15</c:v>
                </c:pt>
                <c:pt idx="5512">
                  <c:v>737.18333333333339</c:v>
                </c:pt>
                <c:pt idx="5513">
                  <c:v>737.21666666666658</c:v>
                </c:pt>
                <c:pt idx="5514">
                  <c:v>737.25</c:v>
                </c:pt>
                <c:pt idx="5515">
                  <c:v>737.28333333333342</c:v>
                </c:pt>
                <c:pt idx="5516">
                  <c:v>737.31666666666661</c:v>
                </c:pt>
                <c:pt idx="5517">
                  <c:v>737.35</c:v>
                </c:pt>
                <c:pt idx="5518">
                  <c:v>737.38333333333344</c:v>
                </c:pt>
                <c:pt idx="5519">
                  <c:v>737.41666666666663</c:v>
                </c:pt>
                <c:pt idx="5520">
                  <c:v>737.45</c:v>
                </c:pt>
                <c:pt idx="5521">
                  <c:v>737.48333333333335</c:v>
                </c:pt>
                <c:pt idx="5522">
                  <c:v>737.51666666666665</c:v>
                </c:pt>
                <c:pt idx="5523">
                  <c:v>737.55000000000007</c:v>
                </c:pt>
                <c:pt idx="5524">
                  <c:v>737.58333333333337</c:v>
                </c:pt>
                <c:pt idx="5525">
                  <c:v>737.61666666666667</c:v>
                </c:pt>
                <c:pt idx="5526">
                  <c:v>737.65000000000009</c:v>
                </c:pt>
                <c:pt idx="5527">
                  <c:v>737.68333333333339</c:v>
                </c:pt>
                <c:pt idx="5528">
                  <c:v>737.7166666666667</c:v>
                </c:pt>
                <c:pt idx="5529">
                  <c:v>737.74999999999989</c:v>
                </c:pt>
                <c:pt idx="5530">
                  <c:v>737.7833333333333</c:v>
                </c:pt>
                <c:pt idx="5531">
                  <c:v>737.81666666666672</c:v>
                </c:pt>
                <c:pt idx="5532">
                  <c:v>737.84999999999991</c:v>
                </c:pt>
                <c:pt idx="5533">
                  <c:v>737.88333333333333</c:v>
                </c:pt>
                <c:pt idx="5534">
                  <c:v>737.91666666666674</c:v>
                </c:pt>
                <c:pt idx="5535">
                  <c:v>737.94999999999993</c:v>
                </c:pt>
                <c:pt idx="5536">
                  <c:v>737.98333333333335</c:v>
                </c:pt>
                <c:pt idx="5537">
                  <c:v>738.01666666666677</c:v>
                </c:pt>
                <c:pt idx="5538">
                  <c:v>738.05</c:v>
                </c:pt>
                <c:pt idx="5539">
                  <c:v>738.08333333333337</c:v>
                </c:pt>
                <c:pt idx="5540">
                  <c:v>738.11666666666667</c:v>
                </c:pt>
                <c:pt idx="5541">
                  <c:v>738.15</c:v>
                </c:pt>
                <c:pt idx="5542">
                  <c:v>738.18333333333339</c:v>
                </c:pt>
                <c:pt idx="5543">
                  <c:v>738.2166666666667</c:v>
                </c:pt>
                <c:pt idx="5544">
                  <c:v>738.25</c:v>
                </c:pt>
                <c:pt idx="5545">
                  <c:v>738.28333333333342</c:v>
                </c:pt>
                <c:pt idx="5546">
                  <c:v>738.31666666666672</c:v>
                </c:pt>
                <c:pt idx="5547">
                  <c:v>738.35</c:v>
                </c:pt>
                <c:pt idx="5548">
                  <c:v>738.38333333333344</c:v>
                </c:pt>
                <c:pt idx="5549">
                  <c:v>738.41666666666663</c:v>
                </c:pt>
                <c:pt idx="5550">
                  <c:v>738.45</c:v>
                </c:pt>
                <c:pt idx="5551">
                  <c:v>738.48333333333323</c:v>
                </c:pt>
                <c:pt idx="5552">
                  <c:v>738.51666666666665</c:v>
                </c:pt>
                <c:pt idx="5553">
                  <c:v>738.55000000000007</c:v>
                </c:pt>
                <c:pt idx="5554">
                  <c:v>738.58333333333326</c:v>
                </c:pt>
                <c:pt idx="5555">
                  <c:v>738.61666666666667</c:v>
                </c:pt>
                <c:pt idx="5556">
                  <c:v>738.65000000000009</c:v>
                </c:pt>
                <c:pt idx="5557">
                  <c:v>738.68333333333328</c:v>
                </c:pt>
                <c:pt idx="5558">
                  <c:v>738.7166666666667</c:v>
                </c:pt>
                <c:pt idx="5559">
                  <c:v>738.75</c:v>
                </c:pt>
                <c:pt idx="5560">
                  <c:v>738.7833333333333</c:v>
                </c:pt>
                <c:pt idx="5561">
                  <c:v>738.81666666666672</c:v>
                </c:pt>
                <c:pt idx="5562">
                  <c:v>738.85</c:v>
                </c:pt>
                <c:pt idx="5563">
                  <c:v>738.88333333333333</c:v>
                </c:pt>
                <c:pt idx="5564">
                  <c:v>738.91666666666674</c:v>
                </c:pt>
                <c:pt idx="5565">
                  <c:v>738.95</c:v>
                </c:pt>
                <c:pt idx="5566">
                  <c:v>738.98333333333335</c:v>
                </c:pt>
                <c:pt idx="5567">
                  <c:v>739.01666666666665</c:v>
                </c:pt>
                <c:pt idx="5568">
                  <c:v>739.05000000000007</c:v>
                </c:pt>
                <c:pt idx="5569">
                  <c:v>739.08333333333337</c:v>
                </c:pt>
                <c:pt idx="5570">
                  <c:v>739.11666666666656</c:v>
                </c:pt>
                <c:pt idx="5571">
                  <c:v>739.15</c:v>
                </c:pt>
                <c:pt idx="5572">
                  <c:v>739.18333333333339</c:v>
                </c:pt>
                <c:pt idx="5573">
                  <c:v>739.21666666666658</c:v>
                </c:pt>
                <c:pt idx="5574">
                  <c:v>739.25</c:v>
                </c:pt>
                <c:pt idx="5575">
                  <c:v>739.28333333333342</c:v>
                </c:pt>
                <c:pt idx="5576">
                  <c:v>739.31666666666661</c:v>
                </c:pt>
                <c:pt idx="5577">
                  <c:v>739.35</c:v>
                </c:pt>
                <c:pt idx="5578">
                  <c:v>739.38333333333333</c:v>
                </c:pt>
                <c:pt idx="5579">
                  <c:v>739.41666666666663</c:v>
                </c:pt>
                <c:pt idx="5580">
                  <c:v>739.45</c:v>
                </c:pt>
                <c:pt idx="5581">
                  <c:v>739.48333333333335</c:v>
                </c:pt>
                <c:pt idx="5582">
                  <c:v>739.51666666666665</c:v>
                </c:pt>
                <c:pt idx="5583">
                  <c:v>739.55000000000007</c:v>
                </c:pt>
                <c:pt idx="5584">
                  <c:v>739.58333333333337</c:v>
                </c:pt>
                <c:pt idx="5585">
                  <c:v>739.61666666666667</c:v>
                </c:pt>
                <c:pt idx="5586">
                  <c:v>739.65000000000009</c:v>
                </c:pt>
                <c:pt idx="5587">
                  <c:v>739.68333333333339</c:v>
                </c:pt>
                <c:pt idx="5588">
                  <c:v>739.7166666666667</c:v>
                </c:pt>
                <c:pt idx="5589">
                  <c:v>739.75</c:v>
                </c:pt>
                <c:pt idx="5590">
                  <c:v>739.78333333333342</c:v>
                </c:pt>
                <c:pt idx="5591">
                  <c:v>739.81666666666672</c:v>
                </c:pt>
                <c:pt idx="5592">
                  <c:v>739.84999999999991</c:v>
                </c:pt>
                <c:pt idx="5593">
                  <c:v>739.88333333333333</c:v>
                </c:pt>
                <c:pt idx="5594">
                  <c:v>739.91666666666674</c:v>
                </c:pt>
                <c:pt idx="5595">
                  <c:v>739.94999999999993</c:v>
                </c:pt>
                <c:pt idx="5596">
                  <c:v>739.98333333333335</c:v>
                </c:pt>
                <c:pt idx="5597">
                  <c:v>740.01666666666665</c:v>
                </c:pt>
                <c:pt idx="5598">
                  <c:v>740.05</c:v>
                </c:pt>
                <c:pt idx="5599">
                  <c:v>740.08333333333337</c:v>
                </c:pt>
                <c:pt idx="5600">
                  <c:v>740.11666666666667</c:v>
                </c:pt>
                <c:pt idx="5601">
                  <c:v>740.15</c:v>
                </c:pt>
                <c:pt idx="5602">
                  <c:v>740.18333333333339</c:v>
                </c:pt>
                <c:pt idx="5603">
                  <c:v>740.2166666666667</c:v>
                </c:pt>
                <c:pt idx="5604">
                  <c:v>740.25</c:v>
                </c:pt>
                <c:pt idx="5605">
                  <c:v>740.2833333333333</c:v>
                </c:pt>
                <c:pt idx="5606">
                  <c:v>740.31666666666672</c:v>
                </c:pt>
                <c:pt idx="5607">
                  <c:v>740.35</c:v>
                </c:pt>
                <c:pt idx="5608">
                  <c:v>740.38333333333333</c:v>
                </c:pt>
                <c:pt idx="5609">
                  <c:v>740.41666666666674</c:v>
                </c:pt>
                <c:pt idx="5610">
                  <c:v>740.45</c:v>
                </c:pt>
                <c:pt idx="5611">
                  <c:v>740.48333333333323</c:v>
                </c:pt>
                <c:pt idx="5612">
                  <c:v>740.51666666666665</c:v>
                </c:pt>
                <c:pt idx="5613">
                  <c:v>740.55000000000007</c:v>
                </c:pt>
                <c:pt idx="5614">
                  <c:v>740.58333333333326</c:v>
                </c:pt>
                <c:pt idx="5615">
                  <c:v>740.61666666666667</c:v>
                </c:pt>
                <c:pt idx="5616">
                  <c:v>740.65</c:v>
                </c:pt>
                <c:pt idx="5617">
                  <c:v>740.68333333333328</c:v>
                </c:pt>
                <c:pt idx="5618">
                  <c:v>740.7166666666667</c:v>
                </c:pt>
                <c:pt idx="5619">
                  <c:v>740.75</c:v>
                </c:pt>
                <c:pt idx="5620">
                  <c:v>740.7833333333333</c:v>
                </c:pt>
                <c:pt idx="5621">
                  <c:v>740.81666666666672</c:v>
                </c:pt>
                <c:pt idx="5622">
                  <c:v>740.85</c:v>
                </c:pt>
                <c:pt idx="5623">
                  <c:v>740.88333333333333</c:v>
                </c:pt>
                <c:pt idx="5624">
                  <c:v>740.91666666666674</c:v>
                </c:pt>
                <c:pt idx="5625">
                  <c:v>740.95</c:v>
                </c:pt>
                <c:pt idx="5626">
                  <c:v>740.98333333333335</c:v>
                </c:pt>
                <c:pt idx="5627">
                  <c:v>741.01666666666665</c:v>
                </c:pt>
                <c:pt idx="5628">
                  <c:v>741.05000000000007</c:v>
                </c:pt>
                <c:pt idx="5629">
                  <c:v>741.08333333333337</c:v>
                </c:pt>
                <c:pt idx="5630">
                  <c:v>741.11666666666667</c:v>
                </c:pt>
                <c:pt idx="5631">
                  <c:v>741.15</c:v>
                </c:pt>
                <c:pt idx="5632">
                  <c:v>741.18333333333339</c:v>
                </c:pt>
                <c:pt idx="5633">
                  <c:v>741.21666666666658</c:v>
                </c:pt>
                <c:pt idx="5634">
                  <c:v>741.25</c:v>
                </c:pt>
                <c:pt idx="5635">
                  <c:v>741.2833333333333</c:v>
                </c:pt>
                <c:pt idx="5636">
                  <c:v>741.31666666666661</c:v>
                </c:pt>
                <c:pt idx="5637">
                  <c:v>741.35</c:v>
                </c:pt>
                <c:pt idx="5638">
                  <c:v>741.38333333333333</c:v>
                </c:pt>
                <c:pt idx="5639">
                  <c:v>741.41666666666663</c:v>
                </c:pt>
                <c:pt idx="5640">
                  <c:v>741.45</c:v>
                </c:pt>
                <c:pt idx="5641">
                  <c:v>741.48333333333335</c:v>
                </c:pt>
                <c:pt idx="5642">
                  <c:v>741.51666666666665</c:v>
                </c:pt>
                <c:pt idx="5643">
                  <c:v>741.55</c:v>
                </c:pt>
                <c:pt idx="5644">
                  <c:v>741.58333333333337</c:v>
                </c:pt>
                <c:pt idx="5645">
                  <c:v>741.61666666666667</c:v>
                </c:pt>
                <c:pt idx="5646">
                  <c:v>741.65</c:v>
                </c:pt>
                <c:pt idx="5647">
                  <c:v>741.68333333333339</c:v>
                </c:pt>
                <c:pt idx="5648">
                  <c:v>741.7166666666667</c:v>
                </c:pt>
                <c:pt idx="5649">
                  <c:v>741.75</c:v>
                </c:pt>
                <c:pt idx="5650">
                  <c:v>741.78333333333342</c:v>
                </c:pt>
                <c:pt idx="5651">
                  <c:v>741.81666666666672</c:v>
                </c:pt>
                <c:pt idx="5652">
                  <c:v>741.84999999999991</c:v>
                </c:pt>
                <c:pt idx="5653">
                  <c:v>741.88333333333333</c:v>
                </c:pt>
                <c:pt idx="5654">
                  <c:v>741.91666666666663</c:v>
                </c:pt>
                <c:pt idx="5655">
                  <c:v>741.94999999999993</c:v>
                </c:pt>
                <c:pt idx="5656">
                  <c:v>741.98333333333335</c:v>
                </c:pt>
                <c:pt idx="5657">
                  <c:v>742.01666666666665</c:v>
                </c:pt>
                <c:pt idx="5658">
                  <c:v>742.05</c:v>
                </c:pt>
                <c:pt idx="5659">
                  <c:v>742.08333333333337</c:v>
                </c:pt>
                <c:pt idx="5660">
                  <c:v>742.11666666666667</c:v>
                </c:pt>
                <c:pt idx="5661">
                  <c:v>742.15</c:v>
                </c:pt>
                <c:pt idx="5662">
                  <c:v>742.18333333333339</c:v>
                </c:pt>
                <c:pt idx="5663">
                  <c:v>742.2166666666667</c:v>
                </c:pt>
                <c:pt idx="5664">
                  <c:v>742.25</c:v>
                </c:pt>
                <c:pt idx="5665">
                  <c:v>742.2833333333333</c:v>
                </c:pt>
                <c:pt idx="5666">
                  <c:v>742.31666666666672</c:v>
                </c:pt>
                <c:pt idx="5667">
                  <c:v>742.35</c:v>
                </c:pt>
                <c:pt idx="5668">
                  <c:v>742.38333333333333</c:v>
                </c:pt>
                <c:pt idx="5669">
                  <c:v>742.41666666666674</c:v>
                </c:pt>
                <c:pt idx="5670">
                  <c:v>742.45</c:v>
                </c:pt>
                <c:pt idx="5671">
                  <c:v>742.48333333333335</c:v>
                </c:pt>
                <c:pt idx="5672">
                  <c:v>742.51666666666665</c:v>
                </c:pt>
                <c:pt idx="5673">
                  <c:v>742.55</c:v>
                </c:pt>
                <c:pt idx="5674">
                  <c:v>742.58333333333326</c:v>
                </c:pt>
                <c:pt idx="5675">
                  <c:v>742.61666666666667</c:v>
                </c:pt>
                <c:pt idx="5676">
                  <c:v>742.65</c:v>
                </c:pt>
                <c:pt idx="5677">
                  <c:v>742.68333333333328</c:v>
                </c:pt>
                <c:pt idx="5678">
                  <c:v>742.7166666666667</c:v>
                </c:pt>
                <c:pt idx="5679">
                  <c:v>742.75</c:v>
                </c:pt>
                <c:pt idx="5680">
                  <c:v>742.7833333333333</c:v>
                </c:pt>
                <c:pt idx="5681">
                  <c:v>742.81666666666661</c:v>
                </c:pt>
                <c:pt idx="5682">
                  <c:v>742.85</c:v>
                </c:pt>
                <c:pt idx="5683">
                  <c:v>742.88333333333333</c:v>
                </c:pt>
                <c:pt idx="5684">
                  <c:v>742.91666666666663</c:v>
                </c:pt>
                <c:pt idx="5685">
                  <c:v>742.95</c:v>
                </c:pt>
                <c:pt idx="5686">
                  <c:v>742.98333333333335</c:v>
                </c:pt>
                <c:pt idx="5687">
                  <c:v>743.01666666666665</c:v>
                </c:pt>
                <c:pt idx="5688">
                  <c:v>743.05000000000007</c:v>
                </c:pt>
                <c:pt idx="5689">
                  <c:v>743.08333333333337</c:v>
                </c:pt>
                <c:pt idx="5690">
                  <c:v>743.11666666666667</c:v>
                </c:pt>
                <c:pt idx="5691">
                  <c:v>743.15000000000009</c:v>
                </c:pt>
                <c:pt idx="5692">
                  <c:v>743.18333333333328</c:v>
                </c:pt>
                <c:pt idx="5693">
                  <c:v>743.21666666666658</c:v>
                </c:pt>
                <c:pt idx="5694">
                  <c:v>743.25</c:v>
                </c:pt>
                <c:pt idx="5695">
                  <c:v>743.2833333333333</c:v>
                </c:pt>
                <c:pt idx="5696">
                  <c:v>743.31666666666661</c:v>
                </c:pt>
                <c:pt idx="5697">
                  <c:v>743.35</c:v>
                </c:pt>
                <c:pt idx="5698">
                  <c:v>743.38333333333333</c:v>
                </c:pt>
                <c:pt idx="5699">
                  <c:v>743.41666666666663</c:v>
                </c:pt>
                <c:pt idx="5700">
                  <c:v>743.45</c:v>
                </c:pt>
                <c:pt idx="5701">
                  <c:v>743.48333333333335</c:v>
                </c:pt>
                <c:pt idx="5702">
                  <c:v>743.51666666666665</c:v>
                </c:pt>
                <c:pt idx="5703">
                  <c:v>743.55</c:v>
                </c:pt>
                <c:pt idx="5704">
                  <c:v>743.58333333333337</c:v>
                </c:pt>
                <c:pt idx="5705">
                  <c:v>743.61666666666667</c:v>
                </c:pt>
                <c:pt idx="5706">
                  <c:v>743.65</c:v>
                </c:pt>
                <c:pt idx="5707">
                  <c:v>743.68333333333339</c:v>
                </c:pt>
                <c:pt idx="5708">
                  <c:v>743.7166666666667</c:v>
                </c:pt>
                <c:pt idx="5709">
                  <c:v>743.75</c:v>
                </c:pt>
                <c:pt idx="5710">
                  <c:v>743.78333333333342</c:v>
                </c:pt>
                <c:pt idx="5711">
                  <c:v>743.81666666666661</c:v>
                </c:pt>
                <c:pt idx="5712">
                  <c:v>743.85</c:v>
                </c:pt>
                <c:pt idx="5713">
                  <c:v>743.88333333333333</c:v>
                </c:pt>
                <c:pt idx="5714">
                  <c:v>743.91666666666663</c:v>
                </c:pt>
                <c:pt idx="5715">
                  <c:v>743.94999999999993</c:v>
                </c:pt>
                <c:pt idx="5716">
                  <c:v>743.98333333333335</c:v>
                </c:pt>
                <c:pt idx="5717">
                  <c:v>744.01666666666665</c:v>
                </c:pt>
                <c:pt idx="5718">
                  <c:v>744.05</c:v>
                </c:pt>
                <c:pt idx="5719">
                  <c:v>744.08333333333326</c:v>
                </c:pt>
                <c:pt idx="5720">
                  <c:v>744.11666666666667</c:v>
                </c:pt>
                <c:pt idx="5721">
                  <c:v>744.15</c:v>
                </c:pt>
                <c:pt idx="5722">
                  <c:v>744.18333333333328</c:v>
                </c:pt>
                <c:pt idx="5723">
                  <c:v>744.2166666666667</c:v>
                </c:pt>
                <c:pt idx="5724">
                  <c:v>744.25</c:v>
                </c:pt>
                <c:pt idx="5725">
                  <c:v>744.2833333333333</c:v>
                </c:pt>
                <c:pt idx="5726">
                  <c:v>744.31666666666672</c:v>
                </c:pt>
                <c:pt idx="5727">
                  <c:v>744.35</c:v>
                </c:pt>
                <c:pt idx="5728">
                  <c:v>744.38333333333333</c:v>
                </c:pt>
                <c:pt idx="5729">
                  <c:v>744.41666666666674</c:v>
                </c:pt>
                <c:pt idx="5730">
                  <c:v>744.44999999999993</c:v>
                </c:pt>
                <c:pt idx="5731">
                  <c:v>744.48333333333335</c:v>
                </c:pt>
                <c:pt idx="5732">
                  <c:v>744.51666666666677</c:v>
                </c:pt>
                <c:pt idx="5733">
                  <c:v>744.55</c:v>
                </c:pt>
                <c:pt idx="5734">
                  <c:v>744.58333333333326</c:v>
                </c:pt>
                <c:pt idx="5735">
                  <c:v>744.61666666666667</c:v>
                </c:pt>
                <c:pt idx="5736">
                  <c:v>744.65</c:v>
                </c:pt>
                <c:pt idx="5737">
                  <c:v>744.68333333333328</c:v>
                </c:pt>
                <c:pt idx="5738">
                  <c:v>744.7166666666667</c:v>
                </c:pt>
                <c:pt idx="5739">
                  <c:v>744.75</c:v>
                </c:pt>
                <c:pt idx="5740">
                  <c:v>744.7833333333333</c:v>
                </c:pt>
                <c:pt idx="5741">
                  <c:v>744.81666666666661</c:v>
                </c:pt>
                <c:pt idx="5742">
                  <c:v>744.85</c:v>
                </c:pt>
                <c:pt idx="5743">
                  <c:v>744.88333333333333</c:v>
                </c:pt>
                <c:pt idx="5744">
                  <c:v>744.91666666666663</c:v>
                </c:pt>
                <c:pt idx="5745">
                  <c:v>744.95</c:v>
                </c:pt>
                <c:pt idx="5746">
                  <c:v>744.98333333333335</c:v>
                </c:pt>
                <c:pt idx="5747">
                  <c:v>745.01666666666665</c:v>
                </c:pt>
                <c:pt idx="5748">
                  <c:v>745.05000000000007</c:v>
                </c:pt>
                <c:pt idx="5749">
                  <c:v>745.08333333333326</c:v>
                </c:pt>
                <c:pt idx="5750">
                  <c:v>745.11666666666667</c:v>
                </c:pt>
                <c:pt idx="5751">
                  <c:v>745.15000000000009</c:v>
                </c:pt>
                <c:pt idx="5752">
                  <c:v>745.18333333333328</c:v>
                </c:pt>
                <c:pt idx="5753">
                  <c:v>745.21666666666658</c:v>
                </c:pt>
                <c:pt idx="5754">
                  <c:v>745.25</c:v>
                </c:pt>
                <c:pt idx="5755">
                  <c:v>745.2833333333333</c:v>
                </c:pt>
                <c:pt idx="5756">
                  <c:v>745.31666666666661</c:v>
                </c:pt>
                <c:pt idx="5757">
                  <c:v>745.34999999999991</c:v>
                </c:pt>
                <c:pt idx="5758">
                  <c:v>745.38333333333333</c:v>
                </c:pt>
                <c:pt idx="5759">
                  <c:v>745.41666666666663</c:v>
                </c:pt>
                <c:pt idx="5760">
                  <c:v>745.44999999999993</c:v>
                </c:pt>
                <c:pt idx="5761">
                  <c:v>745.48333333333335</c:v>
                </c:pt>
                <c:pt idx="5762">
                  <c:v>745.51666666666665</c:v>
                </c:pt>
                <c:pt idx="5763">
                  <c:v>745.55</c:v>
                </c:pt>
                <c:pt idx="5764">
                  <c:v>745.58333333333337</c:v>
                </c:pt>
                <c:pt idx="5765">
                  <c:v>745.61666666666667</c:v>
                </c:pt>
                <c:pt idx="5766">
                  <c:v>745.65</c:v>
                </c:pt>
                <c:pt idx="5767">
                  <c:v>745.68333333333339</c:v>
                </c:pt>
                <c:pt idx="5768">
                  <c:v>745.71666666666658</c:v>
                </c:pt>
                <c:pt idx="5769">
                  <c:v>745.75</c:v>
                </c:pt>
                <c:pt idx="5770">
                  <c:v>745.78333333333342</c:v>
                </c:pt>
                <c:pt idx="5771">
                  <c:v>745.81666666666661</c:v>
                </c:pt>
                <c:pt idx="5772">
                  <c:v>745.85</c:v>
                </c:pt>
                <c:pt idx="5773">
                  <c:v>745.88333333333344</c:v>
                </c:pt>
                <c:pt idx="5774">
                  <c:v>745.91666666666663</c:v>
                </c:pt>
                <c:pt idx="5775">
                  <c:v>745.94999999999993</c:v>
                </c:pt>
                <c:pt idx="5776">
                  <c:v>745.98333333333335</c:v>
                </c:pt>
                <c:pt idx="5777">
                  <c:v>746.01666666666665</c:v>
                </c:pt>
                <c:pt idx="5778">
                  <c:v>746.05</c:v>
                </c:pt>
                <c:pt idx="5779">
                  <c:v>746.08333333333326</c:v>
                </c:pt>
                <c:pt idx="5780">
                  <c:v>746.11666666666667</c:v>
                </c:pt>
                <c:pt idx="5781">
                  <c:v>746.15</c:v>
                </c:pt>
                <c:pt idx="5782">
                  <c:v>746.18333333333328</c:v>
                </c:pt>
                <c:pt idx="5783">
                  <c:v>746.2166666666667</c:v>
                </c:pt>
                <c:pt idx="5784">
                  <c:v>746.25</c:v>
                </c:pt>
                <c:pt idx="5785">
                  <c:v>746.2833333333333</c:v>
                </c:pt>
                <c:pt idx="5786">
                  <c:v>746.31666666666672</c:v>
                </c:pt>
                <c:pt idx="5787">
                  <c:v>746.34999999999991</c:v>
                </c:pt>
                <c:pt idx="5788">
                  <c:v>746.38333333333333</c:v>
                </c:pt>
                <c:pt idx="5789">
                  <c:v>746.41666666666674</c:v>
                </c:pt>
                <c:pt idx="5790">
                  <c:v>746.44999999999993</c:v>
                </c:pt>
                <c:pt idx="5791">
                  <c:v>746.48333333333335</c:v>
                </c:pt>
                <c:pt idx="5792">
                  <c:v>746.51666666666677</c:v>
                </c:pt>
                <c:pt idx="5793">
                  <c:v>746.55</c:v>
                </c:pt>
                <c:pt idx="5794">
                  <c:v>746.58333333333337</c:v>
                </c:pt>
                <c:pt idx="5795">
                  <c:v>746.61666666666656</c:v>
                </c:pt>
                <c:pt idx="5796">
                  <c:v>746.65</c:v>
                </c:pt>
                <c:pt idx="5797">
                  <c:v>746.68333333333328</c:v>
                </c:pt>
                <c:pt idx="5798">
                  <c:v>746.71666666666658</c:v>
                </c:pt>
                <c:pt idx="5799">
                  <c:v>746.75</c:v>
                </c:pt>
                <c:pt idx="5800">
                  <c:v>746.7833333333333</c:v>
                </c:pt>
                <c:pt idx="5801">
                  <c:v>746.81666666666661</c:v>
                </c:pt>
                <c:pt idx="5802">
                  <c:v>746.85</c:v>
                </c:pt>
                <c:pt idx="5803">
                  <c:v>746.88333333333333</c:v>
                </c:pt>
                <c:pt idx="5804">
                  <c:v>746.91666666666663</c:v>
                </c:pt>
                <c:pt idx="5805">
                  <c:v>746.95</c:v>
                </c:pt>
                <c:pt idx="5806">
                  <c:v>746.98333333333323</c:v>
                </c:pt>
                <c:pt idx="5807">
                  <c:v>747.01666666666665</c:v>
                </c:pt>
                <c:pt idx="5808">
                  <c:v>747.05000000000007</c:v>
                </c:pt>
                <c:pt idx="5809">
                  <c:v>747.08333333333326</c:v>
                </c:pt>
                <c:pt idx="5810">
                  <c:v>747.11666666666667</c:v>
                </c:pt>
                <c:pt idx="5811">
                  <c:v>747.15000000000009</c:v>
                </c:pt>
                <c:pt idx="5812">
                  <c:v>747.18333333333328</c:v>
                </c:pt>
                <c:pt idx="5813">
                  <c:v>747.2166666666667</c:v>
                </c:pt>
                <c:pt idx="5814">
                  <c:v>747.25000000000011</c:v>
                </c:pt>
                <c:pt idx="5815">
                  <c:v>747.2833333333333</c:v>
                </c:pt>
                <c:pt idx="5816">
                  <c:v>747.31666666666661</c:v>
                </c:pt>
                <c:pt idx="5817">
                  <c:v>747.34999999999991</c:v>
                </c:pt>
                <c:pt idx="5818">
                  <c:v>747.38333333333333</c:v>
                </c:pt>
                <c:pt idx="5819">
                  <c:v>747.41666666666663</c:v>
                </c:pt>
                <c:pt idx="5820">
                  <c:v>747.44999999999993</c:v>
                </c:pt>
                <c:pt idx="5821">
                  <c:v>747.48333333333335</c:v>
                </c:pt>
                <c:pt idx="5822">
                  <c:v>747.51666666666665</c:v>
                </c:pt>
                <c:pt idx="5823">
                  <c:v>747.55</c:v>
                </c:pt>
                <c:pt idx="5824">
                  <c:v>747.58333333333337</c:v>
                </c:pt>
                <c:pt idx="5825">
                  <c:v>747.61666666666656</c:v>
                </c:pt>
                <c:pt idx="5826">
                  <c:v>747.65</c:v>
                </c:pt>
                <c:pt idx="5827">
                  <c:v>747.68333333333339</c:v>
                </c:pt>
                <c:pt idx="5828">
                  <c:v>747.71666666666658</c:v>
                </c:pt>
                <c:pt idx="5829">
                  <c:v>747.75</c:v>
                </c:pt>
                <c:pt idx="5830">
                  <c:v>747.78333333333342</c:v>
                </c:pt>
                <c:pt idx="5831">
                  <c:v>747.81666666666661</c:v>
                </c:pt>
                <c:pt idx="5832">
                  <c:v>747.85</c:v>
                </c:pt>
                <c:pt idx="5833">
                  <c:v>747.88333333333344</c:v>
                </c:pt>
                <c:pt idx="5834">
                  <c:v>747.91666666666663</c:v>
                </c:pt>
                <c:pt idx="5835">
                  <c:v>747.94999999999993</c:v>
                </c:pt>
                <c:pt idx="5836">
                  <c:v>747.98333333333323</c:v>
                </c:pt>
                <c:pt idx="5837">
                  <c:v>748.01666666666665</c:v>
                </c:pt>
                <c:pt idx="5838">
                  <c:v>748.05</c:v>
                </c:pt>
                <c:pt idx="5839">
                  <c:v>748.08333333333326</c:v>
                </c:pt>
                <c:pt idx="5840">
                  <c:v>748.11666666666667</c:v>
                </c:pt>
                <c:pt idx="5841">
                  <c:v>748.15</c:v>
                </c:pt>
                <c:pt idx="5842">
                  <c:v>748.18333333333328</c:v>
                </c:pt>
                <c:pt idx="5843">
                  <c:v>748.2166666666667</c:v>
                </c:pt>
                <c:pt idx="5844">
                  <c:v>748.24999999999989</c:v>
                </c:pt>
                <c:pt idx="5845">
                  <c:v>748.2833333333333</c:v>
                </c:pt>
                <c:pt idx="5846">
                  <c:v>748.31666666666672</c:v>
                </c:pt>
                <c:pt idx="5847">
                  <c:v>748.34999999999991</c:v>
                </c:pt>
                <c:pt idx="5848">
                  <c:v>748.38333333333333</c:v>
                </c:pt>
                <c:pt idx="5849">
                  <c:v>748.41666666666674</c:v>
                </c:pt>
                <c:pt idx="5850">
                  <c:v>748.44999999999993</c:v>
                </c:pt>
                <c:pt idx="5851">
                  <c:v>748.48333333333335</c:v>
                </c:pt>
                <c:pt idx="5852">
                  <c:v>748.51666666666677</c:v>
                </c:pt>
                <c:pt idx="5853">
                  <c:v>748.55</c:v>
                </c:pt>
                <c:pt idx="5854">
                  <c:v>748.58333333333337</c:v>
                </c:pt>
                <c:pt idx="5855">
                  <c:v>748.61666666666679</c:v>
                </c:pt>
                <c:pt idx="5856">
                  <c:v>748.65</c:v>
                </c:pt>
                <c:pt idx="5857">
                  <c:v>748.68333333333328</c:v>
                </c:pt>
                <c:pt idx="5858">
                  <c:v>748.71666666666658</c:v>
                </c:pt>
                <c:pt idx="5859">
                  <c:v>748.75</c:v>
                </c:pt>
                <c:pt idx="5860">
                  <c:v>748.7833333333333</c:v>
                </c:pt>
                <c:pt idx="5861">
                  <c:v>748.81666666666661</c:v>
                </c:pt>
                <c:pt idx="5862">
                  <c:v>748.85</c:v>
                </c:pt>
                <c:pt idx="5863">
                  <c:v>748.88333333333321</c:v>
                </c:pt>
                <c:pt idx="5864">
                  <c:v>748.91666666666663</c:v>
                </c:pt>
                <c:pt idx="5865">
                  <c:v>748.95</c:v>
                </c:pt>
                <c:pt idx="5866">
                  <c:v>748.98333333333323</c:v>
                </c:pt>
                <c:pt idx="5867">
                  <c:v>749.01666666666665</c:v>
                </c:pt>
                <c:pt idx="5868">
                  <c:v>749.05000000000007</c:v>
                </c:pt>
                <c:pt idx="5869">
                  <c:v>749.08333333333326</c:v>
                </c:pt>
                <c:pt idx="5870">
                  <c:v>749.11666666666667</c:v>
                </c:pt>
                <c:pt idx="5871">
                  <c:v>749.15000000000009</c:v>
                </c:pt>
                <c:pt idx="5872">
                  <c:v>749.18333333333328</c:v>
                </c:pt>
                <c:pt idx="5873">
                  <c:v>749.2166666666667</c:v>
                </c:pt>
                <c:pt idx="5874">
                  <c:v>749.25000000000011</c:v>
                </c:pt>
                <c:pt idx="5875">
                  <c:v>749.2833333333333</c:v>
                </c:pt>
                <c:pt idx="5876">
                  <c:v>749.31666666666672</c:v>
                </c:pt>
                <c:pt idx="5877">
                  <c:v>749.34999999999991</c:v>
                </c:pt>
                <c:pt idx="5878">
                  <c:v>749.38333333333333</c:v>
                </c:pt>
                <c:pt idx="5879">
                  <c:v>749.41666666666663</c:v>
                </c:pt>
                <c:pt idx="5880">
                  <c:v>749.44999999999993</c:v>
                </c:pt>
                <c:pt idx="5881">
                  <c:v>749.48333333333335</c:v>
                </c:pt>
                <c:pt idx="5882">
                  <c:v>749.51666666666654</c:v>
                </c:pt>
                <c:pt idx="5883">
                  <c:v>749.55</c:v>
                </c:pt>
                <c:pt idx="5884">
                  <c:v>749.58333333333337</c:v>
                </c:pt>
                <c:pt idx="5885">
                  <c:v>749.61666666666656</c:v>
                </c:pt>
                <c:pt idx="5886">
                  <c:v>749.65</c:v>
                </c:pt>
                <c:pt idx="5887">
                  <c:v>749.68333333333339</c:v>
                </c:pt>
                <c:pt idx="5888">
                  <c:v>749.71666666666658</c:v>
                </c:pt>
                <c:pt idx="5889">
                  <c:v>749.75</c:v>
                </c:pt>
                <c:pt idx="5890">
                  <c:v>749.78333333333342</c:v>
                </c:pt>
                <c:pt idx="5891">
                  <c:v>749.81666666666661</c:v>
                </c:pt>
                <c:pt idx="5892">
                  <c:v>749.85</c:v>
                </c:pt>
                <c:pt idx="5893">
                  <c:v>749.88333333333344</c:v>
                </c:pt>
                <c:pt idx="5894">
                  <c:v>749.91666666666663</c:v>
                </c:pt>
                <c:pt idx="5895">
                  <c:v>749.95</c:v>
                </c:pt>
                <c:pt idx="5896">
                  <c:v>749.98333333333346</c:v>
                </c:pt>
                <c:pt idx="5897">
                  <c:v>750.01666666666665</c:v>
                </c:pt>
                <c:pt idx="5898">
                  <c:v>750.05</c:v>
                </c:pt>
                <c:pt idx="5899">
                  <c:v>750.08333333333326</c:v>
                </c:pt>
                <c:pt idx="5900">
                  <c:v>750.11666666666667</c:v>
                </c:pt>
                <c:pt idx="5901">
                  <c:v>750.14999999999986</c:v>
                </c:pt>
                <c:pt idx="5902">
                  <c:v>750.18333333333328</c:v>
                </c:pt>
                <c:pt idx="5903">
                  <c:v>750.2166666666667</c:v>
                </c:pt>
                <c:pt idx="5904">
                  <c:v>750.24999999999989</c:v>
                </c:pt>
                <c:pt idx="5905">
                  <c:v>750.2833333333333</c:v>
                </c:pt>
                <c:pt idx="5906">
                  <c:v>750.31666666666672</c:v>
                </c:pt>
                <c:pt idx="5907">
                  <c:v>750.34999999999991</c:v>
                </c:pt>
                <c:pt idx="5908">
                  <c:v>750.38333333333333</c:v>
                </c:pt>
                <c:pt idx="5909">
                  <c:v>750.41666666666674</c:v>
                </c:pt>
                <c:pt idx="5910">
                  <c:v>750.44999999999993</c:v>
                </c:pt>
                <c:pt idx="5911">
                  <c:v>750.48333333333335</c:v>
                </c:pt>
                <c:pt idx="5912">
                  <c:v>750.51666666666677</c:v>
                </c:pt>
                <c:pt idx="5913">
                  <c:v>750.55</c:v>
                </c:pt>
                <c:pt idx="5914">
                  <c:v>750.58333333333337</c:v>
                </c:pt>
                <c:pt idx="5915">
                  <c:v>750.61666666666679</c:v>
                </c:pt>
                <c:pt idx="5916">
                  <c:v>750.65</c:v>
                </c:pt>
                <c:pt idx="5917">
                  <c:v>750.68333333333328</c:v>
                </c:pt>
                <c:pt idx="5918">
                  <c:v>750.71666666666658</c:v>
                </c:pt>
                <c:pt idx="5919">
                  <c:v>750.75</c:v>
                </c:pt>
                <c:pt idx="5920">
                  <c:v>750.78333333333319</c:v>
                </c:pt>
                <c:pt idx="5921">
                  <c:v>750.81666666666661</c:v>
                </c:pt>
                <c:pt idx="5922">
                  <c:v>750.85</c:v>
                </c:pt>
                <c:pt idx="5923">
                  <c:v>750.88333333333321</c:v>
                </c:pt>
                <c:pt idx="5924">
                  <c:v>750.91666666666663</c:v>
                </c:pt>
                <c:pt idx="5925">
                  <c:v>750.95</c:v>
                </c:pt>
                <c:pt idx="5926">
                  <c:v>750.98333333333323</c:v>
                </c:pt>
                <c:pt idx="5927">
                  <c:v>751.01666666666665</c:v>
                </c:pt>
                <c:pt idx="5928">
                  <c:v>751.05000000000007</c:v>
                </c:pt>
                <c:pt idx="5929">
                  <c:v>751.08333333333326</c:v>
                </c:pt>
                <c:pt idx="5930">
                  <c:v>751.11666666666667</c:v>
                </c:pt>
                <c:pt idx="5931">
                  <c:v>751.15000000000009</c:v>
                </c:pt>
                <c:pt idx="5932">
                  <c:v>751.18333333333328</c:v>
                </c:pt>
                <c:pt idx="5933">
                  <c:v>751.2166666666667</c:v>
                </c:pt>
                <c:pt idx="5934">
                  <c:v>751.25000000000011</c:v>
                </c:pt>
                <c:pt idx="5935">
                  <c:v>751.2833333333333</c:v>
                </c:pt>
                <c:pt idx="5936">
                  <c:v>751.31666666666672</c:v>
                </c:pt>
                <c:pt idx="5937">
                  <c:v>751.35000000000014</c:v>
                </c:pt>
                <c:pt idx="5938">
                  <c:v>751.38333333333333</c:v>
                </c:pt>
                <c:pt idx="5939">
                  <c:v>751.41666666666652</c:v>
                </c:pt>
                <c:pt idx="5940">
                  <c:v>751.44999999999993</c:v>
                </c:pt>
                <c:pt idx="5941">
                  <c:v>751.48333333333335</c:v>
                </c:pt>
                <c:pt idx="5942">
                  <c:v>751.51666666666654</c:v>
                </c:pt>
                <c:pt idx="5943">
                  <c:v>751.55</c:v>
                </c:pt>
                <c:pt idx="5944">
                  <c:v>751.58333333333337</c:v>
                </c:pt>
                <c:pt idx="5945">
                  <c:v>751.61666666666656</c:v>
                </c:pt>
                <c:pt idx="5946">
                  <c:v>751.65</c:v>
                </c:pt>
                <c:pt idx="5947">
                  <c:v>751.68333333333339</c:v>
                </c:pt>
                <c:pt idx="5948">
                  <c:v>751.71666666666658</c:v>
                </c:pt>
                <c:pt idx="5949">
                  <c:v>751.75</c:v>
                </c:pt>
                <c:pt idx="5950">
                  <c:v>751.78333333333342</c:v>
                </c:pt>
                <c:pt idx="5951">
                  <c:v>751.81666666666661</c:v>
                </c:pt>
                <c:pt idx="5952">
                  <c:v>751.85</c:v>
                </c:pt>
                <c:pt idx="5953">
                  <c:v>751.88333333333344</c:v>
                </c:pt>
                <c:pt idx="5954">
                  <c:v>751.91666666666663</c:v>
                </c:pt>
                <c:pt idx="5955">
                  <c:v>751.95</c:v>
                </c:pt>
                <c:pt idx="5956">
                  <c:v>751.98333333333346</c:v>
                </c:pt>
                <c:pt idx="5957">
                  <c:v>752.01666666666665</c:v>
                </c:pt>
                <c:pt idx="5958">
                  <c:v>752.04999999999984</c:v>
                </c:pt>
                <c:pt idx="5959">
                  <c:v>752.08333333333326</c:v>
                </c:pt>
                <c:pt idx="5960">
                  <c:v>752.11666666666667</c:v>
                </c:pt>
                <c:pt idx="5961">
                  <c:v>752.14999999999986</c:v>
                </c:pt>
                <c:pt idx="5962">
                  <c:v>752.18333333333328</c:v>
                </c:pt>
                <c:pt idx="5963">
                  <c:v>752.2166666666667</c:v>
                </c:pt>
                <c:pt idx="5964">
                  <c:v>752.24999999999989</c:v>
                </c:pt>
                <c:pt idx="5965">
                  <c:v>752.2833333333333</c:v>
                </c:pt>
                <c:pt idx="5966">
                  <c:v>752.31666666666672</c:v>
                </c:pt>
                <c:pt idx="5967">
                  <c:v>752.34999999999991</c:v>
                </c:pt>
                <c:pt idx="5968">
                  <c:v>752.38333333333333</c:v>
                </c:pt>
                <c:pt idx="5969">
                  <c:v>752.41666666666674</c:v>
                </c:pt>
                <c:pt idx="5970">
                  <c:v>752.44999999999993</c:v>
                </c:pt>
                <c:pt idx="5971">
                  <c:v>752.48333333333335</c:v>
                </c:pt>
                <c:pt idx="5972">
                  <c:v>752.51666666666677</c:v>
                </c:pt>
                <c:pt idx="5973">
                  <c:v>752.55</c:v>
                </c:pt>
                <c:pt idx="5974">
                  <c:v>752.58333333333337</c:v>
                </c:pt>
                <c:pt idx="5975">
                  <c:v>752.61666666666679</c:v>
                </c:pt>
                <c:pt idx="5976">
                  <c:v>752.65</c:v>
                </c:pt>
                <c:pt idx="5977">
                  <c:v>752.68333333333339</c:v>
                </c:pt>
                <c:pt idx="5978">
                  <c:v>752.71666666666681</c:v>
                </c:pt>
                <c:pt idx="5979">
                  <c:v>752.75</c:v>
                </c:pt>
                <c:pt idx="5980">
                  <c:v>752.78333333333319</c:v>
                </c:pt>
                <c:pt idx="5981">
                  <c:v>752.81666666666661</c:v>
                </c:pt>
                <c:pt idx="5982">
                  <c:v>752.85</c:v>
                </c:pt>
                <c:pt idx="5983">
                  <c:v>752.88333333333321</c:v>
                </c:pt>
                <c:pt idx="5984">
                  <c:v>752.91666666666663</c:v>
                </c:pt>
                <c:pt idx="5985">
                  <c:v>752.95</c:v>
                </c:pt>
                <c:pt idx="5986">
                  <c:v>752.98333333333323</c:v>
                </c:pt>
                <c:pt idx="5987">
                  <c:v>753.01666666666665</c:v>
                </c:pt>
                <c:pt idx="5988">
                  <c:v>753.05000000000007</c:v>
                </c:pt>
                <c:pt idx="5989">
                  <c:v>753.08333333333326</c:v>
                </c:pt>
                <c:pt idx="5990">
                  <c:v>753.11666666666667</c:v>
                </c:pt>
                <c:pt idx="5991">
                  <c:v>753.15000000000009</c:v>
                </c:pt>
                <c:pt idx="5992">
                  <c:v>753.18333333333328</c:v>
                </c:pt>
                <c:pt idx="5993">
                  <c:v>753.2166666666667</c:v>
                </c:pt>
                <c:pt idx="5994">
                  <c:v>753.25000000000011</c:v>
                </c:pt>
                <c:pt idx="5995">
                  <c:v>753.2833333333333</c:v>
                </c:pt>
                <c:pt idx="5996">
                  <c:v>753.31666666666672</c:v>
                </c:pt>
                <c:pt idx="5997">
                  <c:v>753.35000000000014</c:v>
                </c:pt>
                <c:pt idx="5998">
                  <c:v>753.38333333333333</c:v>
                </c:pt>
                <c:pt idx="5999">
                  <c:v>753.41666666666652</c:v>
                </c:pt>
                <c:pt idx="6000">
                  <c:v>753.44999999999993</c:v>
                </c:pt>
                <c:pt idx="6001">
                  <c:v>753.48333333333335</c:v>
                </c:pt>
                <c:pt idx="6002">
                  <c:v>753.51666666666654</c:v>
                </c:pt>
                <c:pt idx="6003">
                  <c:v>753.55</c:v>
                </c:pt>
                <c:pt idx="6004">
                  <c:v>753.58333333333337</c:v>
                </c:pt>
                <c:pt idx="6005">
                  <c:v>753.61666666666656</c:v>
                </c:pt>
                <c:pt idx="6006">
                  <c:v>753.65</c:v>
                </c:pt>
                <c:pt idx="6007">
                  <c:v>753.68333333333339</c:v>
                </c:pt>
                <c:pt idx="6008">
                  <c:v>753.71666666666658</c:v>
                </c:pt>
                <c:pt idx="6009">
                  <c:v>753.75</c:v>
                </c:pt>
                <c:pt idx="6010">
                  <c:v>753.78333333333342</c:v>
                </c:pt>
                <c:pt idx="6011">
                  <c:v>753.81666666666661</c:v>
                </c:pt>
                <c:pt idx="6012">
                  <c:v>753.85</c:v>
                </c:pt>
                <c:pt idx="6013">
                  <c:v>753.88333333333344</c:v>
                </c:pt>
                <c:pt idx="6014">
                  <c:v>753.91666666666663</c:v>
                </c:pt>
                <c:pt idx="6015">
                  <c:v>753.95</c:v>
                </c:pt>
                <c:pt idx="6016">
                  <c:v>753.98333333333346</c:v>
                </c:pt>
                <c:pt idx="6017">
                  <c:v>754.01666666666665</c:v>
                </c:pt>
                <c:pt idx="6018">
                  <c:v>754.05000000000007</c:v>
                </c:pt>
                <c:pt idx="6019">
                  <c:v>754.08333333333348</c:v>
                </c:pt>
                <c:pt idx="6020">
                  <c:v>754.11666666666667</c:v>
                </c:pt>
                <c:pt idx="6021">
                  <c:v>754.14999999999986</c:v>
                </c:pt>
                <c:pt idx="6022">
                  <c:v>754.18333333333328</c:v>
                </c:pt>
                <c:pt idx="6023">
                  <c:v>754.2166666666667</c:v>
                </c:pt>
                <c:pt idx="6024">
                  <c:v>754.24999999999989</c:v>
                </c:pt>
                <c:pt idx="6025">
                  <c:v>754.2833333333333</c:v>
                </c:pt>
                <c:pt idx="6026">
                  <c:v>754.31666666666672</c:v>
                </c:pt>
                <c:pt idx="6027">
                  <c:v>754.34999999999991</c:v>
                </c:pt>
                <c:pt idx="6028">
                  <c:v>754.38333333333333</c:v>
                </c:pt>
                <c:pt idx="6029">
                  <c:v>754.41666666666674</c:v>
                </c:pt>
                <c:pt idx="6030">
                  <c:v>754.44999999999993</c:v>
                </c:pt>
                <c:pt idx="6031">
                  <c:v>754.48333333333335</c:v>
                </c:pt>
                <c:pt idx="6032">
                  <c:v>754.51666666666677</c:v>
                </c:pt>
                <c:pt idx="6033">
                  <c:v>754.55</c:v>
                </c:pt>
                <c:pt idx="6034">
                  <c:v>754.58333333333337</c:v>
                </c:pt>
                <c:pt idx="6035">
                  <c:v>754.61666666666679</c:v>
                </c:pt>
                <c:pt idx="6036">
                  <c:v>754.65</c:v>
                </c:pt>
                <c:pt idx="6037">
                  <c:v>754.68333333333339</c:v>
                </c:pt>
                <c:pt idx="6038">
                  <c:v>754.71666666666681</c:v>
                </c:pt>
                <c:pt idx="6039">
                  <c:v>754.75</c:v>
                </c:pt>
                <c:pt idx="6040">
                  <c:v>754.78333333333319</c:v>
                </c:pt>
                <c:pt idx="6041">
                  <c:v>754.81666666666661</c:v>
                </c:pt>
                <c:pt idx="6042">
                  <c:v>754.85</c:v>
                </c:pt>
                <c:pt idx="6043">
                  <c:v>754.88333333333321</c:v>
                </c:pt>
                <c:pt idx="6044">
                  <c:v>754.91666666666663</c:v>
                </c:pt>
                <c:pt idx="6045">
                  <c:v>754.95</c:v>
                </c:pt>
                <c:pt idx="6046">
                  <c:v>754.98333333333323</c:v>
                </c:pt>
                <c:pt idx="6047">
                  <c:v>755.01666666666665</c:v>
                </c:pt>
                <c:pt idx="6048">
                  <c:v>755.05000000000007</c:v>
                </c:pt>
                <c:pt idx="6049">
                  <c:v>755.08333333333326</c:v>
                </c:pt>
                <c:pt idx="6050">
                  <c:v>755.11666666666667</c:v>
                </c:pt>
                <c:pt idx="6051">
                  <c:v>755.15000000000009</c:v>
                </c:pt>
                <c:pt idx="6052">
                  <c:v>755.18333333333328</c:v>
                </c:pt>
                <c:pt idx="6053">
                  <c:v>755.2166666666667</c:v>
                </c:pt>
                <c:pt idx="6054">
                  <c:v>755.25000000000011</c:v>
                </c:pt>
                <c:pt idx="6055">
                  <c:v>755.2833333333333</c:v>
                </c:pt>
                <c:pt idx="6056">
                  <c:v>755.31666666666672</c:v>
                </c:pt>
                <c:pt idx="6057">
                  <c:v>755.35000000000014</c:v>
                </c:pt>
                <c:pt idx="6058">
                  <c:v>755.38333333333333</c:v>
                </c:pt>
                <c:pt idx="6059">
                  <c:v>755.41666666666674</c:v>
                </c:pt>
                <c:pt idx="6060">
                  <c:v>755.45000000000016</c:v>
                </c:pt>
                <c:pt idx="6061">
                  <c:v>755.48333333333335</c:v>
                </c:pt>
                <c:pt idx="6062">
                  <c:v>755.51666666666654</c:v>
                </c:pt>
                <c:pt idx="6063">
                  <c:v>755.55</c:v>
                </c:pt>
                <c:pt idx="6064">
                  <c:v>755.58333333333337</c:v>
                </c:pt>
                <c:pt idx="6065">
                  <c:v>755.61666666666656</c:v>
                </c:pt>
                <c:pt idx="6066">
                  <c:v>755.65</c:v>
                </c:pt>
                <c:pt idx="6067">
                  <c:v>755.68333333333339</c:v>
                </c:pt>
                <c:pt idx="6068">
                  <c:v>755.71666666666658</c:v>
                </c:pt>
                <c:pt idx="6069">
                  <c:v>755.75</c:v>
                </c:pt>
                <c:pt idx="6070">
                  <c:v>755.78333333333342</c:v>
                </c:pt>
                <c:pt idx="6071">
                  <c:v>755.81666666666661</c:v>
                </c:pt>
                <c:pt idx="6072">
                  <c:v>755.85</c:v>
                </c:pt>
                <c:pt idx="6073">
                  <c:v>755.88333333333344</c:v>
                </c:pt>
                <c:pt idx="6074">
                  <c:v>755.91666666666663</c:v>
                </c:pt>
                <c:pt idx="6075">
                  <c:v>755.95</c:v>
                </c:pt>
                <c:pt idx="6076">
                  <c:v>755.98333333333346</c:v>
                </c:pt>
                <c:pt idx="6077">
                  <c:v>756.01666666666665</c:v>
                </c:pt>
                <c:pt idx="6078">
                  <c:v>756.05000000000007</c:v>
                </c:pt>
                <c:pt idx="6079">
                  <c:v>756.08333333333348</c:v>
                </c:pt>
                <c:pt idx="6080">
                  <c:v>756.11666666666667</c:v>
                </c:pt>
                <c:pt idx="6081">
                  <c:v>756.14999999999986</c:v>
                </c:pt>
                <c:pt idx="6082">
                  <c:v>756.18333333333328</c:v>
                </c:pt>
                <c:pt idx="6083">
                  <c:v>756.2166666666667</c:v>
                </c:pt>
                <c:pt idx="6084">
                  <c:v>756.24999999999989</c:v>
                </c:pt>
                <c:pt idx="6085">
                  <c:v>756.2833333333333</c:v>
                </c:pt>
                <c:pt idx="6086">
                  <c:v>756.31666666666672</c:v>
                </c:pt>
                <c:pt idx="6087">
                  <c:v>756.34999999999991</c:v>
                </c:pt>
                <c:pt idx="6088">
                  <c:v>756.38333333333333</c:v>
                </c:pt>
                <c:pt idx="6089">
                  <c:v>756.41666666666674</c:v>
                </c:pt>
                <c:pt idx="6090">
                  <c:v>756.44999999999993</c:v>
                </c:pt>
                <c:pt idx="6091">
                  <c:v>756.48333333333335</c:v>
                </c:pt>
                <c:pt idx="6092">
                  <c:v>756.51666666666677</c:v>
                </c:pt>
                <c:pt idx="6093">
                  <c:v>756.55</c:v>
                </c:pt>
                <c:pt idx="6094">
                  <c:v>756.58333333333337</c:v>
                </c:pt>
                <c:pt idx="6095">
                  <c:v>756.61666666666679</c:v>
                </c:pt>
                <c:pt idx="6096">
                  <c:v>756.65</c:v>
                </c:pt>
                <c:pt idx="6097">
                  <c:v>756.68333333333339</c:v>
                </c:pt>
                <c:pt idx="6098">
                  <c:v>756.71666666666681</c:v>
                </c:pt>
                <c:pt idx="6099">
                  <c:v>756.75</c:v>
                </c:pt>
                <c:pt idx="6100">
                  <c:v>756.78333333333342</c:v>
                </c:pt>
                <c:pt idx="6101">
                  <c:v>756.81666666666672</c:v>
                </c:pt>
                <c:pt idx="6102">
                  <c:v>756.85</c:v>
                </c:pt>
                <c:pt idx="6103">
                  <c:v>756.88333333333321</c:v>
                </c:pt>
                <c:pt idx="6104">
                  <c:v>756.91666666666663</c:v>
                </c:pt>
                <c:pt idx="6105">
                  <c:v>756.95</c:v>
                </c:pt>
                <c:pt idx="6106">
                  <c:v>756.98333333333323</c:v>
                </c:pt>
                <c:pt idx="6107">
                  <c:v>757.01666666666665</c:v>
                </c:pt>
                <c:pt idx="6108">
                  <c:v>757.05000000000007</c:v>
                </c:pt>
                <c:pt idx="6109">
                  <c:v>757.08333333333326</c:v>
                </c:pt>
                <c:pt idx="6110">
                  <c:v>757.11666666666667</c:v>
                </c:pt>
                <c:pt idx="6111">
                  <c:v>757.15000000000009</c:v>
                </c:pt>
                <c:pt idx="6112">
                  <c:v>757.18333333333328</c:v>
                </c:pt>
                <c:pt idx="6113">
                  <c:v>757.2166666666667</c:v>
                </c:pt>
                <c:pt idx="6114">
                  <c:v>757.25000000000011</c:v>
                </c:pt>
                <c:pt idx="6115">
                  <c:v>757.2833333333333</c:v>
                </c:pt>
                <c:pt idx="6116">
                  <c:v>757.31666666666672</c:v>
                </c:pt>
                <c:pt idx="6117">
                  <c:v>757.35000000000014</c:v>
                </c:pt>
                <c:pt idx="6118">
                  <c:v>757.38333333333333</c:v>
                </c:pt>
                <c:pt idx="6119">
                  <c:v>757.41666666666674</c:v>
                </c:pt>
                <c:pt idx="6120">
                  <c:v>757.45</c:v>
                </c:pt>
                <c:pt idx="6121">
                  <c:v>757.48333333333335</c:v>
                </c:pt>
                <c:pt idx="6122">
                  <c:v>757.51666666666654</c:v>
                </c:pt>
                <c:pt idx="6123">
                  <c:v>757.55</c:v>
                </c:pt>
                <c:pt idx="6124">
                  <c:v>757.58333333333337</c:v>
                </c:pt>
                <c:pt idx="6125">
                  <c:v>757.61666666666656</c:v>
                </c:pt>
                <c:pt idx="6126">
                  <c:v>757.65</c:v>
                </c:pt>
                <c:pt idx="6127">
                  <c:v>757.68333333333339</c:v>
                </c:pt>
                <c:pt idx="6128">
                  <c:v>757.71666666666658</c:v>
                </c:pt>
                <c:pt idx="6129">
                  <c:v>757.75</c:v>
                </c:pt>
                <c:pt idx="6130">
                  <c:v>757.78333333333342</c:v>
                </c:pt>
                <c:pt idx="6131">
                  <c:v>757.81666666666661</c:v>
                </c:pt>
                <c:pt idx="6132">
                  <c:v>757.85</c:v>
                </c:pt>
                <c:pt idx="6133">
                  <c:v>757.88333333333344</c:v>
                </c:pt>
                <c:pt idx="6134">
                  <c:v>757.91666666666663</c:v>
                </c:pt>
                <c:pt idx="6135">
                  <c:v>757.95</c:v>
                </c:pt>
                <c:pt idx="6136">
                  <c:v>757.98333333333346</c:v>
                </c:pt>
                <c:pt idx="6137">
                  <c:v>758.01666666666665</c:v>
                </c:pt>
                <c:pt idx="6138">
                  <c:v>758.05000000000007</c:v>
                </c:pt>
                <c:pt idx="6139">
                  <c:v>758.08333333333337</c:v>
                </c:pt>
                <c:pt idx="6140">
                  <c:v>758.11666666666667</c:v>
                </c:pt>
                <c:pt idx="6141">
                  <c:v>758.15000000000009</c:v>
                </c:pt>
                <c:pt idx="6142">
                  <c:v>758.18333333333328</c:v>
                </c:pt>
                <c:pt idx="6143">
                  <c:v>758.2166666666667</c:v>
                </c:pt>
                <c:pt idx="6144">
                  <c:v>758.24999999999989</c:v>
                </c:pt>
                <c:pt idx="6145">
                  <c:v>758.2833333333333</c:v>
                </c:pt>
                <c:pt idx="6146">
                  <c:v>758.31666666666672</c:v>
                </c:pt>
                <c:pt idx="6147">
                  <c:v>758.34999999999991</c:v>
                </c:pt>
                <c:pt idx="6148">
                  <c:v>758.38333333333333</c:v>
                </c:pt>
                <c:pt idx="6149">
                  <c:v>758.41666666666674</c:v>
                </c:pt>
                <c:pt idx="6150">
                  <c:v>758.44999999999993</c:v>
                </c:pt>
                <c:pt idx="6151">
                  <c:v>758.48333333333335</c:v>
                </c:pt>
                <c:pt idx="6152">
                  <c:v>758.51666666666677</c:v>
                </c:pt>
                <c:pt idx="6153">
                  <c:v>758.55</c:v>
                </c:pt>
                <c:pt idx="6154">
                  <c:v>758.58333333333337</c:v>
                </c:pt>
                <c:pt idx="6155">
                  <c:v>758.61666666666679</c:v>
                </c:pt>
                <c:pt idx="6156">
                  <c:v>758.65</c:v>
                </c:pt>
                <c:pt idx="6157">
                  <c:v>758.68333333333339</c:v>
                </c:pt>
                <c:pt idx="6158">
                  <c:v>758.7166666666667</c:v>
                </c:pt>
                <c:pt idx="6159">
                  <c:v>758.75</c:v>
                </c:pt>
                <c:pt idx="6160">
                  <c:v>758.78333333333342</c:v>
                </c:pt>
                <c:pt idx="6161">
                  <c:v>758.81666666666672</c:v>
                </c:pt>
                <c:pt idx="6162">
                  <c:v>758.85</c:v>
                </c:pt>
                <c:pt idx="6163">
                  <c:v>758.88333333333321</c:v>
                </c:pt>
                <c:pt idx="6164">
                  <c:v>758.91666666666663</c:v>
                </c:pt>
                <c:pt idx="6165">
                  <c:v>758.95</c:v>
                </c:pt>
                <c:pt idx="6166">
                  <c:v>758.98333333333323</c:v>
                </c:pt>
                <c:pt idx="6167">
                  <c:v>759.01666666666665</c:v>
                </c:pt>
                <c:pt idx="6168">
                  <c:v>759.05000000000007</c:v>
                </c:pt>
                <c:pt idx="6169">
                  <c:v>759.08333333333326</c:v>
                </c:pt>
                <c:pt idx="6170">
                  <c:v>759.11666666666667</c:v>
                </c:pt>
                <c:pt idx="6171">
                  <c:v>759.15000000000009</c:v>
                </c:pt>
                <c:pt idx="6172">
                  <c:v>759.18333333333328</c:v>
                </c:pt>
                <c:pt idx="6173">
                  <c:v>759.2166666666667</c:v>
                </c:pt>
                <c:pt idx="6174">
                  <c:v>759.25000000000011</c:v>
                </c:pt>
                <c:pt idx="6175">
                  <c:v>759.2833333333333</c:v>
                </c:pt>
                <c:pt idx="6176">
                  <c:v>759.31666666666672</c:v>
                </c:pt>
                <c:pt idx="6177">
                  <c:v>759.35</c:v>
                </c:pt>
                <c:pt idx="6178">
                  <c:v>759.38333333333333</c:v>
                </c:pt>
                <c:pt idx="6179">
                  <c:v>759.41666666666674</c:v>
                </c:pt>
                <c:pt idx="6180">
                  <c:v>759.45</c:v>
                </c:pt>
                <c:pt idx="6181">
                  <c:v>759.48333333333335</c:v>
                </c:pt>
                <c:pt idx="6182">
                  <c:v>759.51666666666677</c:v>
                </c:pt>
                <c:pt idx="6183">
                  <c:v>759.55</c:v>
                </c:pt>
                <c:pt idx="6184">
                  <c:v>759.58333333333337</c:v>
                </c:pt>
                <c:pt idx="6185">
                  <c:v>759.61666666666656</c:v>
                </c:pt>
                <c:pt idx="6186">
                  <c:v>759.65</c:v>
                </c:pt>
                <c:pt idx="6187">
                  <c:v>759.68333333333339</c:v>
                </c:pt>
                <c:pt idx="6188">
                  <c:v>759.71666666666658</c:v>
                </c:pt>
                <c:pt idx="6189">
                  <c:v>759.75</c:v>
                </c:pt>
                <c:pt idx="6190">
                  <c:v>759.78333333333342</c:v>
                </c:pt>
                <c:pt idx="6191">
                  <c:v>759.81666666666661</c:v>
                </c:pt>
                <c:pt idx="6192">
                  <c:v>759.85</c:v>
                </c:pt>
                <c:pt idx="6193">
                  <c:v>759.88333333333344</c:v>
                </c:pt>
                <c:pt idx="6194">
                  <c:v>759.91666666666663</c:v>
                </c:pt>
                <c:pt idx="6195">
                  <c:v>759.95</c:v>
                </c:pt>
                <c:pt idx="6196">
                  <c:v>759.98333333333335</c:v>
                </c:pt>
                <c:pt idx="6197">
                  <c:v>760.01666666666665</c:v>
                </c:pt>
                <c:pt idx="6198">
                  <c:v>760.05000000000007</c:v>
                </c:pt>
                <c:pt idx="6199">
                  <c:v>760.08333333333337</c:v>
                </c:pt>
                <c:pt idx="6200">
                  <c:v>760.11666666666667</c:v>
                </c:pt>
                <c:pt idx="6201">
                  <c:v>760.15000000000009</c:v>
                </c:pt>
                <c:pt idx="6202">
                  <c:v>760.18333333333339</c:v>
                </c:pt>
                <c:pt idx="6203">
                  <c:v>760.2166666666667</c:v>
                </c:pt>
                <c:pt idx="6204">
                  <c:v>760.24999999999989</c:v>
                </c:pt>
                <c:pt idx="6205">
                  <c:v>760.2833333333333</c:v>
                </c:pt>
                <c:pt idx="6206">
                  <c:v>760.31666666666672</c:v>
                </c:pt>
                <c:pt idx="6207">
                  <c:v>760.34999999999991</c:v>
                </c:pt>
                <c:pt idx="6208">
                  <c:v>760.38333333333333</c:v>
                </c:pt>
                <c:pt idx="6209">
                  <c:v>760.41666666666674</c:v>
                </c:pt>
                <c:pt idx="6210">
                  <c:v>760.44999999999993</c:v>
                </c:pt>
                <c:pt idx="6211">
                  <c:v>760.48333333333335</c:v>
                </c:pt>
                <c:pt idx="6212">
                  <c:v>760.51666666666677</c:v>
                </c:pt>
                <c:pt idx="6213">
                  <c:v>760.55</c:v>
                </c:pt>
                <c:pt idx="6214">
                  <c:v>760.58333333333337</c:v>
                </c:pt>
                <c:pt idx="6215">
                  <c:v>760.61666666666667</c:v>
                </c:pt>
                <c:pt idx="6216">
                  <c:v>760.65</c:v>
                </c:pt>
                <c:pt idx="6217">
                  <c:v>760.68333333333339</c:v>
                </c:pt>
                <c:pt idx="6218">
                  <c:v>760.7166666666667</c:v>
                </c:pt>
                <c:pt idx="6219">
                  <c:v>760.75</c:v>
                </c:pt>
                <c:pt idx="6220">
                  <c:v>760.78333333333342</c:v>
                </c:pt>
                <c:pt idx="6221">
                  <c:v>760.81666666666672</c:v>
                </c:pt>
                <c:pt idx="6222">
                  <c:v>760.85</c:v>
                </c:pt>
                <c:pt idx="6223">
                  <c:v>760.88333333333344</c:v>
                </c:pt>
                <c:pt idx="6224">
                  <c:v>760.91666666666663</c:v>
                </c:pt>
                <c:pt idx="6225">
                  <c:v>760.95</c:v>
                </c:pt>
                <c:pt idx="6226">
                  <c:v>760.98333333333323</c:v>
                </c:pt>
                <c:pt idx="6227">
                  <c:v>761.01666666666665</c:v>
                </c:pt>
                <c:pt idx="6228">
                  <c:v>761.05000000000007</c:v>
                </c:pt>
                <c:pt idx="6229">
                  <c:v>761.08333333333326</c:v>
                </c:pt>
                <c:pt idx="6230">
                  <c:v>761.11666666666667</c:v>
                </c:pt>
                <c:pt idx="6231">
                  <c:v>761.15000000000009</c:v>
                </c:pt>
                <c:pt idx="6232">
                  <c:v>761.18333333333328</c:v>
                </c:pt>
                <c:pt idx="6233">
                  <c:v>761.2166666666667</c:v>
                </c:pt>
                <c:pt idx="6234">
                  <c:v>761.25</c:v>
                </c:pt>
                <c:pt idx="6235">
                  <c:v>761.2833333333333</c:v>
                </c:pt>
                <c:pt idx="6236">
                  <c:v>761.31666666666672</c:v>
                </c:pt>
                <c:pt idx="6237">
                  <c:v>761.35</c:v>
                </c:pt>
                <c:pt idx="6238">
                  <c:v>761.38333333333333</c:v>
                </c:pt>
                <c:pt idx="6239">
                  <c:v>761.41666666666674</c:v>
                </c:pt>
                <c:pt idx="6240">
                  <c:v>761.45</c:v>
                </c:pt>
                <c:pt idx="6241">
                  <c:v>761.48333333333335</c:v>
                </c:pt>
                <c:pt idx="6242">
                  <c:v>761.51666666666665</c:v>
                </c:pt>
                <c:pt idx="6243">
                  <c:v>761.55000000000007</c:v>
                </c:pt>
                <c:pt idx="6244">
                  <c:v>761.58333333333337</c:v>
                </c:pt>
                <c:pt idx="6245">
                  <c:v>761.61666666666656</c:v>
                </c:pt>
                <c:pt idx="6246">
                  <c:v>761.65</c:v>
                </c:pt>
                <c:pt idx="6247">
                  <c:v>761.68333333333339</c:v>
                </c:pt>
                <c:pt idx="6248">
                  <c:v>761.71666666666658</c:v>
                </c:pt>
                <c:pt idx="6249">
                  <c:v>761.75</c:v>
                </c:pt>
                <c:pt idx="6250">
                  <c:v>761.78333333333342</c:v>
                </c:pt>
                <c:pt idx="6251">
                  <c:v>761.81666666666661</c:v>
                </c:pt>
                <c:pt idx="6252">
                  <c:v>761.85</c:v>
                </c:pt>
                <c:pt idx="6253">
                  <c:v>761.88333333333333</c:v>
                </c:pt>
                <c:pt idx="6254">
                  <c:v>761.91666666666663</c:v>
                </c:pt>
                <c:pt idx="6255">
                  <c:v>761.95</c:v>
                </c:pt>
                <c:pt idx="6256">
                  <c:v>761.98333333333335</c:v>
                </c:pt>
                <c:pt idx="6257">
                  <c:v>762.01666666666665</c:v>
                </c:pt>
                <c:pt idx="6258">
                  <c:v>762.05000000000007</c:v>
                </c:pt>
                <c:pt idx="6259">
                  <c:v>762.08333333333337</c:v>
                </c:pt>
                <c:pt idx="6260">
                  <c:v>762.11666666666667</c:v>
                </c:pt>
                <c:pt idx="6261">
                  <c:v>762.15000000000009</c:v>
                </c:pt>
                <c:pt idx="6262">
                  <c:v>762.18333333333339</c:v>
                </c:pt>
                <c:pt idx="6263">
                  <c:v>762.2166666666667</c:v>
                </c:pt>
                <c:pt idx="6264">
                  <c:v>762.25</c:v>
                </c:pt>
                <c:pt idx="6265">
                  <c:v>762.2833333333333</c:v>
                </c:pt>
                <c:pt idx="6266">
                  <c:v>762.31666666666672</c:v>
                </c:pt>
                <c:pt idx="6267">
                  <c:v>762.34999999999991</c:v>
                </c:pt>
                <c:pt idx="6268">
                  <c:v>762.38333333333333</c:v>
                </c:pt>
                <c:pt idx="6269">
                  <c:v>762.41666666666674</c:v>
                </c:pt>
                <c:pt idx="6270">
                  <c:v>762.44999999999993</c:v>
                </c:pt>
                <c:pt idx="6271">
                  <c:v>762.48333333333335</c:v>
                </c:pt>
                <c:pt idx="6272">
                  <c:v>762.51666666666665</c:v>
                </c:pt>
                <c:pt idx="6273">
                  <c:v>762.55</c:v>
                </c:pt>
                <c:pt idx="6274">
                  <c:v>762.58333333333337</c:v>
                </c:pt>
                <c:pt idx="6275">
                  <c:v>762.61666666666667</c:v>
                </c:pt>
                <c:pt idx="6276">
                  <c:v>762.65</c:v>
                </c:pt>
                <c:pt idx="6277">
                  <c:v>762.68333333333339</c:v>
                </c:pt>
                <c:pt idx="6278">
                  <c:v>762.7166666666667</c:v>
                </c:pt>
                <c:pt idx="6279">
                  <c:v>762.75</c:v>
                </c:pt>
                <c:pt idx="6280">
                  <c:v>762.7833333333333</c:v>
                </c:pt>
                <c:pt idx="6281">
                  <c:v>762.81666666666672</c:v>
                </c:pt>
                <c:pt idx="6282">
                  <c:v>762.85</c:v>
                </c:pt>
                <c:pt idx="6283">
                  <c:v>762.88333333333333</c:v>
                </c:pt>
                <c:pt idx="6284">
                  <c:v>762.91666666666674</c:v>
                </c:pt>
                <c:pt idx="6285">
                  <c:v>762.95</c:v>
                </c:pt>
                <c:pt idx="6286">
                  <c:v>762.98333333333323</c:v>
                </c:pt>
                <c:pt idx="6287">
                  <c:v>763.01666666666665</c:v>
                </c:pt>
                <c:pt idx="6288">
                  <c:v>763.05000000000007</c:v>
                </c:pt>
                <c:pt idx="6289">
                  <c:v>763.08333333333326</c:v>
                </c:pt>
                <c:pt idx="6290">
                  <c:v>763.11666666666667</c:v>
                </c:pt>
                <c:pt idx="6291">
                  <c:v>763.15</c:v>
                </c:pt>
                <c:pt idx="6292">
                  <c:v>763.18333333333328</c:v>
                </c:pt>
                <c:pt idx="6293">
                  <c:v>763.2166666666667</c:v>
                </c:pt>
                <c:pt idx="6294">
                  <c:v>763.25</c:v>
                </c:pt>
                <c:pt idx="6295">
                  <c:v>763.2833333333333</c:v>
                </c:pt>
                <c:pt idx="6296">
                  <c:v>763.31666666666672</c:v>
                </c:pt>
                <c:pt idx="6297">
                  <c:v>763.35</c:v>
                </c:pt>
                <c:pt idx="6298">
                  <c:v>763.38333333333333</c:v>
                </c:pt>
                <c:pt idx="6299">
                  <c:v>763.41666666666674</c:v>
                </c:pt>
                <c:pt idx="6300">
                  <c:v>763.45</c:v>
                </c:pt>
                <c:pt idx="6301">
                  <c:v>763.48333333333335</c:v>
                </c:pt>
                <c:pt idx="6302">
                  <c:v>763.51666666666665</c:v>
                </c:pt>
                <c:pt idx="6303">
                  <c:v>763.55000000000007</c:v>
                </c:pt>
                <c:pt idx="6304">
                  <c:v>763.58333333333337</c:v>
                </c:pt>
                <c:pt idx="6305">
                  <c:v>763.61666666666667</c:v>
                </c:pt>
                <c:pt idx="6306">
                  <c:v>763.65</c:v>
                </c:pt>
                <c:pt idx="6307">
                  <c:v>763.68333333333339</c:v>
                </c:pt>
                <c:pt idx="6308">
                  <c:v>763.71666666666658</c:v>
                </c:pt>
                <c:pt idx="6309">
                  <c:v>763.75</c:v>
                </c:pt>
                <c:pt idx="6310">
                  <c:v>763.7833333333333</c:v>
                </c:pt>
                <c:pt idx="6311">
                  <c:v>763.81666666666661</c:v>
                </c:pt>
                <c:pt idx="6312">
                  <c:v>763.85</c:v>
                </c:pt>
                <c:pt idx="6313">
                  <c:v>763.88333333333333</c:v>
                </c:pt>
                <c:pt idx="6314">
                  <c:v>763.91666666666663</c:v>
                </c:pt>
                <c:pt idx="6315">
                  <c:v>763.95</c:v>
                </c:pt>
                <c:pt idx="6316">
                  <c:v>763.98333333333335</c:v>
                </c:pt>
                <c:pt idx="6317">
                  <c:v>764.01666666666665</c:v>
                </c:pt>
                <c:pt idx="6318">
                  <c:v>764.05</c:v>
                </c:pt>
                <c:pt idx="6319">
                  <c:v>764.08333333333337</c:v>
                </c:pt>
                <c:pt idx="6320">
                  <c:v>764.11666666666667</c:v>
                </c:pt>
                <c:pt idx="6321">
                  <c:v>764.15</c:v>
                </c:pt>
                <c:pt idx="6322">
                  <c:v>764.18333333333339</c:v>
                </c:pt>
                <c:pt idx="6323">
                  <c:v>764.2166666666667</c:v>
                </c:pt>
                <c:pt idx="6324">
                  <c:v>764.25</c:v>
                </c:pt>
                <c:pt idx="6325">
                  <c:v>764.28333333333342</c:v>
                </c:pt>
                <c:pt idx="6326">
                  <c:v>764.31666666666672</c:v>
                </c:pt>
                <c:pt idx="6327">
                  <c:v>764.34999999999991</c:v>
                </c:pt>
                <c:pt idx="6328">
                  <c:v>764.38333333333333</c:v>
                </c:pt>
                <c:pt idx="6329">
                  <c:v>764.41666666666663</c:v>
                </c:pt>
                <c:pt idx="6330">
                  <c:v>764.44999999999993</c:v>
                </c:pt>
                <c:pt idx="6331">
                  <c:v>764.48333333333335</c:v>
                </c:pt>
                <c:pt idx="6332">
                  <c:v>764.51666666666665</c:v>
                </c:pt>
                <c:pt idx="6333">
                  <c:v>764.55</c:v>
                </c:pt>
                <c:pt idx="6334">
                  <c:v>764.58333333333337</c:v>
                </c:pt>
                <c:pt idx="6335">
                  <c:v>764.61666666666667</c:v>
                </c:pt>
                <c:pt idx="6336">
                  <c:v>764.65</c:v>
                </c:pt>
                <c:pt idx="6337">
                  <c:v>764.68333333333339</c:v>
                </c:pt>
                <c:pt idx="6338">
                  <c:v>764.7166666666667</c:v>
                </c:pt>
                <c:pt idx="6339">
                  <c:v>764.75</c:v>
                </c:pt>
                <c:pt idx="6340">
                  <c:v>764.7833333333333</c:v>
                </c:pt>
                <c:pt idx="6341">
                  <c:v>764.81666666666672</c:v>
                </c:pt>
                <c:pt idx="6342">
                  <c:v>764.85</c:v>
                </c:pt>
                <c:pt idx="6343">
                  <c:v>764.88333333333333</c:v>
                </c:pt>
                <c:pt idx="6344">
                  <c:v>764.91666666666674</c:v>
                </c:pt>
                <c:pt idx="6345">
                  <c:v>764.95</c:v>
                </c:pt>
                <c:pt idx="6346">
                  <c:v>764.98333333333335</c:v>
                </c:pt>
                <c:pt idx="6347">
                  <c:v>765.01666666666665</c:v>
                </c:pt>
                <c:pt idx="6348">
                  <c:v>765.05</c:v>
                </c:pt>
                <c:pt idx="6349">
                  <c:v>765.08333333333326</c:v>
                </c:pt>
                <c:pt idx="6350">
                  <c:v>765.11666666666667</c:v>
                </c:pt>
                <c:pt idx="6351">
                  <c:v>765.15</c:v>
                </c:pt>
                <c:pt idx="6352">
                  <c:v>765.18333333333328</c:v>
                </c:pt>
                <c:pt idx="6353">
                  <c:v>765.2166666666667</c:v>
                </c:pt>
                <c:pt idx="6354">
                  <c:v>765.25</c:v>
                </c:pt>
                <c:pt idx="6355">
                  <c:v>765.2833333333333</c:v>
                </c:pt>
                <c:pt idx="6356">
                  <c:v>765.31666666666661</c:v>
                </c:pt>
                <c:pt idx="6357">
                  <c:v>765.35</c:v>
                </c:pt>
                <c:pt idx="6358">
                  <c:v>765.38333333333333</c:v>
                </c:pt>
                <c:pt idx="6359">
                  <c:v>765.41666666666663</c:v>
                </c:pt>
                <c:pt idx="6360">
                  <c:v>765.45</c:v>
                </c:pt>
                <c:pt idx="6361">
                  <c:v>765.48333333333335</c:v>
                </c:pt>
                <c:pt idx="6362">
                  <c:v>765.51666666666665</c:v>
                </c:pt>
                <c:pt idx="6363">
                  <c:v>765.55000000000007</c:v>
                </c:pt>
                <c:pt idx="6364">
                  <c:v>765.58333333333337</c:v>
                </c:pt>
                <c:pt idx="6365">
                  <c:v>765.61666666666667</c:v>
                </c:pt>
                <c:pt idx="6366">
                  <c:v>765.65000000000009</c:v>
                </c:pt>
                <c:pt idx="6367">
                  <c:v>765.68333333333328</c:v>
                </c:pt>
                <c:pt idx="6368">
                  <c:v>765.71666666666658</c:v>
                </c:pt>
                <c:pt idx="6369">
                  <c:v>765.75</c:v>
                </c:pt>
                <c:pt idx="6370">
                  <c:v>765.7833333333333</c:v>
                </c:pt>
                <c:pt idx="6371">
                  <c:v>765.81666666666661</c:v>
                </c:pt>
                <c:pt idx="6372">
                  <c:v>765.85</c:v>
                </c:pt>
                <c:pt idx="6373">
                  <c:v>765.88333333333333</c:v>
                </c:pt>
                <c:pt idx="6374">
                  <c:v>765.91666666666663</c:v>
                </c:pt>
                <c:pt idx="6375">
                  <c:v>765.95</c:v>
                </c:pt>
                <c:pt idx="6376">
                  <c:v>765.98333333333335</c:v>
                </c:pt>
                <c:pt idx="6377">
                  <c:v>766.01666666666665</c:v>
                </c:pt>
                <c:pt idx="6378">
                  <c:v>766.05</c:v>
                </c:pt>
                <c:pt idx="6379">
                  <c:v>766.08333333333337</c:v>
                </c:pt>
                <c:pt idx="6380">
                  <c:v>766.11666666666667</c:v>
                </c:pt>
                <c:pt idx="6381">
                  <c:v>766.15</c:v>
                </c:pt>
                <c:pt idx="6382">
                  <c:v>766.18333333333339</c:v>
                </c:pt>
                <c:pt idx="6383">
                  <c:v>766.2166666666667</c:v>
                </c:pt>
                <c:pt idx="6384">
                  <c:v>766.25</c:v>
                </c:pt>
                <c:pt idx="6385">
                  <c:v>766.28333333333342</c:v>
                </c:pt>
                <c:pt idx="6386">
                  <c:v>766.31666666666661</c:v>
                </c:pt>
                <c:pt idx="6387">
                  <c:v>766.35</c:v>
                </c:pt>
                <c:pt idx="6388">
                  <c:v>766.38333333333333</c:v>
                </c:pt>
                <c:pt idx="6389">
                  <c:v>766.41666666666663</c:v>
                </c:pt>
                <c:pt idx="6390">
                  <c:v>766.44999999999993</c:v>
                </c:pt>
                <c:pt idx="6391">
                  <c:v>766.48333333333335</c:v>
                </c:pt>
                <c:pt idx="6392">
                  <c:v>766.51666666666665</c:v>
                </c:pt>
                <c:pt idx="6393">
                  <c:v>766.55</c:v>
                </c:pt>
                <c:pt idx="6394">
                  <c:v>766.58333333333326</c:v>
                </c:pt>
                <c:pt idx="6395">
                  <c:v>766.61666666666667</c:v>
                </c:pt>
                <c:pt idx="6396">
                  <c:v>766.65</c:v>
                </c:pt>
                <c:pt idx="6397">
                  <c:v>766.68333333333328</c:v>
                </c:pt>
                <c:pt idx="6398">
                  <c:v>766.7166666666667</c:v>
                </c:pt>
                <c:pt idx="6399">
                  <c:v>766.75</c:v>
                </c:pt>
                <c:pt idx="6400">
                  <c:v>766.7833333333333</c:v>
                </c:pt>
                <c:pt idx="6401">
                  <c:v>766.81666666666672</c:v>
                </c:pt>
                <c:pt idx="6402">
                  <c:v>766.85</c:v>
                </c:pt>
                <c:pt idx="6403">
                  <c:v>766.88333333333333</c:v>
                </c:pt>
                <c:pt idx="6404">
                  <c:v>766.91666666666674</c:v>
                </c:pt>
                <c:pt idx="6405">
                  <c:v>766.94999999999993</c:v>
                </c:pt>
                <c:pt idx="6406">
                  <c:v>766.98333333333335</c:v>
                </c:pt>
                <c:pt idx="6407">
                  <c:v>767.01666666666677</c:v>
                </c:pt>
                <c:pt idx="6408">
                  <c:v>767.05</c:v>
                </c:pt>
                <c:pt idx="6409">
                  <c:v>767.08333333333326</c:v>
                </c:pt>
                <c:pt idx="6410">
                  <c:v>767.11666666666667</c:v>
                </c:pt>
                <c:pt idx="6411">
                  <c:v>767.15</c:v>
                </c:pt>
                <c:pt idx="6412">
                  <c:v>767.18333333333328</c:v>
                </c:pt>
                <c:pt idx="6413">
                  <c:v>767.2166666666667</c:v>
                </c:pt>
                <c:pt idx="6414">
                  <c:v>767.25</c:v>
                </c:pt>
                <c:pt idx="6415">
                  <c:v>767.2833333333333</c:v>
                </c:pt>
                <c:pt idx="6416">
                  <c:v>767.31666666666661</c:v>
                </c:pt>
                <c:pt idx="6417">
                  <c:v>767.35</c:v>
                </c:pt>
                <c:pt idx="6418">
                  <c:v>767.38333333333333</c:v>
                </c:pt>
                <c:pt idx="6419">
                  <c:v>767.41666666666663</c:v>
                </c:pt>
                <c:pt idx="6420">
                  <c:v>767.45</c:v>
                </c:pt>
                <c:pt idx="6421">
                  <c:v>767.48333333333335</c:v>
                </c:pt>
                <c:pt idx="6422">
                  <c:v>767.51666666666665</c:v>
                </c:pt>
                <c:pt idx="6423">
                  <c:v>767.55000000000007</c:v>
                </c:pt>
                <c:pt idx="6424">
                  <c:v>767.58333333333326</c:v>
                </c:pt>
                <c:pt idx="6425">
                  <c:v>767.61666666666667</c:v>
                </c:pt>
                <c:pt idx="6426">
                  <c:v>767.65000000000009</c:v>
                </c:pt>
                <c:pt idx="6427">
                  <c:v>767.68333333333328</c:v>
                </c:pt>
                <c:pt idx="6428">
                  <c:v>767.7166666666667</c:v>
                </c:pt>
                <c:pt idx="6429">
                  <c:v>767.75</c:v>
                </c:pt>
                <c:pt idx="6430">
                  <c:v>767.7833333333333</c:v>
                </c:pt>
                <c:pt idx="6431">
                  <c:v>767.81666666666661</c:v>
                </c:pt>
                <c:pt idx="6432">
                  <c:v>767.84999999999991</c:v>
                </c:pt>
                <c:pt idx="6433">
                  <c:v>767.88333333333333</c:v>
                </c:pt>
                <c:pt idx="6434">
                  <c:v>767.91666666666663</c:v>
                </c:pt>
                <c:pt idx="6435">
                  <c:v>767.94999999999993</c:v>
                </c:pt>
                <c:pt idx="6436">
                  <c:v>767.98333333333335</c:v>
                </c:pt>
                <c:pt idx="6437">
                  <c:v>768.01666666666665</c:v>
                </c:pt>
                <c:pt idx="6438">
                  <c:v>768.05</c:v>
                </c:pt>
                <c:pt idx="6439">
                  <c:v>768.08333333333337</c:v>
                </c:pt>
                <c:pt idx="6440">
                  <c:v>768.11666666666667</c:v>
                </c:pt>
                <c:pt idx="6441">
                  <c:v>768.15</c:v>
                </c:pt>
                <c:pt idx="6442">
                  <c:v>768.18333333333339</c:v>
                </c:pt>
                <c:pt idx="6443">
                  <c:v>768.21666666666658</c:v>
                </c:pt>
                <c:pt idx="6444">
                  <c:v>768.25</c:v>
                </c:pt>
                <c:pt idx="6445">
                  <c:v>768.28333333333342</c:v>
                </c:pt>
                <c:pt idx="6446">
                  <c:v>768.31666666666661</c:v>
                </c:pt>
                <c:pt idx="6447">
                  <c:v>768.35</c:v>
                </c:pt>
                <c:pt idx="6448">
                  <c:v>768.38333333333344</c:v>
                </c:pt>
                <c:pt idx="6449">
                  <c:v>768.41666666666663</c:v>
                </c:pt>
                <c:pt idx="6450">
                  <c:v>768.44999999999993</c:v>
                </c:pt>
                <c:pt idx="6451">
                  <c:v>768.48333333333335</c:v>
                </c:pt>
                <c:pt idx="6452">
                  <c:v>768.51666666666665</c:v>
                </c:pt>
                <c:pt idx="6453">
                  <c:v>768.55</c:v>
                </c:pt>
                <c:pt idx="6454">
                  <c:v>768.58333333333326</c:v>
                </c:pt>
                <c:pt idx="6455">
                  <c:v>768.61666666666667</c:v>
                </c:pt>
                <c:pt idx="6456">
                  <c:v>768.65</c:v>
                </c:pt>
                <c:pt idx="6457">
                  <c:v>768.68333333333328</c:v>
                </c:pt>
                <c:pt idx="6458">
                  <c:v>768.7166666666667</c:v>
                </c:pt>
                <c:pt idx="6459">
                  <c:v>768.75</c:v>
                </c:pt>
                <c:pt idx="6460">
                  <c:v>768.7833333333333</c:v>
                </c:pt>
                <c:pt idx="6461">
                  <c:v>768.81666666666672</c:v>
                </c:pt>
                <c:pt idx="6462">
                  <c:v>768.84999999999991</c:v>
                </c:pt>
                <c:pt idx="6463">
                  <c:v>768.88333333333333</c:v>
                </c:pt>
                <c:pt idx="6464">
                  <c:v>768.91666666666674</c:v>
                </c:pt>
                <c:pt idx="6465">
                  <c:v>768.94999999999993</c:v>
                </c:pt>
                <c:pt idx="6466">
                  <c:v>768.98333333333335</c:v>
                </c:pt>
                <c:pt idx="6467">
                  <c:v>769.01666666666677</c:v>
                </c:pt>
                <c:pt idx="6468">
                  <c:v>769.05</c:v>
                </c:pt>
                <c:pt idx="6469">
                  <c:v>769.08333333333337</c:v>
                </c:pt>
                <c:pt idx="6470">
                  <c:v>769.11666666666656</c:v>
                </c:pt>
                <c:pt idx="6471">
                  <c:v>769.15</c:v>
                </c:pt>
                <c:pt idx="6472">
                  <c:v>769.18333333333328</c:v>
                </c:pt>
                <c:pt idx="6473">
                  <c:v>769.21666666666658</c:v>
                </c:pt>
                <c:pt idx="6474">
                  <c:v>769.25</c:v>
                </c:pt>
                <c:pt idx="6475">
                  <c:v>769.2833333333333</c:v>
                </c:pt>
                <c:pt idx="6476">
                  <c:v>769.31666666666661</c:v>
                </c:pt>
                <c:pt idx="6477">
                  <c:v>769.35</c:v>
                </c:pt>
                <c:pt idx="6478">
                  <c:v>769.38333333333333</c:v>
                </c:pt>
                <c:pt idx="6479">
                  <c:v>769.41666666666663</c:v>
                </c:pt>
                <c:pt idx="6480">
                  <c:v>769.45</c:v>
                </c:pt>
                <c:pt idx="6481">
                  <c:v>769.48333333333323</c:v>
                </c:pt>
                <c:pt idx="6482">
                  <c:v>769.51666666666665</c:v>
                </c:pt>
                <c:pt idx="6483">
                  <c:v>769.55000000000007</c:v>
                </c:pt>
                <c:pt idx="6484">
                  <c:v>769.58333333333326</c:v>
                </c:pt>
                <c:pt idx="6485">
                  <c:v>769.61666666666667</c:v>
                </c:pt>
                <c:pt idx="6486">
                  <c:v>769.65000000000009</c:v>
                </c:pt>
                <c:pt idx="6487">
                  <c:v>769.68333333333328</c:v>
                </c:pt>
                <c:pt idx="6488">
                  <c:v>769.7166666666667</c:v>
                </c:pt>
                <c:pt idx="6489">
                  <c:v>769.75000000000011</c:v>
                </c:pt>
                <c:pt idx="6490">
                  <c:v>769.7833333333333</c:v>
                </c:pt>
                <c:pt idx="6491">
                  <c:v>769.81666666666661</c:v>
                </c:pt>
                <c:pt idx="6492">
                  <c:v>769.84999999999991</c:v>
                </c:pt>
                <c:pt idx="6493">
                  <c:v>769.88333333333333</c:v>
                </c:pt>
                <c:pt idx="6494">
                  <c:v>769.91666666666663</c:v>
                </c:pt>
                <c:pt idx="6495">
                  <c:v>769.94999999999993</c:v>
                </c:pt>
                <c:pt idx="6496">
                  <c:v>769.98333333333335</c:v>
                </c:pt>
                <c:pt idx="6497">
                  <c:v>770.01666666666665</c:v>
                </c:pt>
                <c:pt idx="6498">
                  <c:v>770.05</c:v>
                </c:pt>
                <c:pt idx="6499">
                  <c:v>770.08333333333337</c:v>
                </c:pt>
                <c:pt idx="6500">
                  <c:v>770.11666666666656</c:v>
                </c:pt>
                <c:pt idx="6501">
                  <c:v>770.15</c:v>
                </c:pt>
                <c:pt idx="6502">
                  <c:v>770.18333333333339</c:v>
                </c:pt>
                <c:pt idx="6503">
                  <c:v>770.21666666666658</c:v>
                </c:pt>
                <c:pt idx="6504">
                  <c:v>770.25</c:v>
                </c:pt>
                <c:pt idx="6505">
                  <c:v>770.28333333333342</c:v>
                </c:pt>
                <c:pt idx="6506">
                  <c:v>770.31666666666661</c:v>
                </c:pt>
                <c:pt idx="6507">
                  <c:v>770.35</c:v>
                </c:pt>
                <c:pt idx="6508">
                  <c:v>770.38333333333344</c:v>
                </c:pt>
                <c:pt idx="6509">
                  <c:v>770.41666666666663</c:v>
                </c:pt>
                <c:pt idx="6510">
                  <c:v>770.45</c:v>
                </c:pt>
                <c:pt idx="6511">
                  <c:v>770.48333333333323</c:v>
                </c:pt>
                <c:pt idx="6512">
                  <c:v>770.51666666666665</c:v>
                </c:pt>
                <c:pt idx="6513">
                  <c:v>770.55</c:v>
                </c:pt>
                <c:pt idx="6514">
                  <c:v>770.58333333333326</c:v>
                </c:pt>
                <c:pt idx="6515">
                  <c:v>770.61666666666667</c:v>
                </c:pt>
                <c:pt idx="6516">
                  <c:v>770.65</c:v>
                </c:pt>
                <c:pt idx="6517">
                  <c:v>770.68333333333328</c:v>
                </c:pt>
                <c:pt idx="6518">
                  <c:v>770.7166666666667</c:v>
                </c:pt>
                <c:pt idx="6519">
                  <c:v>770.74999999999989</c:v>
                </c:pt>
                <c:pt idx="6520">
                  <c:v>770.7833333333333</c:v>
                </c:pt>
                <c:pt idx="6521">
                  <c:v>770.81666666666672</c:v>
                </c:pt>
                <c:pt idx="6522">
                  <c:v>770.84999999999991</c:v>
                </c:pt>
                <c:pt idx="6523">
                  <c:v>770.88333333333333</c:v>
                </c:pt>
                <c:pt idx="6524">
                  <c:v>770.91666666666674</c:v>
                </c:pt>
                <c:pt idx="6525">
                  <c:v>770.94999999999993</c:v>
                </c:pt>
                <c:pt idx="6526">
                  <c:v>770.98333333333335</c:v>
                </c:pt>
                <c:pt idx="6527">
                  <c:v>771.01666666666677</c:v>
                </c:pt>
                <c:pt idx="6528">
                  <c:v>771.05</c:v>
                </c:pt>
                <c:pt idx="6529">
                  <c:v>771.08333333333337</c:v>
                </c:pt>
                <c:pt idx="6530">
                  <c:v>771.11666666666679</c:v>
                </c:pt>
                <c:pt idx="6531">
                  <c:v>771.15</c:v>
                </c:pt>
                <c:pt idx="6532">
                  <c:v>771.18333333333328</c:v>
                </c:pt>
                <c:pt idx="6533">
                  <c:v>771.21666666666658</c:v>
                </c:pt>
                <c:pt idx="6534">
                  <c:v>771.25</c:v>
                </c:pt>
                <c:pt idx="6535">
                  <c:v>771.2833333333333</c:v>
                </c:pt>
                <c:pt idx="6536">
                  <c:v>771.31666666666661</c:v>
                </c:pt>
                <c:pt idx="6537">
                  <c:v>771.35</c:v>
                </c:pt>
                <c:pt idx="6538">
                  <c:v>771.38333333333321</c:v>
                </c:pt>
                <c:pt idx="6539">
                  <c:v>771.41666666666663</c:v>
                </c:pt>
                <c:pt idx="6540">
                  <c:v>771.45</c:v>
                </c:pt>
                <c:pt idx="6541">
                  <c:v>771.48333333333323</c:v>
                </c:pt>
                <c:pt idx="6542">
                  <c:v>771.51666666666665</c:v>
                </c:pt>
                <c:pt idx="6543">
                  <c:v>771.55000000000007</c:v>
                </c:pt>
                <c:pt idx="6544">
                  <c:v>771.58333333333326</c:v>
                </c:pt>
                <c:pt idx="6545">
                  <c:v>771.61666666666667</c:v>
                </c:pt>
                <c:pt idx="6546">
                  <c:v>771.65000000000009</c:v>
                </c:pt>
                <c:pt idx="6547">
                  <c:v>771.68333333333328</c:v>
                </c:pt>
                <c:pt idx="6548">
                  <c:v>771.7166666666667</c:v>
                </c:pt>
                <c:pt idx="6549">
                  <c:v>771.75000000000011</c:v>
                </c:pt>
                <c:pt idx="6550">
                  <c:v>771.7833333333333</c:v>
                </c:pt>
                <c:pt idx="6551">
                  <c:v>771.81666666666672</c:v>
                </c:pt>
                <c:pt idx="6552">
                  <c:v>771.84999999999991</c:v>
                </c:pt>
                <c:pt idx="6553">
                  <c:v>771.88333333333333</c:v>
                </c:pt>
                <c:pt idx="6554">
                  <c:v>771.91666666666663</c:v>
                </c:pt>
                <c:pt idx="6555">
                  <c:v>771.94999999999993</c:v>
                </c:pt>
                <c:pt idx="6556">
                  <c:v>771.98333333333335</c:v>
                </c:pt>
                <c:pt idx="6557">
                  <c:v>772.01666666666654</c:v>
                </c:pt>
                <c:pt idx="6558">
                  <c:v>772.05</c:v>
                </c:pt>
                <c:pt idx="6559">
                  <c:v>772.08333333333337</c:v>
                </c:pt>
                <c:pt idx="6560">
                  <c:v>772.11666666666656</c:v>
                </c:pt>
                <c:pt idx="6561">
                  <c:v>772.15</c:v>
                </c:pt>
                <c:pt idx="6562">
                  <c:v>772.18333333333339</c:v>
                </c:pt>
                <c:pt idx="6563">
                  <c:v>772.21666666666658</c:v>
                </c:pt>
                <c:pt idx="6564">
                  <c:v>772.25</c:v>
                </c:pt>
                <c:pt idx="6565">
                  <c:v>772.28333333333342</c:v>
                </c:pt>
                <c:pt idx="6566">
                  <c:v>772.31666666666661</c:v>
                </c:pt>
                <c:pt idx="6567">
                  <c:v>772.35</c:v>
                </c:pt>
                <c:pt idx="6568">
                  <c:v>772.38333333333344</c:v>
                </c:pt>
                <c:pt idx="6569">
                  <c:v>772.41666666666663</c:v>
                </c:pt>
                <c:pt idx="6570">
                  <c:v>772.45</c:v>
                </c:pt>
                <c:pt idx="6571">
                  <c:v>772.48333333333346</c:v>
                </c:pt>
                <c:pt idx="6572">
                  <c:v>772.51666666666665</c:v>
                </c:pt>
                <c:pt idx="6573">
                  <c:v>772.55</c:v>
                </c:pt>
                <c:pt idx="6574">
                  <c:v>772.58333333333326</c:v>
                </c:pt>
                <c:pt idx="6575">
                  <c:v>772.61666666666667</c:v>
                </c:pt>
                <c:pt idx="6576">
                  <c:v>772.64999999999986</c:v>
                </c:pt>
                <c:pt idx="6577">
                  <c:v>772.68333333333328</c:v>
                </c:pt>
                <c:pt idx="6578">
                  <c:v>772.7166666666667</c:v>
                </c:pt>
                <c:pt idx="6579">
                  <c:v>772.74999999999989</c:v>
                </c:pt>
                <c:pt idx="6580">
                  <c:v>772.7833333333333</c:v>
                </c:pt>
                <c:pt idx="6581">
                  <c:v>772.81666666666672</c:v>
                </c:pt>
                <c:pt idx="6582">
                  <c:v>772.84999999999991</c:v>
                </c:pt>
                <c:pt idx="6583">
                  <c:v>772.88333333333333</c:v>
                </c:pt>
                <c:pt idx="6584">
                  <c:v>772.91666666666674</c:v>
                </c:pt>
                <c:pt idx="6585">
                  <c:v>772.94999999999993</c:v>
                </c:pt>
                <c:pt idx="6586">
                  <c:v>772.98333333333335</c:v>
                </c:pt>
                <c:pt idx="6587">
                  <c:v>773.01666666666677</c:v>
                </c:pt>
                <c:pt idx="6588">
                  <c:v>773.05</c:v>
                </c:pt>
                <c:pt idx="6589">
                  <c:v>773.08333333333337</c:v>
                </c:pt>
                <c:pt idx="6590">
                  <c:v>773.11666666666679</c:v>
                </c:pt>
                <c:pt idx="6591">
                  <c:v>773.15</c:v>
                </c:pt>
                <c:pt idx="6592">
                  <c:v>773.18333333333328</c:v>
                </c:pt>
                <c:pt idx="6593">
                  <c:v>773.21666666666658</c:v>
                </c:pt>
                <c:pt idx="6594">
                  <c:v>773.25</c:v>
                </c:pt>
                <c:pt idx="6595">
                  <c:v>773.28333333333319</c:v>
                </c:pt>
                <c:pt idx="6596">
                  <c:v>773.31666666666661</c:v>
                </c:pt>
                <c:pt idx="6597">
                  <c:v>773.35</c:v>
                </c:pt>
                <c:pt idx="6598">
                  <c:v>773.38333333333321</c:v>
                </c:pt>
                <c:pt idx="6599">
                  <c:v>773.41666666666663</c:v>
                </c:pt>
                <c:pt idx="6600">
                  <c:v>773.45</c:v>
                </c:pt>
                <c:pt idx="6601">
                  <c:v>773.48333333333323</c:v>
                </c:pt>
                <c:pt idx="6602">
                  <c:v>773.51666666666665</c:v>
                </c:pt>
                <c:pt idx="6603">
                  <c:v>773.55000000000007</c:v>
                </c:pt>
                <c:pt idx="6604">
                  <c:v>773.58333333333326</c:v>
                </c:pt>
                <c:pt idx="6605">
                  <c:v>773.61666666666667</c:v>
                </c:pt>
                <c:pt idx="6606">
                  <c:v>773.65000000000009</c:v>
                </c:pt>
                <c:pt idx="6607">
                  <c:v>773.68333333333328</c:v>
                </c:pt>
                <c:pt idx="6608">
                  <c:v>773.7166666666667</c:v>
                </c:pt>
                <c:pt idx="6609">
                  <c:v>773.75000000000011</c:v>
                </c:pt>
                <c:pt idx="6610">
                  <c:v>773.7833333333333</c:v>
                </c:pt>
                <c:pt idx="6611">
                  <c:v>773.81666666666672</c:v>
                </c:pt>
                <c:pt idx="6612">
                  <c:v>773.85000000000014</c:v>
                </c:pt>
                <c:pt idx="6613">
                  <c:v>773.88333333333333</c:v>
                </c:pt>
                <c:pt idx="6614">
                  <c:v>773.91666666666652</c:v>
                </c:pt>
                <c:pt idx="6615">
                  <c:v>773.94999999999993</c:v>
                </c:pt>
                <c:pt idx="6616">
                  <c:v>773.98333333333335</c:v>
                </c:pt>
                <c:pt idx="6617">
                  <c:v>774.01666666666654</c:v>
                </c:pt>
                <c:pt idx="6618">
                  <c:v>774.05</c:v>
                </c:pt>
                <c:pt idx="6619">
                  <c:v>774.08333333333337</c:v>
                </c:pt>
                <c:pt idx="6620">
                  <c:v>774.11666666666656</c:v>
                </c:pt>
                <c:pt idx="6621">
                  <c:v>774.15</c:v>
                </c:pt>
                <c:pt idx="6622">
                  <c:v>774.18333333333339</c:v>
                </c:pt>
                <c:pt idx="6623">
                  <c:v>774.21666666666658</c:v>
                </c:pt>
                <c:pt idx="6624">
                  <c:v>774.25</c:v>
                </c:pt>
                <c:pt idx="6625">
                  <c:v>774.28333333333342</c:v>
                </c:pt>
                <c:pt idx="6626">
                  <c:v>774.31666666666661</c:v>
                </c:pt>
                <c:pt idx="6627">
                  <c:v>774.35</c:v>
                </c:pt>
                <c:pt idx="6628">
                  <c:v>774.38333333333344</c:v>
                </c:pt>
                <c:pt idx="6629">
                  <c:v>774.41666666666663</c:v>
                </c:pt>
                <c:pt idx="6630">
                  <c:v>774.45</c:v>
                </c:pt>
                <c:pt idx="6631">
                  <c:v>774.48333333333346</c:v>
                </c:pt>
                <c:pt idx="6632">
                  <c:v>774.51666666666665</c:v>
                </c:pt>
                <c:pt idx="6633">
                  <c:v>774.54999999999984</c:v>
                </c:pt>
                <c:pt idx="6634">
                  <c:v>774.58333333333326</c:v>
                </c:pt>
                <c:pt idx="6635">
                  <c:v>774.61666666666667</c:v>
                </c:pt>
                <c:pt idx="6636">
                  <c:v>774.64999999999986</c:v>
                </c:pt>
                <c:pt idx="6637">
                  <c:v>774.68333333333328</c:v>
                </c:pt>
                <c:pt idx="6638">
                  <c:v>774.7166666666667</c:v>
                </c:pt>
                <c:pt idx="6639">
                  <c:v>774.74999999999989</c:v>
                </c:pt>
                <c:pt idx="6640">
                  <c:v>774.7833333333333</c:v>
                </c:pt>
                <c:pt idx="6641">
                  <c:v>774.81666666666672</c:v>
                </c:pt>
                <c:pt idx="6642">
                  <c:v>774.84999999999991</c:v>
                </c:pt>
                <c:pt idx="6643">
                  <c:v>774.88333333333333</c:v>
                </c:pt>
                <c:pt idx="6644">
                  <c:v>774.91666666666674</c:v>
                </c:pt>
                <c:pt idx="6645">
                  <c:v>774.94999999999993</c:v>
                </c:pt>
                <c:pt idx="6646">
                  <c:v>774.98333333333335</c:v>
                </c:pt>
                <c:pt idx="6647">
                  <c:v>775.01666666666677</c:v>
                </c:pt>
                <c:pt idx="6648">
                  <c:v>775.05</c:v>
                </c:pt>
                <c:pt idx="6649">
                  <c:v>775.08333333333337</c:v>
                </c:pt>
                <c:pt idx="6650">
                  <c:v>775.11666666666679</c:v>
                </c:pt>
                <c:pt idx="6651">
                  <c:v>775.15</c:v>
                </c:pt>
                <c:pt idx="6652">
                  <c:v>775.18333333333339</c:v>
                </c:pt>
                <c:pt idx="6653">
                  <c:v>775.21666666666681</c:v>
                </c:pt>
                <c:pt idx="6654">
                  <c:v>775.25</c:v>
                </c:pt>
                <c:pt idx="6655">
                  <c:v>775.28333333333319</c:v>
                </c:pt>
                <c:pt idx="6656">
                  <c:v>775.31666666666661</c:v>
                </c:pt>
                <c:pt idx="6657">
                  <c:v>775.35</c:v>
                </c:pt>
                <c:pt idx="6658">
                  <c:v>775.38333333333321</c:v>
                </c:pt>
                <c:pt idx="6659">
                  <c:v>775.41666666666663</c:v>
                </c:pt>
                <c:pt idx="6660">
                  <c:v>775.45</c:v>
                </c:pt>
                <c:pt idx="6661">
                  <c:v>775.48333333333323</c:v>
                </c:pt>
                <c:pt idx="6662">
                  <c:v>775.51666666666665</c:v>
                </c:pt>
                <c:pt idx="6663">
                  <c:v>775.55000000000007</c:v>
                </c:pt>
                <c:pt idx="6664">
                  <c:v>775.58333333333326</c:v>
                </c:pt>
                <c:pt idx="6665">
                  <c:v>775.61666666666667</c:v>
                </c:pt>
                <c:pt idx="6666">
                  <c:v>775.65000000000009</c:v>
                </c:pt>
                <c:pt idx="6667">
                  <c:v>775.68333333333328</c:v>
                </c:pt>
                <c:pt idx="6668">
                  <c:v>775.7166666666667</c:v>
                </c:pt>
                <c:pt idx="6669">
                  <c:v>775.75000000000011</c:v>
                </c:pt>
                <c:pt idx="6670">
                  <c:v>775.7833333333333</c:v>
                </c:pt>
                <c:pt idx="6671">
                  <c:v>775.81666666666672</c:v>
                </c:pt>
                <c:pt idx="6672">
                  <c:v>775.85000000000014</c:v>
                </c:pt>
                <c:pt idx="6673">
                  <c:v>775.88333333333333</c:v>
                </c:pt>
                <c:pt idx="6674">
                  <c:v>775.91666666666652</c:v>
                </c:pt>
                <c:pt idx="6675">
                  <c:v>775.94999999999993</c:v>
                </c:pt>
                <c:pt idx="6676">
                  <c:v>775.98333333333335</c:v>
                </c:pt>
                <c:pt idx="6677">
                  <c:v>776.01666666666654</c:v>
                </c:pt>
                <c:pt idx="6678">
                  <c:v>776.05</c:v>
                </c:pt>
                <c:pt idx="6679">
                  <c:v>776.08333333333337</c:v>
                </c:pt>
                <c:pt idx="6680">
                  <c:v>776.11666666666656</c:v>
                </c:pt>
                <c:pt idx="6681">
                  <c:v>776.15</c:v>
                </c:pt>
                <c:pt idx="6682">
                  <c:v>776.18333333333339</c:v>
                </c:pt>
                <c:pt idx="6683">
                  <c:v>776.21666666666658</c:v>
                </c:pt>
                <c:pt idx="6684">
                  <c:v>776.25</c:v>
                </c:pt>
                <c:pt idx="6685">
                  <c:v>776.28333333333342</c:v>
                </c:pt>
                <c:pt idx="6686">
                  <c:v>776.31666666666661</c:v>
                </c:pt>
                <c:pt idx="6687">
                  <c:v>776.35</c:v>
                </c:pt>
                <c:pt idx="6688">
                  <c:v>776.38333333333344</c:v>
                </c:pt>
                <c:pt idx="6689">
                  <c:v>776.41666666666663</c:v>
                </c:pt>
                <c:pt idx="6690">
                  <c:v>776.45</c:v>
                </c:pt>
                <c:pt idx="6691">
                  <c:v>776.48333333333346</c:v>
                </c:pt>
                <c:pt idx="6692">
                  <c:v>776.51666666666665</c:v>
                </c:pt>
                <c:pt idx="6693">
                  <c:v>776.55000000000007</c:v>
                </c:pt>
                <c:pt idx="6694">
                  <c:v>776.58333333333348</c:v>
                </c:pt>
                <c:pt idx="6695">
                  <c:v>776.61666666666667</c:v>
                </c:pt>
                <c:pt idx="6696">
                  <c:v>776.64999999999986</c:v>
                </c:pt>
                <c:pt idx="6697">
                  <c:v>776.68333333333328</c:v>
                </c:pt>
                <c:pt idx="6698">
                  <c:v>776.7166666666667</c:v>
                </c:pt>
                <c:pt idx="6699">
                  <c:v>776.74999999999989</c:v>
                </c:pt>
                <c:pt idx="6700">
                  <c:v>776.7833333333333</c:v>
                </c:pt>
                <c:pt idx="6701">
                  <c:v>776.81666666666672</c:v>
                </c:pt>
                <c:pt idx="6702">
                  <c:v>776.84999999999991</c:v>
                </c:pt>
                <c:pt idx="6703">
                  <c:v>776.88333333333333</c:v>
                </c:pt>
                <c:pt idx="6704">
                  <c:v>776.91666666666674</c:v>
                </c:pt>
                <c:pt idx="6705">
                  <c:v>776.94999999999993</c:v>
                </c:pt>
                <c:pt idx="6706">
                  <c:v>776.98333333333335</c:v>
                </c:pt>
                <c:pt idx="6707">
                  <c:v>777.01666666666677</c:v>
                </c:pt>
                <c:pt idx="6708">
                  <c:v>777.05</c:v>
                </c:pt>
                <c:pt idx="6709">
                  <c:v>777.08333333333337</c:v>
                </c:pt>
                <c:pt idx="6710">
                  <c:v>777.11666666666679</c:v>
                </c:pt>
                <c:pt idx="6711">
                  <c:v>777.15</c:v>
                </c:pt>
                <c:pt idx="6712">
                  <c:v>777.18333333333339</c:v>
                </c:pt>
                <c:pt idx="6713">
                  <c:v>777.21666666666681</c:v>
                </c:pt>
                <c:pt idx="6714">
                  <c:v>777.25</c:v>
                </c:pt>
                <c:pt idx="6715">
                  <c:v>777.28333333333319</c:v>
                </c:pt>
                <c:pt idx="6716">
                  <c:v>777.31666666666661</c:v>
                </c:pt>
                <c:pt idx="6717">
                  <c:v>777.35</c:v>
                </c:pt>
                <c:pt idx="6718">
                  <c:v>777.38333333333321</c:v>
                </c:pt>
                <c:pt idx="6719">
                  <c:v>777.41666666666663</c:v>
                </c:pt>
                <c:pt idx="6720">
                  <c:v>777.45</c:v>
                </c:pt>
                <c:pt idx="6721">
                  <c:v>777.48333333333323</c:v>
                </c:pt>
                <c:pt idx="6722">
                  <c:v>777.51666666666665</c:v>
                </c:pt>
                <c:pt idx="6723">
                  <c:v>777.55000000000007</c:v>
                </c:pt>
                <c:pt idx="6724">
                  <c:v>777.58333333333326</c:v>
                </c:pt>
                <c:pt idx="6725">
                  <c:v>777.61666666666667</c:v>
                </c:pt>
                <c:pt idx="6726">
                  <c:v>777.65000000000009</c:v>
                </c:pt>
                <c:pt idx="6727">
                  <c:v>777.68333333333328</c:v>
                </c:pt>
                <c:pt idx="6728">
                  <c:v>777.7166666666667</c:v>
                </c:pt>
                <c:pt idx="6729">
                  <c:v>777.75000000000011</c:v>
                </c:pt>
                <c:pt idx="6730">
                  <c:v>777.7833333333333</c:v>
                </c:pt>
                <c:pt idx="6731">
                  <c:v>777.81666666666672</c:v>
                </c:pt>
                <c:pt idx="6732">
                  <c:v>777.85000000000014</c:v>
                </c:pt>
                <c:pt idx="6733">
                  <c:v>777.88333333333333</c:v>
                </c:pt>
                <c:pt idx="6734">
                  <c:v>777.91666666666674</c:v>
                </c:pt>
                <c:pt idx="6735">
                  <c:v>777.95000000000016</c:v>
                </c:pt>
                <c:pt idx="6736">
                  <c:v>777.98333333333335</c:v>
                </c:pt>
                <c:pt idx="6737">
                  <c:v>778.01666666666654</c:v>
                </c:pt>
                <c:pt idx="6738">
                  <c:v>778.05</c:v>
                </c:pt>
                <c:pt idx="6739">
                  <c:v>778.08333333333337</c:v>
                </c:pt>
                <c:pt idx="6740">
                  <c:v>778.11666666666656</c:v>
                </c:pt>
                <c:pt idx="6741">
                  <c:v>778.15</c:v>
                </c:pt>
                <c:pt idx="6742">
                  <c:v>778.18333333333339</c:v>
                </c:pt>
                <c:pt idx="6743">
                  <c:v>778.21666666666658</c:v>
                </c:pt>
                <c:pt idx="6744">
                  <c:v>778.25</c:v>
                </c:pt>
                <c:pt idx="6745">
                  <c:v>778.28333333333342</c:v>
                </c:pt>
                <c:pt idx="6746">
                  <c:v>778.31666666666661</c:v>
                </c:pt>
                <c:pt idx="6747">
                  <c:v>778.35</c:v>
                </c:pt>
                <c:pt idx="6748">
                  <c:v>778.38333333333344</c:v>
                </c:pt>
                <c:pt idx="6749">
                  <c:v>778.41666666666663</c:v>
                </c:pt>
                <c:pt idx="6750">
                  <c:v>778.45</c:v>
                </c:pt>
                <c:pt idx="6751">
                  <c:v>778.48333333333346</c:v>
                </c:pt>
                <c:pt idx="6752">
                  <c:v>778.51666666666665</c:v>
                </c:pt>
                <c:pt idx="6753">
                  <c:v>778.55000000000007</c:v>
                </c:pt>
                <c:pt idx="6754">
                  <c:v>778.58333333333348</c:v>
                </c:pt>
                <c:pt idx="6755">
                  <c:v>778.61666666666667</c:v>
                </c:pt>
                <c:pt idx="6756">
                  <c:v>778.64999999999986</c:v>
                </c:pt>
                <c:pt idx="6757">
                  <c:v>778.68333333333328</c:v>
                </c:pt>
                <c:pt idx="6758">
                  <c:v>778.7166666666667</c:v>
                </c:pt>
                <c:pt idx="6759">
                  <c:v>778.74999999999989</c:v>
                </c:pt>
                <c:pt idx="6760">
                  <c:v>778.7833333333333</c:v>
                </c:pt>
                <c:pt idx="6761">
                  <c:v>778.81666666666672</c:v>
                </c:pt>
                <c:pt idx="6762">
                  <c:v>778.84999999999991</c:v>
                </c:pt>
                <c:pt idx="6763">
                  <c:v>778.88333333333333</c:v>
                </c:pt>
                <c:pt idx="6764">
                  <c:v>778.91666666666674</c:v>
                </c:pt>
                <c:pt idx="6765">
                  <c:v>778.94999999999993</c:v>
                </c:pt>
                <c:pt idx="6766">
                  <c:v>778.98333333333335</c:v>
                </c:pt>
                <c:pt idx="6767">
                  <c:v>779.01666666666677</c:v>
                </c:pt>
                <c:pt idx="6768">
                  <c:v>779.05</c:v>
                </c:pt>
                <c:pt idx="6769">
                  <c:v>779.08333333333337</c:v>
                </c:pt>
                <c:pt idx="6770">
                  <c:v>779.11666666666679</c:v>
                </c:pt>
                <c:pt idx="6771">
                  <c:v>779.15</c:v>
                </c:pt>
                <c:pt idx="6772">
                  <c:v>779.18333333333339</c:v>
                </c:pt>
                <c:pt idx="6773">
                  <c:v>779.21666666666681</c:v>
                </c:pt>
                <c:pt idx="6774">
                  <c:v>779.25</c:v>
                </c:pt>
                <c:pt idx="6775">
                  <c:v>779.28333333333342</c:v>
                </c:pt>
                <c:pt idx="6776">
                  <c:v>779.31666666666672</c:v>
                </c:pt>
                <c:pt idx="6777">
                  <c:v>779.35</c:v>
                </c:pt>
                <c:pt idx="6778">
                  <c:v>779.38333333333321</c:v>
                </c:pt>
                <c:pt idx="6779">
                  <c:v>779.41666666666663</c:v>
                </c:pt>
                <c:pt idx="6780">
                  <c:v>779.45</c:v>
                </c:pt>
                <c:pt idx="6781">
                  <c:v>779.48333333333323</c:v>
                </c:pt>
                <c:pt idx="6782">
                  <c:v>779.51666666666665</c:v>
                </c:pt>
                <c:pt idx="6783">
                  <c:v>779.55000000000007</c:v>
                </c:pt>
                <c:pt idx="6784">
                  <c:v>779.58333333333326</c:v>
                </c:pt>
                <c:pt idx="6785">
                  <c:v>779.61666666666667</c:v>
                </c:pt>
                <c:pt idx="6786">
                  <c:v>779.65000000000009</c:v>
                </c:pt>
                <c:pt idx="6787">
                  <c:v>779.68333333333328</c:v>
                </c:pt>
                <c:pt idx="6788">
                  <c:v>779.7166666666667</c:v>
                </c:pt>
                <c:pt idx="6789">
                  <c:v>779.75000000000011</c:v>
                </c:pt>
                <c:pt idx="6790">
                  <c:v>779.7833333333333</c:v>
                </c:pt>
                <c:pt idx="6791">
                  <c:v>779.81666666666672</c:v>
                </c:pt>
                <c:pt idx="6792">
                  <c:v>779.85000000000014</c:v>
                </c:pt>
                <c:pt idx="6793">
                  <c:v>779.88333333333333</c:v>
                </c:pt>
                <c:pt idx="6794">
                  <c:v>779.91666666666674</c:v>
                </c:pt>
                <c:pt idx="6795">
                  <c:v>779.95</c:v>
                </c:pt>
                <c:pt idx="6796">
                  <c:v>779.98333333333335</c:v>
                </c:pt>
                <c:pt idx="6797">
                  <c:v>780.01666666666654</c:v>
                </c:pt>
                <c:pt idx="6798">
                  <c:v>780.05</c:v>
                </c:pt>
                <c:pt idx="6799">
                  <c:v>780.08333333333337</c:v>
                </c:pt>
                <c:pt idx="6800">
                  <c:v>780.11666666666656</c:v>
                </c:pt>
                <c:pt idx="6801">
                  <c:v>780.15</c:v>
                </c:pt>
                <c:pt idx="6802">
                  <c:v>780.18333333333339</c:v>
                </c:pt>
                <c:pt idx="6803">
                  <c:v>780.21666666666658</c:v>
                </c:pt>
                <c:pt idx="6804">
                  <c:v>780.25</c:v>
                </c:pt>
                <c:pt idx="6805">
                  <c:v>780.28333333333342</c:v>
                </c:pt>
                <c:pt idx="6806">
                  <c:v>780.31666666666661</c:v>
                </c:pt>
                <c:pt idx="6807">
                  <c:v>780.35</c:v>
                </c:pt>
                <c:pt idx="6808">
                  <c:v>780.38333333333344</c:v>
                </c:pt>
                <c:pt idx="6809">
                  <c:v>780.41666666666663</c:v>
                </c:pt>
                <c:pt idx="6810">
                  <c:v>780.45</c:v>
                </c:pt>
                <c:pt idx="6811">
                  <c:v>780.48333333333346</c:v>
                </c:pt>
                <c:pt idx="6812">
                  <c:v>780.51666666666665</c:v>
                </c:pt>
                <c:pt idx="6813">
                  <c:v>780.55000000000007</c:v>
                </c:pt>
                <c:pt idx="6814">
                  <c:v>780.58333333333337</c:v>
                </c:pt>
                <c:pt idx="6815">
                  <c:v>780.61666666666667</c:v>
                </c:pt>
                <c:pt idx="6816">
                  <c:v>780.65000000000009</c:v>
                </c:pt>
                <c:pt idx="6817">
                  <c:v>780.68333333333328</c:v>
                </c:pt>
                <c:pt idx="6818">
                  <c:v>780.7166666666667</c:v>
                </c:pt>
                <c:pt idx="6819">
                  <c:v>780.74999999999989</c:v>
                </c:pt>
                <c:pt idx="6820">
                  <c:v>780.7833333333333</c:v>
                </c:pt>
                <c:pt idx="6821">
                  <c:v>780.81666666666672</c:v>
                </c:pt>
                <c:pt idx="6822">
                  <c:v>780.84999999999991</c:v>
                </c:pt>
                <c:pt idx="6823">
                  <c:v>780.88333333333333</c:v>
                </c:pt>
                <c:pt idx="6824">
                  <c:v>780.91666666666674</c:v>
                </c:pt>
                <c:pt idx="6825">
                  <c:v>780.94999999999993</c:v>
                </c:pt>
                <c:pt idx="6826">
                  <c:v>780.98333333333335</c:v>
                </c:pt>
                <c:pt idx="6827">
                  <c:v>781.01666666666677</c:v>
                </c:pt>
                <c:pt idx="6828">
                  <c:v>781.05</c:v>
                </c:pt>
                <c:pt idx="6829">
                  <c:v>781.08333333333337</c:v>
                </c:pt>
                <c:pt idx="6830">
                  <c:v>781.11666666666679</c:v>
                </c:pt>
                <c:pt idx="6831">
                  <c:v>781.15</c:v>
                </c:pt>
                <c:pt idx="6832">
                  <c:v>781.18333333333339</c:v>
                </c:pt>
                <c:pt idx="6833">
                  <c:v>781.2166666666667</c:v>
                </c:pt>
                <c:pt idx="6834">
                  <c:v>781.25</c:v>
                </c:pt>
                <c:pt idx="6835">
                  <c:v>781.28333333333342</c:v>
                </c:pt>
                <c:pt idx="6836">
                  <c:v>781.31666666666672</c:v>
                </c:pt>
                <c:pt idx="6837">
                  <c:v>781.35</c:v>
                </c:pt>
                <c:pt idx="6838">
                  <c:v>781.38333333333321</c:v>
                </c:pt>
                <c:pt idx="6839">
                  <c:v>781.41666666666663</c:v>
                </c:pt>
                <c:pt idx="6840">
                  <c:v>781.45</c:v>
                </c:pt>
                <c:pt idx="6841">
                  <c:v>781.48333333333323</c:v>
                </c:pt>
                <c:pt idx="6842">
                  <c:v>781.51666666666665</c:v>
                </c:pt>
                <c:pt idx="6843">
                  <c:v>781.55000000000007</c:v>
                </c:pt>
                <c:pt idx="6844">
                  <c:v>781.58333333333326</c:v>
                </c:pt>
                <c:pt idx="6845">
                  <c:v>781.61666666666667</c:v>
                </c:pt>
                <c:pt idx="6846">
                  <c:v>781.65000000000009</c:v>
                </c:pt>
                <c:pt idx="6847">
                  <c:v>781.68333333333328</c:v>
                </c:pt>
                <c:pt idx="6848">
                  <c:v>781.7166666666667</c:v>
                </c:pt>
                <c:pt idx="6849">
                  <c:v>781.75000000000011</c:v>
                </c:pt>
                <c:pt idx="6850">
                  <c:v>781.7833333333333</c:v>
                </c:pt>
                <c:pt idx="6851">
                  <c:v>781.81666666666672</c:v>
                </c:pt>
                <c:pt idx="6852">
                  <c:v>781.85</c:v>
                </c:pt>
                <c:pt idx="6853">
                  <c:v>781.88333333333333</c:v>
                </c:pt>
                <c:pt idx="6854">
                  <c:v>781.91666666666674</c:v>
                </c:pt>
                <c:pt idx="6855">
                  <c:v>781.95</c:v>
                </c:pt>
                <c:pt idx="6856">
                  <c:v>781.98333333333335</c:v>
                </c:pt>
                <c:pt idx="6857">
                  <c:v>782.01666666666677</c:v>
                </c:pt>
                <c:pt idx="6858">
                  <c:v>782.05</c:v>
                </c:pt>
                <c:pt idx="6859">
                  <c:v>782.08333333333337</c:v>
                </c:pt>
                <c:pt idx="6860">
                  <c:v>782.11666666666656</c:v>
                </c:pt>
                <c:pt idx="6861">
                  <c:v>782.15</c:v>
                </c:pt>
                <c:pt idx="6862">
                  <c:v>782.18333333333339</c:v>
                </c:pt>
                <c:pt idx="6863">
                  <c:v>782.21666666666658</c:v>
                </c:pt>
                <c:pt idx="6864">
                  <c:v>782.25</c:v>
                </c:pt>
                <c:pt idx="6865">
                  <c:v>782.28333333333342</c:v>
                </c:pt>
                <c:pt idx="6866">
                  <c:v>782.31666666666661</c:v>
                </c:pt>
                <c:pt idx="6867">
                  <c:v>782.35</c:v>
                </c:pt>
                <c:pt idx="6868">
                  <c:v>782.38333333333344</c:v>
                </c:pt>
                <c:pt idx="6869">
                  <c:v>782.41666666666663</c:v>
                </c:pt>
                <c:pt idx="6870">
                  <c:v>782.45</c:v>
                </c:pt>
                <c:pt idx="6871">
                  <c:v>782.48333333333335</c:v>
                </c:pt>
                <c:pt idx="6872">
                  <c:v>782.51666666666665</c:v>
                </c:pt>
                <c:pt idx="6873">
                  <c:v>782.55000000000007</c:v>
                </c:pt>
                <c:pt idx="6874">
                  <c:v>782.58333333333337</c:v>
                </c:pt>
                <c:pt idx="6875">
                  <c:v>782.61666666666667</c:v>
                </c:pt>
                <c:pt idx="6876">
                  <c:v>782.65000000000009</c:v>
                </c:pt>
                <c:pt idx="6877">
                  <c:v>782.68333333333339</c:v>
                </c:pt>
                <c:pt idx="6878">
                  <c:v>782.7166666666667</c:v>
                </c:pt>
                <c:pt idx="6879">
                  <c:v>782.74999999999989</c:v>
                </c:pt>
                <c:pt idx="6880">
                  <c:v>782.7833333333333</c:v>
                </c:pt>
                <c:pt idx="6881">
                  <c:v>782.81666666666672</c:v>
                </c:pt>
                <c:pt idx="6882">
                  <c:v>782.84999999999991</c:v>
                </c:pt>
                <c:pt idx="6883">
                  <c:v>782.88333333333333</c:v>
                </c:pt>
                <c:pt idx="6884">
                  <c:v>782.91666666666674</c:v>
                </c:pt>
                <c:pt idx="6885">
                  <c:v>782.94999999999993</c:v>
                </c:pt>
                <c:pt idx="6886">
                  <c:v>782.98333333333335</c:v>
                </c:pt>
                <c:pt idx="6887">
                  <c:v>783.01666666666677</c:v>
                </c:pt>
                <c:pt idx="6888">
                  <c:v>783.05</c:v>
                </c:pt>
                <c:pt idx="6889">
                  <c:v>783.08333333333337</c:v>
                </c:pt>
                <c:pt idx="6890">
                  <c:v>783.11666666666667</c:v>
                </c:pt>
                <c:pt idx="6891">
                  <c:v>783.15</c:v>
                </c:pt>
                <c:pt idx="6892">
                  <c:v>783.18333333333339</c:v>
                </c:pt>
                <c:pt idx="6893">
                  <c:v>783.2166666666667</c:v>
                </c:pt>
                <c:pt idx="6894">
                  <c:v>783.25</c:v>
                </c:pt>
                <c:pt idx="6895">
                  <c:v>783.28333333333342</c:v>
                </c:pt>
                <c:pt idx="6896">
                  <c:v>783.31666666666672</c:v>
                </c:pt>
                <c:pt idx="6897">
                  <c:v>783.35</c:v>
                </c:pt>
                <c:pt idx="6898">
                  <c:v>783.38333333333344</c:v>
                </c:pt>
                <c:pt idx="6899">
                  <c:v>783.41666666666663</c:v>
                </c:pt>
                <c:pt idx="6900">
                  <c:v>783.45</c:v>
                </c:pt>
                <c:pt idx="6901">
                  <c:v>783.48333333333323</c:v>
                </c:pt>
                <c:pt idx="6902">
                  <c:v>783.51666666666665</c:v>
                </c:pt>
                <c:pt idx="6903">
                  <c:v>783.55000000000007</c:v>
                </c:pt>
                <c:pt idx="6904">
                  <c:v>783.58333333333326</c:v>
                </c:pt>
                <c:pt idx="6905">
                  <c:v>783.61666666666667</c:v>
                </c:pt>
                <c:pt idx="6906">
                  <c:v>783.65000000000009</c:v>
                </c:pt>
                <c:pt idx="6907">
                  <c:v>783.68333333333328</c:v>
                </c:pt>
                <c:pt idx="6908">
                  <c:v>783.7166666666667</c:v>
                </c:pt>
                <c:pt idx="6909">
                  <c:v>783.75</c:v>
                </c:pt>
                <c:pt idx="6910">
                  <c:v>783.7833333333333</c:v>
                </c:pt>
                <c:pt idx="6911">
                  <c:v>783.81666666666672</c:v>
                </c:pt>
                <c:pt idx="6912">
                  <c:v>783.85</c:v>
                </c:pt>
                <c:pt idx="6913">
                  <c:v>783.88333333333333</c:v>
                </c:pt>
                <c:pt idx="6914">
                  <c:v>783.91666666666674</c:v>
                </c:pt>
                <c:pt idx="6915">
                  <c:v>783.95</c:v>
                </c:pt>
                <c:pt idx="6916">
                  <c:v>783.98333333333335</c:v>
                </c:pt>
                <c:pt idx="6917">
                  <c:v>784.01666666666665</c:v>
                </c:pt>
                <c:pt idx="6918">
                  <c:v>784.05000000000007</c:v>
                </c:pt>
                <c:pt idx="6919">
                  <c:v>784.08333333333337</c:v>
                </c:pt>
                <c:pt idx="6920">
                  <c:v>784.11666666666656</c:v>
                </c:pt>
                <c:pt idx="6921">
                  <c:v>784.15</c:v>
                </c:pt>
                <c:pt idx="6922">
                  <c:v>784.18333333333339</c:v>
                </c:pt>
                <c:pt idx="6923">
                  <c:v>784.21666666666658</c:v>
                </c:pt>
                <c:pt idx="6924">
                  <c:v>784.25</c:v>
                </c:pt>
                <c:pt idx="6925">
                  <c:v>784.28333333333342</c:v>
                </c:pt>
                <c:pt idx="6926">
                  <c:v>784.31666666666661</c:v>
                </c:pt>
                <c:pt idx="6927">
                  <c:v>784.35</c:v>
                </c:pt>
                <c:pt idx="6928">
                  <c:v>784.38333333333333</c:v>
                </c:pt>
                <c:pt idx="6929">
                  <c:v>784.41666666666663</c:v>
                </c:pt>
                <c:pt idx="6930">
                  <c:v>784.45</c:v>
                </c:pt>
                <c:pt idx="6931">
                  <c:v>784.48333333333335</c:v>
                </c:pt>
                <c:pt idx="6932">
                  <c:v>784.51666666666665</c:v>
                </c:pt>
                <c:pt idx="6933">
                  <c:v>784.55000000000007</c:v>
                </c:pt>
                <c:pt idx="6934">
                  <c:v>784.58333333333337</c:v>
                </c:pt>
                <c:pt idx="6935">
                  <c:v>784.61666666666667</c:v>
                </c:pt>
                <c:pt idx="6936">
                  <c:v>784.65000000000009</c:v>
                </c:pt>
                <c:pt idx="6937">
                  <c:v>784.68333333333339</c:v>
                </c:pt>
                <c:pt idx="6938">
                  <c:v>784.7166666666667</c:v>
                </c:pt>
                <c:pt idx="6939">
                  <c:v>784.75</c:v>
                </c:pt>
                <c:pt idx="6940">
                  <c:v>784.7833333333333</c:v>
                </c:pt>
                <c:pt idx="6941">
                  <c:v>784.81666666666672</c:v>
                </c:pt>
                <c:pt idx="6942">
                  <c:v>784.84999999999991</c:v>
                </c:pt>
                <c:pt idx="6943">
                  <c:v>784.88333333333333</c:v>
                </c:pt>
                <c:pt idx="6944">
                  <c:v>784.91666666666674</c:v>
                </c:pt>
                <c:pt idx="6945">
                  <c:v>784.94999999999993</c:v>
                </c:pt>
                <c:pt idx="6946">
                  <c:v>784.98333333333335</c:v>
                </c:pt>
                <c:pt idx="6947">
                  <c:v>785.01666666666665</c:v>
                </c:pt>
                <c:pt idx="6948">
                  <c:v>785.05</c:v>
                </c:pt>
                <c:pt idx="6949">
                  <c:v>785.08333333333337</c:v>
                </c:pt>
                <c:pt idx="6950">
                  <c:v>785.11666666666667</c:v>
                </c:pt>
                <c:pt idx="6951">
                  <c:v>785.15</c:v>
                </c:pt>
                <c:pt idx="6952">
                  <c:v>785.18333333333339</c:v>
                </c:pt>
                <c:pt idx="6953">
                  <c:v>785.2166666666667</c:v>
                </c:pt>
                <c:pt idx="6954">
                  <c:v>785.25</c:v>
                </c:pt>
                <c:pt idx="6955">
                  <c:v>785.2833333333333</c:v>
                </c:pt>
                <c:pt idx="6956">
                  <c:v>785.31666666666672</c:v>
                </c:pt>
                <c:pt idx="6957">
                  <c:v>785.35</c:v>
                </c:pt>
                <c:pt idx="6958">
                  <c:v>785.38333333333333</c:v>
                </c:pt>
                <c:pt idx="6959">
                  <c:v>785.41666666666674</c:v>
                </c:pt>
                <c:pt idx="6960">
                  <c:v>785.45</c:v>
                </c:pt>
                <c:pt idx="6961">
                  <c:v>785.48333333333323</c:v>
                </c:pt>
                <c:pt idx="6962">
                  <c:v>785.51666666666665</c:v>
                </c:pt>
                <c:pt idx="6963">
                  <c:v>785.55000000000007</c:v>
                </c:pt>
                <c:pt idx="6964">
                  <c:v>785.58333333333326</c:v>
                </c:pt>
                <c:pt idx="6965">
                  <c:v>785.61666666666667</c:v>
                </c:pt>
                <c:pt idx="6966">
                  <c:v>785.65</c:v>
                </c:pt>
                <c:pt idx="6967">
                  <c:v>785.68333333333328</c:v>
                </c:pt>
                <c:pt idx="6968">
                  <c:v>785.7166666666667</c:v>
                </c:pt>
                <c:pt idx="6969">
                  <c:v>785.75</c:v>
                </c:pt>
                <c:pt idx="6970">
                  <c:v>785.7833333333333</c:v>
                </c:pt>
                <c:pt idx="6971">
                  <c:v>785.81666666666672</c:v>
                </c:pt>
                <c:pt idx="6972">
                  <c:v>785.85</c:v>
                </c:pt>
                <c:pt idx="6973">
                  <c:v>785.88333333333333</c:v>
                </c:pt>
                <c:pt idx="6974">
                  <c:v>785.91666666666674</c:v>
                </c:pt>
                <c:pt idx="6975">
                  <c:v>785.95</c:v>
                </c:pt>
                <c:pt idx="6976">
                  <c:v>785.98333333333335</c:v>
                </c:pt>
                <c:pt idx="6977">
                  <c:v>786.01666666666665</c:v>
                </c:pt>
                <c:pt idx="6978">
                  <c:v>786.05000000000007</c:v>
                </c:pt>
                <c:pt idx="6979">
                  <c:v>786.08333333333337</c:v>
                </c:pt>
                <c:pt idx="6980">
                  <c:v>786.11666666666667</c:v>
                </c:pt>
                <c:pt idx="6981">
                  <c:v>786.15</c:v>
                </c:pt>
                <c:pt idx="6982">
                  <c:v>786.18333333333339</c:v>
                </c:pt>
                <c:pt idx="6983">
                  <c:v>786.21666666666658</c:v>
                </c:pt>
                <c:pt idx="6984">
                  <c:v>786.25</c:v>
                </c:pt>
                <c:pt idx="6985">
                  <c:v>786.2833333333333</c:v>
                </c:pt>
                <c:pt idx="6986">
                  <c:v>786.31666666666661</c:v>
                </c:pt>
                <c:pt idx="6987">
                  <c:v>786.35</c:v>
                </c:pt>
                <c:pt idx="6988">
                  <c:v>786.38333333333333</c:v>
                </c:pt>
                <c:pt idx="6989">
                  <c:v>786.41666666666663</c:v>
                </c:pt>
                <c:pt idx="6990">
                  <c:v>786.45</c:v>
                </c:pt>
                <c:pt idx="6991">
                  <c:v>786.48333333333335</c:v>
                </c:pt>
                <c:pt idx="6992">
                  <c:v>786.51666666666665</c:v>
                </c:pt>
                <c:pt idx="6993">
                  <c:v>786.55</c:v>
                </c:pt>
                <c:pt idx="6994">
                  <c:v>786.58333333333337</c:v>
                </c:pt>
                <c:pt idx="6995">
                  <c:v>786.61666666666667</c:v>
                </c:pt>
                <c:pt idx="6996">
                  <c:v>786.65</c:v>
                </c:pt>
                <c:pt idx="6997">
                  <c:v>786.68333333333339</c:v>
                </c:pt>
                <c:pt idx="6998">
                  <c:v>786.7166666666667</c:v>
                </c:pt>
                <c:pt idx="6999">
                  <c:v>786.75</c:v>
                </c:pt>
                <c:pt idx="7000">
                  <c:v>786.78333333333342</c:v>
                </c:pt>
                <c:pt idx="7001">
                  <c:v>786.81666666666672</c:v>
                </c:pt>
                <c:pt idx="7002">
                  <c:v>786.84999999999991</c:v>
                </c:pt>
                <c:pt idx="7003">
                  <c:v>786.88333333333333</c:v>
                </c:pt>
                <c:pt idx="7004">
                  <c:v>786.91666666666663</c:v>
                </c:pt>
                <c:pt idx="7005">
                  <c:v>786.94999999999993</c:v>
                </c:pt>
                <c:pt idx="7006">
                  <c:v>786.98333333333335</c:v>
                </c:pt>
                <c:pt idx="7007">
                  <c:v>787.01666666666665</c:v>
                </c:pt>
                <c:pt idx="7008">
                  <c:v>787.05</c:v>
                </c:pt>
                <c:pt idx="7009">
                  <c:v>787.08333333333337</c:v>
                </c:pt>
                <c:pt idx="7010">
                  <c:v>787.11666666666667</c:v>
                </c:pt>
                <c:pt idx="7011">
                  <c:v>787.15</c:v>
                </c:pt>
                <c:pt idx="7012">
                  <c:v>787.18333333333339</c:v>
                </c:pt>
                <c:pt idx="7013">
                  <c:v>787.2166666666667</c:v>
                </c:pt>
                <c:pt idx="7014">
                  <c:v>787.25</c:v>
                </c:pt>
                <c:pt idx="7015">
                  <c:v>787.2833333333333</c:v>
                </c:pt>
                <c:pt idx="7016">
                  <c:v>787.31666666666672</c:v>
                </c:pt>
                <c:pt idx="7017">
                  <c:v>787.35</c:v>
                </c:pt>
                <c:pt idx="7018">
                  <c:v>787.38333333333333</c:v>
                </c:pt>
                <c:pt idx="7019">
                  <c:v>787.41666666666674</c:v>
                </c:pt>
                <c:pt idx="7020">
                  <c:v>787.45</c:v>
                </c:pt>
                <c:pt idx="7021">
                  <c:v>787.48333333333335</c:v>
                </c:pt>
                <c:pt idx="7022">
                  <c:v>787.51666666666665</c:v>
                </c:pt>
                <c:pt idx="7023">
                  <c:v>787.55</c:v>
                </c:pt>
                <c:pt idx="7024">
                  <c:v>787.58333333333326</c:v>
                </c:pt>
                <c:pt idx="7025">
                  <c:v>787.61666666666667</c:v>
                </c:pt>
                <c:pt idx="7026">
                  <c:v>787.65</c:v>
                </c:pt>
                <c:pt idx="7027">
                  <c:v>787.68333333333328</c:v>
                </c:pt>
                <c:pt idx="7028">
                  <c:v>787.7166666666667</c:v>
                </c:pt>
                <c:pt idx="7029">
                  <c:v>787.75</c:v>
                </c:pt>
                <c:pt idx="7030">
                  <c:v>787.7833333333333</c:v>
                </c:pt>
                <c:pt idx="7031">
                  <c:v>787.81666666666661</c:v>
                </c:pt>
                <c:pt idx="7032">
                  <c:v>787.85</c:v>
                </c:pt>
                <c:pt idx="7033">
                  <c:v>787.88333333333333</c:v>
                </c:pt>
                <c:pt idx="7034">
                  <c:v>787.91666666666663</c:v>
                </c:pt>
                <c:pt idx="7035">
                  <c:v>787.95</c:v>
                </c:pt>
                <c:pt idx="7036">
                  <c:v>787.98333333333335</c:v>
                </c:pt>
                <c:pt idx="7037">
                  <c:v>788.01666666666665</c:v>
                </c:pt>
                <c:pt idx="7038">
                  <c:v>788.05000000000007</c:v>
                </c:pt>
                <c:pt idx="7039">
                  <c:v>788.08333333333337</c:v>
                </c:pt>
                <c:pt idx="7040">
                  <c:v>788.11666666666667</c:v>
                </c:pt>
                <c:pt idx="7041">
                  <c:v>788.15000000000009</c:v>
                </c:pt>
                <c:pt idx="7042">
                  <c:v>788.18333333333328</c:v>
                </c:pt>
                <c:pt idx="7043">
                  <c:v>788.21666666666658</c:v>
                </c:pt>
                <c:pt idx="7044">
                  <c:v>788.25</c:v>
                </c:pt>
                <c:pt idx="7045">
                  <c:v>788.2833333333333</c:v>
                </c:pt>
                <c:pt idx="7046">
                  <c:v>788.31666666666661</c:v>
                </c:pt>
                <c:pt idx="7047">
                  <c:v>788.35</c:v>
                </c:pt>
                <c:pt idx="7048">
                  <c:v>788.38333333333333</c:v>
                </c:pt>
                <c:pt idx="7049">
                  <c:v>788.41666666666663</c:v>
                </c:pt>
                <c:pt idx="7050">
                  <c:v>788.45</c:v>
                </c:pt>
                <c:pt idx="7051">
                  <c:v>788.48333333333335</c:v>
                </c:pt>
                <c:pt idx="7052">
                  <c:v>788.51666666666665</c:v>
                </c:pt>
                <c:pt idx="7053">
                  <c:v>788.55</c:v>
                </c:pt>
                <c:pt idx="7054">
                  <c:v>788.58333333333337</c:v>
                </c:pt>
                <c:pt idx="7055">
                  <c:v>788.61666666666667</c:v>
                </c:pt>
                <c:pt idx="7056">
                  <c:v>788.65</c:v>
                </c:pt>
                <c:pt idx="7057">
                  <c:v>788.68333333333339</c:v>
                </c:pt>
                <c:pt idx="7058">
                  <c:v>788.7166666666667</c:v>
                </c:pt>
                <c:pt idx="7059">
                  <c:v>788.75</c:v>
                </c:pt>
                <c:pt idx="7060">
                  <c:v>788.78333333333342</c:v>
                </c:pt>
                <c:pt idx="7061">
                  <c:v>788.81666666666661</c:v>
                </c:pt>
                <c:pt idx="7062">
                  <c:v>788.85</c:v>
                </c:pt>
              </c:numCache>
            </c:numRef>
          </c:xVal>
          <c:yVal>
            <c:numRef>
              <c:f>'Real-Time Downhole Pressure'!$D$3015:$D$10077</c:f>
              <c:numCache>
                <c:formatCode>General</c:formatCode>
                <c:ptCount val="7063"/>
                <c:pt idx="0">
                  <c:v>2037.9770000000001</c:v>
                </c:pt>
                <c:pt idx="1">
                  <c:v>2042.4069999999999</c:v>
                </c:pt>
                <c:pt idx="2">
                  <c:v>2042.4069999999999</c:v>
                </c:pt>
                <c:pt idx="3">
                  <c:v>2042.4069999999999</c:v>
                </c:pt>
                <c:pt idx="4">
                  <c:v>2042.4069999999999</c:v>
                </c:pt>
                <c:pt idx="5">
                  <c:v>2042.4069999999999</c:v>
                </c:pt>
                <c:pt idx="6">
                  <c:v>2042.4069999999999</c:v>
                </c:pt>
                <c:pt idx="7">
                  <c:v>2042.4069999999999</c:v>
                </c:pt>
                <c:pt idx="8">
                  <c:v>2049.0390000000002</c:v>
                </c:pt>
                <c:pt idx="9">
                  <c:v>2049.0390000000002</c:v>
                </c:pt>
                <c:pt idx="10">
                  <c:v>2049.0390000000002</c:v>
                </c:pt>
                <c:pt idx="11">
                  <c:v>2049.0390000000002</c:v>
                </c:pt>
                <c:pt idx="12">
                  <c:v>2049.0390000000002</c:v>
                </c:pt>
                <c:pt idx="13">
                  <c:v>2047.038</c:v>
                </c:pt>
                <c:pt idx="14">
                  <c:v>2047.038</c:v>
                </c:pt>
                <c:pt idx="15">
                  <c:v>2047.038</c:v>
                </c:pt>
                <c:pt idx="16">
                  <c:v>2047.038</c:v>
                </c:pt>
                <c:pt idx="17">
                  <c:v>2045.595</c:v>
                </c:pt>
                <c:pt idx="18">
                  <c:v>2045.595</c:v>
                </c:pt>
                <c:pt idx="19">
                  <c:v>2045.913</c:v>
                </c:pt>
                <c:pt idx="20">
                  <c:v>2046.85</c:v>
                </c:pt>
                <c:pt idx="21">
                  <c:v>2046.85</c:v>
                </c:pt>
                <c:pt idx="22">
                  <c:v>2046.85</c:v>
                </c:pt>
                <c:pt idx="23">
                  <c:v>2046.8</c:v>
                </c:pt>
                <c:pt idx="24">
                  <c:v>2046.8</c:v>
                </c:pt>
                <c:pt idx="25">
                  <c:v>2046.8</c:v>
                </c:pt>
                <c:pt idx="26">
                  <c:v>2046.8</c:v>
                </c:pt>
                <c:pt idx="27">
                  <c:v>2046.5730000000001</c:v>
                </c:pt>
                <c:pt idx="28">
                  <c:v>2046.576</c:v>
                </c:pt>
                <c:pt idx="29">
                  <c:v>2046.6679999999999</c:v>
                </c:pt>
                <c:pt idx="30">
                  <c:v>2046.702</c:v>
                </c:pt>
                <c:pt idx="31">
                  <c:v>2046.702</c:v>
                </c:pt>
                <c:pt idx="32">
                  <c:v>2046.684</c:v>
                </c:pt>
                <c:pt idx="33">
                  <c:v>2046.713</c:v>
                </c:pt>
                <c:pt idx="34">
                  <c:v>2046.713</c:v>
                </c:pt>
                <c:pt idx="35">
                  <c:v>2046.713</c:v>
                </c:pt>
                <c:pt idx="36">
                  <c:v>2046.713</c:v>
                </c:pt>
                <c:pt idx="37">
                  <c:v>2046.713</c:v>
                </c:pt>
                <c:pt idx="38">
                  <c:v>2046.713</c:v>
                </c:pt>
                <c:pt idx="39">
                  <c:v>2046.713</c:v>
                </c:pt>
                <c:pt idx="40">
                  <c:v>2046.713</c:v>
                </c:pt>
                <c:pt idx="41">
                  <c:v>2046.7860000000001</c:v>
                </c:pt>
                <c:pt idx="42">
                  <c:v>2046.7860000000001</c:v>
                </c:pt>
                <c:pt idx="43">
                  <c:v>2046.8</c:v>
                </c:pt>
                <c:pt idx="44">
                  <c:v>2046.8</c:v>
                </c:pt>
                <c:pt idx="45">
                  <c:v>2046.8</c:v>
                </c:pt>
                <c:pt idx="46">
                  <c:v>2046.848</c:v>
                </c:pt>
                <c:pt idx="47">
                  <c:v>2046.817</c:v>
                </c:pt>
                <c:pt idx="48">
                  <c:v>2046.817</c:v>
                </c:pt>
                <c:pt idx="49">
                  <c:v>2046.817</c:v>
                </c:pt>
                <c:pt idx="50">
                  <c:v>2046.817</c:v>
                </c:pt>
                <c:pt idx="51">
                  <c:v>2046.8520000000001</c:v>
                </c:pt>
                <c:pt idx="52">
                  <c:v>2046.8520000000001</c:v>
                </c:pt>
                <c:pt idx="53">
                  <c:v>2046.886</c:v>
                </c:pt>
                <c:pt idx="54">
                  <c:v>2046.886</c:v>
                </c:pt>
                <c:pt idx="55">
                  <c:v>2046.8969999999999</c:v>
                </c:pt>
                <c:pt idx="56">
                  <c:v>2046.8969999999999</c:v>
                </c:pt>
                <c:pt idx="57">
                  <c:v>2046.8630000000001</c:v>
                </c:pt>
                <c:pt idx="58">
                  <c:v>2046.9059999999999</c:v>
                </c:pt>
                <c:pt idx="59">
                  <c:v>2046.9059999999999</c:v>
                </c:pt>
                <c:pt idx="60">
                  <c:v>2046.9059999999999</c:v>
                </c:pt>
                <c:pt idx="61">
                  <c:v>2046.9059999999999</c:v>
                </c:pt>
                <c:pt idx="62">
                  <c:v>2046.92</c:v>
                </c:pt>
                <c:pt idx="63">
                  <c:v>2046.92</c:v>
                </c:pt>
                <c:pt idx="64">
                  <c:v>2046.92</c:v>
                </c:pt>
                <c:pt idx="65">
                  <c:v>2046.952</c:v>
                </c:pt>
                <c:pt idx="66">
                  <c:v>2046.96</c:v>
                </c:pt>
                <c:pt idx="67">
                  <c:v>2046.96</c:v>
                </c:pt>
                <c:pt idx="68">
                  <c:v>2046.96</c:v>
                </c:pt>
                <c:pt idx="69">
                  <c:v>2046.98</c:v>
                </c:pt>
                <c:pt idx="70">
                  <c:v>2046.9459999999999</c:v>
                </c:pt>
                <c:pt idx="71">
                  <c:v>2046.9459999999999</c:v>
                </c:pt>
                <c:pt idx="72">
                  <c:v>2046.9459999999999</c:v>
                </c:pt>
                <c:pt idx="73">
                  <c:v>2047.011</c:v>
                </c:pt>
                <c:pt idx="74">
                  <c:v>2047.011</c:v>
                </c:pt>
                <c:pt idx="75">
                  <c:v>2047.011</c:v>
                </c:pt>
                <c:pt idx="76">
                  <c:v>2047.011</c:v>
                </c:pt>
                <c:pt idx="77">
                  <c:v>2047.011</c:v>
                </c:pt>
                <c:pt idx="78">
                  <c:v>2047.011</c:v>
                </c:pt>
                <c:pt idx="79">
                  <c:v>2047.03</c:v>
                </c:pt>
                <c:pt idx="80">
                  <c:v>2047.049</c:v>
                </c:pt>
                <c:pt idx="81">
                  <c:v>2047.049</c:v>
                </c:pt>
                <c:pt idx="82">
                  <c:v>2047.049</c:v>
                </c:pt>
                <c:pt idx="83">
                  <c:v>2047.049</c:v>
                </c:pt>
                <c:pt idx="84">
                  <c:v>2047.049</c:v>
                </c:pt>
                <c:pt idx="85">
                  <c:v>2047.049</c:v>
                </c:pt>
                <c:pt idx="86">
                  <c:v>2047.049</c:v>
                </c:pt>
                <c:pt idx="87">
                  <c:v>2047.0129999999999</c:v>
                </c:pt>
                <c:pt idx="88">
                  <c:v>2047.0419999999999</c:v>
                </c:pt>
                <c:pt idx="89">
                  <c:v>2047.0419999999999</c:v>
                </c:pt>
                <c:pt idx="90">
                  <c:v>2047.0419999999999</c:v>
                </c:pt>
                <c:pt idx="91">
                  <c:v>2047.076</c:v>
                </c:pt>
                <c:pt idx="92">
                  <c:v>2047.076</c:v>
                </c:pt>
                <c:pt idx="93">
                  <c:v>2047.076</c:v>
                </c:pt>
                <c:pt idx="94">
                  <c:v>2047.076</c:v>
                </c:pt>
                <c:pt idx="95">
                  <c:v>2047.07</c:v>
                </c:pt>
                <c:pt idx="96">
                  <c:v>2047.1089999999999</c:v>
                </c:pt>
                <c:pt idx="97">
                  <c:v>2047.068</c:v>
                </c:pt>
                <c:pt idx="98">
                  <c:v>2047.068</c:v>
                </c:pt>
                <c:pt idx="99">
                  <c:v>2047.068</c:v>
                </c:pt>
                <c:pt idx="100">
                  <c:v>2047.068</c:v>
                </c:pt>
                <c:pt idx="101">
                  <c:v>2047.068</c:v>
                </c:pt>
                <c:pt idx="102">
                  <c:v>2047.068</c:v>
                </c:pt>
                <c:pt idx="103">
                  <c:v>2047.068</c:v>
                </c:pt>
                <c:pt idx="104">
                  <c:v>2047.068</c:v>
                </c:pt>
                <c:pt idx="105">
                  <c:v>2047.114</c:v>
                </c:pt>
                <c:pt idx="106">
                  <c:v>2047.106</c:v>
                </c:pt>
                <c:pt idx="107">
                  <c:v>2047.087</c:v>
                </c:pt>
                <c:pt idx="108">
                  <c:v>2047.106</c:v>
                </c:pt>
                <c:pt idx="109">
                  <c:v>2047.106</c:v>
                </c:pt>
                <c:pt idx="110">
                  <c:v>2047.106</c:v>
                </c:pt>
                <c:pt idx="111">
                  <c:v>2047.066</c:v>
                </c:pt>
                <c:pt idx="112">
                  <c:v>2047.1279999999999</c:v>
                </c:pt>
                <c:pt idx="113">
                  <c:v>2047.1279999999999</c:v>
                </c:pt>
                <c:pt idx="114">
                  <c:v>2047.1510000000001</c:v>
                </c:pt>
                <c:pt idx="115">
                  <c:v>2047.1510000000001</c:v>
                </c:pt>
                <c:pt idx="116">
                  <c:v>2047.1510000000001</c:v>
                </c:pt>
                <c:pt idx="117">
                  <c:v>2047.1320000000001</c:v>
                </c:pt>
                <c:pt idx="118">
                  <c:v>2047.107</c:v>
                </c:pt>
                <c:pt idx="119">
                  <c:v>2047.133</c:v>
                </c:pt>
                <c:pt idx="120">
                  <c:v>2047.133</c:v>
                </c:pt>
                <c:pt idx="121">
                  <c:v>2047.133</c:v>
                </c:pt>
                <c:pt idx="122">
                  <c:v>2047.126</c:v>
                </c:pt>
                <c:pt idx="123">
                  <c:v>2047.126</c:v>
                </c:pt>
                <c:pt idx="124">
                  <c:v>2047.126</c:v>
                </c:pt>
                <c:pt idx="125">
                  <c:v>2047.126</c:v>
                </c:pt>
                <c:pt idx="126">
                  <c:v>2047.126</c:v>
                </c:pt>
                <c:pt idx="127">
                  <c:v>2047.126</c:v>
                </c:pt>
                <c:pt idx="128">
                  <c:v>2047.126</c:v>
                </c:pt>
                <c:pt idx="129">
                  <c:v>2047.1289999999999</c:v>
                </c:pt>
                <c:pt idx="130">
                  <c:v>2047.1289999999999</c:v>
                </c:pt>
                <c:pt idx="131">
                  <c:v>2047.154</c:v>
                </c:pt>
                <c:pt idx="132">
                  <c:v>2047.154</c:v>
                </c:pt>
                <c:pt idx="133">
                  <c:v>2047.154</c:v>
                </c:pt>
                <c:pt idx="134">
                  <c:v>2047.154</c:v>
                </c:pt>
                <c:pt idx="135">
                  <c:v>2061.2660000000001</c:v>
                </c:pt>
                <c:pt idx="136">
                  <c:v>2064.7719999999999</c:v>
                </c:pt>
                <c:pt idx="137">
                  <c:v>2064.7719999999999</c:v>
                </c:pt>
                <c:pt idx="138">
                  <c:v>2064.7719999999999</c:v>
                </c:pt>
                <c:pt idx="139">
                  <c:v>2064.7719999999999</c:v>
                </c:pt>
                <c:pt idx="140">
                  <c:v>2064.7719999999999</c:v>
                </c:pt>
                <c:pt idx="141">
                  <c:v>2064.7719999999999</c:v>
                </c:pt>
                <c:pt idx="142">
                  <c:v>2064.7719999999999</c:v>
                </c:pt>
                <c:pt idx="143">
                  <c:v>2100.7289999999998</c:v>
                </c:pt>
                <c:pt idx="144">
                  <c:v>2100.7289999999998</c:v>
                </c:pt>
                <c:pt idx="145">
                  <c:v>2100.7289999999998</c:v>
                </c:pt>
                <c:pt idx="146">
                  <c:v>2100.7289999999998</c:v>
                </c:pt>
                <c:pt idx="147">
                  <c:v>2116.0279999999998</c:v>
                </c:pt>
                <c:pt idx="148">
                  <c:v>2119.326</c:v>
                </c:pt>
                <c:pt idx="149">
                  <c:v>2119.326</c:v>
                </c:pt>
                <c:pt idx="150">
                  <c:v>2119.326</c:v>
                </c:pt>
                <c:pt idx="151">
                  <c:v>2119.326</c:v>
                </c:pt>
                <c:pt idx="152">
                  <c:v>2119.326</c:v>
                </c:pt>
                <c:pt idx="153">
                  <c:v>2142.5300000000002</c:v>
                </c:pt>
                <c:pt idx="154">
                  <c:v>2146.8270000000002</c:v>
                </c:pt>
                <c:pt idx="155">
                  <c:v>2146.8270000000002</c:v>
                </c:pt>
                <c:pt idx="156">
                  <c:v>2146.8270000000002</c:v>
                </c:pt>
                <c:pt idx="157">
                  <c:v>2146.8270000000002</c:v>
                </c:pt>
                <c:pt idx="158">
                  <c:v>2170.1019999999999</c:v>
                </c:pt>
                <c:pt idx="159">
                  <c:v>2170.1019999999999</c:v>
                </c:pt>
                <c:pt idx="160">
                  <c:v>2179.9270000000001</c:v>
                </c:pt>
                <c:pt idx="161">
                  <c:v>2179.9270000000001</c:v>
                </c:pt>
                <c:pt idx="162">
                  <c:v>2195.3000000000002</c:v>
                </c:pt>
                <c:pt idx="163">
                  <c:v>2199.4160000000002</c:v>
                </c:pt>
                <c:pt idx="164">
                  <c:v>2198.069</c:v>
                </c:pt>
                <c:pt idx="165">
                  <c:v>2198.069</c:v>
                </c:pt>
                <c:pt idx="166">
                  <c:v>2198.069</c:v>
                </c:pt>
                <c:pt idx="167">
                  <c:v>2198.424</c:v>
                </c:pt>
                <c:pt idx="168">
                  <c:v>2198.7370000000001</c:v>
                </c:pt>
                <c:pt idx="169">
                  <c:v>2198.7370000000001</c:v>
                </c:pt>
                <c:pt idx="170">
                  <c:v>2196.7379999999998</c:v>
                </c:pt>
                <c:pt idx="171">
                  <c:v>2196.7379999999998</c:v>
                </c:pt>
                <c:pt idx="172">
                  <c:v>2198.0709999999999</c:v>
                </c:pt>
                <c:pt idx="173">
                  <c:v>2197.9169999999999</c:v>
                </c:pt>
                <c:pt idx="174">
                  <c:v>2197.9169999999999</c:v>
                </c:pt>
                <c:pt idx="175">
                  <c:v>2196.8130000000001</c:v>
                </c:pt>
                <c:pt idx="176">
                  <c:v>2197.212</c:v>
                </c:pt>
                <c:pt idx="177">
                  <c:v>2197.672</c:v>
                </c:pt>
                <c:pt idx="178">
                  <c:v>2197.672</c:v>
                </c:pt>
                <c:pt idx="179">
                  <c:v>2197.672</c:v>
                </c:pt>
                <c:pt idx="180">
                  <c:v>2196.8319999999999</c:v>
                </c:pt>
                <c:pt idx="181">
                  <c:v>2197.069</c:v>
                </c:pt>
                <c:pt idx="182">
                  <c:v>2197.069</c:v>
                </c:pt>
                <c:pt idx="183">
                  <c:v>2197.4279999999999</c:v>
                </c:pt>
                <c:pt idx="184">
                  <c:v>2197.4279999999999</c:v>
                </c:pt>
                <c:pt idx="185">
                  <c:v>2197.4279999999999</c:v>
                </c:pt>
                <c:pt idx="186">
                  <c:v>2197.4279999999999</c:v>
                </c:pt>
                <c:pt idx="187">
                  <c:v>2197.2049999999999</c:v>
                </c:pt>
                <c:pt idx="188">
                  <c:v>2197.2049999999999</c:v>
                </c:pt>
                <c:pt idx="189">
                  <c:v>2197.2049999999999</c:v>
                </c:pt>
                <c:pt idx="190">
                  <c:v>2196.7060000000001</c:v>
                </c:pt>
                <c:pt idx="191">
                  <c:v>2196.7060000000001</c:v>
                </c:pt>
                <c:pt idx="192">
                  <c:v>2196.7060000000001</c:v>
                </c:pt>
                <c:pt idx="193">
                  <c:v>2196.8229999999999</c:v>
                </c:pt>
                <c:pt idx="194">
                  <c:v>2196.6729999999998</c:v>
                </c:pt>
                <c:pt idx="195">
                  <c:v>2196.6129999999998</c:v>
                </c:pt>
                <c:pt idx="196">
                  <c:v>2196.6129999999998</c:v>
                </c:pt>
                <c:pt idx="197">
                  <c:v>2196.73</c:v>
                </c:pt>
                <c:pt idx="198">
                  <c:v>2196.73</c:v>
                </c:pt>
                <c:pt idx="199">
                  <c:v>2196.73</c:v>
                </c:pt>
                <c:pt idx="200">
                  <c:v>2196.73</c:v>
                </c:pt>
                <c:pt idx="201">
                  <c:v>2196.5419999999999</c:v>
                </c:pt>
                <c:pt idx="202">
                  <c:v>2196.5419999999999</c:v>
                </c:pt>
                <c:pt idx="203">
                  <c:v>2196.5419999999999</c:v>
                </c:pt>
                <c:pt idx="204">
                  <c:v>2196.5419999999999</c:v>
                </c:pt>
                <c:pt idx="205">
                  <c:v>2196.3319999999999</c:v>
                </c:pt>
                <c:pt idx="206">
                  <c:v>2196.364</c:v>
                </c:pt>
                <c:pt idx="207">
                  <c:v>2196.364</c:v>
                </c:pt>
                <c:pt idx="208">
                  <c:v>2196.364</c:v>
                </c:pt>
                <c:pt idx="209">
                  <c:v>2196.364</c:v>
                </c:pt>
                <c:pt idx="210">
                  <c:v>2196.364</c:v>
                </c:pt>
                <c:pt idx="211">
                  <c:v>2196.364</c:v>
                </c:pt>
                <c:pt idx="212">
                  <c:v>2196.1880000000001</c:v>
                </c:pt>
                <c:pt idx="213">
                  <c:v>2196.1880000000001</c:v>
                </c:pt>
                <c:pt idx="214">
                  <c:v>2196.1880000000001</c:v>
                </c:pt>
                <c:pt idx="215">
                  <c:v>2196.076</c:v>
                </c:pt>
                <c:pt idx="216">
                  <c:v>2196.076</c:v>
                </c:pt>
                <c:pt idx="217">
                  <c:v>2196.076</c:v>
                </c:pt>
                <c:pt idx="218">
                  <c:v>2196.076</c:v>
                </c:pt>
                <c:pt idx="219">
                  <c:v>2196.076</c:v>
                </c:pt>
                <c:pt idx="220">
                  <c:v>2196.076</c:v>
                </c:pt>
                <c:pt idx="221">
                  <c:v>2196.076</c:v>
                </c:pt>
                <c:pt idx="222">
                  <c:v>2196.076</c:v>
                </c:pt>
                <c:pt idx="223">
                  <c:v>2196.076</c:v>
                </c:pt>
                <c:pt idx="224">
                  <c:v>2196.076</c:v>
                </c:pt>
                <c:pt idx="225">
                  <c:v>2195.7860000000001</c:v>
                </c:pt>
                <c:pt idx="226">
                  <c:v>2195.721</c:v>
                </c:pt>
                <c:pt idx="227">
                  <c:v>2195.721</c:v>
                </c:pt>
                <c:pt idx="228">
                  <c:v>2195.6579999999999</c:v>
                </c:pt>
                <c:pt idx="229">
                  <c:v>2195.64</c:v>
                </c:pt>
                <c:pt idx="230">
                  <c:v>2195.6010000000001</c:v>
                </c:pt>
                <c:pt idx="231">
                  <c:v>2195.6010000000001</c:v>
                </c:pt>
                <c:pt idx="232">
                  <c:v>2195.5590000000002</c:v>
                </c:pt>
                <c:pt idx="233">
                  <c:v>2195.5590000000002</c:v>
                </c:pt>
                <c:pt idx="234">
                  <c:v>2195.4929999999999</c:v>
                </c:pt>
                <c:pt idx="235">
                  <c:v>2195.4830000000002</c:v>
                </c:pt>
                <c:pt idx="236">
                  <c:v>2195.4830000000002</c:v>
                </c:pt>
                <c:pt idx="237">
                  <c:v>2195.4830000000002</c:v>
                </c:pt>
                <c:pt idx="238">
                  <c:v>2195.4830000000002</c:v>
                </c:pt>
                <c:pt idx="239">
                  <c:v>2195.35</c:v>
                </c:pt>
                <c:pt idx="240">
                  <c:v>2195.35</c:v>
                </c:pt>
                <c:pt idx="241">
                  <c:v>2195.299</c:v>
                </c:pt>
                <c:pt idx="242">
                  <c:v>2195.2249999999999</c:v>
                </c:pt>
                <c:pt idx="243">
                  <c:v>2195.2249999999999</c:v>
                </c:pt>
                <c:pt idx="244">
                  <c:v>2195.2249999999999</c:v>
                </c:pt>
                <c:pt idx="245">
                  <c:v>2195.1849999999999</c:v>
                </c:pt>
                <c:pt idx="246">
                  <c:v>2195.134</c:v>
                </c:pt>
                <c:pt idx="247">
                  <c:v>2195.1210000000001</c:v>
                </c:pt>
                <c:pt idx="248">
                  <c:v>2195.0569999999998</c:v>
                </c:pt>
                <c:pt idx="249">
                  <c:v>2195.0569999999998</c:v>
                </c:pt>
                <c:pt idx="250">
                  <c:v>2195.0239999999999</c:v>
                </c:pt>
                <c:pt idx="251">
                  <c:v>2195.0239999999999</c:v>
                </c:pt>
                <c:pt idx="252">
                  <c:v>2195.0239999999999</c:v>
                </c:pt>
                <c:pt idx="253">
                  <c:v>2194.9349999999999</c:v>
                </c:pt>
                <c:pt idx="254">
                  <c:v>2194.9349999999999</c:v>
                </c:pt>
                <c:pt idx="255">
                  <c:v>2194.8780000000002</c:v>
                </c:pt>
                <c:pt idx="256">
                  <c:v>2194.8159999999998</c:v>
                </c:pt>
                <c:pt idx="257">
                  <c:v>2194.8159999999998</c:v>
                </c:pt>
                <c:pt idx="258">
                  <c:v>2194.7539999999999</c:v>
                </c:pt>
                <c:pt idx="259">
                  <c:v>2194.741</c:v>
                </c:pt>
                <c:pt idx="260">
                  <c:v>2194.741</c:v>
                </c:pt>
                <c:pt idx="261">
                  <c:v>2194.741</c:v>
                </c:pt>
                <c:pt idx="262">
                  <c:v>2194.741</c:v>
                </c:pt>
                <c:pt idx="263">
                  <c:v>2194.6370000000002</c:v>
                </c:pt>
                <c:pt idx="264">
                  <c:v>2194.5909999999999</c:v>
                </c:pt>
                <c:pt idx="265">
                  <c:v>2194.5700000000002</c:v>
                </c:pt>
                <c:pt idx="266">
                  <c:v>2194.5700000000002</c:v>
                </c:pt>
                <c:pt idx="267">
                  <c:v>2194.5700000000002</c:v>
                </c:pt>
                <c:pt idx="268">
                  <c:v>2194.502</c:v>
                </c:pt>
                <c:pt idx="269">
                  <c:v>2194.502</c:v>
                </c:pt>
                <c:pt idx="270">
                  <c:v>2194.4189999999999</c:v>
                </c:pt>
                <c:pt idx="271">
                  <c:v>2194.4450000000002</c:v>
                </c:pt>
                <c:pt idx="272">
                  <c:v>2194.3519999999999</c:v>
                </c:pt>
                <c:pt idx="273">
                  <c:v>2194.3539999999998</c:v>
                </c:pt>
                <c:pt idx="274">
                  <c:v>2194.3270000000002</c:v>
                </c:pt>
                <c:pt idx="275">
                  <c:v>2194.3270000000002</c:v>
                </c:pt>
                <c:pt idx="276">
                  <c:v>2194.241</c:v>
                </c:pt>
                <c:pt idx="277">
                  <c:v>2194.241</c:v>
                </c:pt>
                <c:pt idx="278">
                  <c:v>2194.2199999999998</c:v>
                </c:pt>
                <c:pt idx="279">
                  <c:v>2194.1729999999998</c:v>
                </c:pt>
                <c:pt idx="280">
                  <c:v>2194.163</c:v>
                </c:pt>
                <c:pt idx="281">
                  <c:v>2194.1179999999999</c:v>
                </c:pt>
                <c:pt idx="282">
                  <c:v>2194.0920000000001</c:v>
                </c:pt>
                <c:pt idx="283">
                  <c:v>2194.0920000000001</c:v>
                </c:pt>
                <c:pt idx="284">
                  <c:v>2194.0920000000001</c:v>
                </c:pt>
                <c:pt idx="285">
                  <c:v>2194.0920000000001</c:v>
                </c:pt>
                <c:pt idx="286">
                  <c:v>2194.0920000000001</c:v>
                </c:pt>
                <c:pt idx="287">
                  <c:v>2194.0920000000001</c:v>
                </c:pt>
                <c:pt idx="288">
                  <c:v>2194.0920000000001</c:v>
                </c:pt>
                <c:pt idx="289">
                  <c:v>2194.0920000000001</c:v>
                </c:pt>
                <c:pt idx="290">
                  <c:v>2194.0920000000001</c:v>
                </c:pt>
                <c:pt idx="291">
                  <c:v>2194.0920000000001</c:v>
                </c:pt>
                <c:pt idx="292">
                  <c:v>2194.0920000000001</c:v>
                </c:pt>
                <c:pt idx="293">
                  <c:v>2193.7739999999999</c:v>
                </c:pt>
                <c:pt idx="294">
                  <c:v>2193.7739999999999</c:v>
                </c:pt>
                <c:pt idx="295">
                  <c:v>2193.7739999999999</c:v>
                </c:pt>
                <c:pt idx="296">
                  <c:v>2193.6840000000002</c:v>
                </c:pt>
                <c:pt idx="297">
                  <c:v>2193.6970000000001</c:v>
                </c:pt>
                <c:pt idx="298">
                  <c:v>2193.6669999999999</c:v>
                </c:pt>
                <c:pt idx="299">
                  <c:v>2193.6669999999999</c:v>
                </c:pt>
                <c:pt idx="300">
                  <c:v>2193.6</c:v>
                </c:pt>
                <c:pt idx="301">
                  <c:v>2193.547</c:v>
                </c:pt>
                <c:pt idx="302">
                  <c:v>2193.5549999999998</c:v>
                </c:pt>
                <c:pt idx="303">
                  <c:v>2193.52</c:v>
                </c:pt>
                <c:pt idx="304">
                  <c:v>2193.4679999999998</c:v>
                </c:pt>
                <c:pt idx="305">
                  <c:v>2193.4679999999998</c:v>
                </c:pt>
                <c:pt idx="306">
                  <c:v>2193.4679999999998</c:v>
                </c:pt>
                <c:pt idx="307">
                  <c:v>2193.4679999999998</c:v>
                </c:pt>
                <c:pt idx="308">
                  <c:v>2193.4679999999998</c:v>
                </c:pt>
                <c:pt idx="309">
                  <c:v>2193.375</c:v>
                </c:pt>
                <c:pt idx="310">
                  <c:v>2193.375</c:v>
                </c:pt>
                <c:pt idx="311">
                  <c:v>2193.375</c:v>
                </c:pt>
                <c:pt idx="312">
                  <c:v>2193.2689999999998</c:v>
                </c:pt>
                <c:pt idx="313">
                  <c:v>2193.2689999999998</c:v>
                </c:pt>
                <c:pt idx="314">
                  <c:v>2193.223</c:v>
                </c:pt>
                <c:pt idx="315">
                  <c:v>2193.223</c:v>
                </c:pt>
                <c:pt idx="316">
                  <c:v>2193.223</c:v>
                </c:pt>
                <c:pt idx="317">
                  <c:v>2193.165</c:v>
                </c:pt>
                <c:pt idx="318">
                  <c:v>2193.1019999999999</c:v>
                </c:pt>
                <c:pt idx="319">
                  <c:v>2067.7060000000001</c:v>
                </c:pt>
                <c:pt idx="320">
                  <c:v>2067.7060000000001</c:v>
                </c:pt>
                <c:pt idx="321">
                  <c:v>2067.7060000000001</c:v>
                </c:pt>
                <c:pt idx="322">
                  <c:v>2067.7060000000001</c:v>
                </c:pt>
                <c:pt idx="323">
                  <c:v>2067.7060000000001</c:v>
                </c:pt>
                <c:pt idx="324">
                  <c:v>2122.7429999999999</c:v>
                </c:pt>
                <c:pt idx="325">
                  <c:v>2122.7429999999999</c:v>
                </c:pt>
                <c:pt idx="326">
                  <c:v>2122.7429999999999</c:v>
                </c:pt>
                <c:pt idx="327">
                  <c:v>2122.7429999999999</c:v>
                </c:pt>
                <c:pt idx="328">
                  <c:v>2122.7429999999999</c:v>
                </c:pt>
                <c:pt idx="329">
                  <c:v>2152.6619999999998</c:v>
                </c:pt>
                <c:pt idx="330">
                  <c:v>2152.6619999999998</c:v>
                </c:pt>
                <c:pt idx="331">
                  <c:v>2152.6619999999998</c:v>
                </c:pt>
                <c:pt idx="332">
                  <c:v>2152.6619999999998</c:v>
                </c:pt>
                <c:pt idx="333">
                  <c:v>2152.6619999999998</c:v>
                </c:pt>
                <c:pt idx="334">
                  <c:v>2152.6619999999998</c:v>
                </c:pt>
                <c:pt idx="335">
                  <c:v>2152.6619999999998</c:v>
                </c:pt>
                <c:pt idx="336">
                  <c:v>2192.85</c:v>
                </c:pt>
                <c:pt idx="337">
                  <c:v>2203.5509999999999</c:v>
                </c:pt>
                <c:pt idx="338">
                  <c:v>2203.5509999999999</c:v>
                </c:pt>
                <c:pt idx="339">
                  <c:v>2214.4009999999998</c:v>
                </c:pt>
                <c:pt idx="340">
                  <c:v>2219.8939999999998</c:v>
                </c:pt>
                <c:pt idx="341">
                  <c:v>2219.8939999999998</c:v>
                </c:pt>
                <c:pt idx="342">
                  <c:v>2230.962</c:v>
                </c:pt>
                <c:pt idx="343">
                  <c:v>2230.962</c:v>
                </c:pt>
                <c:pt idx="344">
                  <c:v>2230.962</c:v>
                </c:pt>
                <c:pt idx="345">
                  <c:v>2253.4720000000002</c:v>
                </c:pt>
                <c:pt idx="346">
                  <c:v>2253.4720000000002</c:v>
                </c:pt>
                <c:pt idx="347">
                  <c:v>2270.616</c:v>
                </c:pt>
                <c:pt idx="348">
                  <c:v>2276.37</c:v>
                </c:pt>
                <c:pt idx="349">
                  <c:v>2282.2370000000001</c:v>
                </c:pt>
                <c:pt idx="350">
                  <c:v>2282.2370000000001</c:v>
                </c:pt>
                <c:pt idx="351">
                  <c:v>2282.2370000000001</c:v>
                </c:pt>
                <c:pt idx="352">
                  <c:v>2282.2370000000001</c:v>
                </c:pt>
                <c:pt idx="353">
                  <c:v>2282.2370000000001</c:v>
                </c:pt>
                <c:pt idx="354">
                  <c:v>2282.2370000000001</c:v>
                </c:pt>
                <c:pt idx="355">
                  <c:v>2324.942</c:v>
                </c:pt>
                <c:pt idx="356">
                  <c:v>2324.942</c:v>
                </c:pt>
                <c:pt idx="357">
                  <c:v>2324.942</c:v>
                </c:pt>
                <c:pt idx="358">
                  <c:v>2324.942</c:v>
                </c:pt>
                <c:pt idx="359">
                  <c:v>2324.942</c:v>
                </c:pt>
                <c:pt idx="360">
                  <c:v>2324.942</c:v>
                </c:pt>
                <c:pt idx="361">
                  <c:v>2349.2359999999999</c:v>
                </c:pt>
                <c:pt idx="362">
                  <c:v>2349.346</c:v>
                </c:pt>
                <c:pt idx="363">
                  <c:v>2348.4270000000001</c:v>
                </c:pt>
                <c:pt idx="364">
                  <c:v>2347.4690000000001</c:v>
                </c:pt>
                <c:pt idx="365">
                  <c:v>2347.4690000000001</c:v>
                </c:pt>
                <c:pt idx="366">
                  <c:v>2347.4690000000001</c:v>
                </c:pt>
                <c:pt idx="367">
                  <c:v>2347.4690000000001</c:v>
                </c:pt>
                <c:pt idx="368">
                  <c:v>2347.4690000000001</c:v>
                </c:pt>
                <c:pt idx="369">
                  <c:v>2347.4690000000001</c:v>
                </c:pt>
                <c:pt idx="370">
                  <c:v>2347.4690000000001</c:v>
                </c:pt>
                <c:pt idx="371">
                  <c:v>2347.8939999999998</c:v>
                </c:pt>
                <c:pt idx="372">
                  <c:v>2347.8939999999998</c:v>
                </c:pt>
                <c:pt idx="373">
                  <c:v>2347.8939999999998</c:v>
                </c:pt>
                <c:pt idx="374">
                  <c:v>2347.8939999999998</c:v>
                </c:pt>
                <c:pt idx="375">
                  <c:v>2347.8939999999998</c:v>
                </c:pt>
                <c:pt idx="376">
                  <c:v>2347.8939999999998</c:v>
                </c:pt>
                <c:pt idx="377">
                  <c:v>2347.4870000000001</c:v>
                </c:pt>
                <c:pt idx="378">
                  <c:v>2347.4870000000001</c:v>
                </c:pt>
                <c:pt idx="379">
                  <c:v>2347.4870000000001</c:v>
                </c:pt>
                <c:pt idx="380">
                  <c:v>2346.6579999999999</c:v>
                </c:pt>
                <c:pt idx="381">
                  <c:v>2346.6579999999999</c:v>
                </c:pt>
                <c:pt idx="382">
                  <c:v>2346.6579999999999</c:v>
                </c:pt>
                <c:pt idx="383">
                  <c:v>2346.7530000000002</c:v>
                </c:pt>
                <c:pt idx="384">
                  <c:v>2346.7530000000002</c:v>
                </c:pt>
                <c:pt idx="385">
                  <c:v>2346.7530000000002</c:v>
                </c:pt>
                <c:pt idx="386">
                  <c:v>2346.7530000000002</c:v>
                </c:pt>
                <c:pt idx="387">
                  <c:v>2346.7530000000002</c:v>
                </c:pt>
                <c:pt idx="388">
                  <c:v>2346.4549999999999</c:v>
                </c:pt>
                <c:pt idx="389">
                  <c:v>2346.1729999999998</c:v>
                </c:pt>
                <c:pt idx="390">
                  <c:v>2346.1729999999998</c:v>
                </c:pt>
                <c:pt idx="391">
                  <c:v>2346.1729999999998</c:v>
                </c:pt>
                <c:pt idx="392">
                  <c:v>2346.1729999999998</c:v>
                </c:pt>
                <c:pt idx="393">
                  <c:v>2346.1379999999999</c:v>
                </c:pt>
                <c:pt idx="394">
                  <c:v>2346.1379999999999</c:v>
                </c:pt>
                <c:pt idx="395">
                  <c:v>2346.1379999999999</c:v>
                </c:pt>
                <c:pt idx="396">
                  <c:v>2346.1379999999999</c:v>
                </c:pt>
                <c:pt idx="397">
                  <c:v>2345.9499999999998</c:v>
                </c:pt>
                <c:pt idx="398">
                  <c:v>2345.9499999999998</c:v>
                </c:pt>
                <c:pt idx="399">
                  <c:v>2345.9499999999998</c:v>
                </c:pt>
                <c:pt idx="400">
                  <c:v>2345.6590000000001</c:v>
                </c:pt>
                <c:pt idx="401">
                  <c:v>2345.6559999999999</c:v>
                </c:pt>
                <c:pt idx="402">
                  <c:v>2345.6559999999999</c:v>
                </c:pt>
                <c:pt idx="403">
                  <c:v>2345.5680000000002</c:v>
                </c:pt>
                <c:pt idx="404">
                  <c:v>2345.5680000000002</c:v>
                </c:pt>
                <c:pt idx="405">
                  <c:v>2345.5680000000002</c:v>
                </c:pt>
                <c:pt idx="406">
                  <c:v>2345.37</c:v>
                </c:pt>
                <c:pt idx="407">
                  <c:v>2345.37</c:v>
                </c:pt>
                <c:pt idx="408">
                  <c:v>2345.2750000000001</c:v>
                </c:pt>
                <c:pt idx="409">
                  <c:v>2345.2750000000001</c:v>
                </c:pt>
                <c:pt idx="410">
                  <c:v>2345.2750000000001</c:v>
                </c:pt>
                <c:pt idx="411">
                  <c:v>2345.2750000000001</c:v>
                </c:pt>
                <c:pt idx="412">
                  <c:v>2345.018</c:v>
                </c:pt>
                <c:pt idx="413">
                  <c:v>2344.9189999999999</c:v>
                </c:pt>
                <c:pt idx="414">
                  <c:v>2344.9189999999999</c:v>
                </c:pt>
                <c:pt idx="415">
                  <c:v>2344.9189999999999</c:v>
                </c:pt>
                <c:pt idx="416">
                  <c:v>2344.9189999999999</c:v>
                </c:pt>
                <c:pt idx="417">
                  <c:v>2344.9189999999999</c:v>
                </c:pt>
                <c:pt idx="418">
                  <c:v>2344.9189999999999</c:v>
                </c:pt>
                <c:pt idx="419">
                  <c:v>2344.9189999999999</c:v>
                </c:pt>
                <c:pt idx="420">
                  <c:v>2344.9189999999999</c:v>
                </c:pt>
                <c:pt idx="421">
                  <c:v>2344.9189999999999</c:v>
                </c:pt>
                <c:pt idx="422">
                  <c:v>2344.9189999999999</c:v>
                </c:pt>
                <c:pt idx="423">
                  <c:v>2344.9189999999999</c:v>
                </c:pt>
                <c:pt idx="424">
                  <c:v>2344.277</c:v>
                </c:pt>
                <c:pt idx="425">
                  <c:v>2344.277</c:v>
                </c:pt>
                <c:pt idx="426">
                  <c:v>2344.277</c:v>
                </c:pt>
                <c:pt idx="427">
                  <c:v>2344.1610000000001</c:v>
                </c:pt>
                <c:pt idx="428">
                  <c:v>2344.1610000000001</c:v>
                </c:pt>
                <c:pt idx="429">
                  <c:v>2344.0039999999999</c:v>
                </c:pt>
                <c:pt idx="430">
                  <c:v>2343.9989999999998</c:v>
                </c:pt>
                <c:pt idx="431">
                  <c:v>2343.9989999999998</c:v>
                </c:pt>
                <c:pt idx="432">
                  <c:v>2343.9989999999998</c:v>
                </c:pt>
                <c:pt idx="433">
                  <c:v>2343.9989999999998</c:v>
                </c:pt>
                <c:pt idx="434">
                  <c:v>2343.7800000000002</c:v>
                </c:pt>
                <c:pt idx="435">
                  <c:v>2343.7800000000002</c:v>
                </c:pt>
                <c:pt idx="436">
                  <c:v>2343.7800000000002</c:v>
                </c:pt>
                <c:pt idx="437">
                  <c:v>2343.7800000000002</c:v>
                </c:pt>
                <c:pt idx="438">
                  <c:v>2343.7800000000002</c:v>
                </c:pt>
                <c:pt idx="439">
                  <c:v>2343.4949999999999</c:v>
                </c:pt>
                <c:pt idx="440">
                  <c:v>2343.451</c:v>
                </c:pt>
                <c:pt idx="441">
                  <c:v>2343.3649999999998</c:v>
                </c:pt>
                <c:pt idx="442">
                  <c:v>2343.33</c:v>
                </c:pt>
                <c:pt idx="443">
                  <c:v>2343.2530000000002</c:v>
                </c:pt>
                <c:pt idx="444">
                  <c:v>2343.2530000000002</c:v>
                </c:pt>
                <c:pt idx="445">
                  <c:v>2343.2530000000002</c:v>
                </c:pt>
                <c:pt idx="446">
                  <c:v>2343.1170000000002</c:v>
                </c:pt>
                <c:pt idx="447">
                  <c:v>2343.1170000000002</c:v>
                </c:pt>
                <c:pt idx="448">
                  <c:v>2343.1170000000002</c:v>
                </c:pt>
                <c:pt idx="449">
                  <c:v>2342.9569999999999</c:v>
                </c:pt>
                <c:pt idx="450">
                  <c:v>2342.8919999999998</c:v>
                </c:pt>
                <c:pt idx="451">
                  <c:v>2342.8409999999999</c:v>
                </c:pt>
                <c:pt idx="452">
                  <c:v>2342.8409999999999</c:v>
                </c:pt>
                <c:pt idx="453">
                  <c:v>2342.7289999999998</c:v>
                </c:pt>
                <c:pt idx="454">
                  <c:v>2342.6909999999998</c:v>
                </c:pt>
                <c:pt idx="455">
                  <c:v>2342.6329999999998</c:v>
                </c:pt>
                <c:pt idx="456">
                  <c:v>2342.6329999999998</c:v>
                </c:pt>
                <c:pt idx="457">
                  <c:v>2342.4879999999998</c:v>
                </c:pt>
                <c:pt idx="458">
                  <c:v>2342.4479999999999</c:v>
                </c:pt>
                <c:pt idx="459">
                  <c:v>2342.4119999999998</c:v>
                </c:pt>
                <c:pt idx="460">
                  <c:v>2342.3150000000001</c:v>
                </c:pt>
                <c:pt idx="461">
                  <c:v>2342.2919999999999</c:v>
                </c:pt>
                <c:pt idx="462">
                  <c:v>2342.2919999999999</c:v>
                </c:pt>
                <c:pt idx="463">
                  <c:v>2342.2919999999999</c:v>
                </c:pt>
                <c:pt idx="464">
                  <c:v>2342.1109999999999</c:v>
                </c:pt>
                <c:pt idx="465">
                  <c:v>2342.1109999999999</c:v>
                </c:pt>
                <c:pt idx="466">
                  <c:v>2342.04</c:v>
                </c:pt>
                <c:pt idx="467">
                  <c:v>2342.04</c:v>
                </c:pt>
                <c:pt idx="468">
                  <c:v>2341.9169999999999</c:v>
                </c:pt>
                <c:pt idx="469">
                  <c:v>2341.86</c:v>
                </c:pt>
                <c:pt idx="470">
                  <c:v>2341.86</c:v>
                </c:pt>
                <c:pt idx="471">
                  <c:v>2341.86</c:v>
                </c:pt>
                <c:pt idx="472">
                  <c:v>2341.86</c:v>
                </c:pt>
                <c:pt idx="473">
                  <c:v>2341.86</c:v>
                </c:pt>
                <c:pt idx="474">
                  <c:v>2341.5439999999999</c:v>
                </c:pt>
                <c:pt idx="475">
                  <c:v>2341.5439999999999</c:v>
                </c:pt>
                <c:pt idx="476">
                  <c:v>2341.5439999999999</c:v>
                </c:pt>
                <c:pt idx="477">
                  <c:v>2341.5439999999999</c:v>
                </c:pt>
                <c:pt idx="478">
                  <c:v>2341.4119999999998</c:v>
                </c:pt>
                <c:pt idx="479">
                  <c:v>2341.4119999999998</c:v>
                </c:pt>
                <c:pt idx="480">
                  <c:v>2341.4119999999998</c:v>
                </c:pt>
                <c:pt idx="481">
                  <c:v>2341.23</c:v>
                </c:pt>
                <c:pt idx="482">
                  <c:v>2341.1880000000001</c:v>
                </c:pt>
                <c:pt idx="483">
                  <c:v>2341.1489999999999</c:v>
                </c:pt>
                <c:pt idx="484">
                  <c:v>2341.0140000000001</c:v>
                </c:pt>
                <c:pt idx="485">
                  <c:v>2341.0140000000001</c:v>
                </c:pt>
                <c:pt idx="486">
                  <c:v>2341.0140000000001</c:v>
                </c:pt>
                <c:pt idx="487">
                  <c:v>2341.0140000000001</c:v>
                </c:pt>
                <c:pt idx="488">
                  <c:v>2341.0140000000001</c:v>
                </c:pt>
                <c:pt idx="489">
                  <c:v>2341.0140000000001</c:v>
                </c:pt>
                <c:pt idx="490">
                  <c:v>2341.0140000000001</c:v>
                </c:pt>
                <c:pt idx="491">
                  <c:v>2340.6909999999998</c:v>
                </c:pt>
                <c:pt idx="492">
                  <c:v>2340.6770000000001</c:v>
                </c:pt>
                <c:pt idx="493">
                  <c:v>2340.6770000000001</c:v>
                </c:pt>
                <c:pt idx="494">
                  <c:v>2340.52</c:v>
                </c:pt>
                <c:pt idx="495">
                  <c:v>2340.5259999999998</c:v>
                </c:pt>
                <c:pt idx="496">
                  <c:v>2340.453</c:v>
                </c:pt>
                <c:pt idx="497">
                  <c:v>2340.3890000000001</c:v>
                </c:pt>
                <c:pt idx="498">
                  <c:v>2340.3040000000001</c:v>
                </c:pt>
                <c:pt idx="499">
                  <c:v>2340.3040000000001</c:v>
                </c:pt>
                <c:pt idx="500">
                  <c:v>2340.3040000000001</c:v>
                </c:pt>
                <c:pt idx="501">
                  <c:v>2340.1799999999998</c:v>
                </c:pt>
                <c:pt idx="502">
                  <c:v>2340.1999999999998</c:v>
                </c:pt>
                <c:pt idx="503">
                  <c:v>2340.1999999999998</c:v>
                </c:pt>
                <c:pt idx="504">
                  <c:v>2339.991</c:v>
                </c:pt>
                <c:pt idx="505">
                  <c:v>2340.0349999999999</c:v>
                </c:pt>
                <c:pt idx="506">
                  <c:v>2339.9180000000001</c:v>
                </c:pt>
                <c:pt idx="507">
                  <c:v>2339.9180000000001</c:v>
                </c:pt>
                <c:pt idx="508">
                  <c:v>2339.848</c:v>
                </c:pt>
                <c:pt idx="509">
                  <c:v>2339.848</c:v>
                </c:pt>
                <c:pt idx="510">
                  <c:v>2339.6619999999998</c:v>
                </c:pt>
                <c:pt idx="511">
                  <c:v>2339.6619999999998</c:v>
                </c:pt>
                <c:pt idx="512">
                  <c:v>2339.6619999999998</c:v>
                </c:pt>
                <c:pt idx="513">
                  <c:v>2339.6619999999998</c:v>
                </c:pt>
                <c:pt idx="514">
                  <c:v>2339.5259999999998</c:v>
                </c:pt>
                <c:pt idx="515">
                  <c:v>2339.4589999999998</c:v>
                </c:pt>
                <c:pt idx="516">
                  <c:v>2339.3989999999999</c:v>
                </c:pt>
                <c:pt idx="517">
                  <c:v>2339.3989999999999</c:v>
                </c:pt>
                <c:pt idx="518">
                  <c:v>2339.3989999999999</c:v>
                </c:pt>
                <c:pt idx="519">
                  <c:v>2339.3989999999999</c:v>
                </c:pt>
                <c:pt idx="520">
                  <c:v>2339.3989999999999</c:v>
                </c:pt>
                <c:pt idx="521">
                  <c:v>2339.3989999999999</c:v>
                </c:pt>
                <c:pt idx="522">
                  <c:v>2338.7260000000001</c:v>
                </c:pt>
                <c:pt idx="523">
                  <c:v>2338.7260000000001</c:v>
                </c:pt>
                <c:pt idx="524">
                  <c:v>2052.5720000000001</c:v>
                </c:pt>
                <c:pt idx="525">
                  <c:v>2169.7040000000002</c:v>
                </c:pt>
                <c:pt idx="526">
                  <c:v>2169.7040000000002</c:v>
                </c:pt>
                <c:pt idx="527">
                  <c:v>2163.7460000000001</c:v>
                </c:pt>
                <c:pt idx="528">
                  <c:v>2139.7069999999999</c:v>
                </c:pt>
                <c:pt idx="529">
                  <c:v>2139.7069999999999</c:v>
                </c:pt>
                <c:pt idx="530">
                  <c:v>2172.6060000000002</c:v>
                </c:pt>
                <c:pt idx="531">
                  <c:v>2172.6060000000002</c:v>
                </c:pt>
                <c:pt idx="532">
                  <c:v>2178.692</c:v>
                </c:pt>
                <c:pt idx="533">
                  <c:v>2182.23</c:v>
                </c:pt>
                <c:pt idx="534">
                  <c:v>2182.23</c:v>
                </c:pt>
                <c:pt idx="535">
                  <c:v>2182.23</c:v>
                </c:pt>
                <c:pt idx="536">
                  <c:v>2205.8319999999999</c:v>
                </c:pt>
                <c:pt idx="537">
                  <c:v>2211.0219999999999</c:v>
                </c:pt>
                <c:pt idx="538">
                  <c:v>2211.0219999999999</c:v>
                </c:pt>
                <c:pt idx="539">
                  <c:v>2211.0219999999999</c:v>
                </c:pt>
                <c:pt idx="540">
                  <c:v>2233.9070000000002</c:v>
                </c:pt>
                <c:pt idx="541">
                  <c:v>2233.9070000000002</c:v>
                </c:pt>
                <c:pt idx="542">
                  <c:v>2233.9070000000002</c:v>
                </c:pt>
                <c:pt idx="543">
                  <c:v>2251.261</c:v>
                </c:pt>
                <c:pt idx="544">
                  <c:v>2263.02</c:v>
                </c:pt>
                <c:pt idx="545">
                  <c:v>2268.8910000000001</c:v>
                </c:pt>
                <c:pt idx="546">
                  <c:v>2268.8910000000001</c:v>
                </c:pt>
                <c:pt idx="547">
                  <c:v>2268.8910000000001</c:v>
                </c:pt>
                <c:pt idx="548">
                  <c:v>2286.848</c:v>
                </c:pt>
                <c:pt idx="549">
                  <c:v>2286.848</c:v>
                </c:pt>
                <c:pt idx="550">
                  <c:v>2286.848</c:v>
                </c:pt>
                <c:pt idx="551">
                  <c:v>2286.848</c:v>
                </c:pt>
                <c:pt idx="552">
                  <c:v>2317.268</c:v>
                </c:pt>
                <c:pt idx="553">
                  <c:v>2329.6419999999998</c:v>
                </c:pt>
                <c:pt idx="554">
                  <c:v>2329.6419999999998</c:v>
                </c:pt>
                <c:pt idx="555">
                  <c:v>2329.6419999999998</c:v>
                </c:pt>
                <c:pt idx="556">
                  <c:v>2329.6419999999998</c:v>
                </c:pt>
                <c:pt idx="557">
                  <c:v>2329.6419999999998</c:v>
                </c:pt>
                <c:pt idx="558">
                  <c:v>2362.4499999999998</c:v>
                </c:pt>
                <c:pt idx="559">
                  <c:v>2362.4499999999998</c:v>
                </c:pt>
                <c:pt idx="560">
                  <c:v>2362.4499999999998</c:v>
                </c:pt>
                <c:pt idx="561">
                  <c:v>2362.4499999999998</c:v>
                </c:pt>
                <c:pt idx="562">
                  <c:v>2394.19</c:v>
                </c:pt>
                <c:pt idx="563">
                  <c:v>2394.19</c:v>
                </c:pt>
                <c:pt idx="564">
                  <c:v>2394.19</c:v>
                </c:pt>
                <c:pt idx="565">
                  <c:v>2419.9029999999998</c:v>
                </c:pt>
                <c:pt idx="566">
                  <c:v>2419.9029999999998</c:v>
                </c:pt>
                <c:pt idx="567">
                  <c:v>2419.9029999999998</c:v>
                </c:pt>
                <c:pt idx="568">
                  <c:v>2419.9029999999998</c:v>
                </c:pt>
                <c:pt idx="569">
                  <c:v>2452.288</c:v>
                </c:pt>
                <c:pt idx="570">
                  <c:v>2458.808</c:v>
                </c:pt>
                <c:pt idx="571">
                  <c:v>2458.808</c:v>
                </c:pt>
                <c:pt idx="572">
                  <c:v>2458.808</c:v>
                </c:pt>
                <c:pt idx="573">
                  <c:v>2458.808</c:v>
                </c:pt>
                <c:pt idx="574">
                  <c:v>2491.4609999999998</c:v>
                </c:pt>
                <c:pt idx="575">
                  <c:v>2491.4609999999998</c:v>
                </c:pt>
                <c:pt idx="576">
                  <c:v>2495.1990000000001</c:v>
                </c:pt>
                <c:pt idx="577">
                  <c:v>2496.02</c:v>
                </c:pt>
                <c:pt idx="578">
                  <c:v>2498.625</c:v>
                </c:pt>
                <c:pt idx="579">
                  <c:v>2494.529</c:v>
                </c:pt>
                <c:pt idx="580">
                  <c:v>2494.529</c:v>
                </c:pt>
                <c:pt idx="581">
                  <c:v>2494.529</c:v>
                </c:pt>
                <c:pt idx="582">
                  <c:v>2496.5540000000001</c:v>
                </c:pt>
                <c:pt idx="583">
                  <c:v>2496.5540000000001</c:v>
                </c:pt>
                <c:pt idx="584">
                  <c:v>2496.5540000000001</c:v>
                </c:pt>
                <c:pt idx="585">
                  <c:v>2496.5540000000001</c:v>
                </c:pt>
                <c:pt idx="586">
                  <c:v>2496.5540000000001</c:v>
                </c:pt>
                <c:pt idx="587">
                  <c:v>2494.8850000000002</c:v>
                </c:pt>
                <c:pt idx="588">
                  <c:v>2495.4630000000002</c:v>
                </c:pt>
                <c:pt idx="589">
                  <c:v>2493.799</c:v>
                </c:pt>
                <c:pt idx="590">
                  <c:v>2493.799</c:v>
                </c:pt>
                <c:pt idx="591">
                  <c:v>2494.326</c:v>
                </c:pt>
                <c:pt idx="592">
                  <c:v>2494.67</c:v>
                </c:pt>
                <c:pt idx="593">
                  <c:v>2494.5189999999998</c:v>
                </c:pt>
                <c:pt idx="594">
                  <c:v>2493.453</c:v>
                </c:pt>
                <c:pt idx="595">
                  <c:v>2493.453</c:v>
                </c:pt>
                <c:pt idx="596">
                  <c:v>2493.81</c:v>
                </c:pt>
                <c:pt idx="597">
                  <c:v>2493.9879999999998</c:v>
                </c:pt>
                <c:pt idx="598">
                  <c:v>2493.8150000000001</c:v>
                </c:pt>
                <c:pt idx="599">
                  <c:v>2493.1039999999998</c:v>
                </c:pt>
                <c:pt idx="600">
                  <c:v>2493.1039999999998</c:v>
                </c:pt>
                <c:pt idx="601">
                  <c:v>2493.1039999999998</c:v>
                </c:pt>
                <c:pt idx="602">
                  <c:v>2493.1039999999998</c:v>
                </c:pt>
                <c:pt idx="603">
                  <c:v>2493.1039999999998</c:v>
                </c:pt>
                <c:pt idx="604">
                  <c:v>2493.1039999999998</c:v>
                </c:pt>
                <c:pt idx="605">
                  <c:v>2493.1039999999998</c:v>
                </c:pt>
                <c:pt idx="606">
                  <c:v>2493.1039999999998</c:v>
                </c:pt>
                <c:pt idx="607">
                  <c:v>2493.1039999999998</c:v>
                </c:pt>
                <c:pt idx="608">
                  <c:v>2493.1039999999998</c:v>
                </c:pt>
                <c:pt idx="609">
                  <c:v>2492.39</c:v>
                </c:pt>
                <c:pt idx="610">
                  <c:v>2492.0120000000002</c:v>
                </c:pt>
                <c:pt idx="611">
                  <c:v>2492.0120000000002</c:v>
                </c:pt>
                <c:pt idx="612">
                  <c:v>2492.413</c:v>
                </c:pt>
                <c:pt idx="613">
                  <c:v>2492.413</c:v>
                </c:pt>
                <c:pt idx="614">
                  <c:v>2491.7579999999998</c:v>
                </c:pt>
                <c:pt idx="615">
                  <c:v>2491.7579999999998</c:v>
                </c:pt>
                <c:pt idx="616">
                  <c:v>2491.7579999999998</c:v>
                </c:pt>
                <c:pt idx="617">
                  <c:v>2491.7579999999998</c:v>
                </c:pt>
                <c:pt idx="618">
                  <c:v>2491.7579999999998</c:v>
                </c:pt>
                <c:pt idx="619">
                  <c:v>2491.701</c:v>
                </c:pt>
                <c:pt idx="620">
                  <c:v>2491.701</c:v>
                </c:pt>
                <c:pt idx="621">
                  <c:v>2491.5590000000002</c:v>
                </c:pt>
                <c:pt idx="622">
                  <c:v>2491.5590000000002</c:v>
                </c:pt>
                <c:pt idx="623">
                  <c:v>2491.5590000000002</c:v>
                </c:pt>
                <c:pt idx="624">
                  <c:v>2491.5590000000002</c:v>
                </c:pt>
                <c:pt idx="625">
                  <c:v>2491.5590000000002</c:v>
                </c:pt>
                <c:pt idx="626">
                  <c:v>2491.06</c:v>
                </c:pt>
                <c:pt idx="627">
                  <c:v>2491.06</c:v>
                </c:pt>
                <c:pt idx="628">
                  <c:v>2491.06</c:v>
                </c:pt>
                <c:pt idx="629">
                  <c:v>2491.06</c:v>
                </c:pt>
                <c:pt idx="630">
                  <c:v>2490.7959999999998</c:v>
                </c:pt>
                <c:pt idx="631">
                  <c:v>2490.7959999999998</c:v>
                </c:pt>
                <c:pt idx="632">
                  <c:v>2490.7959999999998</c:v>
                </c:pt>
                <c:pt idx="633">
                  <c:v>2490.7959999999998</c:v>
                </c:pt>
                <c:pt idx="634">
                  <c:v>2490.6129999999998</c:v>
                </c:pt>
                <c:pt idx="635">
                  <c:v>2490.6129999999998</c:v>
                </c:pt>
                <c:pt idx="636">
                  <c:v>2490.4470000000001</c:v>
                </c:pt>
                <c:pt idx="637">
                  <c:v>2490.4470000000001</c:v>
                </c:pt>
                <c:pt idx="638">
                  <c:v>2490.4470000000001</c:v>
                </c:pt>
                <c:pt idx="639">
                  <c:v>2490.2190000000001</c:v>
                </c:pt>
                <c:pt idx="640">
                  <c:v>2490.2190000000001</c:v>
                </c:pt>
                <c:pt idx="641">
                  <c:v>2490.2190000000001</c:v>
                </c:pt>
                <c:pt idx="642">
                  <c:v>2490.0929999999998</c:v>
                </c:pt>
                <c:pt idx="643">
                  <c:v>2490.0810000000001</c:v>
                </c:pt>
                <c:pt idx="644">
                  <c:v>2490.0810000000001</c:v>
                </c:pt>
                <c:pt idx="645">
                  <c:v>2489.8809999999999</c:v>
                </c:pt>
                <c:pt idx="646">
                  <c:v>2489.779</c:v>
                </c:pt>
                <c:pt idx="647">
                  <c:v>2489.7750000000001</c:v>
                </c:pt>
                <c:pt idx="648">
                  <c:v>2489.6750000000002</c:v>
                </c:pt>
                <c:pt idx="649">
                  <c:v>2489.6750000000002</c:v>
                </c:pt>
                <c:pt idx="650">
                  <c:v>2489.6750000000002</c:v>
                </c:pt>
                <c:pt idx="651">
                  <c:v>2489.6750000000002</c:v>
                </c:pt>
                <c:pt idx="652">
                  <c:v>2489.3939999999998</c:v>
                </c:pt>
                <c:pt idx="653">
                  <c:v>2489.3270000000002</c:v>
                </c:pt>
                <c:pt idx="654">
                  <c:v>2489.2269999999999</c:v>
                </c:pt>
                <c:pt idx="655">
                  <c:v>2489.2269999999999</c:v>
                </c:pt>
                <c:pt idx="656">
                  <c:v>2489.2269999999999</c:v>
                </c:pt>
                <c:pt idx="657">
                  <c:v>2489.2269999999999</c:v>
                </c:pt>
                <c:pt idx="658">
                  <c:v>2489.2269999999999</c:v>
                </c:pt>
                <c:pt idx="659">
                  <c:v>2489.2269999999999</c:v>
                </c:pt>
                <c:pt idx="660">
                  <c:v>2489.2269999999999</c:v>
                </c:pt>
                <c:pt idx="661">
                  <c:v>2488.7939999999999</c:v>
                </c:pt>
                <c:pt idx="662">
                  <c:v>2488.7939999999999</c:v>
                </c:pt>
                <c:pt idx="663">
                  <c:v>2488.7939999999999</c:v>
                </c:pt>
                <c:pt idx="664">
                  <c:v>2488.7939999999999</c:v>
                </c:pt>
                <c:pt idx="665">
                  <c:v>2488.7939999999999</c:v>
                </c:pt>
                <c:pt idx="666">
                  <c:v>2488.42</c:v>
                </c:pt>
                <c:pt idx="667">
                  <c:v>2488.3710000000001</c:v>
                </c:pt>
                <c:pt idx="668">
                  <c:v>2488.3710000000001</c:v>
                </c:pt>
                <c:pt idx="669">
                  <c:v>2488.3710000000001</c:v>
                </c:pt>
                <c:pt idx="670">
                  <c:v>2488.3710000000001</c:v>
                </c:pt>
                <c:pt idx="671">
                  <c:v>2488.0729999999999</c:v>
                </c:pt>
                <c:pt idx="672">
                  <c:v>2488.0569999999998</c:v>
                </c:pt>
                <c:pt idx="673">
                  <c:v>2488.0010000000002</c:v>
                </c:pt>
                <c:pt idx="674">
                  <c:v>2488.0010000000002</c:v>
                </c:pt>
                <c:pt idx="675">
                  <c:v>2488.0010000000002</c:v>
                </c:pt>
                <c:pt idx="676">
                  <c:v>2487.8180000000002</c:v>
                </c:pt>
                <c:pt idx="677">
                  <c:v>2487.8180000000002</c:v>
                </c:pt>
                <c:pt idx="678">
                  <c:v>2487.6179999999999</c:v>
                </c:pt>
                <c:pt idx="679">
                  <c:v>2487.6179999999999</c:v>
                </c:pt>
                <c:pt idx="680">
                  <c:v>2487.462</c:v>
                </c:pt>
                <c:pt idx="681">
                  <c:v>2487.4259999999999</c:v>
                </c:pt>
                <c:pt idx="682">
                  <c:v>2487.4259999999999</c:v>
                </c:pt>
                <c:pt idx="683">
                  <c:v>2487.4259999999999</c:v>
                </c:pt>
                <c:pt idx="684">
                  <c:v>2487.2730000000001</c:v>
                </c:pt>
                <c:pt idx="685">
                  <c:v>2487.1170000000002</c:v>
                </c:pt>
                <c:pt idx="686">
                  <c:v>2487.1170000000002</c:v>
                </c:pt>
                <c:pt idx="687">
                  <c:v>2487.1170000000002</c:v>
                </c:pt>
                <c:pt idx="688">
                  <c:v>2486.9789999999998</c:v>
                </c:pt>
                <c:pt idx="689">
                  <c:v>2486.9789999999998</c:v>
                </c:pt>
                <c:pt idx="690">
                  <c:v>2486.9789999999998</c:v>
                </c:pt>
                <c:pt idx="691">
                  <c:v>2486.9789999999998</c:v>
                </c:pt>
                <c:pt idx="692">
                  <c:v>2486.9789999999998</c:v>
                </c:pt>
                <c:pt idx="693">
                  <c:v>2486.663</c:v>
                </c:pt>
                <c:pt idx="694">
                  <c:v>2486.663</c:v>
                </c:pt>
                <c:pt idx="695">
                  <c:v>2486.663</c:v>
                </c:pt>
                <c:pt idx="696">
                  <c:v>2486.4740000000002</c:v>
                </c:pt>
                <c:pt idx="697">
                  <c:v>2486.4740000000002</c:v>
                </c:pt>
                <c:pt idx="698">
                  <c:v>2486.4740000000002</c:v>
                </c:pt>
                <c:pt idx="699">
                  <c:v>2486.2719999999999</c:v>
                </c:pt>
                <c:pt idx="700">
                  <c:v>2486.2719999999999</c:v>
                </c:pt>
                <c:pt idx="701">
                  <c:v>2486.181</c:v>
                </c:pt>
                <c:pt idx="702">
                  <c:v>2486.181</c:v>
                </c:pt>
                <c:pt idx="703">
                  <c:v>2486.0210000000002</c:v>
                </c:pt>
                <c:pt idx="704">
                  <c:v>2485.942</c:v>
                </c:pt>
                <c:pt idx="705">
                  <c:v>2485.8589999999999</c:v>
                </c:pt>
                <c:pt idx="706">
                  <c:v>2485.8589999999999</c:v>
                </c:pt>
                <c:pt idx="707">
                  <c:v>2485.7910000000002</c:v>
                </c:pt>
                <c:pt idx="708">
                  <c:v>2485.7910000000002</c:v>
                </c:pt>
                <c:pt idx="709">
                  <c:v>2485.623</c:v>
                </c:pt>
                <c:pt idx="710">
                  <c:v>2485.623</c:v>
                </c:pt>
                <c:pt idx="711">
                  <c:v>2485.491</c:v>
                </c:pt>
                <c:pt idx="712">
                  <c:v>2485.4180000000001</c:v>
                </c:pt>
                <c:pt idx="713">
                  <c:v>2485.4029999999998</c:v>
                </c:pt>
                <c:pt idx="714">
                  <c:v>2485.3240000000001</c:v>
                </c:pt>
                <c:pt idx="715">
                  <c:v>2485.2660000000001</c:v>
                </c:pt>
                <c:pt idx="716">
                  <c:v>2485.2660000000001</c:v>
                </c:pt>
                <c:pt idx="717">
                  <c:v>2485.2660000000001</c:v>
                </c:pt>
                <c:pt idx="718">
                  <c:v>2485.2660000000001</c:v>
                </c:pt>
                <c:pt idx="719">
                  <c:v>2485.2660000000001</c:v>
                </c:pt>
                <c:pt idx="720">
                  <c:v>2484.9180000000001</c:v>
                </c:pt>
                <c:pt idx="721">
                  <c:v>2484.9180000000001</c:v>
                </c:pt>
                <c:pt idx="722">
                  <c:v>2484.9180000000001</c:v>
                </c:pt>
                <c:pt idx="723">
                  <c:v>2484.703</c:v>
                </c:pt>
                <c:pt idx="724">
                  <c:v>2484.665</c:v>
                </c:pt>
                <c:pt idx="725">
                  <c:v>2484.665</c:v>
                </c:pt>
                <c:pt idx="726">
                  <c:v>2484.5549999999998</c:v>
                </c:pt>
                <c:pt idx="727">
                  <c:v>2484.5549999999998</c:v>
                </c:pt>
                <c:pt idx="728">
                  <c:v>2484.44</c:v>
                </c:pt>
                <c:pt idx="729">
                  <c:v>2484.44</c:v>
                </c:pt>
                <c:pt idx="730">
                  <c:v>2484.3069999999998</c:v>
                </c:pt>
                <c:pt idx="731">
                  <c:v>2484.3069999999998</c:v>
                </c:pt>
                <c:pt idx="732">
                  <c:v>2484.3069999999998</c:v>
                </c:pt>
                <c:pt idx="733">
                  <c:v>2484.0839999999998</c:v>
                </c:pt>
                <c:pt idx="734">
                  <c:v>2484.0839999999998</c:v>
                </c:pt>
                <c:pt idx="735">
                  <c:v>2484.0839999999998</c:v>
                </c:pt>
                <c:pt idx="736">
                  <c:v>2484.0839999999998</c:v>
                </c:pt>
                <c:pt idx="737">
                  <c:v>2483.8679999999999</c:v>
                </c:pt>
                <c:pt idx="738">
                  <c:v>2483.7629999999999</c:v>
                </c:pt>
                <c:pt idx="739">
                  <c:v>2483.7370000000001</c:v>
                </c:pt>
                <c:pt idx="740">
                  <c:v>2483.6660000000002</c:v>
                </c:pt>
                <c:pt idx="741">
                  <c:v>2483.6660000000002</c:v>
                </c:pt>
                <c:pt idx="742">
                  <c:v>2483.6660000000002</c:v>
                </c:pt>
                <c:pt idx="743">
                  <c:v>2483.6660000000002</c:v>
                </c:pt>
                <c:pt idx="744">
                  <c:v>2483.6660000000002</c:v>
                </c:pt>
                <c:pt idx="745">
                  <c:v>2483.3609999999999</c:v>
                </c:pt>
                <c:pt idx="746">
                  <c:v>2483.3609999999999</c:v>
                </c:pt>
                <c:pt idx="747">
                  <c:v>2483.3609999999999</c:v>
                </c:pt>
                <c:pt idx="748">
                  <c:v>2483.11</c:v>
                </c:pt>
                <c:pt idx="749">
                  <c:v>2483.11</c:v>
                </c:pt>
                <c:pt idx="750">
                  <c:v>2483.11</c:v>
                </c:pt>
                <c:pt idx="751">
                  <c:v>2483.11</c:v>
                </c:pt>
                <c:pt idx="752">
                  <c:v>2483.11</c:v>
                </c:pt>
                <c:pt idx="753">
                  <c:v>2483.11</c:v>
                </c:pt>
                <c:pt idx="754">
                  <c:v>2483.11</c:v>
                </c:pt>
                <c:pt idx="755">
                  <c:v>2483.11</c:v>
                </c:pt>
                <c:pt idx="756">
                  <c:v>2482.58</c:v>
                </c:pt>
                <c:pt idx="757">
                  <c:v>2482.58</c:v>
                </c:pt>
                <c:pt idx="758">
                  <c:v>2482.58</c:v>
                </c:pt>
                <c:pt idx="759">
                  <c:v>2482.58</c:v>
                </c:pt>
                <c:pt idx="760">
                  <c:v>2482.58</c:v>
                </c:pt>
                <c:pt idx="761">
                  <c:v>2482.58</c:v>
                </c:pt>
                <c:pt idx="762">
                  <c:v>2482.58</c:v>
                </c:pt>
                <c:pt idx="763">
                  <c:v>2482.58</c:v>
                </c:pt>
                <c:pt idx="764">
                  <c:v>2482.58</c:v>
                </c:pt>
                <c:pt idx="765">
                  <c:v>2482.58</c:v>
                </c:pt>
                <c:pt idx="766">
                  <c:v>2482.58</c:v>
                </c:pt>
                <c:pt idx="767">
                  <c:v>2482.58</c:v>
                </c:pt>
                <c:pt idx="768">
                  <c:v>2482.58</c:v>
                </c:pt>
                <c:pt idx="769">
                  <c:v>2482.58</c:v>
                </c:pt>
                <c:pt idx="770">
                  <c:v>2178.6260000000002</c:v>
                </c:pt>
                <c:pt idx="771">
                  <c:v>2278.7420000000002</c:v>
                </c:pt>
                <c:pt idx="772">
                  <c:v>2278.8560000000002</c:v>
                </c:pt>
                <c:pt idx="773">
                  <c:v>2278.8560000000002</c:v>
                </c:pt>
                <c:pt idx="774">
                  <c:v>2219.1889999999999</c:v>
                </c:pt>
                <c:pt idx="775">
                  <c:v>2264.768</c:v>
                </c:pt>
                <c:pt idx="776">
                  <c:v>2282.915</c:v>
                </c:pt>
                <c:pt idx="777">
                  <c:v>2282.915</c:v>
                </c:pt>
                <c:pt idx="778">
                  <c:v>2282.915</c:v>
                </c:pt>
                <c:pt idx="779">
                  <c:v>2274.5659999999998</c:v>
                </c:pt>
                <c:pt idx="780">
                  <c:v>2303.19</c:v>
                </c:pt>
                <c:pt idx="781">
                  <c:v>2303.19</c:v>
                </c:pt>
                <c:pt idx="782">
                  <c:v>2303.19</c:v>
                </c:pt>
                <c:pt idx="783">
                  <c:v>2303.19</c:v>
                </c:pt>
                <c:pt idx="784">
                  <c:v>2303.19</c:v>
                </c:pt>
                <c:pt idx="785">
                  <c:v>2303.19</c:v>
                </c:pt>
                <c:pt idx="786">
                  <c:v>2303.19</c:v>
                </c:pt>
                <c:pt idx="787">
                  <c:v>2303.19</c:v>
                </c:pt>
                <c:pt idx="788">
                  <c:v>2303.19</c:v>
                </c:pt>
                <c:pt idx="789">
                  <c:v>2364.6469999999999</c:v>
                </c:pt>
                <c:pt idx="790">
                  <c:v>2364.6469999999999</c:v>
                </c:pt>
                <c:pt idx="791">
                  <c:v>2387.0059999999999</c:v>
                </c:pt>
                <c:pt idx="792">
                  <c:v>2387.0059999999999</c:v>
                </c:pt>
                <c:pt idx="793">
                  <c:v>2387.0059999999999</c:v>
                </c:pt>
                <c:pt idx="794">
                  <c:v>2416.2869999999998</c:v>
                </c:pt>
                <c:pt idx="795">
                  <c:v>2416.2869999999998</c:v>
                </c:pt>
                <c:pt idx="796">
                  <c:v>2416.2869999999998</c:v>
                </c:pt>
                <c:pt idx="797">
                  <c:v>2416.2869999999998</c:v>
                </c:pt>
                <c:pt idx="798">
                  <c:v>2444.2359999999999</c:v>
                </c:pt>
                <c:pt idx="799">
                  <c:v>2444.2359999999999</c:v>
                </c:pt>
                <c:pt idx="800">
                  <c:v>2467.0819999999999</c:v>
                </c:pt>
                <c:pt idx="801">
                  <c:v>2474.0639999999999</c:v>
                </c:pt>
                <c:pt idx="802">
                  <c:v>2488.7660000000001</c:v>
                </c:pt>
                <c:pt idx="803">
                  <c:v>2488.7660000000001</c:v>
                </c:pt>
                <c:pt idx="804">
                  <c:v>2488.7660000000001</c:v>
                </c:pt>
                <c:pt idx="805">
                  <c:v>2488.7660000000001</c:v>
                </c:pt>
                <c:pt idx="806">
                  <c:v>2488.7660000000001</c:v>
                </c:pt>
                <c:pt idx="807">
                  <c:v>2488.7660000000001</c:v>
                </c:pt>
                <c:pt idx="808">
                  <c:v>2541.192</c:v>
                </c:pt>
                <c:pt idx="809">
                  <c:v>2548.7460000000001</c:v>
                </c:pt>
                <c:pt idx="810">
                  <c:v>2556.1089999999999</c:v>
                </c:pt>
                <c:pt idx="811">
                  <c:v>2557.6970000000001</c:v>
                </c:pt>
                <c:pt idx="812">
                  <c:v>2558.8890000000001</c:v>
                </c:pt>
                <c:pt idx="813">
                  <c:v>2557.3330000000001</c:v>
                </c:pt>
                <c:pt idx="814">
                  <c:v>2558.018</c:v>
                </c:pt>
                <c:pt idx="815">
                  <c:v>2560.4009999999998</c:v>
                </c:pt>
                <c:pt idx="816">
                  <c:v>2572.8760000000002</c:v>
                </c:pt>
                <c:pt idx="817">
                  <c:v>2572.8760000000002</c:v>
                </c:pt>
                <c:pt idx="818">
                  <c:v>2572.8760000000002</c:v>
                </c:pt>
                <c:pt idx="819">
                  <c:v>2593.0839999999998</c:v>
                </c:pt>
                <c:pt idx="820">
                  <c:v>2593.0839999999998</c:v>
                </c:pt>
                <c:pt idx="821">
                  <c:v>2597.3560000000002</c:v>
                </c:pt>
                <c:pt idx="822">
                  <c:v>2596.86</c:v>
                </c:pt>
                <c:pt idx="823">
                  <c:v>2594.8870000000002</c:v>
                </c:pt>
                <c:pt idx="824">
                  <c:v>2593.598</c:v>
                </c:pt>
                <c:pt idx="825">
                  <c:v>2593.598</c:v>
                </c:pt>
                <c:pt idx="826">
                  <c:v>2593.598</c:v>
                </c:pt>
                <c:pt idx="827">
                  <c:v>2593.598</c:v>
                </c:pt>
                <c:pt idx="828">
                  <c:v>2596.2339999999999</c:v>
                </c:pt>
                <c:pt idx="829">
                  <c:v>2594.9349999999999</c:v>
                </c:pt>
                <c:pt idx="830">
                  <c:v>2593.9639999999999</c:v>
                </c:pt>
                <c:pt idx="831">
                  <c:v>2593.9639999999999</c:v>
                </c:pt>
                <c:pt idx="832">
                  <c:v>2593.9639999999999</c:v>
                </c:pt>
                <c:pt idx="833">
                  <c:v>2593.9639999999999</c:v>
                </c:pt>
                <c:pt idx="834">
                  <c:v>2593.9639999999999</c:v>
                </c:pt>
                <c:pt idx="835">
                  <c:v>2593.9639999999999</c:v>
                </c:pt>
                <c:pt idx="836">
                  <c:v>2593.9639999999999</c:v>
                </c:pt>
                <c:pt idx="837">
                  <c:v>2595.2260000000001</c:v>
                </c:pt>
                <c:pt idx="838">
                  <c:v>2595.2260000000001</c:v>
                </c:pt>
                <c:pt idx="839">
                  <c:v>2594.328</c:v>
                </c:pt>
                <c:pt idx="840">
                  <c:v>2593.8330000000001</c:v>
                </c:pt>
                <c:pt idx="841">
                  <c:v>2593.8330000000001</c:v>
                </c:pt>
                <c:pt idx="842">
                  <c:v>2594.6579999999999</c:v>
                </c:pt>
                <c:pt idx="843">
                  <c:v>2594.6579999999999</c:v>
                </c:pt>
                <c:pt idx="844">
                  <c:v>2593.989</c:v>
                </c:pt>
                <c:pt idx="845">
                  <c:v>2593.989</c:v>
                </c:pt>
                <c:pt idx="846">
                  <c:v>2593.989</c:v>
                </c:pt>
                <c:pt idx="847">
                  <c:v>2593.989</c:v>
                </c:pt>
                <c:pt idx="848">
                  <c:v>2594.0419999999999</c:v>
                </c:pt>
                <c:pt idx="849">
                  <c:v>2594.0419999999999</c:v>
                </c:pt>
                <c:pt idx="850">
                  <c:v>2594.0419999999999</c:v>
                </c:pt>
                <c:pt idx="851">
                  <c:v>2594.0419999999999</c:v>
                </c:pt>
                <c:pt idx="852">
                  <c:v>2594.0419999999999</c:v>
                </c:pt>
                <c:pt idx="853">
                  <c:v>2594.0419999999999</c:v>
                </c:pt>
                <c:pt idx="854">
                  <c:v>2594.0419999999999</c:v>
                </c:pt>
                <c:pt idx="855">
                  <c:v>2594.0419999999999</c:v>
                </c:pt>
                <c:pt idx="856">
                  <c:v>2593.2330000000002</c:v>
                </c:pt>
                <c:pt idx="857">
                  <c:v>2593.2330000000002</c:v>
                </c:pt>
                <c:pt idx="858">
                  <c:v>2593.2330000000002</c:v>
                </c:pt>
                <c:pt idx="859">
                  <c:v>2592.873</c:v>
                </c:pt>
                <c:pt idx="860">
                  <c:v>2592.873</c:v>
                </c:pt>
                <c:pt idx="861">
                  <c:v>2592.8620000000001</c:v>
                </c:pt>
                <c:pt idx="862">
                  <c:v>2592.8620000000001</c:v>
                </c:pt>
                <c:pt idx="863">
                  <c:v>2592.8620000000001</c:v>
                </c:pt>
                <c:pt idx="864">
                  <c:v>2592.558</c:v>
                </c:pt>
                <c:pt idx="865">
                  <c:v>2592.558</c:v>
                </c:pt>
                <c:pt idx="866">
                  <c:v>2592.558</c:v>
                </c:pt>
                <c:pt idx="867">
                  <c:v>2592.558</c:v>
                </c:pt>
                <c:pt idx="868">
                  <c:v>2592.415</c:v>
                </c:pt>
                <c:pt idx="869">
                  <c:v>2592.3150000000001</c:v>
                </c:pt>
                <c:pt idx="870">
                  <c:v>2592.3150000000001</c:v>
                </c:pt>
                <c:pt idx="871">
                  <c:v>2592.3150000000001</c:v>
                </c:pt>
                <c:pt idx="872">
                  <c:v>2592.3150000000001</c:v>
                </c:pt>
                <c:pt idx="873">
                  <c:v>2592.3150000000001</c:v>
                </c:pt>
                <c:pt idx="874">
                  <c:v>2591.9989999999998</c:v>
                </c:pt>
                <c:pt idx="875">
                  <c:v>2591.9479999999999</c:v>
                </c:pt>
                <c:pt idx="876">
                  <c:v>2591.9479999999999</c:v>
                </c:pt>
                <c:pt idx="877">
                  <c:v>2591.8710000000001</c:v>
                </c:pt>
                <c:pt idx="878">
                  <c:v>2591.8710000000001</c:v>
                </c:pt>
                <c:pt idx="879">
                  <c:v>2591.6979999999999</c:v>
                </c:pt>
                <c:pt idx="880">
                  <c:v>2591.6559999999999</c:v>
                </c:pt>
                <c:pt idx="881">
                  <c:v>2591.6559999999999</c:v>
                </c:pt>
                <c:pt idx="882">
                  <c:v>2591.6559999999999</c:v>
                </c:pt>
                <c:pt idx="883">
                  <c:v>2591.4340000000002</c:v>
                </c:pt>
                <c:pt idx="884">
                  <c:v>2591.3710000000001</c:v>
                </c:pt>
                <c:pt idx="885">
                  <c:v>2591.364</c:v>
                </c:pt>
                <c:pt idx="886">
                  <c:v>2591.2469999999998</c:v>
                </c:pt>
                <c:pt idx="887">
                  <c:v>2591.2289999999998</c:v>
                </c:pt>
                <c:pt idx="888">
                  <c:v>2591.2289999999998</c:v>
                </c:pt>
                <c:pt idx="889">
                  <c:v>2591.2289999999998</c:v>
                </c:pt>
                <c:pt idx="890">
                  <c:v>2591.0189999999998</c:v>
                </c:pt>
                <c:pt idx="891">
                  <c:v>2591.0189999999998</c:v>
                </c:pt>
                <c:pt idx="892">
                  <c:v>2591.0189999999998</c:v>
                </c:pt>
                <c:pt idx="893">
                  <c:v>2591.0189999999998</c:v>
                </c:pt>
                <c:pt idx="894">
                  <c:v>2591.0189999999998</c:v>
                </c:pt>
                <c:pt idx="895">
                  <c:v>2591.0189999999998</c:v>
                </c:pt>
                <c:pt idx="896">
                  <c:v>2591.0189999999998</c:v>
                </c:pt>
                <c:pt idx="897">
                  <c:v>2590.6109999999999</c:v>
                </c:pt>
                <c:pt idx="898">
                  <c:v>2590.6109999999999</c:v>
                </c:pt>
                <c:pt idx="899">
                  <c:v>2590.6109999999999</c:v>
                </c:pt>
                <c:pt idx="900">
                  <c:v>2590.6109999999999</c:v>
                </c:pt>
                <c:pt idx="901">
                  <c:v>2590.6109999999999</c:v>
                </c:pt>
                <c:pt idx="902">
                  <c:v>2590.2489999999998</c:v>
                </c:pt>
                <c:pt idx="903">
                  <c:v>2590.2249999999999</c:v>
                </c:pt>
                <c:pt idx="904">
                  <c:v>2590.2249999999999</c:v>
                </c:pt>
                <c:pt idx="905">
                  <c:v>2590.2249999999999</c:v>
                </c:pt>
                <c:pt idx="906">
                  <c:v>2589.9720000000002</c:v>
                </c:pt>
                <c:pt idx="907">
                  <c:v>2589.9720000000002</c:v>
                </c:pt>
                <c:pt idx="908">
                  <c:v>2589.9720000000002</c:v>
                </c:pt>
                <c:pt idx="909">
                  <c:v>2589.9720000000002</c:v>
                </c:pt>
                <c:pt idx="910">
                  <c:v>2589.9720000000002</c:v>
                </c:pt>
                <c:pt idx="911">
                  <c:v>2589.7640000000001</c:v>
                </c:pt>
                <c:pt idx="912">
                  <c:v>2589.7640000000001</c:v>
                </c:pt>
                <c:pt idx="913">
                  <c:v>2589.7640000000001</c:v>
                </c:pt>
                <c:pt idx="914">
                  <c:v>2589.518</c:v>
                </c:pt>
                <c:pt idx="915">
                  <c:v>2589.46</c:v>
                </c:pt>
                <c:pt idx="916">
                  <c:v>2589.4270000000001</c:v>
                </c:pt>
                <c:pt idx="917">
                  <c:v>2589.4270000000001</c:v>
                </c:pt>
                <c:pt idx="918">
                  <c:v>2589.3000000000002</c:v>
                </c:pt>
                <c:pt idx="919">
                  <c:v>2589.3000000000002</c:v>
                </c:pt>
                <c:pt idx="920">
                  <c:v>2589.1509999999998</c:v>
                </c:pt>
                <c:pt idx="921">
                  <c:v>2589.1509999999998</c:v>
                </c:pt>
                <c:pt idx="922">
                  <c:v>2589.067</c:v>
                </c:pt>
                <c:pt idx="923">
                  <c:v>2589.067</c:v>
                </c:pt>
                <c:pt idx="924">
                  <c:v>2589.067</c:v>
                </c:pt>
                <c:pt idx="925">
                  <c:v>2589.067</c:v>
                </c:pt>
                <c:pt idx="926">
                  <c:v>2588.8319999999999</c:v>
                </c:pt>
                <c:pt idx="927">
                  <c:v>2588.8319999999999</c:v>
                </c:pt>
                <c:pt idx="928">
                  <c:v>2588.8319999999999</c:v>
                </c:pt>
                <c:pt idx="929">
                  <c:v>2588.8319999999999</c:v>
                </c:pt>
                <c:pt idx="930">
                  <c:v>2588.8319999999999</c:v>
                </c:pt>
                <c:pt idx="931">
                  <c:v>2588.8319999999999</c:v>
                </c:pt>
                <c:pt idx="932">
                  <c:v>2588.8319999999999</c:v>
                </c:pt>
                <c:pt idx="933">
                  <c:v>2588.4589999999998</c:v>
                </c:pt>
                <c:pt idx="934">
                  <c:v>2588.395</c:v>
                </c:pt>
                <c:pt idx="935">
                  <c:v>2588.2809999999999</c:v>
                </c:pt>
                <c:pt idx="936">
                  <c:v>2588.2809999999999</c:v>
                </c:pt>
                <c:pt idx="937">
                  <c:v>2588.2809999999999</c:v>
                </c:pt>
                <c:pt idx="938">
                  <c:v>2588.2809999999999</c:v>
                </c:pt>
                <c:pt idx="939">
                  <c:v>2588.0230000000001</c:v>
                </c:pt>
                <c:pt idx="940">
                  <c:v>2588.0230000000001</c:v>
                </c:pt>
                <c:pt idx="941">
                  <c:v>2587.9780000000001</c:v>
                </c:pt>
                <c:pt idx="942">
                  <c:v>2587.9780000000001</c:v>
                </c:pt>
                <c:pt idx="943">
                  <c:v>2587.9780000000001</c:v>
                </c:pt>
                <c:pt idx="944">
                  <c:v>2587.9780000000001</c:v>
                </c:pt>
                <c:pt idx="945">
                  <c:v>2587.7489999999998</c:v>
                </c:pt>
                <c:pt idx="946">
                  <c:v>2587.7489999999998</c:v>
                </c:pt>
                <c:pt idx="947">
                  <c:v>2587.7489999999998</c:v>
                </c:pt>
                <c:pt idx="948">
                  <c:v>2587.7489999999998</c:v>
                </c:pt>
                <c:pt idx="949">
                  <c:v>2587.4870000000001</c:v>
                </c:pt>
                <c:pt idx="950">
                  <c:v>2587.4659999999999</c:v>
                </c:pt>
                <c:pt idx="951">
                  <c:v>2587.4659999999999</c:v>
                </c:pt>
                <c:pt idx="952">
                  <c:v>2587.3240000000001</c:v>
                </c:pt>
                <c:pt idx="953">
                  <c:v>2587.3240000000001</c:v>
                </c:pt>
                <c:pt idx="954">
                  <c:v>2587.3240000000001</c:v>
                </c:pt>
                <c:pt idx="955">
                  <c:v>2587.1799999999998</c:v>
                </c:pt>
                <c:pt idx="956">
                  <c:v>2587.1039999999998</c:v>
                </c:pt>
                <c:pt idx="957">
                  <c:v>2587.1039999999998</c:v>
                </c:pt>
                <c:pt idx="958">
                  <c:v>2587.1039999999998</c:v>
                </c:pt>
                <c:pt idx="959">
                  <c:v>2587.1039999999998</c:v>
                </c:pt>
                <c:pt idx="960">
                  <c:v>2587.1039999999998</c:v>
                </c:pt>
                <c:pt idx="961">
                  <c:v>2587.1039999999998</c:v>
                </c:pt>
                <c:pt idx="962">
                  <c:v>2587.1039999999998</c:v>
                </c:pt>
                <c:pt idx="963">
                  <c:v>2587.1039999999998</c:v>
                </c:pt>
                <c:pt idx="964">
                  <c:v>2586.7020000000002</c:v>
                </c:pt>
                <c:pt idx="965">
                  <c:v>2586.6030000000001</c:v>
                </c:pt>
                <c:pt idx="966">
                  <c:v>2586.6030000000001</c:v>
                </c:pt>
                <c:pt idx="967">
                  <c:v>2586.4989999999998</c:v>
                </c:pt>
                <c:pt idx="968">
                  <c:v>2586.4989999999998</c:v>
                </c:pt>
                <c:pt idx="969">
                  <c:v>2586.4989999999998</c:v>
                </c:pt>
                <c:pt idx="970">
                  <c:v>2586.4989999999998</c:v>
                </c:pt>
                <c:pt idx="971">
                  <c:v>2586.2979999999998</c:v>
                </c:pt>
                <c:pt idx="972">
                  <c:v>2586.2979999999998</c:v>
                </c:pt>
                <c:pt idx="973">
                  <c:v>2586.2979999999998</c:v>
                </c:pt>
                <c:pt idx="974">
                  <c:v>2586.2979999999998</c:v>
                </c:pt>
                <c:pt idx="975">
                  <c:v>2586.2979999999998</c:v>
                </c:pt>
                <c:pt idx="976">
                  <c:v>2586.2979999999998</c:v>
                </c:pt>
                <c:pt idx="977">
                  <c:v>2586.2979999999998</c:v>
                </c:pt>
                <c:pt idx="978">
                  <c:v>2586.2979999999998</c:v>
                </c:pt>
                <c:pt idx="979">
                  <c:v>2586.2979999999998</c:v>
                </c:pt>
                <c:pt idx="980">
                  <c:v>2585.8679999999999</c:v>
                </c:pt>
                <c:pt idx="981">
                  <c:v>2585.8679999999999</c:v>
                </c:pt>
                <c:pt idx="982">
                  <c:v>2585.8679999999999</c:v>
                </c:pt>
                <c:pt idx="983">
                  <c:v>2585.8679999999999</c:v>
                </c:pt>
                <c:pt idx="984">
                  <c:v>2585.8679999999999</c:v>
                </c:pt>
                <c:pt idx="985">
                  <c:v>2585.8679999999999</c:v>
                </c:pt>
                <c:pt idx="986">
                  <c:v>2585.4650000000001</c:v>
                </c:pt>
                <c:pt idx="987">
                  <c:v>2585.402</c:v>
                </c:pt>
                <c:pt idx="988">
                  <c:v>2585.3760000000002</c:v>
                </c:pt>
                <c:pt idx="989">
                  <c:v>2585.3760000000002</c:v>
                </c:pt>
                <c:pt idx="990">
                  <c:v>2585.2600000000002</c:v>
                </c:pt>
                <c:pt idx="991">
                  <c:v>2585.2600000000002</c:v>
                </c:pt>
                <c:pt idx="992">
                  <c:v>2585.2600000000002</c:v>
                </c:pt>
                <c:pt idx="993">
                  <c:v>2585.1080000000002</c:v>
                </c:pt>
                <c:pt idx="994">
                  <c:v>2585.0410000000002</c:v>
                </c:pt>
                <c:pt idx="995">
                  <c:v>2585.0410000000002</c:v>
                </c:pt>
                <c:pt idx="996">
                  <c:v>2584.9189999999999</c:v>
                </c:pt>
                <c:pt idx="997">
                  <c:v>2584.9189999999999</c:v>
                </c:pt>
                <c:pt idx="998">
                  <c:v>2584.9189999999999</c:v>
                </c:pt>
                <c:pt idx="999">
                  <c:v>2584.7429999999999</c:v>
                </c:pt>
                <c:pt idx="1000">
                  <c:v>2584.7150000000001</c:v>
                </c:pt>
                <c:pt idx="1001">
                  <c:v>2584.6439999999998</c:v>
                </c:pt>
                <c:pt idx="1002">
                  <c:v>2584.6439999999998</c:v>
                </c:pt>
                <c:pt idx="1003">
                  <c:v>2584.6439999999998</c:v>
                </c:pt>
                <c:pt idx="1004">
                  <c:v>2584.48</c:v>
                </c:pt>
                <c:pt idx="1005">
                  <c:v>2584.48</c:v>
                </c:pt>
                <c:pt idx="1006">
                  <c:v>2584.48</c:v>
                </c:pt>
                <c:pt idx="1007">
                  <c:v>2584.48</c:v>
                </c:pt>
                <c:pt idx="1008">
                  <c:v>2584.2739999999999</c:v>
                </c:pt>
                <c:pt idx="1009">
                  <c:v>2584.2199999999998</c:v>
                </c:pt>
                <c:pt idx="1010">
                  <c:v>2584.1329999999998</c:v>
                </c:pt>
                <c:pt idx="1011">
                  <c:v>2584.1239999999998</c:v>
                </c:pt>
                <c:pt idx="1012">
                  <c:v>2584.1239999999998</c:v>
                </c:pt>
                <c:pt idx="1013">
                  <c:v>2584.1239999999998</c:v>
                </c:pt>
                <c:pt idx="1014">
                  <c:v>2584.1239999999998</c:v>
                </c:pt>
                <c:pt idx="1015">
                  <c:v>2583.8820000000001</c:v>
                </c:pt>
                <c:pt idx="1016">
                  <c:v>2583.8820000000001</c:v>
                </c:pt>
                <c:pt idx="1017">
                  <c:v>2583.8040000000001</c:v>
                </c:pt>
                <c:pt idx="1018">
                  <c:v>2583.8040000000001</c:v>
                </c:pt>
                <c:pt idx="1019">
                  <c:v>2583.6509999999998</c:v>
                </c:pt>
                <c:pt idx="1020">
                  <c:v>2583.616</c:v>
                </c:pt>
                <c:pt idx="1021">
                  <c:v>2583.6019999999999</c:v>
                </c:pt>
                <c:pt idx="1022">
                  <c:v>2583.4940000000001</c:v>
                </c:pt>
                <c:pt idx="1023">
                  <c:v>2583.4940000000001</c:v>
                </c:pt>
                <c:pt idx="1024">
                  <c:v>2583.4940000000001</c:v>
                </c:pt>
                <c:pt idx="1025">
                  <c:v>2583.3629999999998</c:v>
                </c:pt>
                <c:pt idx="1026">
                  <c:v>2583.3629999999998</c:v>
                </c:pt>
                <c:pt idx="1027">
                  <c:v>2583.2730000000001</c:v>
                </c:pt>
                <c:pt idx="1028">
                  <c:v>2583.2730000000001</c:v>
                </c:pt>
                <c:pt idx="1029">
                  <c:v>2583.2730000000001</c:v>
                </c:pt>
                <c:pt idx="1030">
                  <c:v>2583.2730000000001</c:v>
                </c:pt>
                <c:pt idx="1031">
                  <c:v>2583.2730000000001</c:v>
                </c:pt>
                <c:pt idx="1032">
                  <c:v>2583.2730000000001</c:v>
                </c:pt>
                <c:pt idx="1033">
                  <c:v>2583.2730000000001</c:v>
                </c:pt>
                <c:pt idx="1034">
                  <c:v>2582.8829999999998</c:v>
                </c:pt>
                <c:pt idx="1035">
                  <c:v>2582.8829999999998</c:v>
                </c:pt>
                <c:pt idx="1036">
                  <c:v>2582.8829999999998</c:v>
                </c:pt>
                <c:pt idx="1037">
                  <c:v>2582.8829999999998</c:v>
                </c:pt>
                <c:pt idx="1038">
                  <c:v>2582.683</c:v>
                </c:pt>
                <c:pt idx="1039">
                  <c:v>2582.683</c:v>
                </c:pt>
                <c:pt idx="1040">
                  <c:v>2582.5639999999999</c:v>
                </c:pt>
                <c:pt idx="1041">
                  <c:v>2582.5010000000002</c:v>
                </c:pt>
                <c:pt idx="1042">
                  <c:v>2582.5010000000002</c:v>
                </c:pt>
                <c:pt idx="1043">
                  <c:v>2582.5010000000002</c:v>
                </c:pt>
                <c:pt idx="1044">
                  <c:v>2582.5010000000002</c:v>
                </c:pt>
                <c:pt idx="1045">
                  <c:v>2582.5010000000002</c:v>
                </c:pt>
                <c:pt idx="1046">
                  <c:v>2582.2640000000001</c:v>
                </c:pt>
                <c:pt idx="1047">
                  <c:v>2582.13</c:v>
                </c:pt>
                <c:pt idx="1048">
                  <c:v>2582.1129999999998</c:v>
                </c:pt>
                <c:pt idx="1049">
                  <c:v>2582.1129999999998</c:v>
                </c:pt>
                <c:pt idx="1050">
                  <c:v>2582.0120000000002</c:v>
                </c:pt>
                <c:pt idx="1051">
                  <c:v>2582.0120000000002</c:v>
                </c:pt>
                <c:pt idx="1052">
                  <c:v>2581.9499999999998</c:v>
                </c:pt>
                <c:pt idx="1053">
                  <c:v>2581.8229999999999</c:v>
                </c:pt>
                <c:pt idx="1054">
                  <c:v>2581.8229999999999</c:v>
                </c:pt>
                <c:pt idx="1055">
                  <c:v>2581.8229999999999</c:v>
                </c:pt>
                <c:pt idx="1056">
                  <c:v>2581.8229999999999</c:v>
                </c:pt>
                <c:pt idx="1057">
                  <c:v>2581.8229999999999</c:v>
                </c:pt>
                <c:pt idx="1058">
                  <c:v>2581.8229999999999</c:v>
                </c:pt>
                <c:pt idx="1059">
                  <c:v>2581.8229999999999</c:v>
                </c:pt>
                <c:pt idx="1060">
                  <c:v>2581.8229999999999</c:v>
                </c:pt>
                <c:pt idx="1061">
                  <c:v>2581.8229999999999</c:v>
                </c:pt>
                <c:pt idx="1062">
                  <c:v>2581.8229999999999</c:v>
                </c:pt>
                <c:pt idx="1063">
                  <c:v>2581.8229999999999</c:v>
                </c:pt>
                <c:pt idx="1064">
                  <c:v>2581.8229999999999</c:v>
                </c:pt>
                <c:pt idx="1065">
                  <c:v>2581.8229999999999</c:v>
                </c:pt>
                <c:pt idx="1066">
                  <c:v>2581.16</c:v>
                </c:pt>
                <c:pt idx="1067">
                  <c:v>2581.12</c:v>
                </c:pt>
                <c:pt idx="1068">
                  <c:v>2581.0549999999998</c:v>
                </c:pt>
                <c:pt idx="1069">
                  <c:v>2581.0549999999998</c:v>
                </c:pt>
                <c:pt idx="1070">
                  <c:v>2581.0549999999998</c:v>
                </c:pt>
                <c:pt idx="1071">
                  <c:v>2581.0549999999998</c:v>
                </c:pt>
                <c:pt idx="1072">
                  <c:v>2581.0549999999998</c:v>
                </c:pt>
                <c:pt idx="1073">
                  <c:v>2581.0549999999998</c:v>
                </c:pt>
                <c:pt idx="1074">
                  <c:v>2581.0549999999998</c:v>
                </c:pt>
                <c:pt idx="1075">
                  <c:v>2580.6889999999999</c:v>
                </c:pt>
                <c:pt idx="1076">
                  <c:v>2580.6889999999999</c:v>
                </c:pt>
                <c:pt idx="1077">
                  <c:v>2580.6889999999999</c:v>
                </c:pt>
                <c:pt idx="1078">
                  <c:v>2580.6889999999999</c:v>
                </c:pt>
                <c:pt idx="1079">
                  <c:v>2580.46</c:v>
                </c:pt>
                <c:pt idx="1080">
                  <c:v>2580.4290000000001</c:v>
                </c:pt>
                <c:pt idx="1081">
                  <c:v>2580.4290000000001</c:v>
                </c:pt>
                <c:pt idx="1082">
                  <c:v>2580.3139999999999</c:v>
                </c:pt>
                <c:pt idx="1083">
                  <c:v>2580.3139999999999</c:v>
                </c:pt>
                <c:pt idx="1084">
                  <c:v>2580.3139999999999</c:v>
                </c:pt>
                <c:pt idx="1085">
                  <c:v>2580.3139999999999</c:v>
                </c:pt>
                <c:pt idx="1086">
                  <c:v>2580.3139999999999</c:v>
                </c:pt>
                <c:pt idx="1087">
                  <c:v>2580.3139999999999</c:v>
                </c:pt>
                <c:pt idx="1088">
                  <c:v>2580.3139999999999</c:v>
                </c:pt>
                <c:pt idx="1089">
                  <c:v>2579.9409999999998</c:v>
                </c:pt>
                <c:pt idx="1090">
                  <c:v>2579.9409999999998</c:v>
                </c:pt>
                <c:pt idx="1091">
                  <c:v>2579.8330000000001</c:v>
                </c:pt>
                <c:pt idx="1092">
                  <c:v>2579.8330000000001</c:v>
                </c:pt>
                <c:pt idx="1093">
                  <c:v>2579.8330000000001</c:v>
                </c:pt>
                <c:pt idx="1094">
                  <c:v>2579.69</c:v>
                </c:pt>
                <c:pt idx="1095">
                  <c:v>2579.69</c:v>
                </c:pt>
                <c:pt idx="1096">
                  <c:v>2579.69</c:v>
                </c:pt>
                <c:pt idx="1097">
                  <c:v>2579.69</c:v>
                </c:pt>
                <c:pt idx="1098">
                  <c:v>2579.69</c:v>
                </c:pt>
                <c:pt idx="1099">
                  <c:v>2579.3820000000001</c:v>
                </c:pt>
                <c:pt idx="1100">
                  <c:v>2579.3820000000001</c:v>
                </c:pt>
                <c:pt idx="1101">
                  <c:v>2579.3820000000001</c:v>
                </c:pt>
                <c:pt idx="1102">
                  <c:v>2579.3820000000001</c:v>
                </c:pt>
                <c:pt idx="1103">
                  <c:v>2579.3820000000001</c:v>
                </c:pt>
                <c:pt idx="1104">
                  <c:v>2579.212</c:v>
                </c:pt>
                <c:pt idx="1105">
                  <c:v>2579.212</c:v>
                </c:pt>
                <c:pt idx="1106">
                  <c:v>2579.1080000000002</c:v>
                </c:pt>
                <c:pt idx="1107">
                  <c:v>2579.0630000000001</c:v>
                </c:pt>
                <c:pt idx="1108">
                  <c:v>2578.9670000000001</c:v>
                </c:pt>
                <c:pt idx="1109">
                  <c:v>2578.9290000000001</c:v>
                </c:pt>
                <c:pt idx="1110">
                  <c:v>2578.9290000000001</c:v>
                </c:pt>
                <c:pt idx="1111">
                  <c:v>2578.9290000000001</c:v>
                </c:pt>
                <c:pt idx="1112">
                  <c:v>2578.9290000000001</c:v>
                </c:pt>
                <c:pt idx="1113">
                  <c:v>2578.7280000000001</c:v>
                </c:pt>
                <c:pt idx="1114">
                  <c:v>2578.6979999999999</c:v>
                </c:pt>
                <c:pt idx="1115">
                  <c:v>2578.6190000000001</c:v>
                </c:pt>
                <c:pt idx="1116">
                  <c:v>2578.5859999999998</c:v>
                </c:pt>
                <c:pt idx="1117">
                  <c:v>2578.5859999999998</c:v>
                </c:pt>
                <c:pt idx="1118">
                  <c:v>2578.5320000000002</c:v>
                </c:pt>
                <c:pt idx="1119">
                  <c:v>2578.5320000000002</c:v>
                </c:pt>
                <c:pt idx="1120">
                  <c:v>2578.5320000000002</c:v>
                </c:pt>
                <c:pt idx="1121">
                  <c:v>2578.34</c:v>
                </c:pt>
                <c:pt idx="1122">
                  <c:v>2578.34</c:v>
                </c:pt>
                <c:pt idx="1123">
                  <c:v>2578.34</c:v>
                </c:pt>
                <c:pt idx="1124">
                  <c:v>2578.19</c:v>
                </c:pt>
                <c:pt idx="1125">
                  <c:v>2578.19</c:v>
                </c:pt>
                <c:pt idx="1126">
                  <c:v>2578.19</c:v>
                </c:pt>
                <c:pt idx="1127">
                  <c:v>2578.096</c:v>
                </c:pt>
                <c:pt idx="1128">
                  <c:v>2578.096</c:v>
                </c:pt>
                <c:pt idx="1129">
                  <c:v>2577.9479999999999</c:v>
                </c:pt>
                <c:pt idx="1130">
                  <c:v>2577.9369999999999</c:v>
                </c:pt>
                <c:pt idx="1131">
                  <c:v>2577.9369999999999</c:v>
                </c:pt>
                <c:pt idx="1132">
                  <c:v>2577.7840000000001</c:v>
                </c:pt>
                <c:pt idx="1133">
                  <c:v>2577.7840000000001</c:v>
                </c:pt>
                <c:pt idx="1134">
                  <c:v>2577.7840000000001</c:v>
                </c:pt>
                <c:pt idx="1135">
                  <c:v>2577.7840000000001</c:v>
                </c:pt>
                <c:pt idx="1136">
                  <c:v>2577.7840000000001</c:v>
                </c:pt>
                <c:pt idx="1137">
                  <c:v>2577.5990000000002</c:v>
                </c:pt>
                <c:pt idx="1138">
                  <c:v>2577.5990000000002</c:v>
                </c:pt>
                <c:pt idx="1139">
                  <c:v>2577.547</c:v>
                </c:pt>
                <c:pt idx="1140">
                  <c:v>2577.547</c:v>
                </c:pt>
                <c:pt idx="1141">
                  <c:v>2577.4270000000001</c:v>
                </c:pt>
                <c:pt idx="1142">
                  <c:v>2577.4270000000001</c:v>
                </c:pt>
                <c:pt idx="1143">
                  <c:v>2577.4270000000001</c:v>
                </c:pt>
                <c:pt idx="1144">
                  <c:v>2577.239</c:v>
                </c:pt>
                <c:pt idx="1145">
                  <c:v>2577.1819999999998</c:v>
                </c:pt>
                <c:pt idx="1146">
                  <c:v>2577.1509999999998</c:v>
                </c:pt>
                <c:pt idx="1147">
                  <c:v>2577.1509999999998</c:v>
                </c:pt>
                <c:pt idx="1148">
                  <c:v>2577.1509999999998</c:v>
                </c:pt>
                <c:pt idx="1149">
                  <c:v>2577.1509999999998</c:v>
                </c:pt>
                <c:pt idx="1150">
                  <c:v>2577.1509999999998</c:v>
                </c:pt>
                <c:pt idx="1151">
                  <c:v>2576.893</c:v>
                </c:pt>
                <c:pt idx="1152">
                  <c:v>2576.893</c:v>
                </c:pt>
                <c:pt idx="1153">
                  <c:v>2576.893</c:v>
                </c:pt>
                <c:pt idx="1154">
                  <c:v>2576.893</c:v>
                </c:pt>
                <c:pt idx="1155">
                  <c:v>2576.748</c:v>
                </c:pt>
                <c:pt idx="1156">
                  <c:v>2576.748</c:v>
                </c:pt>
                <c:pt idx="1157">
                  <c:v>2576.643</c:v>
                </c:pt>
                <c:pt idx="1158">
                  <c:v>2576.643</c:v>
                </c:pt>
                <c:pt idx="1159">
                  <c:v>2576.5619999999999</c:v>
                </c:pt>
                <c:pt idx="1160">
                  <c:v>2576.5</c:v>
                </c:pt>
                <c:pt idx="1161">
                  <c:v>2576.4389999999999</c:v>
                </c:pt>
                <c:pt idx="1162">
                  <c:v>2576.4209999999998</c:v>
                </c:pt>
                <c:pt idx="1163">
                  <c:v>2576.4209999999998</c:v>
                </c:pt>
                <c:pt idx="1164">
                  <c:v>2576.4209999999998</c:v>
                </c:pt>
                <c:pt idx="1165">
                  <c:v>2576.4209999999998</c:v>
                </c:pt>
                <c:pt idx="1166">
                  <c:v>2576.4209999999998</c:v>
                </c:pt>
                <c:pt idx="1167">
                  <c:v>2576.4209999999998</c:v>
                </c:pt>
                <c:pt idx="1168">
                  <c:v>2576.4209999999998</c:v>
                </c:pt>
                <c:pt idx="1169">
                  <c:v>2576.105</c:v>
                </c:pt>
                <c:pt idx="1170">
                  <c:v>2576.0309999999999</c:v>
                </c:pt>
                <c:pt idx="1171">
                  <c:v>2576.0309999999999</c:v>
                </c:pt>
                <c:pt idx="1172">
                  <c:v>2576.0309999999999</c:v>
                </c:pt>
                <c:pt idx="1173">
                  <c:v>2576.0309999999999</c:v>
                </c:pt>
                <c:pt idx="1174">
                  <c:v>2576.0309999999999</c:v>
                </c:pt>
                <c:pt idx="1175">
                  <c:v>2576.0309999999999</c:v>
                </c:pt>
                <c:pt idx="1176">
                  <c:v>2576.0309999999999</c:v>
                </c:pt>
                <c:pt idx="1177">
                  <c:v>2575.6950000000002</c:v>
                </c:pt>
                <c:pt idx="1178">
                  <c:v>2575.6889999999999</c:v>
                </c:pt>
                <c:pt idx="1179">
                  <c:v>2575.5990000000002</c:v>
                </c:pt>
                <c:pt idx="1180">
                  <c:v>2575.6010000000001</c:v>
                </c:pt>
                <c:pt idx="1181">
                  <c:v>2575.6010000000001</c:v>
                </c:pt>
                <c:pt idx="1182">
                  <c:v>2575.6010000000001</c:v>
                </c:pt>
                <c:pt idx="1183">
                  <c:v>2575.4650000000001</c:v>
                </c:pt>
                <c:pt idx="1184">
                  <c:v>2575.348</c:v>
                </c:pt>
                <c:pt idx="1185">
                  <c:v>2575.348</c:v>
                </c:pt>
                <c:pt idx="1186">
                  <c:v>2575.29</c:v>
                </c:pt>
                <c:pt idx="1187">
                  <c:v>2575.2779999999998</c:v>
                </c:pt>
                <c:pt idx="1188">
                  <c:v>2575.2190000000001</c:v>
                </c:pt>
                <c:pt idx="1189">
                  <c:v>2575.1689999999999</c:v>
                </c:pt>
                <c:pt idx="1190">
                  <c:v>2575.1689999999999</c:v>
                </c:pt>
                <c:pt idx="1191">
                  <c:v>2575.1689999999999</c:v>
                </c:pt>
                <c:pt idx="1192">
                  <c:v>2575.1689999999999</c:v>
                </c:pt>
                <c:pt idx="1193">
                  <c:v>2480.4549999999999</c:v>
                </c:pt>
                <c:pt idx="1194">
                  <c:v>2480.4549999999999</c:v>
                </c:pt>
                <c:pt idx="1195">
                  <c:v>2480.4549999999999</c:v>
                </c:pt>
                <c:pt idx="1196">
                  <c:v>2480.4549999999999</c:v>
                </c:pt>
                <c:pt idx="1197">
                  <c:v>2334.799</c:v>
                </c:pt>
                <c:pt idx="1198">
                  <c:v>2564.5650000000001</c:v>
                </c:pt>
                <c:pt idx="1199">
                  <c:v>2571.7449999999999</c:v>
                </c:pt>
                <c:pt idx="1200">
                  <c:v>2571.7449999999999</c:v>
                </c:pt>
                <c:pt idx="1201">
                  <c:v>2571.7449999999999</c:v>
                </c:pt>
                <c:pt idx="1202">
                  <c:v>2598.48</c:v>
                </c:pt>
                <c:pt idx="1203">
                  <c:v>2598.48</c:v>
                </c:pt>
                <c:pt idx="1204">
                  <c:v>2598.48</c:v>
                </c:pt>
                <c:pt idx="1205">
                  <c:v>2598.48</c:v>
                </c:pt>
                <c:pt idx="1206">
                  <c:v>2669.127</c:v>
                </c:pt>
                <c:pt idx="1207">
                  <c:v>2669.127</c:v>
                </c:pt>
                <c:pt idx="1208">
                  <c:v>2669.127</c:v>
                </c:pt>
                <c:pt idx="1209">
                  <c:v>2669.127</c:v>
                </c:pt>
                <c:pt idx="1210">
                  <c:v>2669.127</c:v>
                </c:pt>
                <c:pt idx="1211">
                  <c:v>2771.8069999999998</c:v>
                </c:pt>
                <c:pt idx="1212">
                  <c:v>2771.8069999999998</c:v>
                </c:pt>
                <c:pt idx="1213">
                  <c:v>2878.741</c:v>
                </c:pt>
                <c:pt idx="1214">
                  <c:v>2878.741</c:v>
                </c:pt>
                <c:pt idx="1215">
                  <c:v>2892.5720000000001</c:v>
                </c:pt>
                <c:pt idx="1216">
                  <c:v>2907.5549999999998</c:v>
                </c:pt>
                <c:pt idx="1217">
                  <c:v>2907.5549999999998</c:v>
                </c:pt>
                <c:pt idx="1218">
                  <c:v>2907.5549999999998</c:v>
                </c:pt>
                <c:pt idx="1219">
                  <c:v>2907.5549999999998</c:v>
                </c:pt>
                <c:pt idx="1220">
                  <c:v>3022.3719999999998</c:v>
                </c:pt>
                <c:pt idx="1221">
                  <c:v>3068.7869999999998</c:v>
                </c:pt>
                <c:pt idx="1222">
                  <c:v>3068.7869999999998</c:v>
                </c:pt>
                <c:pt idx="1223">
                  <c:v>3068.7869999999998</c:v>
                </c:pt>
                <c:pt idx="1224">
                  <c:v>3136.3760000000002</c:v>
                </c:pt>
                <c:pt idx="1225">
                  <c:v>3152.1210000000001</c:v>
                </c:pt>
                <c:pt idx="1226">
                  <c:v>3197.9430000000002</c:v>
                </c:pt>
                <c:pt idx="1227">
                  <c:v>3197.9430000000002</c:v>
                </c:pt>
                <c:pt idx="1228">
                  <c:v>3197.9430000000002</c:v>
                </c:pt>
                <c:pt idx="1229">
                  <c:v>3197.9430000000002</c:v>
                </c:pt>
                <c:pt idx="1230">
                  <c:v>3197.9430000000002</c:v>
                </c:pt>
                <c:pt idx="1231">
                  <c:v>3197.9430000000002</c:v>
                </c:pt>
                <c:pt idx="1232">
                  <c:v>3197.9430000000002</c:v>
                </c:pt>
                <c:pt idx="1233">
                  <c:v>3197.9430000000002</c:v>
                </c:pt>
                <c:pt idx="1234">
                  <c:v>3197.9430000000002</c:v>
                </c:pt>
                <c:pt idx="1235">
                  <c:v>3197.9430000000002</c:v>
                </c:pt>
                <c:pt idx="1236">
                  <c:v>3197.9430000000002</c:v>
                </c:pt>
                <c:pt idx="1237">
                  <c:v>3480.4009999999998</c:v>
                </c:pt>
                <c:pt idx="1238">
                  <c:v>3503.1260000000002</c:v>
                </c:pt>
                <c:pt idx="1239">
                  <c:v>3503.1260000000002</c:v>
                </c:pt>
                <c:pt idx="1240">
                  <c:v>3564.433</c:v>
                </c:pt>
                <c:pt idx="1241">
                  <c:v>3564.433</c:v>
                </c:pt>
                <c:pt idx="1242">
                  <c:v>3564.433</c:v>
                </c:pt>
                <c:pt idx="1243">
                  <c:v>3564.433</c:v>
                </c:pt>
                <c:pt idx="1244">
                  <c:v>3564.433</c:v>
                </c:pt>
                <c:pt idx="1245">
                  <c:v>3670.884</c:v>
                </c:pt>
                <c:pt idx="1246">
                  <c:v>3712.8310000000001</c:v>
                </c:pt>
                <c:pt idx="1247">
                  <c:v>3734.6460000000002</c:v>
                </c:pt>
                <c:pt idx="1248">
                  <c:v>3734.6460000000002</c:v>
                </c:pt>
                <c:pt idx="1249">
                  <c:v>3797.7060000000001</c:v>
                </c:pt>
                <c:pt idx="1250">
                  <c:v>3797.7060000000001</c:v>
                </c:pt>
                <c:pt idx="1251">
                  <c:v>3839.616</c:v>
                </c:pt>
                <c:pt idx="1252">
                  <c:v>3861.0990000000002</c:v>
                </c:pt>
                <c:pt idx="1253">
                  <c:v>3861.0990000000002</c:v>
                </c:pt>
                <c:pt idx="1254">
                  <c:v>3924.2420000000002</c:v>
                </c:pt>
                <c:pt idx="1255">
                  <c:v>3945.1439999999998</c:v>
                </c:pt>
                <c:pt idx="1256">
                  <c:v>3945.1439999999998</c:v>
                </c:pt>
                <c:pt idx="1257">
                  <c:v>3945.1439999999998</c:v>
                </c:pt>
                <c:pt idx="1258">
                  <c:v>4008.694</c:v>
                </c:pt>
                <c:pt idx="1259">
                  <c:v>4050.518</c:v>
                </c:pt>
                <c:pt idx="1260">
                  <c:v>4050.518</c:v>
                </c:pt>
                <c:pt idx="1261">
                  <c:v>4092.47</c:v>
                </c:pt>
                <c:pt idx="1262">
                  <c:v>4092.47</c:v>
                </c:pt>
                <c:pt idx="1263">
                  <c:v>4092.47</c:v>
                </c:pt>
                <c:pt idx="1264">
                  <c:v>4176.4889999999996</c:v>
                </c:pt>
                <c:pt idx="1265">
                  <c:v>4176.4889999999996</c:v>
                </c:pt>
                <c:pt idx="1266">
                  <c:v>4176.4889999999996</c:v>
                </c:pt>
                <c:pt idx="1267">
                  <c:v>4239.2929999999997</c:v>
                </c:pt>
                <c:pt idx="1268">
                  <c:v>4239.2929999999997</c:v>
                </c:pt>
                <c:pt idx="1269">
                  <c:v>4239.2929999999997</c:v>
                </c:pt>
                <c:pt idx="1270">
                  <c:v>4239.2929999999997</c:v>
                </c:pt>
                <c:pt idx="1271">
                  <c:v>4239.2929999999997</c:v>
                </c:pt>
                <c:pt idx="1272">
                  <c:v>4385.7790000000005</c:v>
                </c:pt>
                <c:pt idx="1273">
                  <c:v>4385.7790000000005</c:v>
                </c:pt>
                <c:pt idx="1274">
                  <c:v>4385.7790000000005</c:v>
                </c:pt>
                <c:pt idx="1275">
                  <c:v>4385.7790000000005</c:v>
                </c:pt>
                <c:pt idx="1276">
                  <c:v>4385.7790000000005</c:v>
                </c:pt>
                <c:pt idx="1277">
                  <c:v>4385.7790000000005</c:v>
                </c:pt>
                <c:pt idx="1278">
                  <c:v>4385.7790000000005</c:v>
                </c:pt>
                <c:pt idx="1279">
                  <c:v>4552.6890000000003</c:v>
                </c:pt>
                <c:pt idx="1280">
                  <c:v>4573.3450000000003</c:v>
                </c:pt>
                <c:pt idx="1281">
                  <c:v>4593.87</c:v>
                </c:pt>
                <c:pt idx="1282">
                  <c:v>4593.87</c:v>
                </c:pt>
                <c:pt idx="1283">
                  <c:v>4593.87</c:v>
                </c:pt>
                <c:pt idx="1284">
                  <c:v>4593.87</c:v>
                </c:pt>
                <c:pt idx="1285">
                  <c:v>4593.87</c:v>
                </c:pt>
                <c:pt idx="1286">
                  <c:v>4593.87</c:v>
                </c:pt>
                <c:pt idx="1287">
                  <c:v>4593.87</c:v>
                </c:pt>
                <c:pt idx="1288">
                  <c:v>4593.87</c:v>
                </c:pt>
                <c:pt idx="1289">
                  <c:v>4593.87</c:v>
                </c:pt>
                <c:pt idx="1290">
                  <c:v>4593.87</c:v>
                </c:pt>
                <c:pt idx="1291">
                  <c:v>4822.1859999999997</c:v>
                </c:pt>
                <c:pt idx="1292">
                  <c:v>4822.1859999999997</c:v>
                </c:pt>
                <c:pt idx="1293">
                  <c:v>4873.9570000000003</c:v>
                </c:pt>
                <c:pt idx="1294">
                  <c:v>4873.9570000000003</c:v>
                </c:pt>
                <c:pt idx="1295">
                  <c:v>4873.9570000000003</c:v>
                </c:pt>
                <c:pt idx="1296">
                  <c:v>4873.9570000000003</c:v>
                </c:pt>
                <c:pt idx="1297">
                  <c:v>4953.6559999999999</c:v>
                </c:pt>
                <c:pt idx="1298">
                  <c:v>4953.6559999999999</c:v>
                </c:pt>
                <c:pt idx="1299">
                  <c:v>4953.6559999999999</c:v>
                </c:pt>
                <c:pt idx="1300">
                  <c:v>4953.6559999999999</c:v>
                </c:pt>
                <c:pt idx="1301">
                  <c:v>4953.6559999999999</c:v>
                </c:pt>
                <c:pt idx="1302">
                  <c:v>5036.7470000000003</c:v>
                </c:pt>
                <c:pt idx="1303">
                  <c:v>5048.0519999999997</c:v>
                </c:pt>
                <c:pt idx="1304">
                  <c:v>5048.0519999999997</c:v>
                </c:pt>
                <c:pt idx="1305">
                  <c:v>5048.0519999999997</c:v>
                </c:pt>
                <c:pt idx="1306">
                  <c:v>5048.0519999999997</c:v>
                </c:pt>
                <c:pt idx="1307">
                  <c:v>5048.0519999999997</c:v>
                </c:pt>
                <c:pt idx="1308">
                  <c:v>5048.0519999999997</c:v>
                </c:pt>
                <c:pt idx="1309">
                  <c:v>5048.0519999999997</c:v>
                </c:pt>
                <c:pt idx="1310">
                  <c:v>5048.0519999999997</c:v>
                </c:pt>
                <c:pt idx="1311">
                  <c:v>5048.0519999999997</c:v>
                </c:pt>
                <c:pt idx="1312">
                  <c:v>5048.0519999999997</c:v>
                </c:pt>
                <c:pt idx="1313">
                  <c:v>5048.0519999999997</c:v>
                </c:pt>
                <c:pt idx="1314">
                  <c:v>5104.66</c:v>
                </c:pt>
                <c:pt idx="1315">
                  <c:v>5104.66</c:v>
                </c:pt>
                <c:pt idx="1316">
                  <c:v>5104.66</c:v>
                </c:pt>
                <c:pt idx="1317">
                  <c:v>5104.66</c:v>
                </c:pt>
                <c:pt idx="1318">
                  <c:v>5104.66</c:v>
                </c:pt>
                <c:pt idx="1319">
                  <c:v>5104.66</c:v>
                </c:pt>
                <c:pt idx="1320">
                  <c:v>5058.165</c:v>
                </c:pt>
                <c:pt idx="1321">
                  <c:v>5058.165</c:v>
                </c:pt>
                <c:pt idx="1322">
                  <c:v>5058.165</c:v>
                </c:pt>
                <c:pt idx="1323">
                  <c:v>5036.4539999999997</c:v>
                </c:pt>
                <c:pt idx="1324">
                  <c:v>5021.9930000000004</c:v>
                </c:pt>
                <c:pt idx="1325">
                  <c:v>5021.9930000000004</c:v>
                </c:pt>
                <c:pt idx="1326">
                  <c:v>5021.9930000000004</c:v>
                </c:pt>
                <c:pt idx="1327">
                  <c:v>5001.2749999999996</c:v>
                </c:pt>
                <c:pt idx="1328">
                  <c:v>5001.2749999999996</c:v>
                </c:pt>
                <c:pt idx="1329">
                  <c:v>5001.2749999999996</c:v>
                </c:pt>
                <c:pt idx="1330">
                  <c:v>5001.2749999999996</c:v>
                </c:pt>
                <c:pt idx="1331">
                  <c:v>5001.2749999999996</c:v>
                </c:pt>
                <c:pt idx="1332">
                  <c:v>5001.2749999999996</c:v>
                </c:pt>
                <c:pt idx="1333">
                  <c:v>5001.2749999999996</c:v>
                </c:pt>
                <c:pt idx="1334">
                  <c:v>5001.2749999999996</c:v>
                </c:pt>
                <c:pt idx="1335">
                  <c:v>5001.2749999999996</c:v>
                </c:pt>
                <c:pt idx="1336">
                  <c:v>5001.2749999999996</c:v>
                </c:pt>
                <c:pt idx="1337">
                  <c:v>5001.2749999999996</c:v>
                </c:pt>
                <c:pt idx="1338">
                  <c:v>4921.3370000000004</c:v>
                </c:pt>
                <c:pt idx="1339">
                  <c:v>4921.3370000000004</c:v>
                </c:pt>
                <c:pt idx="1340">
                  <c:v>4921.3370000000004</c:v>
                </c:pt>
                <c:pt idx="1341">
                  <c:v>4921.3370000000004</c:v>
                </c:pt>
                <c:pt idx="1342">
                  <c:v>4921.3370000000004</c:v>
                </c:pt>
                <c:pt idx="1343">
                  <c:v>4921.3370000000004</c:v>
                </c:pt>
                <c:pt idx="1344">
                  <c:v>4921.3370000000004</c:v>
                </c:pt>
                <c:pt idx="1345">
                  <c:v>4921.3370000000004</c:v>
                </c:pt>
                <c:pt idx="1346">
                  <c:v>4921.3370000000004</c:v>
                </c:pt>
                <c:pt idx="1347">
                  <c:v>4882.7640000000001</c:v>
                </c:pt>
                <c:pt idx="1348">
                  <c:v>4882.7640000000001</c:v>
                </c:pt>
                <c:pt idx="1349">
                  <c:v>4877.3500000000004</c:v>
                </c:pt>
                <c:pt idx="1350">
                  <c:v>4877.3500000000004</c:v>
                </c:pt>
                <c:pt idx="1351">
                  <c:v>4877.3500000000004</c:v>
                </c:pt>
                <c:pt idx="1352">
                  <c:v>4869.7870000000003</c:v>
                </c:pt>
                <c:pt idx="1353">
                  <c:v>4865.1559999999999</c:v>
                </c:pt>
                <c:pt idx="1354">
                  <c:v>4862.9250000000002</c:v>
                </c:pt>
                <c:pt idx="1355">
                  <c:v>4862.9250000000002</c:v>
                </c:pt>
                <c:pt idx="1356">
                  <c:v>4862.9250000000002</c:v>
                </c:pt>
                <c:pt idx="1357">
                  <c:v>4854.6509999999998</c:v>
                </c:pt>
                <c:pt idx="1358">
                  <c:v>4852.6790000000001</c:v>
                </c:pt>
                <c:pt idx="1359">
                  <c:v>4852.6790000000001</c:v>
                </c:pt>
                <c:pt idx="1360">
                  <c:v>4852.6790000000001</c:v>
                </c:pt>
                <c:pt idx="1361">
                  <c:v>4845.2269999999999</c:v>
                </c:pt>
                <c:pt idx="1362">
                  <c:v>4845.2269999999999</c:v>
                </c:pt>
                <c:pt idx="1363">
                  <c:v>4845.2269999999999</c:v>
                </c:pt>
                <c:pt idx="1364">
                  <c:v>4845.2269999999999</c:v>
                </c:pt>
                <c:pt idx="1365">
                  <c:v>4845.2269999999999</c:v>
                </c:pt>
                <c:pt idx="1366">
                  <c:v>4845.2269999999999</c:v>
                </c:pt>
                <c:pt idx="1367">
                  <c:v>4845.2269999999999</c:v>
                </c:pt>
                <c:pt idx="1368">
                  <c:v>4845.2269999999999</c:v>
                </c:pt>
                <c:pt idx="1369">
                  <c:v>4831.37</c:v>
                </c:pt>
                <c:pt idx="1370">
                  <c:v>4831.37</c:v>
                </c:pt>
                <c:pt idx="1371">
                  <c:v>4829.01</c:v>
                </c:pt>
                <c:pt idx="1372">
                  <c:v>4827.848</c:v>
                </c:pt>
                <c:pt idx="1373">
                  <c:v>4827.848</c:v>
                </c:pt>
                <c:pt idx="1374">
                  <c:v>4824.598</c:v>
                </c:pt>
                <c:pt idx="1375">
                  <c:v>4823.4840000000004</c:v>
                </c:pt>
                <c:pt idx="1376">
                  <c:v>4822.45</c:v>
                </c:pt>
                <c:pt idx="1377">
                  <c:v>4822.45</c:v>
                </c:pt>
                <c:pt idx="1378">
                  <c:v>4822.45</c:v>
                </c:pt>
                <c:pt idx="1379">
                  <c:v>4822.45</c:v>
                </c:pt>
                <c:pt idx="1380">
                  <c:v>4822.45</c:v>
                </c:pt>
                <c:pt idx="1381">
                  <c:v>4815.6109999999999</c:v>
                </c:pt>
                <c:pt idx="1382">
                  <c:v>4813.0659999999998</c:v>
                </c:pt>
                <c:pt idx="1383">
                  <c:v>4813.0659999999998</c:v>
                </c:pt>
                <c:pt idx="1384">
                  <c:v>4813.0659999999998</c:v>
                </c:pt>
                <c:pt idx="1385">
                  <c:v>4808.9539999999997</c:v>
                </c:pt>
                <c:pt idx="1386">
                  <c:v>4808.9539999999997</c:v>
                </c:pt>
                <c:pt idx="1387">
                  <c:v>4808.9539999999997</c:v>
                </c:pt>
                <c:pt idx="1388">
                  <c:v>4808.9539999999997</c:v>
                </c:pt>
                <c:pt idx="1389">
                  <c:v>4808.9539999999997</c:v>
                </c:pt>
                <c:pt idx="1390">
                  <c:v>4800</c:v>
                </c:pt>
                <c:pt idx="1391">
                  <c:v>4800</c:v>
                </c:pt>
                <c:pt idx="1392">
                  <c:v>4800</c:v>
                </c:pt>
                <c:pt idx="1393">
                  <c:v>4800</c:v>
                </c:pt>
                <c:pt idx="1394">
                  <c:v>4794.2299999999996</c:v>
                </c:pt>
                <c:pt idx="1395">
                  <c:v>4794.2299999999996</c:v>
                </c:pt>
                <c:pt idx="1396">
                  <c:v>4789.6729999999998</c:v>
                </c:pt>
                <c:pt idx="1397">
                  <c:v>4789.6729999999998</c:v>
                </c:pt>
                <c:pt idx="1398">
                  <c:v>4786.3310000000001</c:v>
                </c:pt>
                <c:pt idx="1399">
                  <c:v>4782.9669999999996</c:v>
                </c:pt>
                <c:pt idx="1400">
                  <c:v>4781.2809999999999</c:v>
                </c:pt>
                <c:pt idx="1401">
                  <c:v>4781.2809999999999</c:v>
                </c:pt>
                <c:pt idx="1402">
                  <c:v>4777.8990000000003</c:v>
                </c:pt>
                <c:pt idx="1403">
                  <c:v>4776.0990000000002</c:v>
                </c:pt>
                <c:pt idx="1404">
                  <c:v>4772.6419999999998</c:v>
                </c:pt>
                <c:pt idx="1405">
                  <c:v>4772.6419999999998</c:v>
                </c:pt>
                <c:pt idx="1406">
                  <c:v>4772.6419999999998</c:v>
                </c:pt>
                <c:pt idx="1407">
                  <c:v>4772.6419999999998</c:v>
                </c:pt>
                <c:pt idx="1408">
                  <c:v>4762.1850000000004</c:v>
                </c:pt>
                <c:pt idx="1409">
                  <c:v>4759.8990000000003</c:v>
                </c:pt>
                <c:pt idx="1410">
                  <c:v>4759.8990000000003</c:v>
                </c:pt>
                <c:pt idx="1411">
                  <c:v>4759.8990000000003</c:v>
                </c:pt>
                <c:pt idx="1412">
                  <c:v>4759.8990000000003</c:v>
                </c:pt>
                <c:pt idx="1413">
                  <c:v>4748.348</c:v>
                </c:pt>
                <c:pt idx="1414">
                  <c:v>4748.348</c:v>
                </c:pt>
                <c:pt idx="1415">
                  <c:v>4744.0780000000004</c:v>
                </c:pt>
                <c:pt idx="1416">
                  <c:v>4744.0780000000004</c:v>
                </c:pt>
                <c:pt idx="1417">
                  <c:v>4744.0780000000004</c:v>
                </c:pt>
                <c:pt idx="1418">
                  <c:v>4744.0780000000004</c:v>
                </c:pt>
                <c:pt idx="1419">
                  <c:v>4744.0780000000004</c:v>
                </c:pt>
                <c:pt idx="1420">
                  <c:v>4744.0780000000004</c:v>
                </c:pt>
                <c:pt idx="1421">
                  <c:v>4744.0780000000004</c:v>
                </c:pt>
                <c:pt idx="1422">
                  <c:v>4744.0780000000004</c:v>
                </c:pt>
                <c:pt idx="1423">
                  <c:v>4744.0780000000004</c:v>
                </c:pt>
                <c:pt idx="1424">
                  <c:v>4744.0780000000004</c:v>
                </c:pt>
                <c:pt idx="1425">
                  <c:v>4744.0780000000004</c:v>
                </c:pt>
                <c:pt idx="1426">
                  <c:v>4716.598</c:v>
                </c:pt>
                <c:pt idx="1427">
                  <c:v>4714.5389999999998</c:v>
                </c:pt>
                <c:pt idx="1428">
                  <c:v>4710.6890000000003</c:v>
                </c:pt>
                <c:pt idx="1429">
                  <c:v>4710.6890000000003</c:v>
                </c:pt>
                <c:pt idx="1430">
                  <c:v>4710.6890000000003</c:v>
                </c:pt>
                <c:pt idx="1431">
                  <c:v>4702.8549999999996</c:v>
                </c:pt>
                <c:pt idx="1432">
                  <c:v>4700.991</c:v>
                </c:pt>
                <c:pt idx="1433">
                  <c:v>4700.991</c:v>
                </c:pt>
                <c:pt idx="1434">
                  <c:v>4700.991</c:v>
                </c:pt>
                <c:pt idx="1435">
                  <c:v>4700.991</c:v>
                </c:pt>
                <c:pt idx="1436">
                  <c:v>4700.991</c:v>
                </c:pt>
                <c:pt idx="1437">
                  <c:v>4700.991</c:v>
                </c:pt>
                <c:pt idx="1438">
                  <c:v>4700.991</c:v>
                </c:pt>
                <c:pt idx="1439">
                  <c:v>4700.991</c:v>
                </c:pt>
                <c:pt idx="1440">
                  <c:v>4700.991</c:v>
                </c:pt>
                <c:pt idx="1441">
                  <c:v>4700.991</c:v>
                </c:pt>
                <c:pt idx="1442">
                  <c:v>4680.54</c:v>
                </c:pt>
                <c:pt idx="1443">
                  <c:v>4680.54</c:v>
                </c:pt>
                <c:pt idx="1444">
                  <c:v>4680.54</c:v>
                </c:pt>
                <c:pt idx="1445">
                  <c:v>4680.54</c:v>
                </c:pt>
                <c:pt idx="1446">
                  <c:v>4670.71</c:v>
                </c:pt>
                <c:pt idx="1447">
                  <c:v>4670.71</c:v>
                </c:pt>
                <c:pt idx="1448">
                  <c:v>4670.71</c:v>
                </c:pt>
                <c:pt idx="1449">
                  <c:v>4665.067</c:v>
                </c:pt>
                <c:pt idx="1450">
                  <c:v>4665.067</c:v>
                </c:pt>
                <c:pt idx="1451">
                  <c:v>4661.0720000000001</c:v>
                </c:pt>
                <c:pt idx="1452">
                  <c:v>4661.0720000000001</c:v>
                </c:pt>
                <c:pt idx="1453">
                  <c:v>4661.0720000000001</c:v>
                </c:pt>
                <c:pt idx="1454">
                  <c:v>4661.0720000000001</c:v>
                </c:pt>
                <c:pt idx="1455">
                  <c:v>4651.1469999999999</c:v>
                </c:pt>
                <c:pt idx="1456">
                  <c:v>4651.1469999999999</c:v>
                </c:pt>
                <c:pt idx="1457">
                  <c:v>4651.1469999999999</c:v>
                </c:pt>
                <c:pt idx="1458">
                  <c:v>4651.1469999999999</c:v>
                </c:pt>
                <c:pt idx="1459">
                  <c:v>4641.8580000000002</c:v>
                </c:pt>
                <c:pt idx="1460">
                  <c:v>4638.5039999999999</c:v>
                </c:pt>
                <c:pt idx="1461">
                  <c:v>4638.5039999999999</c:v>
                </c:pt>
                <c:pt idx="1462">
                  <c:v>4635.3890000000001</c:v>
                </c:pt>
                <c:pt idx="1463">
                  <c:v>4635.3890000000001</c:v>
                </c:pt>
                <c:pt idx="1464">
                  <c:v>4635.3890000000001</c:v>
                </c:pt>
                <c:pt idx="1465">
                  <c:v>4629.79</c:v>
                </c:pt>
                <c:pt idx="1466">
                  <c:v>4629.79</c:v>
                </c:pt>
                <c:pt idx="1467">
                  <c:v>4627.1909999999998</c:v>
                </c:pt>
                <c:pt idx="1468">
                  <c:v>4627.1909999999998</c:v>
                </c:pt>
                <c:pt idx="1469">
                  <c:v>4627.1909999999998</c:v>
                </c:pt>
                <c:pt idx="1470">
                  <c:v>4627.1909999999998</c:v>
                </c:pt>
                <c:pt idx="1471">
                  <c:v>4621.0169999999998</c:v>
                </c:pt>
                <c:pt idx="1472">
                  <c:v>4619.7529999999997</c:v>
                </c:pt>
                <c:pt idx="1473">
                  <c:v>4619.7529999999997</c:v>
                </c:pt>
                <c:pt idx="1474">
                  <c:v>4619.7529999999997</c:v>
                </c:pt>
                <c:pt idx="1475">
                  <c:v>4615.4009999999998</c:v>
                </c:pt>
                <c:pt idx="1476">
                  <c:v>4615.4009999999998</c:v>
                </c:pt>
                <c:pt idx="1477">
                  <c:v>4615.4009999999998</c:v>
                </c:pt>
                <c:pt idx="1478">
                  <c:v>4612.0600000000004</c:v>
                </c:pt>
                <c:pt idx="1479">
                  <c:v>4612.0600000000004</c:v>
                </c:pt>
                <c:pt idx="1480">
                  <c:v>4612.0600000000004</c:v>
                </c:pt>
                <c:pt idx="1481">
                  <c:v>4612.0600000000004</c:v>
                </c:pt>
                <c:pt idx="1482">
                  <c:v>4612.0600000000004</c:v>
                </c:pt>
                <c:pt idx="1483">
                  <c:v>4612.0600000000004</c:v>
                </c:pt>
                <c:pt idx="1484">
                  <c:v>4612.0600000000004</c:v>
                </c:pt>
                <c:pt idx="1485">
                  <c:v>4612.0600000000004</c:v>
                </c:pt>
                <c:pt idx="1486">
                  <c:v>4490.1180000000004</c:v>
                </c:pt>
                <c:pt idx="1487">
                  <c:v>4473.4740000000002</c:v>
                </c:pt>
                <c:pt idx="1488">
                  <c:v>4473.4740000000002</c:v>
                </c:pt>
                <c:pt idx="1489">
                  <c:v>4433.8339999999998</c:v>
                </c:pt>
                <c:pt idx="1490">
                  <c:v>4420.125</c:v>
                </c:pt>
                <c:pt idx="1491">
                  <c:v>4420.125</c:v>
                </c:pt>
                <c:pt idx="1492">
                  <c:v>4420.125</c:v>
                </c:pt>
                <c:pt idx="1493">
                  <c:v>4384.9759999999997</c:v>
                </c:pt>
                <c:pt idx="1494">
                  <c:v>4364.835</c:v>
                </c:pt>
                <c:pt idx="1495">
                  <c:v>4364.835</c:v>
                </c:pt>
                <c:pt idx="1496">
                  <c:v>4345.1469999999999</c:v>
                </c:pt>
                <c:pt idx="1497">
                  <c:v>4328.2740000000003</c:v>
                </c:pt>
                <c:pt idx="1498">
                  <c:v>4320.2669999999998</c:v>
                </c:pt>
                <c:pt idx="1499">
                  <c:v>4312.3</c:v>
                </c:pt>
                <c:pt idx="1500">
                  <c:v>4312.3</c:v>
                </c:pt>
                <c:pt idx="1501">
                  <c:v>4312.3</c:v>
                </c:pt>
                <c:pt idx="1502">
                  <c:v>4312.3</c:v>
                </c:pt>
                <c:pt idx="1503">
                  <c:v>4312.3</c:v>
                </c:pt>
                <c:pt idx="1504">
                  <c:v>4269.0889999999999</c:v>
                </c:pt>
                <c:pt idx="1505">
                  <c:v>4262.9380000000001</c:v>
                </c:pt>
                <c:pt idx="1506">
                  <c:v>4256.9560000000001</c:v>
                </c:pt>
                <c:pt idx="1507">
                  <c:v>4251.152</c:v>
                </c:pt>
                <c:pt idx="1508">
                  <c:v>4240.1469999999999</c:v>
                </c:pt>
                <c:pt idx="1509">
                  <c:v>4240.1469999999999</c:v>
                </c:pt>
                <c:pt idx="1510">
                  <c:v>4240.1469999999999</c:v>
                </c:pt>
                <c:pt idx="1511">
                  <c:v>4240.1469999999999</c:v>
                </c:pt>
                <c:pt idx="1512">
                  <c:v>4214.942</c:v>
                </c:pt>
                <c:pt idx="1513">
                  <c:v>4214.942</c:v>
                </c:pt>
                <c:pt idx="1514">
                  <c:v>4214.942</c:v>
                </c:pt>
                <c:pt idx="1515">
                  <c:v>4201.2259999999997</c:v>
                </c:pt>
                <c:pt idx="1516">
                  <c:v>4201.2259999999997</c:v>
                </c:pt>
                <c:pt idx="1517">
                  <c:v>4192.5379999999996</c:v>
                </c:pt>
                <c:pt idx="1518">
                  <c:v>4184.3339999999998</c:v>
                </c:pt>
                <c:pt idx="1519">
                  <c:v>4184.3339999999998</c:v>
                </c:pt>
                <c:pt idx="1520">
                  <c:v>4176.4409999999998</c:v>
                </c:pt>
                <c:pt idx="1521">
                  <c:v>4168.7889999999998</c:v>
                </c:pt>
                <c:pt idx="1522">
                  <c:v>4168.7889999999998</c:v>
                </c:pt>
                <c:pt idx="1523">
                  <c:v>4161.43</c:v>
                </c:pt>
                <c:pt idx="1524">
                  <c:v>4161.43</c:v>
                </c:pt>
                <c:pt idx="1525">
                  <c:v>4161.43</c:v>
                </c:pt>
                <c:pt idx="1526">
                  <c:v>4150.88</c:v>
                </c:pt>
                <c:pt idx="1527">
                  <c:v>4150.88</c:v>
                </c:pt>
                <c:pt idx="1528">
                  <c:v>4140.8209999999999</c:v>
                </c:pt>
                <c:pt idx="1529">
                  <c:v>4137.6559999999999</c:v>
                </c:pt>
                <c:pt idx="1530">
                  <c:v>4137.6559999999999</c:v>
                </c:pt>
                <c:pt idx="1531">
                  <c:v>4128.2730000000001</c:v>
                </c:pt>
                <c:pt idx="1532">
                  <c:v>4125.2290000000003</c:v>
                </c:pt>
                <c:pt idx="1533">
                  <c:v>4125.2290000000003</c:v>
                </c:pt>
                <c:pt idx="1534">
                  <c:v>4119.34</c:v>
                </c:pt>
                <c:pt idx="1535">
                  <c:v>4113.5230000000001</c:v>
                </c:pt>
                <c:pt idx="1536">
                  <c:v>4110.7269999999999</c:v>
                </c:pt>
                <c:pt idx="1537">
                  <c:v>4107.9440000000004</c:v>
                </c:pt>
                <c:pt idx="1538">
                  <c:v>4105.1850000000004</c:v>
                </c:pt>
                <c:pt idx="1539">
                  <c:v>4105.1850000000004</c:v>
                </c:pt>
                <c:pt idx="1540">
                  <c:v>4105.1850000000004</c:v>
                </c:pt>
                <c:pt idx="1541">
                  <c:v>4105.1850000000004</c:v>
                </c:pt>
                <c:pt idx="1542">
                  <c:v>4092.0889999999999</c:v>
                </c:pt>
                <c:pt idx="1543">
                  <c:v>4092.0889999999999</c:v>
                </c:pt>
                <c:pt idx="1544">
                  <c:v>4092.0889999999999</c:v>
                </c:pt>
                <c:pt idx="1545">
                  <c:v>4082.152</c:v>
                </c:pt>
                <c:pt idx="1546">
                  <c:v>4079.7339999999999</c:v>
                </c:pt>
                <c:pt idx="1547">
                  <c:v>4079.7339999999999</c:v>
                </c:pt>
                <c:pt idx="1548">
                  <c:v>4074.991</c:v>
                </c:pt>
                <c:pt idx="1549">
                  <c:v>4070.3910000000001</c:v>
                </c:pt>
                <c:pt idx="1550">
                  <c:v>4068.114</c:v>
                </c:pt>
                <c:pt idx="1551">
                  <c:v>4068.114</c:v>
                </c:pt>
                <c:pt idx="1552">
                  <c:v>4063.5940000000001</c:v>
                </c:pt>
                <c:pt idx="1553">
                  <c:v>4063.5940000000001</c:v>
                </c:pt>
                <c:pt idx="1554">
                  <c:v>4059.2159999999999</c:v>
                </c:pt>
                <c:pt idx="1555">
                  <c:v>4054.9189999999999</c:v>
                </c:pt>
                <c:pt idx="1556">
                  <c:v>4052.7640000000001</c:v>
                </c:pt>
                <c:pt idx="1557">
                  <c:v>4050.6779999999999</c:v>
                </c:pt>
                <c:pt idx="1558">
                  <c:v>4050.6779999999999</c:v>
                </c:pt>
                <c:pt idx="1559">
                  <c:v>4044.567</c:v>
                </c:pt>
                <c:pt idx="1560">
                  <c:v>4042.5590000000002</c:v>
                </c:pt>
                <c:pt idx="1561">
                  <c:v>4042.5590000000002</c:v>
                </c:pt>
                <c:pt idx="1562">
                  <c:v>4038.5889999999999</c:v>
                </c:pt>
                <c:pt idx="1563">
                  <c:v>4038.5889999999999</c:v>
                </c:pt>
                <c:pt idx="1564">
                  <c:v>4032.7330000000002</c:v>
                </c:pt>
                <c:pt idx="1565">
                  <c:v>4032.7330000000002</c:v>
                </c:pt>
                <c:pt idx="1566">
                  <c:v>4032.7330000000002</c:v>
                </c:pt>
                <c:pt idx="1567">
                  <c:v>4032.7330000000002</c:v>
                </c:pt>
                <c:pt idx="1568">
                  <c:v>4032.7330000000002</c:v>
                </c:pt>
                <c:pt idx="1569">
                  <c:v>4032.7330000000002</c:v>
                </c:pt>
                <c:pt idx="1570">
                  <c:v>4032.7330000000002</c:v>
                </c:pt>
                <c:pt idx="1571">
                  <c:v>4032.7330000000002</c:v>
                </c:pt>
                <c:pt idx="1572">
                  <c:v>4032.7330000000002</c:v>
                </c:pt>
                <c:pt idx="1573">
                  <c:v>4012.3339999999998</c:v>
                </c:pt>
                <c:pt idx="1574">
                  <c:v>4010.616</c:v>
                </c:pt>
                <c:pt idx="1575">
                  <c:v>4010.616</c:v>
                </c:pt>
                <c:pt idx="1576">
                  <c:v>4010.616</c:v>
                </c:pt>
                <c:pt idx="1577">
                  <c:v>4010.616</c:v>
                </c:pt>
                <c:pt idx="1578">
                  <c:v>4010.616</c:v>
                </c:pt>
                <c:pt idx="1579">
                  <c:v>4000.5940000000001</c:v>
                </c:pt>
                <c:pt idx="1580">
                  <c:v>4000.5940000000001</c:v>
                </c:pt>
                <c:pt idx="1581">
                  <c:v>4000.5940000000001</c:v>
                </c:pt>
                <c:pt idx="1582">
                  <c:v>3994.2</c:v>
                </c:pt>
                <c:pt idx="1583">
                  <c:v>3992.6280000000002</c:v>
                </c:pt>
                <c:pt idx="1584">
                  <c:v>3992.6280000000002</c:v>
                </c:pt>
                <c:pt idx="1585">
                  <c:v>3989.52</c:v>
                </c:pt>
                <c:pt idx="1586">
                  <c:v>3989.52</c:v>
                </c:pt>
                <c:pt idx="1587">
                  <c:v>3989.52</c:v>
                </c:pt>
                <c:pt idx="1588">
                  <c:v>3983.46</c:v>
                </c:pt>
                <c:pt idx="1589">
                  <c:v>3983.46</c:v>
                </c:pt>
                <c:pt idx="1590">
                  <c:v>3980.4569999999999</c:v>
                </c:pt>
                <c:pt idx="1591">
                  <c:v>3978.9940000000001</c:v>
                </c:pt>
                <c:pt idx="1592">
                  <c:v>3976.0610000000001</c:v>
                </c:pt>
                <c:pt idx="1593">
                  <c:v>3974.6680000000001</c:v>
                </c:pt>
                <c:pt idx="1594">
                  <c:v>3974.6680000000001</c:v>
                </c:pt>
                <c:pt idx="1595">
                  <c:v>3974.6680000000001</c:v>
                </c:pt>
                <c:pt idx="1596">
                  <c:v>3970.4110000000001</c:v>
                </c:pt>
                <c:pt idx="1597">
                  <c:v>3967.61</c:v>
                </c:pt>
                <c:pt idx="1598">
                  <c:v>3967.61</c:v>
                </c:pt>
                <c:pt idx="1599">
                  <c:v>3967.61</c:v>
                </c:pt>
                <c:pt idx="1600">
                  <c:v>3963.4810000000002</c:v>
                </c:pt>
                <c:pt idx="1601">
                  <c:v>3963.4810000000002</c:v>
                </c:pt>
                <c:pt idx="1602">
                  <c:v>3963.4810000000002</c:v>
                </c:pt>
                <c:pt idx="1603">
                  <c:v>3958.1010000000001</c:v>
                </c:pt>
                <c:pt idx="1604">
                  <c:v>3956.7710000000002</c:v>
                </c:pt>
                <c:pt idx="1605">
                  <c:v>3955.4870000000001</c:v>
                </c:pt>
                <c:pt idx="1606">
                  <c:v>3955.4870000000001</c:v>
                </c:pt>
                <c:pt idx="1607">
                  <c:v>3955.4870000000001</c:v>
                </c:pt>
                <c:pt idx="1608">
                  <c:v>3955.4870000000001</c:v>
                </c:pt>
                <c:pt idx="1609">
                  <c:v>3949</c:v>
                </c:pt>
                <c:pt idx="1610">
                  <c:v>3946.4659999999999</c:v>
                </c:pt>
                <c:pt idx="1611">
                  <c:v>3946.4659999999999</c:v>
                </c:pt>
                <c:pt idx="1612">
                  <c:v>3946.4659999999999</c:v>
                </c:pt>
                <c:pt idx="1613">
                  <c:v>3946.4659999999999</c:v>
                </c:pt>
                <c:pt idx="1614">
                  <c:v>3946.4659999999999</c:v>
                </c:pt>
                <c:pt idx="1615">
                  <c:v>3939.058</c:v>
                </c:pt>
                <c:pt idx="1616">
                  <c:v>3939.058</c:v>
                </c:pt>
                <c:pt idx="1617">
                  <c:v>3939.058</c:v>
                </c:pt>
                <c:pt idx="1618">
                  <c:v>3939.058</c:v>
                </c:pt>
                <c:pt idx="1619">
                  <c:v>3934.2820000000002</c:v>
                </c:pt>
                <c:pt idx="1620">
                  <c:v>3931.866</c:v>
                </c:pt>
                <c:pt idx="1621">
                  <c:v>3930.721</c:v>
                </c:pt>
                <c:pt idx="1622">
                  <c:v>3929.5880000000002</c:v>
                </c:pt>
                <c:pt idx="1623">
                  <c:v>3929.5880000000002</c:v>
                </c:pt>
                <c:pt idx="1624">
                  <c:v>3927.2579999999998</c:v>
                </c:pt>
                <c:pt idx="1625">
                  <c:v>3927.2579999999998</c:v>
                </c:pt>
                <c:pt idx="1626">
                  <c:v>3923.85</c:v>
                </c:pt>
                <c:pt idx="1627">
                  <c:v>3922.67</c:v>
                </c:pt>
                <c:pt idx="1628">
                  <c:v>3921.6190000000001</c:v>
                </c:pt>
                <c:pt idx="1629">
                  <c:v>3920.4920000000002</c:v>
                </c:pt>
                <c:pt idx="1630">
                  <c:v>3920.4920000000002</c:v>
                </c:pt>
                <c:pt idx="1631">
                  <c:v>3920.4920000000002</c:v>
                </c:pt>
                <c:pt idx="1632">
                  <c:v>3920.4920000000002</c:v>
                </c:pt>
                <c:pt idx="1633">
                  <c:v>3920.4920000000002</c:v>
                </c:pt>
                <c:pt idx="1634">
                  <c:v>3920.4920000000002</c:v>
                </c:pt>
                <c:pt idx="1635">
                  <c:v>3920.4920000000002</c:v>
                </c:pt>
                <c:pt idx="1636">
                  <c:v>3920.4920000000002</c:v>
                </c:pt>
                <c:pt idx="1637">
                  <c:v>3920.4920000000002</c:v>
                </c:pt>
                <c:pt idx="1638">
                  <c:v>3920.4920000000002</c:v>
                </c:pt>
                <c:pt idx="1639">
                  <c:v>3906.2420000000002</c:v>
                </c:pt>
                <c:pt idx="1640">
                  <c:v>3905.16</c:v>
                </c:pt>
                <c:pt idx="1641">
                  <c:v>3905.16</c:v>
                </c:pt>
                <c:pt idx="1642">
                  <c:v>3905.16</c:v>
                </c:pt>
                <c:pt idx="1643">
                  <c:v>3905.16</c:v>
                </c:pt>
                <c:pt idx="1644">
                  <c:v>3901.06</c:v>
                </c:pt>
                <c:pt idx="1645">
                  <c:v>3899.0430000000001</c:v>
                </c:pt>
                <c:pt idx="1646">
                  <c:v>3898.0210000000002</c:v>
                </c:pt>
                <c:pt idx="1647">
                  <c:v>3898.0210000000002</c:v>
                </c:pt>
                <c:pt idx="1648">
                  <c:v>3898.0210000000002</c:v>
                </c:pt>
                <c:pt idx="1649">
                  <c:v>3894.0279999999998</c:v>
                </c:pt>
                <c:pt idx="1650">
                  <c:v>3893.0459999999998</c:v>
                </c:pt>
                <c:pt idx="1651">
                  <c:v>3893.0459999999998</c:v>
                </c:pt>
                <c:pt idx="1652">
                  <c:v>3893.0459999999998</c:v>
                </c:pt>
                <c:pt idx="1653">
                  <c:v>3889.1329999999998</c:v>
                </c:pt>
                <c:pt idx="1654">
                  <c:v>3888.1889999999999</c:v>
                </c:pt>
                <c:pt idx="1655">
                  <c:v>3887.1880000000001</c:v>
                </c:pt>
                <c:pt idx="1656">
                  <c:v>3887.1880000000001</c:v>
                </c:pt>
                <c:pt idx="1657">
                  <c:v>3884.3380000000002</c:v>
                </c:pt>
                <c:pt idx="1658">
                  <c:v>3884.3380000000002</c:v>
                </c:pt>
                <c:pt idx="1659">
                  <c:v>3882.4670000000001</c:v>
                </c:pt>
                <c:pt idx="1660">
                  <c:v>3882.4670000000001</c:v>
                </c:pt>
                <c:pt idx="1661">
                  <c:v>3880.5740000000001</c:v>
                </c:pt>
                <c:pt idx="1662">
                  <c:v>3879.6709999999998</c:v>
                </c:pt>
                <c:pt idx="1663">
                  <c:v>3877.7959999999998</c:v>
                </c:pt>
                <c:pt idx="1664">
                  <c:v>3877.7959999999998</c:v>
                </c:pt>
                <c:pt idx="1665">
                  <c:v>3875.9119999999998</c:v>
                </c:pt>
                <c:pt idx="1666">
                  <c:v>3875.0349999999999</c:v>
                </c:pt>
                <c:pt idx="1667">
                  <c:v>3875.0349999999999</c:v>
                </c:pt>
                <c:pt idx="1668">
                  <c:v>3875.0349999999999</c:v>
                </c:pt>
                <c:pt idx="1669">
                  <c:v>3875.0349999999999</c:v>
                </c:pt>
                <c:pt idx="1670">
                  <c:v>3875.0349999999999</c:v>
                </c:pt>
                <c:pt idx="1671">
                  <c:v>3868.703</c:v>
                </c:pt>
                <c:pt idx="1672">
                  <c:v>3868.703</c:v>
                </c:pt>
                <c:pt idx="1673">
                  <c:v>3866.9780000000001</c:v>
                </c:pt>
                <c:pt idx="1674">
                  <c:v>3866.9780000000001</c:v>
                </c:pt>
                <c:pt idx="1675">
                  <c:v>3866.9780000000001</c:v>
                </c:pt>
                <c:pt idx="1676">
                  <c:v>3863.4749999999999</c:v>
                </c:pt>
                <c:pt idx="1677">
                  <c:v>3863.4749999999999</c:v>
                </c:pt>
                <c:pt idx="1678">
                  <c:v>3861.721</c:v>
                </c:pt>
                <c:pt idx="1679">
                  <c:v>3861.721</c:v>
                </c:pt>
                <c:pt idx="1680">
                  <c:v>3861.721</c:v>
                </c:pt>
                <c:pt idx="1681">
                  <c:v>3858.328</c:v>
                </c:pt>
                <c:pt idx="1682">
                  <c:v>3857.433</c:v>
                </c:pt>
                <c:pt idx="1683">
                  <c:v>3857.433</c:v>
                </c:pt>
                <c:pt idx="1684">
                  <c:v>3857.433</c:v>
                </c:pt>
                <c:pt idx="1685">
                  <c:v>3854.9009999999998</c:v>
                </c:pt>
                <c:pt idx="1686">
                  <c:v>3853.2579999999998</c:v>
                </c:pt>
                <c:pt idx="1687">
                  <c:v>3852.4270000000001</c:v>
                </c:pt>
                <c:pt idx="1688">
                  <c:v>3852.4270000000001</c:v>
                </c:pt>
                <c:pt idx="1689">
                  <c:v>3852.4270000000001</c:v>
                </c:pt>
                <c:pt idx="1690">
                  <c:v>3849.9490000000001</c:v>
                </c:pt>
                <c:pt idx="1691">
                  <c:v>3848.2620000000002</c:v>
                </c:pt>
                <c:pt idx="1692">
                  <c:v>3848.2620000000002</c:v>
                </c:pt>
                <c:pt idx="1693">
                  <c:v>3848.2620000000002</c:v>
                </c:pt>
                <c:pt idx="1694">
                  <c:v>3848.2620000000002</c:v>
                </c:pt>
                <c:pt idx="1695">
                  <c:v>3848.2620000000002</c:v>
                </c:pt>
                <c:pt idx="1696">
                  <c:v>3843.4760000000001</c:v>
                </c:pt>
                <c:pt idx="1697">
                  <c:v>3843.4760000000001</c:v>
                </c:pt>
                <c:pt idx="1698">
                  <c:v>3843.4760000000001</c:v>
                </c:pt>
                <c:pt idx="1699">
                  <c:v>3841.0549999999998</c:v>
                </c:pt>
                <c:pt idx="1700">
                  <c:v>3839.547</c:v>
                </c:pt>
                <c:pt idx="1701">
                  <c:v>3839.547</c:v>
                </c:pt>
                <c:pt idx="1702">
                  <c:v>3839.547</c:v>
                </c:pt>
                <c:pt idx="1703">
                  <c:v>3839.547</c:v>
                </c:pt>
                <c:pt idx="1704">
                  <c:v>3839.547</c:v>
                </c:pt>
                <c:pt idx="1705">
                  <c:v>3839.547</c:v>
                </c:pt>
                <c:pt idx="1706">
                  <c:v>3839.547</c:v>
                </c:pt>
                <c:pt idx="1707">
                  <c:v>3839.547</c:v>
                </c:pt>
                <c:pt idx="1708">
                  <c:v>3832.306</c:v>
                </c:pt>
                <c:pt idx="1709">
                  <c:v>3832.306</c:v>
                </c:pt>
                <c:pt idx="1710">
                  <c:v>3832.306</c:v>
                </c:pt>
                <c:pt idx="1711">
                  <c:v>3832.306</c:v>
                </c:pt>
                <c:pt idx="1712">
                  <c:v>3828.5340000000001</c:v>
                </c:pt>
                <c:pt idx="1713">
                  <c:v>3827.808</c:v>
                </c:pt>
                <c:pt idx="1714">
                  <c:v>3827.808</c:v>
                </c:pt>
                <c:pt idx="1715">
                  <c:v>3827.808</c:v>
                </c:pt>
                <c:pt idx="1716">
                  <c:v>3824.8359999999998</c:v>
                </c:pt>
                <c:pt idx="1717">
                  <c:v>3824.8359999999998</c:v>
                </c:pt>
                <c:pt idx="1718">
                  <c:v>3824.8359999999998</c:v>
                </c:pt>
                <c:pt idx="1719">
                  <c:v>3821.8690000000001</c:v>
                </c:pt>
                <c:pt idx="1720">
                  <c:v>3821.8690000000001</c:v>
                </c:pt>
                <c:pt idx="1721">
                  <c:v>3821.8690000000001</c:v>
                </c:pt>
                <c:pt idx="1722">
                  <c:v>3821.8690000000001</c:v>
                </c:pt>
                <c:pt idx="1723">
                  <c:v>3818.2359999999999</c:v>
                </c:pt>
                <c:pt idx="1724">
                  <c:v>3818.2359999999999</c:v>
                </c:pt>
                <c:pt idx="1725">
                  <c:v>3816.8020000000001</c:v>
                </c:pt>
                <c:pt idx="1726">
                  <c:v>3816.8020000000001</c:v>
                </c:pt>
                <c:pt idx="1727">
                  <c:v>3816.8020000000001</c:v>
                </c:pt>
                <c:pt idx="1728">
                  <c:v>3816.8020000000001</c:v>
                </c:pt>
                <c:pt idx="1729">
                  <c:v>3813.22</c:v>
                </c:pt>
                <c:pt idx="1730">
                  <c:v>3813.22</c:v>
                </c:pt>
                <c:pt idx="1731">
                  <c:v>3813.22</c:v>
                </c:pt>
                <c:pt idx="1732">
                  <c:v>3810.4340000000002</c:v>
                </c:pt>
                <c:pt idx="1733">
                  <c:v>3810.4340000000002</c:v>
                </c:pt>
                <c:pt idx="1734">
                  <c:v>3809.0030000000002</c:v>
                </c:pt>
                <c:pt idx="1735">
                  <c:v>3809.0030000000002</c:v>
                </c:pt>
                <c:pt idx="1736">
                  <c:v>3809.0030000000002</c:v>
                </c:pt>
                <c:pt idx="1737">
                  <c:v>3809.0030000000002</c:v>
                </c:pt>
                <c:pt idx="1738">
                  <c:v>3805.5169999999998</c:v>
                </c:pt>
                <c:pt idx="1739">
                  <c:v>3804.8760000000002</c:v>
                </c:pt>
                <c:pt idx="1740">
                  <c:v>3804.8760000000002</c:v>
                </c:pt>
                <c:pt idx="1741">
                  <c:v>3803.48</c:v>
                </c:pt>
                <c:pt idx="1742">
                  <c:v>3803.48</c:v>
                </c:pt>
                <c:pt idx="1743">
                  <c:v>3801.4580000000001</c:v>
                </c:pt>
                <c:pt idx="1744">
                  <c:v>3801.4580000000001</c:v>
                </c:pt>
                <c:pt idx="1745">
                  <c:v>3800.1439999999998</c:v>
                </c:pt>
                <c:pt idx="1746">
                  <c:v>3798.7710000000002</c:v>
                </c:pt>
                <c:pt idx="1747">
                  <c:v>3798.1109999999999</c:v>
                </c:pt>
                <c:pt idx="1748">
                  <c:v>3798.1109999999999</c:v>
                </c:pt>
                <c:pt idx="1749">
                  <c:v>3798.1109999999999</c:v>
                </c:pt>
                <c:pt idx="1750">
                  <c:v>3796.114</c:v>
                </c:pt>
                <c:pt idx="1751">
                  <c:v>3796.114</c:v>
                </c:pt>
                <c:pt idx="1752">
                  <c:v>3796.114</c:v>
                </c:pt>
                <c:pt idx="1753">
                  <c:v>3793.4630000000002</c:v>
                </c:pt>
                <c:pt idx="1754">
                  <c:v>3793.4630000000002</c:v>
                </c:pt>
                <c:pt idx="1755">
                  <c:v>3793.4630000000002</c:v>
                </c:pt>
                <c:pt idx="1756">
                  <c:v>3793.4630000000002</c:v>
                </c:pt>
                <c:pt idx="1757">
                  <c:v>3790.21</c:v>
                </c:pt>
                <c:pt idx="1758">
                  <c:v>3790.21</c:v>
                </c:pt>
                <c:pt idx="1759">
                  <c:v>3790.21</c:v>
                </c:pt>
                <c:pt idx="1760">
                  <c:v>3790.21</c:v>
                </c:pt>
                <c:pt idx="1761">
                  <c:v>3790.21</c:v>
                </c:pt>
                <c:pt idx="1762">
                  <c:v>3786.3850000000002</c:v>
                </c:pt>
                <c:pt idx="1763">
                  <c:v>3786.3850000000002</c:v>
                </c:pt>
                <c:pt idx="1764">
                  <c:v>3785.1080000000002</c:v>
                </c:pt>
                <c:pt idx="1765">
                  <c:v>3783.8470000000002</c:v>
                </c:pt>
                <c:pt idx="1766">
                  <c:v>3783.1990000000001</c:v>
                </c:pt>
                <c:pt idx="1767">
                  <c:v>3783.1990000000001</c:v>
                </c:pt>
                <c:pt idx="1768">
                  <c:v>3781.9609999999998</c:v>
                </c:pt>
                <c:pt idx="1769">
                  <c:v>3780.72</c:v>
                </c:pt>
                <c:pt idx="1770">
                  <c:v>3780.72</c:v>
                </c:pt>
                <c:pt idx="1771">
                  <c:v>3780.72</c:v>
                </c:pt>
                <c:pt idx="1772">
                  <c:v>3780.72</c:v>
                </c:pt>
                <c:pt idx="1773">
                  <c:v>3780.72</c:v>
                </c:pt>
                <c:pt idx="1774">
                  <c:v>3780.72</c:v>
                </c:pt>
                <c:pt idx="1775">
                  <c:v>3776.2719999999999</c:v>
                </c:pt>
                <c:pt idx="1776">
                  <c:v>3776.2719999999999</c:v>
                </c:pt>
                <c:pt idx="1777">
                  <c:v>3775.0439999999999</c:v>
                </c:pt>
                <c:pt idx="1778">
                  <c:v>3775.0439999999999</c:v>
                </c:pt>
                <c:pt idx="1779">
                  <c:v>3775.0439999999999</c:v>
                </c:pt>
                <c:pt idx="1780">
                  <c:v>3772.6460000000002</c:v>
                </c:pt>
                <c:pt idx="1781">
                  <c:v>3772.6460000000002</c:v>
                </c:pt>
                <c:pt idx="1782">
                  <c:v>3772.6460000000002</c:v>
                </c:pt>
                <c:pt idx="1783">
                  <c:v>3772.6460000000002</c:v>
                </c:pt>
                <c:pt idx="1784">
                  <c:v>3769.61</c:v>
                </c:pt>
                <c:pt idx="1785">
                  <c:v>3769.0149999999999</c:v>
                </c:pt>
                <c:pt idx="1786">
                  <c:v>3768.4319999999998</c:v>
                </c:pt>
                <c:pt idx="1787">
                  <c:v>3768.4319999999998</c:v>
                </c:pt>
                <c:pt idx="1788">
                  <c:v>3768.4319999999998</c:v>
                </c:pt>
                <c:pt idx="1789">
                  <c:v>3766.049</c:v>
                </c:pt>
                <c:pt idx="1790">
                  <c:v>3766.049</c:v>
                </c:pt>
                <c:pt idx="1791">
                  <c:v>3764.931</c:v>
                </c:pt>
                <c:pt idx="1792">
                  <c:v>3764.2939999999999</c:v>
                </c:pt>
                <c:pt idx="1793">
                  <c:v>3764.2939999999999</c:v>
                </c:pt>
                <c:pt idx="1794">
                  <c:v>3764.2939999999999</c:v>
                </c:pt>
                <c:pt idx="1795">
                  <c:v>3764.2939999999999</c:v>
                </c:pt>
                <c:pt idx="1796">
                  <c:v>3764.2939999999999</c:v>
                </c:pt>
                <c:pt idx="1797">
                  <c:v>3760.7739999999999</c:v>
                </c:pt>
                <c:pt idx="1798">
                  <c:v>3760.7739999999999</c:v>
                </c:pt>
                <c:pt idx="1799">
                  <c:v>3760.7739999999999</c:v>
                </c:pt>
                <c:pt idx="1800">
                  <c:v>3760.7739999999999</c:v>
                </c:pt>
                <c:pt idx="1801">
                  <c:v>3757.9769999999999</c:v>
                </c:pt>
                <c:pt idx="1802">
                  <c:v>3757.4209999999998</c:v>
                </c:pt>
                <c:pt idx="1803">
                  <c:v>3757.4209999999998</c:v>
                </c:pt>
                <c:pt idx="1804">
                  <c:v>3757.4209999999998</c:v>
                </c:pt>
                <c:pt idx="1805">
                  <c:v>3755.12</c:v>
                </c:pt>
                <c:pt idx="1806">
                  <c:v>3754.5720000000001</c:v>
                </c:pt>
                <c:pt idx="1807">
                  <c:v>3754.027</c:v>
                </c:pt>
                <c:pt idx="1808">
                  <c:v>3752.9050000000002</c:v>
                </c:pt>
                <c:pt idx="1809">
                  <c:v>3752.3539999999998</c:v>
                </c:pt>
                <c:pt idx="1810">
                  <c:v>3752.3539999999998</c:v>
                </c:pt>
                <c:pt idx="1811">
                  <c:v>3752.3539999999998</c:v>
                </c:pt>
                <c:pt idx="1812">
                  <c:v>3604.7950000000001</c:v>
                </c:pt>
                <c:pt idx="1813">
                  <c:v>3604.7950000000001</c:v>
                </c:pt>
                <c:pt idx="1814">
                  <c:v>3604.7950000000001</c:v>
                </c:pt>
                <c:pt idx="1815">
                  <c:v>3604.7950000000001</c:v>
                </c:pt>
                <c:pt idx="1816">
                  <c:v>3604.7950000000001</c:v>
                </c:pt>
                <c:pt idx="1817">
                  <c:v>2724.3850000000002</c:v>
                </c:pt>
                <c:pt idx="1818">
                  <c:v>2724.3850000000002</c:v>
                </c:pt>
                <c:pt idx="1819">
                  <c:v>2724.3850000000002</c:v>
                </c:pt>
                <c:pt idx="1820">
                  <c:v>2724.3850000000002</c:v>
                </c:pt>
                <c:pt idx="1821">
                  <c:v>2724.3850000000002</c:v>
                </c:pt>
                <c:pt idx="1822">
                  <c:v>2724.3850000000002</c:v>
                </c:pt>
                <c:pt idx="1823">
                  <c:v>2724.3850000000002</c:v>
                </c:pt>
                <c:pt idx="1824">
                  <c:v>2724.3850000000002</c:v>
                </c:pt>
                <c:pt idx="1825">
                  <c:v>2724.3850000000002</c:v>
                </c:pt>
                <c:pt idx="1826">
                  <c:v>2724.3850000000002</c:v>
                </c:pt>
                <c:pt idx="1827">
                  <c:v>2158.0520000000001</c:v>
                </c:pt>
                <c:pt idx="1828">
                  <c:v>2158.0520000000001</c:v>
                </c:pt>
                <c:pt idx="1829">
                  <c:v>2158.0520000000001</c:v>
                </c:pt>
                <c:pt idx="1830">
                  <c:v>2158.0520000000001</c:v>
                </c:pt>
                <c:pt idx="1831">
                  <c:v>2158.0520000000001</c:v>
                </c:pt>
                <c:pt idx="1832">
                  <c:v>2170.1</c:v>
                </c:pt>
                <c:pt idx="1833">
                  <c:v>2172.2199999999998</c:v>
                </c:pt>
                <c:pt idx="1834">
                  <c:v>2172.2199999999998</c:v>
                </c:pt>
                <c:pt idx="1835">
                  <c:v>2176.91</c:v>
                </c:pt>
                <c:pt idx="1836">
                  <c:v>2178.741</c:v>
                </c:pt>
                <c:pt idx="1837">
                  <c:v>2178.741</c:v>
                </c:pt>
                <c:pt idx="1838">
                  <c:v>2178.741</c:v>
                </c:pt>
                <c:pt idx="1839">
                  <c:v>2178.741</c:v>
                </c:pt>
                <c:pt idx="1840">
                  <c:v>2178.741</c:v>
                </c:pt>
                <c:pt idx="1841">
                  <c:v>2178.741</c:v>
                </c:pt>
                <c:pt idx="1842">
                  <c:v>2178.741</c:v>
                </c:pt>
                <c:pt idx="1843">
                  <c:v>2192.5590000000002</c:v>
                </c:pt>
                <c:pt idx="1844">
                  <c:v>2194.19</c:v>
                </c:pt>
                <c:pt idx="1845">
                  <c:v>2194.19</c:v>
                </c:pt>
                <c:pt idx="1846">
                  <c:v>2194.19</c:v>
                </c:pt>
                <c:pt idx="1847">
                  <c:v>2200.1419999999998</c:v>
                </c:pt>
                <c:pt idx="1848">
                  <c:v>2201.7109999999998</c:v>
                </c:pt>
                <c:pt idx="1849">
                  <c:v>2201.7109999999998</c:v>
                </c:pt>
                <c:pt idx="1850">
                  <c:v>2201.7109999999998</c:v>
                </c:pt>
                <c:pt idx="1851">
                  <c:v>2201.7109999999998</c:v>
                </c:pt>
                <c:pt idx="1852">
                  <c:v>2201.7109999999998</c:v>
                </c:pt>
                <c:pt idx="1853">
                  <c:v>2201.7109999999998</c:v>
                </c:pt>
                <c:pt idx="1854">
                  <c:v>2211.9650000000001</c:v>
                </c:pt>
                <c:pt idx="1855">
                  <c:v>2211.9650000000001</c:v>
                </c:pt>
                <c:pt idx="1856">
                  <c:v>2216.0790000000002</c:v>
                </c:pt>
                <c:pt idx="1857">
                  <c:v>2216.0790000000002</c:v>
                </c:pt>
                <c:pt idx="1858">
                  <c:v>2218.904</c:v>
                </c:pt>
                <c:pt idx="1859">
                  <c:v>2218.904</c:v>
                </c:pt>
                <c:pt idx="1860">
                  <c:v>2218.904</c:v>
                </c:pt>
                <c:pt idx="1861">
                  <c:v>2224.3339999999998</c:v>
                </c:pt>
                <c:pt idx="1862">
                  <c:v>2224.3339999999998</c:v>
                </c:pt>
                <c:pt idx="1863">
                  <c:v>2227.0459999999998</c:v>
                </c:pt>
                <c:pt idx="1864">
                  <c:v>2227.0459999999998</c:v>
                </c:pt>
                <c:pt idx="1865">
                  <c:v>2227.0459999999998</c:v>
                </c:pt>
                <c:pt idx="1866">
                  <c:v>2227.0459999999998</c:v>
                </c:pt>
                <c:pt idx="1867">
                  <c:v>2233.62</c:v>
                </c:pt>
                <c:pt idx="1868">
                  <c:v>2233.62</c:v>
                </c:pt>
                <c:pt idx="1869">
                  <c:v>2233.62</c:v>
                </c:pt>
                <c:pt idx="1870">
                  <c:v>2233.62</c:v>
                </c:pt>
                <c:pt idx="1871">
                  <c:v>2233.62</c:v>
                </c:pt>
                <c:pt idx="1872">
                  <c:v>2233.62</c:v>
                </c:pt>
                <c:pt idx="1873">
                  <c:v>2242.6439999999998</c:v>
                </c:pt>
                <c:pt idx="1874">
                  <c:v>2242.6439999999998</c:v>
                </c:pt>
                <c:pt idx="1875">
                  <c:v>2246.4070000000002</c:v>
                </c:pt>
                <c:pt idx="1876">
                  <c:v>2247.6390000000001</c:v>
                </c:pt>
                <c:pt idx="1877">
                  <c:v>2248.848</c:v>
                </c:pt>
                <c:pt idx="1878">
                  <c:v>2251.3809999999999</c:v>
                </c:pt>
                <c:pt idx="1879">
                  <c:v>2252.6080000000002</c:v>
                </c:pt>
                <c:pt idx="1880">
                  <c:v>2252.6080000000002</c:v>
                </c:pt>
                <c:pt idx="1881">
                  <c:v>2252.6080000000002</c:v>
                </c:pt>
                <c:pt idx="1882">
                  <c:v>2252.6080000000002</c:v>
                </c:pt>
                <c:pt idx="1883">
                  <c:v>2258.67</c:v>
                </c:pt>
                <c:pt idx="1884">
                  <c:v>2259.8440000000001</c:v>
                </c:pt>
                <c:pt idx="1885">
                  <c:v>2259.8440000000001</c:v>
                </c:pt>
                <c:pt idx="1886">
                  <c:v>2262.2350000000001</c:v>
                </c:pt>
                <c:pt idx="1887">
                  <c:v>2264.5590000000002</c:v>
                </c:pt>
                <c:pt idx="1888">
                  <c:v>2265.7420000000002</c:v>
                </c:pt>
                <c:pt idx="1889">
                  <c:v>2265.7420000000002</c:v>
                </c:pt>
                <c:pt idx="1890">
                  <c:v>2265.7420000000002</c:v>
                </c:pt>
                <c:pt idx="1891">
                  <c:v>2265.7420000000002</c:v>
                </c:pt>
                <c:pt idx="1892">
                  <c:v>2271.558</c:v>
                </c:pt>
                <c:pt idx="1893">
                  <c:v>2271.558</c:v>
                </c:pt>
                <c:pt idx="1894">
                  <c:v>2271.558</c:v>
                </c:pt>
                <c:pt idx="1895">
                  <c:v>2274.9839999999999</c:v>
                </c:pt>
                <c:pt idx="1896">
                  <c:v>2274.9839999999999</c:v>
                </c:pt>
                <c:pt idx="1897">
                  <c:v>2278.386</c:v>
                </c:pt>
                <c:pt idx="1898">
                  <c:v>2278.386</c:v>
                </c:pt>
                <c:pt idx="1899">
                  <c:v>2280.652</c:v>
                </c:pt>
                <c:pt idx="1900">
                  <c:v>2281.7379999999998</c:v>
                </c:pt>
                <c:pt idx="1901">
                  <c:v>2283.9859999999999</c:v>
                </c:pt>
                <c:pt idx="1902">
                  <c:v>2285.076</c:v>
                </c:pt>
                <c:pt idx="1903">
                  <c:v>2286.1930000000002</c:v>
                </c:pt>
                <c:pt idx="1904">
                  <c:v>2286.1930000000002</c:v>
                </c:pt>
                <c:pt idx="1905">
                  <c:v>2288.3780000000002</c:v>
                </c:pt>
                <c:pt idx="1906">
                  <c:v>2288.3780000000002</c:v>
                </c:pt>
                <c:pt idx="1907">
                  <c:v>2288.3780000000002</c:v>
                </c:pt>
                <c:pt idx="1908">
                  <c:v>2288.3780000000002</c:v>
                </c:pt>
                <c:pt idx="1909">
                  <c:v>2288.3780000000002</c:v>
                </c:pt>
                <c:pt idx="1910">
                  <c:v>2288.3780000000002</c:v>
                </c:pt>
                <c:pt idx="1911">
                  <c:v>2288.3780000000002</c:v>
                </c:pt>
                <c:pt idx="1912">
                  <c:v>2298.3629999999998</c:v>
                </c:pt>
                <c:pt idx="1913">
                  <c:v>2299.3870000000002</c:v>
                </c:pt>
                <c:pt idx="1914">
                  <c:v>2299.3870000000002</c:v>
                </c:pt>
                <c:pt idx="1915">
                  <c:v>2299.3870000000002</c:v>
                </c:pt>
                <c:pt idx="1916">
                  <c:v>2299.3870000000002</c:v>
                </c:pt>
                <c:pt idx="1917">
                  <c:v>2304.672</c:v>
                </c:pt>
                <c:pt idx="1918">
                  <c:v>2304.672</c:v>
                </c:pt>
                <c:pt idx="1919">
                  <c:v>2304.672</c:v>
                </c:pt>
                <c:pt idx="1920">
                  <c:v>2307.8420000000001</c:v>
                </c:pt>
                <c:pt idx="1921">
                  <c:v>2307.8420000000001</c:v>
                </c:pt>
                <c:pt idx="1922">
                  <c:v>2310.9059999999999</c:v>
                </c:pt>
                <c:pt idx="1923">
                  <c:v>2310.9059999999999</c:v>
                </c:pt>
                <c:pt idx="1924">
                  <c:v>2312.9380000000001</c:v>
                </c:pt>
                <c:pt idx="1925">
                  <c:v>2312.9380000000001</c:v>
                </c:pt>
                <c:pt idx="1926">
                  <c:v>2312.9380000000001</c:v>
                </c:pt>
                <c:pt idx="1927">
                  <c:v>2312.9380000000001</c:v>
                </c:pt>
                <c:pt idx="1928">
                  <c:v>2312.9380000000001</c:v>
                </c:pt>
                <c:pt idx="1929">
                  <c:v>2312.9380000000001</c:v>
                </c:pt>
                <c:pt idx="1930">
                  <c:v>2312.9380000000001</c:v>
                </c:pt>
                <c:pt idx="1931">
                  <c:v>2312.9380000000001</c:v>
                </c:pt>
                <c:pt idx="1932">
                  <c:v>2312.9380000000001</c:v>
                </c:pt>
                <c:pt idx="1933">
                  <c:v>2324.0329999999999</c:v>
                </c:pt>
                <c:pt idx="1934">
                  <c:v>2326.0189999999998</c:v>
                </c:pt>
                <c:pt idx="1935">
                  <c:v>2326.0189999999998</c:v>
                </c:pt>
                <c:pt idx="1936">
                  <c:v>2326.0189999999998</c:v>
                </c:pt>
                <c:pt idx="1937">
                  <c:v>2326.0189999999998</c:v>
                </c:pt>
                <c:pt idx="1938">
                  <c:v>2326.0189999999998</c:v>
                </c:pt>
                <c:pt idx="1939">
                  <c:v>2326.0189999999998</c:v>
                </c:pt>
                <c:pt idx="1940">
                  <c:v>2326.0189999999998</c:v>
                </c:pt>
                <c:pt idx="1941">
                  <c:v>2326.0189999999998</c:v>
                </c:pt>
                <c:pt idx="1942">
                  <c:v>2326.0189999999998</c:v>
                </c:pt>
                <c:pt idx="1943">
                  <c:v>2326.0189999999998</c:v>
                </c:pt>
                <c:pt idx="1944">
                  <c:v>2337.6469999999999</c:v>
                </c:pt>
                <c:pt idx="1945">
                  <c:v>2337.6469999999999</c:v>
                </c:pt>
                <c:pt idx="1946">
                  <c:v>2339.5720000000001</c:v>
                </c:pt>
                <c:pt idx="1947">
                  <c:v>2340.5230000000001</c:v>
                </c:pt>
                <c:pt idx="1948">
                  <c:v>2341.4349999999999</c:v>
                </c:pt>
                <c:pt idx="1949">
                  <c:v>2341.4349999999999</c:v>
                </c:pt>
                <c:pt idx="1950">
                  <c:v>2341.4349999999999</c:v>
                </c:pt>
                <c:pt idx="1951">
                  <c:v>2341.4349999999999</c:v>
                </c:pt>
                <c:pt idx="1952">
                  <c:v>2341.4349999999999</c:v>
                </c:pt>
                <c:pt idx="1953">
                  <c:v>2341.4349999999999</c:v>
                </c:pt>
                <c:pt idx="1954">
                  <c:v>2348.9409999999998</c:v>
                </c:pt>
                <c:pt idx="1955">
                  <c:v>2348.9409999999998</c:v>
                </c:pt>
                <c:pt idx="1956">
                  <c:v>2350.7730000000001</c:v>
                </c:pt>
                <c:pt idx="1957">
                  <c:v>2350.7730000000001</c:v>
                </c:pt>
                <c:pt idx="1958">
                  <c:v>2350.7730000000001</c:v>
                </c:pt>
                <c:pt idx="1959">
                  <c:v>2354.471</c:v>
                </c:pt>
                <c:pt idx="1960">
                  <c:v>2355.3820000000001</c:v>
                </c:pt>
                <c:pt idx="1961">
                  <c:v>2355.3820000000001</c:v>
                </c:pt>
                <c:pt idx="1962">
                  <c:v>2355.3820000000001</c:v>
                </c:pt>
                <c:pt idx="1963">
                  <c:v>2355.3820000000001</c:v>
                </c:pt>
                <c:pt idx="1964">
                  <c:v>2355.3820000000001</c:v>
                </c:pt>
                <c:pt idx="1965">
                  <c:v>2360.8200000000002</c:v>
                </c:pt>
                <c:pt idx="1966">
                  <c:v>2361.7280000000001</c:v>
                </c:pt>
                <c:pt idx="1967">
                  <c:v>2361.7280000000001</c:v>
                </c:pt>
                <c:pt idx="1968">
                  <c:v>2361.7280000000001</c:v>
                </c:pt>
                <c:pt idx="1969">
                  <c:v>2361.7280000000001</c:v>
                </c:pt>
                <c:pt idx="1970">
                  <c:v>2361.7280000000001</c:v>
                </c:pt>
                <c:pt idx="1971">
                  <c:v>2361.7280000000001</c:v>
                </c:pt>
                <c:pt idx="1972">
                  <c:v>2361.7280000000001</c:v>
                </c:pt>
                <c:pt idx="1973">
                  <c:v>2361.7280000000001</c:v>
                </c:pt>
                <c:pt idx="1974">
                  <c:v>2361.7280000000001</c:v>
                </c:pt>
                <c:pt idx="1975">
                  <c:v>2361.7280000000001</c:v>
                </c:pt>
                <c:pt idx="1976">
                  <c:v>2361.7280000000001</c:v>
                </c:pt>
                <c:pt idx="1977">
                  <c:v>2361.7280000000001</c:v>
                </c:pt>
                <c:pt idx="1978">
                  <c:v>2361.7280000000001</c:v>
                </c:pt>
                <c:pt idx="1979">
                  <c:v>2361.7280000000001</c:v>
                </c:pt>
                <c:pt idx="1980">
                  <c:v>2376.8449999999998</c:v>
                </c:pt>
                <c:pt idx="1981">
                  <c:v>2377.761</c:v>
                </c:pt>
                <c:pt idx="1982">
                  <c:v>2377.761</c:v>
                </c:pt>
                <c:pt idx="1983">
                  <c:v>2380.3119999999999</c:v>
                </c:pt>
                <c:pt idx="1984">
                  <c:v>2381.174</c:v>
                </c:pt>
                <c:pt idx="1985">
                  <c:v>2381.174</c:v>
                </c:pt>
                <c:pt idx="1986">
                  <c:v>2382.8780000000002</c:v>
                </c:pt>
                <c:pt idx="1987">
                  <c:v>2382.8780000000002</c:v>
                </c:pt>
                <c:pt idx="1988">
                  <c:v>2385.4079999999999</c:v>
                </c:pt>
                <c:pt idx="1989">
                  <c:v>2386.2359999999999</c:v>
                </c:pt>
                <c:pt idx="1990">
                  <c:v>2386.2359999999999</c:v>
                </c:pt>
                <c:pt idx="1991">
                  <c:v>2386.2359999999999</c:v>
                </c:pt>
                <c:pt idx="1992">
                  <c:v>2386.2359999999999</c:v>
                </c:pt>
                <c:pt idx="1993">
                  <c:v>2386.2359999999999</c:v>
                </c:pt>
                <c:pt idx="1994">
                  <c:v>2391.2710000000002</c:v>
                </c:pt>
                <c:pt idx="1995">
                  <c:v>2391.2710000000002</c:v>
                </c:pt>
                <c:pt idx="1996">
                  <c:v>2392.9270000000001</c:v>
                </c:pt>
                <c:pt idx="1997">
                  <c:v>2392.9270000000001</c:v>
                </c:pt>
                <c:pt idx="1998">
                  <c:v>2395.424</c:v>
                </c:pt>
                <c:pt idx="1999">
                  <c:v>2395.424</c:v>
                </c:pt>
                <c:pt idx="2000">
                  <c:v>2397.8719999999998</c:v>
                </c:pt>
                <c:pt idx="2001">
                  <c:v>2397.8719999999998</c:v>
                </c:pt>
                <c:pt idx="2002">
                  <c:v>2399.5140000000001</c:v>
                </c:pt>
                <c:pt idx="2003">
                  <c:v>2400.3159999999998</c:v>
                </c:pt>
                <c:pt idx="2004">
                  <c:v>2401.1019999999999</c:v>
                </c:pt>
                <c:pt idx="2005">
                  <c:v>2401.942</c:v>
                </c:pt>
                <c:pt idx="2006">
                  <c:v>2401.942</c:v>
                </c:pt>
                <c:pt idx="2007">
                  <c:v>2404.35</c:v>
                </c:pt>
                <c:pt idx="2008">
                  <c:v>2405.165</c:v>
                </c:pt>
                <c:pt idx="2009">
                  <c:v>2405.9609999999998</c:v>
                </c:pt>
                <c:pt idx="2010">
                  <c:v>2405.9609999999998</c:v>
                </c:pt>
                <c:pt idx="2011">
                  <c:v>2405.9609999999998</c:v>
                </c:pt>
                <c:pt idx="2012">
                  <c:v>2405.9609999999998</c:v>
                </c:pt>
                <c:pt idx="2013">
                  <c:v>2409.9270000000001</c:v>
                </c:pt>
                <c:pt idx="2014">
                  <c:v>2409.9270000000001</c:v>
                </c:pt>
                <c:pt idx="2015">
                  <c:v>2412.268</c:v>
                </c:pt>
                <c:pt idx="2016">
                  <c:v>2413.1109999999999</c:v>
                </c:pt>
                <c:pt idx="2017">
                  <c:v>2413.877</c:v>
                </c:pt>
                <c:pt idx="2018">
                  <c:v>2414.65</c:v>
                </c:pt>
                <c:pt idx="2019">
                  <c:v>2415.4369999999999</c:v>
                </c:pt>
                <c:pt idx="2020">
                  <c:v>2416.9929999999999</c:v>
                </c:pt>
                <c:pt idx="2021">
                  <c:v>2416.9929999999999</c:v>
                </c:pt>
                <c:pt idx="2022">
                  <c:v>2418.5279999999998</c:v>
                </c:pt>
                <c:pt idx="2023">
                  <c:v>2418.5279999999998</c:v>
                </c:pt>
                <c:pt idx="2024">
                  <c:v>2418.5279999999998</c:v>
                </c:pt>
                <c:pt idx="2025">
                  <c:v>2421.5839999999998</c:v>
                </c:pt>
                <c:pt idx="2026">
                  <c:v>2421.5839999999998</c:v>
                </c:pt>
                <c:pt idx="2027">
                  <c:v>2421.5839999999998</c:v>
                </c:pt>
                <c:pt idx="2028">
                  <c:v>2423.9110000000001</c:v>
                </c:pt>
                <c:pt idx="2029">
                  <c:v>2423.9110000000001</c:v>
                </c:pt>
                <c:pt idx="2030">
                  <c:v>2426.2190000000001</c:v>
                </c:pt>
                <c:pt idx="2031">
                  <c:v>2426.9659999999999</c:v>
                </c:pt>
                <c:pt idx="2032">
                  <c:v>2427.6950000000002</c:v>
                </c:pt>
                <c:pt idx="2033">
                  <c:v>2429.2530000000002</c:v>
                </c:pt>
                <c:pt idx="2034">
                  <c:v>2429.9580000000001</c:v>
                </c:pt>
                <c:pt idx="2035">
                  <c:v>2430.6970000000001</c:v>
                </c:pt>
                <c:pt idx="2036">
                  <c:v>2430.6970000000001</c:v>
                </c:pt>
                <c:pt idx="2037">
                  <c:v>2430.6970000000001</c:v>
                </c:pt>
                <c:pt idx="2038">
                  <c:v>2430.6970000000001</c:v>
                </c:pt>
                <c:pt idx="2039">
                  <c:v>2430.6970000000001</c:v>
                </c:pt>
                <c:pt idx="2040">
                  <c:v>2430.6970000000001</c:v>
                </c:pt>
                <c:pt idx="2041">
                  <c:v>2430.6970000000001</c:v>
                </c:pt>
                <c:pt idx="2042">
                  <c:v>2430.6970000000001</c:v>
                </c:pt>
                <c:pt idx="2043">
                  <c:v>2430.6970000000001</c:v>
                </c:pt>
                <c:pt idx="2044">
                  <c:v>2430.6970000000001</c:v>
                </c:pt>
                <c:pt idx="2045">
                  <c:v>2430.6970000000001</c:v>
                </c:pt>
                <c:pt idx="2046">
                  <c:v>2440.5419999999999</c:v>
                </c:pt>
                <c:pt idx="2047">
                  <c:v>2441.2469999999998</c:v>
                </c:pt>
                <c:pt idx="2048">
                  <c:v>2441.2469999999998</c:v>
                </c:pt>
                <c:pt idx="2049">
                  <c:v>2443.413</c:v>
                </c:pt>
                <c:pt idx="2050">
                  <c:v>2443.413</c:v>
                </c:pt>
                <c:pt idx="2051">
                  <c:v>2444.8960000000002</c:v>
                </c:pt>
                <c:pt idx="2052">
                  <c:v>2446.297</c:v>
                </c:pt>
                <c:pt idx="2053">
                  <c:v>2446.297</c:v>
                </c:pt>
                <c:pt idx="2054">
                  <c:v>2446.297</c:v>
                </c:pt>
                <c:pt idx="2055">
                  <c:v>2448.442</c:v>
                </c:pt>
                <c:pt idx="2056">
                  <c:v>2449.1860000000001</c:v>
                </c:pt>
                <c:pt idx="2057">
                  <c:v>2449.1860000000001</c:v>
                </c:pt>
                <c:pt idx="2058">
                  <c:v>2451.3090000000002</c:v>
                </c:pt>
                <c:pt idx="2059">
                  <c:v>2452.0659999999998</c:v>
                </c:pt>
                <c:pt idx="2060">
                  <c:v>2452.0659999999998</c:v>
                </c:pt>
                <c:pt idx="2061">
                  <c:v>2454.16</c:v>
                </c:pt>
                <c:pt idx="2062">
                  <c:v>2454.16</c:v>
                </c:pt>
                <c:pt idx="2063">
                  <c:v>2454.16</c:v>
                </c:pt>
                <c:pt idx="2064">
                  <c:v>2454.16</c:v>
                </c:pt>
                <c:pt idx="2065">
                  <c:v>2454.16</c:v>
                </c:pt>
                <c:pt idx="2066">
                  <c:v>2457.69</c:v>
                </c:pt>
                <c:pt idx="2067">
                  <c:v>2459.047</c:v>
                </c:pt>
                <c:pt idx="2068">
                  <c:v>2459.7530000000002</c:v>
                </c:pt>
                <c:pt idx="2069">
                  <c:v>2459.7530000000002</c:v>
                </c:pt>
                <c:pt idx="2070">
                  <c:v>2461.1190000000001</c:v>
                </c:pt>
                <c:pt idx="2071">
                  <c:v>2461.8229999999999</c:v>
                </c:pt>
                <c:pt idx="2072">
                  <c:v>2463.1959999999999</c:v>
                </c:pt>
                <c:pt idx="2073">
                  <c:v>2463.1959999999999</c:v>
                </c:pt>
                <c:pt idx="2074">
                  <c:v>2464.5459999999998</c:v>
                </c:pt>
                <c:pt idx="2075">
                  <c:v>2464.5459999999998</c:v>
                </c:pt>
                <c:pt idx="2076">
                  <c:v>2464.5459999999998</c:v>
                </c:pt>
                <c:pt idx="2077">
                  <c:v>2467.3139999999999</c:v>
                </c:pt>
                <c:pt idx="2078">
                  <c:v>2467.9989999999998</c:v>
                </c:pt>
                <c:pt idx="2079">
                  <c:v>2467.9989999999998</c:v>
                </c:pt>
                <c:pt idx="2080">
                  <c:v>2467.9989999999998</c:v>
                </c:pt>
                <c:pt idx="2081">
                  <c:v>2467.9989999999998</c:v>
                </c:pt>
                <c:pt idx="2082">
                  <c:v>2467.9989999999998</c:v>
                </c:pt>
                <c:pt idx="2083">
                  <c:v>2467.9989999999998</c:v>
                </c:pt>
                <c:pt idx="2084">
                  <c:v>2473.4009999999998</c:v>
                </c:pt>
                <c:pt idx="2085">
                  <c:v>2473.4009999999998</c:v>
                </c:pt>
                <c:pt idx="2086">
                  <c:v>2473.4009999999998</c:v>
                </c:pt>
                <c:pt idx="2087">
                  <c:v>2473.4009999999998</c:v>
                </c:pt>
                <c:pt idx="2088">
                  <c:v>2476.0189999999998</c:v>
                </c:pt>
                <c:pt idx="2089">
                  <c:v>2477.3969999999999</c:v>
                </c:pt>
                <c:pt idx="2090">
                  <c:v>2477.3969999999999</c:v>
                </c:pt>
                <c:pt idx="2091">
                  <c:v>2477.3969999999999</c:v>
                </c:pt>
                <c:pt idx="2092">
                  <c:v>2479.3679999999999</c:v>
                </c:pt>
                <c:pt idx="2093">
                  <c:v>2480.0169999999998</c:v>
                </c:pt>
                <c:pt idx="2094">
                  <c:v>2481.3380000000002</c:v>
                </c:pt>
                <c:pt idx="2095">
                  <c:v>2481.3380000000002</c:v>
                </c:pt>
                <c:pt idx="2096">
                  <c:v>2481.3380000000002</c:v>
                </c:pt>
                <c:pt idx="2097">
                  <c:v>2483.2399999999998</c:v>
                </c:pt>
                <c:pt idx="2098">
                  <c:v>2484.5459999999998</c:v>
                </c:pt>
                <c:pt idx="2099">
                  <c:v>2484.5459999999998</c:v>
                </c:pt>
                <c:pt idx="2100">
                  <c:v>2484.5459999999998</c:v>
                </c:pt>
                <c:pt idx="2101">
                  <c:v>2486.4969999999998</c:v>
                </c:pt>
                <c:pt idx="2102">
                  <c:v>2486.4969999999998</c:v>
                </c:pt>
                <c:pt idx="2103">
                  <c:v>2487.8150000000001</c:v>
                </c:pt>
                <c:pt idx="2104">
                  <c:v>2489.0590000000002</c:v>
                </c:pt>
                <c:pt idx="2105">
                  <c:v>2489.0590000000002</c:v>
                </c:pt>
                <c:pt idx="2106">
                  <c:v>2490.346</c:v>
                </c:pt>
                <c:pt idx="2107">
                  <c:v>2491.018</c:v>
                </c:pt>
                <c:pt idx="2108">
                  <c:v>2491.018</c:v>
                </c:pt>
                <c:pt idx="2109">
                  <c:v>2491.018</c:v>
                </c:pt>
                <c:pt idx="2110">
                  <c:v>2491.018</c:v>
                </c:pt>
                <c:pt idx="2111">
                  <c:v>2491.018</c:v>
                </c:pt>
                <c:pt idx="2112">
                  <c:v>2491.018</c:v>
                </c:pt>
                <c:pt idx="2113">
                  <c:v>2495.5650000000001</c:v>
                </c:pt>
                <c:pt idx="2114">
                  <c:v>2496.7849999999999</c:v>
                </c:pt>
                <c:pt idx="2115">
                  <c:v>2497.415</c:v>
                </c:pt>
                <c:pt idx="2116">
                  <c:v>2497.415</c:v>
                </c:pt>
                <c:pt idx="2117">
                  <c:v>2497.415</c:v>
                </c:pt>
                <c:pt idx="2118">
                  <c:v>2499.924</c:v>
                </c:pt>
                <c:pt idx="2119">
                  <c:v>2499.924</c:v>
                </c:pt>
                <c:pt idx="2120">
                  <c:v>2499.924</c:v>
                </c:pt>
                <c:pt idx="2121">
                  <c:v>2499.924</c:v>
                </c:pt>
                <c:pt idx="2122">
                  <c:v>2499.924</c:v>
                </c:pt>
                <c:pt idx="2123">
                  <c:v>2503.6309999999999</c:v>
                </c:pt>
                <c:pt idx="2124">
                  <c:v>2503.6309999999999</c:v>
                </c:pt>
                <c:pt idx="2125">
                  <c:v>2503.6309999999999</c:v>
                </c:pt>
                <c:pt idx="2126">
                  <c:v>2503.6309999999999</c:v>
                </c:pt>
                <c:pt idx="2127">
                  <c:v>2506.0340000000001</c:v>
                </c:pt>
                <c:pt idx="2128">
                  <c:v>2506.0340000000001</c:v>
                </c:pt>
                <c:pt idx="2129">
                  <c:v>2506.0340000000001</c:v>
                </c:pt>
                <c:pt idx="2130">
                  <c:v>2506.0340000000001</c:v>
                </c:pt>
                <c:pt idx="2131">
                  <c:v>2509.0740000000001</c:v>
                </c:pt>
                <c:pt idx="2132">
                  <c:v>2509.7069999999999</c:v>
                </c:pt>
                <c:pt idx="2133">
                  <c:v>2509.7069999999999</c:v>
                </c:pt>
                <c:pt idx="2134">
                  <c:v>2509.7069999999999</c:v>
                </c:pt>
                <c:pt idx="2135">
                  <c:v>2512.0810000000001</c:v>
                </c:pt>
                <c:pt idx="2136">
                  <c:v>2512.0810000000001</c:v>
                </c:pt>
                <c:pt idx="2137">
                  <c:v>2513.9029999999998</c:v>
                </c:pt>
                <c:pt idx="2138">
                  <c:v>2514.5140000000001</c:v>
                </c:pt>
                <c:pt idx="2139">
                  <c:v>2515.0909999999999</c:v>
                </c:pt>
                <c:pt idx="2140">
                  <c:v>2515.683</c:v>
                </c:pt>
                <c:pt idx="2141">
                  <c:v>2516.8519999999999</c:v>
                </c:pt>
                <c:pt idx="2142">
                  <c:v>2516.8519999999999</c:v>
                </c:pt>
                <c:pt idx="2143">
                  <c:v>2516.8519999999999</c:v>
                </c:pt>
                <c:pt idx="2144">
                  <c:v>2516.8519999999999</c:v>
                </c:pt>
                <c:pt idx="2145">
                  <c:v>2519.1970000000001</c:v>
                </c:pt>
                <c:pt idx="2146">
                  <c:v>2520.3780000000002</c:v>
                </c:pt>
                <c:pt idx="2147">
                  <c:v>2520.3780000000002</c:v>
                </c:pt>
                <c:pt idx="2148">
                  <c:v>2520.3780000000002</c:v>
                </c:pt>
                <c:pt idx="2149">
                  <c:v>2520.3780000000002</c:v>
                </c:pt>
                <c:pt idx="2150">
                  <c:v>2522.6909999999998</c:v>
                </c:pt>
                <c:pt idx="2151">
                  <c:v>2523.848</c:v>
                </c:pt>
                <c:pt idx="2152">
                  <c:v>2523.848</c:v>
                </c:pt>
                <c:pt idx="2153">
                  <c:v>2525.0039999999999</c:v>
                </c:pt>
                <c:pt idx="2154">
                  <c:v>2525.0039999999999</c:v>
                </c:pt>
                <c:pt idx="2155">
                  <c:v>2526.7429999999999</c:v>
                </c:pt>
                <c:pt idx="2156">
                  <c:v>2527.2829999999999</c:v>
                </c:pt>
                <c:pt idx="2157">
                  <c:v>2527.2829999999999</c:v>
                </c:pt>
                <c:pt idx="2158">
                  <c:v>2528.3960000000002</c:v>
                </c:pt>
                <c:pt idx="2159">
                  <c:v>2528.3960000000002</c:v>
                </c:pt>
                <c:pt idx="2160">
                  <c:v>2529.5729999999999</c:v>
                </c:pt>
                <c:pt idx="2161">
                  <c:v>2529.5729999999999</c:v>
                </c:pt>
                <c:pt idx="2162">
                  <c:v>2529.5729999999999</c:v>
                </c:pt>
                <c:pt idx="2163">
                  <c:v>2529.5729999999999</c:v>
                </c:pt>
                <c:pt idx="2164">
                  <c:v>2532.9740000000002</c:v>
                </c:pt>
                <c:pt idx="2165">
                  <c:v>2532.9740000000002</c:v>
                </c:pt>
                <c:pt idx="2166">
                  <c:v>2534.105</c:v>
                </c:pt>
                <c:pt idx="2167">
                  <c:v>2534.674</c:v>
                </c:pt>
                <c:pt idx="2168">
                  <c:v>2534.674</c:v>
                </c:pt>
                <c:pt idx="2169">
                  <c:v>2535.8180000000002</c:v>
                </c:pt>
                <c:pt idx="2170">
                  <c:v>2535.8180000000002</c:v>
                </c:pt>
                <c:pt idx="2171">
                  <c:v>2537.431</c:v>
                </c:pt>
                <c:pt idx="2172">
                  <c:v>2538.0329999999999</c:v>
                </c:pt>
                <c:pt idx="2173">
                  <c:v>2538.0329999999999</c:v>
                </c:pt>
                <c:pt idx="2174">
                  <c:v>2539.6390000000001</c:v>
                </c:pt>
                <c:pt idx="2175">
                  <c:v>2539.6390000000001</c:v>
                </c:pt>
                <c:pt idx="2176">
                  <c:v>2539.6390000000001</c:v>
                </c:pt>
                <c:pt idx="2177">
                  <c:v>2539.6390000000001</c:v>
                </c:pt>
                <c:pt idx="2178">
                  <c:v>2539.6390000000001</c:v>
                </c:pt>
                <c:pt idx="2179">
                  <c:v>2539.6390000000001</c:v>
                </c:pt>
                <c:pt idx="2180">
                  <c:v>2539.6390000000001</c:v>
                </c:pt>
                <c:pt idx="2181">
                  <c:v>2539.6390000000001</c:v>
                </c:pt>
                <c:pt idx="2182">
                  <c:v>2539.6390000000001</c:v>
                </c:pt>
                <c:pt idx="2183">
                  <c:v>2545.2040000000002</c:v>
                </c:pt>
                <c:pt idx="2184">
                  <c:v>2546.3270000000002</c:v>
                </c:pt>
                <c:pt idx="2185">
                  <c:v>2546.3270000000002</c:v>
                </c:pt>
                <c:pt idx="2186">
                  <c:v>2547.3710000000001</c:v>
                </c:pt>
                <c:pt idx="2187">
                  <c:v>2547.3710000000001</c:v>
                </c:pt>
                <c:pt idx="2188">
                  <c:v>2547.3710000000001</c:v>
                </c:pt>
                <c:pt idx="2189">
                  <c:v>2549.527</c:v>
                </c:pt>
                <c:pt idx="2190">
                  <c:v>2549.527</c:v>
                </c:pt>
                <c:pt idx="2191">
                  <c:v>2549.527</c:v>
                </c:pt>
                <c:pt idx="2192">
                  <c:v>2549.527</c:v>
                </c:pt>
                <c:pt idx="2193">
                  <c:v>2552.21</c:v>
                </c:pt>
                <c:pt idx="2194">
                  <c:v>2552.21</c:v>
                </c:pt>
                <c:pt idx="2195">
                  <c:v>2552.21</c:v>
                </c:pt>
                <c:pt idx="2196">
                  <c:v>2552.21</c:v>
                </c:pt>
                <c:pt idx="2197">
                  <c:v>2552.21</c:v>
                </c:pt>
                <c:pt idx="2198">
                  <c:v>2554.8519999999999</c:v>
                </c:pt>
                <c:pt idx="2199">
                  <c:v>2554.8519999999999</c:v>
                </c:pt>
                <c:pt idx="2200">
                  <c:v>2556.4279999999999</c:v>
                </c:pt>
                <c:pt idx="2201">
                  <c:v>2556.4279999999999</c:v>
                </c:pt>
                <c:pt idx="2202">
                  <c:v>2557.982</c:v>
                </c:pt>
                <c:pt idx="2203">
                  <c:v>2558.5100000000002</c:v>
                </c:pt>
                <c:pt idx="2204">
                  <c:v>2559.0120000000002</c:v>
                </c:pt>
                <c:pt idx="2205">
                  <c:v>2559.5509999999999</c:v>
                </c:pt>
                <c:pt idx="2206">
                  <c:v>2559.5509999999999</c:v>
                </c:pt>
                <c:pt idx="2207">
                  <c:v>2560.569</c:v>
                </c:pt>
                <c:pt idx="2208">
                  <c:v>2560.569</c:v>
                </c:pt>
                <c:pt idx="2209">
                  <c:v>2562.1080000000002</c:v>
                </c:pt>
                <c:pt idx="2210">
                  <c:v>2562.1080000000002</c:v>
                </c:pt>
                <c:pt idx="2211">
                  <c:v>2563.1680000000001</c:v>
                </c:pt>
                <c:pt idx="2212">
                  <c:v>2563.1680000000001</c:v>
                </c:pt>
                <c:pt idx="2213">
                  <c:v>2564.694</c:v>
                </c:pt>
                <c:pt idx="2214">
                  <c:v>2565.1790000000001</c:v>
                </c:pt>
                <c:pt idx="2215">
                  <c:v>2565.6999999999998</c:v>
                </c:pt>
                <c:pt idx="2216">
                  <c:v>2566.1970000000001</c:v>
                </c:pt>
                <c:pt idx="2217">
                  <c:v>2566.1970000000001</c:v>
                </c:pt>
                <c:pt idx="2218">
                  <c:v>2567.6979999999999</c:v>
                </c:pt>
                <c:pt idx="2219">
                  <c:v>2567.6979999999999</c:v>
                </c:pt>
                <c:pt idx="2220">
                  <c:v>2567.6979999999999</c:v>
                </c:pt>
                <c:pt idx="2221">
                  <c:v>2569.2399999999998</c:v>
                </c:pt>
                <c:pt idx="2222">
                  <c:v>2569.2399999999998</c:v>
                </c:pt>
                <c:pt idx="2223">
                  <c:v>2570.7640000000001</c:v>
                </c:pt>
                <c:pt idx="2224">
                  <c:v>2570.7640000000001</c:v>
                </c:pt>
                <c:pt idx="2225">
                  <c:v>2570.7640000000001</c:v>
                </c:pt>
                <c:pt idx="2226">
                  <c:v>2572.7530000000002</c:v>
                </c:pt>
                <c:pt idx="2227">
                  <c:v>2572.7530000000002</c:v>
                </c:pt>
                <c:pt idx="2228">
                  <c:v>2573.7449999999999</c:v>
                </c:pt>
                <c:pt idx="2229">
                  <c:v>2573.7449999999999</c:v>
                </c:pt>
                <c:pt idx="2230">
                  <c:v>2575.1869999999999</c:v>
                </c:pt>
                <c:pt idx="2231">
                  <c:v>2575.1869999999999</c:v>
                </c:pt>
                <c:pt idx="2232">
                  <c:v>2575.1869999999999</c:v>
                </c:pt>
                <c:pt idx="2233">
                  <c:v>2575.1869999999999</c:v>
                </c:pt>
                <c:pt idx="2234">
                  <c:v>2575.1869999999999</c:v>
                </c:pt>
                <c:pt idx="2235">
                  <c:v>2577.6550000000002</c:v>
                </c:pt>
                <c:pt idx="2236">
                  <c:v>2577.6550000000002</c:v>
                </c:pt>
                <c:pt idx="2237">
                  <c:v>2577.6550000000002</c:v>
                </c:pt>
                <c:pt idx="2238">
                  <c:v>2577.6550000000002</c:v>
                </c:pt>
                <c:pt idx="2239">
                  <c:v>2577.6550000000002</c:v>
                </c:pt>
                <c:pt idx="2240">
                  <c:v>2577.6550000000002</c:v>
                </c:pt>
                <c:pt idx="2241">
                  <c:v>2581.5529999999999</c:v>
                </c:pt>
                <c:pt idx="2242">
                  <c:v>2582.018</c:v>
                </c:pt>
                <c:pt idx="2243">
                  <c:v>2582.018</c:v>
                </c:pt>
                <c:pt idx="2244">
                  <c:v>2582.018</c:v>
                </c:pt>
                <c:pt idx="2245">
                  <c:v>2582.018</c:v>
                </c:pt>
                <c:pt idx="2246">
                  <c:v>2582.018</c:v>
                </c:pt>
                <c:pt idx="2247">
                  <c:v>2582.018</c:v>
                </c:pt>
                <c:pt idx="2248">
                  <c:v>2582.018</c:v>
                </c:pt>
                <c:pt idx="2249">
                  <c:v>2582.018</c:v>
                </c:pt>
                <c:pt idx="2250">
                  <c:v>2586.9169999999999</c:v>
                </c:pt>
                <c:pt idx="2251">
                  <c:v>2586.9169999999999</c:v>
                </c:pt>
                <c:pt idx="2252">
                  <c:v>2587.8870000000002</c:v>
                </c:pt>
                <c:pt idx="2253">
                  <c:v>2587.8870000000002</c:v>
                </c:pt>
                <c:pt idx="2254">
                  <c:v>2587.8870000000002</c:v>
                </c:pt>
                <c:pt idx="2255">
                  <c:v>2589.7620000000002</c:v>
                </c:pt>
                <c:pt idx="2256">
                  <c:v>2589.7620000000002</c:v>
                </c:pt>
                <c:pt idx="2257">
                  <c:v>2590.7150000000001</c:v>
                </c:pt>
                <c:pt idx="2258">
                  <c:v>2590.7150000000001</c:v>
                </c:pt>
                <c:pt idx="2259">
                  <c:v>2592.107</c:v>
                </c:pt>
                <c:pt idx="2260">
                  <c:v>2592.107</c:v>
                </c:pt>
                <c:pt idx="2261">
                  <c:v>2593.0230000000001</c:v>
                </c:pt>
                <c:pt idx="2262">
                  <c:v>2593.5030000000002</c:v>
                </c:pt>
                <c:pt idx="2263">
                  <c:v>2593.5030000000002</c:v>
                </c:pt>
                <c:pt idx="2264">
                  <c:v>2593.5030000000002</c:v>
                </c:pt>
                <c:pt idx="2265">
                  <c:v>2593.5030000000002</c:v>
                </c:pt>
                <c:pt idx="2266">
                  <c:v>2593.5030000000002</c:v>
                </c:pt>
                <c:pt idx="2267">
                  <c:v>2593.5030000000002</c:v>
                </c:pt>
                <c:pt idx="2268">
                  <c:v>2593.5030000000002</c:v>
                </c:pt>
                <c:pt idx="2269">
                  <c:v>2593.5030000000002</c:v>
                </c:pt>
                <c:pt idx="2270">
                  <c:v>2598.0830000000001</c:v>
                </c:pt>
                <c:pt idx="2271">
                  <c:v>2598.5219999999999</c:v>
                </c:pt>
                <c:pt idx="2272">
                  <c:v>2598.5219999999999</c:v>
                </c:pt>
                <c:pt idx="2273">
                  <c:v>2599.9050000000002</c:v>
                </c:pt>
                <c:pt idx="2274">
                  <c:v>2599.9050000000002</c:v>
                </c:pt>
                <c:pt idx="2275">
                  <c:v>2600.8009999999999</c:v>
                </c:pt>
                <c:pt idx="2276">
                  <c:v>2600.8009999999999</c:v>
                </c:pt>
                <c:pt idx="2277">
                  <c:v>2601.7020000000002</c:v>
                </c:pt>
                <c:pt idx="2278">
                  <c:v>2601.7020000000002</c:v>
                </c:pt>
                <c:pt idx="2279">
                  <c:v>2601.7020000000002</c:v>
                </c:pt>
                <c:pt idx="2280">
                  <c:v>2603.5230000000001</c:v>
                </c:pt>
                <c:pt idx="2281">
                  <c:v>2603.5230000000001</c:v>
                </c:pt>
                <c:pt idx="2282">
                  <c:v>2604.864</c:v>
                </c:pt>
                <c:pt idx="2283">
                  <c:v>2604.864</c:v>
                </c:pt>
                <c:pt idx="2284">
                  <c:v>2604.864</c:v>
                </c:pt>
                <c:pt idx="2285">
                  <c:v>2604.864</c:v>
                </c:pt>
                <c:pt idx="2286">
                  <c:v>2604.864</c:v>
                </c:pt>
                <c:pt idx="2287">
                  <c:v>2604.864</c:v>
                </c:pt>
                <c:pt idx="2288">
                  <c:v>2604.864</c:v>
                </c:pt>
                <c:pt idx="2289">
                  <c:v>2608.4110000000001</c:v>
                </c:pt>
                <c:pt idx="2290">
                  <c:v>2608.4110000000001</c:v>
                </c:pt>
                <c:pt idx="2291">
                  <c:v>2609.7069999999999</c:v>
                </c:pt>
                <c:pt idx="2292">
                  <c:v>2610.1640000000002</c:v>
                </c:pt>
                <c:pt idx="2293">
                  <c:v>2610.1640000000002</c:v>
                </c:pt>
                <c:pt idx="2294">
                  <c:v>2610.1640000000002</c:v>
                </c:pt>
                <c:pt idx="2295">
                  <c:v>2610.1640000000002</c:v>
                </c:pt>
                <c:pt idx="2296">
                  <c:v>2612.3229999999999</c:v>
                </c:pt>
                <c:pt idx="2297">
                  <c:v>2612.7710000000002</c:v>
                </c:pt>
                <c:pt idx="2298">
                  <c:v>2612.7710000000002</c:v>
                </c:pt>
                <c:pt idx="2299">
                  <c:v>2612.7710000000002</c:v>
                </c:pt>
                <c:pt idx="2300">
                  <c:v>2614.4760000000001</c:v>
                </c:pt>
                <c:pt idx="2301">
                  <c:v>2614.9140000000002</c:v>
                </c:pt>
                <c:pt idx="2302">
                  <c:v>2614.9140000000002</c:v>
                </c:pt>
                <c:pt idx="2303">
                  <c:v>2614.9140000000002</c:v>
                </c:pt>
                <c:pt idx="2304">
                  <c:v>2616.2020000000002</c:v>
                </c:pt>
                <c:pt idx="2305">
                  <c:v>2616.636</c:v>
                </c:pt>
                <c:pt idx="2306">
                  <c:v>2616.636</c:v>
                </c:pt>
                <c:pt idx="2307">
                  <c:v>2617.92</c:v>
                </c:pt>
                <c:pt idx="2308">
                  <c:v>2618.3249999999998</c:v>
                </c:pt>
                <c:pt idx="2309">
                  <c:v>2618.3249999999998</c:v>
                </c:pt>
                <c:pt idx="2310">
                  <c:v>2618.3249999999998</c:v>
                </c:pt>
                <c:pt idx="2311">
                  <c:v>2618.3249999999998</c:v>
                </c:pt>
                <c:pt idx="2312">
                  <c:v>2618.3249999999998</c:v>
                </c:pt>
                <c:pt idx="2313">
                  <c:v>2618.3249999999998</c:v>
                </c:pt>
                <c:pt idx="2314">
                  <c:v>2618.3249999999998</c:v>
                </c:pt>
                <c:pt idx="2315">
                  <c:v>2618.3249999999998</c:v>
                </c:pt>
                <c:pt idx="2316">
                  <c:v>2622.623</c:v>
                </c:pt>
                <c:pt idx="2317">
                  <c:v>2622.623</c:v>
                </c:pt>
                <c:pt idx="2318">
                  <c:v>2622.623</c:v>
                </c:pt>
                <c:pt idx="2319">
                  <c:v>2622.623</c:v>
                </c:pt>
                <c:pt idx="2320">
                  <c:v>2624.32</c:v>
                </c:pt>
                <c:pt idx="2321">
                  <c:v>2624.32</c:v>
                </c:pt>
                <c:pt idx="2322">
                  <c:v>2625.5630000000001</c:v>
                </c:pt>
                <c:pt idx="2323">
                  <c:v>2625.989</c:v>
                </c:pt>
                <c:pt idx="2324">
                  <c:v>2626.4340000000002</c:v>
                </c:pt>
                <c:pt idx="2325">
                  <c:v>2627.2359999999999</c:v>
                </c:pt>
                <c:pt idx="2326">
                  <c:v>2627.2359999999999</c:v>
                </c:pt>
                <c:pt idx="2327">
                  <c:v>2627.2359999999999</c:v>
                </c:pt>
                <c:pt idx="2328">
                  <c:v>2627.2359999999999</c:v>
                </c:pt>
                <c:pt idx="2329">
                  <c:v>2629.2660000000001</c:v>
                </c:pt>
                <c:pt idx="2330">
                  <c:v>2629.6689999999999</c:v>
                </c:pt>
                <c:pt idx="2331">
                  <c:v>2630.0610000000001</c:v>
                </c:pt>
                <c:pt idx="2332">
                  <c:v>2630.0610000000001</c:v>
                </c:pt>
                <c:pt idx="2333">
                  <c:v>2630.8560000000002</c:v>
                </c:pt>
                <c:pt idx="2334">
                  <c:v>2631.6889999999999</c:v>
                </c:pt>
                <c:pt idx="2335">
                  <c:v>2631.6889999999999</c:v>
                </c:pt>
                <c:pt idx="2336">
                  <c:v>2632.4969999999998</c:v>
                </c:pt>
                <c:pt idx="2337">
                  <c:v>2632.4969999999998</c:v>
                </c:pt>
                <c:pt idx="2338">
                  <c:v>2632.4969999999998</c:v>
                </c:pt>
                <c:pt idx="2339">
                  <c:v>2632.4969999999998</c:v>
                </c:pt>
                <c:pt idx="2340">
                  <c:v>2632.4969999999998</c:v>
                </c:pt>
                <c:pt idx="2341">
                  <c:v>2632.4969999999998</c:v>
                </c:pt>
                <c:pt idx="2342">
                  <c:v>2635.2779999999998</c:v>
                </c:pt>
                <c:pt idx="2343">
                  <c:v>2635.2779999999998</c:v>
                </c:pt>
                <c:pt idx="2344">
                  <c:v>2635.2779999999998</c:v>
                </c:pt>
                <c:pt idx="2345">
                  <c:v>2635.2779999999998</c:v>
                </c:pt>
                <c:pt idx="2346">
                  <c:v>2635.2779999999998</c:v>
                </c:pt>
                <c:pt idx="2347">
                  <c:v>2635.2779999999998</c:v>
                </c:pt>
                <c:pt idx="2348">
                  <c:v>2638.5050000000001</c:v>
                </c:pt>
                <c:pt idx="2349">
                  <c:v>2638.5050000000001</c:v>
                </c:pt>
                <c:pt idx="2350">
                  <c:v>2639.2730000000001</c:v>
                </c:pt>
                <c:pt idx="2351">
                  <c:v>2639.636</c:v>
                </c:pt>
                <c:pt idx="2352">
                  <c:v>2640.4270000000001</c:v>
                </c:pt>
                <c:pt idx="2353">
                  <c:v>2640.4270000000001</c:v>
                </c:pt>
                <c:pt idx="2354">
                  <c:v>2640.4270000000001</c:v>
                </c:pt>
                <c:pt idx="2355">
                  <c:v>2640.4270000000001</c:v>
                </c:pt>
                <c:pt idx="2356">
                  <c:v>2640.4270000000001</c:v>
                </c:pt>
                <c:pt idx="2357">
                  <c:v>2642.748</c:v>
                </c:pt>
                <c:pt idx="2358">
                  <c:v>2643.203</c:v>
                </c:pt>
                <c:pt idx="2359">
                  <c:v>2643.203</c:v>
                </c:pt>
                <c:pt idx="2360">
                  <c:v>2643.9360000000001</c:v>
                </c:pt>
                <c:pt idx="2361">
                  <c:v>2643.9360000000001</c:v>
                </c:pt>
                <c:pt idx="2362">
                  <c:v>2643.9360000000001</c:v>
                </c:pt>
                <c:pt idx="2363">
                  <c:v>2645.4769999999999</c:v>
                </c:pt>
                <c:pt idx="2364">
                  <c:v>2645.4769999999999</c:v>
                </c:pt>
                <c:pt idx="2365">
                  <c:v>2645.4769999999999</c:v>
                </c:pt>
                <c:pt idx="2366">
                  <c:v>2646.64</c:v>
                </c:pt>
                <c:pt idx="2367">
                  <c:v>2646.64</c:v>
                </c:pt>
                <c:pt idx="2368">
                  <c:v>2646.64</c:v>
                </c:pt>
                <c:pt idx="2369">
                  <c:v>2648.1570000000002</c:v>
                </c:pt>
                <c:pt idx="2370">
                  <c:v>2648.1570000000002</c:v>
                </c:pt>
                <c:pt idx="2371">
                  <c:v>2649.2550000000001</c:v>
                </c:pt>
                <c:pt idx="2372">
                  <c:v>2649.6489999999999</c:v>
                </c:pt>
                <c:pt idx="2373">
                  <c:v>2649.6489999999999</c:v>
                </c:pt>
                <c:pt idx="2374">
                  <c:v>2649.6489999999999</c:v>
                </c:pt>
                <c:pt idx="2375">
                  <c:v>2649.6489999999999</c:v>
                </c:pt>
                <c:pt idx="2376">
                  <c:v>2649.6489999999999</c:v>
                </c:pt>
                <c:pt idx="2377">
                  <c:v>2651.8989999999999</c:v>
                </c:pt>
                <c:pt idx="2378">
                  <c:v>2652.277</c:v>
                </c:pt>
                <c:pt idx="2379">
                  <c:v>2652.277</c:v>
                </c:pt>
                <c:pt idx="2380">
                  <c:v>2652.277</c:v>
                </c:pt>
                <c:pt idx="2381">
                  <c:v>2652.277</c:v>
                </c:pt>
                <c:pt idx="2382">
                  <c:v>2652.277</c:v>
                </c:pt>
                <c:pt idx="2383">
                  <c:v>2652.277</c:v>
                </c:pt>
                <c:pt idx="2384">
                  <c:v>2652.277</c:v>
                </c:pt>
                <c:pt idx="2385">
                  <c:v>2655.3229999999999</c:v>
                </c:pt>
                <c:pt idx="2386">
                  <c:v>2655.3229999999999</c:v>
                </c:pt>
                <c:pt idx="2387">
                  <c:v>2655.3229999999999</c:v>
                </c:pt>
                <c:pt idx="2388">
                  <c:v>2655.3229999999999</c:v>
                </c:pt>
                <c:pt idx="2389">
                  <c:v>2655.3229999999999</c:v>
                </c:pt>
                <c:pt idx="2390">
                  <c:v>2657.8969999999999</c:v>
                </c:pt>
                <c:pt idx="2391">
                  <c:v>2657.8969999999999</c:v>
                </c:pt>
                <c:pt idx="2392">
                  <c:v>2657.8969999999999</c:v>
                </c:pt>
                <c:pt idx="2393">
                  <c:v>2657.8969999999999</c:v>
                </c:pt>
                <c:pt idx="2394">
                  <c:v>2657.8969999999999</c:v>
                </c:pt>
                <c:pt idx="2395">
                  <c:v>2660.0720000000001</c:v>
                </c:pt>
                <c:pt idx="2396">
                  <c:v>2660.0720000000001</c:v>
                </c:pt>
                <c:pt idx="2397">
                  <c:v>2660.0720000000001</c:v>
                </c:pt>
                <c:pt idx="2398">
                  <c:v>2661.1460000000002</c:v>
                </c:pt>
                <c:pt idx="2399">
                  <c:v>2661.52</c:v>
                </c:pt>
                <c:pt idx="2400">
                  <c:v>2661.52</c:v>
                </c:pt>
                <c:pt idx="2401">
                  <c:v>2661.52</c:v>
                </c:pt>
                <c:pt idx="2402">
                  <c:v>2661.52</c:v>
                </c:pt>
                <c:pt idx="2403">
                  <c:v>2663.2910000000002</c:v>
                </c:pt>
                <c:pt idx="2404">
                  <c:v>2664.0039999999999</c:v>
                </c:pt>
                <c:pt idx="2405">
                  <c:v>2664.0039999999999</c:v>
                </c:pt>
                <c:pt idx="2406">
                  <c:v>2664.0039999999999</c:v>
                </c:pt>
                <c:pt idx="2407">
                  <c:v>2665.1</c:v>
                </c:pt>
                <c:pt idx="2408">
                  <c:v>2665.4050000000002</c:v>
                </c:pt>
                <c:pt idx="2409">
                  <c:v>2665.4050000000002</c:v>
                </c:pt>
                <c:pt idx="2410">
                  <c:v>2665.4050000000002</c:v>
                </c:pt>
                <c:pt idx="2411">
                  <c:v>2666.8580000000002</c:v>
                </c:pt>
                <c:pt idx="2412">
                  <c:v>2666.8580000000002</c:v>
                </c:pt>
                <c:pt idx="2413">
                  <c:v>2666.8580000000002</c:v>
                </c:pt>
                <c:pt idx="2414">
                  <c:v>2666.8580000000002</c:v>
                </c:pt>
                <c:pt idx="2415">
                  <c:v>2668.6309999999999</c:v>
                </c:pt>
                <c:pt idx="2416">
                  <c:v>2668.6309999999999</c:v>
                </c:pt>
                <c:pt idx="2417">
                  <c:v>2668.6309999999999</c:v>
                </c:pt>
                <c:pt idx="2418">
                  <c:v>2669.6410000000001</c:v>
                </c:pt>
                <c:pt idx="2419">
                  <c:v>2670.3159999999998</c:v>
                </c:pt>
                <c:pt idx="2420">
                  <c:v>2670.67</c:v>
                </c:pt>
                <c:pt idx="2421">
                  <c:v>2670.67</c:v>
                </c:pt>
                <c:pt idx="2422">
                  <c:v>2670.67</c:v>
                </c:pt>
                <c:pt idx="2423">
                  <c:v>2670.67</c:v>
                </c:pt>
                <c:pt idx="2424">
                  <c:v>2672.36</c:v>
                </c:pt>
                <c:pt idx="2425">
                  <c:v>2672.7460000000001</c:v>
                </c:pt>
                <c:pt idx="2426">
                  <c:v>2673.0880000000002</c:v>
                </c:pt>
                <c:pt idx="2427">
                  <c:v>2673.0880000000002</c:v>
                </c:pt>
                <c:pt idx="2428">
                  <c:v>2674.1060000000002</c:v>
                </c:pt>
                <c:pt idx="2429">
                  <c:v>2674.4409999999998</c:v>
                </c:pt>
                <c:pt idx="2430">
                  <c:v>2674.4409999999998</c:v>
                </c:pt>
                <c:pt idx="2431">
                  <c:v>2675.1109999999999</c:v>
                </c:pt>
                <c:pt idx="2432">
                  <c:v>2675.1109999999999</c:v>
                </c:pt>
                <c:pt idx="2433">
                  <c:v>2675.944</c:v>
                </c:pt>
                <c:pt idx="2434">
                  <c:v>2675.944</c:v>
                </c:pt>
                <c:pt idx="2435">
                  <c:v>2671.3069999999998</c:v>
                </c:pt>
                <c:pt idx="2436">
                  <c:v>2671.3069999999998</c:v>
                </c:pt>
                <c:pt idx="2437">
                  <c:v>2671.3069999999998</c:v>
                </c:pt>
                <c:pt idx="2438">
                  <c:v>2677.252</c:v>
                </c:pt>
                <c:pt idx="2439">
                  <c:v>2676.0369999999998</c:v>
                </c:pt>
                <c:pt idx="2440">
                  <c:v>2676.0369999999998</c:v>
                </c:pt>
                <c:pt idx="2441">
                  <c:v>2678.36</c:v>
                </c:pt>
                <c:pt idx="2442">
                  <c:v>2678.36</c:v>
                </c:pt>
                <c:pt idx="2443">
                  <c:v>2678.8980000000001</c:v>
                </c:pt>
                <c:pt idx="2444">
                  <c:v>2678.2689999999998</c:v>
                </c:pt>
                <c:pt idx="2445">
                  <c:v>2678.2689999999998</c:v>
                </c:pt>
                <c:pt idx="2446">
                  <c:v>2678.2689999999998</c:v>
                </c:pt>
                <c:pt idx="2447">
                  <c:v>2678.2689999999998</c:v>
                </c:pt>
                <c:pt idx="2448">
                  <c:v>2678.2689999999998</c:v>
                </c:pt>
                <c:pt idx="2449">
                  <c:v>2678.2689999999998</c:v>
                </c:pt>
                <c:pt idx="2450">
                  <c:v>2678.2689999999998</c:v>
                </c:pt>
                <c:pt idx="2451">
                  <c:v>2678.2689999999998</c:v>
                </c:pt>
                <c:pt idx="2452">
                  <c:v>2037.499</c:v>
                </c:pt>
                <c:pt idx="2453">
                  <c:v>2037.499</c:v>
                </c:pt>
                <c:pt idx="2454">
                  <c:v>2037.499</c:v>
                </c:pt>
                <c:pt idx="2455">
                  <c:v>2037.499</c:v>
                </c:pt>
                <c:pt idx="2456">
                  <c:v>2049.1990000000001</c:v>
                </c:pt>
                <c:pt idx="2457">
                  <c:v>2049.1990000000001</c:v>
                </c:pt>
                <c:pt idx="2458">
                  <c:v>2044.5519999999999</c:v>
                </c:pt>
                <c:pt idx="2459">
                  <c:v>2045.6659999999999</c:v>
                </c:pt>
                <c:pt idx="2460">
                  <c:v>2044.0740000000001</c:v>
                </c:pt>
                <c:pt idx="2461">
                  <c:v>2046.634</c:v>
                </c:pt>
                <c:pt idx="2462">
                  <c:v>2046.634</c:v>
                </c:pt>
                <c:pt idx="2463">
                  <c:v>2046.634</c:v>
                </c:pt>
                <c:pt idx="2464">
                  <c:v>2046.634</c:v>
                </c:pt>
                <c:pt idx="2465">
                  <c:v>2047.9059999999999</c:v>
                </c:pt>
                <c:pt idx="2466">
                  <c:v>2049.7469999999998</c:v>
                </c:pt>
                <c:pt idx="2467">
                  <c:v>2049.7469999999998</c:v>
                </c:pt>
                <c:pt idx="2468">
                  <c:v>2050.4899999999998</c:v>
                </c:pt>
                <c:pt idx="2469">
                  <c:v>2051.3449999999998</c:v>
                </c:pt>
                <c:pt idx="2470">
                  <c:v>2051.3449999999998</c:v>
                </c:pt>
                <c:pt idx="2471">
                  <c:v>2052.83</c:v>
                </c:pt>
                <c:pt idx="2472">
                  <c:v>2053.422</c:v>
                </c:pt>
                <c:pt idx="2473">
                  <c:v>2053.422</c:v>
                </c:pt>
                <c:pt idx="2474">
                  <c:v>2053.422</c:v>
                </c:pt>
                <c:pt idx="2475">
                  <c:v>2053.422</c:v>
                </c:pt>
                <c:pt idx="2476">
                  <c:v>2053.422</c:v>
                </c:pt>
                <c:pt idx="2477">
                  <c:v>2056.547</c:v>
                </c:pt>
                <c:pt idx="2478">
                  <c:v>2057.1709999999998</c:v>
                </c:pt>
                <c:pt idx="2479">
                  <c:v>2058.23</c:v>
                </c:pt>
                <c:pt idx="2480">
                  <c:v>2058.23</c:v>
                </c:pt>
                <c:pt idx="2481">
                  <c:v>2058.23</c:v>
                </c:pt>
                <c:pt idx="2482">
                  <c:v>2059.9549999999999</c:v>
                </c:pt>
                <c:pt idx="2483">
                  <c:v>2059.9549999999999</c:v>
                </c:pt>
                <c:pt idx="2484">
                  <c:v>2059.9549999999999</c:v>
                </c:pt>
                <c:pt idx="2485">
                  <c:v>2062.1039999999998</c:v>
                </c:pt>
                <c:pt idx="2486">
                  <c:v>2062.6350000000002</c:v>
                </c:pt>
                <c:pt idx="2487">
                  <c:v>2062.6350000000002</c:v>
                </c:pt>
                <c:pt idx="2488">
                  <c:v>2062.6350000000002</c:v>
                </c:pt>
                <c:pt idx="2489">
                  <c:v>2064.2910000000002</c:v>
                </c:pt>
                <c:pt idx="2490">
                  <c:v>2064.2910000000002</c:v>
                </c:pt>
                <c:pt idx="2491">
                  <c:v>2065.9050000000002</c:v>
                </c:pt>
                <c:pt idx="2492">
                  <c:v>2065.9050000000002</c:v>
                </c:pt>
                <c:pt idx="2493">
                  <c:v>2067.5300000000002</c:v>
                </c:pt>
                <c:pt idx="2494">
                  <c:v>2067.5300000000002</c:v>
                </c:pt>
                <c:pt idx="2495">
                  <c:v>2067.5300000000002</c:v>
                </c:pt>
                <c:pt idx="2496">
                  <c:v>2067.5300000000002</c:v>
                </c:pt>
                <c:pt idx="2497">
                  <c:v>2067.5300000000002</c:v>
                </c:pt>
                <c:pt idx="2498">
                  <c:v>2067.5300000000002</c:v>
                </c:pt>
                <c:pt idx="2499">
                  <c:v>2067.5300000000002</c:v>
                </c:pt>
                <c:pt idx="2500">
                  <c:v>2033.489</c:v>
                </c:pt>
                <c:pt idx="2501">
                  <c:v>2033.489</c:v>
                </c:pt>
                <c:pt idx="2502">
                  <c:v>2140.1129999999998</c:v>
                </c:pt>
                <c:pt idx="2503">
                  <c:v>2140.1129999999998</c:v>
                </c:pt>
                <c:pt idx="2504">
                  <c:v>2140.1129999999998</c:v>
                </c:pt>
                <c:pt idx="2505">
                  <c:v>2170.3090000000002</c:v>
                </c:pt>
                <c:pt idx="2506">
                  <c:v>2199.2049999999999</c:v>
                </c:pt>
                <c:pt idx="2507">
                  <c:v>2262.6080000000002</c:v>
                </c:pt>
                <c:pt idx="2508">
                  <c:v>2262.6080000000002</c:v>
                </c:pt>
                <c:pt idx="2509">
                  <c:v>2284.1990000000001</c:v>
                </c:pt>
                <c:pt idx="2510">
                  <c:v>2284.1990000000001</c:v>
                </c:pt>
                <c:pt idx="2511">
                  <c:v>2284.1990000000001</c:v>
                </c:pt>
                <c:pt idx="2512">
                  <c:v>2284.1990000000001</c:v>
                </c:pt>
                <c:pt idx="2513">
                  <c:v>2284.1990000000001</c:v>
                </c:pt>
                <c:pt idx="2514">
                  <c:v>2414.9259999999999</c:v>
                </c:pt>
                <c:pt idx="2515">
                  <c:v>2414.9259999999999</c:v>
                </c:pt>
                <c:pt idx="2516">
                  <c:v>2414.9259999999999</c:v>
                </c:pt>
                <c:pt idx="2517">
                  <c:v>2414.9259999999999</c:v>
                </c:pt>
                <c:pt idx="2518">
                  <c:v>2536.4789999999998</c:v>
                </c:pt>
                <c:pt idx="2519">
                  <c:v>2555.2040000000002</c:v>
                </c:pt>
                <c:pt idx="2520">
                  <c:v>2555.2040000000002</c:v>
                </c:pt>
                <c:pt idx="2521">
                  <c:v>2591.0929999999998</c:v>
                </c:pt>
                <c:pt idx="2522">
                  <c:v>2591.0929999999998</c:v>
                </c:pt>
                <c:pt idx="2523">
                  <c:v>2591.0929999999998</c:v>
                </c:pt>
                <c:pt idx="2524">
                  <c:v>2591.0929999999998</c:v>
                </c:pt>
                <c:pt idx="2525">
                  <c:v>2591.0929999999998</c:v>
                </c:pt>
                <c:pt idx="2526">
                  <c:v>2591.0929999999998</c:v>
                </c:pt>
                <c:pt idx="2527">
                  <c:v>2766.355</c:v>
                </c:pt>
                <c:pt idx="2528">
                  <c:v>2766.355</c:v>
                </c:pt>
                <c:pt idx="2529">
                  <c:v>2807.7150000000001</c:v>
                </c:pt>
                <c:pt idx="2530">
                  <c:v>2807.7150000000001</c:v>
                </c:pt>
                <c:pt idx="2531">
                  <c:v>2848.0740000000001</c:v>
                </c:pt>
                <c:pt idx="2532">
                  <c:v>2848.0740000000001</c:v>
                </c:pt>
                <c:pt idx="2533">
                  <c:v>2913.826</c:v>
                </c:pt>
                <c:pt idx="2534">
                  <c:v>2913.826</c:v>
                </c:pt>
                <c:pt idx="2535">
                  <c:v>2913.826</c:v>
                </c:pt>
                <c:pt idx="2536">
                  <c:v>2975.1990000000001</c:v>
                </c:pt>
                <c:pt idx="2537">
                  <c:v>3018.6869999999999</c:v>
                </c:pt>
                <c:pt idx="2538">
                  <c:v>3018.6869999999999</c:v>
                </c:pt>
                <c:pt idx="2539">
                  <c:v>3018.6869999999999</c:v>
                </c:pt>
                <c:pt idx="2540">
                  <c:v>3018.6869999999999</c:v>
                </c:pt>
                <c:pt idx="2541">
                  <c:v>3123.5549999999998</c:v>
                </c:pt>
                <c:pt idx="2542">
                  <c:v>3123.5549999999998</c:v>
                </c:pt>
                <c:pt idx="2543">
                  <c:v>3123.5549999999998</c:v>
                </c:pt>
                <c:pt idx="2544">
                  <c:v>3123.5549999999998</c:v>
                </c:pt>
                <c:pt idx="2545">
                  <c:v>3228.0390000000002</c:v>
                </c:pt>
                <c:pt idx="2546">
                  <c:v>3228.0390000000002</c:v>
                </c:pt>
                <c:pt idx="2547">
                  <c:v>3270.6849999999999</c:v>
                </c:pt>
                <c:pt idx="2548">
                  <c:v>3291.6120000000001</c:v>
                </c:pt>
                <c:pt idx="2549">
                  <c:v>3291.6120000000001</c:v>
                </c:pt>
                <c:pt idx="2550">
                  <c:v>3291.6120000000001</c:v>
                </c:pt>
                <c:pt idx="2551">
                  <c:v>3291.6120000000001</c:v>
                </c:pt>
                <c:pt idx="2552">
                  <c:v>3396.7840000000001</c:v>
                </c:pt>
                <c:pt idx="2553">
                  <c:v>3417.7220000000002</c:v>
                </c:pt>
                <c:pt idx="2554">
                  <c:v>3438.6759999999999</c:v>
                </c:pt>
                <c:pt idx="2555">
                  <c:v>3480.5279999999998</c:v>
                </c:pt>
                <c:pt idx="2556">
                  <c:v>3501.5169999999998</c:v>
                </c:pt>
                <c:pt idx="2557">
                  <c:v>3501.5169999999998</c:v>
                </c:pt>
                <c:pt idx="2558">
                  <c:v>3501.5169999999998</c:v>
                </c:pt>
                <c:pt idx="2559">
                  <c:v>3584.7570000000001</c:v>
                </c:pt>
                <c:pt idx="2560">
                  <c:v>3605.5810000000001</c:v>
                </c:pt>
                <c:pt idx="2561">
                  <c:v>3605.5810000000001</c:v>
                </c:pt>
                <c:pt idx="2562">
                  <c:v>3647.0309999999999</c:v>
                </c:pt>
                <c:pt idx="2563">
                  <c:v>3667.819</c:v>
                </c:pt>
                <c:pt idx="2564">
                  <c:v>3667.819</c:v>
                </c:pt>
                <c:pt idx="2565">
                  <c:v>3667.819</c:v>
                </c:pt>
                <c:pt idx="2566">
                  <c:v>3667.819</c:v>
                </c:pt>
                <c:pt idx="2567">
                  <c:v>3667.819</c:v>
                </c:pt>
                <c:pt idx="2568">
                  <c:v>3791.4839999999999</c:v>
                </c:pt>
                <c:pt idx="2569">
                  <c:v>3791.4839999999999</c:v>
                </c:pt>
                <c:pt idx="2570">
                  <c:v>3791.4839999999999</c:v>
                </c:pt>
                <c:pt idx="2571">
                  <c:v>3873.259</c:v>
                </c:pt>
                <c:pt idx="2572">
                  <c:v>3893.5540000000001</c:v>
                </c:pt>
                <c:pt idx="2573">
                  <c:v>3913.8649999999998</c:v>
                </c:pt>
                <c:pt idx="2574">
                  <c:v>3913.8649999999998</c:v>
                </c:pt>
                <c:pt idx="2575">
                  <c:v>3913.8649999999998</c:v>
                </c:pt>
                <c:pt idx="2576">
                  <c:v>3913.8649999999998</c:v>
                </c:pt>
                <c:pt idx="2577">
                  <c:v>4034.0639999999999</c:v>
                </c:pt>
                <c:pt idx="2578">
                  <c:v>4034.0639999999999</c:v>
                </c:pt>
                <c:pt idx="2579">
                  <c:v>4034.0639999999999</c:v>
                </c:pt>
                <c:pt idx="2580">
                  <c:v>4034.0639999999999</c:v>
                </c:pt>
                <c:pt idx="2581">
                  <c:v>4112.7370000000001</c:v>
                </c:pt>
                <c:pt idx="2582">
                  <c:v>4112.7370000000001</c:v>
                </c:pt>
                <c:pt idx="2583">
                  <c:v>4112.7370000000001</c:v>
                </c:pt>
                <c:pt idx="2584">
                  <c:v>4112.7370000000001</c:v>
                </c:pt>
                <c:pt idx="2585">
                  <c:v>4112.7370000000001</c:v>
                </c:pt>
                <c:pt idx="2586">
                  <c:v>4112.7370000000001</c:v>
                </c:pt>
                <c:pt idx="2587">
                  <c:v>4112.7370000000001</c:v>
                </c:pt>
                <c:pt idx="2588">
                  <c:v>4112.7370000000001</c:v>
                </c:pt>
                <c:pt idx="2589">
                  <c:v>4302.7340000000004</c:v>
                </c:pt>
                <c:pt idx="2590">
                  <c:v>4302.7340000000004</c:v>
                </c:pt>
                <c:pt idx="2591">
                  <c:v>4302.7340000000004</c:v>
                </c:pt>
                <c:pt idx="2592">
                  <c:v>4370.0209999999997</c:v>
                </c:pt>
                <c:pt idx="2593">
                  <c:v>4385.8249999999998</c:v>
                </c:pt>
                <c:pt idx="2594">
                  <c:v>4385.8249999999998</c:v>
                </c:pt>
                <c:pt idx="2595">
                  <c:v>4385.8249999999998</c:v>
                </c:pt>
                <c:pt idx="2596">
                  <c:v>4430.5929999999998</c:v>
                </c:pt>
                <c:pt idx="2597">
                  <c:v>4430.5929999999998</c:v>
                </c:pt>
                <c:pt idx="2598">
                  <c:v>4430.5929999999998</c:v>
                </c:pt>
                <c:pt idx="2599">
                  <c:v>4482.6660000000002</c:v>
                </c:pt>
                <c:pt idx="2600">
                  <c:v>4482.6660000000002</c:v>
                </c:pt>
                <c:pt idx="2601">
                  <c:v>4482.6660000000002</c:v>
                </c:pt>
                <c:pt idx="2602">
                  <c:v>4525.4210000000003</c:v>
                </c:pt>
                <c:pt idx="2603">
                  <c:v>4525.4210000000003</c:v>
                </c:pt>
                <c:pt idx="2604">
                  <c:v>4543.4009999999998</c:v>
                </c:pt>
                <c:pt idx="2605">
                  <c:v>4551.5479999999998</c:v>
                </c:pt>
                <c:pt idx="2606">
                  <c:v>4566.2529999999997</c:v>
                </c:pt>
                <c:pt idx="2607">
                  <c:v>4566.2529999999997</c:v>
                </c:pt>
                <c:pt idx="2608">
                  <c:v>4578.8580000000002</c:v>
                </c:pt>
                <c:pt idx="2609">
                  <c:v>4584.3789999999999</c:v>
                </c:pt>
                <c:pt idx="2610">
                  <c:v>4589.3919999999998</c:v>
                </c:pt>
                <c:pt idx="2611">
                  <c:v>4589.3919999999998</c:v>
                </c:pt>
                <c:pt idx="2612">
                  <c:v>4589.3919999999998</c:v>
                </c:pt>
                <c:pt idx="2613">
                  <c:v>4589.3919999999998</c:v>
                </c:pt>
                <c:pt idx="2614">
                  <c:v>4589.3919999999998</c:v>
                </c:pt>
                <c:pt idx="2615">
                  <c:v>4589.3919999999998</c:v>
                </c:pt>
                <c:pt idx="2616">
                  <c:v>4614.0600000000004</c:v>
                </c:pt>
                <c:pt idx="2617">
                  <c:v>4614.0600000000004</c:v>
                </c:pt>
                <c:pt idx="2618">
                  <c:v>4616.4440000000004</c:v>
                </c:pt>
                <c:pt idx="2619">
                  <c:v>4617.308</c:v>
                </c:pt>
                <c:pt idx="2620">
                  <c:v>4618.2269999999999</c:v>
                </c:pt>
                <c:pt idx="2621">
                  <c:v>4618.3069999999998</c:v>
                </c:pt>
                <c:pt idx="2622">
                  <c:v>4618.3069999999998</c:v>
                </c:pt>
                <c:pt idx="2623">
                  <c:v>4618.3069999999998</c:v>
                </c:pt>
                <c:pt idx="2624">
                  <c:v>4617.07</c:v>
                </c:pt>
                <c:pt idx="2625">
                  <c:v>4617.07</c:v>
                </c:pt>
                <c:pt idx="2626">
                  <c:v>4617.07</c:v>
                </c:pt>
                <c:pt idx="2627">
                  <c:v>4612.6959999999999</c:v>
                </c:pt>
                <c:pt idx="2628">
                  <c:v>4612.6959999999999</c:v>
                </c:pt>
                <c:pt idx="2629">
                  <c:v>4612.6959999999999</c:v>
                </c:pt>
                <c:pt idx="2630">
                  <c:v>4612.6959999999999</c:v>
                </c:pt>
                <c:pt idx="2631">
                  <c:v>4612.6959999999999</c:v>
                </c:pt>
                <c:pt idx="2632">
                  <c:v>4602.8010000000004</c:v>
                </c:pt>
                <c:pt idx="2633">
                  <c:v>4602.8010000000004</c:v>
                </c:pt>
                <c:pt idx="2634">
                  <c:v>4598.9059999999999</c:v>
                </c:pt>
                <c:pt idx="2635">
                  <c:v>4594.6869999999999</c:v>
                </c:pt>
                <c:pt idx="2636">
                  <c:v>4594.6869999999999</c:v>
                </c:pt>
                <c:pt idx="2637">
                  <c:v>4594.6869999999999</c:v>
                </c:pt>
                <c:pt idx="2638">
                  <c:v>4587.93</c:v>
                </c:pt>
                <c:pt idx="2639">
                  <c:v>4587.93</c:v>
                </c:pt>
                <c:pt idx="2640">
                  <c:v>4587.93</c:v>
                </c:pt>
                <c:pt idx="2641">
                  <c:v>4587.93</c:v>
                </c:pt>
                <c:pt idx="2642">
                  <c:v>4587.93</c:v>
                </c:pt>
                <c:pt idx="2643">
                  <c:v>4587.93</c:v>
                </c:pt>
                <c:pt idx="2644">
                  <c:v>4587.93</c:v>
                </c:pt>
                <c:pt idx="2645">
                  <c:v>4566.37</c:v>
                </c:pt>
                <c:pt idx="2646">
                  <c:v>4566.37</c:v>
                </c:pt>
                <c:pt idx="2647">
                  <c:v>4566.37</c:v>
                </c:pt>
                <c:pt idx="2648">
                  <c:v>4556.616</c:v>
                </c:pt>
                <c:pt idx="2649">
                  <c:v>4556.616</c:v>
                </c:pt>
                <c:pt idx="2650">
                  <c:v>4556.616</c:v>
                </c:pt>
                <c:pt idx="2651">
                  <c:v>4556.616</c:v>
                </c:pt>
                <c:pt idx="2652">
                  <c:v>4556.616</c:v>
                </c:pt>
                <c:pt idx="2653">
                  <c:v>4556.616</c:v>
                </c:pt>
                <c:pt idx="2654">
                  <c:v>4556.616</c:v>
                </c:pt>
                <c:pt idx="2655">
                  <c:v>4556.616</c:v>
                </c:pt>
                <c:pt idx="2656">
                  <c:v>4535.8770000000004</c:v>
                </c:pt>
                <c:pt idx="2657">
                  <c:v>4535.8770000000004</c:v>
                </c:pt>
                <c:pt idx="2658">
                  <c:v>4535.8770000000004</c:v>
                </c:pt>
                <c:pt idx="2659">
                  <c:v>4535.8770000000004</c:v>
                </c:pt>
                <c:pt idx="2660">
                  <c:v>4535.8770000000004</c:v>
                </c:pt>
                <c:pt idx="2661">
                  <c:v>4524.22</c:v>
                </c:pt>
                <c:pt idx="2662">
                  <c:v>4524.22</c:v>
                </c:pt>
                <c:pt idx="2663">
                  <c:v>4518.8329999999996</c:v>
                </c:pt>
                <c:pt idx="2664">
                  <c:v>4518.8329999999996</c:v>
                </c:pt>
                <c:pt idx="2665">
                  <c:v>4518.8329999999996</c:v>
                </c:pt>
                <c:pt idx="2666">
                  <c:v>4513.692</c:v>
                </c:pt>
                <c:pt idx="2667">
                  <c:v>4510.4579999999996</c:v>
                </c:pt>
                <c:pt idx="2668">
                  <c:v>4510.4579999999996</c:v>
                </c:pt>
                <c:pt idx="2669">
                  <c:v>4510.4579999999996</c:v>
                </c:pt>
                <c:pt idx="2670">
                  <c:v>4510.4579999999996</c:v>
                </c:pt>
                <c:pt idx="2671">
                  <c:v>4510.4579999999996</c:v>
                </c:pt>
                <c:pt idx="2672">
                  <c:v>4510.4579999999996</c:v>
                </c:pt>
                <c:pt idx="2673">
                  <c:v>4500.0990000000002</c:v>
                </c:pt>
                <c:pt idx="2674">
                  <c:v>4498.7479999999996</c:v>
                </c:pt>
                <c:pt idx="2675">
                  <c:v>4498.7479999999996</c:v>
                </c:pt>
                <c:pt idx="2676">
                  <c:v>4498.7479999999996</c:v>
                </c:pt>
                <c:pt idx="2677">
                  <c:v>4498.7479999999996</c:v>
                </c:pt>
                <c:pt idx="2678">
                  <c:v>4491.9690000000001</c:v>
                </c:pt>
                <c:pt idx="2679">
                  <c:v>4491.9690000000001</c:v>
                </c:pt>
                <c:pt idx="2680">
                  <c:v>4491.9690000000001</c:v>
                </c:pt>
                <c:pt idx="2681">
                  <c:v>4486.9089999999997</c:v>
                </c:pt>
                <c:pt idx="2682">
                  <c:v>4485.7160000000003</c:v>
                </c:pt>
                <c:pt idx="2683">
                  <c:v>4485.7160000000003</c:v>
                </c:pt>
                <c:pt idx="2684">
                  <c:v>4485.7160000000003</c:v>
                </c:pt>
                <c:pt idx="2685">
                  <c:v>4485.7160000000003</c:v>
                </c:pt>
                <c:pt idx="2686">
                  <c:v>4480.0959999999995</c:v>
                </c:pt>
                <c:pt idx="2687">
                  <c:v>4480.0959999999995</c:v>
                </c:pt>
                <c:pt idx="2688">
                  <c:v>4477.75</c:v>
                </c:pt>
                <c:pt idx="2689">
                  <c:v>4477.75</c:v>
                </c:pt>
                <c:pt idx="2690">
                  <c:v>4477.75</c:v>
                </c:pt>
                <c:pt idx="2691">
                  <c:v>4473.6310000000003</c:v>
                </c:pt>
                <c:pt idx="2692">
                  <c:v>4473.6310000000003</c:v>
                </c:pt>
                <c:pt idx="2693">
                  <c:v>4471.6099999999997</c:v>
                </c:pt>
                <c:pt idx="2694">
                  <c:v>4470.5839999999998</c:v>
                </c:pt>
                <c:pt idx="2695">
                  <c:v>4469.665</c:v>
                </c:pt>
                <c:pt idx="2696">
                  <c:v>4469.665</c:v>
                </c:pt>
                <c:pt idx="2697">
                  <c:v>4469.665</c:v>
                </c:pt>
                <c:pt idx="2698">
                  <c:v>4469.665</c:v>
                </c:pt>
                <c:pt idx="2699">
                  <c:v>4469.665</c:v>
                </c:pt>
                <c:pt idx="2700">
                  <c:v>4469.665</c:v>
                </c:pt>
                <c:pt idx="2701">
                  <c:v>4461.9319999999998</c:v>
                </c:pt>
                <c:pt idx="2702">
                  <c:v>4461.9319999999998</c:v>
                </c:pt>
                <c:pt idx="2703">
                  <c:v>4461.9319999999998</c:v>
                </c:pt>
                <c:pt idx="2704">
                  <c:v>4461.9319999999998</c:v>
                </c:pt>
                <c:pt idx="2705">
                  <c:v>4461.9319999999998</c:v>
                </c:pt>
                <c:pt idx="2706">
                  <c:v>4461.9319999999998</c:v>
                </c:pt>
                <c:pt idx="2707">
                  <c:v>4461.9319999999998</c:v>
                </c:pt>
                <c:pt idx="2708">
                  <c:v>4455.5590000000002</c:v>
                </c:pt>
                <c:pt idx="2709">
                  <c:v>4455.5590000000002</c:v>
                </c:pt>
                <c:pt idx="2710">
                  <c:v>4455.5590000000002</c:v>
                </c:pt>
                <c:pt idx="2711">
                  <c:v>4455.5590000000002</c:v>
                </c:pt>
                <c:pt idx="2712">
                  <c:v>4455.5590000000002</c:v>
                </c:pt>
                <c:pt idx="2713">
                  <c:v>4450.6989999999996</c:v>
                </c:pt>
                <c:pt idx="2714">
                  <c:v>4449.0460000000003</c:v>
                </c:pt>
                <c:pt idx="2715">
                  <c:v>4449.0460000000003</c:v>
                </c:pt>
                <c:pt idx="2716">
                  <c:v>4447.4139999999998</c:v>
                </c:pt>
                <c:pt idx="2717">
                  <c:v>4447.4139999999998</c:v>
                </c:pt>
                <c:pt idx="2718">
                  <c:v>4447.4139999999998</c:v>
                </c:pt>
                <c:pt idx="2719">
                  <c:v>4447.4139999999998</c:v>
                </c:pt>
                <c:pt idx="2720">
                  <c:v>4447.4139999999998</c:v>
                </c:pt>
                <c:pt idx="2721">
                  <c:v>4447.4139999999998</c:v>
                </c:pt>
                <c:pt idx="2722">
                  <c:v>4447.4139999999998</c:v>
                </c:pt>
                <c:pt idx="2723">
                  <c:v>4447.4139999999998</c:v>
                </c:pt>
                <c:pt idx="2724">
                  <c:v>4439.1170000000002</c:v>
                </c:pt>
                <c:pt idx="2725">
                  <c:v>4438.2169999999996</c:v>
                </c:pt>
                <c:pt idx="2726">
                  <c:v>4438.2169999999996</c:v>
                </c:pt>
                <c:pt idx="2727">
                  <c:v>4436.6419999999998</c:v>
                </c:pt>
                <c:pt idx="2728">
                  <c:v>4436.6419999999998</c:v>
                </c:pt>
                <c:pt idx="2729">
                  <c:v>4434.2979999999998</c:v>
                </c:pt>
                <c:pt idx="2730">
                  <c:v>4434.2979999999998</c:v>
                </c:pt>
                <c:pt idx="2731">
                  <c:v>4434.2979999999998</c:v>
                </c:pt>
                <c:pt idx="2732">
                  <c:v>4434.2979999999998</c:v>
                </c:pt>
                <c:pt idx="2733">
                  <c:v>4430.3130000000001</c:v>
                </c:pt>
                <c:pt idx="2734">
                  <c:v>4430.3130000000001</c:v>
                </c:pt>
                <c:pt idx="2735">
                  <c:v>4430.3130000000001</c:v>
                </c:pt>
                <c:pt idx="2736">
                  <c:v>4430.3130000000001</c:v>
                </c:pt>
                <c:pt idx="2737">
                  <c:v>4430.3130000000001</c:v>
                </c:pt>
                <c:pt idx="2738">
                  <c:v>4426.29</c:v>
                </c:pt>
                <c:pt idx="2739">
                  <c:v>4426.29</c:v>
                </c:pt>
                <c:pt idx="2740">
                  <c:v>4425.0879999999997</c:v>
                </c:pt>
                <c:pt idx="2741">
                  <c:v>4425.0879999999997</c:v>
                </c:pt>
                <c:pt idx="2742">
                  <c:v>4423.9530000000004</c:v>
                </c:pt>
                <c:pt idx="2743">
                  <c:v>4423.9530000000004</c:v>
                </c:pt>
                <c:pt idx="2744">
                  <c:v>4423.9530000000004</c:v>
                </c:pt>
                <c:pt idx="2745">
                  <c:v>4423.9530000000004</c:v>
                </c:pt>
                <c:pt idx="2746">
                  <c:v>4421.5479999999998</c:v>
                </c:pt>
                <c:pt idx="2747">
                  <c:v>4421.5479999999998</c:v>
                </c:pt>
                <c:pt idx="2748">
                  <c:v>4421.5479999999998</c:v>
                </c:pt>
                <c:pt idx="2749">
                  <c:v>4421.5479999999998</c:v>
                </c:pt>
                <c:pt idx="2750">
                  <c:v>4421.5479999999998</c:v>
                </c:pt>
                <c:pt idx="2751">
                  <c:v>4421.5479999999998</c:v>
                </c:pt>
                <c:pt idx="2752">
                  <c:v>4421.5479999999998</c:v>
                </c:pt>
                <c:pt idx="2753">
                  <c:v>4417.1260000000002</c:v>
                </c:pt>
                <c:pt idx="2754">
                  <c:v>4417.1260000000002</c:v>
                </c:pt>
                <c:pt idx="2755">
                  <c:v>4417.1260000000002</c:v>
                </c:pt>
                <c:pt idx="2756">
                  <c:v>4417.1260000000002</c:v>
                </c:pt>
                <c:pt idx="2757">
                  <c:v>4414.1570000000002</c:v>
                </c:pt>
                <c:pt idx="2758">
                  <c:v>4414.1570000000002</c:v>
                </c:pt>
                <c:pt idx="2759">
                  <c:v>4413.1260000000002</c:v>
                </c:pt>
                <c:pt idx="2760">
                  <c:v>4412.6499999999996</c:v>
                </c:pt>
                <c:pt idx="2761">
                  <c:v>4411.6549999999997</c:v>
                </c:pt>
                <c:pt idx="2762">
                  <c:v>4411.6549999999997</c:v>
                </c:pt>
                <c:pt idx="2763">
                  <c:v>4410.7299999999996</c:v>
                </c:pt>
                <c:pt idx="2764">
                  <c:v>4410.7299999999996</c:v>
                </c:pt>
                <c:pt idx="2765">
                  <c:v>4410.7299999999996</c:v>
                </c:pt>
                <c:pt idx="2766">
                  <c:v>4408.8649999999998</c:v>
                </c:pt>
                <c:pt idx="2767">
                  <c:v>4408.357</c:v>
                </c:pt>
                <c:pt idx="2768">
                  <c:v>4408.357</c:v>
                </c:pt>
                <c:pt idx="2769">
                  <c:v>4408.357</c:v>
                </c:pt>
                <c:pt idx="2770">
                  <c:v>4408.357</c:v>
                </c:pt>
                <c:pt idx="2771">
                  <c:v>4408.357</c:v>
                </c:pt>
                <c:pt idx="2772">
                  <c:v>4408.357</c:v>
                </c:pt>
                <c:pt idx="2773">
                  <c:v>4408.357</c:v>
                </c:pt>
                <c:pt idx="2774">
                  <c:v>4408.357</c:v>
                </c:pt>
                <c:pt idx="2775">
                  <c:v>4404.3810000000003</c:v>
                </c:pt>
                <c:pt idx="2776">
                  <c:v>4403.9939999999997</c:v>
                </c:pt>
                <c:pt idx="2777">
                  <c:v>4403.9939999999997</c:v>
                </c:pt>
                <c:pt idx="2778">
                  <c:v>4403.2849999999999</c:v>
                </c:pt>
                <c:pt idx="2779">
                  <c:v>4402.6509999999998</c:v>
                </c:pt>
                <c:pt idx="2780">
                  <c:v>4402.2579999999998</c:v>
                </c:pt>
                <c:pt idx="2781">
                  <c:v>4401.9319999999998</c:v>
                </c:pt>
                <c:pt idx="2782">
                  <c:v>4401.6130000000003</c:v>
                </c:pt>
                <c:pt idx="2783">
                  <c:v>4401.6130000000003</c:v>
                </c:pt>
                <c:pt idx="2784">
                  <c:v>4400.1090000000004</c:v>
                </c:pt>
                <c:pt idx="2785">
                  <c:v>4400.1090000000004</c:v>
                </c:pt>
                <c:pt idx="2786">
                  <c:v>4400.1090000000004</c:v>
                </c:pt>
                <c:pt idx="2787">
                  <c:v>4400.1090000000004</c:v>
                </c:pt>
                <c:pt idx="2788">
                  <c:v>4400.1090000000004</c:v>
                </c:pt>
                <c:pt idx="2789">
                  <c:v>4400.1090000000004</c:v>
                </c:pt>
                <c:pt idx="2790">
                  <c:v>4400.1090000000004</c:v>
                </c:pt>
                <c:pt idx="2791">
                  <c:v>4400.1090000000004</c:v>
                </c:pt>
                <c:pt idx="2792">
                  <c:v>4400.1090000000004</c:v>
                </c:pt>
                <c:pt idx="2793">
                  <c:v>4396.6270000000004</c:v>
                </c:pt>
                <c:pt idx="2794">
                  <c:v>4396.41</c:v>
                </c:pt>
                <c:pt idx="2795">
                  <c:v>4395.9459999999999</c:v>
                </c:pt>
                <c:pt idx="2796">
                  <c:v>4395.9459999999999</c:v>
                </c:pt>
                <c:pt idx="2797">
                  <c:v>4395.9459999999999</c:v>
                </c:pt>
                <c:pt idx="2798">
                  <c:v>4395.9459999999999</c:v>
                </c:pt>
                <c:pt idx="2799">
                  <c:v>4395.9459999999999</c:v>
                </c:pt>
                <c:pt idx="2800">
                  <c:v>4395.9459999999999</c:v>
                </c:pt>
                <c:pt idx="2801">
                  <c:v>4395.9459999999999</c:v>
                </c:pt>
                <c:pt idx="2802">
                  <c:v>4394.0280000000002</c:v>
                </c:pt>
                <c:pt idx="2803">
                  <c:v>4394.0280000000002</c:v>
                </c:pt>
                <c:pt idx="2804">
                  <c:v>4393.5839999999998</c:v>
                </c:pt>
                <c:pt idx="2805">
                  <c:v>4393.5839999999998</c:v>
                </c:pt>
                <c:pt idx="2806">
                  <c:v>4393.5839999999998</c:v>
                </c:pt>
                <c:pt idx="2807">
                  <c:v>4392.4570000000003</c:v>
                </c:pt>
                <c:pt idx="2808">
                  <c:v>4392.4570000000003</c:v>
                </c:pt>
                <c:pt idx="2809">
                  <c:v>4392.4570000000003</c:v>
                </c:pt>
                <c:pt idx="2810">
                  <c:v>4392.4570000000003</c:v>
                </c:pt>
                <c:pt idx="2811">
                  <c:v>4390.9769999999999</c:v>
                </c:pt>
                <c:pt idx="2812">
                  <c:v>4390.9769999999999</c:v>
                </c:pt>
                <c:pt idx="2813">
                  <c:v>4390.9769999999999</c:v>
                </c:pt>
                <c:pt idx="2814">
                  <c:v>4390.9769999999999</c:v>
                </c:pt>
                <c:pt idx="2815">
                  <c:v>4389.8109999999997</c:v>
                </c:pt>
                <c:pt idx="2816">
                  <c:v>4389.6080000000002</c:v>
                </c:pt>
                <c:pt idx="2817">
                  <c:v>4389.6080000000002</c:v>
                </c:pt>
                <c:pt idx="2818">
                  <c:v>4389.6080000000002</c:v>
                </c:pt>
                <c:pt idx="2819">
                  <c:v>4388.6239999999998</c:v>
                </c:pt>
                <c:pt idx="2820">
                  <c:v>4388.6239999999998</c:v>
                </c:pt>
                <c:pt idx="2821">
                  <c:v>4388.2139999999999</c:v>
                </c:pt>
                <c:pt idx="2822">
                  <c:v>4387.7650000000003</c:v>
                </c:pt>
                <c:pt idx="2823">
                  <c:v>4387.7650000000003</c:v>
                </c:pt>
                <c:pt idx="2824">
                  <c:v>4387.7650000000003</c:v>
                </c:pt>
                <c:pt idx="2825">
                  <c:v>4387.7650000000003</c:v>
                </c:pt>
                <c:pt idx="2826">
                  <c:v>4387.0680000000002</c:v>
                </c:pt>
                <c:pt idx="2827">
                  <c:v>4386.7250000000004</c:v>
                </c:pt>
                <c:pt idx="2828">
                  <c:v>4386.7250000000004</c:v>
                </c:pt>
                <c:pt idx="2829">
                  <c:v>4386.7250000000004</c:v>
                </c:pt>
                <c:pt idx="2830">
                  <c:v>4386.3010000000004</c:v>
                </c:pt>
                <c:pt idx="2831">
                  <c:v>4386.3010000000004</c:v>
                </c:pt>
                <c:pt idx="2832">
                  <c:v>4386.3010000000004</c:v>
                </c:pt>
                <c:pt idx="2833">
                  <c:v>4386.3010000000004</c:v>
                </c:pt>
                <c:pt idx="2834">
                  <c:v>4386.3010000000004</c:v>
                </c:pt>
                <c:pt idx="2835">
                  <c:v>4386.3010000000004</c:v>
                </c:pt>
                <c:pt idx="2836">
                  <c:v>4385.1049999999996</c:v>
                </c:pt>
                <c:pt idx="2837">
                  <c:v>4385.1049999999996</c:v>
                </c:pt>
                <c:pt idx="2838">
                  <c:v>4385.1049999999996</c:v>
                </c:pt>
                <c:pt idx="2839">
                  <c:v>4384.7120000000004</c:v>
                </c:pt>
                <c:pt idx="2840">
                  <c:v>4384.7120000000004</c:v>
                </c:pt>
                <c:pt idx="2841">
                  <c:v>4384.4129999999996</c:v>
                </c:pt>
                <c:pt idx="2842">
                  <c:v>4384.1310000000003</c:v>
                </c:pt>
                <c:pt idx="2843">
                  <c:v>4384.0339999999997</c:v>
                </c:pt>
                <c:pt idx="2844">
                  <c:v>4384.0339999999997</c:v>
                </c:pt>
                <c:pt idx="2845">
                  <c:v>4384.0339999999997</c:v>
                </c:pt>
                <c:pt idx="2846">
                  <c:v>4384.0339999999997</c:v>
                </c:pt>
                <c:pt idx="2847">
                  <c:v>4383.5140000000001</c:v>
                </c:pt>
                <c:pt idx="2848">
                  <c:v>4383.5140000000001</c:v>
                </c:pt>
                <c:pt idx="2849">
                  <c:v>4383.5140000000001</c:v>
                </c:pt>
                <c:pt idx="2850">
                  <c:v>4383.2190000000001</c:v>
                </c:pt>
                <c:pt idx="2851">
                  <c:v>4383.2070000000003</c:v>
                </c:pt>
                <c:pt idx="2852">
                  <c:v>4383.2070000000003</c:v>
                </c:pt>
                <c:pt idx="2853">
                  <c:v>4383.2070000000003</c:v>
                </c:pt>
                <c:pt idx="2854">
                  <c:v>4383.2070000000003</c:v>
                </c:pt>
                <c:pt idx="2855">
                  <c:v>4383.2070000000003</c:v>
                </c:pt>
                <c:pt idx="2856">
                  <c:v>4383.2070000000003</c:v>
                </c:pt>
                <c:pt idx="2857">
                  <c:v>4383.2070000000003</c:v>
                </c:pt>
                <c:pt idx="2858">
                  <c:v>4383.2070000000003</c:v>
                </c:pt>
                <c:pt idx="2859">
                  <c:v>4383.2070000000003</c:v>
                </c:pt>
                <c:pt idx="2860">
                  <c:v>4382.8270000000002</c:v>
                </c:pt>
                <c:pt idx="2861">
                  <c:v>4382.8320000000003</c:v>
                </c:pt>
                <c:pt idx="2862">
                  <c:v>4382.7389999999996</c:v>
                </c:pt>
                <c:pt idx="2863">
                  <c:v>4382.66</c:v>
                </c:pt>
                <c:pt idx="2864">
                  <c:v>4382.473</c:v>
                </c:pt>
                <c:pt idx="2865">
                  <c:v>4382.473</c:v>
                </c:pt>
                <c:pt idx="2866">
                  <c:v>4382.0429999999997</c:v>
                </c:pt>
                <c:pt idx="2867">
                  <c:v>4382.0429999999997</c:v>
                </c:pt>
                <c:pt idx="2868">
                  <c:v>4381.7470000000003</c:v>
                </c:pt>
                <c:pt idx="2869">
                  <c:v>4381.7470000000003</c:v>
                </c:pt>
                <c:pt idx="2870">
                  <c:v>4381.7470000000003</c:v>
                </c:pt>
                <c:pt idx="2871">
                  <c:v>4381.7470000000003</c:v>
                </c:pt>
                <c:pt idx="2872">
                  <c:v>4381.7470000000003</c:v>
                </c:pt>
                <c:pt idx="2873">
                  <c:v>4380.9539999999997</c:v>
                </c:pt>
                <c:pt idx="2874">
                  <c:v>4380.884</c:v>
                </c:pt>
                <c:pt idx="2875">
                  <c:v>4380.884</c:v>
                </c:pt>
                <c:pt idx="2876">
                  <c:v>4380.884</c:v>
                </c:pt>
                <c:pt idx="2877">
                  <c:v>4380.4790000000003</c:v>
                </c:pt>
                <c:pt idx="2878">
                  <c:v>4380.3819999999996</c:v>
                </c:pt>
                <c:pt idx="2879">
                  <c:v>4380.3819999999996</c:v>
                </c:pt>
                <c:pt idx="2880">
                  <c:v>4380.076</c:v>
                </c:pt>
                <c:pt idx="2881">
                  <c:v>4380.0169999999998</c:v>
                </c:pt>
                <c:pt idx="2882">
                  <c:v>4379.6790000000001</c:v>
                </c:pt>
                <c:pt idx="2883">
                  <c:v>4379.0739999999996</c:v>
                </c:pt>
                <c:pt idx="2884">
                  <c:v>4378.7870000000003</c:v>
                </c:pt>
                <c:pt idx="2885">
                  <c:v>4378.7870000000003</c:v>
                </c:pt>
                <c:pt idx="2886">
                  <c:v>4378.7870000000003</c:v>
                </c:pt>
                <c:pt idx="2887">
                  <c:v>4378.7870000000003</c:v>
                </c:pt>
                <c:pt idx="2888">
                  <c:v>4378.7870000000003</c:v>
                </c:pt>
                <c:pt idx="2889">
                  <c:v>4377.2449999999999</c:v>
                </c:pt>
                <c:pt idx="2890">
                  <c:v>4376.9830000000002</c:v>
                </c:pt>
                <c:pt idx="2891">
                  <c:v>4376.9830000000002</c:v>
                </c:pt>
                <c:pt idx="2892">
                  <c:v>4376.6930000000002</c:v>
                </c:pt>
                <c:pt idx="2893">
                  <c:v>4376.6930000000002</c:v>
                </c:pt>
                <c:pt idx="2894">
                  <c:v>4376.6930000000002</c:v>
                </c:pt>
                <c:pt idx="2895">
                  <c:v>4376.6930000000002</c:v>
                </c:pt>
                <c:pt idx="2896">
                  <c:v>4376.6930000000002</c:v>
                </c:pt>
                <c:pt idx="2897">
                  <c:v>4375.8770000000004</c:v>
                </c:pt>
                <c:pt idx="2898">
                  <c:v>4375.8770000000004</c:v>
                </c:pt>
                <c:pt idx="2899">
                  <c:v>4375.6610000000001</c:v>
                </c:pt>
                <c:pt idx="2900">
                  <c:v>4375.6170000000002</c:v>
                </c:pt>
                <c:pt idx="2901">
                  <c:v>4375.6170000000002</c:v>
                </c:pt>
                <c:pt idx="2902">
                  <c:v>4375.451</c:v>
                </c:pt>
                <c:pt idx="2903">
                  <c:v>4375.451</c:v>
                </c:pt>
                <c:pt idx="2904">
                  <c:v>4375.451</c:v>
                </c:pt>
                <c:pt idx="2905">
                  <c:v>4375.2280000000001</c:v>
                </c:pt>
                <c:pt idx="2906">
                  <c:v>4375.2280000000001</c:v>
                </c:pt>
                <c:pt idx="2907">
                  <c:v>4375.1319999999996</c:v>
                </c:pt>
                <c:pt idx="2908">
                  <c:v>4375.1319999999996</c:v>
                </c:pt>
                <c:pt idx="2909">
                  <c:v>4374.8980000000001</c:v>
                </c:pt>
                <c:pt idx="2910">
                  <c:v>4374.8980000000001</c:v>
                </c:pt>
                <c:pt idx="2911">
                  <c:v>4374.8980000000001</c:v>
                </c:pt>
                <c:pt idx="2912">
                  <c:v>4374.6009999999997</c:v>
                </c:pt>
                <c:pt idx="2913">
                  <c:v>4374.5529999999999</c:v>
                </c:pt>
                <c:pt idx="2914">
                  <c:v>4374.49</c:v>
                </c:pt>
                <c:pt idx="2915">
                  <c:v>4374.49</c:v>
                </c:pt>
                <c:pt idx="2916">
                  <c:v>4374.49</c:v>
                </c:pt>
                <c:pt idx="2917">
                  <c:v>4374.49</c:v>
                </c:pt>
                <c:pt idx="2918">
                  <c:v>4374.317</c:v>
                </c:pt>
                <c:pt idx="2919">
                  <c:v>4374.317</c:v>
                </c:pt>
                <c:pt idx="2920">
                  <c:v>4374.317</c:v>
                </c:pt>
                <c:pt idx="2921">
                  <c:v>4374.317</c:v>
                </c:pt>
                <c:pt idx="2922">
                  <c:v>4374.317</c:v>
                </c:pt>
                <c:pt idx="2923">
                  <c:v>4374.317</c:v>
                </c:pt>
                <c:pt idx="2924">
                  <c:v>4373.8180000000002</c:v>
                </c:pt>
                <c:pt idx="2925">
                  <c:v>4373.7979999999998</c:v>
                </c:pt>
                <c:pt idx="2926">
                  <c:v>4373.7979999999998</c:v>
                </c:pt>
                <c:pt idx="2927">
                  <c:v>4373.7979999999998</c:v>
                </c:pt>
                <c:pt idx="2928">
                  <c:v>4373.7979999999998</c:v>
                </c:pt>
                <c:pt idx="2929">
                  <c:v>4373.7979999999998</c:v>
                </c:pt>
                <c:pt idx="2930">
                  <c:v>4373.4219999999996</c:v>
                </c:pt>
                <c:pt idx="2931">
                  <c:v>4373.4129999999996</c:v>
                </c:pt>
                <c:pt idx="2932">
                  <c:v>4373.4129999999996</c:v>
                </c:pt>
                <c:pt idx="2933">
                  <c:v>4373.4129999999996</c:v>
                </c:pt>
                <c:pt idx="2934">
                  <c:v>4373.3040000000001</c:v>
                </c:pt>
                <c:pt idx="2935">
                  <c:v>4373.0940000000001</c:v>
                </c:pt>
                <c:pt idx="2936">
                  <c:v>4373.0940000000001</c:v>
                </c:pt>
                <c:pt idx="2937">
                  <c:v>4372.9970000000003</c:v>
                </c:pt>
                <c:pt idx="2938">
                  <c:v>4372.9970000000003</c:v>
                </c:pt>
                <c:pt idx="2939">
                  <c:v>4372.9470000000001</c:v>
                </c:pt>
                <c:pt idx="2940">
                  <c:v>4372.9470000000001</c:v>
                </c:pt>
                <c:pt idx="2941">
                  <c:v>4372.723</c:v>
                </c:pt>
                <c:pt idx="2942">
                  <c:v>4372.723</c:v>
                </c:pt>
                <c:pt idx="2943">
                  <c:v>4372.723</c:v>
                </c:pt>
                <c:pt idx="2944">
                  <c:v>4372.9849999999997</c:v>
                </c:pt>
                <c:pt idx="2945">
                  <c:v>4372.9849999999997</c:v>
                </c:pt>
                <c:pt idx="2946">
                  <c:v>4372.9849999999997</c:v>
                </c:pt>
                <c:pt idx="2947">
                  <c:v>4372.9849999999997</c:v>
                </c:pt>
                <c:pt idx="2948">
                  <c:v>4372.9849999999997</c:v>
                </c:pt>
                <c:pt idx="2949">
                  <c:v>4372.9849999999997</c:v>
                </c:pt>
                <c:pt idx="2950">
                  <c:v>4372.9849999999997</c:v>
                </c:pt>
                <c:pt idx="2951">
                  <c:v>4321.99</c:v>
                </c:pt>
                <c:pt idx="2952">
                  <c:v>4304.125</c:v>
                </c:pt>
                <c:pt idx="2953">
                  <c:v>4286.634</c:v>
                </c:pt>
                <c:pt idx="2954">
                  <c:v>4271.6210000000001</c:v>
                </c:pt>
                <c:pt idx="2955">
                  <c:v>4271.6210000000001</c:v>
                </c:pt>
                <c:pt idx="2956">
                  <c:v>4237.6679999999997</c:v>
                </c:pt>
                <c:pt idx="2957">
                  <c:v>4237.6679999999997</c:v>
                </c:pt>
                <c:pt idx="2958">
                  <c:v>4215.7669999999998</c:v>
                </c:pt>
                <c:pt idx="2959">
                  <c:v>4198.0330000000004</c:v>
                </c:pt>
                <c:pt idx="2960">
                  <c:v>4198.0330000000004</c:v>
                </c:pt>
                <c:pt idx="2961">
                  <c:v>4198.0330000000004</c:v>
                </c:pt>
                <c:pt idx="2962">
                  <c:v>4198.0330000000004</c:v>
                </c:pt>
                <c:pt idx="2963">
                  <c:v>4167.2269999999999</c:v>
                </c:pt>
                <c:pt idx="2964">
                  <c:v>4167.2269999999999</c:v>
                </c:pt>
                <c:pt idx="2965">
                  <c:v>4167.2269999999999</c:v>
                </c:pt>
                <c:pt idx="2966">
                  <c:v>4142.098</c:v>
                </c:pt>
                <c:pt idx="2967">
                  <c:v>4136.308</c:v>
                </c:pt>
                <c:pt idx="2968">
                  <c:v>4136.308</c:v>
                </c:pt>
                <c:pt idx="2969">
                  <c:v>4136.308</c:v>
                </c:pt>
                <c:pt idx="2970">
                  <c:v>4136.308</c:v>
                </c:pt>
                <c:pt idx="2971">
                  <c:v>4110.7920000000004</c:v>
                </c:pt>
                <c:pt idx="2972">
                  <c:v>4101.6840000000002</c:v>
                </c:pt>
                <c:pt idx="2973">
                  <c:v>4101.6840000000002</c:v>
                </c:pt>
                <c:pt idx="2974">
                  <c:v>4093.1689999999999</c:v>
                </c:pt>
                <c:pt idx="2975">
                  <c:v>4089.0880000000002</c:v>
                </c:pt>
                <c:pt idx="2976">
                  <c:v>4089.0880000000002</c:v>
                </c:pt>
                <c:pt idx="2977">
                  <c:v>4077.422</c:v>
                </c:pt>
                <c:pt idx="2978">
                  <c:v>4077.422</c:v>
                </c:pt>
                <c:pt idx="2979">
                  <c:v>4077.422</c:v>
                </c:pt>
                <c:pt idx="2980">
                  <c:v>4077.422</c:v>
                </c:pt>
                <c:pt idx="2981">
                  <c:v>4077.422</c:v>
                </c:pt>
                <c:pt idx="2982">
                  <c:v>4077.422</c:v>
                </c:pt>
                <c:pt idx="2983">
                  <c:v>4077.422</c:v>
                </c:pt>
                <c:pt idx="2984">
                  <c:v>4077.422</c:v>
                </c:pt>
                <c:pt idx="2985">
                  <c:v>4077.422</c:v>
                </c:pt>
                <c:pt idx="2986">
                  <c:v>4041.3809999999999</c:v>
                </c:pt>
                <c:pt idx="2987">
                  <c:v>4041.3809999999999</c:v>
                </c:pt>
                <c:pt idx="2988">
                  <c:v>4041.3809999999999</c:v>
                </c:pt>
                <c:pt idx="2989">
                  <c:v>4041.3809999999999</c:v>
                </c:pt>
                <c:pt idx="2990">
                  <c:v>4041.3809999999999</c:v>
                </c:pt>
                <c:pt idx="2991">
                  <c:v>4041.3809999999999</c:v>
                </c:pt>
                <c:pt idx="2992">
                  <c:v>4024.3719999999998</c:v>
                </c:pt>
                <c:pt idx="2993">
                  <c:v>4024.3719999999998</c:v>
                </c:pt>
                <c:pt idx="2994">
                  <c:v>4024.3719999999998</c:v>
                </c:pt>
                <c:pt idx="2995">
                  <c:v>4024.3719999999998</c:v>
                </c:pt>
                <c:pt idx="2996">
                  <c:v>4009.6219999999998</c:v>
                </c:pt>
                <c:pt idx="2997">
                  <c:v>4007.2689999999998</c:v>
                </c:pt>
                <c:pt idx="2998">
                  <c:v>4007.2689999999998</c:v>
                </c:pt>
                <c:pt idx="2999">
                  <c:v>4002.7179999999998</c:v>
                </c:pt>
                <c:pt idx="3000">
                  <c:v>4000.569</c:v>
                </c:pt>
                <c:pt idx="3001">
                  <c:v>3998.34</c:v>
                </c:pt>
                <c:pt idx="3002">
                  <c:v>3994.098</c:v>
                </c:pt>
                <c:pt idx="3003">
                  <c:v>3994.098</c:v>
                </c:pt>
                <c:pt idx="3004">
                  <c:v>3994.098</c:v>
                </c:pt>
                <c:pt idx="3005">
                  <c:v>3994.098</c:v>
                </c:pt>
                <c:pt idx="3006">
                  <c:v>3983.8939999999998</c:v>
                </c:pt>
                <c:pt idx="3007">
                  <c:v>3983.8939999999998</c:v>
                </c:pt>
                <c:pt idx="3008">
                  <c:v>3980.0070000000001</c:v>
                </c:pt>
                <c:pt idx="3009">
                  <c:v>3980.0070000000001</c:v>
                </c:pt>
                <c:pt idx="3010">
                  <c:v>3974.37</c:v>
                </c:pt>
                <c:pt idx="3011">
                  <c:v>3974.37</c:v>
                </c:pt>
                <c:pt idx="3012">
                  <c:v>3974.37</c:v>
                </c:pt>
                <c:pt idx="3013">
                  <c:v>3974.37</c:v>
                </c:pt>
                <c:pt idx="3014">
                  <c:v>3967.0839999999998</c:v>
                </c:pt>
                <c:pt idx="3015">
                  <c:v>3963.59</c:v>
                </c:pt>
                <c:pt idx="3016">
                  <c:v>3961.8449999999998</c:v>
                </c:pt>
                <c:pt idx="3017">
                  <c:v>3960.1790000000001</c:v>
                </c:pt>
                <c:pt idx="3018">
                  <c:v>3958.4760000000001</c:v>
                </c:pt>
                <c:pt idx="3019">
                  <c:v>3956.8389999999999</c:v>
                </c:pt>
                <c:pt idx="3020">
                  <c:v>3956.8389999999999</c:v>
                </c:pt>
                <c:pt idx="3021">
                  <c:v>3956.8389999999999</c:v>
                </c:pt>
                <c:pt idx="3022">
                  <c:v>3950.299</c:v>
                </c:pt>
                <c:pt idx="3023">
                  <c:v>3948.7289999999998</c:v>
                </c:pt>
                <c:pt idx="3024">
                  <c:v>3945.6170000000002</c:v>
                </c:pt>
                <c:pt idx="3025">
                  <c:v>3944.11</c:v>
                </c:pt>
                <c:pt idx="3026">
                  <c:v>3944.11</c:v>
                </c:pt>
                <c:pt idx="3027">
                  <c:v>3944.11</c:v>
                </c:pt>
                <c:pt idx="3028">
                  <c:v>3944.11</c:v>
                </c:pt>
                <c:pt idx="3029">
                  <c:v>3938.1089999999999</c:v>
                </c:pt>
                <c:pt idx="3030">
                  <c:v>3938.1089999999999</c:v>
                </c:pt>
                <c:pt idx="3031">
                  <c:v>3938.1089999999999</c:v>
                </c:pt>
                <c:pt idx="3032">
                  <c:v>3932.348</c:v>
                </c:pt>
                <c:pt idx="3033">
                  <c:v>3930.9520000000002</c:v>
                </c:pt>
                <c:pt idx="3034">
                  <c:v>3930.9520000000002</c:v>
                </c:pt>
                <c:pt idx="3035">
                  <c:v>3930.9520000000002</c:v>
                </c:pt>
                <c:pt idx="3036">
                  <c:v>3930.9520000000002</c:v>
                </c:pt>
                <c:pt idx="3037">
                  <c:v>3930.9520000000002</c:v>
                </c:pt>
                <c:pt idx="3038">
                  <c:v>3921.3629999999998</c:v>
                </c:pt>
                <c:pt idx="3039">
                  <c:v>3921.3629999999998</c:v>
                </c:pt>
                <c:pt idx="3040">
                  <c:v>3921.3629999999998</c:v>
                </c:pt>
                <c:pt idx="3041">
                  <c:v>3921.3629999999998</c:v>
                </c:pt>
                <c:pt idx="3042">
                  <c:v>3921.3629999999998</c:v>
                </c:pt>
                <c:pt idx="3043">
                  <c:v>3921.3629999999998</c:v>
                </c:pt>
                <c:pt idx="3044">
                  <c:v>3921.3629999999998</c:v>
                </c:pt>
                <c:pt idx="3045">
                  <c:v>3911.0810000000001</c:v>
                </c:pt>
                <c:pt idx="3046">
                  <c:v>3911.0810000000001</c:v>
                </c:pt>
                <c:pt idx="3047">
                  <c:v>3907.422</c:v>
                </c:pt>
                <c:pt idx="3048">
                  <c:v>3906.2040000000002</c:v>
                </c:pt>
                <c:pt idx="3049">
                  <c:v>3906.2040000000002</c:v>
                </c:pt>
                <c:pt idx="3050">
                  <c:v>3903.7730000000001</c:v>
                </c:pt>
                <c:pt idx="3051">
                  <c:v>3902.598</c:v>
                </c:pt>
                <c:pt idx="3052">
                  <c:v>3900.2370000000001</c:v>
                </c:pt>
                <c:pt idx="3053">
                  <c:v>3900.2370000000001</c:v>
                </c:pt>
                <c:pt idx="3054">
                  <c:v>3897.9</c:v>
                </c:pt>
                <c:pt idx="3055">
                  <c:v>3897.9</c:v>
                </c:pt>
                <c:pt idx="3056">
                  <c:v>3897.9</c:v>
                </c:pt>
                <c:pt idx="3057">
                  <c:v>3897.9</c:v>
                </c:pt>
                <c:pt idx="3058">
                  <c:v>3897.9</c:v>
                </c:pt>
                <c:pt idx="3059">
                  <c:v>3897.9</c:v>
                </c:pt>
                <c:pt idx="3060">
                  <c:v>3897.9</c:v>
                </c:pt>
                <c:pt idx="3061">
                  <c:v>3888.6089999999999</c:v>
                </c:pt>
                <c:pt idx="3062">
                  <c:v>3887.5680000000002</c:v>
                </c:pt>
                <c:pt idx="3063">
                  <c:v>3887.5680000000002</c:v>
                </c:pt>
                <c:pt idx="3064">
                  <c:v>3884.2640000000001</c:v>
                </c:pt>
                <c:pt idx="3065">
                  <c:v>3883.192</c:v>
                </c:pt>
                <c:pt idx="3066">
                  <c:v>3883.192</c:v>
                </c:pt>
                <c:pt idx="3067">
                  <c:v>3883.192</c:v>
                </c:pt>
                <c:pt idx="3068">
                  <c:v>3883.192</c:v>
                </c:pt>
                <c:pt idx="3069">
                  <c:v>3883.192</c:v>
                </c:pt>
                <c:pt idx="3070">
                  <c:v>3883.192</c:v>
                </c:pt>
                <c:pt idx="3071">
                  <c:v>3883.192</c:v>
                </c:pt>
                <c:pt idx="3072">
                  <c:v>3883.192</c:v>
                </c:pt>
                <c:pt idx="3073">
                  <c:v>3883.192</c:v>
                </c:pt>
                <c:pt idx="3074">
                  <c:v>3883.192</c:v>
                </c:pt>
                <c:pt idx="3075">
                  <c:v>3883.192</c:v>
                </c:pt>
                <c:pt idx="3076">
                  <c:v>3868.951</c:v>
                </c:pt>
                <c:pt idx="3077">
                  <c:v>3868.951</c:v>
                </c:pt>
                <c:pt idx="3078">
                  <c:v>3868.951</c:v>
                </c:pt>
                <c:pt idx="3079">
                  <c:v>3868.951</c:v>
                </c:pt>
                <c:pt idx="3080">
                  <c:v>3868.951</c:v>
                </c:pt>
                <c:pt idx="3081">
                  <c:v>3868.951</c:v>
                </c:pt>
                <c:pt idx="3082">
                  <c:v>3868.951</c:v>
                </c:pt>
                <c:pt idx="3083">
                  <c:v>3868.951</c:v>
                </c:pt>
                <c:pt idx="3084">
                  <c:v>3860.3359999999998</c:v>
                </c:pt>
                <c:pt idx="3085">
                  <c:v>3860.3359999999998</c:v>
                </c:pt>
                <c:pt idx="3086">
                  <c:v>3860.3359999999998</c:v>
                </c:pt>
                <c:pt idx="3087">
                  <c:v>3856.6239999999998</c:v>
                </c:pt>
                <c:pt idx="3088">
                  <c:v>3856.6239999999998</c:v>
                </c:pt>
                <c:pt idx="3089">
                  <c:v>3854.7620000000002</c:v>
                </c:pt>
                <c:pt idx="3090">
                  <c:v>3854.7620000000002</c:v>
                </c:pt>
                <c:pt idx="3091">
                  <c:v>3854.7620000000002</c:v>
                </c:pt>
                <c:pt idx="3092">
                  <c:v>3851.1959999999999</c:v>
                </c:pt>
                <c:pt idx="3093">
                  <c:v>3851.1959999999999</c:v>
                </c:pt>
                <c:pt idx="3094">
                  <c:v>3849.3960000000002</c:v>
                </c:pt>
                <c:pt idx="3095">
                  <c:v>3849.3960000000002</c:v>
                </c:pt>
                <c:pt idx="3096">
                  <c:v>3849.3960000000002</c:v>
                </c:pt>
                <c:pt idx="3097">
                  <c:v>3849.3960000000002</c:v>
                </c:pt>
                <c:pt idx="3098">
                  <c:v>3849.3960000000002</c:v>
                </c:pt>
                <c:pt idx="3099">
                  <c:v>3844.165</c:v>
                </c:pt>
                <c:pt idx="3100">
                  <c:v>3844.165</c:v>
                </c:pt>
                <c:pt idx="3101">
                  <c:v>3841.558</c:v>
                </c:pt>
                <c:pt idx="3102">
                  <c:v>3841.558</c:v>
                </c:pt>
                <c:pt idx="3103">
                  <c:v>3839.8850000000002</c:v>
                </c:pt>
                <c:pt idx="3104">
                  <c:v>3839.8850000000002</c:v>
                </c:pt>
                <c:pt idx="3105">
                  <c:v>3839.8850000000002</c:v>
                </c:pt>
                <c:pt idx="3106">
                  <c:v>3839.8850000000002</c:v>
                </c:pt>
                <c:pt idx="3107">
                  <c:v>3839.8850000000002</c:v>
                </c:pt>
                <c:pt idx="3108">
                  <c:v>3834.8670000000002</c:v>
                </c:pt>
                <c:pt idx="3109">
                  <c:v>3834.8670000000002</c:v>
                </c:pt>
                <c:pt idx="3110">
                  <c:v>3834.8670000000002</c:v>
                </c:pt>
                <c:pt idx="3111">
                  <c:v>3831.5920000000001</c:v>
                </c:pt>
                <c:pt idx="3112">
                  <c:v>3831.5920000000001</c:v>
                </c:pt>
                <c:pt idx="3113">
                  <c:v>3829.1370000000002</c:v>
                </c:pt>
                <c:pt idx="3114">
                  <c:v>3829.1370000000002</c:v>
                </c:pt>
                <c:pt idx="3115">
                  <c:v>3827.5650000000001</c:v>
                </c:pt>
                <c:pt idx="3116">
                  <c:v>3827.5650000000001</c:v>
                </c:pt>
                <c:pt idx="3117">
                  <c:v>3827.5650000000001</c:v>
                </c:pt>
                <c:pt idx="3118">
                  <c:v>3824.4119999999998</c:v>
                </c:pt>
                <c:pt idx="3119">
                  <c:v>3823.636</c:v>
                </c:pt>
                <c:pt idx="3120">
                  <c:v>3823.636</c:v>
                </c:pt>
                <c:pt idx="3121">
                  <c:v>3823.636</c:v>
                </c:pt>
                <c:pt idx="3122">
                  <c:v>3823.636</c:v>
                </c:pt>
                <c:pt idx="3123">
                  <c:v>3823.636</c:v>
                </c:pt>
                <c:pt idx="3124">
                  <c:v>3823.636</c:v>
                </c:pt>
                <c:pt idx="3125">
                  <c:v>3823.636</c:v>
                </c:pt>
                <c:pt idx="3126">
                  <c:v>3823.636</c:v>
                </c:pt>
                <c:pt idx="3127">
                  <c:v>3823.636</c:v>
                </c:pt>
                <c:pt idx="3128">
                  <c:v>3814.9690000000001</c:v>
                </c:pt>
                <c:pt idx="3129">
                  <c:v>3814.22</c:v>
                </c:pt>
                <c:pt idx="3130">
                  <c:v>3814.22</c:v>
                </c:pt>
                <c:pt idx="3131">
                  <c:v>3812.7109999999998</c:v>
                </c:pt>
                <c:pt idx="3132">
                  <c:v>3812.7109999999998</c:v>
                </c:pt>
                <c:pt idx="3133">
                  <c:v>3812.7109999999998</c:v>
                </c:pt>
                <c:pt idx="3134">
                  <c:v>3812.7109999999998</c:v>
                </c:pt>
                <c:pt idx="3135">
                  <c:v>3809.0259999999998</c:v>
                </c:pt>
                <c:pt idx="3136">
                  <c:v>3808.3069999999998</c:v>
                </c:pt>
                <c:pt idx="3137">
                  <c:v>3808.3069999999998</c:v>
                </c:pt>
                <c:pt idx="3138">
                  <c:v>3808.3069999999998</c:v>
                </c:pt>
                <c:pt idx="3139">
                  <c:v>3808.3069999999998</c:v>
                </c:pt>
                <c:pt idx="3140">
                  <c:v>3804.6970000000001</c:v>
                </c:pt>
                <c:pt idx="3141">
                  <c:v>3804.6970000000001</c:v>
                </c:pt>
                <c:pt idx="3142">
                  <c:v>3802.5479999999998</c:v>
                </c:pt>
                <c:pt idx="3143">
                  <c:v>3801.8180000000002</c:v>
                </c:pt>
                <c:pt idx="3144">
                  <c:v>3801.8180000000002</c:v>
                </c:pt>
                <c:pt idx="3145">
                  <c:v>3801.8180000000002</c:v>
                </c:pt>
                <c:pt idx="3146">
                  <c:v>3798.973</c:v>
                </c:pt>
                <c:pt idx="3147">
                  <c:v>3798.973</c:v>
                </c:pt>
                <c:pt idx="3148">
                  <c:v>3797.6170000000002</c:v>
                </c:pt>
                <c:pt idx="3149">
                  <c:v>3797.6170000000002</c:v>
                </c:pt>
                <c:pt idx="3150">
                  <c:v>3797.6170000000002</c:v>
                </c:pt>
                <c:pt idx="3151">
                  <c:v>3797.6170000000002</c:v>
                </c:pt>
                <c:pt idx="3152">
                  <c:v>3797.6170000000002</c:v>
                </c:pt>
                <c:pt idx="3153">
                  <c:v>3797.6170000000002</c:v>
                </c:pt>
                <c:pt idx="3154">
                  <c:v>3797.6170000000002</c:v>
                </c:pt>
                <c:pt idx="3155">
                  <c:v>3792.0839999999998</c:v>
                </c:pt>
                <c:pt idx="3156">
                  <c:v>3792.0839999999998</c:v>
                </c:pt>
                <c:pt idx="3157">
                  <c:v>3792.0839999999998</c:v>
                </c:pt>
                <c:pt idx="3158">
                  <c:v>3792.0839999999998</c:v>
                </c:pt>
                <c:pt idx="3159">
                  <c:v>3792.0839999999998</c:v>
                </c:pt>
                <c:pt idx="3160">
                  <c:v>3788.07</c:v>
                </c:pt>
                <c:pt idx="3161">
                  <c:v>3788.07</c:v>
                </c:pt>
                <c:pt idx="3162">
                  <c:v>3786.0410000000002</c:v>
                </c:pt>
                <c:pt idx="3163">
                  <c:v>3786.0410000000002</c:v>
                </c:pt>
                <c:pt idx="3164">
                  <c:v>3786.0410000000002</c:v>
                </c:pt>
                <c:pt idx="3165">
                  <c:v>3783.4090000000001</c:v>
                </c:pt>
                <c:pt idx="3166">
                  <c:v>3783.4090000000001</c:v>
                </c:pt>
                <c:pt idx="3167">
                  <c:v>3783.4090000000001</c:v>
                </c:pt>
                <c:pt idx="3168">
                  <c:v>3783.4090000000001</c:v>
                </c:pt>
                <c:pt idx="3169">
                  <c:v>3780.1750000000002</c:v>
                </c:pt>
                <c:pt idx="3170">
                  <c:v>3779.502</c:v>
                </c:pt>
                <c:pt idx="3171">
                  <c:v>3778.8919999999998</c:v>
                </c:pt>
                <c:pt idx="3172">
                  <c:v>3778.2350000000001</c:v>
                </c:pt>
                <c:pt idx="3173">
                  <c:v>3778.2350000000001</c:v>
                </c:pt>
                <c:pt idx="3174">
                  <c:v>3776.94</c:v>
                </c:pt>
                <c:pt idx="3175">
                  <c:v>3775.6559999999999</c:v>
                </c:pt>
                <c:pt idx="3176">
                  <c:v>3775.6559999999999</c:v>
                </c:pt>
                <c:pt idx="3177">
                  <c:v>3774.4409999999998</c:v>
                </c:pt>
                <c:pt idx="3178">
                  <c:v>3774.4409999999998</c:v>
                </c:pt>
                <c:pt idx="3179">
                  <c:v>3772.5329999999999</c:v>
                </c:pt>
                <c:pt idx="3180">
                  <c:v>3772.5329999999999</c:v>
                </c:pt>
                <c:pt idx="3181">
                  <c:v>3772.5329999999999</c:v>
                </c:pt>
                <c:pt idx="3182">
                  <c:v>3770.652</c:v>
                </c:pt>
                <c:pt idx="3183">
                  <c:v>3769.41</c:v>
                </c:pt>
                <c:pt idx="3184">
                  <c:v>3769.41</c:v>
                </c:pt>
                <c:pt idx="3185">
                  <c:v>3769.41</c:v>
                </c:pt>
                <c:pt idx="3186">
                  <c:v>3769.41</c:v>
                </c:pt>
                <c:pt idx="3187">
                  <c:v>3769.41</c:v>
                </c:pt>
                <c:pt idx="3188">
                  <c:v>3769.41</c:v>
                </c:pt>
                <c:pt idx="3189">
                  <c:v>3769.41</c:v>
                </c:pt>
                <c:pt idx="3190">
                  <c:v>3769.41</c:v>
                </c:pt>
                <c:pt idx="3191">
                  <c:v>3769.41</c:v>
                </c:pt>
                <c:pt idx="3192">
                  <c:v>3769.41</c:v>
                </c:pt>
                <c:pt idx="3193">
                  <c:v>3769.41</c:v>
                </c:pt>
                <c:pt idx="3194">
                  <c:v>3769.41</c:v>
                </c:pt>
                <c:pt idx="3195">
                  <c:v>3760.76</c:v>
                </c:pt>
                <c:pt idx="3196">
                  <c:v>3760.1840000000002</c:v>
                </c:pt>
                <c:pt idx="3197">
                  <c:v>3760.1840000000002</c:v>
                </c:pt>
                <c:pt idx="3198">
                  <c:v>3760.1840000000002</c:v>
                </c:pt>
                <c:pt idx="3199">
                  <c:v>3760.1840000000002</c:v>
                </c:pt>
                <c:pt idx="3200">
                  <c:v>3760.1840000000002</c:v>
                </c:pt>
                <c:pt idx="3201">
                  <c:v>3760.1840000000002</c:v>
                </c:pt>
                <c:pt idx="3202">
                  <c:v>3756.0439999999999</c:v>
                </c:pt>
                <c:pt idx="3203">
                  <c:v>3754.8910000000001</c:v>
                </c:pt>
                <c:pt idx="3204">
                  <c:v>3754.8910000000001</c:v>
                </c:pt>
                <c:pt idx="3205">
                  <c:v>3754.8910000000001</c:v>
                </c:pt>
                <c:pt idx="3206">
                  <c:v>3754.8910000000001</c:v>
                </c:pt>
                <c:pt idx="3207">
                  <c:v>3754.8910000000001</c:v>
                </c:pt>
                <c:pt idx="3208">
                  <c:v>3754.8910000000001</c:v>
                </c:pt>
                <c:pt idx="3209">
                  <c:v>3750.8510000000001</c:v>
                </c:pt>
                <c:pt idx="3210">
                  <c:v>3750.8510000000001</c:v>
                </c:pt>
                <c:pt idx="3211">
                  <c:v>3749.7170000000001</c:v>
                </c:pt>
                <c:pt idx="3212">
                  <c:v>3748.5479999999998</c:v>
                </c:pt>
                <c:pt idx="3213">
                  <c:v>3748.5479999999998</c:v>
                </c:pt>
                <c:pt idx="3214">
                  <c:v>3748.5479999999998</c:v>
                </c:pt>
                <c:pt idx="3215">
                  <c:v>3748.5479999999998</c:v>
                </c:pt>
                <c:pt idx="3216">
                  <c:v>3748.5479999999998</c:v>
                </c:pt>
                <c:pt idx="3217">
                  <c:v>3745.7539999999999</c:v>
                </c:pt>
                <c:pt idx="3218">
                  <c:v>3744.6030000000001</c:v>
                </c:pt>
                <c:pt idx="3219">
                  <c:v>3744.0259999999998</c:v>
                </c:pt>
                <c:pt idx="3220">
                  <c:v>3744.0259999999998</c:v>
                </c:pt>
                <c:pt idx="3221">
                  <c:v>3742.39</c:v>
                </c:pt>
                <c:pt idx="3222">
                  <c:v>3742.39</c:v>
                </c:pt>
                <c:pt idx="3223">
                  <c:v>3742.39</c:v>
                </c:pt>
                <c:pt idx="3224">
                  <c:v>3740.7579999999998</c:v>
                </c:pt>
                <c:pt idx="3225">
                  <c:v>3740.7579999999998</c:v>
                </c:pt>
                <c:pt idx="3226">
                  <c:v>3739.1219999999998</c:v>
                </c:pt>
                <c:pt idx="3227">
                  <c:v>3739.1219999999998</c:v>
                </c:pt>
                <c:pt idx="3228">
                  <c:v>3739.1219999999998</c:v>
                </c:pt>
                <c:pt idx="3229">
                  <c:v>3737.4850000000001</c:v>
                </c:pt>
                <c:pt idx="3230">
                  <c:v>3737.4850000000001</c:v>
                </c:pt>
                <c:pt idx="3231">
                  <c:v>3737.4850000000001</c:v>
                </c:pt>
                <c:pt idx="3232">
                  <c:v>3737.4850000000001</c:v>
                </c:pt>
                <c:pt idx="3233">
                  <c:v>3737.4850000000001</c:v>
                </c:pt>
                <c:pt idx="3234">
                  <c:v>3737.4850000000001</c:v>
                </c:pt>
                <c:pt idx="3235">
                  <c:v>3733.741</c:v>
                </c:pt>
                <c:pt idx="3236">
                  <c:v>3733.741</c:v>
                </c:pt>
                <c:pt idx="3237">
                  <c:v>3732.1320000000001</c:v>
                </c:pt>
                <c:pt idx="3238">
                  <c:v>3732.1320000000001</c:v>
                </c:pt>
                <c:pt idx="3239">
                  <c:v>3731.12</c:v>
                </c:pt>
                <c:pt idx="3240">
                  <c:v>3731.12</c:v>
                </c:pt>
                <c:pt idx="3241">
                  <c:v>3731.12</c:v>
                </c:pt>
                <c:pt idx="3242">
                  <c:v>3731.12</c:v>
                </c:pt>
                <c:pt idx="3243">
                  <c:v>3728.4870000000001</c:v>
                </c:pt>
                <c:pt idx="3244">
                  <c:v>3727.9830000000002</c:v>
                </c:pt>
                <c:pt idx="3245">
                  <c:v>3727.9830000000002</c:v>
                </c:pt>
                <c:pt idx="3246">
                  <c:v>3727.9830000000002</c:v>
                </c:pt>
                <c:pt idx="3247">
                  <c:v>3727.9830000000002</c:v>
                </c:pt>
                <c:pt idx="3248">
                  <c:v>3727.9830000000002</c:v>
                </c:pt>
                <c:pt idx="3249">
                  <c:v>3727.9830000000002</c:v>
                </c:pt>
                <c:pt idx="3250">
                  <c:v>3727.9830000000002</c:v>
                </c:pt>
                <c:pt idx="3251">
                  <c:v>3723.386</c:v>
                </c:pt>
                <c:pt idx="3252">
                  <c:v>3722.915</c:v>
                </c:pt>
                <c:pt idx="3253">
                  <c:v>3722.915</c:v>
                </c:pt>
                <c:pt idx="3254">
                  <c:v>3722.915</c:v>
                </c:pt>
                <c:pt idx="3255">
                  <c:v>3722.915</c:v>
                </c:pt>
                <c:pt idx="3256">
                  <c:v>3722.915</c:v>
                </c:pt>
                <c:pt idx="3257">
                  <c:v>3719.8090000000002</c:v>
                </c:pt>
                <c:pt idx="3258">
                  <c:v>3719.3090000000002</c:v>
                </c:pt>
                <c:pt idx="3259">
                  <c:v>3719.3090000000002</c:v>
                </c:pt>
                <c:pt idx="3260">
                  <c:v>3719.3090000000002</c:v>
                </c:pt>
                <c:pt idx="3261">
                  <c:v>3719.3090000000002</c:v>
                </c:pt>
                <c:pt idx="3262">
                  <c:v>3716.7</c:v>
                </c:pt>
                <c:pt idx="3263">
                  <c:v>3716.7</c:v>
                </c:pt>
                <c:pt idx="3264">
                  <c:v>3715.7089999999998</c:v>
                </c:pt>
                <c:pt idx="3265">
                  <c:v>3714.7310000000002</c:v>
                </c:pt>
                <c:pt idx="3266">
                  <c:v>3714.2449999999999</c:v>
                </c:pt>
                <c:pt idx="3267">
                  <c:v>3713.7730000000001</c:v>
                </c:pt>
                <c:pt idx="3268">
                  <c:v>3713.7730000000001</c:v>
                </c:pt>
                <c:pt idx="3269">
                  <c:v>3712.777</c:v>
                </c:pt>
                <c:pt idx="3270">
                  <c:v>3712.777</c:v>
                </c:pt>
                <c:pt idx="3271">
                  <c:v>3711.319</c:v>
                </c:pt>
                <c:pt idx="3272">
                  <c:v>3711.319</c:v>
                </c:pt>
                <c:pt idx="3273">
                  <c:v>3710.36</c:v>
                </c:pt>
                <c:pt idx="3274">
                  <c:v>3710.36</c:v>
                </c:pt>
                <c:pt idx="3275">
                  <c:v>3710.36</c:v>
                </c:pt>
                <c:pt idx="3276">
                  <c:v>3710.36</c:v>
                </c:pt>
                <c:pt idx="3277">
                  <c:v>3710.36</c:v>
                </c:pt>
                <c:pt idx="3278">
                  <c:v>3707.4380000000001</c:v>
                </c:pt>
                <c:pt idx="3279">
                  <c:v>3707.4380000000001</c:v>
                </c:pt>
                <c:pt idx="3280">
                  <c:v>3707.4380000000001</c:v>
                </c:pt>
                <c:pt idx="3281">
                  <c:v>3705.5619999999999</c:v>
                </c:pt>
                <c:pt idx="3282">
                  <c:v>3705.09</c:v>
                </c:pt>
                <c:pt idx="3283">
                  <c:v>3705.09</c:v>
                </c:pt>
                <c:pt idx="3284">
                  <c:v>3705.09</c:v>
                </c:pt>
                <c:pt idx="3285">
                  <c:v>3703.192</c:v>
                </c:pt>
                <c:pt idx="3286">
                  <c:v>3702.739</c:v>
                </c:pt>
                <c:pt idx="3287">
                  <c:v>3702.2750000000001</c:v>
                </c:pt>
                <c:pt idx="3288">
                  <c:v>3702.2750000000001</c:v>
                </c:pt>
                <c:pt idx="3289">
                  <c:v>3702.2750000000001</c:v>
                </c:pt>
                <c:pt idx="3290">
                  <c:v>3702.2750000000001</c:v>
                </c:pt>
                <c:pt idx="3291">
                  <c:v>3699.8679999999999</c:v>
                </c:pt>
                <c:pt idx="3292">
                  <c:v>3698.9850000000001</c:v>
                </c:pt>
                <c:pt idx="3293">
                  <c:v>3698.9850000000001</c:v>
                </c:pt>
                <c:pt idx="3294">
                  <c:v>3698.08</c:v>
                </c:pt>
                <c:pt idx="3295">
                  <c:v>3698.08</c:v>
                </c:pt>
                <c:pt idx="3296">
                  <c:v>3696.7330000000002</c:v>
                </c:pt>
                <c:pt idx="3297">
                  <c:v>3696.7330000000002</c:v>
                </c:pt>
                <c:pt idx="3298">
                  <c:v>3696.7330000000002</c:v>
                </c:pt>
                <c:pt idx="3299">
                  <c:v>3695.337</c:v>
                </c:pt>
                <c:pt idx="3300">
                  <c:v>3695.337</c:v>
                </c:pt>
                <c:pt idx="3301">
                  <c:v>3694.4189999999999</c:v>
                </c:pt>
                <c:pt idx="3302">
                  <c:v>3694.4189999999999</c:v>
                </c:pt>
                <c:pt idx="3303">
                  <c:v>3694.4189999999999</c:v>
                </c:pt>
                <c:pt idx="3304">
                  <c:v>3692.5819999999999</c:v>
                </c:pt>
                <c:pt idx="3305">
                  <c:v>3692.5819999999999</c:v>
                </c:pt>
                <c:pt idx="3306">
                  <c:v>3691.2339999999999</c:v>
                </c:pt>
                <c:pt idx="3307">
                  <c:v>3691.2339999999999</c:v>
                </c:pt>
                <c:pt idx="3308">
                  <c:v>3691.2339999999999</c:v>
                </c:pt>
                <c:pt idx="3309">
                  <c:v>3691.2339999999999</c:v>
                </c:pt>
                <c:pt idx="3310">
                  <c:v>3689.0309999999999</c:v>
                </c:pt>
                <c:pt idx="3311">
                  <c:v>3688.5929999999998</c:v>
                </c:pt>
                <c:pt idx="3312">
                  <c:v>3688.114</c:v>
                </c:pt>
                <c:pt idx="3313">
                  <c:v>3688.114</c:v>
                </c:pt>
                <c:pt idx="3314">
                  <c:v>3688.114</c:v>
                </c:pt>
                <c:pt idx="3315">
                  <c:v>3686.3539999999998</c:v>
                </c:pt>
                <c:pt idx="3316">
                  <c:v>3685.9290000000001</c:v>
                </c:pt>
                <c:pt idx="3317">
                  <c:v>3685.9290000000001</c:v>
                </c:pt>
                <c:pt idx="3318">
                  <c:v>3685.9290000000001</c:v>
                </c:pt>
                <c:pt idx="3319">
                  <c:v>3685.9290000000001</c:v>
                </c:pt>
                <c:pt idx="3320">
                  <c:v>3685.9290000000001</c:v>
                </c:pt>
                <c:pt idx="3321">
                  <c:v>3685.9290000000001</c:v>
                </c:pt>
                <c:pt idx="3322">
                  <c:v>3685.9290000000001</c:v>
                </c:pt>
                <c:pt idx="3323">
                  <c:v>3682.3919999999998</c:v>
                </c:pt>
                <c:pt idx="3324">
                  <c:v>3681.5309999999999</c:v>
                </c:pt>
                <c:pt idx="3325">
                  <c:v>3681.5309999999999</c:v>
                </c:pt>
                <c:pt idx="3326">
                  <c:v>3681.5309999999999</c:v>
                </c:pt>
                <c:pt idx="3327">
                  <c:v>3681.5309999999999</c:v>
                </c:pt>
                <c:pt idx="3328">
                  <c:v>3681.5309999999999</c:v>
                </c:pt>
                <c:pt idx="3329">
                  <c:v>3681.5309999999999</c:v>
                </c:pt>
                <c:pt idx="3330">
                  <c:v>3678.4259999999999</c:v>
                </c:pt>
                <c:pt idx="3331">
                  <c:v>3678.4259999999999</c:v>
                </c:pt>
                <c:pt idx="3332">
                  <c:v>3678.4259999999999</c:v>
                </c:pt>
                <c:pt idx="3333">
                  <c:v>3677.1379999999999</c:v>
                </c:pt>
                <c:pt idx="3334">
                  <c:v>3677.1379999999999</c:v>
                </c:pt>
                <c:pt idx="3335">
                  <c:v>3675.8220000000001</c:v>
                </c:pt>
                <c:pt idx="3336">
                  <c:v>3675.4229999999998</c:v>
                </c:pt>
                <c:pt idx="3337">
                  <c:v>3675.4229999999998</c:v>
                </c:pt>
                <c:pt idx="3338">
                  <c:v>3674.5839999999998</c:v>
                </c:pt>
                <c:pt idx="3339">
                  <c:v>3674.1390000000001</c:v>
                </c:pt>
                <c:pt idx="3340">
                  <c:v>3673.3119999999999</c:v>
                </c:pt>
                <c:pt idx="3341">
                  <c:v>3672.8870000000002</c:v>
                </c:pt>
                <c:pt idx="3342">
                  <c:v>3672.8870000000002</c:v>
                </c:pt>
                <c:pt idx="3343">
                  <c:v>3672.8870000000002</c:v>
                </c:pt>
                <c:pt idx="3344">
                  <c:v>3671.5740000000001</c:v>
                </c:pt>
                <c:pt idx="3345">
                  <c:v>3671.5740000000001</c:v>
                </c:pt>
                <c:pt idx="3346">
                  <c:v>3670.3530000000001</c:v>
                </c:pt>
                <c:pt idx="3347">
                  <c:v>3670.3530000000001</c:v>
                </c:pt>
                <c:pt idx="3348">
                  <c:v>3669.5039999999999</c:v>
                </c:pt>
                <c:pt idx="3349">
                  <c:v>3669.5039999999999</c:v>
                </c:pt>
                <c:pt idx="3350">
                  <c:v>3668.2930000000001</c:v>
                </c:pt>
                <c:pt idx="3351">
                  <c:v>3667.8359999999998</c:v>
                </c:pt>
                <c:pt idx="3352">
                  <c:v>3667.4319999999998</c:v>
                </c:pt>
                <c:pt idx="3353">
                  <c:v>3667.0010000000002</c:v>
                </c:pt>
                <c:pt idx="3354">
                  <c:v>3667.0010000000002</c:v>
                </c:pt>
                <c:pt idx="3355">
                  <c:v>3667.0010000000002</c:v>
                </c:pt>
                <c:pt idx="3356">
                  <c:v>3667.0010000000002</c:v>
                </c:pt>
                <c:pt idx="3357">
                  <c:v>3664.9679999999998</c:v>
                </c:pt>
                <c:pt idx="3358">
                  <c:v>3664.1039999999998</c:v>
                </c:pt>
                <c:pt idx="3359">
                  <c:v>3663.79</c:v>
                </c:pt>
                <c:pt idx="3360">
                  <c:v>3663.79</c:v>
                </c:pt>
                <c:pt idx="3361">
                  <c:v>3663.79</c:v>
                </c:pt>
                <c:pt idx="3362">
                  <c:v>3662.5189999999998</c:v>
                </c:pt>
                <c:pt idx="3363">
                  <c:v>3662.5189999999998</c:v>
                </c:pt>
                <c:pt idx="3364">
                  <c:v>3662.5189999999998</c:v>
                </c:pt>
                <c:pt idx="3365">
                  <c:v>3662.5189999999998</c:v>
                </c:pt>
                <c:pt idx="3366">
                  <c:v>3662.5189999999998</c:v>
                </c:pt>
                <c:pt idx="3367">
                  <c:v>3660.0909999999999</c:v>
                </c:pt>
                <c:pt idx="3368">
                  <c:v>3660.0909999999999</c:v>
                </c:pt>
                <c:pt idx="3369">
                  <c:v>3660.0909999999999</c:v>
                </c:pt>
                <c:pt idx="3370">
                  <c:v>3660.0909999999999</c:v>
                </c:pt>
                <c:pt idx="3371">
                  <c:v>3660.0909999999999</c:v>
                </c:pt>
                <c:pt idx="3372">
                  <c:v>3657.2449999999999</c:v>
                </c:pt>
                <c:pt idx="3373">
                  <c:v>3657.2449999999999</c:v>
                </c:pt>
                <c:pt idx="3374">
                  <c:v>3656.471</c:v>
                </c:pt>
                <c:pt idx="3375">
                  <c:v>3656.471</c:v>
                </c:pt>
                <c:pt idx="3376">
                  <c:v>3656.471</c:v>
                </c:pt>
                <c:pt idx="3377">
                  <c:v>3656.471</c:v>
                </c:pt>
                <c:pt idx="3378">
                  <c:v>3654.4769999999999</c:v>
                </c:pt>
                <c:pt idx="3379">
                  <c:v>3654.4769999999999</c:v>
                </c:pt>
                <c:pt idx="3380">
                  <c:v>3654.4769999999999</c:v>
                </c:pt>
                <c:pt idx="3381">
                  <c:v>3652.893</c:v>
                </c:pt>
                <c:pt idx="3382">
                  <c:v>3652.893</c:v>
                </c:pt>
                <c:pt idx="3383">
                  <c:v>3652.893</c:v>
                </c:pt>
                <c:pt idx="3384">
                  <c:v>3652.893</c:v>
                </c:pt>
                <c:pt idx="3385">
                  <c:v>3651.3560000000002</c:v>
                </c:pt>
                <c:pt idx="3386">
                  <c:v>3651.3560000000002</c:v>
                </c:pt>
                <c:pt idx="3387">
                  <c:v>3650.1889999999999</c:v>
                </c:pt>
                <c:pt idx="3388">
                  <c:v>3650.1889999999999</c:v>
                </c:pt>
                <c:pt idx="3389">
                  <c:v>3650.1889999999999</c:v>
                </c:pt>
                <c:pt idx="3390">
                  <c:v>3648.6179999999999</c:v>
                </c:pt>
                <c:pt idx="3391">
                  <c:v>3648.6179999999999</c:v>
                </c:pt>
                <c:pt idx="3392">
                  <c:v>3648.6179999999999</c:v>
                </c:pt>
                <c:pt idx="3393">
                  <c:v>3648.6179999999999</c:v>
                </c:pt>
                <c:pt idx="3394">
                  <c:v>3648.6179999999999</c:v>
                </c:pt>
                <c:pt idx="3395">
                  <c:v>3648.6179999999999</c:v>
                </c:pt>
                <c:pt idx="3396">
                  <c:v>3648.6179999999999</c:v>
                </c:pt>
                <c:pt idx="3397">
                  <c:v>3645.4319999999998</c:v>
                </c:pt>
                <c:pt idx="3398">
                  <c:v>3645.4319999999998</c:v>
                </c:pt>
                <c:pt idx="3399">
                  <c:v>3645.4319999999998</c:v>
                </c:pt>
                <c:pt idx="3400">
                  <c:v>3415.163</c:v>
                </c:pt>
                <c:pt idx="3401">
                  <c:v>3415.163</c:v>
                </c:pt>
                <c:pt idx="3402">
                  <c:v>3161.1990000000001</c:v>
                </c:pt>
                <c:pt idx="3403">
                  <c:v>3161.1990000000001</c:v>
                </c:pt>
                <c:pt idx="3404">
                  <c:v>3161.1990000000001</c:v>
                </c:pt>
                <c:pt idx="3405">
                  <c:v>2717.2260000000001</c:v>
                </c:pt>
                <c:pt idx="3406">
                  <c:v>2717.2260000000001</c:v>
                </c:pt>
                <c:pt idx="3407">
                  <c:v>2717.2260000000001</c:v>
                </c:pt>
                <c:pt idx="3408">
                  <c:v>2649.7759999999998</c:v>
                </c:pt>
                <c:pt idx="3409">
                  <c:v>2648.279</c:v>
                </c:pt>
                <c:pt idx="3410">
                  <c:v>2656.7840000000001</c:v>
                </c:pt>
                <c:pt idx="3411">
                  <c:v>2656.7840000000001</c:v>
                </c:pt>
                <c:pt idx="3412">
                  <c:v>2656.7840000000001</c:v>
                </c:pt>
                <c:pt idx="3413">
                  <c:v>2656.7840000000001</c:v>
                </c:pt>
                <c:pt idx="3414">
                  <c:v>2670.89</c:v>
                </c:pt>
                <c:pt idx="3415">
                  <c:v>2670.89</c:v>
                </c:pt>
                <c:pt idx="3416">
                  <c:v>2670.89</c:v>
                </c:pt>
                <c:pt idx="3417">
                  <c:v>2686.3890000000001</c:v>
                </c:pt>
                <c:pt idx="3418">
                  <c:v>2687.377</c:v>
                </c:pt>
                <c:pt idx="3419">
                  <c:v>2688.011</c:v>
                </c:pt>
                <c:pt idx="3420">
                  <c:v>2688.011</c:v>
                </c:pt>
                <c:pt idx="3421">
                  <c:v>2688.011</c:v>
                </c:pt>
                <c:pt idx="3422">
                  <c:v>2688.011</c:v>
                </c:pt>
                <c:pt idx="3423">
                  <c:v>2703.9119999999998</c:v>
                </c:pt>
                <c:pt idx="3424">
                  <c:v>2703.9119999999998</c:v>
                </c:pt>
                <c:pt idx="3425">
                  <c:v>2710.9160000000002</c:v>
                </c:pt>
                <c:pt idx="3426">
                  <c:v>2715.1880000000001</c:v>
                </c:pt>
                <c:pt idx="3427">
                  <c:v>2717.86</c:v>
                </c:pt>
                <c:pt idx="3428">
                  <c:v>2717.86</c:v>
                </c:pt>
                <c:pt idx="3429">
                  <c:v>2717.86</c:v>
                </c:pt>
                <c:pt idx="3430">
                  <c:v>2717.86</c:v>
                </c:pt>
                <c:pt idx="3431">
                  <c:v>2717.86</c:v>
                </c:pt>
                <c:pt idx="3432">
                  <c:v>2717.86</c:v>
                </c:pt>
                <c:pt idx="3433">
                  <c:v>2736.0680000000002</c:v>
                </c:pt>
                <c:pt idx="3434">
                  <c:v>2736.0680000000002</c:v>
                </c:pt>
                <c:pt idx="3435">
                  <c:v>2741.087</c:v>
                </c:pt>
                <c:pt idx="3436">
                  <c:v>2741.087</c:v>
                </c:pt>
                <c:pt idx="3437">
                  <c:v>2748.4180000000001</c:v>
                </c:pt>
                <c:pt idx="3438">
                  <c:v>2748.4180000000001</c:v>
                </c:pt>
                <c:pt idx="3439">
                  <c:v>2752.4989999999998</c:v>
                </c:pt>
                <c:pt idx="3440">
                  <c:v>2755.0770000000002</c:v>
                </c:pt>
                <c:pt idx="3441">
                  <c:v>2755.0770000000002</c:v>
                </c:pt>
                <c:pt idx="3442">
                  <c:v>2760.0920000000001</c:v>
                </c:pt>
                <c:pt idx="3443">
                  <c:v>2760.0920000000001</c:v>
                </c:pt>
                <c:pt idx="3444">
                  <c:v>2760.0920000000001</c:v>
                </c:pt>
                <c:pt idx="3445">
                  <c:v>2760.0920000000001</c:v>
                </c:pt>
                <c:pt idx="3446">
                  <c:v>2773.1309999999999</c:v>
                </c:pt>
                <c:pt idx="3447">
                  <c:v>2773.1309999999999</c:v>
                </c:pt>
                <c:pt idx="3448">
                  <c:v>2773.1309999999999</c:v>
                </c:pt>
                <c:pt idx="3449">
                  <c:v>2779.17</c:v>
                </c:pt>
                <c:pt idx="3450">
                  <c:v>2779.17</c:v>
                </c:pt>
                <c:pt idx="3451">
                  <c:v>2783.681</c:v>
                </c:pt>
                <c:pt idx="3452">
                  <c:v>2783.681</c:v>
                </c:pt>
                <c:pt idx="3453">
                  <c:v>2783.681</c:v>
                </c:pt>
                <c:pt idx="3454">
                  <c:v>2791.7579999999998</c:v>
                </c:pt>
                <c:pt idx="3455">
                  <c:v>2791.7579999999998</c:v>
                </c:pt>
                <c:pt idx="3456">
                  <c:v>2795.9969999999998</c:v>
                </c:pt>
                <c:pt idx="3457">
                  <c:v>2799.982</c:v>
                </c:pt>
                <c:pt idx="3458">
                  <c:v>2799.982</c:v>
                </c:pt>
                <c:pt idx="3459">
                  <c:v>2799.982</c:v>
                </c:pt>
                <c:pt idx="3460">
                  <c:v>2807.933</c:v>
                </c:pt>
                <c:pt idx="3461">
                  <c:v>2807.933</c:v>
                </c:pt>
                <c:pt idx="3462">
                  <c:v>2807.933</c:v>
                </c:pt>
                <c:pt idx="3463">
                  <c:v>2807.933</c:v>
                </c:pt>
                <c:pt idx="3464">
                  <c:v>2807.933</c:v>
                </c:pt>
                <c:pt idx="3465">
                  <c:v>2807.933</c:v>
                </c:pt>
                <c:pt idx="3466">
                  <c:v>2807.933</c:v>
                </c:pt>
                <c:pt idx="3467">
                  <c:v>2807.933</c:v>
                </c:pt>
                <c:pt idx="3468">
                  <c:v>2807.933</c:v>
                </c:pt>
                <c:pt idx="3469">
                  <c:v>2827.502</c:v>
                </c:pt>
                <c:pt idx="3470">
                  <c:v>2829.364</c:v>
                </c:pt>
                <c:pt idx="3471">
                  <c:v>2829.364</c:v>
                </c:pt>
                <c:pt idx="3472">
                  <c:v>2829.364</c:v>
                </c:pt>
                <c:pt idx="3473">
                  <c:v>2836.7579999999998</c:v>
                </c:pt>
                <c:pt idx="3474">
                  <c:v>2838.5639999999999</c:v>
                </c:pt>
                <c:pt idx="3475">
                  <c:v>2840.3890000000001</c:v>
                </c:pt>
                <c:pt idx="3476">
                  <c:v>2840.3890000000001</c:v>
                </c:pt>
                <c:pt idx="3477">
                  <c:v>2840.3890000000001</c:v>
                </c:pt>
                <c:pt idx="3478">
                  <c:v>2840.3890000000001</c:v>
                </c:pt>
                <c:pt idx="3479">
                  <c:v>2840.3890000000001</c:v>
                </c:pt>
                <c:pt idx="3480">
                  <c:v>2852.846</c:v>
                </c:pt>
                <c:pt idx="3481">
                  <c:v>2852.846</c:v>
                </c:pt>
                <c:pt idx="3482">
                  <c:v>2852.846</c:v>
                </c:pt>
                <c:pt idx="3483">
                  <c:v>2852.846</c:v>
                </c:pt>
                <c:pt idx="3484">
                  <c:v>2861.5650000000001</c:v>
                </c:pt>
                <c:pt idx="3485">
                  <c:v>2863.2579999999998</c:v>
                </c:pt>
                <c:pt idx="3486">
                  <c:v>2863.2579999999998</c:v>
                </c:pt>
                <c:pt idx="3487">
                  <c:v>2866.6289999999999</c:v>
                </c:pt>
                <c:pt idx="3488">
                  <c:v>2866.6289999999999</c:v>
                </c:pt>
                <c:pt idx="3489">
                  <c:v>2871.6869999999999</c:v>
                </c:pt>
                <c:pt idx="3490">
                  <c:v>2871.6869999999999</c:v>
                </c:pt>
                <c:pt idx="3491">
                  <c:v>2871.6869999999999</c:v>
                </c:pt>
                <c:pt idx="3492">
                  <c:v>2871.6869999999999</c:v>
                </c:pt>
                <c:pt idx="3493">
                  <c:v>2878.2950000000001</c:v>
                </c:pt>
                <c:pt idx="3494">
                  <c:v>2879.9409999999998</c:v>
                </c:pt>
                <c:pt idx="3495">
                  <c:v>2883.1819999999998</c:v>
                </c:pt>
                <c:pt idx="3496">
                  <c:v>2884.808</c:v>
                </c:pt>
                <c:pt idx="3497">
                  <c:v>2884.808</c:v>
                </c:pt>
                <c:pt idx="3498">
                  <c:v>2884.808</c:v>
                </c:pt>
                <c:pt idx="3499">
                  <c:v>2884.808</c:v>
                </c:pt>
                <c:pt idx="3500">
                  <c:v>2884.808</c:v>
                </c:pt>
                <c:pt idx="3501">
                  <c:v>2884.808</c:v>
                </c:pt>
                <c:pt idx="3502">
                  <c:v>2884.808</c:v>
                </c:pt>
                <c:pt idx="3503">
                  <c:v>2897.4720000000002</c:v>
                </c:pt>
                <c:pt idx="3504">
                  <c:v>2897.4720000000002</c:v>
                </c:pt>
                <c:pt idx="3505">
                  <c:v>2897.4720000000002</c:v>
                </c:pt>
                <c:pt idx="3506">
                  <c:v>2903.7109999999998</c:v>
                </c:pt>
                <c:pt idx="3507">
                  <c:v>2903.7109999999998</c:v>
                </c:pt>
                <c:pt idx="3508">
                  <c:v>2903.7109999999998</c:v>
                </c:pt>
                <c:pt idx="3509">
                  <c:v>2909.7420000000002</c:v>
                </c:pt>
                <c:pt idx="3510">
                  <c:v>2909.7420000000002</c:v>
                </c:pt>
                <c:pt idx="3511">
                  <c:v>2909.7420000000002</c:v>
                </c:pt>
                <c:pt idx="3512">
                  <c:v>2909.7420000000002</c:v>
                </c:pt>
                <c:pt idx="3513">
                  <c:v>2909.7420000000002</c:v>
                </c:pt>
                <c:pt idx="3514">
                  <c:v>2918.73</c:v>
                </c:pt>
                <c:pt idx="3515">
                  <c:v>2918.73</c:v>
                </c:pt>
                <c:pt idx="3516">
                  <c:v>2921.6689999999999</c:v>
                </c:pt>
                <c:pt idx="3517">
                  <c:v>2923.0970000000002</c:v>
                </c:pt>
                <c:pt idx="3518">
                  <c:v>2923.0970000000002</c:v>
                </c:pt>
                <c:pt idx="3519">
                  <c:v>2927.4560000000001</c:v>
                </c:pt>
                <c:pt idx="3520">
                  <c:v>2927.4560000000001</c:v>
                </c:pt>
                <c:pt idx="3521">
                  <c:v>2927.4560000000001</c:v>
                </c:pt>
                <c:pt idx="3522">
                  <c:v>2927.4560000000001</c:v>
                </c:pt>
                <c:pt idx="3523">
                  <c:v>2927.4560000000001</c:v>
                </c:pt>
                <c:pt idx="3524">
                  <c:v>2927.4560000000001</c:v>
                </c:pt>
                <c:pt idx="3525">
                  <c:v>2927.4560000000001</c:v>
                </c:pt>
                <c:pt idx="3526">
                  <c:v>2938.788</c:v>
                </c:pt>
                <c:pt idx="3527">
                  <c:v>2938.788</c:v>
                </c:pt>
                <c:pt idx="3528">
                  <c:v>2938.788</c:v>
                </c:pt>
                <c:pt idx="3529">
                  <c:v>2938.788</c:v>
                </c:pt>
                <c:pt idx="3530">
                  <c:v>2938.788</c:v>
                </c:pt>
                <c:pt idx="3531">
                  <c:v>2938.788</c:v>
                </c:pt>
                <c:pt idx="3532">
                  <c:v>2938.788</c:v>
                </c:pt>
                <c:pt idx="3533">
                  <c:v>2938.788</c:v>
                </c:pt>
                <c:pt idx="3534">
                  <c:v>2938.788</c:v>
                </c:pt>
                <c:pt idx="3535">
                  <c:v>2938.788</c:v>
                </c:pt>
                <c:pt idx="3536">
                  <c:v>2938.788</c:v>
                </c:pt>
                <c:pt idx="3537">
                  <c:v>2938.788</c:v>
                </c:pt>
                <c:pt idx="3538">
                  <c:v>2959.3980000000001</c:v>
                </c:pt>
                <c:pt idx="3539">
                  <c:v>2959.3980000000001</c:v>
                </c:pt>
                <c:pt idx="3540">
                  <c:v>2962.0059999999999</c:v>
                </c:pt>
                <c:pt idx="3541">
                  <c:v>2964.5909999999999</c:v>
                </c:pt>
                <c:pt idx="3542">
                  <c:v>2964.5909999999999</c:v>
                </c:pt>
                <c:pt idx="3543">
                  <c:v>2964.5909999999999</c:v>
                </c:pt>
                <c:pt idx="3544">
                  <c:v>2964.5909999999999</c:v>
                </c:pt>
                <c:pt idx="3545">
                  <c:v>2969.7579999999998</c:v>
                </c:pt>
                <c:pt idx="3546">
                  <c:v>2972.2739999999999</c:v>
                </c:pt>
                <c:pt idx="3547">
                  <c:v>2972.2739999999999</c:v>
                </c:pt>
                <c:pt idx="3548">
                  <c:v>2974.7840000000001</c:v>
                </c:pt>
                <c:pt idx="3549">
                  <c:v>2974.7840000000001</c:v>
                </c:pt>
                <c:pt idx="3550">
                  <c:v>2977.2829999999999</c:v>
                </c:pt>
                <c:pt idx="3551">
                  <c:v>2979.7869999999998</c:v>
                </c:pt>
                <c:pt idx="3552">
                  <c:v>2981</c:v>
                </c:pt>
                <c:pt idx="3553">
                  <c:v>2982.2379999999998</c:v>
                </c:pt>
                <c:pt idx="3554">
                  <c:v>2982.2379999999998</c:v>
                </c:pt>
                <c:pt idx="3555">
                  <c:v>2982.2379999999998</c:v>
                </c:pt>
                <c:pt idx="3556">
                  <c:v>2987.09</c:v>
                </c:pt>
                <c:pt idx="3557">
                  <c:v>2988.2910000000002</c:v>
                </c:pt>
                <c:pt idx="3558">
                  <c:v>2988.2910000000002</c:v>
                </c:pt>
                <c:pt idx="3559">
                  <c:v>2991.864</c:v>
                </c:pt>
                <c:pt idx="3560">
                  <c:v>2991.864</c:v>
                </c:pt>
                <c:pt idx="3561">
                  <c:v>2994.2579999999998</c:v>
                </c:pt>
                <c:pt idx="3562">
                  <c:v>2995.3719999999998</c:v>
                </c:pt>
                <c:pt idx="3563">
                  <c:v>2995.3719999999998</c:v>
                </c:pt>
                <c:pt idx="3564">
                  <c:v>2998.9029999999998</c:v>
                </c:pt>
                <c:pt idx="3565">
                  <c:v>2998.9029999999998</c:v>
                </c:pt>
                <c:pt idx="3566">
                  <c:v>2998.9029999999998</c:v>
                </c:pt>
                <c:pt idx="3567">
                  <c:v>2998.9029999999998</c:v>
                </c:pt>
                <c:pt idx="3568">
                  <c:v>2998.9029999999998</c:v>
                </c:pt>
                <c:pt idx="3569">
                  <c:v>2998.9029999999998</c:v>
                </c:pt>
                <c:pt idx="3570">
                  <c:v>2998.9029999999998</c:v>
                </c:pt>
                <c:pt idx="3571">
                  <c:v>2998.9029999999998</c:v>
                </c:pt>
                <c:pt idx="3572">
                  <c:v>3009.1039999999998</c:v>
                </c:pt>
                <c:pt idx="3573">
                  <c:v>3009.1039999999998</c:v>
                </c:pt>
                <c:pt idx="3574">
                  <c:v>3009.1039999999998</c:v>
                </c:pt>
                <c:pt idx="3575">
                  <c:v>3009.1039999999998</c:v>
                </c:pt>
                <c:pt idx="3576">
                  <c:v>3009.1039999999998</c:v>
                </c:pt>
                <c:pt idx="3577">
                  <c:v>3009.1039999999998</c:v>
                </c:pt>
                <c:pt idx="3578">
                  <c:v>3009.1039999999998</c:v>
                </c:pt>
                <c:pt idx="3579">
                  <c:v>3009.1039999999998</c:v>
                </c:pt>
                <c:pt idx="3580">
                  <c:v>3009.1039999999998</c:v>
                </c:pt>
                <c:pt idx="3581">
                  <c:v>3009.1039999999998</c:v>
                </c:pt>
                <c:pt idx="3582">
                  <c:v>3009.1039999999998</c:v>
                </c:pt>
                <c:pt idx="3583">
                  <c:v>3009.1039999999998</c:v>
                </c:pt>
                <c:pt idx="3584">
                  <c:v>3009.1039999999998</c:v>
                </c:pt>
                <c:pt idx="3585">
                  <c:v>3026.471</c:v>
                </c:pt>
                <c:pt idx="3586">
                  <c:v>3027.4989999999998</c:v>
                </c:pt>
                <c:pt idx="3587">
                  <c:v>3029.5729999999999</c:v>
                </c:pt>
                <c:pt idx="3588">
                  <c:v>3029.5729999999999</c:v>
                </c:pt>
                <c:pt idx="3589">
                  <c:v>3029.5729999999999</c:v>
                </c:pt>
                <c:pt idx="3590">
                  <c:v>3029.5729999999999</c:v>
                </c:pt>
                <c:pt idx="3591">
                  <c:v>3033.7109999999998</c:v>
                </c:pt>
                <c:pt idx="3592">
                  <c:v>3033.7109999999998</c:v>
                </c:pt>
                <c:pt idx="3593">
                  <c:v>3036.7959999999998</c:v>
                </c:pt>
                <c:pt idx="3594">
                  <c:v>3037.768</c:v>
                </c:pt>
                <c:pt idx="3595">
                  <c:v>3037.768</c:v>
                </c:pt>
                <c:pt idx="3596">
                  <c:v>3037.768</c:v>
                </c:pt>
                <c:pt idx="3597">
                  <c:v>3037.768</c:v>
                </c:pt>
                <c:pt idx="3598">
                  <c:v>3037.768</c:v>
                </c:pt>
                <c:pt idx="3599">
                  <c:v>3037.768</c:v>
                </c:pt>
                <c:pt idx="3600">
                  <c:v>3037.768</c:v>
                </c:pt>
                <c:pt idx="3601">
                  <c:v>3037.768</c:v>
                </c:pt>
                <c:pt idx="3602">
                  <c:v>3046.884</c:v>
                </c:pt>
                <c:pt idx="3603">
                  <c:v>3048.8150000000001</c:v>
                </c:pt>
                <c:pt idx="3604">
                  <c:v>3048.8150000000001</c:v>
                </c:pt>
                <c:pt idx="3605">
                  <c:v>3048.8150000000001</c:v>
                </c:pt>
                <c:pt idx="3606">
                  <c:v>3048.8150000000001</c:v>
                </c:pt>
                <c:pt idx="3607">
                  <c:v>3053.5149999999999</c:v>
                </c:pt>
                <c:pt idx="3608">
                  <c:v>3054.5360000000001</c:v>
                </c:pt>
                <c:pt idx="3609">
                  <c:v>3054.5360000000001</c:v>
                </c:pt>
                <c:pt idx="3610">
                  <c:v>3054.5360000000001</c:v>
                </c:pt>
                <c:pt idx="3611">
                  <c:v>3057.3310000000001</c:v>
                </c:pt>
                <c:pt idx="3612">
                  <c:v>3059.1619999999998</c:v>
                </c:pt>
                <c:pt idx="3613">
                  <c:v>3060.1089999999999</c:v>
                </c:pt>
                <c:pt idx="3614">
                  <c:v>3060.1089999999999</c:v>
                </c:pt>
                <c:pt idx="3615">
                  <c:v>3061.9349999999999</c:v>
                </c:pt>
                <c:pt idx="3616">
                  <c:v>3063.7719999999999</c:v>
                </c:pt>
                <c:pt idx="3617">
                  <c:v>3064.6410000000001</c:v>
                </c:pt>
                <c:pt idx="3618">
                  <c:v>3065.5479999999998</c:v>
                </c:pt>
                <c:pt idx="3619">
                  <c:v>3066.4090000000001</c:v>
                </c:pt>
                <c:pt idx="3620">
                  <c:v>3067.3029999999999</c:v>
                </c:pt>
                <c:pt idx="3621">
                  <c:v>3069.11</c:v>
                </c:pt>
                <c:pt idx="3622">
                  <c:v>3069.998</c:v>
                </c:pt>
                <c:pt idx="3623">
                  <c:v>3069.998</c:v>
                </c:pt>
                <c:pt idx="3624">
                  <c:v>3071.7150000000001</c:v>
                </c:pt>
                <c:pt idx="3625">
                  <c:v>3072.6190000000001</c:v>
                </c:pt>
                <c:pt idx="3626">
                  <c:v>3072.6190000000001</c:v>
                </c:pt>
                <c:pt idx="3627">
                  <c:v>3072.6190000000001</c:v>
                </c:pt>
                <c:pt idx="3628">
                  <c:v>3072.6190000000001</c:v>
                </c:pt>
                <c:pt idx="3629">
                  <c:v>3072.6190000000001</c:v>
                </c:pt>
                <c:pt idx="3630">
                  <c:v>3072.6190000000001</c:v>
                </c:pt>
                <c:pt idx="3631">
                  <c:v>3072.6190000000001</c:v>
                </c:pt>
                <c:pt idx="3632">
                  <c:v>3072.6190000000001</c:v>
                </c:pt>
                <c:pt idx="3633">
                  <c:v>3072.6190000000001</c:v>
                </c:pt>
                <c:pt idx="3634">
                  <c:v>3081.9749999999999</c:v>
                </c:pt>
                <c:pt idx="3635">
                  <c:v>3083.614</c:v>
                </c:pt>
                <c:pt idx="3636">
                  <c:v>3084.4160000000002</c:v>
                </c:pt>
                <c:pt idx="3637">
                  <c:v>3084.4160000000002</c:v>
                </c:pt>
                <c:pt idx="3638">
                  <c:v>3086.0630000000001</c:v>
                </c:pt>
                <c:pt idx="3639">
                  <c:v>3086.8829999999998</c:v>
                </c:pt>
                <c:pt idx="3640">
                  <c:v>3086.8829999999998</c:v>
                </c:pt>
                <c:pt idx="3641">
                  <c:v>3086.8829999999998</c:v>
                </c:pt>
                <c:pt idx="3642">
                  <c:v>3090.0949999999998</c:v>
                </c:pt>
                <c:pt idx="3643">
                  <c:v>3090.0949999999998</c:v>
                </c:pt>
                <c:pt idx="3644">
                  <c:v>3091.6790000000001</c:v>
                </c:pt>
                <c:pt idx="3645">
                  <c:v>3091.6790000000001</c:v>
                </c:pt>
                <c:pt idx="3646">
                  <c:v>3091.6790000000001</c:v>
                </c:pt>
                <c:pt idx="3647">
                  <c:v>3091.6790000000001</c:v>
                </c:pt>
                <c:pt idx="3648">
                  <c:v>3095.61</c:v>
                </c:pt>
                <c:pt idx="3649">
                  <c:v>3095.61</c:v>
                </c:pt>
                <c:pt idx="3650">
                  <c:v>3095.61</c:v>
                </c:pt>
                <c:pt idx="3651">
                  <c:v>3095.61</c:v>
                </c:pt>
                <c:pt idx="3652">
                  <c:v>3099.4670000000001</c:v>
                </c:pt>
                <c:pt idx="3653">
                  <c:v>3100.9760000000001</c:v>
                </c:pt>
                <c:pt idx="3654">
                  <c:v>3100.9760000000001</c:v>
                </c:pt>
                <c:pt idx="3655">
                  <c:v>3100.9760000000001</c:v>
                </c:pt>
                <c:pt idx="3656">
                  <c:v>3100.9760000000001</c:v>
                </c:pt>
                <c:pt idx="3657">
                  <c:v>3100.9760000000001</c:v>
                </c:pt>
                <c:pt idx="3658">
                  <c:v>3104.739</c:v>
                </c:pt>
                <c:pt idx="3659">
                  <c:v>3106.17</c:v>
                </c:pt>
                <c:pt idx="3660">
                  <c:v>3106.9070000000002</c:v>
                </c:pt>
                <c:pt idx="3661">
                  <c:v>3106.9070000000002</c:v>
                </c:pt>
                <c:pt idx="3662">
                  <c:v>3109.1089999999999</c:v>
                </c:pt>
                <c:pt idx="3663">
                  <c:v>3109.1089999999999</c:v>
                </c:pt>
                <c:pt idx="3664">
                  <c:v>3109.1089999999999</c:v>
                </c:pt>
                <c:pt idx="3665">
                  <c:v>3109.1089999999999</c:v>
                </c:pt>
                <c:pt idx="3666">
                  <c:v>3109.1089999999999</c:v>
                </c:pt>
                <c:pt idx="3667">
                  <c:v>3109.1089999999999</c:v>
                </c:pt>
                <c:pt idx="3668">
                  <c:v>3109.1089999999999</c:v>
                </c:pt>
                <c:pt idx="3669">
                  <c:v>3109.1089999999999</c:v>
                </c:pt>
                <c:pt idx="3670">
                  <c:v>3109.1089999999999</c:v>
                </c:pt>
                <c:pt idx="3671">
                  <c:v>3116.3490000000002</c:v>
                </c:pt>
                <c:pt idx="3672">
                  <c:v>3116.3490000000002</c:v>
                </c:pt>
                <c:pt idx="3673">
                  <c:v>3118.4050000000002</c:v>
                </c:pt>
                <c:pt idx="3674">
                  <c:v>3118.4050000000002</c:v>
                </c:pt>
                <c:pt idx="3675">
                  <c:v>3118.4050000000002</c:v>
                </c:pt>
                <c:pt idx="3676">
                  <c:v>3120.4659999999999</c:v>
                </c:pt>
                <c:pt idx="3677">
                  <c:v>3121.1320000000001</c:v>
                </c:pt>
                <c:pt idx="3678">
                  <c:v>3121.1320000000001</c:v>
                </c:pt>
                <c:pt idx="3679">
                  <c:v>3121.1320000000001</c:v>
                </c:pt>
                <c:pt idx="3680">
                  <c:v>3123.8150000000001</c:v>
                </c:pt>
                <c:pt idx="3681">
                  <c:v>3123.8150000000001</c:v>
                </c:pt>
                <c:pt idx="3682">
                  <c:v>3125.7809999999999</c:v>
                </c:pt>
                <c:pt idx="3683">
                  <c:v>3125.7809999999999</c:v>
                </c:pt>
                <c:pt idx="3684">
                  <c:v>3127.0639999999999</c:v>
                </c:pt>
                <c:pt idx="3685">
                  <c:v>3127.7159999999999</c:v>
                </c:pt>
                <c:pt idx="3686">
                  <c:v>3128.3980000000001</c:v>
                </c:pt>
                <c:pt idx="3687">
                  <c:v>3129.6370000000002</c:v>
                </c:pt>
                <c:pt idx="3688">
                  <c:v>3130.288</c:v>
                </c:pt>
                <c:pt idx="3689">
                  <c:v>3130.288</c:v>
                </c:pt>
                <c:pt idx="3690">
                  <c:v>3130.288</c:v>
                </c:pt>
                <c:pt idx="3691">
                  <c:v>3132.8</c:v>
                </c:pt>
                <c:pt idx="3692">
                  <c:v>3133.471</c:v>
                </c:pt>
                <c:pt idx="3693">
                  <c:v>3134.0569999999998</c:v>
                </c:pt>
                <c:pt idx="3694">
                  <c:v>3134.0569999999998</c:v>
                </c:pt>
                <c:pt idx="3695">
                  <c:v>3134.0569999999998</c:v>
                </c:pt>
                <c:pt idx="3696">
                  <c:v>3136.5149999999999</c:v>
                </c:pt>
                <c:pt idx="3697">
                  <c:v>3136.5149999999999</c:v>
                </c:pt>
                <c:pt idx="3698">
                  <c:v>3137.7429999999999</c:v>
                </c:pt>
                <c:pt idx="3699">
                  <c:v>3138.3620000000001</c:v>
                </c:pt>
                <c:pt idx="3700">
                  <c:v>3138.3620000000001</c:v>
                </c:pt>
                <c:pt idx="3701">
                  <c:v>3140.1210000000001</c:v>
                </c:pt>
                <c:pt idx="3702">
                  <c:v>3140.7539999999999</c:v>
                </c:pt>
                <c:pt idx="3703">
                  <c:v>3141.306</c:v>
                </c:pt>
                <c:pt idx="3704">
                  <c:v>3141.306</c:v>
                </c:pt>
                <c:pt idx="3705">
                  <c:v>3142.489</c:v>
                </c:pt>
                <c:pt idx="3706">
                  <c:v>3142.489</c:v>
                </c:pt>
                <c:pt idx="3707">
                  <c:v>3142.489</c:v>
                </c:pt>
                <c:pt idx="3708">
                  <c:v>3142.489</c:v>
                </c:pt>
                <c:pt idx="3709">
                  <c:v>3145.9749999999999</c:v>
                </c:pt>
                <c:pt idx="3710">
                  <c:v>3145.9749999999999</c:v>
                </c:pt>
                <c:pt idx="3711">
                  <c:v>3147.123</c:v>
                </c:pt>
                <c:pt idx="3712">
                  <c:v>3147.6610000000001</c:v>
                </c:pt>
                <c:pt idx="3713">
                  <c:v>3147.6610000000001</c:v>
                </c:pt>
                <c:pt idx="3714">
                  <c:v>3149.3020000000001</c:v>
                </c:pt>
                <c:pt idx="3715">
                  <c:v>3149.3020000000001</c:v>
                </c:pt>
                <c:pt idx="3716">
                  <c:v>3149.3020000000001</c:v>
                </c:pt>
                <c:pt idx="3717">
                  <c:v>3149.3020000000001</c:v>
                </c:pt>
                <c:pt idx="3718">
                  <c:v>3149.3020000000001</c:v>
                </c:pt>
                <c:pt idx="3719">
                  <c:v>3152.643</c:v>
                </c:pt>
                <c:pt idx="3720">
                  <c:v>3152.643</c:v>
                </c:pt>
                <c:pt idx="3721">
                  <c:v>3152.643</c:v>
                </c:pt>
                <c:pt idx="3722">
                  <c:v>3152.643</c:v>
                </c:pt>
                <c:pt idx="3723">
                  <c:v>3152.643</c:v>
                </c:pt>
                <c:pt idx="3724">
                  <c:v>3155.8449999999998</c:v>
                </c:pt>
                <c:pt idx="3725">
                  <c:v>3155.8449999999998</c:v>
                </c:pt>
                <c:pt idx="3726">
                  <c:v>3155.8449999999998</c:v>
                </c:pt>
                <c:pt idx="3727">
                  <c:v>3155.8449999999998</c:v>
                </c:pt>
                <c:pt idx="3728">
                  <c:v>3158.4650000000001</c:v>
                </c:pt>
                <c:pt idx="3729">
                  <c:v>3158.4650000000001</c:v>
                </c:pt>
                <c:pt idx="3730">
                  <c:v>3158.4650000000001</c:v>
                </c:pt>
                <c:pt idx="3731">
                  <c:v>3160.0059999999999</c:v>
                </c:pt>
                <c:pt idx="3732">
                  <c:v>3160.0059999999999</c:v>
                </c:pt>
                <c:pt idx="3733">
                  <c:v>3160.0059999999999</c:v>
                </c:pt>
                <c:pt idx="3734">
                  <c:v>3160.0059999999999</c:v>
                </c:pt>
                <c:pt idx="3735">
                  <c:v>3160.0059999999999</c:v>
                </c:pt>
                <c:pt idx="3736">
                  <c:v>3163.1610000000001</c:v>
                </c:pt>
                <c:pt idx="3737">
                  <c:v>3163.1610000000001</c:v>
                </c:pt>
                <c:pt idx="3738">
                  <c:v>3164.6219999999998</c:v>
                </c:pt>
                <c:pt idx="3739">
                  <c:v>3164.6219999999998</c:v>
                </c:pt>
                <c:pt idx="3740">
                  <c:v>3165.6030000000001</c:v>
                </c:pt>
                <c:pt idx="3741">
                  <c:v>3165.6030000000001</c:v>
                </c:pt>
                <c:pt idx="3742">
                  <c:v>3165.6030000000001</c:v>
                </c:pt>
                <c:pt idx="3743">
                  <c:v>3167.049</c:v>
                </c:pt>
                <c:pt idx="3744">
                  <c:v>3167.9659999999999</c:v>
                </c:pt>
                <c:pt idx="3745">
                  <c:v>3167.9659999999999</c:v>
                </c:pt>
                <c:pt idx="3746">
                  <c:v>3167.9659999999999</c:v>
                </c:pt>
                <c:pt idx="3747">
                  <c:v>3167.9659999999999</c:v>
                </c:pt>
                <c:pt idx="3748">
                  <c:v>3170.3389999999999</c:v>
                </c:pt>
                <c:pt idx="3749">
                  <c:v>3170.8180000000002</c:v>
                </c:pt>
                <c:pt idx="3750">
                  <c:v>3170.8180000000002</c:v>
                </c:pt>
                <c:pt idx="3751">
                  <c:v>3171.806</c:v>
                </c:pt>
                <c:pt idx="3752">
                  <c:v>3171.806</c:v>
                </c:pt>
                <c:pt idx="3753">
                  <c:v>3171.806</c:v>
                </c:pt>
                <c:pt idx="3754">
                  <c:v>3173.5740000000001</c:v>
                </c:pt>
                <c:pt idx="3755">
                  <c:v>3173.5740000000001</c:v>
                </c:pt>
                <c:pt idx="3756">
                  <c:v>3174.46</c:v>
                </c:pt>
                <c:pt idx="3757">
                  <c:v>3175.3980000000001</c:v>
                </c:pt>
                <c:pt idx="3758">
                  <c:v>3175.3980000000001</c:v>
                </c:pt>
                <c:pt idx="3759">
                  <c:v>3176.2669999999998</c:v>
                </c:pt>
                <c:pt idx="3760">
                  <c:v>3176.7150000000001</c:v>
                </c:pt>
                <c:pt idx="3761">
                  <c:v>3176.7150000000001</c:v>
                </c:pt>
                <c:pt idx="3762">
                  <c:v>3176.7150000000001</c:v>
                </c:pt>
                <c:pt idx="3763">
                  <c:v>3176.7150000000001</c:v>
                </c:pt>
                <c:pt idx="3764">
                  <c:v>3178.8850000000002</c:v>
                </c:pt>
                <c:pt idx="3765">
                  <c:v>3178.8850000000002</c:v>
                </c:pt>
                <c:pt idx="3766">
                  <c:v>3179.7330000000002</c:v>
                </c:pt>
                <c:pt idx="3767">
                  <c:v>3180.5770000000002</c:v>
                </c:pt>
                <c:pt idx="3768">
                  <c:v>3180.9810000000002</c:v>
                </c:pt>
                <c:pt idx="3769">
                  <c:v>3180.9810000000002</c:v>
                </c:pt>
                <c:pt idx="3770">
                  <c:v>3180.9810000000002</c:v>
                </c:pt>
                <c:pt idx="3771">
                  <c:v>3182.2510000000002</c:v>
                </c:pt>
                <c:pt idx="3772">
                  <c:v>3183.0430000000001</c:v>
                </c:pt>
                <c:pt idx="3773">
                  <c:v>3183.482</c:v>
                </c:pt>
                <c:pt idx="3774">
                  <c:v>3183.482</c:v>
                </c:pt>
                <c:pt idx="3775">
                  <c:v>3184.692</c:v>
                </c:pt>
                <c:pt idx="3776">
                  <c:v>3184.692</c:v>
                </c:pt>
                <c:pt idx="3777">
                  <c:v>3184.692</c:v>
                </c:pt>
                <c:pt idx="3778">
                  <c:v>3185.895</c:v>
                </c:pt>
                <c:pt idx="3779">
                  <c:v>3186.248</c:v>
                </c:pt>
                <c:pt idx="3780">
                  <c:v>3186.248</c:v>
                </c:pt>
                <c:pt idx="3781">
                  <c:v>3187.4540000000002</c:v>
                </c:pt>
                <c:pt idx="3782">
                  <c:v>3187.4540000000002</c:v>
                </c:pt>
                <c:pt idx="3783">
                  <c:v>3188.2559999999999</c:v>
                </c:pt>
                <c:pt idx="3784">
                  <c:v>3188.2559999999999</c:v>
                </c:pt>
                <c:pt idx="3785">
                  <c:v>3189.3910000000001</c:v>
                </c:pt>
                <c:pt idx="3786">
                  <c:v>3189.7440000000001</c:v>
                </c:pt>
                <c:pt idx="3787">
                  <c:v>3189.7440000000001</c:v>
                </c:pt>
                <c:pt idx="3788">
                  <c:v>3189.7440000000001</c:v>
                </c:pt>
                <c:pt idx="3789">
                  <c:v>3189.7440000000001</c:v>
                </c:pt>
                <c:pt idx="3790">
                  <c:v>3191.6370000000002</c:v>
                </c:pt>
                <c:pt idx="3791">
                  <c:v>3191.6370000000002</c:v>
                </c:pt>
                <c:pt idx="3792">
                  <c:v>3191.6370000000002</c:v>
                </c:pt>
                <c:pt idx="3793">
                  <c:v>3191.6370000000002</c:v>
                </c:pt>
                <c:pt idx="3794">
                  <c:v>3191.6370000000002</c:v>
                </c:pt>
                <c:pt idx="3795">
                  <c:v>3191.6370000000002</c:v>
                </c:pt>
                <c:pt idx="3796">
                  <c:v>3194.1660000000002</c:v>
                </c:pt>
                <c:pt idx="3797">
                  <c:v>3194.1660000000002</c:v>
                </c:pt>
                <c:pt idx="3798">
                  <c:v>3194.1660000000002</c:v>
                </c:pt>
                <c:pt idx="3799">
                  <c:v>3194.1660000000002</c:v>
                </c:pt>
                <c:pt idx="3800">
                  <c:v>3194.1660000000002</c:v>
                </c:pt>
                <c:pt idx="3801">
                  <c:v>3194.1660000000002</c:v>
                </c:pt>
                <c:pt idx="3802">
                  <c:v>3194.1660000000002</c:v>
                </c:pt>
                <c:pt idx="3803">
                  <c:v>3194.1660000000002</c:v>
                </c:pt>
                <c:pt idx="3804">
                  <c:v>3197.4180000000001</c:v>
                </c:pt>
                <c:pt idx="3805">
                  <c:v>3197.4180000000001</c:v>
                </c:pt>
                <c:pt idx="3806">
                  <c:v>3197.4180000000001</c:v>
                </c:pt>
                <c:pt idx="3807">
                  <c:v>3197.4180000000001</c:v>
                </c:pt>
                <c:pt idx="3808">
                  <c:v>3199.145</c:v>
                </c:pt>
                <c:pt idx="3809">
                  <c:v>3199.7979999999998</c:v>
                </c:pt>
                <c:pt idx="3810">
                  <c:v>3200.13</c:v>
                </c:pt>
                <c:pt idx="3811">
                  <c:v>3200.13</c:v>
                </c:pt>
                <c:pt idx="3812">
                  <c:v>3200.13</c:v>
                </c:pt>
                <c:pt idx="3813">
                  <c:v>3201.0909999999999</c:v>
                </c:pt>
                <c:pt idx="3814">
                  <c:v>3201.0909999999999</c:v>
                </c:pt>
                <c:pt idx="3815">
                  <c:v>3201.0909999999999</c:v>
                </c:pt>
                <c:pt idx="3816">
                  <c:v>3202.4059999999999</c:v>
                </c:pt>
                <c:pt idx="3817">
                  <c:v>3202.6959999999999</c:v>
                </c:pt>
                <c:pt idx="3818">
                  <c:v>3202.6959999999999</c:v>
                </c:pt>
                <c:pt idx="3819">
                  <c:v>3202.6959999999999</c:v>
                </c:pt>
                <c:pt idx="3820">
                  <c:v>3202.6959999999999</c:v>
                </c:pt>
                <c:pt idx="3821">
                  <c:v>3202.6959999999999</c:v>
                </c:pt>
                <c:pt idx="3822">
                  <c:v>3202.6959999999999</c:v>
                </c:pt>
                <c:pt idx="3823">
                  <c:v>3202.6959999999999</c:v>
                </c:pt>
                <c:pt idx="3824">
                  <c:v>3202.6959999999999</c:v>
                </c:pt>
                <c:pt idx="3825">
                  <c:v>3202.6959999999999</c:v>
                </c:pt>
                <c:pt idx="3826">
                  <c:v>3206.1</c:v>
                </c:pt>
                <c:pt idx="3827">
                  <c:v>3206.72</c:v>
                </c:pt>
                <c:pt idx="3828">
                  <c:v>3206.72</c:v>
                </c:pt>
                <c:pt idx="3829">
                  <c:v>3206.72</c:v>
                </c:pt>
                <c:pt idx="3830">
                  <c:v>3206.72</c:v>
                </c:pt>
                <c:pt idx="3831">
                  <c:v>3207.8440000000001</c:v>
                </c:pt>
                <c:pt idx="3832">
                  <c:v>3208.19</c:v>
                </c:pt>
                <c:pt idx="3833">
                  <c:v>3208.19</c:v>
                </c:pt>
                <c:pt idx="3834">
                  <c:v>3208.19</c:v>
                </c:pt>
                <c:pt idx="3835">
                  <c:v>3208.19</c:v>
                </c:pt>
                <c:pt idx="3836">
                  <c:v>3209.8989999999999</c:v>
                </c:pt>
                <c:pt idx="3837">
                  <c:v>3209.8989999999999</c:v>
                </c:pt>
                <c:pt idx="3838">
                  <c:v>3209.8989999999999</c:v>
                </c:pt>
                <c:pt idx="3839">
                  <c:v>3210.7579999999998</c:v>
                </c:pt>
                <c:pt idx="3840">
                  <c:v>3211.0369999999998</c:v>
                </c:pt>
                <c:pt idx="3841">
                  <c:v>3211.596</c:v>
                </c:pt>
                <c:pt idx="3842">
                  <c:v>3211.596</c:v>
                </c:pt>
                <c:pt idx="3843">
                  <c:v>3212.1109999999999</c:v>
                </c:pt>
                <c:pt idx="3844">
                  <c:v>3212.38</c:v>
                </c:pt>
                <c:pt idx="3845">
                  <c:v>3212.38</c:v>
                </c:pt>
                <c:pt idx="3846">
                  <c:v>3212.9349999999999</c:v>
                </c:pt>
                <c:pt idx="3847">
                  <c:v>3213.453</c:v>
                </c:pt>
                <c:pt idx="3848">
                  <c:v>3213.453</c:v>
                </c:pt>
                <c:pt idx="3849">
                  <c:v>3213.9929999999999</c:v>
                </c:pt>
                <c:pt idx="3850">
                  <c:v>3213.9929999999999</c:v>
                </c:pt>
                <c:pt idx="3851">
                  <c:v>3213.9929999999999</c:v>
                </c:pt>
                <c:pt idx="3852">
                  <c:v>3213.9929999999999</c:v>
                </c:pt>
                <c:pt idx="3853">
                  <c:v>3213.9929999999999</c:v>
                </c:pt>
                <c:pt idx="3854">
                  <c:v>3213.9929999999999</c:v>
                </c:pt>
                <c:pt idx="3855">
                  <c:v>3210.7779999999998</c:v>
                </c:pt>
                <c:pt idx="3856">
                  <c:v>3213.2570000000001</c:v>
                </c:pt>
                <c:pt idx="3857">
                  <c:v>3215.5990000000002</c:v>
                </c:pt>
                <c:pt idx="3858">
                  <c:v>3215.212</c:v>
                </c:pt>
                <c:pt idx="3859">
                  <c:v>3215.212</c:v>
                </c:pt>
                <c:pt idx="3860">
                  <c:v>3215.212</c:v>
                </c:pt>
                <c:pt idx="3861">
                  <c:v>3215.212</c:v>
                </c:pt>
                <c:pt idx="3862">
                  <c:v>3215.212</c:v>
                </c:pt>
                <c:pt idx="3863">
                  <c:v>2030.9639999999999</c:v>
                </c:pt>
                <c:pt idx="3864">
                  <c:v>2038.6590000000001</c:v>
                </c:pt>
                <c:pt idx="3865">
                  <c:v>2047.7929999999999</c:v>
                </c:pt>
                <c:pt idx="3866">
                  <c:v>2049.3029999999999</c:v>
                </c:pt>
                <c:pt idx="3867">
                  <c:v>2049.3029999999999</c:v>
                </c:pt>
                <c:pt idx="3868">
                  <c:v>2049.3029999999999</c:v>
                </c:pt>
                <c:pt idx="3869">
                  <c:v>2049.3029999999999</c:v>
                </c:pt>
                <c:pt idx="3870">
                  <c:v>2049.3029999999999</c:v>
                </c:pt>
                <c:pt idx="3871">
                  <c:v>2049.3029999999999</c:v>
                </c:pt>
                <c:pt idx="3872">
                  <c:v>2043.7629999999999</c:v>
                </c:pt>
                <c:pt idx="3873">
                  <c:v>2043.7629999999999</c:v>
                </c:pt>
                <c:pt idx="3874">
                  <c:v>2044.7739999999999</c:v>
                </c:pt>
                <c:pt idx="3875">
                  <c:v>2044.5129999999999</c:v>
                </c:pt>
                <c:pt idx="3876">
                  <c:v>2044.5129999999999</c:v>
                </c:pt>
                <c:pt idx="3877">
                  <c:v>2044.877</c:v>
                </c:pt>
                <c:pt idx="3878">
                  <c:v>2046.181</c:v>
                </c:pt>
                <c:pt idx="3879">
                  <c:v>2045.1</c:v>
                </c:pt>
                <c:pt idx="3880">
                  <c:v>2045.1</c:v>
                </c:pt>
                <c:pt idx="3881">
                  <c:v>2045.1</c:v>
                </c:pt>
                <c:pt idx="3882">
                  <c:v>2045.1</c:v>
                </c:pt>
                <c:pt idx="3883">
                  <c:v>2045.1</c:v>
                </c:pt>
                <c:pt idx="3884">
                  <c:v>2045.0409999999999</c:v>
                </c:pt>
                <c:pt idx="3885">
                  <c:v>2045.0409999999999</c:v>
                </c:pt>
                <c:pt idx="3886">
                  <c:v>2045.0409999999999</c:v>
                </c:pt>
                <c:pt idx="3887">
                  <c:v>2045.364</c:v>
                </c:pt>
                <c:pt idx="3888">
                  <c:v>2045.1679999999999</c:v>
                </c:pt>
                <c:pt idx="3889">
                  <c:v>2045.3889999999999</c:v>
                </c:pt>
                <c:pt idx="3890">
                  <c:v>2045.4110000000001</c:v>
                </c:pt>
                <c:pt idx="3891">
                  <c:v>2045.4110000000001</c:v>
                </c:pt>
                <c:pt idx="3892">
                  <c:v>2045.394</c:v>
                </c:pt>
                <c:pt idx="3893">
                  <c:v>2045.356</c:v>
                </c:pt>
                <c:pt idx="3894">
                  <c:v>2045.3430000000001</c:v>
                </c:pt>
                <c:pt idx="3895">
                  <c:v>2045.3430000000001</c:v>
                </c:pt>
                <c:pt idx="3896">
                  <c:v>2045.2750000000001</c:v>
                </c:pt>
                <c:pt idx="3897">
                  <c:v>2045.2750000000001</c:v>
                </c:pt>
                <c:pt idx="3898">
                  <c:v>2045.33</c:v>
                </c:pt>
                <c:pt idx="3899">
                  <c:v>2045.33</c:v>
                </c:pt>
                <c:pt idx="3900">
                  <c:v>2045.329</c:v>
                </c:pt>
                <c:pt idx="3901">
                  <c:v>2045.329</c:v>
                </c:pt>
                <c:pt idx="3902">
                  <c:v>2045.318</c:v>
                </c:pt>
                <c:pt idx="3903">
                  <c:v>2045.328</c:v>
                </c:pt>
                <c:pt idx="3904">
                  <c:v>2045.34</c:v>
                </c:pt>
                <c:pt idx="3905">
                  <c:v>2045.3240000000001</c:v>
                </c:pt>
                <c:pt idx="3906">
                  <c:v>2045.3409999999999</c:v>
                </c:pt>
                <c:pt idx="3907">
                  <c:v>2045.3040000000001</c:v>
                </c:pt>
                <c:pt idx="3908">
                  <c:v>2045.3040000000001</c:v>
                </c:pt>
                <c:pt idx="3909">
                  <c:v>2045.3320000000001</c:v>
                </c:pt>
                <c:pt idx="3910">
                  <c:v>2045.318</c:v>
                </c:pt>
                <c:pt idx="3911">
                  <c:v>2045.3320000000001</c:v>
                </c:pt>
                <c:pt idx="3912">
                  <c:v>2045.3320000000001</c:v>
                </c:pt>
                <c:pt idx="3913">
                  <c:v>2045.3320000000001</c:v>
                </c:pt>
                <c:pt idx="3914">
                  <c:v>2045.3320000000001</c:v>
                </c:pt>
                <c:pt idx="3915">
                  <c:v>2045.3320000000001</c:v>
                </c:pt>
                <c:pt idx="3916">
                  <c:v>2045.309</c:v>
                </c:pt>
                <c:pt idx="3917">
                  <c:v>2045.309</c:v>
                </c:pt>
                <c:pt idx="3918">
                  <c:v>2045.3230000000001</c:v>
                </c:pt>
                <c:pt idx="3919">
                  <c:v>2045.296</c:v>
                </c:pt>
                <c:pt idx="3920">
                  <c:v>2046.922</c:v>
                </c:pt>
                <c:pt idx="3921">
                  <c:v>2048.8789999999999</c:v>
                </c:pt>
                <c:pt idx="3922">
                  <c:v>2050.38</c:v>
                </c:pt>
                <c:pt idx="3923">
                  <c:v>2051.6210000000001</c:v>
                </c:pt>
                <c:pt idx="3924">
                  <c:v>2051.6210000000001</c:v>
                </c:pt>
                <c:pt idx="3925">
                  <c:v>2051.6210000000001</c:v>
                </c:pt>
                <c:pt idx="3926">
                  <c:v>2051.6210000000001</c:v>
                </c:pt>
                <c:pt idx="3927">
                  <c:v>2051.6210000000001</c:v>
                </c:pt>
                <c:pt idx="3928">
                  <c:v>2051.6210000000001</c:v>
                </c:pt>
                <c:pt idx="3929">
                  <c:v>2051.6210000000001</c:v>
                </c:pt>
                <c:pt idx="3930">
                  <c:v>2063.6990000000001</c:v>
                </c:pt>
                <c:pt idx="3931">
                  <c:v>2063.6990000000001</c:v>
                </c:pt>
                <c:pt idx="3932">
                  <c:v>2063.6990000000001</c:v>
                </c:pt>
                <c:pt idx="3933">
                  <c:v>2067.8980000000001</c:v>
                </c:pt>
                <c:pt idx="3934">
                  <c:v>2067.8980000000001</c:v>
                </c:pt>
                <c:pt idx="3935">
                  <c:v>2067.8980000000001</c:v>
                </c:pt>
                <c:pt idx="3936">
                  <c:v>2067.8980000000001</c:v>
                </c:pt>
                <c:pt idx="3937">
                  <c:v>2067.8980000000001</c:v>
                </c:pt>
                <c:pt idx="3938">
                  <c:v>2067.8980000000001</c:v>
                </c:pt>
                <c:pt idx="3939">
                  <c:v>2067.8980000000001</c:v>
                </c:pt>
                <c:pt idx="3940">
                  <c:v>2067.8980000000001</c:v>
                </c:pt>
                <c:pt idx="3941">
                  <c:v>2067.8980000000001</c:v>
                </c:pt>
                <c:pt idx="3942">
                  <c:v>2067.8980000000001</c:v>
                </c:pt>
                <c:pt idx="3943">
                  <c:v>2067.8980000000001</c:v>
                </c:pt>
                <c:pt idx="3944">
                  <c:v>2067.8980000000001</c:v>
                </c:pt>
                <c:pt idx="3945">
                  <c:v>2067.8980000000001</c:v>
                </c:pt>
                <c:pt idx="3946">
                  <c:v>2067.8980000000001</c:v>
                </c:pt>
                <c:pt idx="3947">
                  <c:v>2067.8980000000001</c:v>
                </c:pt>
                <c:pt idx="3948">
                  <c:v>2067.8980000000001</c:v>
                </c:pt>
                <c:pt idx="3949">
                  <c:v>2067.8980000000001</c:v>
                </c:pt>
                <c:pt idx="3950">
                  <c:v>2097.1010000000001</c:v>
                </c:pt>
                <c:pt idx="3951">
                  <c:v>2097.1010000000001</c:v>
                </c:pt>
                <c:pt idx="3952">
                  <c:v>2097.1010000000001</c:v>
                </c:pt>
                <c:pt idx="3953">
                  <c:v>2097.1010000000001</c:v>
                </c:pt>
                <c:pt idx="3954">
                  <c:v>2097.1010000000001</c:v>
                </c:pt>
                <c:pt idx="3955">
                  <c:v>2105.1579999999999</c:v>
                </c:pt>
                <c:pt idx="3956">
                  <c:v>2105.1579999999999</c:v>
                </c:pt>
                <c:pt idx="3957">
                  <c:v>2105.1579999999999</c:v>
                </c:pt>
                <c:pt idx="3958">
                  <c:v>2109.16</c:v>
                </c:pt>
                <c:pt idx="3959">
                  <c:v>2111.7910000000002</c:v>
                </c:pt>
                <c:pt idx="3960">
                  <c:v>2111.7910000000002</c:v>
                </c:pt>
                <c:pt idx="3961">
                  <c:v>2111.7910000000002</c:v>
                </c:pt>
                <c:pt idx="3962">
                  <c:v>2115.7710000000002</c:v>
                </c:pt>
                <c:pt idx="3963">
                  <c:v>2118.37</c:v>
                </c:pt>
                <c:pt idx="3964">
                  <c:v>2118.37</c:v>
                </c:pt>
                <c:pt idx="3965">
                  <c:v>2118.37</c:v>
                </c:pt>
                <c:pt idx="3966">
                  <c:v>2118.37</c:v>
                </c:pt>
                <c:pt idx="3967">
                  <c:v>2118.37</c:v>
                </c:pt>
                <c:pt idx="3968">
                  <c:v>2126.2179999999998</c:v>
                </c:pt>
                <c:pt idx="3969">
                  <c:v>2127.5140000000001</c:v>
                </c:pt>
                <c:pt idx="3970">
                  <c:v>2127.5140000000001</c:v>
                </c:pt>
                <c:pt idx="3971">
                  <c:v>2127.5140000000001</c:v>
                </c:pt>
                <c:pt idx="3972">
                  <c:v>2127.5140000000001</c:v>
                </c:pt>
                <c:pt idx="3973">
                  <c:v>2133.9059999999999</c:v>
                </c:pt>
                <c:pt idx="3974">
                  <c:v>2135.2579999999998</c:v>
                </c:pt>
                <c:pt idx="3975">
                  <c:v>2135.2579999999998</c:v>
                </c:pt>
                <c:pt idx="3976">
                  <c:v>2135.2579999999998</c:v>
                </c:pt>
                <c:pt idx="3977">
                  <c:v>2140.3649999999998</c:v>
                </c:pt>
                <c:pt idx="3978">
                  <c:v>2141.58</c:v>
                </c:pt>
                <c:pt idx="3979">
                  <c:v>2141.58</c:v>
                </c:pt>
                <c:pt idx="3980">
                  <c:v>2144.116</c:v>
                </c:pt>
                <c:pt idx="3981">
                  <c:v>2144.116</c:v>
                </c:pt>
                <c:pt idx="3982">
                  <c:v>2144.116</c:v>
                </c:pt>
                <c:pt idx="3983">
                  <c:v>2149.1729999999998</c:v>
                </c:pt>
                <c:pt idx="3984">
                  <c:v>2150.4140000000002</c:v>
                </c:pt>
                <c:pt idx="3985">
                  <c:v>2150.4140000000002</c:v>
                </c:pt>
                <c:pt idx="3986">
                  <c:v>2154.1999999999998</c:v>
                </c:pt>
                <c:pt idx="3987">
                  <c:v>2154.1999999999998</c:v>
                </c:pt>
                <c:pt idx="3988">
                  <c:v>2156.6579999999999</c:v>
                </c:pt>
                <c:pt idx="3989">
                  <c:v>2156.6579999999999</c:v>
                </c:pt>
                <c:pt idx="3990">
                  <c:v>2156.6579999999999</c:v>
                </c:pt>
                <c:pt idx="3991">
                  <c:v>2161.6289999999999</c:v>
                </c:pt>
                <c:pt idx="3992">
                  <c:v>2161.6289999999999</c:v>
                </c:pt>
                <c:pt idx="3993">
                  <c:v>2164.0749999999998</c:v>
                </c:pt>
                <c:pt idx="3994">
                  <c:v>2164.0749999999998</c:v>
                </c:pt>
                <c:pt idx="3995">
                  <c:v>2164.0749999999998</c:v>
                </c:pt>
                <c:pt idx="3996">
                  <c:v>2168.9639999999999</c:v>
                </c:pt>
                <c:pt idx="3997">
                  <c:v>2168.9639999999999</c:v>
                </c:pt>
                <c:pt idx="3998">
                  <c:v>2168.9639999999999</c:v>
                </c:pt>
                <c:pt idx="3999">
                  <c:v>2168.9639999999999</c:v>
                </c:pt>
                <c:pt idx="4000">
                  <c:v>2194.1909999999998</c:v>
                </c:pt>
                <c:pt idx="4001">
                  <c:v>2140.2280000000001</c:v>
                </c:pt>
                <c:pt idx="4002">
                  <c:v>2140.2280000000001</c:v>
                </c:pt>
                <c:pt idx="4003">
                  <c:v>2140.2280000000001</c:v>
                </c:pt>
                <c:pt idx="4004">
                  <c:v>2140.2280000000001</c:v>
                </c:pt>
                <c:pt idx="4005">
                  <c:v>2140.2280000000001</c:v>
                </c:pt>
                <c:pt idx="4006">
                  <c:v>2276.5169999999998</c:v>
                </c:pt>
                <c:pt idx="4007">
                  <c:v>2300.7919999999999</c:v>
                </c:pt>
                <c:pt idx="4008">
                  <c:v>2318.5970000000002</c:v>
                </c:pt>
                <c:pt idx="4009">
                  <c:v>2346.6869999999999</c:v>
                </c:pt>
                <c:pt idx="4010">
                  <c:v>2346.6869999999999</c:v>
                </c:pt>
                <c:pt idx="4011">
                  <c:v>2346.6869999999999</c:v>
                </c:pt>
                <c:pt idx="4012">
                  <c:v>2346.6869999999999</c:v>
                </c:pt>
                <c:pt idx="4013">
                  <c:v>2453.3809999999999</c:v>
                </c:pt>
                <c:pt idx="4014">
                  <c:v>2453.3809999999999</c:v>
                </c:pt>
                <c:pt idx="4015">
                  <c:v>2453.3809999999999</c:v>
                </c:pt>
                <c:pt idx="4016">
                  <c:v>2453.3809999999999</c:v>
                </c:pt>
                <c:pt idx="4017">
                  <c:v>2453.3809999999999</c:v>
                </c:pt>
                <c:pt idx="4018">
                  <c:v>2587.346</c:v>
                </c:pt>
                <c:pt idx="4019">
                  <c:v>2612.9560000000001</c:v>
                </c:pt>
                <c:pt idx="4020">
                  <c:v>2662.8270000000002</c:v>
                </c:pt>
                <c:pt idx="4021">
                  <c:v>2662.8270000000002</c:v>
                </c:pt>
                <c:pt idx="4022">
                  <c:v>2699.578</c:v>
                </c:pt>
                <c:pt idx="4023">
                  <c:v>2720.277</c:v>
                </c:pt>
                <c:pt idx="4024">
                  <c:v>2744.674</c:v>
                </c:pt>
                <c:pt idx="4025">
                  <c:v>2768.7280000000001</c:v>
                </c:pt>
                <c:pt idx="4026">
                  <c:v>2768.7280000000001</c:v>
                </c:pt>
                <c:pt idx="4027">
                  <c:v>2768.7280000000001</c:v>
                </c:pt>
                <c:pt idx="4028">
                  <c:v>2768.7280000000001</c:v>
                </c:pt>
                <c:pt idx="4029">
                  <c:v>2768.7280000000001</c:v>
                </c:pt>
                <c:pt idx="4030">
                  <c:v>2768.7280000000001</c:v>
                </c:pt>
                <c:pt idx="4031">
                  <c:v>2940.8380000000002</c:v>
                </c:pt>
                <c:pt idx="4032">
                  <c:v>2940.8380000000002</c:v>
                </c:pt>
                <c:pt idx="4033">
                  <c:v>2940.8380000000002</c:v>
                </c:pt>
                <c:pt idx="4034">
                  <c:v>3004.0940000000001</c:v>
                </c:pt>
                <c:pt idx="4035">
                  <c:v>3004.0940000000001</c:v>
                </c:pt>
                <c:pt idx="4036">
                  <c:v>3004.0940000000001</c:v>
                </c:pt>
                <c:pt idx="4037">
                  <c:v>3089.0349999999999</c:v>
                </c:pt>
                <c:pt idx="4038">
                  <c:v>3089.0349999999999</c:v>
                </c:pt>
                <c:pt idx="4039">
                  <c:v>3089.0349999999999</c:v>
                </c:pt>
                <c:pt idx="4040">
                  <c:v>3174.806</c:v>
                </c:pt>
                <c:pt idx="4041">
                  <c:v>3174.806</c:v>
                </c:pt>
                <c:pt idx="4042">
                  <c:v>3216.0810000000001</c:v>
                </c:pt>
                <c:pt idx="4043">
                  <c:v>3258.4760000000001</c:v>
                </c:pt>
                <c:pt idx="4044">
                  <c:v>3279.62</c:v>
                </c:pt>
                <c:pt idx="4045">
                  <c:v>3279.62</c:v>
                </c:pt>
                <c:pt idx="4046">
                  <c:v>3279.62</c:v>
                </c:pt>
                <c:pt idx="4047">
                  <c:v>3279.62</c:v>
                </c:pt>
                <c:pt idx="4048">
                  <c:v>3279.62</c:v>
                </c:pt>
                <c:pt idx="4049">
                  <c:v>3279.62</c:v>
                </c:pt>
                <c:pt idx="4050">
                  <c:v>3424.5459999999998</c:v>
                </c:pt>
                <c:pt idx="4051">
                  <c:v>3424.5459999999998</c:v>
                </c:pt>
                <c:pt idx="4052">
                  <c:v>3486.0709999999999</c:v>
                </c:pt>
                <c:pt idx="4053">
                  <c:v>3486.0709999999999</c:v>
                </c:pt>
                <c:pt idx="4054">
                  <c:v>3486.0709999999999</c:v>
                </c:pt>
                <c:pt idx="4055">
                  <c:v>3486.0709999999999</c:v>
                </c:pt>
                <c:pt idx="4056">
                  <c:v>3567.46</c:v>
                </c:pt>
                <c:pt idx="4057">
                  <c:v>3587.6970000000001</c:v>
                </c:pt>
                <c:pt idx="4058">
                  <c:v>3587.6970000000001</c:v>
                </c:pt>
                <c:pt idx="4059">
                  <c:v>3648.2919999999999</c:v>
                </c:pt>
                <c:pt idx="4060">
                  <c:v>3648.2919999999999</c:v>
                </c:pt>
                <c:pt idx="4061">
                  <c:v>3708.0230000000001</c:v>
                </c:pt>
                <c:pt idx="4062">
                  <c:v>3727.9450000000002</c:v>
                </c:pt>
                <c:pt idx="4063">
                  <c:v>3727.9450000000002</c:v>
                </c:pt>
                <c:pt idx="4064">
                  <c:v>3727.9450000000002</c:v>
                </c:pt>
                <c:pt idx="4065">
                  <c:v>3786.94</c:v>
                </c:pt>
                <c:pt idx="4066">
                  <c:v>3786.94</c:v>
                </c:pt>
                <c:pt idx="4067">
                  <c:v>3786.94</c:v>
                </c:pt>
                <c:pt idx="4068">
                  <c:v>3786.94</c:v>
                </c:pt>
                <c:pt idx="4069">
                  <c:v>3786.94</c:v>
                </c:pt>
                <c:pt idx="4070">
                  <c:v>3786.94</c:v>
                </c:pt>
                <c:pt idx="4071">
                  <c:v>3786.94</c:v>
                </c:pt>
                <c:pt idx="4072">
                  <c:v>3786.94</c:v>
                </c:pt>
                <c:pt idx="4073">
                  <c:v>3981.2550000000001</c:v>
                </c:pt>
                <c:pt idx="4074">
                  <c:v>3981.2550000000001</c:v>
                </c:pt>
                <c:pt idx="4075">
                  <c:v>4017.6170000000002</c:v>
                </c:pt>
                <c:pt idx="4076">
                  <c:v>4017.6170000000002</c:v>
                </c:pt>
                <c:pt idx="4077">
                  <c:v>4017.6170000000002</c:v>
                </c:pt>
                <c:pt idx="4078">
                  <c:v>4017.6170000000002</c:v>
                </c:pt>
                <c:pt idx="4079">
                  <c:v>4106.0339999999997</c:v>
                </c:pt>
                <c:pt idx="4080">
                  <c:v>4106.0339999999997</c:v>
                </c:pt>
                <c:pt idx="4081">
                  <c:v>4139.8549999999996</c:v>
                </c:pt>
                <c:pt idx="4082">
                  <c:v>4172.9470000000001</c:v>
                </c:pt>
                <c:pt idx="4083">
                  <c:v>4172.9470000000001</c:v>
                </c:pt>
                <c:pt idx="4084">
                  <c:v>4172.9470000000001</c:v>
                </c:pt>
                <c:pt idx="4085">
                  <c:v>4172.9470000000001</c:v>
                </c:pt>
                <c:pt idx="4086">
                  <c:v>4250.4570000000003</c:v>
                </c:pt>
                <c:pt idx="4087">
                  <c:v>4250.4570000000003</c:v>
                </c:pt>
                <c:pt idx="4088">
                  <c:v>4279.0209999999997</c:v>
                </c:pt>
                <c:pt idx="4089">
                  <c:v>4279.0209999999997</c:v>
                </c:pt>
                <c:pt idx="4090">
                  <c:v>4279.0209999999997</c:v>
                </c:pt>
                <c:pt idx="4091">
                  <c:v>4331.0159999999996</c:v>
                </c:pt>
                <c:pt idx="4092">
                  <c:v>4342.9049999999997</c:v>
                </c:pt>
                <c:pt idx="4093">
                  <c:v>4342.9049999999997</c:v>
                </c:pt>
                <c:pt idx="4094">
                  <c:v>4365.116</c:v>
                </c:pt>
                <c:pt idx="4095">
                  <c:v>4365.116</c:v>
                </c:pt>
                <c:pt idx="4096">
                  <c:v>4365.116</c:v>
                </c:pt>
                <c:pt idx="4097">
                  <c:v>4365.116</c:v>
                </c:pt>
                <c:pt idx="4098">
                  <c:v>4365.116</c:v>
                </c:pt>
                <c:pt idx="4099">
                  <c:v>4365.116</c:v>
                </c:pt>
                <c:pt idx="4100">
                  <c:v>4365.116</c:v>
                </c:pt>
                <c:pt idx="4101">
                  <c:v>4365.116</c:v>
                </c:pt>
                <c:pt idx="4102">
                  <c:v>4444.3459999999995</c:v>
                </c:pt>
                <c:pt idx="4103">
                  <c:v>4444.3459999999995</c:v>
                </c:pt>
                <c:pt idx="4104">
                  <c:v>4458.3620000000001</c:v>
                </c:pt>
                <c:pt idx="4105">
                  <c:v>4458.3620000000001</c:v>
                </c:pt>
                <c:pt idx="4106">
                  <c:v>4465.5950000000003</c:v>
                </c:pt>
                <c:pt idx="4107">
                  <c:v>4465.5950000000003</c:v>
                </c:pt>
                <c:pt idx="4108">
                  <c:v>4465.5950000000003</c:v>
                </c:pt>
                <c:pt idx="4109">
                  <c:v>4473.4579999999996</c:v>
                </c:pt>
                <c:pt idx="4110">
                  <c:v>4476.7839999999997</c:v>
                </c:pt>
                <c:pt idx="4111">
                  <c:v>4476.7839999999997</c:v>
                </c:pt>
                <c:pt idx="4112">
                  <c:v>4478.7539999999999</c:v>
                </c:pt>
                <c:pt idx="4113">
                  <c:v>4478.7539999999999</c:v>
                </c:pt>
                <c:pt idx="4114">
                  <c:v>4478.7539999999999</c:v>
                </c:pt>
                <c:pt idx="4115">
                  <c:v>4478.7539999999999</c:v>
                </c:pt>
                <c:pt idx="4116">
                  <c:v>4479.9129999999996</c:v>
                </c:pt>
                <c:pt idx="4117">
                  <c:v>4479.9129999999996</c:v>
                </c:pt>
                <c:pt idx="4118">
                  <c:v>4479.9129999999996</c:v>
                </c:pt>
                <c:pt idx="4119">
                  <c:v>4479.9129999999996</c:v>
                </c:pt>
                <c:pt idx="4120">
                  <c:v>4479.9129999999996</c:v>
                </c:pt>
                <c:pt idx="4121">
                  <c:v>4475.9179999999997</c:v>
                </c:pt>
                <c:pt idx="4122">
                  <c:v>4474.8599999999997</c:v>
                </c:pt>
                <c:pt idx="4123">
                  <c:v>4473.79</c:v>
                </c:pt>
                <c:pt idx="4124">
                  <c:v>4471.4579999999996</c:v>
                </c:pt>
                <c:pt idx="4125">
                  <c:v>4471.4579999999996</c:v>
                </c:pt>
                <c:pt idx="4126">
                  <c:v>4471.4579999999996</c:v>
                </c:pt>
                <c:pt idx="4127">
                  <c:v>4471.4579999999996</c:v>
                </c:pt>
                <c:pt idx="4128">
                  <c:v>4465.2269999999999</c:v>
                </c:pt>
                <c:pt idx="4129">
                  <c:v>4465.2269999999999</c:v>
                </c:pt>
                <c:pt idx="4130">
                  <c:v>4465.2269999999999</c:v>
                </c:pt>
                <c:pt idx="4131">
                  <c:v>4461.0619999999999</c:v>
                </c:pt>
                <c:pt idx="4132">
                  <c:v>4461.0619999999999</c:v>
                </c:pt>
                <c:pt idx="4133">
                  <c:v>4461.0619999999999</c:v>
                </c:pt>
                <c:pt idx="4134">
                  <c:v>4461.0619999999999</c:v>
                </c:pt>
                <c:pt idx="4135">
                  <c:v>4461.0619999999999</c:v>
                </c:pt>
                <c:pt idx="4136">
                  <c:v>4461.0619999999999</c:v>
                </c:pt>
                <c:pt idx="4137">
                  <c:v>4461.0619999999999</c:v>
                </c:pt>
                <c:pt idx="4138">
                  <c:v>4461.0619999999999</c:v>
                </c:pt>
                <c:pt idx="4139">
                  <c:v>4461.0619999999999</c:v>
                </c:pt>
                <c:pt idx="4140">
                  <c:v>4461.0619999999999</c:v>
                </c:pt>
                <c:pt idx="4141">
                  <c:v>4461.0619999999999</c:v>
                </c:pt>
                <c:pt idx="4142">
                  <c:v>4461.0619999999999</c:v>
                </c:pt>
                <c:pt idx="4143">
                  <c:v>4461.0619999999999</c:v>
                </c:pt>
                <c:pt idx="4144">
                  <c:v>4440.92</c:v>
                </c:pt>
                <c:pt idx="4145">
                  <c:v>4440.92</c:v>
                </c:pt>
                <c:pt idx="4146">
                  <c:v>4440.92</c:v>
                </c:pt>
                <c:pt idx="4147">
                  <c:v>4440.92</c:v>
                </c:pt>
                <c:pt idx="4148">
                  <c:v>4440.92</c:v>
                </c:pt>
                <c:pt idx="4149">
                  <c:v>4434.8109999999997</c:v>
                </c:pt>
                <c:pt idx="4150">
                  <c:v>4433.9269999999997</c:v>
                </c:pt>
                <c:pt idx="4151">
                  <c:v>4433.9269999999997</c:v>
                </c:pt>
                <c:pt idx="4152">
                  <c:v>4433.9269999999997</c:v>
                </c:pt>
                <c:pt idx="4153">
                  <c:v>4430.3900000000003</c:v>
                </c:pt>
                <c:pt idx="4154">
                  <c:v>4429.6379999999999</c:v>
                </c:pt>
                <c:pt idx="4155">
                  <c:v>4429.6379999999999</c:v>
                </c:pt>
                <c:pt idx="4156">
                  <c:v>4427.3490000000002</c:v>
                </c:pt>
                <c:pt idx="4157">
                  <c:v>4426.6869999999999</c:v>
                </c:pt>
                <c:pt idx="4158">
                  <c:v>4426.6869999999999</c:v>
                </c:pt>
                <c:pt idx="4159">
                  <c:v>4426.6869999999999</c:v>
                </c:pt>
                <c:pt idx="4160">
                  <c:v>4426.6869999999999</c:v>
                </c:pt>
                <c:pt idx="4161">
                  <c:v>4424.1419999999998</c:v>
                </c:pt>
                <c:pt idx="4162">
                  <c:v>4422.9549999999999</c:v>
                </c:pt>
                <c:pt idx="4163">
                  <c:v>4422.9549999999999</c:v>
                </c:pt>
                <c:pt idx="4164">
                  <c:v>4422.9549999999999</c:v>
                </c:pt>
                <c:pt idx="4165">
                  <c:v>4421.335</c:v>
                </c:pt>
                <c:pt idx="4166">
                  <c:v>4420.1980000000003</c:v>
                </c:pt>
                <c:pt idx="4167">
                  <c:v>4420.1980000000003</c:v>
                </c:pt>
                <c:pt idx="4168">
                  <c:v>4420.1980000000003</c:v>
                </c:pt>
                <c:pt idx="4169">
                  <c:v>4418.7380000000003</c:v>
                </c:pt>
                <c:pt idx="4170">
                  <c:v>4417.7290000000003</c:v>
                </c:pt>
                <c:pt idx="4171">
                  <c:v>4417.2539999999999</c:v>
                </c:pt>
                <c:pt idx="4172">
                  <c:v>4416.8940000000002</c:v>
                </c:pt>
                <c:pt idx="4173">
                  <c:v>4416.8940000000002</c:v>
                </c:pt>
                <c:pt idx="4174">
                  <c:v>4416.8940000000002</c:v>
                </c:pt>
                <c:pt idx="4175">
                  <c:v>4415.4210000000003</c:v>
                </c:pt>
                <c:pt idx="4176">
                  <c:v>4415.116</c:v>
                </c:pt>
                <c:pt idx="4177">
                  <c:v>4415.116</c:v>
                </c:pt>
                <c:pt idx="4178">
                  <c:v>4415.116</c:v>
                </c:pt>
                <c:pt idx="4179">
                  <c:v>4415.116</c:v>
                </c:pt>
                <c:pt idx="4180">
                  <c:v>4415.116</c:v>
                </c:pt>
                <c:pt idx="4181">
                  <c:v>4415.116</c:v>
                </c:pt>
                <c:pt idx="4182">
                  <c:v>4413.1940000000004</c:v>
                </c:pt>
                <c:pt idx="4183">
                  <c:v>4412.9660000000003</c:v>
                </c:pt>
                <c:pt idx="4184">
                  <c:v>4412.7060000000001</c:v>
                </c:pt>
                <c:pt idx="4185">
                  <c:v>4412.7060000000001</c:v>
                </c:pt>
                <c:pt idx="4186">
                  <c:v>4411.9690000000001</c:v>
                </c:pt>
                <c:pt idx="4187">
                  <c:v>4411.9690000000001</c:v>
                </c:pt>
                <c:pt idx="4188">
                  <c:v>4411.3119999999999</c:v>
                </c:pt>
                <c:pt idx="4189">
                  <c:v>4411.1589999999997</c:v>
                </c:pt>
                <c:pt idx="4190">
                  <c:v>4411.1589999999997</c:v>
                </c:pt>
                <c:pt idx="4191">
                  <c:v>4411.1589999999997</c:v>
                </c:pt>
                <c:pt idx="4192">
                  <c:v>4411.1589999999997</c:v>
                </c:pt>
                <c:pt idx="4193">
                  <c:v>4410.1779999999999</c:v>
                </c:pt>
                <c:pt idx="4194">
                  <c:v>4410.1779999999999</c:v>
                </c:pt>
                <c:pt idx="4195">
                  <c:v>4410.1779999999999</c:v>
                </c:pt>
                <c:pt idx="4196">
                  <c:v>4409.5969999999998</c:v>
                </c:pt>
                <c:pt idx="4197">
                  <c:v>4409.5969999999998</c:v>
                </c:pt>
                <c:pt idx="4198">
                  <c:v>4409.5969999999998</c:v>
                </c:pt>
                <c:pt idx="4199">
                  <c:v>4408.4799999999996</c:v>
                </c:pt>
                <c:pt idx="4200">
                  <c:v>4408.1959999999999</c:v>
                </c:pt>
                <c:pt idx="4201">
                  <c:v>4407.8909999999996</c:v>
                </c:pt>
                <c:pt idx="4202">
                  <c:v>4407.3459999999995</c:v>
                </c:pt>
                <c:pt idx="4203">
                  <c:v>4407.3459999999995</c:v>
                </c:pt>
                <c:pt idx="4204">
                  <c:v>4407.3459999999995</c:v>
                </c:pt>
                <c:pt idx="4205">
                  <c:v>4407.3459999999995</c:v>
                </c:pt>
                <c:pt idx="4206">
                  <c:v>4407.3459999999995</c:v>
                </c:pt>
                <c:pt idx="4207">
                  <c:v>4407.3459999999995</c:v>
                </c:pt>
                <c:pt idx="4208">
                  <c:v>4407.3459999999995</c:v>
                </c:pt>
                <c:pt idx="4209">
                  <c:v>4405.3729999999996</c:v>
                </c:pt>
                <c:pt idx="4210">
                  <c:v>4405.3729999999996</c:v>
                </c:pt>
                <c:pt idx="4211">
                  <c:v>4404.9070000000002</c:v>
                </c:pt>
                <c:pt idx="4212">
                  <c:v>4404.9070000000002</c:v>
                </c:pt>
                <c:pt idx="4213">
                  <c:v>4404.9070000000002</c:v>
                </c:pt>
                <c:pt idx="4214">
                  <c:v>4404.1149999999998</c:v>
                </c:pt>
                <c:pt idx="4215">
                  <c:v>4403.9350000000004</c:v>
                </c:pt>
                <c:pt idx="4216">
                  <c:v>4403.9350000000004</c:v>
                </c:pt>
                <c:pt idx="4217">
                  <c:v>4403.25</c:v>
                </c:pt>
                <c:pt idx="4218">
                  <c:v>4403.25</c:v>
                </c:pt>
                <c:pt idx="4219">
                  <c:v>4403.25</c:v>
                </c:pt>
                <c:pt idx="4220">
                  <c:v>4402.5959999999995</c:v>
                </c:pt>
                <c:pt idx="4221">
                  <c:v>4402.41</c:v>
                </c:pt>
                <c:pt idx="4222">
                  <c:v>4402.1989999999996</c:v>
                </c:pt>
                <c:pt idx="4223">
                  <c:v>4401.7749999999996</c:v>
                </c:pt>
                <c:pt idx="4224">
                  <c:v>4401.7749999999996</c:v>
                </c:pt>
                <c:pt idx="4225">
                  <c:v>4401.7749999999996</c:v>
                </c:pt>
                <c:pt idx="4226">
                  <c:v>4401.0950000000003</c:v>
                </c:pt>
                <c:pt idx="4227">
                  <c:v>4401.0950000000003</c:v>
                </c:pt>
                <c:pt idx="4228">
                  <c:v>4400.6350000000002</c:v>
                </c:pt>
                <c:pt idx="4229">
                  <c:v>4400.6350000000002</c:v>
                </c:pt>
                <c:pt idx="4230">
                  <c:v>4400.6350000000002</c:v>
                </c:pt>
                <c:pt idx="4231">
                  <c:v>4400.6350000000002</c:v>
                </c:pt>
                <c:pt idx="4232">
                  <c:v>4400.6350000000002</c:v>
                </c:pt>
                <c:pt idx="4233">
                  <c:v>4400.6350000000002</c:v>
                </c:pt>
                <c:pt idx="4234">
                  <c:v>4400.6350000000002</c:v>
                </c:pt>
                <c:pt idx="4235">
                  <c:v>4400.6350000000002</c:v>
                </c:pt>
                <c:pt idx="4236">
                  <c:v>4398.924</c:v>
                </c:pt>
                <c:pt idx="4237">
                  <c:v>4398.924</c:v>
                </c:pt>
                <c:pt idx="4238">
                  <c:v>4398.924</c:v>
                </c:pt>
                <c:pt idx="4239">
                  <c:v>4398.924</c:v>
                </c:pt>
                <c:pt idx="4240">
                  <c:v>4398.0590000000002</c:v>
                </c:pt>
                <c:pt idx="4241">
                  <c:v>4398.0590000000002</c:v>
                </c:pt>
                <c:pt idx="4242">
                  <c:v>4397.4870000000001</c:v>
                </c:pt>
                <c:pt idx="4243">
                  <c:v>4397.4870000000001</c:v>
                </c:pt>
                <c:pt idx="4244">
                  <c:v>4397.4870000000001</c:v>
                </c:pt>
                <c:pt idx="4245">
                  <c:v>4396.6909999999998</c:v>
                </c:pt>
                <c:pt idx="4246">
                  <c:v>4396.4840000000004</c:v>
                </c:pt>
                <c:pt idx="4247">
                  <c:v>4396.2280000000001</c:v>
                </c:pt>
                <c:pt idx="4248">
                  <c:v>4396.058</c:v>
                </c:pt>
                <c:pt idx="4249">
                  <c:v>4396.058</c:v>
                </c:pt>
                <c:pt idx="4250">
                  <c:v>4396.058</c:v>
                </c:pt>
                <c:pt idx="4251">
                  <c:v>4396.058</c:v>
                </c:pt>
                <c:pt idx="4252">
                  <c:v>4396.058</c:v>
                </c:pt>
                <c:pt idx="4253">
                  <c:v>4394.8059999999996</c:v>
                </c:pt>
                <c:pt idx="4254">
                  <c:v>4394.4059999999999</c:v>
                </c:pt>
                <c:pt idx="4255">
                  <c:v>4394.1549999999997</c:v>
                </c:pt>
                <c:pt idx="4256">
                  <c:v>4394.1549999999997</c:v>
                </c:pt>
                <c:pt idx="4257">
                  <c:v>4393.7070000000003</c:v>
                </c:pt>
                <c:pt idx="4258">
                  <c:v>4393.5820000000003</c:v>
                </c:pt>
                <c:pt idx="4259">
                  <c:v>4393.1369999999997</c:v>
                </c:pt>
                <c:pt idx="4260">
                  <c:v>4393.1369999999997</c:v>
                </c:pt>
                <c:pt idx="4261">
                  <c:v>4393.1369999999997</c:v>
                </c:pt>
                <c:pt idx="4262">
                  <c:v>4393.1369999999997</c:v>
                </c:pt>
                <c:pt idx="4263">
                  <c:v>4393.1369999999997</c:v>
                </c:pt>
                <c:pt idx="4264">
                  <c:v>4393.1369999999997</c:v>
                </c:pt>
                <c:pt idx="4265">
                  <c:v>4393.1369999999997</c:v>
                </c:pt>
                <c:pt idx="4266">
                  <c:v>4393.1369999999997</c:v>
                </c:pt>
                <c:pt idx="4267">
                  <c:v>4391.4960000000001</c:v>
                </c:pt>
                <c:pt idx="4268">
                  <c:v>4391.13</c:v>
                </c:pt>
                <c:pt idx="4269">
                  <c:v>4391.009</c:v>
                </c:pt>
                <c:pt idx="4270">
                  <c:v>4391.009</c:v>
                </c:pt>
                <c:pt idx="4271">
                  <c:v>4391.009</c:v>
                </c:pt>
                <c:pt idx="4272">
                  <c:v>4391.009</c:v>
                </c:pt>
                <c:pt idx="4273">
                  <c:v>4391.009</c:v>
                </c:pt>
                <c:pt idx="4274">
                  <c:v>4391.009</c:v>
                </c:pt>
                <c:pt idx="4275">
                  <c:v>4391.009</c:v>
                </c:pt>
                <c:pt idx="4276">
                  <c:v>4391.009</c:v>
                </c:pt>
                <c:pt idx="4277">
                  <c:v>4391.009</c:v>
                </c:pt>
                <c:pt idx="4278">
                  <c:v>4389.1710000000003</c:v>
                </c:pt>
                <c:pt idx="4279">
                  <c:v>4388.8280000000004</c:v>
                </c:pt>
                <c:pt idx="4280">
                  <c:v>4388.8280000000004</c:v>
                </c:pt>
                <c:pt idx="4281">
                  <c:v>4388.3919999999998</c:v>
                </c:pt>
                <c:pt idx="4282">
                  <c:v>4388.241</c:v>
                </c:pt>
                <c:pt idx="4283">
                  <c:v>4388.0519999999997</c:v>
                </c:pt>
                <c:pt idx="4284">
                  <c:v>4388.0519999999997</c:v>
                </c:pt>
                <c:pt idx="4285">
                  <c:v>4387.5190000000002</c:v>
                </c:pt>
                <c:pt idx="4286">
                  <c:v>4387.3509999999997</c:v>
                </c:pt>
                <c:pt idx="4287">
                  <c:v>4387.1390000000001</c:v>
                </c:pt>
                <c:pt idx="4288">
                  <c:v>4386.9570000000003</c:v>
                </c:pt>
                <c:pt idx="4289">
                  <c:v>4386.9570000000003</c:v>
                </c:pt>
                <c:pt idx="4290">
                  <c:v>4386.9570000000003</c:v>
                </c:pt>
                <c:pt idx="4291">
                  <c:v>4386.2299999999996</c:v>
                </c:pt>
                <c:pt idx="4292">
                  <c:v>4386.0810000000001</c:v>
                </c:pt>
                <c:pt idx="4293">
                  <c:v>4386.0810000000001</c:v>
                </c:pt>
                <c:pt idx="4294">
                  <c:v>4386.0810000000001</c:v>
                </c:pt>
                <c:pt idx="4295">
                  <c:v>4385.384</c:v>
                </c:pt>
                <c:pt idx="4296">
                  <c:v>4385.384</c:v>
                </c:pt>
                <c:pt idx="4297">
                  <c:v>4385.1099999999997</c:v>
                </c:pt>
                <c:pt idx="4298">
                  <c:v>4384.7290000000003</c:v>
                </c:pt>
                <c:pt idx="4299">
                  <c:v>4384.5119999999997</c:v>
                </c:pt>
                <c:pt idx="4300">
                  <c:v>4384.5119999999997</c:v>
                </c:pt>
                <c:pt idx="4301">
                  <c:v>4384.5119999999997</c:v>
                </c:pt>
                <c:pt idx="4302">
                  <c:v>4383.7160000000003</c:v>
                </c:pt>
                <c:pt idx="4303">
                  <c:v>4383.7160000000003</c:v>
                </c:pt>
                <c:pt idx="4304">
                  <c:v>4383.7160000000003</c:v>
                </c:pt>
                <c:pt idx="4305">
                  <c:v>4383.7160000000003</c:v>
                </c:pt>
                <c:pt idx="4306">
                  <c:v>4382.7579999999998</c:v>
                </c:pt>
                <c:pt idx="4307">
                  <c:v>4382.5619999999999</c:v>
                </c:pt>
                <c:pt idx="4308">
                  <c:v>4382.5619999999999</c:v>
                </c:pt>
                <c:pt idx="4309">
                  <c:v>4382.0910000000003</c:v>
                </c:pt>
                <c:pt idx="4310">
                  <c:v>4382.0910000000003</c:v>
                </c:pt>
                <c:pt idx="4311">
                  <c:v>4381.1210000000001</c:v>
                </c:pt>
                <c:pt idx="4312">
                  <c:v>4381.1210000000001</c:v>
                </c:pt>
                <c:pt idx="4313">
                  <c:v>4381.1210000000001</c:v>
                </c:pt>
                <c:pt idx="4314">
                  <c:v>4381.1210000000001</c:v>
                </c:pt>
                <c:pt idx="4315">
                  <c:v>4379.7830000000004</c:v>
                </c:pt>
                <c:pt idx="4316">
                  <c:v>4379.7830000000004</c:v>
                </c:pt>
                <c:pt idx="4317">
                  <c:v>4379.7830000000004</c:v>
                </c:pt>
                <c:pt idx="4318">
                  <c:v>4379.7830000000004</c:v>
                </c:pt>
                <c:pt idx="4319">
                  <c:v>4379</c:v>
                </c:pt>
                <c:pt idx="4320">
                  <c:v>4378.7860000000001</c:v>
                </c:pt>
                <c:pt idx="4321">
                  <c:v>4378.7860000000001</c:v>
                </c:pt>
                <c:pt idx="4322">
                  <c:v>4378.7860000000001</c:v>
                </c:pt>
                <c:pt idx="4323">
                  <c:v>4378.7860000000001</c:v>
                </c:pt>
                <c:pt idx="4324">
                  <c:v>4378.7860000000001</c:v>
                </c:pt>
                <c:pt idx="4325">
                  <c:v>4377.7749999999996</c:v>
                </c:pt>
                <c:pt idx="4326">
                  <c:v>4377.7749999999996</c:v>
                </c:pt>
                <c:pt idx="4327">
                  <c:v>4377.4660000000003</c:v>
                </c:pt>
                <c:pt idx="4328">
                  <c:v>4377.4179999999997</c:v>
                </c:pt>
                <c:pt idx="4329">
                  <c:v>4377.4179999999997</c:v>
                </c:pt>
                <c:pt idx="4330">
                  <c:v>4376.884</c:v>
                </c:pt>
                <c:pt idx="4331">
                  <c:v>4376.884</c:v>
                </c:pt>
                <c:pt idx="4332">
                  <c:v>4376.7030000000004</c:v>
                </c:pt>
                <c:pt idx="4333">
                  <c:v>4376.7030000000004</c:v>
                </c:pt>
                <c:pt idx="4334">
                  <c:v>4376.7030000000004</c:v>
                </c:pt>
                <c:pt idx="4335">
                  <c:v>4376.7030000000004</c:v>
                </c:pt>
                <c:pt idx="4336">
                  <c:v>4375.8940000000002</c:v>
                </c:pt>
                <c:pt idx="4337">
                  <c:v>4375.7510000000002</c:v>
                </c:pt>
                <c:pt idx="4338">
                  <c:v>4375.4179999999997</c:v>
                </c:pt>
                <c:pt idx="4339">
                  <c:v>4375.3239999999996</c:v>
                </c:pt>
                <c:pt idx="4340">
                  <c:v>4375.3239999999996</c:v>
                </c:pt>
                <c:pt idx="4341">
                  <c:v>4375.3239999999996</c:v>
                </c:pt>
                <c:pt idx="4342">
                  <c:v>4375.3239999999996</c:v>
                </c:pt>
                <c:pt idx="4343">
                  <c:v>4375.3239999999996</c:v>
                </c:pt>
                <c:pt idx="4344">
                  <c:v>4374.5619999999999</c:v>
                </c:pt>
                <c:pt idx="4345">
                  <c:v>4374.4350000000004</c:v>
                </c:pt>
                <c:pt idx="4346">
                  <c:v>4374.4350000000004</c:v>
                </c:pt>
                <c:pt idx="4347">
                  <c:v>4374.1289999999999</c:v>
                </c:pt>
                <c:pt idx="4348">
                  <c:v>4374.1289999999999</c:v>
                </c:pt>
                <c:pt idx="4349">
                  <c:v>4373.7510000000002</c:v>
                </c:pt>
                <c:pt idx="4350">
                  <c:v>4373.5219999999999</c:v>
                </c:pt>
                <c:pt idx="4351">
                  <c:v>4373.5219999999999</c:v>
                </c:pt>
                <c:pt idx="4352">
                  <c:v>4373.5219999999999</c:v>
                </c:pt>
                <c:pt idx="4353">
                  <c:v>4373.1379999999999</c:v>
                </c:pt>
                <c:pt idx="4354">
                  <c:v>4372.7730000000001</c:v>
                </c:pt>
                <c:pt idx="4355">
                  <c:v>4372.6350000000002</c:v>
                </c:pt>
                <c:pt idx="4356">
                  <c:v>4372.6350000000002</c:v>
                </c:pt>
                <c:pt idx="4357">
                  <c:v>4372.6350000000002</c:v>
                </c:pt>
                <c:pt idx="4358">
                  <c:v>4372.2</c:v>
                </c:pt>
                <c:pt idx="4359">
                  <c:v>4372.2</c:v>
                </c:pt>
                <c:pt idx="4360">
                  <c:v>4372.2</c:v>
                </c:pt>
                <c:pt idx="4361">
                  <c:v>4371.8559999999998</c:v>
                </c:pt>
                <c:pt idx="4362">
                  <c:v>4371.8559999999998</c:v>
                </c:pt>
                <c:pt idx="4363">
                  <c:v>4371.8559999999998</c:v>
                </c:pt>
                <c:pt idx="4364">
                  <c:v>4371.8559999999998</c:v>
                </c:pt>
                <c:pt idx="4365">
                  <c:v>4371.8559999999998</c:v>
                </c:pt>
                <c:pt idx="4366">
                  <c:v>4371.3620000000001</c:v>
                </c:pt>
                <c:pt idx="4367">
                  <c:v>4371.3620000000001</c:v>
                </c:pt>
                <c:pt idx="4368">
                  <c:v>4371.3620000000001</c:v>
                </c:pt>
                <c:pt idx="4369">
                  <c:v>4371.3620000000001</c:v>
                </c:pt>
                <c:pt idx="4370">
                  <c:v>4371.3620000000001</c:v>
                </c:pt>
                <c:pt idx="4371">
                  <c:v>4371.3620000000001</c:v>
                </c:pt>
                <c:pt idx="4372">
                  <c:v>4371.3620000000001</c:v>
                </c:pt>
                <c:pt idx="4373">
                  <c:v>4371.3620000000001</c:v>
                </c:pt>
                <c:pt idx="4374">
                  <c:v>4370.2860000000001</c:v>
                </c:pt>
                <c:pt idx="4375">
                  <c:v>4370.2039999999997</c:v>
                </c:pt>
                <c:pt idx="4376">
                  <c:v>4370.1279999999997</c:v>
                </c:pt>
                <c:pt idx="4377">
                  <c:v>4370.1279999999997</c:v>
                </c:pt>
                <c:pt idx="4378">
                  <c:v>4370.1279999999997</c:v>
                </c:pt>
                <c:pt idx="4379">
                  <c:v>4370.1279999999997</c:v>
                </c:pt>
                <c:pt idx="4380">
                  <c:v>4370.1279999999997</c:v>
                </c:pt>
                <c:pt idx="4381">
                  <c:v>4369.665</c:v>
                </c:pt>
                <c:pt idx="4382">
                  <c:v>4369.665</c:v>
                </c:pt>
                <c:pt idx="4383">
                  <c:v>4369.5479999999998</c:v>
                </c:pt>
                <c:pt idx="4384">
                  <c:v>4369.5479999999998</c:v>
                </c:pt>
                <c:pt idx="4385">
                  <c:v>4369.5479999999998</c:v>
                </c:pt>
                <c:pt idx="4386">
                  <c:v>4369.5479999999998</c:v>
                </c:pt>
                <c:pt idx="4387">
                  <c:v>4369.0609999999997</c:v>
                </c:pt>
                <c:pt idx="4388">
                  <c:v>4369.0609999999997</c:v>
                </c:pt>
                <c:pt idx="4389">
                  <c:v>4369.0609999999997</c:v>
                </c:pt>
                <c:pt idx="4390">
                  <c:v>4368.5330000000004</c:v>
                </c:pt>
                <c:pt idx="4391">
                  <c:v>4368.4030000000002</c:v>
                </c:pt>
                <c:pt idx="4392">
                  <c:v>4368.3209999999999</c:v>
                </c:pt>
                <c:pt idx="4393">
                  <c:v>4368.3209999999999</c:v>
                </c:pt>
                <c:pt idx="4394">
                  <c:v>4368.0619999999999</c:v>
                </c:pt>
                <c:pt idx="4395">
                  <c:v>4367.9219999999996</c:v>
                </c:pt>
                <c:pt idx="4396">
                  <c:v>4367.9219999999996</c:v>
                </c:pt>
                <c:pt idx="4397">
                  <c:v>4367.9219999999996</c:v>
                </c:pt>
                <c:pt idx="4398">
                  <c:v>4367.9219999999996</c:v>
                </c:pt>
                <c:pt idx="4399">
                  <c:v>4367.4440000000004</c:v>
                </c:pt>
                <c:pt idx="4400">
                  <c:v>4367.4440000000004</c:v>
                </c:pt>
                <c:pt idx="4401">
                  <c:v>4367.2120000000004</c:v>
                </c:pt>
                <c:pt idx="4402">
                  <c:v>4367.2120000000004</c:v>
                </c:pt>
                <c:pt idx="4403">
                  <c:v>4367.2120000000004</c:v>
                </c:pt>
                <c:pt idx="4404">
                  <c:v>4367.1189999999997</c:v>
                </c:pt>
                <c:pt idx="4405">
                  <c:v>4367.1189999999997</c:v>
                </c:pt>
                <c:pt idx="4406">
                  <c:v>4366.9579999999996</c:v>
                </c:pt>
                <c:pt idx="4407">
                  <c:v>4366.9579999999996</c:v>
                </c:pt>
                <c:pt idx="4408">
                  <c:v>4366.9579999999996</c:v>
                </c:pt>
                <c:pt idx="4409">
                  <c:v>4366.9579999999996</c:v>
                </c:pt>
                <c:pt idx="4410">
                  <c:v>4366.9579999999996</c:v>
                </c:pt>
                <c:pt idx="4411">
                  <c:v>4366.9579999999996</c:v>
                </c:pt>
                <c:pt idx="4412">
                  <c:v>4366.9579999999996</c:v>
                </c:pt>
                <c:pt idx="4413">
                  <c:v>4366.9579999999996</c:v>
                </c:pt>
                <c:pt idx="4414">
                  <c:v>4366.9579999999996</c:v>
                </c:pt>
                <c:pt idx="4415">
                  <c:v>4366.6930000000002</c:v>
                </c:pt>
                <c:pt idx="4416">
                  <c:v>4366.58</c:v>
                </c:pt>
                <c:pt idx="4417">
                  <c:v>4366.58</c:v>
                </c:pt>
                <c:pt idx="4418">
                  <c:v>4366.58</c:v>
                </c:pt>
                <c:pt idx="4419">
                  <c:v>4366.58</c:v>
                </c:pt>
                <c:pt idx="4420">
                  <c:v>4366.58</c:v>
                </c:pt>
                <c:pt idx="4421">
                  <c:v>4366.58</c:v>
                </c:pt>
                <c:pt idx="4422">
                  <c:v>4366.1859999999997</c:v>
                </c:pt>
                <c:pt idx="4423">
                  <c:v>4366.2290000000003</c:v>
                </c:pt>
                <c:pt idx="4424">
                  <c:v>4366.4440000000004</c:v>
                </c:pt>
                <c:pt idx="4425">
                  <c:v>4366.4440000000004</c:v>
                </c:pt>
                <c:pt idx="4426">
                  <c:v>4366.4440000000004</c:v>
                </c:pt>
                <c:pt idx="4427">
                  <c:v>4366.8239999999996</c:v>
                </c:pt>
                <c:pt idx="4428">
                  <c:v>4366.9750000000004</c:v>
                </c:pt>
                <c:pt idx="4429">
                  <c:v>4367.0559999999996</c:v>
                </c:pt>
                <c:pt idx="4430">
                  <c:v>4367.0559999999996</c:v>
                </c:pt>
                <c:pt idx="4431">
                  <c:v>4367.2929999999997</c:v>
                </c:pt>
                <c:pt idx="4432">
                  <c:v>4367.2929999999997</c:v>
                </c:pt>
                <c:pt idx="4433">
                  <c:v>4367.2929999999997</c:v>
                </c:pt>
                <c:pt idx="4434">
                  <c:v>4367.2929999999997</c:v>
                </c:pt>
                <c:pt idx="4435">
                  <c:v>4367.4269999999997</c:v>
                </c:pt>
                <c:pt idx="4436">
                  <c:v>4367.4269999999997</c:v>
                </c:pt>
                <c:pt idx="4437">
                  <c:v>4367.4269999999997</c:v>
                </c:pt>
                <c:pt idx="4438">
                  <c:v>4367.4269999999997</c:v>
                </c:pt>
                <c:pt idx="4439">
                  <c:v>4367.53</c:v>
                </c:pt>
                <c:pt idx="4440">
                  <c:v>4367.4979999999996</c:v>
                </c:pt>
                <c:pt idx="4441">
                  <c:v>4367.4979999999996</c:v>
                </c:pt>
                <c:pt idx="4442">
                  <c:v>4367.4979999999996</c:v>
                </c:pt>
                <c:pt idx="4443">
                  <c:v>4367.2979999999998</c:v>
                </c:pt>
                <c:pt idx="4444">
                  <c:v>4367.2979999999998</c:v>
                </c:pt>
                <c:pt idx="4445">
                  <c:v>4367.13</c:v>
                </c:pt>
                <c:pt idx="4446">
                  <c:v>4367.0540000000001</c:v>
                </c:pt>
                <c:pt idx="4447">
                  <c:v>4347.03</c:v>
                </c:pt>
                <c:pt idx="4448">
                  <c:v>4347.03</c:v>
                </c:pt>
                <c:pt idx="4449">
                  <c:v>4347.03</c:v>
                </c:pt>
                <c:pt idx="4450">
                  <c:v>4347.03</c:v>
                </c:pt>
                <c:pt idx="4451">
                  <c:v>4347.03</c:v>
                </c:pt>
                <c:pt idx="4452">
                  <c:v>4347.03</c:v>
                </c:pt>
                <c:pt idx="4453">
                  <c:v>4347.03</c:v>
                </c:pt>
                <c:pt idx="4454">
                  <c:v>4229.4949999999999</c:v>
                </c:pt>
                <c:pt idx="4455">
                  <c:v>4217.7209999999995</c:v>
                </c:pt>
                <c:pt idx="4456">
                  <c:v>4217.7209999999995</c:v>
                </c:pt>
                <c:pt idx="4457">
                  <c:v>4217.7209999999995</c:v>
                </c:pt>
                <c:pt idx="4458">
                  <c:v>4180.1409999999996</c:v>
                </c:pt>
                <c:pt idx="4459">
                  <c:v>4180.1409999999996</c:v>
                </c:pt>
                <c:pt idx="4460">
                  <c:v>4180.1409999999996</c:v>
                </c:pt>
                <c:pt idx="4461">
                  <c:v>4180.1409999999996</c:v>
                </c:pt>
                <c:pt idx="4462">
                  <c:v>4142.47</c:v>
                </c:pt>
                <c:pt idx="4463">
                  <c:v>4142.47</c:v>
                </c:pt>
                <c:pt idx="4464">
                  <c:v>4129.6809999999996</c:v>
                </c:pt>
                <c:pt idx="4465">
                  <c:v>4129.6809999999996</c:v>
                </c:pt>
                <c:pt idx="4466">
                  <c:v>4112.32</c:v>
                </c:pt>
                <c:pt idx="4467">
                  <c:v>4107.0020000000004</c:v>
                </c:pt>
                <c:pt idx="4468">
                  <c:v>4107.0020000000004</c:v>
                </c:pt>
                <c:pt idx="4469">
                  <c:v>4096.7550000000001</c:v>
                </c:pt>
                <c:pt idx="4470">
                  <c:v>4096.7550000000001</c:v>
                </c:pt>
                <c:pt idx="4471">
                  <c:v>4082.6350000000002</c:v>
                </c:pt>
                <c:pt idx="4472">
                  <c:v>4082.6350000000002</c:v>
                </c:pt>
                <c:pt idx="4473">
                  <c:v>4073.944</c:v>
                </c:pt>
                <c:pt idx="4474">
                  <c:v>4065.7190000000001</c:v>
                </c:pt>
                <c:pt idx="4475">
                  <c:v>4065.7190000000001</c:v>
                </c:pt>
                <c:pt idx="4476">
                  <c:v>4065.7190000000001</c:v>
                </c:pt>
                <c:pt idx="4477">
                  <c:v>4065.7190000000001</c:v>
                </c:pt>
                <c:pt idx="4478">
                  <c:v>4065.7190000000001</c:v>
                </c:pt>
                <c:pt idx="4479">
                  <c:v>4065.7190000000001</c:v>
                </c:pt>
                <c:pt idx="4480">
                  <c:v>4065.7190000000001</c:v>
                </c:pt>
                <c:pt idx="4481">
                  <c:v>4065.7190000000001</c:v>
                </c:pt>
                <c:pt idx="4482">
                  <c:v>4065.7190000000001</c:v>
                </c:pt>
                <c:pt idx="4483">
                  <c:v>4065.7190000000001</c:v>
                </c:pt>
                <c:pt idx="4484">
                  <c:v>4065.7190000000001</c:v>
                </c:pt>
                <c:pt idx="4485">
                  <c:v>4020.279</c:v>
                </c:pt>
                <c:pt idx="4486">
                  <c:v>4020.279</c:v>
                </c:pt>
                <c:pt idx="4487">
                  <c:v>4020.279</c:v>
                </c:pt>
                <c:pt idx="4488">
                  <c:v>4020.279</c:v>
                </c:pt>
                <c:pt idx="4489">
                  <c:v>4006.27</c:v>
                </c:pt>
                <c:pt idx="4490">
                  <c:v>4006.27</c:v>
                </c:pt>
                <c:pt idx="4491">
                  <c:v>4000.9630000000002</c:v>
                </c:pt>
                <c:pt idx="4492">
                  <c:v>4000.9630000000002</c:v>
                </c:pt>
                <c:pt idx="4493">
                  <c:v>4000.9630000000002</c:v>
                </c:pt>
                <c:pt idx="4494">
                  <c:v>4000.9630000000002</c:v>
                </c:pt>
                <c:pt idx="4495">
                  <c:v>3988.5169999999998</c:v>
                </c:pt>
                <c:pt idx="4496">
                  <c:v>3986.1729999999998</c:v>
                </c:pt>
                <c:pt idx="4497">
                  <c:v>3986.1729999999998</c:v>
                </c:pt>
                <c:pt idx="4498">
                  <c:v>3986.1729999999998</c:v>
                </c:pt>
                <c:pt idx="4499">
                  <c:v>3986.1729999999998</c:v>
                </c:pt>
                <c:pt idx="4500">
                  <c:v>3986.1729999999998</c:v>
                </c:pt>
                <c:pt idx="4501">
                  <c:v>3986.1729999999998</c:v>
                </c:pt>
                <c:pt idx="4502">
                  <c:v>3970.5610000000001</c:v>
                </c:pt>
                <c:pt idx="4503">
                  <c:v>3968.4740000000002</c:v>
                </c:pt>
                <c:pt idx="4504">
                  <c:v>3968.4740000000002</c:v>
                </c:pt>
                <c:pt idx="4505">
                  <c:v>3968.4740000000002</c:v>
                </c:pt>
                <c:pt idx="4506">
                  <c:v>3968.4740000000002</c:v>
                </c:pt>
                <c:pt idx="4507">
                  <c:v>3968.4740000000002</c:v>
                </c:pt>
                <c:pt idx="4508">
                  <c:v>3954.4850000000001</c:v>
                </c:pt>
                <c:pt idx="4509">
                  <c:v>3954.4850000000001</c:v>
                </c:pt>
                <c:pt idx="4510">
                  <c:v>3954.4850000000001</c:v>
                </c:pt>
                <c:pt idx="4511">
                  <c:v>3954.4850000000001</c:v>
                </c:pt>
                <c:pt idx="4512">
                  <c:v>3954.4850000000001</c:v>
                </c:pt>
                <c:pt idx="4513">
                  <c:v>3943.4670000000001</c:v>
                </c:pt>
                <c:pt idx="4514">
                  <c:v>3943.4670000000001</c:v>
                </c:pt>
                <c:pt idx="4515">
                  <c:v>3940.009</c:v>
                </c:pt>
                <c:pt idx="4516">
                  <c:v>3940.009</c:v>
                </c:pt>
                <c:pt idx="4517">
                  <c:v>3936.556</c:v>
                </c:pt>
                <c:pt idx="4518">
                  <c:v>3936.556</c:v>
                </c:pt>
                <c:pt idx="4519">
                  <c:v>3931.5309999999999</c:v>
                </c:pt>
                <c:pt idx="4520">
                  <c:v>3931.5309999999999</c:v>
                </c:pt>
                <c:pt idx="4521">
                  <c:v>3931.5309999999999</c:v>
                </c:pt>
                <c:pt idx="4522">
                  <c:v>3931.5309999999999</c:v>
                </c:pt>
                <c:pt idx="4523">
                  <c:v>3923.5259999999998</c:v>
                </c:pt>
                <c:pt idx="4524">
                  <c:v>3923.5259999999998</c:v>
                </c:pt>
                <c:pt idx="4525">
                  <c:v>3923.5259999999998</c:v>
                </c:pt>
                <c:pt idx="4526">
                  <c:v>3917.442</c:v>
                </c:pt>
                <c:pt idx="4527">
                  <c:v>3917.442</c:v>
                </c:pt>
                <c:pt idx="4528">
                  <c:v>3917.442</c:v>
                </c:pt>
                <c:pt idx="4529">
                  <c:v>3917.442</c:v>
                </c:pt>
                <c:pt idx="4530">
                  <c:v>3917.442</c:v>
                </c:pt>
                <c:pt idx="4531">
                  <c:v>3908.721</c:v>
                </c:pt>
                <c:pt idx="4532">
                  <c:v>3907.3009999999999</c:v>
                </c:pt>
                <c:pt idx="4533">
                  <c:v>3907.3009999999999</c:v>
                </c:pt>
                <c:pt idx="4534">
                  <c:v>3907.3009999999999</c:v>
                </c:pt>
                <c:pt idx="4535">
                  <c:v>3907.3009999999999</c:v>
                </c:pt>
                <c:pt idx="4536">
                  <c:v>3900.4879999999998</c:v>
                </c:pt>
                <c:pt idx="4537">
                  <c:v>3899.12</c:v>
                </c:pt>
                <c:pt idx="4538">
                  <c:v>3899.12</c:v>
                </c:pt>
                <c:pt idx="4539">
                  <c:v>3896.5340000000001</c:v>
                </c:pt>
                <c:pt idx="4540">
                  <c:v>3893.8910000000001</c:v>
                </c:pt>
                <c:pt idx="4541">
                  <c:v>3893.8910000000001</c:v>
                </c:pt>
                <c:pt idx="4542">
                  <c:v>3893.8910000000001</c:v>
                </c:pt>
                <c:pt idx="4543">
                  <c:v>3893.8910000000001</c:v>
                </c:pt>
                <c:pt idx="4544">
                  <c:v>3893.8910000000001</c:v>
                </c:pt>
                <c:pt idx="4545">
                  <c:v>3893.8910000000001</c:v>
                </c:pt>
                <c:pt idx="4546">
                  <c:v>3884.8670000000002</c:v>
                </c:pt>
                <c:pt idx="4547">
                  <c:v>3884.8670000000002</c:v>
                </c:pt>
                <c:pt idx="4548">
                  <c:v>3884.8670000000002</c:v>
                </c:pt>
                <c:pt idx="4549">
                  <c:v>3881.2220000000002</c:v>
                </c:pt>
                <c:pt idx="4550">
                  <c:v>3878.8490000000002</c:v>
                </c:pt>
                <c:pt idx="4551">
                  <c:v>3878.8490000000002</c:v>
                </c:pt>
                <c:pt idx="4552">
                  <c:v>3876.547</c:v>
                </c:pt>
                <c:pt idx="4553">
                  <c:v>3876.547</c:v>
                </c:pt>
                <c:pt idx="4554">
                  <c:v>3874.2730000000001</c:v>
                </c:pt>
                <c:pt idx="4555">
                  <c:v>3874.2730000000001</c:v>
                </c:pt>
                <c:pt idx="4556">
                  <c:v>3870.8110000000001</c:v>
                </c:pt>
                <c:pt idx="4557">
                  <c:v>3870.8110000000001</c:v>
                </c:pt>
                <c:pt idx="4558">
                  <c:v>3870.8110000000001</c:v>
                </c:pt>
                <c:pt idx="4559">
                  <c:v>3870.8110000000001</c:v>
                </c:pt>
                <c:pt idx="4560">
                  <c:v>3865.3580000000002</c:v>
                </c:pt>
                <c:pt idx="4561">
                  <c:v>3865.3580000000002</c:v>
                </c:pt>
                <c:pt idx="4562">
                  <c:v>3865.3580000000002</c:v>
                </c:pt>
                <c:pt idx="4563">
                  <c:v>3865.3580000000002</c:v>
                </c:pt>
                <c:pt idx="4564">
                  <c:v>3860.0340000000001</c:v>
                </c:pt>
                <c:pt idx="4565">
                  <c:v>3860.0340000000001</c:v>
                </c:pt>
                <c:pt idx="4566">
                  <c:v>3857.9839999999999</c:v>
                </c:pt>
                <c:pt idx="4567">
                  <c:v>3856.9180000000001</c:v>
                </c:pt>
                <c:pt idx="4568">
                  <c:v>3856.9180000000001</c:v>
                </c:pt>
                <c:pt idx="4569">
                  <c:v>3856.9180000000001</c:v>
                </c:pt>
                <c:pt idx="4570">
                  <c:v>3856.9180000000001</c:v>
                </c:pt>
                <c:pt idx="4571">
                  <c:v>3856.9180000000001</c:v>
                </c:pt>
                <c:pt idx="4572">
                  <c:v>3850.8119999999999</c:v>
                </c:pt>
                <c:pt idx="4573">
                  <c:v>3849.86</c:v>
                </c:pt>
                <c:pt idx="4574">
                  <c:v>3848.893</c:v>
                </c:pt>
                <c:pt idx="4575">
                  <c:v>3848.893</c:v>
                </c:pt>
                <c:pt idx="4576">
                  <c:v>3845.9520000000002</c:v>
                </c:pt>
                <c:pt idx="4577">
                  <c:v>3844.9969999999998</c:v>
                </c:pt>
                <c:pt idx="4578">
                  <c:v>3843.078</c:v>
                </c:pt>
                <c:pt idx="4579">
                  <c:v>3843.078</c:v>
                </c:pt>
                <c:pt idx="4580">
                  <c:v>3843.078</c:v>
                </c:pt>
                <c:pt idx="4581">
                  <c:v>3843.078</c:v>
                </c:pt>
                <c:pt idx="4582">
                  <c:v>3839.2739999999999</c:v>
                </c:pt>
                <c:pt idx="4583">
                  <c:v>3839.2739999999999</c:v>
                </c:pt>
                <c:pt idx="4584">
                  <c:v>3839.2739999999999</c:v>
                </c:pt>
                <c:pt idx="4585">
                  <c:v>3839.2739999999999</c:v>
                </c:pt>
                <c:pt idx="4586">
                  <c:v>3834.7289999999998</c:v>
                </c:pt>
                <c:pt idx="4587">
                  <c:v>3832.9259999999999</c:v>
                </c:pt>
                <c:pt idx="4588">
                  <c:v>3832.0340000000001</c:v>
                </c:pt>
                <c:pt idx="4589">
                  <c:v>3832.0340000000001</c:v>
                </c:pt>
                <c:pt idx="4590">
                  <c:v>3832.0340000000001</c:v>
                </c:pt>
                <c:pt idx="4591">
                  <c:v>3829.373</c:v>
                </c:pt>
                <c:pt idx="4592">
                  <c:v>3827.6190000000001</c:v>
                </c:pt>
                <c:pt idx="4593">
                  <c:v>3826.7510000000002</c:v>
                </c:pt>
                <c:pt idx="4594">
                  <c:v>3826.7510000000002</c:v>
                </c:pt>
                <c:pt idx="4595">
                  <c:v>3825.0459999999998</c:v>
                </c:pt>
                <c:pt idx="4596">
                  <c:v>3825.0459999999998</c:v>
                </c:pt>
                <c:pt idx="4597">
                  <c:v>3825.0459999999998</c:v>
                </c:pt>
                <c:pt idx="4598">
                  <c:v>3825.0459999999998</c:v>
                </c:pt>
                <c:pt idx="4599">
                  <c:v>3825.0459999999998</c:v>
                </c:pt>
                <c:pt idx="4600">
                  <c:v>3825.0459999999998</c:v>
                </c:pt>
                <c:pt idx="4601">
                  <c:v>3825.0459999999998</c:v>
                </c:pt>
                <c:pt idx="4602">
                  <c:v>3825.0459999999998</c:v>
                </c:pt>
                <c:pt idx="4603">
                  <c:v>3825.0459999999998</c:v>
                </c:pt>
                <c:pt idx="4604">
                  <c:v>3815.877</c:v>
                </c:pt>
                <c:pt idx="4605">
                  <c:v>3815.04</c:v>
                </c:pt>
                <c:pt idx="4606">
                  <c:v>3813.4</c:v>
                </c:pt>
                <c:pt idx="4607">
                  <c:v>3813.4</c:v>
                </c:pt>
                <c:pt idx="4608">
                  <c:v>3813.4</c:v>
                </c:pt>
                <c:pt idx="4609">
                  <c:v>3813.4</c:v>
                </c:pt>
                <c:pt idx="4610">
                  <c:v>3813.4</c:v>
                </c:pt>
                <c:pt idx="4611">
                  <c:v>3813.4</c:v>
                </c:pt>
                <c:pt idx="4612">
                  <c:v>3813.4</c:v>
                </c:pt>
                <c:pt idx="4613">
                  <c:v>3813.4</c:v>
                </c:pt>
                <c:pt idx="4614">
                  <c:v>3813.4</c:v>
                </c:pt>
                <c:pt idx="4615">
                  <c:v>3813.4</c:v>
                </c:pt>
                <c:pt idx="4616">
                  <c:v>3813.4</c:v>
                </c:pt>
                <c:pt idx="4617">
                  <c:v>3813.4</c:v>
                </c:pt>
                <c:pt idx="4618">
                  <c:v>3813.4</c:v>
                </c:pt>
                <c:pt idx="4619">
                  <c:v>3801.6260000000002</c:v>
                </c:pt>
                <c:pt idx="4620">
                  <c:v>3800.8580000000002</c:v>
                </c:pt>
                <c:pt idx="4621">
                  <c:v>3800.8580000000002</c:v>
                </c:pt>
                <c:pt idx="4622">
                  <c:v>3800.8580000000002</c:v>
                </c:pt>
                <c:pt idx="4623">
                  <c:v>3800.8580000000002</c:v>
                </c:pt>
                <c:pt idx="4624">
                  <c:v>3800.8580000000002</c:v>
                </c:pt>
                <c:pt idx="4625">
                  <c:v>3800.8580000000002</c:v>
                </c:pt>
                <c:pt idx="4626">
                  <c:v>3795.0120000000002</c:v>
                </c:pt>
                <c:pt idx="4627">
                  <c:v>3794.2919999999999</c:v>
                </c:pt>
                <c:pt idx="4628">
                  <c:v>3794.2919999999999</c:v>
                </c:pt>
                <c:pt idx="4629">
                  <c:v>3794.2919999999999</c:v>
                </c:pt>
                <c:pt idx="4630">
                  <c:v>3791.386</c:v>
                </c:pt>
                <c:pt idx="4631">
                  <c:v>3791.386</c:v>
                </c:pt>
                <c:pt idx="4632">
                  <c:v>3790.0419999999999</c:v>
                </c:pt>
                <c:pt idx="4633">
                  <c:v>3789.3159999999998</c:v>
                </c:pt>
                <c:pt idx="4634">
                  <c:v>3788.6080000000002</c:v>
                </c:pt>
                <c:pt idx="4635">
                  <c:v>3788.6080000000002</c:v>
                </c:pt>
                <c:pt idx="4636">
                  <c:v>3788.6080000000002</c:v>
                </c:pt>
                <c:pt idx="4637">
                  <c:v>3788.6080000000002</c:v>
                </c:pt>
                <c:pt idx="4638">
                  <c:v>3785.1480000000001</c:v>
                </c:pt>
                <c:pt idx="4639">
                  <c:v>3783.7570000000001</c:v>
                </c:pt>
                <c:pt idx="4640">
                  <c:v>3783.134</c:v>
                </c:pt>
                <c:pt idx="4641">
                  <c:v>3783.134</c:v>
                </c:pt>
                <c:pt idx="4642">
                  <c:v>3781.7420000000002</c:v>
                </c:pt>
                <c:pt idx="4643">
                  <c:v>3781.7420000000002</c:v>
                </c:pt>
                <c:pt idx="4644">
                  <c:v>3780.384</c:v>
                </c:pt>
                <c:pt idx="4645">
                  <c:v>3780.384</c:v>
                </c:pt>
                <c:pt idx="4646">
                  <c:v>3778.413</c:v>
                </c:pt>
                <c:pt idx="4647">
                  <c:v>3777.7710000000002</c:v>
                </c:pt>
                <c:pt idx="4648">
                  <c:v>3777.0709999999999</c:v>
                </c:pt>
                <c:pt idx="4649">
                  <c:v>3777.0709999999999</c:v>
                </c:pt>
                <c:pt idx="4650">
                  <c:v>3775.1379999999999</c:v>
                </c:pt>
                <c:pt idx="4651">
                  <c:v>3774.4940000000001</c:v>
                </c:pt>
                <c:pt idx="4652">
                  <c:v>3774.4940000000001</c:v>
                </c:pt>
                <c:pt idx="4653">
                  <c:v>3774.4940000000001</c:v>
                </c:pt>
                <c:pt idx="4654">
                  <c:v>3771.8649999999998</c:v>
                </c:pt>
                <c:pt idx="4655">
                  <c:v>3771.1909999999998</c:v>
                </c:pt>
                <c:pt idx="4656">
                  <c:v>3770.5839999999998</c:v>
                </c:pt>
                <c:pt idx="4657">
                  <c:v>3769.9989999999998</c:v>
                </c:pt>
                <c:pt idx="4658">
                  <c:v>3769.348</c:v>
                </c:pt>
                <c:pt idx="4659">
                  <c:v>3768.067</c:v>
                </c:pt>
                <c:pt idx="4660">
                  <c:v>3767.453</c:v>
                </c:pt>
                <c:pt idx="4661">
                  <c:v>3766.8490000000002</c:v>
                </c:pt>
                <c:pt idx="4662">
                  <c:v>3765.6</c:v>
                </c:pt>
                <c:pt idx="4663">
                  <c:v>3765.6</c:v>
                </c:pt>
                <c:pt idx="4664">
                  <c:v>3765.6</c:v>
                </c:pt>
                <c:pt idx="4665">
                  <c:v>3763.7629999999999</c:v>
                </c:pt>
                <c:pt idx="4666">
                  <c:v>3763.1350000000002</c:v>
                </c:pt>
                <c:pt idx="4667">
                  <c:v>3763.1350000000002</c:v>
                </c:pt>
                <c:pt idx="4668">
                  <c:v>3761.3380000000002</c:v>
                </c:pt>
                <c:pt idx="4669">
                  <c:v>3760.6970000000001</c:v>
                </c:pt>
                <c:pt idx="4670">
                  <c:v>3760.11</c:v>
                </c:pt>
                <c:pt idx="4671">
                  <c:v>3758.886</c:v>
                </c:pt>
                <c:pt idx="4672">
                  <c:v>3758.2869999999998</c:v>
                </c:pt>
                <c:pt idx="4673">
                  <c:v>3758.2869999999998</c:v>
                </c:pt>
                <c:pt idx="4674">
                  <c:v>3757.1239999999998</c:v>
                </c:pt>
                <c:pt idx="4675">
                  <c:v>3756.558</c:v>
                </c:pt>
                <c:pt idx="4676">
                  <c:v>3756.558</c:v>
                </c:pt>
                <c:pt idx="4677">
                  <c:v>3756.558</c:v>
                </c:pt>
                <c:pt idx="4678">
                  <c:v>3756.558</c:v>
                </c:pt>
                <c:pt idx="4679">
                  <c:v>3756.558</c:v>
                </c:pt>
                <c:pt idx="4680">
                  <c:v>3756.558</c:v>
                </c:pt>
                <c:pt idx="4681">
                  <c:v>3756.558</c:v>
                </c:pt>
                <c:pt idx="4682">
                  <c:v>3756.558</c:v>
                </c:pt>
                <c:pt idx="4683">
                  <c:v>3756.558</c:v>
                </c:pt>
                <c:pt idx="4684">
                  <c:v>3756.558</c:v>
                </c:pt>
                <c:pt idx="4685">
                  <c:v>3756.558</c:v>
                </c:pt>
                <c:pt idx="4686">
                  <c:v>3748.288</c:v>
                </c:pt>
                <c:pt idx="4687">
                  <c:v>3747.6990000000001</c:v>
                </c:pt>
                <c:pt idx="4688">
                  <c:v>3747.6990000000001</c:v>
                </c:pt>
                <c:pt idx="4689">
                  <c:v>3746.578</c:v>
                </c:pt>
                <c:pt idx="4690">
                  <c:v>3746.578</c:v>
                </c:pt>
                <c:pt idx="4691">
                  <c:v>3746.578</c:v>
                </c:pt>
                <c:pt idx="4692">
                  <c:v>3746.578</c:v>
                </c:pt>
                <c:pt idx="4693">
                  <c:v>3746.578</c:v>
                </c:pt>
                <c:pt idx="4694">
                  <c:v>3746.578</c:v>
                </c:pt>
                <c:pt idx="4695">
                  <c:v>3746.578</c:v>
                </c:pt>
                <c:pt idx="4696">
                  <c:v>3741.5569999999998</c:v>
                </c:pt>
                <c:pt idx="4697">
                  <c:v>3741.5569999999998</c:v>
                </c:pt>
                <c:pt idx="4698">
                  <c:v>3740.4679999999998</c:v>
                </c:pt>
                <c:pt idx="4699">
                  <c:v>3739.94</c:v>
                </c:pt>
                <c:pt idx="4700">
                  <c:v>3739.94</c:v>
                </c:pt>
                <c:pt idx="4701">
                  <c:v>3738.277</c:v>
                </c:pt>
                <c:pt idx="4702">
                  <c:v>3737.7379999999998</c:v>
                </c:pt>
                <c:pt idx="4703">
                  <c:v>3737.7379999999998</c:v>
                </c:pt>
                <c:pt idx="4704">
                  <c:v>3736.68</c:v>
                </c:pt>
                <c:pt idx="4705">
                  <c:v>3735.6460000000002</c:v>
                </c:pt>
                <c:pt idx="4706">
                  <c:v>3735.6460000000002</c:v>
                </c:pt>
                <c:pt idx="4707">
                  <c:v>3735.6460000000002</c:v>
                </c:pt>
                <c:pt idx="4708">
                  <c:v>3735.6460000000002</c:v>
                </c:pt>
                <c:pt idx="4709">
                  <c:v>3735.6460000000002</c:v>
                </c:pt>
                <c:pt idx="4710">
                  <c:v>3732.973</c:v>
                </c:pt>
                <c:pt idx="4711">
                  <c:v>3732.973</c:v>
                </c:pt>
                <c:pt idx="4712">
                  <c:v>3731.4189999999999</c:v>
                </c:pt>
                <c:pt idx="4713">
                  <c:v>3731.4189999999999</c:v>
                </c:pt>
                <c:pt idx="4714">
                  <c:v>3730.3580000000002</c:v>
                </c:pt>
                <c:pt idx="4715">
                  <c:v>3729.3629999999998</c:v>
                </c:pt>
                <c:pt idx="4716">
                  <c:v>3728.8119999999999</c:v>
                </c:pt>
                <c:pt idx="4717">
                  <c:v>3728.2820000000002</c:v>
                </c:pt>
                <c:pt idx="4718">
                  <c:v>3727.7779999999998</c:v>
                </c:pt>
                <c:pt idx="4719">
                  <c:v>3726.7649999999999</c:v>
                </c:pt>
                <c:pt idx="4720">
                  <c:v>3726.2249999999999</c:v>
                </c:pt>
                <c:pt idx="4721">
                  <c:v>3725.7040000000002</c:v>
                </c:pt>
                <c:pt idx="4722">
                  <c:v>3725.7040000000002</c:v>
                </c:pt>
                <c:pt idx="4723">
                  <c:v>3724.7159999999999</c:v>
                </c:pt>
                <c:pt idx="4724">
                  <c:v>3723.68</c:v>
                </c:pt>
                <c:pt idx="4725">
                  <c:v>3723.2350000000001</c:v>
                </c:pt>
                <c:pt idx="4726">
                  <c:v>3723.2350000000001</c:v>
                </c:pt>
                <c:pt idx="4727">
                  <c:v>3723.2350000000001</c:v>
                </c:pt>
                <c:pt idx="4728">
                  <c:v>3721.2130000000002</c:v>
                </c:pt>
                <c:pt idx="4729">
                  <c:v>3720.7159999999999</c:v>
                </c:pt>
                <c:pt idx="4730">
                  <c:v>3720.7159999999999</c:v>
                </c:pt>
                <c:pt idx="4731">
                  <c:v>3720.7159999999999</c:v>
                </c:pt>
                <c:pt idx="4732">
                  <c:v>3720.7159999999999</c:v>
                </c:pt>
                <c:pt idx="4733">
                  <c:v>3720.7159999999999</c:v>
                </c:pt>
                <c:pt idx="4734">
                  <c:v>3717.7570000000001</c:v>
                </c:pt>
                <c:pt idx="4735">
                  <c:v>3717.7570000000001</c:v>
                </c:pt>
                <c:pt idx="4736">
                  <c:v>3717.7570000000001</c:v>
                </c:pt>
                <c:pt idx="4737">
                  <c:v>3715.8249999999998</c:v>
                </c:pt>
                <c:pt idx="4738">
                  <c:v>3715.8249999999998</c:v>
                </c:pt>
                <c:pt idx="4739">
                  <c:v>3715.8249999999998</c:v>
                </c:pt>
                <c:pt idx="4740">
                  <c:v>3715.8249999999998</c:v>
                </c:pt>
                <c:pt idx="4741">
                  <c:v>3715.8249999999998</c:v>
                </c:pt>
                <c:pt idx="4742">
                  <c:v>3715.8249999999998</c:v>
                </c:pt>
                <c:pt idx="4743">
                  <c:v>3712.4450000000002</c:v>
                </c:pt>
                <c:pt idx="4744">
                  <c:v>3712.4450000000002</c:v>
                </c:pt>
                <c:pt idx="4745">
                  <c:v>3712.4450000000002</c:v>
                </c:pt>
                <c:pt idx="4746">
                  <c:v>3712.4450000000002</c:v>
                </c:pt>
                <c:pt idx="4747">
                  <c:v>3712.4450000000002</c:v>
                </c:pt>
                <c:pt idx="4748">
                  <c:v>3712.4450000000002</c:v>
                </c:pt>
                <c:pt idx="4749">
                  <c:v>3712.4450000000002</c:v>
                </c:pt>
                <c:pt idx="4750">
                  <c:v>3712.4450000000002</c:v>
                </c:pt>
                <c:pt idx="4751">
                  <c:v>3712.4450000000002</c:v>
                </c:pt>
                <c:pt idx="4752">
                  <c:v>3712.4450000000002</c:v>
                </c:pt>
                <c:pt idx="4753">
                  <c:v>3712.4450000000002</c:v>
                </c:pt>
                <c:pt idx="4754">
                  <c:v>3706.2370000000001</c:v>
                </c:pt>
                <c:pt idx="4755">
                  <c:v>3705.7339999999999</c:v>
                </c:pt>
                <c:pt idx="4756">
                  <c:v>3705.2779999999998</c:v>
                </c:pt>
                <c:pt idx="4757">
                  <c:v>3704.3470000000002</c:v>
                </c:pt>
                <c:pt idx="4758">
                  <c:v>3704.3470000000002</c:v>
                </c:pt>
                <c:pt idx="4759">
                  <c:v>3704.3470000000002</c:v>
                </c:pt>
                <c:pt idx="4760">
                  <c:v>3702.9960000000001</c:v>
                </c:pt>
                <c:pt idx="4761">
                  <c:v>3702.9960000000001</c:v>
                </c:pt>
                <c:pt idx="4762">
                  <c:v>3701.6379999999999</c:v>
                </c:pt>
                <c:pt idx="4763">
                  <c:v>3701.6379999999999</c:v>
                </c:pt>
                <c:pt idx="4764">
                  <c:v>3701.6379999999999</c:v>
                </c:pt>
                <c:pt idx="4765">
                  <c:v>3701.6379999999999</c:v>
                </c:pt>
                <c:pt idx="4766">
                  <c:v>3701.6379999999999</c:v>
                </c:pt>
                <c:pt idx="4767">
                  <c:v>3698.9229999999998</c:v>
                </c:pt>
                <c:pt idx="4768">
                  <c:v>3698.9229999999998</c:v>
                </c:pt>
                <c:pt idx="4769">
                  <c:v>3698.0149999999999</c:v>
                </c:pt>
                <c:pt idx="4770">
                  <c:v>3698.0149999999999</c:v>
                </c:pt>
                <c:pt idx="4771">
                  <c:v>3697.1260000000002</c:v>
                </c:pt>
                <c:pt idx="4772">
                  <c:v>3697.1260000000002</c:v>
                </c:pt>
                <c:pt idx="4773">
                  <c:v>3695.8009999999999</c:v>
                </c:pt>
                <c:pt idx="4774">
                  <c:v>3695.8009999999999</c:v>
                </c:pt>
                <c:pt idx="4775">
                  <c:v>3695.8009999999999</c:v>
                </c:pt>
                <c:pt idx="4776">
                  <c:v>3694.0039999999999</c:v>
                </c:pt>
                <c:pt idx="4777">
                  <c:v>3694.0039999999999</c:v>
                </c:pt>
                <c:pt idx="4778">
                  <c:v>3694.0039999999999</c:v>
                </c:pt>
                <c:pt idx="4779">
                  <c:v>3694.0039999999999</c:v>
                </c:pt>
                <c:pt idx="4780">
                  <c:v>3692.2550000000001</c:v>
                </c:pt>
                <c:pt idx="4781">
                  <c:v>3692.2550000000001</c:v>
                </c:pt>
                <c:pt idx="4782">
                  <c:v>3692.2550000000001</c:v>
                </c:pt>
                <c:pt idx="4783">
                  <c:v>3692.2550000000001</c:v>
                </c:pt>
                <c:pt idx="4784">
                  <c:v>3692.2550000000001</c:v>
                </c:pt>
                <c:pt idx="4785">
                  <c:v>3692.2550000000001</c:v>
                </c:pt>
                <c:pt idx="4786">
                  <c:v>3692.2550000000001</c:v>
                </c:pt>
                <c:pt idx="4787">
                  <c:v>3692.2550000000001</c:v>
                </c:pt>
                <c:pt idx="4788">
                  <c:v>3687.9119999999998</c:v>
                </c:pt>
                <c:pt idx="4789">
                  <c:v>3687.5070000000001</c:v>
                </c:pt>
                <c:pt idx="4790">
                  <c:v>3686.674</c:v>
                </c:pt>
                <c:pt idx="4791">
                  <c:v>3686.674</c:v>
                </c:pt>
                <c:pt idx="4792">
                  <c:v>3686.674</c:v>
                </c:pt>
                <c:pt idx="4793">
                  <c:v>3686.674</c:v>
                </c:pt>
                <c:pt idx="4794">
                  <c:v>3686.674</c:v>
                </c:pt>
                <c:pt idx="4795">
                  <c:v>3686.674</c:v>
                </c:pt>
                <c:pt idx="4796">
                  <c:v>3683.6819999999998</c:v>
                </c:pt>
                <c:pt idx="4797">
                  <c:v>3683.6819999999998</c:v>
                </c:pt>
                <c:pt idx="4798">
                  <c:v>3683.6819999999998</c:v>
                </c:pt>
                <c:pt idx="4799">
                  <c:v>3683.6819999999998</c:v>
                </c:pt>
                <c:pt idx="4800">
                  <c:v>3681.6289999999999</c:v>
                </c:pt>
                <c:pt idx="4801">
                  <c:v>3681.183</c:v>
                </c:pt>
                <c:pt idx="4802">
                  <c:v>3680.7979999999998</c:v>
                </c:pt>
                <c:pt idx="4803">
                  <c:v>3680.0070000000001</c:v>
                </c:pt>
                <c:pt idx="4804">
                  <c:v>3680.0070000000001</c:v>
                </c:pt>
                <c:pt idx="4805">
                  <c:v>3680.0070000000001</c:v>
                </c:pt>
                <c:pt idx="4806">
                  <c:v>3680.0070000000001</c:v>
                </c:pt>
                <c:pt idx="4807">
                  <c:v>3680.0070000000001</c:v>
                </c:pt>
                <c:pt idx="4808">
                  <c:v>3677.5639999999999</c:v>
                </c:pt>
                <c:pt idx="4809">
                  <c:v>3677.5639999999999</c:v>
                </c:pt>
                <c:pt idx="4810">
                  <c:v>3676.7469999999998</c:v>
                </c:pt>
                <c:pt idx="4811">
                  <c:v>3676.7469999999998</c:v>
                </c:pt>
                <c:pt idx="4812">
                  <c:v>3676.7469999999998</c:v>
                </c:pt>
                <c:pt idx="4813">
                  <c:v>3676.7469999999998</c:v>
                </c:pt>
                <c:pt idx="4814">
                  <c:v>3676.7469999999998</c:v>
                </c:pt>
                <c:pt idx="4815">
                  <c:v>3676.7469999999998</c:v>
                </c:pt>
                <c:pt idx="4816">
                  <c:v>3676.7469999999998</c:v>
                </c:pt>
                <c:pt idx="4817">
                  <c:v>3676.7469999999998</c:v>
                </c:pt>
                <c:pt idx="4818">
                  <c:v>3676.7469999999998</c:v>
                </c:pt>
                <c:pt idx="4819">
                  <c:v>3672.2130000000002</c:v>
                </c:pt>
                <c:pt idx="4820">
                  <c:v>3672.2130000000002</c:v>
                </c:pt>
                <c:pt idx="4821">
                  <c:v>3671.433</c:v>
                </c:pt>
                <c:pt idx="4822">
                  <c:v>3671.433</c:v>
                </c:pt>
                <c:pt idx="4823">
                  <c:v>3670.6260000000002</c:v>
                </c:pt>
                <c:pt idx="4824">
                  <c:v>3670.6260000000002</c:v>
                </c:pt>
                <c:pt idx="4825">
                  <c:v>3670.6260000000002</c:v>
                </c:pt>
                <c:pt idx="4826">
                  <c:v>3670.6260000000002</c:v>
                </c:pt>
                <c:pt idx="4827">
                  <c:v>3668.6410000000001</c:v>
                </c:pt>
                <c:pt idx="4828">
                  <c:v>3668.6410000000001</c:v>
                </c:pt>
                <c:pt idx="4829">
                  <c:v>3668.6410000000001</c:v>
                </c:pt>
                <c:pt idx="4830">
                  <c:v>3668.6410000000001</c:v>
                </c:pt>
                <c:pt idx="4831">
                  <c:v>3668.6410000000001</c:v>
                </c:pt>
                <c:pt idx="4832">
                  <c:v>3668.6410000000001</c:v>
                </c:pt>
                <c:pt idx="4833">
                  <c:v>3665.529</c:v>
                </c:pt>
                <c:pt idx="4834">
                  <c:v>3665.529</c:v>
                </c:pt>
                <c:pt idx="4835">
                  <c:v>3664.77</c:v>
                </c:pt>
                <c:pt idx="4836">
                  <c:v>3663.99</c:v>
                </c:pt>
                <c:pt idx="4837">
                  <c:v>3663.99</c:v>
                </c:pt>
                <c:pt idx="4838">
                  <c:v>3663.99</c:v>
                </c:pt>
                <c:pt idx="4839">
                  <c:v>3663.99</c:v>
                </c:pt>
                <c:pt idx="4840">
                  <c:v>3663.99</c:v>
                </c:pt>
                <c:pt idx="4841">
                  <c:v>3663.99</c:v>
                </c:pt>
                <c:pt idx="4842">
                  <c:v>3663.99</c:v>
                </c:pt>
                <c:pt idx="4843">
                  <c:v>3663.99</c:v>
                </c:pt>
                <c:pt idx="4844">
                  <c:v>3660.5450000000001</c:v>
                </c:pt>
                <c:pt idx="4845">
                  <c:v>3660.5450000000001</c:v>
                </c:pt>
                <c:pt idx="4846">
                  <c:v>3660.5450000000001</c:v>
                </c:pt>
                <c:pt idx="4847">
                  <c:v>3659.0529999999999</c:v>
                </c:pt>
                <c:pt idx="4848">
                  <c:v>3659.0529999999999</c:v>
                </c:pt>
                <c:pt idx="4849">
                  <c:v>3659.0529999999999</c:v>
                </c:pt>
                <c:pt idx="4850">
                  <c:v>3657.578</c:v>
                </c:pt>
                <c:pt idx="4851">
                  <c:v>3657.1840000000002</c:v>
                </c:pt>
                <c:pt idx="4852">
                  <c:v>3657.1840000000002</c:v>
                </c:pt>
                <c:pt idx="4853">
                  <c:v>3656.4549999999999</c:v>
                </c:pt>
                <c:pt idx="4854">
                  <c:v>3656.4549999999999</c:v>
                </c:pt>
                <c:pt idx="4855">
                  <c:v>3655.732</c:v>
                </c:pt>
                <c:pt idx="4856">
                  <c:v>3654.9650000000001</c:v>
                </c:pt>
                <c:pt idx="4857">
                  <c:v>3654.6</c:v>
                </c:pt>
                <c:pt idx="4858">
                  <c:v>3654.6</c:v>
                </c:pt>
                <c:pt idx="4859">
                  <c:v>3653.8690000000001</c:v>
                </c:pt>
                <c:pt idx="4860">
                  <c:v>3653.8690000000001</c:v>
                </c:pt>
                <c:pt idx="4861">
                  <c:v>3653.8690000000001</c:v>
                </c:pt>
                <c:pt idx="4862">
                  <c:v>3653.8690000000001</c:v>
                </c:pt>
                <c:pt idx="4863">
                  <c:v>3653.8690000000001</c:v>
                </c:pt>
                <c:pt idx="4864">
                  <c:v>3651.6680000000001</c:v>
                </c:pt>
                <c:pt idx="4865">
                  <c:v>3650.9189999999999</c:v>
                </c:pt>
                <c:pt idx="4866">
                  <c:v>3650.9189999999999</c:v>
                </c:pt>
                <c:pt idx="4867">
                  <c:v>3650.2109999999998</c:v>
                </c:pt>
                <c:pt idx="4868">
                  <c:v>3650.2109999999998</c:v>
                </c:pt>
                <c:pt idx="4869">
                  <c:v>3649.5010000000002</c:v>
                </c:pt>
                <c:pt idx="4870">
                  <c:v>3649.5010000000002</c:v>
                </c:pt>
                <c:pt idx="4871">
                  <c:v>3649.5010000000002</c:v>
                </c:pt>
                <c:pt idx="4872">
                  <c:v>3649.5010000000002</c:v>
                </c:pt>
                <c:pt idx="4873">
                  <c:v>3647.2890000000002</c:v>
                </c:pt>
                <c:pt idx="4874">
                  <c:v>3647.2890000000002</c:v>
                </c:pt>
                <c:pt idx="4875">
                  <c:v>3646.578</c:v>
                </c:pt>
                <c:pt idx="4876">
                  <c:v>3646.2190000000001</c:v>
                </c:pt>
                <c:pt idx="4877">
                  <c:v>3646.2190000000001</c:v>
                </c:pt>
                <c:pt idx="4878">
                  <c:v>3645.489</c:v>
                </c:pt>
                <c:pt idx="4879">
                  <c:v>3644.819</c:v>
                </c:pt>
                <c:pt idx="4880">
                  <c:v>3644.819</c:v>
                </c:pt>
                <c:pt idx="4881">
                  <c:v>3644.819</c:v>
                </c:pt>
                <c:pt idx="4882">
                  <c:v>3644.819</c:v>
                </c:pt>
                <c:pt idx="4883">
                  <c:v>3644.819</c:v>
                </c:pt>
                <c:pt idx="4884">
                  <c:v>3644.819</c:v>
                </c:pt>
                <c:pt idx="4885">
                  <c:v>3644.819</c:v>
                </c:pt>
                <c:pt idx="4886">
                  <c:v>3644.819</c:v>
                </c:pt>
                <c:pt idx="4887">
                  <c:v>3641.5390000000002</c:v>
                </c:pt>
                <c:pt idx="4888">
                  <c:v>3641.5390000000002</c:v>
                </c:pt>
                <c:pt idx="4889">
                  <c:v>3641.5390000000002</c:v>
                </c:pt>
                <c:pt idx="4890">
                  <c:v>3641.5390000000002</c:v>
                </c:pt>
                <c:pt idx="4891">
                  <c:v>3639.8020000000001</c:v>
                </c:pt>
                <c:pt idx="4892">
                  <c:v>3639.8020000000001</c:v>
                </c:pt>
                <c:pt idx="4893">
                  <c:v>3639.0920000000001</c:v>
                </c:pt>
                <c:pt idx="4894">
                  <c:v>3639.0920000000001</c:v>
                </c:pt>
                <c:pt idx="4895">
                  <c:v>3639.0920000000001</c:v>
                </c:pt>
                <c:pt idx="4896">
                  <c:v>3639.0920000000001</c:v>
                </c:pt>
                <c:pt idx="4897">
                  <c:v>3639.0920000000001</c:v>
                </c:pt>
                <c:pt idx="4898">
                  <c:v>3639.0920000000001</c:v>
                </c:pt>
                <c:pt idx="4899">
                  <c:v>3639.0920000000001</c:v>
                </c:pt>
                <c:pt idx="4900">
                  <c:v>3639.0920000000001</c:v>
                </c:pt>
                <c:pt idx="4901">
                  <c:v>3639.0920000000001</c:v>
                </c:pt>
                <c:pt idx="4902">
                  <c:v>2719.9949999999999</c:v>
                </c:pt>
                <c:pt idx="4903">
                  <c:v>2673.694</c:v>
                </c:pt>
                <c:pt idx="4904">
                  <c:v>2678.6419999999998</c:v>
                </c:pt>
                <c:pt idx="4905">
                  <c:v>2678.6419999999998</c:v>
                </c:pt>
                <c:pt idx="4906">
                  <c:v>2678.6419999999998</c:v>
                </c:pt>
                <c:pt idx="4907">
                  <c:v>2695.3910000000001</c:v>
                </c:pt>
                <c:pt idx="4908">
                  <c:v>2696.7060000000001</c:v>
                </c:pt>
                <c:pt idx="4909">
                  <c:v>2699.82</c:v>
                </c:pt>
                <c:pt idx="4910">
                  <c:v>2699.82</c:v>
                </c:pt>
                <c:pt idx="4911">
                  <c:v>2707.23</c:v>
                </c:pt>
                <c:pt idx="4912">
                  <c:v>2707.23</c:v>
                </c:pt>
                <c:pt idx="4913">
                  <c:v>2707.23</c:v>
                </c:pt>
                <c:pt idx="4914">
                  <c:v>2718.5050000000001</c:v>
                </c:pt>
                <c:pt idx="4915">
                  <c:v>2721.8739999999998</c:v>
                </c:pt>
                <c:pt idx="4916">
                  <c:v>2721.8739999999998</c:v>
                </c:pt>
                <c:pt idx="4917">
                  <c:v>2721.8739999999998</c:v>
                </c:pt>
                <c:pt idx="4918">
                  <c:v>2721.8739999999998</c:v>
                </c:pt>
                <c:pt idx="4919">
                  <c:v>2721.8739999999998</c:v>
                </c:pt>
                <c:pt idx="4920">
                  <c:v>2738.902</c:v>
                </c:pt>
                <c:pt idx="4921">
                  <c:v>2744.74</c:v>
                </c:pt>
                <c:pt idx="4922">
                  <c:v>2744.74</c:v>
                </c:pt>
                <c:pt idx="4923">
                  <c:v>2749.4609999999998</c:v>
                </c:pt>
                <c:pt idx="4924">
                  <c:v>2749.4609999999998</c:v>
                </c:pt>
                <c:pt idx="4925">
                  <c:v>2749.4609999999998</c:v>
                </c:pt>
                <c:pt idx="4926">
                  <c:v>2749.4609999999998</c:v>
                </c:pt>
                <c:pt idx="4927">
                  <c:v>2749.4609999999998</c:v>
                </c:pt>
                <c:pt idx="4928">
                  <c:v>2749.4609999999998</c:v>
                </c:pt>
                <c:pt idx="4929">
                  <c:v>2749.4609999999998</c:v>
                </c:pt>
                <c:pt idx="4930">
                  <c:v>2749.4609999999998</c:v>
                </c:pt>
                <c:pt idx="4931">
                  <c:v>2749.4609999999998</c:v>
                </c:pt>
                <c:pt idx="4932">
                  <c:v>2777.4079999999999</c:v>
                </c:pt>
                <c:pt idx="4933">
                  <c:v>2777.4079999999999</c:v>
                </c:pt>
                <c:pt idx="4934">
                  <c:v>2777.4079999999999</c:v>
                </c:pt>
                <c:pt idx="4935">
                  <c:v>2777.4079999999999</c:v>
                </c:pt>
                <c:pt idx="4936">
                  <c:v>2777.4079999999999</c:v>
                </c:pt>
                <c:pt idx="4937">
                  <c:v>2777.4079999999999</c:v>
                </c:pt>
                <c:pt idx="4938">
                  <c:v>2793.7910000000002</c:v>
                </c:pt>
                <c:pt idx="4939">
                  <c:v>2798.4160000000002</c:v>
                </c:pt>
                <c:pt idx="4940">
                  <c:v>2798.4160000000002</c:v>
                </c:pt>
                <c:pt idx="4941">
                  <c:v>2803.0450000000001</c:v>
                </c:pt>
                <c:pt idx="4942">
                  <c:v>2803.0450000000001</c:v>
                </c:pt>
                <c:pt idx="4943">
                  <c:v>2807.509</c:v>
                </c:pt>
                <c:pt idx="4944">
                  <c:v>2811.991</c:v>
                </c:pt>
                <c:pt idx="4945">
                  <c:v>2814.1610000000001</c:v>
                </c:pt>
                <c:pt idx="4946">
                  <c:v>2814.1610000000001</c:v>
                </c:pt>
                <c:pt idx="4947">
                  <c:v>2814.1610000000001</c:v>
                </c:pt>
                <c:pt idx="4948">
                  <c:v>2814.1610000000001</c:v>
                </c:pt>
                <c:pt idx="4949">
                  <c:v>2814.1610000000001</c:v>
                </c:pt>
                <c:pt idx="4950">
                  <c:v>2814.1610000000001</c:v>
                </c:pt>
                <c:pt idx="4951">
                  <c:v>2814.1610000000001</c:v>
                </c:pt>
                <c:pt idx="4952">
                  <c:v>2814.1610000000001</c:v>
                </c:pt>
                <c:pt idx="4953">
                  <c:v>2814.1610000000001</c:v>
                </c:pt>
                <c:pt idx="4954">
                  <c:v>2814.1610000000001</c:v>
                </c:pt>
                <c:pt idx="4955">
                  <c:v>2814.1610000000001</c:v>
                </c:pt>
                <c:pt idx="4956">
                  <c:v>2814.1610000000001</c:v>
                </c:pt>
                <c:pt idx="4957">
                  <c:v>2814.1610000000001</c:v>
                </c:pt>
                <c:pt idx="4958">
                  <c:v>2814.1610000000001</c:v>
                </c:pt>
                <c:pt idx="4959">
                  <c:v>2814.1610000000001</c:v>
                </c:pt>
                <c:pt idx="4960">
                  <c:v>2852.5390000000002</c:v>
                </c:pt>
                <c:pt idx="4961">
                  <c:v>2854.5949999999998</c:v>
                </c:pt>
                <c:pt idx="4962">
                  <c:v>2854.5949999999998</c:v>
                </c:pt>
                <c:pt idx="4963">
                  <c:v>2860.5529999999999</c:v>
                </c:pt>
                <c:pt idx="4964">
                  <c:v>2860.5529999999999</c:v>
                </c:pt>
                <c:pt idx="4965">
                  <c:v>2860.5529999999999</c:v>
                </c:pt>
                <c:pt idx="4966">
                  <c:v>2866.4830000000002</c:v>
                </c:pt>
                <c:pt idx="4967">
                  <c:v>2866.4830000000002</c:v>
                </c:pt>
                <c:pt idx="4968">
                  <c:v>2866.4830000000002</c:v>
                </c:pt>
                <c:pt idx="4969">
                  <c:v>2866.4830000000002</c:v>
                </c:pt>
                <c:pt idx="4970">
                  <c:v>2866.4830000000002</c:v>
                </c:pt>
                <c:pt idx="4971">
                  <c:v>2866.4830000000002</c:v>
                </c:pt>
                <c:pt idx="4972">
                  <c:v>2879.9679999999998</c:v>
                </c:pt>
                <c:pt idx="4973">
                  <c:v>2883.7170000000001</c:v>
                </c:pt>
                <c:pt idx="4974">
                  <c:v>2883.7170000000001</c:v>
                </c:pt>
                <c:pt idx="4975">
                  <c:v>2883.7170000000001</c:v>
                </c:pt>
                <c:pt idx="4976">
                  <c:v>2889.3209999999999</c:v>
                </c:pt>
                <c:pt idx="4977">
                  <c:v>2889.3209999999999</c:v>
                </c:pt>
                <c:pt idx="4978">
                  <c:v>2889.3209999999999</c:v>
                </c:pt>
                <c:pt idx="4979">
                  <c:v>2889.3209999999999</c:v>
                </c:pt>
                <c:pt idx="4980">
                  <c:v>2889.3209999999999</c:v>
                </c:pt>
                <c:pt idx="4981">
                  <c:v>2889.3209999999999</c:v>
                </c:pt>
                <c:pt idx="4982">
                  <c:v>2889.3209999999999</c:v>
                </c:pt>
                <c:pt idx="4983">
                  <c:v>2905.7269999999999</c:v>
                </c:pt>
                <c:pt idx="4984">
                  <c:v>2905.7269999999999</c:v>
                </c:pt>
                <c:pt idx="4985">
                  <c:v>2905.7269999999999</c:v>
                </c:pt>
                <c:pt idx="4986">
                  <c:v>2905.7269999999999</c:v>
                </c:pt>
                <c:pt idx="4987">
                  <c:v>2905.7269999999999</c:v>
                </c:pt>
                <c:pt idx="4988">
                  <c:v>2905.7269999999999</c:v>
                </c:pt>
                <c:pt idx="4989">
                  <c:v>2905.7269999999999</c:v>
                </c:pt>
                <c:pt idx="4990">
                  <c:v>2919.82</c:v>
                </c:pt>
                <c:pt idx="4991">
                  <c:v>2919.82</c:v>
                </c:pt>
                <c:pt idx="4992">
                  <c:v>2919.82</c:v>
                </c:pt>
                <c:pt idx="4993">
                  <c:v>2919.82</c:v>
                </c:pt>
                <c:pt idx="4994">
                  <c:v>2928.3609999999999</c:v>
                </c:pt>
                <c:pt idx="4995">
                  <c:v>2928.3609999999999</c:v>
                </c:pt>
                <c:pt idx="4996">
                  <c:v>2931.7919999999999</c:v>
                </c:pt>
                <c:pt idx="4997">
                  <c:v>2935.1480000000001</c:v>
                </c:pt>
                <c:pt idx="4998">
                  <c:v>2935.1480000000001</c:v>
                </c:pt>
                <c:pt idx="4999">
                  <c:v>2935.1480000000001</c:v>
                </c:pt>
                <c:pt idx="5000">
                  <c:v>2935.1480000000001</c:v>
                </c:pt>
                <c:pt idx="5001">
                  <c:v>2943.3989999999999</c:v>
                </c:pt>
                <c:pt idx="5002">
                  <c:v>2945.0259999999998</c:v>
                </c:pt>
                <c:pt idx="5003">
                  <c:v>2945.0259999999998</c:v>
                </c:pt>
                <c:pt idx="5004">
                  <c:v>2945.0259999999998</c:v>
                </c:pt>
                <c:pt idx="5005">
                  <c:v>2945.0259999999998</c:v>
                </c:pt>
                <c:pt idx="5006">
                  <c:v>2945.0259999999998</c:v>
                </c:pt>
                <c:pt idx="5007">
                  <c:v>2954.7570000000001</c:v>
                </c:pt>
                <c:pt idx="5008">
                  <c:v>2954.7570000000001</c:v>
                </c:pt>
                <c:pt idx="5009">
                  <c:v>2954.7570000000001</c:v>
                </c:pt>
                <c:pt idx="5010">
                  <c:v>2954.7570000000001</c:v>
                </c:pt>
                <c:pt idx="5011">
                  <c:v>2962.6320000000001</c:v>
                </c:pt>
                <c:pt idx="5012">
                  <c:v>2962.6320000000001</c:v>
                </c:pt>
                <c:pt idx="5013">
                  <c:v>2965.7510000000002</c:v>
                </c:pt>
                <c:pt idx="5014">
                  <c:v>2965.7510000000002</c:v>
                </c:pt>
                <c:pt idx="5015">
                  <c:v>2965.7510000000002</c:v>
                </c:pt>
                <c:pt idx="5016">
                  <c:v>2965.7510000000002</c:v>
                </c:pt>
                <c:pt idx="5017">
                  <c:v>2965.7510000000002</c:v>
                </c:pt>
                <c:pt idx="5018">
                  <c:v>2965.7510000000002</c:v>
                </c:pt>
                <c:pt idx="5019">
                  <c:v>2965.7510000000002</c:v>
                </c:pt>
                <c:pt idx="5020">
                  <c:v>2979.806</c:v>
                </c:pt>
                <c:pt idx="5021">
                  <c:v>2981.3069999999998</c:v>
                </c:pt>
                <c:pt idx="5022">
                  <c:v>2981.3069999999998</c:v>
                </c:pt>
                <c:pt idx="5023">
                  <c:v>2981.3069999999998</c:v>
                </c:pt>
                <c:pt idx="5024">
                  <c:v>2985.7460000000001</c:v>
                </c:pt>
                <c:pt idx="5025">
                  <c:v>2988.66</c:v>
                </c:pt>
                <c:pt idx="5026">
                  <c:v>2990.1419999999998</c:v>
                </c:pt>
                <c:pt idx="5027">
                  <c:v>2991.6109999999999</c:v>
                </c:pt>
                <c:pt idx="5028">
                  <c:v>2993.0630000000001</c:v>
                </c:pt>
                <c:pt idx="5029">
                  <c:v>2993.0630000000001</c:v>
                </c:pt>
                <c:pt idx="5030">
                  <c:v>2993.0630000000001</c:v>
                </c:pt>
                <c:pt idx="5031">
                  <c:v>2993.0630000000001</c:v>
                </c:pt>
                <c:pt idx="5032">
                  <c:v>2993.0630000000001</c:v>
                </c:pt>
                <c:pt idx="5033">
                  <c:v>2993.0630000000001</c:v>
                </c:pt>
                <c:pt idx="5034">
                  <c:v>3004.4560000000001</c:v>
                </c:pt>
                <c:pt idx="5035">
                  <c:v>3005.82</c:v>
                </c:pt>
                <c:pt idx="5036">
                  <c:v>3005.82</c:v>
                </c:pt>
                <c:pt idx="5037">
                  <c:v>3008.643</c:v>
                </c:pt>
                <c:pt idx="5038">
                  <c:v>3008.643</c:v>
                </c:pt>
                <c:pt idx="5039">
                  <c:v>3008.643</c:v>
                </c:pt>
                <c:pt idx="5040">
                  <c:v>3008.643</c:v>
                </c:pt>
                <c:pt idx="5041">
                  <c:v>3015.5050000000001</c:v>
                </c:pt>
                <c:pt idx="5042">
                  <c:v>3015.5050000000001</c:v>
                </c:pt>
                <c:pt idx="5043">
                  <c:v>3015.5050000000001</c:v>
                </c:pt>
                <c:pt idx="5044">
                  <c:v>3015.5050000000001</c:v>
                </c:pt>
                <c:pt idx="5045">
                  <c:v>3015.5050000000001</c:v>
                </c:pt>
                <c:pt idx="5046">
                  <c:v>3015.5050000000001</c:v>
                </c:pt>
                <c:pt idx="5047">
                  <c:v>3015.5050000000001</c:v>
                </c:pt>
                <c:pt idx="5048">
                  <c:v>3015.5050000000001</c:v>
                </c:pt>
                <c:pt idx="5049">
                  <c:v>3028.9270000000001</c:v>
                </c:pt>
                <c:pt idx="5050">
                  <c:v>3030.1729999999998</c:v>
                </c:pt>
                <c:pt idx="5051">
                  <c:v>3031.4670000000001</c:v>
                </c:pt>
                <c:pt idx="5052">
                  <c:v>3031.4670000000001</c:v>
                </c:pt>
                <c:pt idx="5053">
                  <c:v>3031.4670000000001</c:v>
                </c:pt>
                <c:pt idx="5054">
                  <c:v>3031.4670000000001</c:v>
                </c:pt>
                <c:pt idx="5055">
                  <c:v>3031.4670000000001</c:v>
                </c:pt>
                <c:pt idx="5056">
                  <c:v>3031.4670000000001</c:v>
                </c:pt>
                <c:pt idx="5057">
                  <c:v>3031.4670000000001</c:v>
                </c:pt>
                <c:pt idx="5058">
                  <c:v>3031.4670000000001</c:v>
                </c:pt>
                <c:pt idx="5059">
                  <c:v>3031.4670000000001</c:v>
                </c:pt>
                <c:pt idx="5060">
                  <c:v>3045.5</c:v>
                </c:pt>
                <c:pt idx="5061">
                  <c:v>3047.9850000000001</c:v>
                </c:pt>
                <c:pt idx="5062">
                  <c:v>3047.9850000000001</c:v>
                </c:pt>
                <c:pt idx="5063">
                  <c:v>3047.9850000000001</c:v>
                </c:pt>
                <c:pt idx="5064">
                  <c:v>3051.6770000000001</c:v>
                </c:pt>
                <c:pt idx="5065">
                  <c:v>3052.904</c:v>
                </c:pt>
                <c:pt idx="5066">
                  <c:v>3052.904</c:v>
                </c:pt>
                <c:pt idx="5067">
                  <c:v>3056.5529999999999</c:v>
                </c:pt>
                <c:pt idx="5068">
                  <c:v>3056.5529999999999</c:v>
                </c:pt>
                <c:pt idx="5069">
                  <c:v>3056.5529999999999</c:v>
                </c:pt>
                <c:pt idx="5070">
                  <c:v>3056.5529999999999</c:v>
                </c:pt>
                <c:pt idx="5071">
                  <c:v>3056.5529999999999</c:v>
                </c:pt>
                <c:pt idx="5072">
                  <c:v>3056.5529999999999</c:v>
                </c:pt>
                <c:pt idx="5073">
                  <c:v>3056.5529999999999</c:v>
                </c:pt>
                <c:pt idx="5074">
                  <c:v>3056.5529999999999</c:v>
                </c:pt>
                <c:pt idx="5075">
                  <c:v>3056.5529999999999</c:v>
                </c:pt>
                <c:pt idx="5076">
                  <c:v>3069.4760000000001</c:v>
                </c:pt>
                <c:pt idx="5077">
                  <c:v>3070.6959999999999</c:v>
                </c:pt>
                <c:pt idx="5078">
                  <c:v>3070.6959999999999</c:v>
                </c:pt>
                <c:pt idx="5079">
                  <c:v>3070.6959999999999</c:v>
                </c:pt>
                <c:pt idx="5080">
                  <c:v>3070.6959999999999</c:v>
                </c:pt>
                <c:pt idx="5081">
                  <c:v>3070.6959999999999</c:v>
                </c:pt>
                <c:pt idx="5082">
                  <c:v>3070.6959999999999</c:v>
                </c:pt>
                <c:pt idx="5083">
                  <c:v>3078.6210000000001</c:v>
                </c:pt>
                <c:pt idx="5084">
                  <c:v>3078.6210000000001</c:v>
                </c:pt>
                <c:pt idx="5085">
                  <c:v>3078.6210000000001</c:v>
                </c:pt>
                <c:pt idx="5086">
                  <c:v>3078.6210000000001</c:v>
                </c:pt>
                <c:pt idx="5087">
                  <c:v>3084.415</c:v>
                </c:pt>
                <c:pt idx="5088">
                  <c:v>3085.5210000000002</c:v>
                </c:pt>
                <c:pt idx="5089">
                  <c:v>3085.5210000000002</c:v>
                </c:pt>
                <c:pt idx="5090">
                  <c:v>3085.5210000000002</c:v>
                </c:pt>
                <c:pt idx="5091">
                  <c:v>3089.835</c:v>
                </c:pt>
                <c:pt idx="5092">
                  <c:v>3090.8969999999999</c:v>
                </c:pt>
                <c:pt idx="5093">
                  <c:v>3090.8969999999999</c:v>
                </c:pt>
                <c:pt idx="5094">
                  <c:v>3093.0520000000001</c:v>
                </c:pt>
                <c:pt idx="5095">
                  <c:v>3094.0909999999999</c:v>
                </c:pt>
                <c:pt idx="5096">
                  <c:v>3096.2170000000001</c:v>
                </c:pt>
                <c:pt idx="5097">
                  <c:v>3097.2719999999999</c:v>
                </c:pt>
                <c:pt idx="5098">
                  <c:v>3098.3310000000001</c:v>
                </c:pt>
                <c:pt idx="5099">
                  <c:v>3100.3910000000001</c:v>
                </c:pt>
                <c:pt idx="5100">
                  <c:v>3101.4290000000001</c:v>
                </c:pt>
                <c:pt idx="5101">
                  <c:v>3101.4290000000001</c:v>
                </c:pt>
                <c:pt idx="5102">
                  <c:v>3101.4290000000001</c:v>
                </c:pt>
                <c:pt idx="5103">
                  <c:v>3101.4290000000001</c:v>
                </c:pt>
                <c:pt idx="5104">
                  <c:v>3105.5079999999998</c:v>
                </c:pt>
                <c:pt idx="5105">
                  <c:v>3107.5540000000001</c:v>
                </c:pt>
                <c:pt idx="5106">
                  <c:v>3107.5540000000001</c:v>
                </c:pt>
                <c:pt idx="5107">
                  <c:v>3107.5540000000001</c:v>
                </c:pt>
                <c:pt idx="5108">
                  <c:v>3110.5259999999998</c:v>
                </c:pt>
                <c:pt idx="5109">
                  <c:v>3112.5450000000001</c:v>
                </c:pt>
                <c:pt idx="5110">
                  <c:v>3112.5450000000001</c:v>
                </c:pt>
                <c:pt idx="5111">
                  <c:v>3114.4630000000002</c:v>
                </c:pt>
                <c:pt idx="5112">
                  <c:v>3114.4630000000002</c:v>
                </c:pt>
                <c:pt idx="5113">
                  <c:v>3114.4630000000002</c:v>
                </c:pt>
                <c:pt idx="5114">
                  <c:v>3118.4009999999998</c:v>
                </c:pt>
                <c:pt idx="5115">
                  <c:v>3118.4009999999998</c:v>
                </c:pt>
                <c:pt idx="5116">
                  <c:v>3118.4009999999998</c:v>
                </c:pt>
                <c:pt idx="5117">
                  <c:v>3118.4009999999998</c:v>
                </c:pt>
                <c:pt idx="5118">
                  <c:v>3122.1970000000001</c:v>
                </c:pt>
                <c:pt idx="5119">
                  <c:v>3124.1</c:v>
                </c:pt>
                <c:pt idx="5120">
                  <c:v>3124.1</c:v>
                </c:pt>
                <c:pt idx="5121">
                  <c:v>3125.9679999999998</c:v>
                </c:pt>
                <c:pt idx="5122">
                  <c:v>3125.9679999999998</c:v>
                </c:pt>
                <c:pt idx="5123">
                  <c:v>3125.9679999999998</c:v>
                </c:pt>
                <c:pt idx="5124">
                  <c:v>3125.9679999999998</c:v>
                </c:pt>
                <c:pt idx="5125">
                  <c:v>3125.9679999999998</c:v>
                </c:pt>
                <c:pt idx="5126">
                  <c:v>3131.51</c:v>
                </c:pt>
                <c:pt idx="5127">
                  <c:v>3133.3440000000001</c:v>
                </c:pt>
                <c:pt idx="5128">
                  <c:v>3133.3440000000001</c:v>
                </c:pt>
                <c:pt idx="5129">
                  <c:v>3133.3440000000001</c:v>
                </c:pt>
                <c:pt idx="5130">
                  <c:v>3133.3440000000001</c:v>
                </c:pt>
                <c:pt idx="5131">
                  <c:v>3136.9189999999999</c:v>
                </c:pt>
                <c:pt idx="5132">
                  <c:v>3136.9189999999999</c:v>
                </c:pt>
                <c:pt idx="5133">
                  <c:v>3136.9189999999999</c:v>
                </c:pt>
                <c:pt idx="5134">
                  <c:v>3136.9189999999999</c:v>
                </c:pt>
                <c:pt idx="5135">
                  <c:v>3136.9189999999999</c:v>
                </c:pt>
                <c:pt idx="5136">
                  <c:v>3136.9189999999999</c:v>
                </c:pt>
                <c:pt idx="5137">
                  <c:v>3136.9189999999999</c:v>
                </c:pt>
                <c:pt idx="5138">
                  <c:v>3136.9189999999999</c:v>
                </c:pt>
                <c:pt idx="5139">
                  <c:v>3145.6170000000002</c:v>
                </c:pt>
                <c:pt idx="5140">
                  <c:v>3145.6170000000002</c:v>
                </c:pt>
                <c:pt idx="5141">
                  <c:v>3145.6170000000002</c:v>
                </c:pt>
                <c:pt idx="5142">
                  <c:v>3149.0050000000001</c:v>
                </c:pt>
                <c:pt idx="5143">
                  <c:v>3149.0050000000001</c:v>
                </c:pt>
                <c:pt idx="5144">
                  <c:v>3150.66</c:v>
                </c:pt>
                <c:pt idx="5145">
                  <c:v>3150.66</c:v>
                </c:pt>
                <c:pt idx="5146">
                  <c:v>3153.1889999999999</c:v>
                </c:pt>
                <c:pt idx="5147">
                  <c:v>3154.038</c:v>
                </c:pt>
                <c:pt idx="5148">
                  <c:v>3154.038</c:v>
                </c:pt>
                <c:pt idx="5149">
                  <c:v>3155.6210000000001</c:v>
                </c:pt>
                <c:pt idx="5150">
                  <c:v>3155.6210000000001</c:v>
                </c:pt>
                <c:pt idx="5151">
                  <c:v>3155.6210000000001</c:v>
                </c:pt>
                <c:pt idx="5152">
                  <c:v>3155.6210000000001</c:v>
                </c:pt>
                <c:pt idx="5153">
                  <c:v>3155.6210000000001</c:v>
                </c:pt>
                <c:pt idx="5154">
                  <c:v>3155.6210000000001</c:v>
                </c:pt>
                <c:pt idx="5155">
                  <c:v>3155.6210000000001</c:v>
                </c:pt>
                <c:pt idx="5156">
                  <c:v>3163.0079999999998</c:v>
                </c:pt>
                <c:pt idx="5157">
                  <c:v>3163.0079999999998</c:v>
                </c:pt>
                <c:pt idx="5158">
                  <c:v>3163.0079999999998</c:v>
                </c:pt>
                <c:pt idx="5159">
                  <c:v>3165.3519999999999</c:v>
                </c:pt>
                <c:pt idx="5160">
                  <c:v>3165.3519999999999</c:v>
                </c:pt>
                <c:pt idx="5161">
                  <c:v>3165.3519999999999</c:v>
                </c:pt>
                <c:pt idx="5162">
                  <c:v>3168.4090000000001</c:v>
                </c:pt>
                <c:pt idx="5163">
                  <c:v>3168.4090000000001</c:v>
                </c:pt>
                <c:pt idx="5164">
                  <c:v>3169.93</c:v>
                </c:pt>
                <c:pt idx="5165">
                  <c:v>3169.93</c:v>
                </c:pt>
                <c:pt idx="5166">
                  <c:v>3169.93</c:v>
                </c:pt>
                <c:pt idx="5167">
                  <c:v>3172.8980000000001</c:v>
                </c:pt>
                <c:pt idx="5168">
                  <c:v>3173.6469999999999</c:v>
                </c:pt>
                <c:pt idx="5169">
                  <c:v>3173.6469999999999</c:v>
                </c:pt>
                <c:pt idx="5170">
                  <c:v>3175.8739999999998</c:v>
                </c:pt>
                <c:pt idx="5171">
                  <c:v>3175.8739999999998</c:v>
                </c:pt>
                <c:pt idx="5172">
                  <c:v>3177.357</c:v>
                </c:pt>
                <c:pt idx="5173">
                  <c:v>3177.357</c:v>
                </c:pt>
                <c:pt idx="5174">
                  <c:v>3178.7890000000002</c:v>
                </c:pt>
                <c:pt idx="5175">
                  <c:v>3178.7890000000002</c:v>
                </c:pt>
                <c:pt idx="5176">
                  <c:v>3180.8960000000002</c:v>
                </c:pt>
                <c:pt idx="5177">
                  <c:v>3180.8960000000002</c:v>
                </c:pt>
                <c:pt idx="5178">
                  <c:v>3182.317</c:v>
                </c:pt>
                <c:pt idx="5179">
                  <c:v>3182.317</c:v>
                </c:pt>
                <c:pt idx="5180">
                  <c:v>3184.3789999999999</c:v>
                </c:pt>
                <c:pt idx="5181">
                  <c:v>3184.3789999999999</c:v>
                </c:pt>
                <c:pt idx="5182">
                  <c:v>3185.78</c:v>
                </c:pt>
                <c:pt idx="5183">
                  <c:v>3185.78</c:v>
                </c:pt>
                <c:pt idx="5184">
                  <c:v>3185.78</c:v>
                </c:pt>
                <c:pt idx="5185">
                  <c:v>3185.78</c:v>
                </c:pt>
                <c:pt idx="5186">
                  <c:v>3189.2350000000001</c:v>
                </c:pt>
                <c:pt idx="5187">
                  <c:v>3189.864</c:v>
                </c:pt>
                <c:pt idx="5188">
                  <c:v>3189.864</c:v>
                </c:pt>
                <c:pt idx="5189">
                  <c:v>3191.8850000000002</c:v>
                </c:pt>
                <c:pt idx="5190">
                  <c:v>3191.8850000000002</c:v>
                </c:pt>
                <c:pt idx="5191">
                  <c:v>3191.8850000000002</c:v>
                </c:pt>
                <c:pt idx="5192">
                  <c:v>3191.8850000000002</c:v>
                </c:pt>
                <c:pt idx="5193">
                  <c:v>3195.1329999999998</c:v>
                </c:pt>
                <c:pt idx="5194">
                  <c:v>3195.7809999999999</c:v>
                </c:pt>
                <c:pt idx="5195">
                  <c:v>3195.7809999999999</c:v>
                </c:pt>
                <c:pt idx="5196">
                  <c:v>3197.0920000000001</c:v>
                </c:pt>
                <c:pt idx="5197">
                  <c:v>3197.0920000000001</c:v>
                </c:pt>
                <c:pt idx="5198">
                  <c:v>3198.9969999999998</c:v>
                </c:pt>
                <c:pt idx="5199">
                  <c:v>3198.9969999999998</c:v>
                </c:pt>
                <c:pt idx="5200">
                  <c:v>3200.259</c:v>
                </c:pt>
                <c:pt idx="5201">
                  <c:v>3200.259</c:v>
                </c:pt>
                <c:pt idx="5202">
                  <c:v>3200.259</c:v>
                </c:pt>
                <c:pt idx="5203">
                  <c:v>3202.7220000000002</c:v>
                </c:pt>
                <c:pt idx="5204">
                  <c:v>3202.7220000000002</c:v>
                </c:pt>
                <c:pt idx="5205">
                  <c:v>3202.7220000000002</c:v>
                </c:pt>
                <c:pt idx="5206">
                  <c:v>3202.7220000000002</c:v>
                </c:pt>
                <c:pt idx="5207">
                  <c:v>3205.18</c:v>
                </c:pt>
                <c:pt idx="5208">
                  <c:v>3205.18</c:v>
                </c:pt>
                <c:pt idx="5209">
                  <c:v>3206.98</c:v>
                </c:pt>
                <c:pt idx="5210">
                  <c:v>3206.98</c:v>
                </c:pt>
                <c:pt idx="5211">
                  <c:v>3206.98</c:v>
                </c:pt>
                <c:pt idx="5212">
                  <c:v>3206.98</c:v>
                </c:pt>
                <c:pt idx="5213">
                  <c:v>3206.98</c:v>
                </c:pt>
                <c:pt idx="5214">
                  <c:v>3206.98</c:v>
                </c:pt>
                <c:pt idx="5215">
                  <c:v>3206.98</c:v>
                </c:pt>
                <c:pt idx="5216">
                  <c:v>3211.68</c:v>
                </c:pt>
                <c:pt idx="5217">
                  <c:v>3212.8319999999999</c:v>
                </c:pt>
                <c:pt idx="5218">
                  <c:v>3212.8319999999999</c:v>
                </c:pt>
                <c:pt idx="5219">
                  <c:v>3212.8319999999999</c:v>
                </c:pt>
                <c:pt idx="5220">
                  <c:v>3212.8319999999999</c:v>
                </c:pt>
                <c:pt idx="5221">
                  <c:v>3212.8319999999999</c:v>
                </c:pt>
                <c:pt idx="5222">
                  <c:v>3212.8319999999999</c:v>
                </c:pt>
                <c:pt idx="5223">
                  <c:v>3212.8319999999999</c:v>
                </c:pt>
                <c:pt idx="5224">
                  <c:v>3217.4639999999999</c:v>
                </c:pt>
                <c:pt idx="5225">
                  <c:v>3217.97</c:v>
                </c:pt>
                <c:pt idx="5226">
                  <c:v>3217.97</c:v>
                </c:pt>
                <c:pt idx="5227">
                  <c:v>3217.97</c:v>
                </c:pt>
                <c:pt idx="5228">
                  <c:v>3217.97</c:v>
                </c:pt>
                <c:pt idx="5229">
                  <c:v>3220.7080000000001</c:v>
                </c:pt>
                <c:pt idx="5230">
                  <c:v>3221.2489999999998</c:v>
                </c:pt>
                <c:pt idx="5231">
                  <c:v>3221.748</c:v>
                </c:pt>
                <c:pt idx="5232">
                  <c:v>3222.8389999999999</c:v>
                </c:pt>
                <c:pt idx="5233">
                  <c:v>3223.2959999999998</c:v>
                </c:pt>
                <c:pt idx="5234">
                  <c:v>3223.2959999999998</c:v>
                </c:pt>
                <c:pt idx="5235">
                  <c:v>3224.4009999999998</c:v>
                </c:pt>
                <c:pt idx="5236">
                  <c:v>3225.4470000000001</c:v>
                </c:pt>
                <c:pt idx="5237">
                  <c:v>3225.953</c:v>
                </c:pt>
                <c:pt idx="5238">
                  <c:v>3225.953</c:v>
                </c:pt>
                <c:pt idx="5239">
                  <c:v>3226.9580000000001</c:v>
                </c:pt>
                <c:pt idx="5240">
                  <c:v>3227.9690000000001</c:v>
                </c:pt>
                <c:pt idx="5241">
                  <c:v>3227.9690000000001</c:v>
                </c:pt>
                <c:pt idx="5242">
                  <c:v>3228.9670000000001</c:v>
                </c:pt>
                <c:pt idx="5243">
                  <c:v>3228.9670000000001</c:v>
                </c:pt>
                <c:pt idx="5244">
                  <c:v>3228.9670000000001</c:v>
                </c:pt>
                <c:pt idx="5245">
                  <c:v>3228.9670000000001</c:v>
                </c:pt>
                <c:pt idx="5246">
                  <c:v>3228.9670000000001</c:v>
                </c:pt>
                <c:pt idx="5247">
                  <c:v>3231.9490000000001</c:v>
                </c:pt>
                <c:pt idx="5248">
                  <c:v>3231.9490000000001</c:v>
                </c:pt>
                <c:pt idx="5249">
                  <c:v>3231.9490000000001</c:v>
                </c:pt>
                <c:pt idx="5250">
                  <c:v>3233.8560000000002</c:v>
                </c:pt>
                <c:pt idx="5251">
                  <c:v>3233.8560000000002</c:v>
                </c:pt>
                <c:pt idx="5252">
                  <c:v>3233.8560000000002</c:v>
                </c:pt>
                <c:pt idx="5253">
                  <c:v>3233.8560000000002</c:v>
                </c:pt>
                <c:pt idx="5254">
                  <c:v>3233.8560000000002</c:v>
                </c:pt>
                <c:pt idx="5255">
                  <c:v>3233.8560000000002</c:v>
                </c:pt>
                <c:pt idx="5256">
                  <c:v>3233.8560000000002</c:v>
                </c:pt>
                <c:pt idx="5257">
                  <c:v>3237.5889999999999</c:v>
                </c:pt>
                <c:pt idx="5258">
                  <c:v>3237.5889999999999</c:v>
                </c:pt>
                <c:pt idx="5259">
                  <c:v>3238.942</c:v>
                </c:pt>
                <c:pt idx="5260">
                  <c:v>3238.942</c:v>
                </c:pt>
                <c:pt idx="5261">
                  <c:v>3238.942</c:v>
                </c:pt>
                <c:pt idx="5262">
                  <c:v>3238.942</c:v>
                </c:pt>
                <c:pt idx="5263">
                  <c:v>3241.2420000000002</c:v>
                </c:pt>
                <c:pt idx="5264">
                  <c:v>3241.2420000000002</c:v>
                </c:pt>
                <c:pt idx="5265">
                  <c:v>3241.2420000000002</c:v>
                </c:pt>
                <c:pt idx="5266">
                  <c:v>3241.2420000000002</c:v>
                </c:pt>
                <c:pt idx="5267">
                  <c:v>3242.9549999999999</c:v>
                </c:pt>
                <c:pt idx="5268">
                  <c:v>3242.9549999999999</c:v>
                </c:pt>
                <c:pt idx="5269">
                  <c:v>3242.9549999999999</c:v>
                </c:pt>
                <c:pt idx="5270">
                  <c:v>3242.9549999999999</c:v>
                </c:pt>
                <c:pt idx="5271">
                  <c:v>3245.058</c:v>
                </c:pt>
                <c:pt idx="5272">
                  <c:v>3245.058</c:v>
                </c:pt>
                <c:pt idx="5273">
                  <c:v>3245.058</c:v>
                </c:pt>
                <c:pt idx="5274">
                  <c:v>3245.058</c:v>
                </c:pt>
                <c:pt idx="5275">
                  <c:v>3245.058</c:v>
                </c:pt>
                <c:pt idx="5276">
                  <c:v>3245.058</c:v>
                </c:pt>
                <c:pt idx="5277">
                  <c:v>3248.41</c:v>
                </c:pt>
                <c:pt idx="5278">
                  <c:v>3248.41</c:v>
                </c:pt>
                <c:pt idx="5279">
                  <c:v>3249.1840000000002</c:v>
                </c:pt>
                <c:pt idx="5280">
                  <c:v>3249.1840000000002</c:v>
                </c:pt>
                <c:pt idx="5281">
                  <c:v>3249.1840000000002</c:v>
                </c:pt>
                <c:pt idx="5282">
                  <c:v>3250.8209999999999</c:v>
                </c:pt>
                <c:pt idx="5283">
                  <c:v>3250.8209999999999</c:v>
                </c:pt>
                <c:pt idx="5284">
                  <c:v>3250.8209999999999</c:v>
                </c:pt>
                <c:pt idx="5285">
                  <c:v>3250.8209999999999</c:v>
                </c:pt>
                <c:pt idx="5286">
                  <c:v>3252.3649999999998</c:v>
                </c:pt>
                <c:pt idx="5287">
                  <c:v>3252.3649999999998</c:v>
                </c:pt>
                <c:pt idx="5288">
                  <c:v>3252.3649999999998</c:v>
                </c:pt>
                <c:pt idx="5289">
                  <c:v>3252.3649999999998</c:v>
                </c:pt>
                <c:pt idx="5290">
                  <c:v>3252.3649999999998</c:v>
                </c:pt>
                <c:pt idx="5291">
                  <c:v>3254.75</c:v>
                </c:pt>
                <c:pt idx="5292">
                  <c:v>3255.1460000000002</c:v>
                </c:pt>
                <c:pt idx="5293">
                  <c:v>3255.1460000000002</c:v>
                </c:pt>
                <c:pt idx="5294">
                  <c:v>3255.1460000000002</c:v>
                </c:pt>
                <c:pt idx="5295">
                  <c:v>3255.1460000000002</c:v>
                </c:pt>
                <c:pt idx="5296">
                  <c:v>3256.9850000000001</c:v>
                </c:pt>
                <c:pt idx="5297">
                  <c:v>3256.9850000000001</c:v>
                </c:pt>
                <c:pt idx="5298">
                  <c:v>3258.0630000000001</c:v>
                </c:pt>
                <c:pt idx="5299">
                  <c:v>3258.431</c:v>
                </c:pt>
                <c:pt idx="5300">
                  <c:v>3258.7710000000002</c:v>
                </c:pt>
                <c:pt idx="5301">
                  <c:v>3259.127</c:v>
                </c:pt>
                <c:pt idx="5302">
                  <c:v>3259.127</c:v>
                </c:pt>
                <c:pt idx="5303">
                  <c:v>3259.127</c:v>
                </c:pt>
                <c:pt idx="5304">
                  <c:v>3259.127</c:v>
                </c:pt>
                <c:pt idx="5305">
                  <c:v>3259.127</c:v>
                </c:pt>
                <c:pt idx="5306">
                  <c:v>3261.1790000000001</c:v>
                </c:pt>
                <c:pt idx="5307">
                  <c:v>3261.89</c:v>
                </c:pt>
                <c:pt idx="5308">
                  <c:v>3262.28</c:v>
                </c:pt>
                <c:pt idx="5309">
                  <c:v>3262.28</c:v>
                </c:pt>
                <c:pt idx="5310">
                  <c:v>3262.89</c:v>
                </c:pt>
                <c:pt idx="5311">
                  <c:v>3262.89</c:v>
                </c:pt>
                <c:pt idx="5312">
                  <c:v>3263.924</c:v>
                </c:pt>
                <c:pt idx="5313">
                  <c:v>3263.924</c:v>
                </c:pt>
                <c:pt idx="5314">
                  <c:v>3264.58</c:v>
                </c:pt>
                <c:pt idx="5315">
                  <c:v>3264.58</c:v>
                </c:pt>
                <c:pt idx="5316">
                  <c:v>3264.58</c:v>
                </c:pt>
                <c:pt idx="5317">
                  <c:v>3264.58</c:v>
                </c:pt>
                <c:pt idx="5318">
                  <c:v>3266.194</c:v>
                </c:pt>
                <c:pt idx="5319">
                  <c:v>3266.5140000000001</c:v>
                </c:pt>
                <c:pt idx="5320">
                  <c:v>3266.8420000000001</c:v>
                </c:pt>
                <c:pt idx="5321">
                  <c:v>3266.8420000000001</c:v>
                </c:pt>
                <c:pt idx="5322">
                  <c:v>3267.78</c:v>
                </c:pt>
                <c:pt idx="5323">
                  <c:v>3267.78</c:v>
                </c:pt>
                <c:pt idx="5324">
                  <c:v>3268.3159999999998</c:v>
                </c:pt>
                <c:pt idx="5325">
                  <c:v>3268.991</c:v>
                </c:pt>
                <c:pt idx="5326">
                  <c:v>3268.991</c:v>
                </c:pt>
                <c:pt idx="5327">
                  <c:v>3269.3020000000001</c:v>
                </c:pt>
                <c:pt idx="5328">
                  <c:v>3268.6239999999998</c:v>
                </c:pt>
                <c:pt idx="5329">
                  <c:v>3266.1579999999999</c:v>
                </c:pt>
                <c:pt idx="5330">
                  <c:v>3270.0590000000002</c:v>
                </c:pt>
                <c:pt idx="5331">
                  <c:v>3270.2370000000001</c:v>
                </c:pt>
                <c:pt idx="5332">
                  <c:v>3269.9079999999999</c:v>
                </c:pt>
                <c:pt idx="5333">
                  <c:v>3268.886</c:v>
                </c:pt>
                <c:pt idx="5334">
                  <c:v>3268.886</c:v>
                </c:pt>
                <c:pt idx="5335">
                  <c:v>3271.2449999999999</c:v>
                </c:pt>
                <c:pt idx="5336">
                  <c:v>3271.2919999999999</c:v>
                </c:pt>
                <c:pt idx="5337">
                  <c:v>3270.9279999999999</c:v>
                </c:pt>
                <c:pt idx="5338">
                  <c:v>3270.9279999999999</c:v>
                </c:pt>
                <c:pt idx="5339">
                  <c:v>3270.1909999999998</c:v>
                </c:pt>
                <c:pt idx="5340">
                  <c:v>3270.1909999999998</c:v>
                </c:pt>
                <c:pt idx="5341">
                  <c:v>3272.51</c:v>
                </c:pt>
                <c:pt idx="5342">
                  <c:v>3272.51</c:v>
                </c:pt>
                <c:pt idx="5343">
                  <c:v>2349.4749999999999</c:v>
                </c:pt>
                <c:pt idx="5344">
                  <c:v>2069.8310000000001</c:v>
                </c:pt>
                <c:pt idx="5345">
                  <c:v>2069.8310000000001</c:v>
                </c:pt>
                <c:pt idx="5346">
                  <c:v>2069.8310000000001</c:v>
                </c:pt>
                <c:pt idx="5347">
                  <c:v>2054.7559999999999</c:v>
                </c:pt>
                <c:pt idx="5348">
                  <c:v>2054.7559999999999</c:v>
                </c:pt>
                <c:pt idx="5349">
                  <c:v>2054.7559999999999</c:v>
                </c:pt>
                <c:pt idx="5350">
                  <c:v>2054.7559999999999</c:v>
                </c:pt>
                <c:pt idx="5351">
                  <c:v>2041.319</c:v>
                </c:pt>
                <c:pt idx="5352">
                  <c:v>2044.7190000000001</c:v>
                </c:pt>
                <c:pt idx="5353">
                  <c:v>2044.7190000000001</c:v>
                </c:pt>
                <c:pt idx="5354">
                  <c:v>2044.7190000000001</c:v>
                </c:pt>
                <c:pt idx="5355">
                  <c:v>2044.7190000000001</c:v>
                </c:pt>
                <c:pt idx="5356">
                  <c:v>2044.7190000000001</c:v>
                </c:pt>
                <c:pt idx="5357">
                  <c:v>2044.7190000000001</c:v>
                </c:pt>
                <c:pt idx="5358">
                  <c:v>2045.499</c:v>
                </c:pt>
                <c:pt idx="5359">
                  <c:v>2045.499</c:v>
                </c:pt>
                <c:pt idx="5360">
                  <c:v>2044.2449999999999</c:v>
                </c:pt>
                <c:pt idx="5361">
                  <c:v>2044.2449999999999</c:v>
                </c:pt>
                <c:pt idx="5362">
                  <c:v>2045.8119999999999</c:v>
                </c:pt>
                <c:pt idx="5363">
                  <c:v>2045.8119999999999</c:v>
                </c:pt>
                <c:pt idx="5364">
                  <c:v>2045.8119999999999</c:v>
                </c:pt>
                <c:pt idx="5365">
                  <c:v>2044.778</c:v>
                </c:pt>
                <c:pt idx="5366">
                  <c:v>2044.778</c:v>
                </c:pt>
                <c:pt idx="5367">
                  <c:v>2044.9739999999999</c:v>
                </c:pt>
                <c:pt idx="5368">
                  <c:v>2044.9739999999999</c:v>
                </c:pt>
                <c:pt idx="5369">
                  <c:v>2044.9739999999999</c:v>
                </c:pt>
                <c:pt idx="5370">
                  <c:v>2045.098</c:v>
                </c:pt>
                <c:pt idx="5371">
                  <c:v>2045.098</c:v>
                </c:pt>
                <c:pt idx="5372">
                  <c:v>2045.098</c:v>
                </c:pt>
                <c:pt idx="5373">
                  <c:v>2045.44</c:v>
                </c:pt>
                <c:pt idx="5374">
                  <c:v>2045.44</c:v>
                </c:pt>
                <c:pt idx="5375">
                  <c:v>2045.44</c:v>
                </c:pt>
                <c:pt idx="5376">
                  <c:v>2045.22</c:v>
                </c:pt>
                <c:pt idx="5377">
                  <c:v>2045.2460000000001</c:v>
                </c:pt>
                <c:pt idx="5378">
                  <c:v>2045.2460000000001</c:v>
                </c:pt>
                <c:pt idx="5379">
                  <c:v>2045.2570000000001</c:v>
                </c:pt>
                <c:pt idx="5380">
                  <c:v>2045.2919999999999</c:v>
                </c:pt>
                <c:pt idx="5381">
                  <c:v>2045.2919999999999</c:v>
                </c:pt>
                <c:pt idx="5382">
                  <c:v>2045.2919999999999</c:v>
                </c:pt>
                <c:pt idx="5383">
                  <c:v>2045.3309999999999</c:v>
                </c:pt>
                <c:pt idx="5384">
                  <c:v>2045.2619999999999</c:v>
                </c:pt>
                <c:pt idx="5385">
                  <c:v>2045.2619999999999</c:v>
                </c:pt>
                <c:pt idx="5386">
                  <c:v>2045.251</c:v>
                </c:pt>
                <c:pt idx="5387">
                  <c:v>2045.251</c:v>
                </c:pt>
                <c:pt idx="5388">
                  <c:v>2045.251</c:v>
                </c:pt>
                <c:pt idx="5389">
                  <c:v>2045.251</c:v>
                </c:pt>
                <c:pt idx="5390">
                  <c:v>2045.318</c:v>
                </c:pt>
                <c:pt idx="5391">
                  <c:v>2045.28</c:v>
                </c:pt>
                <c:pt idx="5392">
                  <c:v>2045.3</c:v>
                </c:pt>
                <c:pt idx="5393">
                  <c:v>2045.3</c:v>
                </c:pt>
                <c:pt idx="5394">
                  <c:v>2045.3</c:v>
                </c:pt>
                <c:pt idx="5395">
                  <c:v>2045.2619999999999</c:v>
                </c:pt>
                <c:pt idx="5396">
                  <c:v>2045.2619999999999</c:v>
                </c:pt>
                <c:pt idx="5397">
                  <c:v>2045.2619999999999</c:v>
                </c:pt>
                <c:pt idx="5398">
                  <c:v>2045.2619999999999</c:v>
                </c:pt>
                <c:pt idx="5399">
                  <c:v>2045.2619999999999</c:v>
                </c:pt>
                <c:pt idx="5400">
                  <c:v>2045.2670000000001</c:v>
                </c:pt>
                <c:pt idx="5401">
                  <c:v>2045.278</c:v>
                </c:pt>
                <c:pt idx="5402">
                  <c:v>2045.2850000000001</c:v>
                </c:pt>
                <c:pt idx="5403">
                  <c:v>2045.27</c:v>
                </c:pt>
                <c:pt idx="5404">
                  <c:v>2045.2929999999999</c:v>
                </c:pt>
                <c:pt idx="5405">
                  <c:v>2045.2929999999999</c:v>
                </c:pt>
                <c:pt idx="5406">
                  <c:v>2045.242</c:v>
                </c:pt>
                <c:pt idx="5407">
                  <c:v>2045.242</c:v>
                </c:pt>
                <c:pt idx="5408">
                  <c:v>2045.289</c:v>
                </c:pt>
                <c:pt idx="5409">
                  <c:v>2045.2840000000001</c:v>
                </c:pt>
                <c:pt idx="5410">
                  <c:v>2045.2840000000001</c:v>
                </c:pt>
                <c:pt idx="5411">
                  <c:v>2045.2840000000001</c:v>
                </c:pt>
                <c:pt idx="5412">
                  <c:v>2045.2840000000001</c:v>
                </c:pt>
                <c:pt idx="5413">
                  <c:v>2045.316</c:v>
                </c:pt>
                <c:pt idx="5414">
                  <c:v>2045.316</c:v>
                </c:pt>
                <c:pt idx="5415">
                  <c:v>2045.316</c:v>
                </c:pt>
                <c:pt idx="5416">
                  <c:v>2045.316</c:v>
                </c:pt>
                <c:pt idx="5417">
                  <c:v>2045.316</c:v>
                </c:pt>
                <c:pt idx="5418">
                  <c:v>2045.316</c:v>
                </c:pt>
                <c:pt idx="5419">
                  <c:v>2051.37</c:v>
                </c:pt>
                <c:pt idx="5420">
                  <c:v>2053.0149999999999</c:v>
                </c:pt>
                <c:pt idx="5421">
                  <c:v>2053.0149999999999</c:v>
                </c:pt>
                <c:pt idx="5422">
                  <c:v>2053.0149999999999</c:v>
                </c:pt>
                <c:pt idx="5423">
                  <c:v>2053.0149999999999</c:v>
                </c:pt>
                <c:pt idx="5424">
                  <c:v>2053.0149999999999</c:v>
                </c:pt>
                <c:pt idx="5425">
                  <c:v>2053.0149999999999</c:v>
                </c:pt>
                <c:pt idx="5426">
                  <c:v>2064.1289999999999</c:v>
                </c:pt>
                <c:pt idx="5427">
                  <c:v>2064.1289999999999</c:v>
                </c:pt>
                <c:pt idx="5428">
                  <c:v>2064.1289999999999</c:v>
                </c:pt>
                <c:pt idx="5429">
                  <c:v>2064.1289999999999</c:v>
                </c:pt>
                <c:pt idx="5430">
                  <c:v>2064.1289999999999</c:v>
                </c:pt>
                <c:pt idx="5431">
                  <c:v>2064.1289999999999</c:v>
                </c:pt>
                <c:pt idx="5432">
                  <c:v>2064.1289999999999</c:v>
                </c:pt>
                <c:pt idx="5433">
                  <c:v>2078.6089999999999</c:v>
                </c:pt>
                <c:pt idx="5434">
                  <c:v>2078.6089999999999</c:v>
                </c:pt>
                <c:pt idx="5435">
                  <c:v>2078.6089999999999</c:v>
                </c:pt>
                <c:pt idx="5436">
                  <c:v>2078.6089999999999</c:v>
                </c:pt>
                <c:pt idx="5437">
                  <c:v>2078.6089999999999</c:v>
                </c:pt>
                <c:pt idx="5438">
                  <c:v>2078.6089999999999</c:v>
                </c:pt>
                <c:pt idx="5439">
                  <c:v>2089.721</c:v>
                </c:pt>
                <c:pt idx="5440">
                  <c:v>2091.337</c:v>
                </c:pt>
                <c:pt idx="5441">
                  <c:v>2091.337</c:v>
                </c:pt>
                <c:pt idx="5442">
                  <c:v>2091.337</c:v>
                </c:pt>
                <c:pt idx="5443">
                  <c:v>2091.337</c:v>
                </c:pt>
                <c:pt idx="5444">
                  <c:v>2091.337</c:v>
                </c:pt>
                <c:pt idx="5445">
                  <c:v>2100.7669999999998</c:v>
                </c:pt>
                <c:pt idx="5446">
                  <c:v>2100.7669999999998</c:v>
                </c:pt>
                <c:pt idx="5447">
                  <c:v>2103.951</c:v>
                </c:pt>
                <c:pt idx="5448">
                  <c:v>2107.047</c:v>
                </c:pt>
                <c:pt idx="5449">
                  <c:v>2107.047</c:v>
                </c:pt>
                <c:pt idx="5450">
                  <c:v>2110.1550000000002</c:v>
                </c:pt>
                <c:pt idx="5451">
                  <c:v>2113.2840000000001</c:v>
                </c:pt>
                <c:pt idx="5452">
                  <c:v>2113.2840000000001</c:v>
                </c:pt>
                <c:pt idx="5453">
                  <c:v>2113.2840000000001</c:v>
                </c:pt>
                <c:pt idx="5454">
                  <c:v>2113.2840000000001</c:v>
                </c:pt>
                <c:pt idx="5455">
                  <c:v>2113.2840000000001</c:v>
                </c:pt>
                <c:pt idx="5456">
                  <c:v>2122.498</c:v>
                </c:pt>
                <c:pt idx="5457">
                  <c:v>2122.498</c:v>
                </c:pt>
                <c:pt idx="5458">
                  <c:v>2122.498</c:v>
                </c:pt>
                <c:pt idx="5459">
                  <c:v>2127.11</c:v>
                </c:pt>
                <c:pt idx="5460">
                  <c:v>2127.11</c:v>
                </c:pt>
                <c:pt idx="5461">
                  <c:v>2130.1060000000002</c:v>
                </c:pt>
                <c:pt idx="5462">
                  <c:v>2133.17</c:v>
                </c:pt>
                <c:pt idx="5463">
                  <c:v>2134.6709999999998</c:v>
                </c:pt>
                <c:pt idx="5464">
                  <c:v>2134.6709999999998</c:v>
                </c:pt>
                <c:pt idx="5465">
                  <c:v>2134.6709999999998</c:v>
                </c:pt>
                <c:pt idx="5466">
                  <c:v>2140.701</c:v>
                </c:pt>
                <c:pt idx="5467">
                  <c:v>2142.1819999999998</c:v>
                </c:pt>
                <c:pt idx="5468">
                  <c:v>2142.1819999999998</c:v>
                </c:pt>
                <c:pt idx="5469">
                  <c:v>2142.1819999999998</c:v>
                </c:pt>
                <c:pt idx="5470">
                  <c:v>2142.1819999999998</c:v>
                </c:pt>
                <c:pt idx="5471">
                  <c:v>2149.6480000000001</c:v>
                </c:pt>
                <c:pt idx="5472">
                  <c:v>2149.6480000000001</c:v>
                </c:pt>
                <c:pt idx="5473">
                  <c:v>2152.63</c:v>
                </c:pt>
                <c:pt idx="5474">
                  <c:v>2154.0639999999999</c:v>
                </c:pt>
                <c:pt idx="5475">
                  <c:v>2157.049</c:v>
                </c:pt>
                <c:pt idx="5476">
                  <c:v>2157.049</c:v>
                </c:pt>
                <c:pt idx="5477">
                  <c:v>2157.049</c:v>
                </c:pt>
                <c:pt idx="5478">
                  <c:v>2161.3980000000001</c:v>
                </c:pt>
                <c:pt idx="5479">
                  <c:v>2164.3679999999999</c:v>
                </c:pt>
                <c:pt idx="5480">
                  <c:v>2165.8029999999999</c:v>
                </c:pt>
                <c:pt idx="5481">
                  <c:v>2167.2559999999999</c:v>
                </c:pt>
                <c:pt idx="5482">
                  <c:v>2168.7339999999999</c:v>
                </c:pt>
                <c:pt idx="5483">
                  <c:v>2168.7339999999999</c:v>
                </c:pt>
                <c:pt idx="5484">
                  <c:v>2173.0439999999999</c:v>
                </c:pt>
                <c:pt idx="5485">
                  <c:v>2173.0439999999999</c:v>
                </c:pt>
                <c:pt idx="5486">
                  <c:v>2175.9670000000001</c:v>
                </c:pt>
                <c:pt idx="5487">
                  <c:v>2177.3679999999999</c:v>
                </c:pt>
                <c:pt idx="5488">
                  <c:v>2177.3679999999999</c:v>
                </c:pt>
                <c:pt idx="5489">
                  <c:v>2177.3679999999999</c:v>
                </c:pt>
                <c:pt idx="5490">
                  <c:v>2177.3679999999999</c:v>
                </c:pt>
                <c:pt idx="5491">
                  <c:v>2177.3679999999999</c:v>
                </c:pt>
                <c:pt idx="5492">
                  <c:v>2177.3679999999999</c:v>
                </c:pt>
                <c:pt idx="5493">
                  <c:v>2187.7060000000001</c:v>
                </c:pt>
                <c:pt idx="5494">
                  <c:v>2189.1149999999998</c:v>
                </c:pt>
                <c:pt idx="5495">
                  <c:v>2139.527</c:v>
                </c:pt>
                <c:pt idx="5496">
                  <c:v>2214.4409999999998</c:v>
                </c:pt>
                <c:pt idx="5497">
                  <c:v>2214.4409999999998</c:v>
                </c:pt>
                <c:pt idx="5498">
                  <c:v>2214.4409999999998</c:v>
                </c:pt>
                <c:pt idx="5499">
                  <c:v>2214.4409999999998</c:v>
                </c:pt>
                <c:pt idx="5500">
                  <c:v>2290.8670000000002</c:v>
                </c:pt>
                <c:pt idx="5501">
                  <c:v>2290.8670000000002</c:v>
                </c:pt>
                <c:pt idx="5502">
                  <c:v>2290.8670000000002</c:v>
                </c:pt>
                <c:pt idx="5503">
                  <c:v>2290.8670000000002</c:v>
                </c:pt>
                <c:pt idx="5504">
                  <c:v>2290.8670000000002</c:v>
                </c:pt>
                <c:pt idx="5505">
                  <c:v>2290.8670000000002</c:v>
                </c:pt>
                <c:pt idx="5506">
                  <c:v>2290.8670000000002</c:v>
                </c:pt>
                <c:pt idx="5507">
                  <c:v>2461.1849999999999</c:v>
                </c:pt>
                <c:pt idx="5508">
                  <c:v>2461.1849999999999</c:v>
                </c:pt>
                <c:pt idx="5509">
                  <c:v>2461.1849999999999</c:v>
                </c:pt>
                <c:pt idx="5510">
                  <c:v>2461.1849999999999</c:v>
                </c:pt>
                <c:pt idx="5511">
                  <c:v>2573.576</c:v>
                </c:pt>
                <c:pt idx="5512">
                  <c:v>2587.1219999999998</c:v>
                </c:pt>
                <c:pt idx="5513">
                  <c:v>2605.6990000000001</c:v>
                </c:pt>
                <c:pt idx="5514">
                  <c:v>2639.3310000000001</c:v>
                </c:pt>
                <c:pt idx="5515">
                  <c:v>2675.82</c:v>
                </c:pt>
                <c:pt idx="5516">
                  <c:v>2699.97</c:v>
                </c:pt>
                <c:pt idx="5517">
                  <c:v>2699.97</c:v>
                </c:pt>
                <c:pt idx="5518">
                  <c:v>2744.1779999999999</c:v>
                </c:pt>
                <c:pt idx="5519">
                  <c:v>2744.1779999999999</c:v>
                </c:pt>
                <c:pt idx="5520">
                  <c:v>2804.5070000000001</c:v>
                </c:pt>
                <c:pt idx="5521">
                  <c:v>2804.5070000000001</c:v>
                </c:pt>
                <c:pt idx="5522">
                  <c:v>2804.5070000000001</c:v>
                </c:pt>
                <c:pt idx="5523">
                  <c:v>2878.9430000000002</c:v>
                </c:pt>
                <c:pt idx="5524">
                  <c:v>2878.9430000000002</c:v>
                </c:pt>
                <c:pt idx="5525">
                  <c:v>2878.9430000000002</c:v>
                </c:pt>
                <c:pt idx="5526">
                  <c:v>2954.08</c:v>
                </c:pt>
                <c:pt idx="5527">
                  <c:v>2990.2959999999998</c:v>
                </c:pt>
                <c:pt idx="5528">
                  <c:v>3010.8649999999998</c:v>
                </c:pt>
                <c:pt idx="5529">
                  <c:v>3010.8649999999998</c:v>
                </c:pt>
                <c:pt idx="5530">
                  <c:v>3010.8649999999998</c:v>
                </c:pt>
                <c:pt idx="5531">
                  <c:v>3010.8649999999998</c:v>
                </c:pt>
                <c:pt idx="5532">
                  <c:v>3010.8649999999998</c:v>
                </c:pt>
                <c:pt idx="5533">
                  <c:v>3010.8649999999998</c:v>
                </c:pt>
                <c:pt idx="5534">
                  <c:v>3163.56</c:v>
                </c:pt>
                <c:pt idx="5535">
                  <c:v>3186.2539999999999</c:v>
                </c:pt>
                <c:pt idx="5536">
                  <c:v>3226.5520000000001</c:v>
                </c:pt>
                <c:pt idx="5537">
                  <c:v>3246.587</c:v>
                </c:pt>
                <c:pt idx="5538">
                  <c:v>3246.587</c:v>
                </c:pt>
                <c:pt idx="5539">
                  <c:v>3246.587</c:v>
                </c:pt>
                <c:pt idx="5540">
                  <c:v>3246.587</c:v>
                </c:pt>
                <c:pt idx="5541">
                  <c:v>3351.71</c:v>
                </c:pt>
                <c:pt idx="5542">
                  <c:v>3371.9079999999999</c:v>
                </c:pt>
                <c:pt idx="5543">
                  <c:v>3392.7710000000002</c:v>
                </c:pt>
                <c:pt idx="5544">
                  <c:v>3392.7710000000002</c:v>
                </c:pt>
                <c:pt idx="5545">
                  <c:v>3455.2730000000001</c:v>
                </c:pt>
                <c:pt idx="5546">
                  <c:v>3455.2730000000001</c:v>
                </c:pt>
                <c:pt idx="5547">
                  <c:v>3455.2730000000001</c:v>
                </c:pt>
                <c:pt idx="5548">
                  <c:v>3455.2730000000001</c:v>
                </c:pt>
                <c:pt idx="5549">
                  <c:v>3455.2730000000001</c:v>
                </c:pt>
                <c:pt idx="5550">
                  <c:v>3455.2730000000001</c:v>
                </c:pt>
                <c:pt idx="5551">
                  <c:v>3455.2730000000001</c:v>
                </c:pt>
                <c:pt idx="5552">
                  <c:v>3455.2730000000001</c:v>
                </c:pt>
                <c:pt idx="5553">
                  <c:v>3637.5169999999998</c:v>
                </c:pt>
                <c:pt idx="5554">
                  <c:v>3657.7570000000001</c:v>
                </c:pt>
                <c:pt idx="5555">
                  <c:v>3697.29</c:v>
                </c:pt>
                <c:pt idx="5556">
                  <c:v>3697.29</c:v>
                </c:pt>
                <c:pt idx="5557">
                  <c:v>3697.29</c:v>
                </c:pt>
                <c:pt idx="5558">
                  <c:v>3697.29</c:v>
                </c:pt>
                <c:pt idx="5559">
                  <c:v>3697.29</c:v>
                </c:pt>
                <c:pt idx="5560">
                  <c:v>3697.29</c:v>
                </c:pt>
                <c:pt idx="5561">
                  <c:v>3697.29</c:v>
                </c:pt>
                <c:pt idx="5562">
                  <c:v>3697.29</c:v>
                </c:pt>
                <c:pt idx="5563">
                  <c:v>3697.29</c:v>
                </c:pt>
                <c:pt idx="5564">
                  <c:v>3894.99</c:v>
                </c:pt>
                <c:pt idx="5565">
                  <c:v>3932.223</c:v>
                </c:pt>
                <c:pt idx="5566">
                  <c:v>3950.6379999999999</c:v>
                </c:pt>
                <c:pt idx="5567">
                  <c:v>3968.9119999999998</c:v>
                </c:pt>
                <c:pt idx="5568">
                  <c:v>3968.9119999999998</c:v>
                </c:pt>
                <c:pt idx="5569">
                  <c:v>4022.9520000000002</c:v>
                </c:pt>
                <c:pt idx="5570">
                  <c:v>4040.6010000000001</c:v>
                </c:pt>
                <c:pt idx="5571">
                  <c:v>4040.6010000000001</c:v>
                </c:pt>
                <c:pt idx="5572">
                  <c:v>4075.2959999999998</c:v>
                </c:pt>
                <c:pt idx="5573">
                  <c:v>4075.2959999999998</c:v>
                </c:pt>
                <c:pt idx="5574">
                  <c:v>4125.7759999999998</c:v>
                </c:pt>
                <c:pt idx="5575">
                  <c:v>4142.116</c:v>
                </c:pt>
                <c:pt idx="5576">
                  <c:v>4142.116</c:v>
                </c:pt>
                <c:pt idx="5577">
                  <c:v>4142.116</c:v>
                </c:pt>
                <c:pt idx="5578">
                  <c:v>4142.116</c:v>
                </c:pt>
                <c:pt idx="5579">
                  <c:v>4142.116</c:v>
                </c:pt>
                <c:pt idx="5580">
                  <c:v>4142.116</c:v>
                </c:pt>
                <c:pt idx="5581">
                  <c:v>4246.8980000000001</c:v>
                </c:pt>
                <c:pt idx="5582">
                  <c:v>4246.8980000000001</c:v>
                </c:pt>
                <c:pt idx="5583">
                  <c:v>4246.8980000000001</c:v>
                </c:pt>
                <c:pt idx="5584">
                  <c:v>4246.8980000000001</c:v>
                </c:pt>
                <c:pt idx="5585">
                  <c:v>4246.8980000000001</c:v>
                </c:pt>
                <c:pt idx="5586">
                  <c:v>4246.8980000000001</c:v>
                </c:pt>
                <c:pt idx="5587">
                  <c:v>4246.8980000000001</c:v>
                </c:pt>
                <c:pt idx="5588">
                  <c:v>4350.3280000000004</c:v>
                </c:pt>
                <c:pt idx="5589">
                  <c:v>4350.3280000000004</c:v>
                </c:pt>
                <c:pt idx="5590">
                  <c:v>4367.6390000000001</c:v>
                </c:pt>
                <c:pt idx="5591">
                  <c:v>4375.6729999999998</c:v>
                </c:pt>
                <c:pt idx="5592">
                  <c:v>4389.9399999999996</c:v>
                </c:pt>
                <c:pt idx="5593">
                  <c:v>4396.3620000000001</c:v>
                </c:pt>
                <c:pt idx="5594">
                  <c:v>4396.3620000000001</c:v>
                </c:pt>
                <c:pt idx="5595">
                  <c:v>4396.3620000000001</c:v>
                </c:pt>
                <c:pt idx="5596">
                  <c:v>4412.8509999999997</c:v>
                </c:pt>
                <c:pt idx="5597">
                  <c:v>4412.8509999999997</c:v>
                </c:pt>
                <c:pt idx="5598">
                  <c:v>4412.8509999999997</c:v>
                </c:pt>
                <c:pt idx="5599">
                  <c:v>4412.8509999999997</c:v>
                </c:pt>
                <c:pt idx="5600">
                  <c:v>4412.8509999999997</c:v>
                </c:pt>
                <c:pt idx="5601">
                  <c:v>4436.7129999999997</c:v>
                </c:pt>
                <c:pt idx="5602">
                  <c:v>4436.7129999999997</c:v>
                </c:pt>
                <c:pt idx="5603">
                  <c:v>4440.7120000000004</c:v>
                </c:pt>
                <c:pt idx="5604">
                  <c:v>4440.7120000000004</c:v>
                </c:pt>
                <c:pt idx="5605">
                  <c:v>4443.34</c:v>
                </c:pt>
                <c:pt idx="5606">
                  <c:v>4445.0550000000003</c:v>
                </c:pt>
                <c:pt idx="5607">
                  <c:v>4445.0550000000003</c:v>
                </c:pt>
                <c:pt idx="5608">
                  <c:v>4445.0550000000003</c:v>
                </c:pt>
                <c:pt idx="5609">
                  <c:v>4445.0550000000003</c:v>
                </c:pt>
                <c:pt idx="5610">
                  <c:v>4445.8540000000003</c:v>
                </c:pt>
                <c:pt idx="5611">
                  <c:v>4445.4570000000003</c:v>
                </c:pt>
                <c:pt idx="5612">
                  <c:v>4445.4570000000003</c:v>
                </c:pt>
                <c:pt idx="5613">
                  <c:v>4445.4570000000003</c:v>
                </c:pt>
                <c:pt idx="5614">
                  <c:v>4445.4570000000003</c:v>
                </c:pt>
                <c:pt idx="5615">
                  <c:v>4442.68</c:v>
                </c:pt>
                <c:pt idx="5616">
                  <c:v>4442.68</c:v>
                </c:pt>
                <c:pt idx="5617">
                  <c:v>4441.0770000000002</c:v>
                </c:pt>
                <c:pt idx="5618">
                  <c:v>4440.2839999999997</c:v>
                </c:pt>
                <c:pt idx="5619">
                  <c:v>4439.4620000000004</c:v>
                </c:pt>
                <c:pt idx="5620">
                  <c:v>4438.6949999999997</c:v>
                </c:pt>
                <c:pt idx="5621">
                  <c:v>4438.6949999999997</c:v>
                </c:pt>
                <c:pt idx="5622">
                  <c:v>4438.6949999999997</c:v>
                </c:pt>
                <c:pt idx="5623">
                  <c:v>4438.6949999999997</c:v>
                </c:pt>
                <c:pt idx="5624">
                  <c:v>4438.6949999999997</c:v>
                </c:pt>
                <c:pt idx="5625">
                  <c:v>4438.6949999999997</c:v>
                </c:pt>
                <c:pt idx="5626">
                  <c:v>4438.6949999999997</c:v>
                </c:pt>
                <c:pt idx="5627">
                  <c:v>4438.6949999999997</c:v>
                </c:pt>
                <c:pt idx="5628">
                  <c:v>4438.6949999999997</c:v>
                </c:pt>
                <c:pt idx="5629">
                  <c:v>4428.3209999999999</c:v>
                </c:pt>
                <c:pt idx="5630">
                  <c:v>4428.3209999999999</c:v>
                </c:pt>
                <c:pt idx="5631">
                  <c:v>4425.4740000000002</c:v>
                </c:pt>
                <c:pt idx="5632">
                  <c:v>4425.4740000000002</c:v>
                </c:pt>
                <c:pt idx="5633">
                  <c:v>4425.4740000000002</c:v>
                </c:pt>
                <c:pt idx="5634">
                  <c:v>4425.4740000000002</c:v>
                </c:pt>
                <c:pt idx="5635">
                  <c:v>4425.4740000000002</c:v>
                </c:pt>
                <c:pt idx="5636">
                  <c:v>4420.42</c:v>
                </c:pt>
                <c:pt idx="5637">
                  <c:v>4420.42</c:v>
                </c:pt>
                <c:pt idx="5638">
                  <c:v>4420.42</c:v>
                </c:pt>
                <c:pt idx="5639">
                  <c:v>4420.42</c:v>
                </c:pt>
                <c:pt idx="5640">
                  <c:v>4420.42</c:v>
                </c:pt>
                <c:pt idx="5641">
                  <c:v>4415.9780000000001</c:v>
                </c:pt>
                <c:pt idx="5642">
                  <c:v>4415.9780000000001</c:v>
                </c:pt>
                <c:pt idx="5643">
                  <c:v>4415.9780000000001</c:v>
                </c:pt>
                <c:pt idx="5644">
                  <c:v>4415.9780000000001</c:v>
                </c:pt>
                <c:pt idx="5645">
                  <c:v>4415.9780000000001</c:v>
                </c:pt>
                <c:pt idx="5646">
                  <c:v>4415.9780000000001</c:v>
                </c:pt>
                <c:pt idx="5647">
                  <c:v>4411.46</c:v>
                </c:pt>
                <c:pt idx="5648">
                  <c:v>4411.46</c:v>
                </c:pt>
                <c:pt idx="5649">
                  <c:v>4411.46</c:v>
                </c:pt>
                <c:pt idx="5650">
                  <c:v>4409.1099999999997</c:v>
                </c:pt>
                <c:pt idx="5651">
                  <c:v>4409.1099999999997</c:v>
                </c:pt>
                <c:pt idx="5652">
                  <c:v>4409.1099999999997</c:v>
                </c:pt>
                <c:pt idx="5653">
                  <c:v>4406.7439999999997</c:v>
                </c:pt>
                <c:pt idx="5654">
                  <c:v>4406.7439999999997</c:v>
                </c:pt>
                <c:pt idx="5655">
                  <c:v>4406.7439999999997</c:v>
                </c:pt>
                <c:pt idx="5656">
                  <c:v>4405.1000000000004</c:v>
                </c:pt>
                <c:pt idx="5657">
                  <c:v>4405.1000000000004</c:v>
                </c:pt>
                <c:pt idx="5658">
                  <c:v>4403.723</c:v>
                </c:pt>
                <c:pt idx="5659">
                  <c:v>4403.3639999999996</c:v>
                </c:pt>
                <c:pt idx="5660">
                  <c:v>4403.3639999999996</c:v>
                </c:pt>
                <c:pt idx="5661">
                  <c:v>4403.3639999999996</c:v>
                </c:pt>
                <c:pt idx="5662">
                  <c:v>4402.2309999999998</c:v>
                </c:pt>
                <c:pt idx="5663">
                  <c:v>4401.8360000000002</c:v>
                </c:pt>
                <c:pt idx="5664">
                  <c:v>4401.8360000000002</c:v>
                </c:pt>
                <c:pt idx="5665">
                  <c:v>4400.8630000000003</c:v>
                </c:pt>
                <c:pt idx="5666">
                  <c:v>4400.5600000000004</c:v>
                </c:pt>
                <c:pt idx="5667">
                  <c:v>4400.5600000000004</c:v>
                </c:pt>
                <c:pt idx="5668">
                  <c:v>4400.5600000000004</c:v>
                </c:pt>
                <c:pt idx="5669">
                  <c:v>4400.5600000000004</c:v>
                </c:pt>
                <c:pt idx="5670">
                  <c:v>4400.5600000000004</c:v>
                </c:pt>
                <c:pt idx="5671">
                  <c:v>4400.5600000000004</c:v>
                </c:pt>
                <c:pt idx="5672">
                  <c:v>4400.5600000000004</c:v>
                </c:pt>
                <c:pt idx="5673">
                  <c:v>4400.5600000000004</c:v>
                </c:pt>
                <c:pt idx="5674">
                  <c:v>4398.0159999999996</c:v>
                </c:pt>
                <c:pt idx="5675">
                  <c:v>4397.7740000000003</c:v>
                </c:pt>
                <c:pt idx="5676">
                  <c:v>4397.3289999999997</c:v>
                </c:pt>
                <c:pt idx="5677">
                  <c:v>4397.3289999999997</c:v>
                </c:pt>
                <c:pt idx="5678">
                  <c:v>4397.3289999999997</c:v>
                </c:pt>
                <c:pt idx="5679">
                  <c:v>4396.7539999999999</c:v>
                </c:pt>
                <c:pt idx="5680">
                  <c:v>4396.7539999999999</c:v>
                </c:pt>
                <c:pt idx="5681">
                  <c:v>4396.7539999999999</c:v>
                </c:pt>
                <c:pt idx="5682">
                  <c:v>4396.7539999999999</c:v>
                </c:pt>
                <c:pt idx="5683">
                  <c:v>4395.6620000000003</c:v>
                </c:pt>
                <c:pt idx="5684">
                  <c:v>4395.6620000000003</c:v>
                </c:pt>
                <c:pt idx="5685">
                  <c:v>4395.6620000000003</c:v>
                </c:pt>
                <c:pt idx="5686">
                  <c:v>4395.6620000000003</c:v>
                </c:pt>
                <c:pt idx="5687">
                  <c:v>4394.7929999999997</c:v>
                </c:pt>
                <c:pt idx="5688">
                  <c:v>4394.7929999999997</c:v>
                </c:pt>
                <c:pt idx="5689">
                  <c:v>4394.7929999999997</c:v>
                </c:pt>
                <c:pt idx="5690">
                  <c:v>4394.2939999999999</c:v>
                </c:pt>
                <c:pt idx="5691">
                  <c:v>4393.8869999999997</c:v>
                </c:pt>
                <c:pt idx="5692">
                  <c:v>4393.8869999999997</c:v>
                </c:pt>
                <c:pt idx="5693">
                  <c:v>4393.8869999999997</c:v>
                </c:pt>
                <c:pt idx="5694">
                  <c:v>4393.8869999999997</c:v>
                </c:pt>
                <c:pt idx="5695">
                  <c:v>4393.8869999999997</c:v>
                </c:pt>
                <c:pt idx="5696">
                  <c:v>4393.8869999999997</c:v>
                </c:pt>
                <c:pt idx="5697">
                  <c:v>4392.866</c:v>
                </c:pt>
                <c:pt idx="5698">
                  <c:v>4392.866</c:v>
                </c:pt>
                <c:pt idx="5699">
                  <c:v>4392.6220000000003</c:v>
                </c:pt>
                <c:pt idx="5700">
                  <c:v>4392.6220000000003</c:v>
                </c:pt>
                <c:pt idx="5701">
                  <c:v>4392.0940000000001</c:v>
                </c:pt>
                <c:pt idx="5702">
                  <c:v>4392.0940000000001</c:v>
                </c:pt>
                <c:pt idx="5703">
                  <c:v>4391.7259999999997</c:v>
                </c:pt>
                <c:pt idx="5704">
                  <c:v>4391.7259999999997</c:v>
                </c:pt>
                <c:pt idx="5705">
                  <c:v>4391.2030000000004</c:v>
                </c:pt>
                <c:pt idx="5706">
                  <c:v>4391.05</c:v>
                </c:pt>
                <c:pt idx="5707">
                  <c:v>4391.05</c:v>
                </c:pt>
                <c:pt idx="5708">
                  <c:v>4391.05</c:v>
                </c:pt>
                <c:pt idx="5709">
                  <c:v>4391.05</c:v>
                </c:pt>
                <c:pt idx="5710">
                  <c:v>4390.4660000000003</c:v>
                </c:pt>
                <c:pt idx="5711">
                  <c:v>4390.4660000000003</c:v>
                </c:pt>
                <c:pt idx="5712">
                  <c:v>4390.4660000000003</c:v>
                </c:pt>
                <c:pt idx="5713">
                  <c:v>4390.4660000000003</c:v>
                </c:pt>
                <c:pt idx="5714">
                  <c:v>4389.8190000000004</c:v>
                </c:pt>
                <c:pt idx="5715">
                  <c:v>4389.6350000000002</c:v>
                </c:pt>
                <c:pt idx="5716">
                  <c:v>4389.3360000000002</c:v>
                </c:pt>
                <c:pt idx="5717">
                  <c:v>4389.3360000000002</c:v>
                </c:pt>
                <c:pt idx="5718">
                  <c:v>4389.3360000000002</c:v>
                </c:pt>
                <c:pt idx="5719">
                  <c:v>4389.3360000000002</c:v>
                </c:pt>
                <c:pt idx="5720">
                  <c:v>4388.5450000000001</c:v>
                </c:pt>
                <c:pt idx="5721">
                  <c:v>4388.5450000000001</c:v>
                </c:pt>
                <c:pt idx="5722">
                  <c:v>4388.5450000000001</c:v>
                </c:pt>
                <c:pt idx="5723">
                  <c:v>4388.5450000000001</c:v>
                </c:pt>
                <c:pt idx="5724">
                  <c:v>4388.5450000000001</c:v>
                </c:pt>
                <c:pt idx="5725">
                  <c:v>4387.4430000000002</c:v>
                </c:pt>
                <c:pt idx="5726">
                  <c:v>4387.4430000000002</c:v>
                </c:pt>
                <c:pt idx="5727">
                  <c:v>4387.05</c:v>
                </c:pt>
                <c:pt idx="5728">
                  <c:v>4387.05</c:v>
                </c:pt>
                <c:pt idx="5729">
                  <c:v>4387.05</c:v>
                </c:pt>
                <c:pt idx="5730">
                  <c:v>4387.05</c:v>
                </c:pt>
                <c:pt idx="5731">
                  <c:v>4387.05</c:v>
                </c:pt>
                <c:pt idx="5732">
                  <c:v>4387.05</c:v>
                </c:pt>
                <c:pt idx="5733">
                  <c:v>4385.2190000000001</c:v>
                </c:pt>
                <c:pt idx="5734">
                  <c:v>4384.9840000000004</c:v>
                </c:pt>
                <c:pt idx="5735">
                  <c:v>4384.9840000000004</c:v>
                </c:pt>
                <c:pt idx="5736">
                  <c:v>4384.9840000000004</c:v>
                </c:pt>
                <c:pt idx="5737">
                  <c:v>4384.9840000000004</c:v>
                </c:pt>
                <c:pt idx="5738">
                  <c:v>4384.1369999999997</c:v>
                </c:pt>
                <c:pt idx="5739">
                  <c:v>4384.1369999999997</c:v>
                </c:pt>
                <c:pt idx="5740">
                  <c:v>4384.1369999999997</c:v>
                </c:pt>
                <c:pt idx="5741">
                  <c:v>4384.1369999999997</c:v>
                </c:pt>
                <c:pt idx="5742">
                  <c:v>4383.0510000000004</c:v>
                </c:pt>
                <c:pt idx="5743">
                  <c:v>4383.0510000000004</c:v>
                </c:pt>
                <c:pt idx="5744">
                  <c:v>4382.74</c:v>
                </c:pt>
                <c:pt idx="5745">
                  <c:v>4382.74</c:v>
                </c:pt>
                <c:pt idx="5746">
                  <c:v>4382.4690000000001</c:v>
                </c:pt>
                <c:pt idx="5747">
                  <c:v>4382.4690000000001</c:v>
                </c:pt>
                <c:pt idx="5748">
                  <c:v>4382.1679999999997</c:v>
                </c:pt>
                <c:pt idx="5749">
                  <c:v>4382.1679999999997</c:v>
                </c:pt>
                <c:pt idx="5750">
                  <c:v>4382.1679999999997</c:v>
                </c:pt>
                <c:pt idx="5751">
                  <c:v>4381.7449999999999</c:v>
                </c:pt>
                <c:pt idx="5752">
                  <c:v>4381.7449999999999</c:v>
                </c:pt>
                <c:pt idx="5753">
                  <c:v>4381.7449999999999</c:v>
                </c:pt>
                <c:pt idx="5754">
                  <c:v>4381.7449999999999</c:v>
                </c:pt>
                <c:pt idx="5755">
                  <c:v>4381.7449999999999</c:v>
                </c:pt>
                <c:pt idx="5756">
                  <c:v>4381.1319999999996</c:v>
                </c:pt>
                <c:pt idx="5757">
                  <c:v>4380.8940000000002</c:v>
                </c:pt>
                <c:pt idx="5758">
                  <c:v>4380.8940000000002</c:v>
                </c:pt>
                <c:pt idx="5759">
                  <c:v>4380.8940000000002</c:v>
                </c:pt>
                <c:pt idx="5760">
                  <c:v>4380.8940000000002</c:v>
                </c:pt>
                <c:pt idx="5761">
                  <c:v>4380.8940000000002</c:v>
                </c:pt>
                <c:pt idx="5762">
                  <c:v>4380.8940000000002</c:v>
                </c:pt>
                <c:pt idx="5763">
                  <c:v>4380.8940000000002</c:v>
                </c:pt>
                <c:pt idx="5764">
                  <c:v>4379.7470000000003</c:v>
                </c:pt>
                <c:pt idx="5765">
                  <c:v>4379.7470000000003</c:v>
                </c:pt>
                <c:pt idx="5766">
                  <c:v>4379.2449999999999</c:v>
                </c:pt>
                <c:pt idx="5767">
                  <c:v>4379.2449999999999</c:v>
                </c:pt>
                <c:pt idx="5768">
                  <c:v>4379.2449999999999</c:v>
                </c:pt>
                <c:pt idx="5769">
                  <c:v>4379.2449999999999</c:v>
                </c:pt>
                <c:pt idx="5770">
                  <c:v>4379.2449999999999</c:v>
                </c:pt>
                <c:pt idx="5771">
                  <c:v>4378.5559999999996</c:v>
                </c:pt>
                <c:pt idx="5772">
                  <c:v>4378.5559999999996</c:v>
                </c:pt>
                <c:pt idx="5773">
                  <c:v>4378.1840000000002</c:v>
                </c:pt>
                <c:pt idx="5774">
                  <c:v>4378.1840000000002</c:v>
                </c:pt>
                <c:pt idx="5775">
                  <c:v>4378.1840000000002</c:v>
                </c:pt>
                <c:pt idx="5776">
                  <c:v>4377.6890000000003</c:v>
                </c:pt>
                <c:pt idx="5777">
                  <c:v>4377.6890000000003</c:v>
                </c:pt>
                <c:pt idx="5778">
                  <c:v>4377.6890000000003</c:v>
                </c:pt>
                <c:pt idx="5779">
                  <c:v>4377.6890000000003</c:v>
                </c:pt>
                <c:pt idx="5780">
                  <c:v>4377.0929999999998</c:v>
                </c:pt>
                <c:pt idx="5781">
                  <c:v>4377.0929999999998</c:v>
                </c:pt>
                <c:pt idx="5782">
                  <c:v>4376.7579999999998</c:v>
                </c:pt>
                <c:pt idx="5783">
                  <c:v>4376.7579999999998</c:v>
                </c:pt>
                <c:pt idx="5784">
                  <c:v>4376.7579999999998</c:v>
                </c:pt>
                <c:pt idx="5785">
                  <c:v>4376.2510000000002</c:v>
                </c:pt>
                <c:pt idx="5786">
                  <c:v>4376.2510000000002</c:v>
                </c:pt>
                <c:pt idx="5787">
                  <c:v>4376.2510000000002</c:v>
                </c:pt>
                <c:pt idx="5788">
                  <c:v>4376.2510000000002</c:v>
                </c:pt>
                <c:pt idx="5789">
                  <c:v>4375.7030000000004</c:v>
                </c:pt>
                <c:pt idx="5790">
                  <c:v>4375.7030000000004</c:v>
                </c:pt>
                <c:pt idx="5791">
                  <c:v>4375.4009999999998</c:v>
                </c:pt>
                <c:pt idx="5792">
                  <c:v>4375.4009999999998</c:v>
                </c:pt>
                <c:pt idx="5793">
                  <c:v>4375.4009999999998</c:v>
                </c:pt>
                <c:pt idx="5794">
                  <c:v>4375.4009999999998</c:v>
                </c:pt>
                <c:pt idx="5795">
                  <c:v>4375.4009999999998</c:v>
                </c:pt>
                <c:pt idx="5796">
                  <c:v>4375.4009999999998</c:v>
                </c:pt>
                <c:pt idx="5797">
                  <c:v>4374.8429999999998</c:v>
                </c:pt>
                <c:pt idx="5798">
                  <c:v>4374.8429999999998</c:v>
                </c:pt>
                <c:pt idx="5799">
                  <c:v>4374.5969999999998</c:v>
                </c:pt>
                <c:pt idx="5800">
                  <c:v>4374.5969999999998</c:v>
                </c:pt>
                <c:pt idx="5801">
                  <c:v>4374.5969999999998</c:v>
                </c:pt>
                <c:pt idx="5802">
                  <c:v>4374.5969999999998</c:v>
                </c:pt>
                <c:pt idx="5803">
                  <c:v>4374.473</c:v>
                </c:pt>
                <c:pt idx="5804">
                  <c:v>4374.4409999999998</c:v>
                </c:pt>
                <c:pt idx="5805">
                  <c:v>4374.4409999999998</c:v>
                </c:pt>
                <c:pt idx="5806">
                  <c:v>4374.4409999999998</c:v>
                </c:pt>
                <c:pt idx="5807">
                  <c:v>4374.4629999999997</c:v>
                </c:pt>
                <c:pt idx="5808">
                  <c:v>4374.4530000000004</c:v>
                </c:pt>
                <c:pt idx="5809">
                  <c:v>4374.3540000000003</c:v>
                </c:pt>
                <c:pt idx="5810">
                  <c:v>4374.3540000000003</c:v>
                </c:pt>
                <c:pt idx="5811">
                  <c:v>4374.3540000000003</c:v>
                </c:pt>
                <c:pt idx="5812">
                  <c:v>4374.3540000000003</c:v>
                </c:pt>
                <c:pt idx="5813">
                  <c:v>4374.3540000000003</c:v>
                </c:pt>
                <c:pt idx="5814">
                  <c:v>4374.2349999999997</c:v>
                </c:pt>
                <c:pt idx="5815">
                  <c:v>4374.2020000000002</c:v>
                </c:pt>
                <c:pt idx="5816">
                  <c:v>4374.2020000000002</c:v>
                </c:pt>
                <c:pt idx="5817">
                  <c:v>4374.1750000000002</c:v>
                </c:pt>
                <c:pt idx="5818">
                  <c:v>4374.1750000000002</c:v>
                </c:pt>
                <c:pt idx="5819">
                  <c:v>4374.1750000000002</c:v>
                </c:pt>
                <c:pt idx="5820">
                  <c:v>4374.1750000000002</c:v>
                </c:pt>
                <c:pt idx="5821">
                  <c:v>4374.1750000000002</c:v>
                </c:pt>
                <c:pt idx="5822">
                  <c:v>4374.09</c:v>
                </c:pt>
                <c:pt idx="5823">
                  <c:v>4374.09</c:v>
                </c:pt>
                <c:pt idx="5824">
                  <c:v>4374.09</c:v>
                </c:pt>
                <c:pt idx="5825">
                  <c:v>4374.0940000000001</c:v>
                </c:pt>
                <c:pt idx="5826">
                  <c:v>4374.0940000000001</c:v>
                </c:pt>
                <c:pt idx="5827">
                  <c:v>4374.0940000000001</c:v>
                </c:pt>
                <c:pt idx="5828">
                  <c:v>4374.0940000000001</c:v>
                </c:pt>
                <c:pt idx="5829">
                  <c:v>4374.0940000000001</c:v>
                </c:pt>
                <c:pt idx="5830">
                  <c:v>4374.0940000000001</c:v>
                </c:pt>
                <c:pt idx="5831">
                  <c:v>4374.0280000000002</c:v>
                </c:pt>
                <c:pt idx="5832">
                  <c:v>4373.9380000000001</c:v>
                </c:pt>
                <c:pt idx="5833">
                  <c:v>4373.8620000000001</c:v>
                </c:pt>
                <c:pt idx="5834">
                  <c:v>4373.8620000000001</c:v>
                </c:pt>
                <c:pt idx="5835">
                  <c:v>4373.848</c:v>
                </c:pt>
                <c:pt idx="5836">
                  <c:v>4373.817</c:v>
                </c:pt>
                <c:pt idx="5837">
                  <c:v>4373.7190000000001</c:v>
                </c:pt>
                <c:pt idx="5838">
                  <c:v>4373.6019999999999</c:v>
                </c:pt>
                <c:pt idx="5839">
                  <c:v>4373.6019999999999</c:v>
                </c:pt>
                <c:pt idx="5840">
                  <c:v>4373.6019999999999</c:v>
                </c:pt>
                <c:pt idx="5841">
                  <c:v>4373.6019999999999</c:v>
                </c:pt>
                <c:pt idx="5842">
                  <c:v>4373.6019999999999</c:v>
                </c:pt>
                <c:pt idx="5843">
                  <c:v>4373.1679999999997</c:v>
                </c:pt>
                <c:pt idx="5844">
                  <c:v>4373.1899999999996</c:v>
                </c:pt>
                <c:pt idx="5845">
                  <c:v>4373.1899999999996</c:v>
                </c:pt>
                <c:pt idx="5846">
                  <c:v>4373.1899999999996</c:v>
                </c:pt>
                <c:pt idx="5847">
                  <c:v>4373.0159999999996</c:v>
                </c:pt>
                <c:pt idx="5848">
                  <c:v>4373.0159999999996</c:v>
                </c:pt>
                <c:pt idx="5849">
                  <c:v>4373.0159999999996</c:v>
                </c:pt>
                <c:pt idx="5850">
                  <c:v>4372.7910000000002</c:v>
                </c:pt>
                <c:pt idx="5851">
                  <c:v>4372.7910000000002</c:v>
                </c:pt>
                <c:pt idx="5852">
                  <c:v>4372.7910000000002</c:v>
                </c:pt>
                <c:pt idx="5853">
                  <c:v>4372.7910000000002</c:v>
                </c:pt>
                <c:pt idx="5854">
                  <c:v>4372.7910000000002</c:v>
                </c:pt>
                <c:pt idx="5855">
                  <c:v>4372.5429999999997</c:v>
                </c:pt>
                <c:pt idx="5856">
                  <c:v>4372.4070000000002</c:v>
                </c:pt>
                <c:pt idx="5857">
                  <c:v>4372.32</c:v>
                </c:pt>
                <c:pt idx="5858">
                  <c:v>4372.32</c:v>
                </c:pt>
                <c:pt idx="5859">
                  <c:v>4372.1890000000003</c:v>
                </c:pt>
                <c:pt idx="5860">
                  <c:v>4372.0410000000002</c:v>
                </c:pt>
                <c:pt idx="5861">
                  <c:v>4371.8190000000004</c:v>
                </c:pt>
                <c:pt idx="5862">
                  <c:v>4371.741</c:v>
                </c:pt>
                <c:pt idx="5863">
                  <c:v>4371.5919999999996</c:v>
                </c:pt>
                <c:pt idx="5864">
                  <c:v>4371.4089999999997</c:v>
                </c:pt>
                <c:pt idx="5865">
                  <c:v>4371.3090000000002</c:v>
                </c:pt>
                <c:pt idx="5866">
                  <c:v>4371.2139999999999</c:v>
                </c:pt>
                <c:pt idx="5867">
                  <c:v>4371.2139999999999</c:v>
                </c:pt>
                <c:pt idx="5868">
                  <c:v>4371.2139999999999</c:v>
                </c:pt>
                <c:pt idx="5869">
                  <c:v>4370.7709999999997</c:v>
                </c:pt>
                <c:pt idx="5870">
                  <c:v>4370.7709999999997</c:v>
                </c:pt>
                <c:pt idx="5871">
                  <c:v>4370.7709999999997</c:v>
                </c:pt>
                <c:pt idx="5872">
                  <c:v>4370.7709999999997</c:v>
                </c:pt>
                <c:pt idx="5873">
                  <c:v>4370.5690000000004</c:v>
                </c:pt>
                <c:pt idx="5874">
                  <c:v>4370.491</c:v>
                </c:pt>
                <c:pt idx="5875">
                  <c:v>4370.4430000000002</c:v>
                </c:pt>
                <c:pt idx="5876">
                  <c:v>4370.4430000000002</c:v>
                </c:pt>
                <c:pt idx="5877">
                  <c:v>4370.375</c:v>
                </c:pt>
                <c:pt idx="5878">
                  <c:v>4370.2629999999999</c:v>
                </c:pt>
                <c:pt idx="5879">
                  <c:v>4370.2749999999996</c:v>
                </c:pt>
                <c:pt idx="5880">
                  <c:v>4370.2749999999996</c:v>
                </c:pt>
                <c:pt idx="5881">
                  <c:v>4370.2749999999996</c:v>
                </c:pt>
                <c:pt idx="5882">
                  <c:v>4370.2749999999996</c:v>
                </c:pt>
                <c:pt idx="5883">
                  <c:v>4370.1530000000002</c:v>
                </c:pt>
                <c:pt idx="5884">
                  <c:v>4370.1319999999996</c:v>
                </c:pt>
                <c:pt idx="5885">
                  <c:v>4370.0309999999999</c:v>
                </c:pt>
                <c:pt idx="5886">
                  <c:v>4369.99</c:v>
                </c:pt>
                <c:pt idx="5887">
                  <c:v>4369.9669999999996</c:v>
                </c:pt>
                <c:pt idx="5888">
                  <c:v>4369.9669999999996</c:v>
                </c:pt>
                <c:pt idx="5889">
                  <c:v>4369.9669999999996</c:v>
                </c:pt>
                <c:pt idx="5890">
                  <c:v>4369.9669999999996</c:v>
                </c:pt>
                <c:pt idx="5891">
                  <c:v>4369.7910000000002</c:v>
                </c:pt>
                <c:pt idx="5892">
                  <c:v>4369.777</c:v>
                </c:pt>
                <c:pt idx="5893">
                  <c:v>4369.777</c:v>
                </c:pt>
                <c:pt idx="5894">
                  <c:v>4369.777</c:v>
                </c:pt>
                <c:pt idx="5895">
                  <c:v>4369.777</c:v>
                </c:pt>
                <c:pt idx="5896">
                  <c:v>4369.777</c:v>
                </c:pt>
                <c:pt idx="5897">
                  <c:v>4369.777</c:v>
                </c:pt>
                <c:pt idx="5898">
                  <c:v>4369.3980000000001</c:v>
                </c:pt>
                <c:pt idx="5899">
                  <c:v>4369.3419999999996</c:v>
                </c:pt>
                <c:pt idx="5900">
                  <c:v>4369.3419999999996</c:v>
                </c:pt>
                <c:pt idx="5901">
                  <c:v>4369.07</c:v>
                </c:pt>
                <c:pt idx="5902">
                  <c:v>4369.07</c:v>
                </c:pt>
                <c:pt idx="5903">
                  <c:v>4369.07</c:v>
                </c:pt>
                <c:pt idx="5904">
                  <c:v>4369.07</c:v>
                </c:pt>
                <c:pt idx="5905">
                  <c:v>4368.6329999999998</c:v>
                </c:pt>
                <c:pt idx="5906">
                  <c:v>4368.6329999999998</c:v>
                </c:pt>
                <c:pt idx="5907">
                  <c:v>4368.1850000000004</c:v>
                </c:pt>
                <c:pt idx="5908">
                  <c:v>4368.1729999999998</c:v>
                </c:pt>
                <c:pt idx="5909">
                  <c:v>4368.1729999999998</c:v>
                </c:pt>
                <c:pt idx="5910">
                  <c:v>4368.0410000000002</c:v>
                </c:pt>
                <c:pt idx="5911">
                  <c:v>4368.0410000000002</c:v>
                </c:pt>
                <c:pt idx="5912">
                  <c:v>4367.835</c:v>
                </c:pt>
                <c:pt idx="5913">
                  <c:v>4367.835</c:v>
                </c:pt>
                <c:pt idx="5914">
                  <c:v>4367.835</c:v>
                </c:pt>
                <c:pt idx="5915">
                  <c:v>4367.835</c:v>
                </c:pt>
                <c:pt idx="5916">
                  <c:v>4367.6009999999997</c:v>
                </c:pt>
                <c:pt idx="5917">
                  <c:v>4367.6009999999997</c:v>
                </c:pt>
                <c:pt idx="5918">
                  <c:v>4367.6009999999997</c:v>
                </c:pt>
                <c:pt idx="5919">
                  <c:v>4367.3680000000004</c:v>
                </c:pt>
                <c:pt idx="5920">
                  <c:v>4367.3680000000004</c:v>
                </c:pt>
                <c:pt idx="5921">
                  <c:v>4367.3010000000004</c:v>
                </c:pt>
                <c:pt idx="5922">
                  <c:v>4367.3010000000004</c:v>
                </c:pt>
                <c:pt idx="5923">
                  <c:v>4367.1099999999997</c:v>
                </c:pt>
                <c:pt idx="5924">
                  <c:v>4367.1099999999997</c:v>
                </c:pt>
                <c:pt idx="5925">
                  <c:v>4367.1099999999997</c:v>
                </c:pt>
                <c:pt idx="5926">
                  <c:v>4367</c:v>
                </c:pt>
                <c:pt idx="5927">
                  <c:v>4367</c:v>
                </c:pt>
                <c:pt idx="5928">
                  <c:v>4367</c:v>
                </c:pt>
                <c:pt idx="5929">
                  <c:v>4367</c:v>
                </c:pt>
                <c:pt idx="5930">
                  <c:v>4367</c:v>
                </c:pt>
                <c:pt idx="5931">
                  <c:v>4367</c:v>
                </c:pt>
                <c:pt idx="5932">
                  <c:v>4367</c:v>
                </c:pt>
                <c:pt idx="5933">
                  <c:v>4367</c:v>
                </c:pt>
                <c:pt idx="5934">
                  <c:v>4366.7160000000003</c:v>
                </c:pt>
                <c:pt idx="5935">
                  <c:v>4366.7160000000003</c:v>
                </c:pt>
                <c:pt idx="5936">
                  <c:v>4366.7160000000003</c:v>
                </c:pt>
                <c:pt idx="5937">
                  <c:v>4366.7160000000003</c:v>
                </c:pt>
                <c:pt idx="5938">
                  <c:v>4366.6580000000004</c:v>
                </c:pt>
                <c:pt idx="5939">
                  <c:v>4366.63</c:v>
                </c:pt>
                <c:pt idx="5940">
                  <c:v>4366.5050000000001</c:v>
                </c:pt>
                <c:pt idx="5941">
                  <c:v>4366.5050000000001</c:v>
                </c:pt>
                <c:pt idx="5942">
                  <c:v>4366.5050000000001</c:v>
                </c:pt>
                <c:pt idx="5943">
                  <c:v>4366.5050000000001</c:v>
                </c:pt>
                <c:pt idx="5944">
                  <c:v>4366.2169999999996</c:v>
                </c:pt>
                <c:pt idx="5945">
                  <c:v>4366.2169999999996</c:v>
                </c:pt>
                <c:pt idx="5946">
                  <c:v>4366.2169999999996</c:v>
                </c:pt>
                <c:pt idx="5947">
                  <c:v>4366.2169999999996</c:v>
                </c:pt>
                <c:pt idx="5948">
                  <c:v>4276.78</c:v>
                </c:pt>
                <c:pt idx="5949">
                  <c:v>4261.009</c:v>
                </c:pt>
                <c:pt idx="5950">
                  <c:v>4261.009</c:v>
                </c:pt>
                <c:pt idx="5951">
                  <c:v>4261.009</c:v>
                </c:pt>
                <c:pt idx="5952">
                  <c:v>4261.009</c:v>
                </c:pt>
                <c:pt idx="5953">
                  <c:v>4202.7160000000003</c:v>
                </c:pt>
                <c:pt idx="5954">
                  <c:v>4192.7179999999998</c:v>
                </c:pt>
                <c:pt idx="5955">
                  <c:v>4183.6480000000001</c:v>
                </c:pt>
                <c:pt idx="5956">
                  <c:v>4175.2370000000001</c:v>
                </c:pt>
                <c:pt idx="5957">
                  <c:v>4167.0690000000004</c:v>
                </c:pt>
                <c:pt idx="5958">
                  <c:v>4159.0320000000002</c:v>
                </c:pt>
                <c:pt idx="5959">
                  <c:v>4159.0320000000002</c:v>
                </c:pt>
                <c:pt idx="5960">
                  <c:v>4137.3680000000004</c:v>
                </c:pt>
                <c:pt idx="5961">
                  <c:v>4130.9179999999997</c:v>
                </c:pt>
                <c:pt idx="5962">
                  <c:v>4124.549</c:v>
                </c:pt>
                <c:pt idx="5963">
                  <c:v>4124.549</c:v>
                </c:pt>
                <c:pt idx="5964">
                  <c:v>4124.549</c:v>
                </c:pt>
                <c:pt idx="5965">
                  <c:v>4124.549</c:v>
                </c:pt>
                <c:pt idx="5966">
                  <c:v>4124.549</c:v>
                </c:pt>
                <c:pt idx="5967">
                  <c:v>4124.549</c:v>
                </c:pt>
                <c:pt idx="5968">
                  <c:v>4080.585</c:v>
                </c:pt>
                <c:pt idx="5969">
                  <c:v>4080.585</c:v>
                </c:pt>
                <c:pt idx="5970">
                  <c:v>4071.6329999999998</c:v>
                </c:pt>
                <c:pt idx="5971">
                  <c:v>4071.6329999999998</c:v>
                </c:pt>
                <c:pt idx="5972">
                  <c:v>4063.1860000000001</c:v>
                </c:pt>
                <c:pt idx="5973">
                  <c:v>4063.1860000000001</c:v>
                </c:pt>
                <c:pt idx="5974">
                  <c:v>4051.29</c:v>
                </c:pt>
                <c:pt idx="5975">
                  <c:v>4047.56</c:v>
                </c:pt>
                <c:pt idx="5976">
                  <c:v>4043.8850000000002</c:v>
                </c:pt>
                <c:pt idx="5977">
                  <c:v>4043.8850000000002</c:v>
                </c:pt>
                <c:pt idx="5978">
                  <c:v>4043.8850000000002</c:v>
                </c:pt>
                <c:pt idx="5979">
                  <c:v>4030.1039999999998</c:v>
                </c:pt>
                <c:pt idx="5980">
                  <c:v>4026.8359999999998</c:v>
                </c:pt>
                <c:pt idx="5981">
                  <c:v>4023.6570000000002</c:v>
                </c:pt>
                <c:pt idx="5982">
                  <c:v>4017.5079999999998</c:v>
                </c:pt>
                <c:pt idx="5983">
                  <c:v>4017.5079999999998</c:v>
                </c:pt>
                <c:pt idx="5984">
                  <c:v>4011.6170000000002</c:v>
                </c:pt>
                <c:pt idx="5985">
                  <c:v>4011.6170000000002</c:v>
                </c:pt>
                <c:pt idx="5986">
                  <c:v>4003.1590000000001</c:v>
                </c:pt>
                <c:pt idx="5987">
                  <c:v>4003.1590000000001</c:v>
                </c:pt>
                <c:pt idx="5988">
                  <c:v>3997.85</c:v>
                </c:pt>
                <c:pt idx="5989">
                  <c:v>3997.85</c:v>
                </c:pt>
                <c:pt idx="5990">
                  <c:v>3992.69</c:v>
                </c:pt>
                <c:pt idx="5991">
                  <c:v>3987.7249999999999</c:v>
                </c:pt>
                <c:pt idx="5992">
                  <c:v>3985.3339999999998</c:v>
                </c:pt>
                <c:pt idx="5993">
                  <c:v>3982.924</c:v>
                </c:pt>
                <c:pt idx="5994">
                  <c:v>3980.5940000000001</c:v>
                </c:pt>
                <c:pt idx="5995">
                  <c:v>3980.5940000000001</c:v>
                </c:pt>
                <c:pt idx="5996">
                  <c:v>3973.8690000000001</c:v>
                </c:pt>
                <c:pt idx="5997">
                  <c:v>3971.6190000000001</c:v>
                </c:pt>
                <c:pt idx="5998">
                  <c:v>3971.6190000000001</c:v>
                </c:pt>
                <c:pt idx="5999">
                  <c:v>3967.3560000000002</c:v>
                </c:pt>
                <c:pt idx="6000">
                  <c:v>3967.3560000000002</c:v>
                </c:pt>
                <c:pt idx="6001">
                  <c:v>3961.2150000000001</c:v>
                </c:pt>
                <c:pt idx="6002">
                  <c:v>3959.2269999999999</c:v>
                </c:pt>
                <c:pt idx="6003">
                  <c:v>3957.2139999999999</c:v>
                </c:pt>
                <c:pt idx="6004">
                  <c:v>3955.3049999999998</c:v>
                </c:pt>
                <c:pt idx="6005">
                  <c:v>3955.3049999999998</c:v>
                </c:pt>
                <c:pt idx="6006">
                  <c:v>3955.3049999999998</c:v>
                </c:pt>
                <c:pt idx="6007">
                  <c:v>3955.3049999999998</c:v>
                </c:pt>
                <c:pt idx="6008">
                  <c:v>3945.9279999999999</c:v>
                </c:pt>
                <c:pt idx="6009">
                  <c:v>3944.1610000000001</c:v>
                </c:pt>
                <c:pt idx="6010">
                  <c:v>3944.1610000000001</c:v>
                </c:pt>
                <c:pt idx="6011">
                  <c:v>3944.1610000000001</c:v>
                </c:pt>
                <c:pt idx="6012">
                  <c:v>3937.2150000000001</c:v>
                </c:pt>
                <c:pt idx="6013">
                  <c:v>3937.2150000000001</c:v>
                </c:pt>
                <c:pt idx="6014">
                  <c:v>3933.89</c:v>
                </c:pt>
                <c:pt idx="6015">
                  <c:v>3930.567</c:v>
                </c:pt>
                <c:pt idx="6016">
                  <c:v>3930.567</c:v>
                </c:pt>
                <c:pt idx="6017">
                  <c:v>3927.373</c:v>
                </c:pt>
                <c:pt idx="6018">
                  <c:v>3927.373</c:v>
                </c:pt>
                <c:pt idx="6019">
                  <c:v>3922.7370000000001</c:v>
                </c:pt>
                <c:pt idx="6020">
                  <c:v>3921.1689999999999</c:v>
                </c:pt>
                <c:pt idx="6021">
                  <c:v>3921.1689999999999</c:v>
                </c:pt>
                <c:pt idx="6022">
                  <c:v>3918.1979999999999</c:v>
                </c:pt>
                <c:pt idx="6023">
                  <c:v>3918.1979999999999</c:v>
                </c:pt>
                <c:pt idx="6024">
                  <c:v>3918.1979999999999</c:v>
                </c:pt>
                <c:pt idx="6025">
                  <c:v>3918.1979999999999</c:v>
                </c:pt>
                <c:pt idx="6026">
                  <c:v>3918.1979999999999</c:v>
                </c:pt>
                <c:pt idx="6027">
                  <c:v>3918.1979999999999</c:v>
                </c:pt>
                <c:pt idx="6028">
                  <c:v>3908.1869999999999</c:v>
                </c:pt>
                <c:pt idx="6029">
                  <c:v>3908.1869999999999</c:v>
                </c:pt>
                <c:pt idx="6030">
                  <c:v>3908.1869999999999</c:v>
                </c:pt>
                <c:pt idx="6031">
                  <c:v>3908.1869999999999</c:v>
                </c:pt>
                <c:pt idx="6032">
                  <c:v>3908.1869999999999</c:v>
                </c:pt>
                <c:pt idx="6033">
                  <c:v>3908.1869999999999</c:v>
                </c:pt>
                <c:pt idx="6034">
                  <c:v>3897.2579999999998</c:v>
                </c:pt>
                <c:pt idx="6035">
                  <c:v>3897.2579999999998</c:v>
                </c:pt>
                <c:pt idx="6036">
                  <c:v>3897.2579999999998</c:v>
                </c:pt>
                <c:pt idx="6037">
                  <c:v>3897.2579999999998</c:v>
                </c:pt>
                <c:pt idx="6038">
                  <c:v>3891.0540000000001</c:v>
                </c:pt>
                <c:pt idx="6039">
                  <c:v>3891.0540000000001</c:v>
                </c:pt>
                <c:pt idx="6040">
                  <c:v>3888.6109999999999</c:v>
                </c:pt>
                <c:pt idx="6041">
                  <c:v>3888.6109999999999</c:v>
                </c:pt>
                <c:pt idx="6042">
                  <c:v>3888.6109999999999</c:v>
                </c:pt>
                <c:pt idx="6043">
                  <c:v>3885.0790000000002</c:v>
                </c:pt>
                <c:pt idx="6044">
                  <c:v>3882.7759999999998</c:v>
                </c:pt>
                <c:pt idx="6045">
                  <c:v>3881.627</c:v>
                </c:pt>
                <c:pt idx="6046">
                  <c:v>3881.627</c:v>
                </c:pt>
                <c:pt idx="6047">
                  <c:v>3879.3620000000001</c:v>
                </c:pt>
                <c:pt idx="6048">
                  <c:v>3879.3620000000001</c:v>
                </c:pt>
                <c:pt idx="6049">
                  <c:v>3879.3620000000001</c:v>
                </c:pt>
                <c:pt idx="6050">
                  <c:v>3879.3620000000001</c:v>
                </c:pt>
                <c:pt idx="6051">
                  <c:v>3879.3620000000001</c:v>
                </c:pt>
                <c:pt idx="6052">
                  <c:v>3879.3620000000001</c:v>
                </c:pt>
                <c:pt idx="6053">
                  <c:v>3870.6610000000001</c:v>
                </c:pt>
                <c:pt idx="6054">
                  <c:v>3870.6610000000001</c:v>
                </c:pt>
                <c:pt idx="6055">
                  <c:v>3870.6610000000001</c:v>
                </c:pt>
                <c:pt idx="6056">
                  <c:v>3870.6610000000001</c:v>
                </c:pt>
                <c:pt idx="6057">
                  <c:v>3865.52</c:v>
                </c:pt>
                <c:pt idx="6058">
                  <c:v>3864.4650000000001</c:v>
                </c:pt>
                <c:pt idx="6059">
                  <c:v>3863.4850000000001</c:v>
                </c:pt>
                <c:pt idx="6060">
                  <c:v>3862.47</c:v>
                </c:pt>
                <c:pt idx="6061">
                  <c:v>3860.5189999999998</c:v>
                </c:pt>
                <c:pt idx="6062">
                  <c:v>3860.5189999999998</c:v>
                </c:pt>
                <c:pt idx="6063">
                  <c:v>3860.5189999999998</c:v>
                </c:pt>
                <c:pt idx="6064">
                  <c:v>3860.5189999999998</c:v>
                </c:pt>
                <c:pt idx="6065">
                  <c:v>3860.5189999999998</c:v>
                </c:pt>
                <c:pt idx="6066">
                  <c:v>3860.5189999999998</c:v>
                </c:pt>
                <c:pt idx="6067">
                  <c:v>3853.7260000000001</c:v>
                </c:pt>
                <c:pt idx="6068">
                  <c:v>3853.7260000000001</c:v>
                </c:pt>
                <c:pt idx="6069">
                  <c:v>3851.8879999999999</c:v>
                </c:pt>
                <c:pt idx="6070">
                  <c:v>3851.8879999999999</c:v>
                </c:pt>
                <c:pt idx="6071">
                  <c:v>3851.8879999999999</c:v>
                </c:pt>
                <c:pt idx="6072">
                  <c:v>3851.8879999999999</c:v>
                </c:pt>
                <c:pt idx="6073">
                  <c:v>3851.8879999999999</c:v>
                </c:pt>
                <c:pt idx="6074">
                  <c:v>3851.8879999999999</c:v>
                </c:pt>
                <c:pt idx="6075">
                  <c:v>3851.8879999999999</c:v>
                </c:pt>
                <c:pt idx="6076">
                  <c:v>3843.779</c:v>
                </c:pt>
                <c:pt idx="6077">
                  <c:v>3842.93</c:v>
                </c:pt>
                <c:pt idx="6078">
                  <c:v>3842.0430000000001</c:v>
                </c:pt>
                <c:pt idx="6079">
                  <c:v>3841.1579999999999</c:v>
                </c:pt>
                <c:pt idx="6080">
                  <c:v>3839.4470000000001</c:v>
                </c:pt>
                <c:pt idx="6081">
                  <c:v>3839.4470000000001</c:v>
                </c:pt>
                <c:pt idx="6082">
                  <c:v>3837.7489999999998</c:v>
                </c:pt>
                <c:pt idx="6083">
                  <c:v>3837.7489999999998</c:v>
                </c:pt>
                <c:pt idx="6084">
                  <c:v>3837.7489999999998</c:v>
                </c:pt>
                <c:pt idx="6085">
                  <c:v>3837.7489999999998</c:v>
                </c:pt>
                <c:pt idx="6086">
                  <c:v>3837.7489999999998</c:v>
                </c:pt>
                <c:pt idx="6087">
                  <c:v>3837.7489999999998</c:v>
                </c:pt>
                <c:pt idx="6088">
                  <c:v>3837.7489999999998</c:v>
                </c:pt>
                <c:pt idx="6089">
                  <c:v>3837.7489999999998</c:v>
                </c:pt>
                <c:pt idx="6090">
                  <c:v>3829.5160000000001</c:v>
                </c:pt>
                <c:pt idx="6091">
                  <c:v>3829.5160000000001</c:v>
                </c:pt>
                <c:pt idx="6092">
                  <c:v>3827.9279999999999</c:v>
                </c:pt>
                <c:pt idx="6093">
                  <c:v>3827.1590000000001</c:v>
                </c:pt>
                <c:pt idx="6094">
                  <c:v>3826.3339999999998</c:v>
                </c:pt>
                <c:pt idx="6095">
                  <c:v>3824.7640000000001</c:v>
                </c:pt>
                <c:pt idx="6096">
                  <c:v>3824.7640000000001</c:v>
                </c:pt>
                <c:pt idx="6097">
                  <c:v>3823.2669999999998</c:v>
                </c:pt>
                <c:pt idx="6098">
                  <c:v>3823.2669999999998</c:v>
                </c:pt>
                <c:pt idx="6099">
                  <c:v>3823.2669999999998</c:v>
                </c:pt>
                <c:pt idx="6100">
                  <c:v>3823.2669999999998</c:v>
                </c:pt>
                <c:pt idx="6101">
                  <c:v>3823.2669999999998</c:v>
                </c:pt>
                <c:pt idx="6102">
                  <c:v>3823.2669999999998</c:v>
                </c:pt>
                <c:pt idx="6103">
                  <c:v>3823.2669999999998</c:v>
                </c:pt>
                <c:pt idx="6104">
                  <c:v>3823.2669999999998</c:v>
                </c:pt>
                <c:pt idx="6105">
                  <c:v>3815.5520000000001</c:v>
                </c:pt>
                <c:pt idx="6106">
                  <c:v>3814.8009999999999</c:v>
                </c:pt>
                <c:pt idx="6107">
                  <c:v>3814.0889999999999</c:v>
                </c:pt>
                <c:pt idx="6108">
                  <c:v>3812.6469999999999</c:v>
                </c:pt>
                <c:pt idx="6109">
                  <c:v>3812.6469999999999</c:v>
                </c:pt>
                <c:pt idx="6110">
                  <c:v>3812.6469999999999</c:v>
                </c:pt>
                <c:pt idx="6111">
                  <c:v>3812.6469999999999</c:v>
                </c:pt>
                <c:pt idx="6112">
                  <c:v>3812.6469999999999</c:v>
                </c:pt>
                <c:pt idx="6113">
                  <c:v>3812.6469999999999</c:v>
                </c:pt>
                <c:pt idx="6114">
                  <c:v>3807.703</c:v>
                </c:pt>
                <c:pt idx="6115">
                  <c:v>3807.0169999999998</c:v>
                </c:pt>
                <c:pt idx="6116">
                  <c:v>3806.2579999999998</c:v>
                </c:pt>
                <c:pt idx="6117">
                  <c:v>3806.2579999999998</c:v>
                </c:pt>
                <c:pt idx="6118">
                  <c:v>3804.904</c:v>
                </c:pt>
                <c:pt idx="6119">
                  <c:v>3804.904</c:v>
                </c:pt>
                <c:pt idx="6120">
                  <c:v>3802.89</c:v>
                </c:pt>
                <c:pt idx="6121">
                  <c:v>3802.1849999999999</c:v>
                </c:pt>
                <c:pt idx="6122">
                  <c:v>3801.4879999999998</c:v>
                </c:pt>
                <c:pt idx="6123">
                  <c:v>3800.16</c:v>
                </c:pt>
                <c:pt idx="6124">
                  <c:v>3799.5079999999998</c:v>
                </c:pt>
                <c:pt idx="6125">
                  <c:v>3798.8789999999999</c:v>
                </c:pt>
                <c:pt idx="6126">
                  <c:v>3798.1750000000002</c:v>
                </c:pt>
                <c:pt idx="6127">
                  <c:v>3798.1750000000002</c:v>
                </c:pt>
                <c:pt idx="6128">
                  <c:v>3798.1750000000002</c:v>
                </c:pt>
                <c:pt idx="6129">
                  <c:v>3798.1750000000002</c:v>
                </c:pt>
                <c:pt idx="6130">
                  <c:v>3798.1750000000002</c:v>
                </c:pt>
                <c:pt idx="6131">
                  <c:v>3798.1750000000002</c:v>
                </c:pt>
                <c:pt idx="6132">
                  <c:v>3798.1750000000002</c:v>
                </c:pt>
                <c:pt idx="6133">
                  <c:v>3792.36</c:v>
                </c:pt>
                <c:pt idx="6134">
                  <c:v>3791.739</c:v>
                </c:pt>
                <c:pt idx="6135">
                  <c:v>3791.739</c:v>
                </c:pt>
                <c:pt idx="6136">
                  <c:v>3791.739</c:v>
                </c:pt>
                <c:pt idx="6137">
                  <c:v>3791.739</c:v>
                </c:pt>
                <c:pt idx="6138">
                  <c:v>3788.596</c:v>
                </c:pt>
                <c:pt idx="6139">
                  <c:v>3788.596</c:v>
                </c:pt>
                <c:pt idx="6140">
                  <c:v>3787.335</c:v>
                </c:pt>
                <c:pt idx="6141">
                  <c:v>3786.1480000000001</c:v>
                </c:pt>
                <c:pt idx="6142">
                  <c:v>3785.4810000000002</c:v>
                </c:pt>
                <c:pt idx="6143">
                  <c:v>3785.4810000000002</c:v>
                </c:pt>
                <c:pt idx="6144">
                  <c:v>3785.4810000000002</c:v>
                </c:pt>
                <c:pt idx="6145">
                  <c:v>3783.683</c:v>
                </c:pt>
                <c:pt idx="6146">
                  <c:v>3782.462</c:v>
                </c:pt>
                <c:pt idx="6147">
                  <c:v>3781.8609999999999</c:v>
                </c:pt>
                <c:pt idx="6148">
                  <c:v>3781.2359999999999</c:v>
                </c:pt>
                <c:pt idx="6149">
                  <c:v>3781.2359999999999</c:v>
                </c:pt>
                <c:pt idx="6150">
                  <c:v>3781.2359999999999</c:v>
                </c:pt>
                <c:pt idx="6151">
                  <c:v>3778.8429999999998</c:v>
                </c:pt>
                <c:pt idx="6152">
                  <c:v>3778.3209999999999</c:v>
                </c:pt>
                <c:pt idx="6153">
                  <c:v>3777.6959999999999</c:v>
                </c:pt>
                <c:pt idx="6154">
                  <c:v>3777.6959999999999</c:v>
                </c:pt>
                <c:pt idx="6155">
                  <c:v>3776.011</c:v>
                </c:pt>
                <c:pt idx="6156">
                  <c:v>3776.011</c:v>
                </c:pt>
                <c:pt idx="6157">
                  <c:v>3776.011</c:v>
                </c:pt>
                <c:pt idx="6158">
                  <c:v>3774.241</c:v>
                </c:pt>
                <c:pt idx="6159">
                  <c:v>3774.241</c:v>
                </c:pt>
                <c:pt idx="6160">
                  <c:v>3772.5430000000001</c:v>
                </c:pt>
                <c:pt idx="6161">
                  <c:v>3772.5430000000001</c:v>
                </c:pt>
                <c:pt idx="6162">
                  <c:v>3772.5430000000001</c:v>
                </c:pt>
                <c:pt idx="6163">
                  <c:v>3772.5430000000001</c:v>
                </c:pt>
                <c:pt idx="6164">
                  <c:v>3770.2379999999998</c:v>
                </c:pt>
                <c:pt idx="6165">
                  <c:v>3770.2379999999998</c:v>
                </c:pt>
                <c:pt idx="6166">
                  <c:v>3770.2379999999998</c:v>
                </c:pt>
                <c:pt idx="6167">
                  <c:v>3770.2379999999998</c:v>
                </c:pt>
                <c:pt idx="6168">
                  <c:v>3770.2379999999998</c:v>
                </c:pt>
                <c:pt idx="6169">
                  <c:v>3766.808</c:v>
                </c:pt>
                <c:pt idx="6170">
                  <c:v>3765.672</c:v>
                </c:pt>
                <c:pt idx="6171">
                  <c:v>3765.1350000000002</c:v>
                </c:pt>
                <c:pt idx="6172">
                  <c:v>3765.1350000000002</c:v>
                </c:pt>
                <c:pt idx="6173">
                  <c:v>3764.0210000000002</c:v>
                </c:pt>
                <c:pt idx="6174">
                  <c:v>3763.49</c:v>
                </c:pt>
                <c:pt idx="6175">
                  <c:v>3762.413</c:v>
                </c:pt>
                <c:pt idx="6176">
                  <c:v>3762.413</c:v>
                </c:pt>
                <c:pt idx="6177">
                  <c:v>3761.34</c:v>
                </c:pt>
                <c:pt idx="6178">
                  <c:v>3761.34</c:v>
                </c:pt>
                <c:pt idx="6179">
                  <c:v>3761.34</c:v>
                </c:pt>
                <c:pt idx="6180">
                  <c:v>3759.2280000000001</c:v>
                </c:pt>
                <c:pt idx="6181">
                  <c:v>3759.2280000000001</c:v>
                </c:pt>
                <c:pt idx="6182">
                  <c:v>3758.1469999999999</c:v>
                </c:pt>
                <c:pt idx="6183">
                  <c:v>3757.1170000000002</c:v>
                </c:pt>
                <c:pt idx="6184">
                  <c:v>3756.605</c:v>
                </c:pt>
                <c:pt idx="6185">
                  <c:v>3756.605</c:v>
                </c:pt>
                <c:pt idx="6186">
                  <c:v>3755.5569999999998</c:v>
                </c:pt>
                <c:pt idx="6187">
                  <c:v>3755.07</c:v>
                </c:pt>
                <c:pt idx="6188">
                  <c:v>3754.5929999999998</c:v>
                </c:pt>
                <c:pt idx="6189">
                  <c:v>3754.5929999999998</c:v>
                </c:pt>
                <c:pt idx="6190">
                  <c:v>3753.0250000000001</c:v>
                </c:pt>
                <c:pt idx="6191">
                  <c:v>3752.453</c:v>
                </c:pt>
                <c:pt idx="6192">
                  <c:v>3752.453</c:v>
                </c:pt>
                <c:pt idx="6193">
                  <c:v>3752.453</c:v>
                </c:pt>
                <c:pt idx="6194">
                  <c:v>3750.473</c:v>
                </c:pt>
                <c:pt idx="6195">
                  <c:v>3750.473</c:v>
                </c:pt>
                <c:pt idx="6196">
                  <c:v>3750.473</c:v>
                </c:pt>
                <c:pt idx="6197">
                  <c:v>3748.453</c:v>
                </c:pt>
                <c:pt idx="6198">
                  <c:v>3748.453</c:v>
                </c:pt>
                <c:pt idx="6199">
                  <c:v>3747.4859999999999</c:v>
                </c:pt>
                <c:pt idx="6200">
                  <c:v>3747.4859999999999</c:v>
                </c:pt>
                <c:pt idx="6201">
                  <c:v>3747.4859999999999</c:v>
                </c:pt>
                <c:pt idx="6202">
                  <c:v>3745.5120000000002</c:v>
                </c:pt>
                <c:pt idx="6203">
                  <c:v>3745.047</c:v>
                </c:pt>
                <c:pt idx="6204">
                  <c:v>3745.047</c:v>
                </c:pt>
                <c:pt idx="6205">
                  <c:v>3744.0410000000002</c:v>
                </c:pt>
                <c:pt idx="6206">
                  <c:v>3743.569</c:v>
                </c:pt>
                <c:pt idx="6207">
                  <c:v>3743.569</c:v>
                </c:pt>
                <c:pt idx="6208">
                  <c:v>3742.1329999999998</c:v>
                </c:pt>
                <c:pt idx="6209">
                  <c:v>3741.64</c:v>
                </c:pt>
                <c:pt idx="6210">
                  <c:v>3741.64</c:v>
                </c:pt>
                <c:pt idx="6211">
                  <c:v>3740.69</c:v>
                </c:pt>
                <c:pt idx="6212">
                  <c:v>3740.69</c:v>
                </c:pt>
                <c:pt idx="6213">
                  <c:v>3739.3049999999998</c:v>
                </c:pt>
                <c:pt idx="6214">
                  <c:v>3738.799</c:v>
                </c:pt>
                <c:pt idx="6215">
                  <c:v>3738.3240000000001</c:v>
                </c:pt>
                <c:pt idx="6216">
                  <c:v>3737.877</c:v>
                </c:pt>
                <c:pt idx="6217">
                  <c:v>3736.931</c:v>
                </c:pt>
                <c:pt idx="6218">
                  <c:v>3736.4450000000002</c:v>
                </c:pt>
                <c:pt idx="6219">
                  <c:v>3735.98</c:v>
                </c:pt>
                <c:pt idx="6220">
                  <c:v>3735.0680000000002</c:v>
                </c:pt>
                <c:pt idx="6221">
                  <c:v>3735.0680000000002</c:v>
                </c:pt>
                <c:pt idx="6222">
                  <c:v>3735.0680000000002</c:v>
                </c:pt>
                <c:pt idx="6223">
                  <c:v>3733.701</c:v>
                </c:pt>
                <c:pt idx="6224">
                  <c:v>3733.701</c:v>
                </c:pt>
                <c:pt idx="6225">
                  <c:v>3732.297</c:v>
                </c:pt>
                <c:pt idx="6226">
                  <c:v>3732.297</c:v>
                </c:pt>
                <c:pt idx="6227">
                  <c:v>3732.297</c:v>
                </c:pt>
                <c:pt idx="6228">
                  <c:v>3732.297</c:v>
                </c:pt>
                <c:pt idx="6229">
                  <c:v>3730.4830000000002</c:v>
                </c:pt>
                <c:pt idx="6230">
                  <c:v>3730.0030000000002</c:v>
                </c:pt>
                <c:pt idx="6231">
                  <c:v>3730.0030000000002</c:v>
                </c:pt>
                <c:pt idx="6232">
                  <c:v>3730.0030000000002</c:v>
                </c:pt>
                <c:pt idx="6233">
                  <c:v>3730.0030000000002</c:v>
                </c:pt>
                <c:pt idx="6234">
                  <c:v>3730.0030000000002</c:v>
                </c:pt>
                <c:pt idx="6235">
                  <c:v>3730.0030000000002</c:v>
                </c:pt>
                <c:pt idx="6236">
                  <c:v>3730.0030000000002</c:v>
                </c:pt>
                <c:pt idx="6237">
                  <c:v>3725.8890000000001</c:v>
                </c:pt>
                <c:pt idx="6238">
                  <c:v>3725.8890000000001</c:v>
                </c:pt>
                <c:pt idx="6239">
                  <c:v>3725.0219999999999</c:v>
                </c:pt>
                <c:pt idx="6240">
                  <c:v>3725.0219999999999</c:v>
                </c:pt>
                <c:pt idx="6241">
                  <c:v>3725.0219999999999</c:v>
                </c:pt>
                <c:pt idx="6242">
                  <c:v>3725.0219999999999</c:v>
                </c:pt>
                <c:pt idx="6243">
                  <c:v>3725.0219999999999</c:v>
                </c:pt>
                <c:pt idx="6244">
                  <c:v>3725.0219999999999</c:v>
                </c:pt>
                <c:pt idx="6245">
                  <c:v>3721.5529999999999</c:v>
                </c:pt>
                <c:pt idx="6246">
                  <c:v>3721.5529999999999</c:v>
                </c:pt>
                <c:pt idx="6247">
                  <c:v>3721.5529999999999</c:v>
                </c:pt>
                <c:pt idx="6248">
                  <c:v>3720.2040000000002</c:v>
                </c:pt>
                <c:pt idx="6249">
                  <c:v>3720.2040000000002</c:v>
                </c:pt>
                <c:pt idx="6250">
                  <c:v>3720.2040000000002</c:v>
                </c:pt>
                <c:pt idx="6251">
                  <c:v>3718.5259999999998</c:v>
                </c:pt>
                <c:pt idx="6252">
                  <c:v>3718.5259999999998</c:v>
                </c:pt>
                <c:pt idx="6253">
                  <c:v>3717.6979999999999</c:v>
                </c:pt>
                <c:pt idx="6254">
                  <c:v>3717.2159999999999</c:v>
                </c:pt>
                <c:pt idx="6255">
                  <c:v>3717.2159999999999</c:v>
                </c:pt>
                <c:pt idx="6256">
                  <c:v>3715.9650000000001</c:v>
                </c:pt>
                <c:pt idx="6257">
                  <c:v>3715.9650000000001</c:v>
                </c:pt>
                <c:pt idx="6258">
                  <c:v>3715.9650000000001</c:v>
                </c:pt>
                <c:pt idx="6259">
                  <c:v>3714.2809999999999</c:v>
                </c:pt>
                <c:pt idx="6260">
                  <c:v>3714.2809999999999</c:v>
                </c:pt>
                <c:pt idx="6261">
                  <c:v>3714.2809999999999</c:v>
                </c:pt>
                <c:pt idx="6262">
                  <c:v>3713.087</c:v>
                </c:pt>
                <c:pt idx="6263">
                  <c:v>3712.2330000000002</c:v>
                </c:pt>
                <c:pt idx="6264">
                  <c:v>3711.8139999999999</c:v>
                </c:pt>
                <c:pt idx="6265">
                  <c:v>3711.8139999999999</c:v>
                </c:pt>
                <c:pt idx="6266">
                  <c:v>3710.9870000000001</c:v>
                </c:pt>
                <c:pt idx="6267">
                  <c:v>3710.576</c:v>
                </c:pt>
                <c:pt idx="6268">
                  <c:v>3709.7689999999998</c:v>
                </c:pt>
                <c:pt idx="6269">
                  <c:v>3709.7689999999998</c:v>
                </c:pt>
                <c:pt idx="6270">
                  <c:v>3709.7689999999998</c:v>
                </c:pt>
                <c:pt idx="6271">
                  <c:v>3709.7689999999998</c:v>
                </c:pt>
                <c:pt idx="6272">
                  <c:v>3707.768</c:v>
                </c:pt>
                <c:pt idx="6273">
                  <c:v>3707.768</c:v>
                </c:pt>
                <c:pt idx="6274">
                  <c:v>3706.9430000000002</c:v>
                </c:pt>
                <c:pt idx="6275">
                  <c:v>3706.9430000000002</c:v>
                </c:pt>
                <c:pt idx="6276">
                  <c:v>3706.9430000000002</c:v>
                </c:pt>
                <c:pt idx="6277">
                  <c:v>3706.9430000000002</c:v>
                </c:pt>
                <c:pt idx="6278">
                  <c:v>3704.904</c:v>
                </c:pt>
                <c:pt idx="6279">
                  <c:v>3704.5169999999998</c:v>
                </c:pt>
                <c:pt idx="6280">
                  <c:v>3704.5169999999998</c:v>
                </c:pt>
                <c:pt idx="6281">
                  <c:v>3703.306</c:v>
                </c:pt>
                <c:pt idx="6282">
                  <c:v>3703.306</c:v>
                </c:pt>
                <c:pt idx="6283">
                  <c:v>3703.306</c:v>
                </c:pt>
                <c:pt idx="6284">
                  <c:v>3702.1170000000002</c:v>
                </c:pt>
                <c:pt idx="6285">
                  <c:v>3702.1170000000002</c:v>
                </c:pt>
                <c:pt idx="6286">
                  <c:v>3702.1170000000002</c:v>
                </c:pt>
                <c:pt idx="6287">
                  <c:v>3702.1170000000002</c:v>
                </c:pt>
                <c:pt idx="6288">
                  <c:v>3702.1170000000002</c:v>
                </c:pt>
                <c:pt idx="6289">
                  <c:v>3702.1170000000002</c:v>
                </c:pt>
                <c:pt idx="6290">
                  <c:v>3702.1170000000002</c:v>
                </c:pt>
                <c:pt idx="6291">
                  <c:v>3698.6190000000001</c:v>
                </c:pt>
                <c:pt idx="6292">
                  <c:v>3698.194</c:v>
                </c:pt>
                <c:pt idx="6293">
                  <c:v>3697.828</c:v>
                </c:pt>
                <c:pt idx="6294">
                  <c:v>3697.4540000000002</c:v>
                </c:pt>
                <c:pt idx="6295">
                  <c:v>3696.6750000000002</c:v>
                </c:pt>
                <c:pt idx="6296">
                  <c:v>3696.297</c:v>
                </c:pt>
                <c:pt idx="6297">
                  <c:v>3696.297</c:v>
                </c:pt>
                <c:pt idx="6298">
                  <c:v>3696.297</c:v>
                </c:pt>
                <c:pt idx="6299">
                  <c:v>3696.297</c:v>
                </c:pt>
                <c:pt idx="6300">
                  <c:v>3696.297</c:v>
                </c:pt>
                <c:pt idx="6301">
                  <c:v>3696.297</c:v>
                </c:pt>
                <c:pt idx="6302">
                  <c:v>3696.297</c:v>
                </c:pt>
                <c:pt idx="6303">
                  <c:v>3696.297</c:v>
                </c:pt>
                <c:pt idx="6304">
                  <c:v>3692.8150000000001</c:v>
                </c:pt>
                <c:pt idx="6305">
                  <c:v>3692.8150000000001</c:v>
                </c:pt>
                <c:pt idx="6306">
                  <c:v>3692.0749999999998</c:v>
                </c:pt>
                <c:pt idx="6307">
                  <c:v>3692.0749999999998</c:v>
                </c:pt>
                <c:pt idx="6308">
                  <c:v>3690.94</c:v>
                </c:pt>
                <c:pt idx="6309">
                  <c:v>3690.94</c:v>
                </c:pt>
                <c:pt idx="6310">
                  <c:v>3690.94</c:v>
                </c:pt>
                <c:pt idx="6311">
                  <c:v>3690.94</c:v>
                </c:pt>
                <c:pt idx="6312">
                  <c:v>3690.94</c:v>
                </c:pt>
                <c:pt idx="6313">
                  <c:v>3690.94</c:v>
                </c:pt>
                <c:pt idx="6314">
                  <c:v>3690.94</c:v>
                </c:pt>
                <c:pt idx="6315">
                  <c:v>3688.0259999999998</c:v>
                </c:pt>
                <c:pt idx="6316">
                  <c:v>3688.0259999999998</c:v>
                </c:pt>
                <c:pt idx="6317">
                  <c:v>3688.0259999999998</c:v>
                </c:pt>
                <c:pt idx="6318">
                  <c:v>3686.56</c:v>
                </c:pt>
                <c:pt idx="6319">
                  <c:v>3686.174</c:v>
                </c:pt>
                <c:pt idx="6320">
                  <c:v>3685.4569999999999</c:v>
                </c:pt>
                <c:pt idx="6321">
                  <c:v>3685.4569999999999</c:v>
                </c:pt>
                <c:pt idx="6322">
                  <c:v>3684.7240000000002</c:v>
                </c:pt>
                <c:pt idx="6323">
                  <c:v>3684.355</c:v>
                </c:pt>
                <c:pt idx="6324">
                  <c:v>3684.0120000000002</c:v>
                </c:pt>
                <c:pt idx="6325">
                  <c:v>3684.0120000000002</c:v>
                </c:pt>
                <c:pt idx="6326">
                  <c:v>3682.9540000000002</c:v>
                </c:pt>
                <c:pt idx="6327">
                  <c:v>3682.9540000000002</c:v>
                </c:pt>
                <c:pt idx="6328">
                  <c:v>3682.2849999999999</c:v>
                </c:pt>
                <c:pt idx="6329">
                  <c:v>3682.2849999999999</c:v>
                </c:pt>
                <c:pt idx="6330">
                  <c:v>3682.2849999999999</c:v>
                </c:pt>
                <c:pt idx="6331">
                  <c:v>3682.2849999999999</c:v>
                </c:pt>
                <c:pt idx="6332">
                  <c:v>3682.2849999999999</c:v>
                </c:pt>
                <c:pt idx="6333">
                  <c:v>3682.2849999999999</c:v>
                </c:pt>
                <c:pt idx="6334">
                  <c:v>3682.2849999999999</c:v>
                </c:pt>
                <c:pt idx="6335">
                  <c:v>3679.05</c:v>
                </c:pt>
                <c:pt idx="6336">
                  <c:v>3678.6959999999999</c:v>
                </c:pt>
                <c:pt idx="6337">
                  <c:v>3678.3359999999998</c:v>
                </c:pt>
                <c:pt idx="6338">
                  <c:v>3677.953</c:v>
                </c:pt>
                <c:pt idx="6339">
                  <c:v>3677.953</c:v>
                </c:pt>
                <c:pt idx="6340">
                  <c:v>3677.953</c:v>
                </c:pt>
                <c:pt idx="6341">
                  <c:v>3676.65</c:v>
                </c:pt>
                <c:pt idx="6342">
                  <c:v>3676.65</c:v>
                </c:pt>
                <c:pt idx="6343">
                  <c:v>3675.8870000000002</c:v>
                </c:pt>
                <c:pt idx="6344">
                  <c:v>3675.2350000000001</c:v>
                </c:pt>
                <c:pt idx="6345">
                  <c:v>3675.2350000000001</c:v>
                </c:pt>
                <c:pt idx="6346">
                  <c:v>3674.5030000000002</c:v>
                </c:pt>
                <c:pt idx="6347">
                  <c:v>3673.86</c:v>
                </c:pt>
                <c:pt idx="6348">
                  <c:v>3673.86</c:v>
                </c:pt>
                <c:pt idx="6349">
                  <c:v>3673.123</c:v>
                </c:pt>
                <c:pt idx="6350">
                  <c:v>3673.123</c:v>
                </c:pt>
                <c:pt idx="6351">
                  <c:v>3672.4760000000001</c:v>
                </c:pt>
                <c:pt idx="6352">
                  <c:v>3671.8739999999998</c:v>
                </c:pt>
                <c:pt idx="6353">
                  <c:v>3671.8739999999998</c:v>
                </c:pt>
                <c:pt idx="6354">
                  <c:v>3671.14</c:v>
                </c:pt>
                <c:pt idx="6355">
                  <c:v>3671.14</c:v>
                </c:pt>
                <c:pt idx="6356">
                  <c:v>3670.127</c:v>
                </c:pt>
                <c:pt idx="6357">
                  <c:v>3669.7669999999998</c:v>
                </c:pt>
                <c:pt idx="6358">
                  <c:v>3669.42</c:v>
                </c:pt>
                <c:pt idx="6359">
                  <c:v>3669.0859999999998</c:v>
                </c:pt>
                <c:pt idx="6360">
                  <c:v>3669.0859999999998</c:v>
                </c:pt>
                <c:pt idx="6361">
                  <c:v>3668.4180000000001</c:v>
                </c:pt>
                <c:pt idx="6362">
                  <c:v>3668.4180000000001</c:v>
                </c:pt>
                <c:pt idx="6363">
                  <c:v>3668.4180000000001</c:v>
                </c:pt>
                <c:pt idx="6364">
                  <c:v>3668.4180000000001</c:v>
                </c:pt>
                <c:pt idx="6365">
                  <c:v>3668.4180000000001</c:v>
                </c:pt>
                <c:pt idx="6366">
                  <c:v>3666.4</c:v>
                </c:pt>
                <c:pt idx="6367">
                  <c:v>3665.7739999999999</c:v>
                </c:pt>
                <c:pt idx="6368">
                  <c:v>3665.7739999999999</c:v>
                </c:pt>
                <c:pt idx="6369">
                  <c:v>3665.7739999999999</c:v>
                </c:pt>
                <c:pt idx="6370">
                  <c:v>3665.7739999999999</c:v>
                </c:pt>
                <c:pt idx="6371">
                  <c:v>3665.7739999999999</c:v>
                </c:pt>
                <c:pt idx="6372">
                  <c:v>3663.7020000000002</c:v>
                </c:pt>
                <c:pt idx="6373">
                  <c:v>3663.424</c:v>
                </c:pt>
                <c:pt idx="6374">
                  <c:v>3663.424</c:v>
                </c:pt>
                <c:pt idx="6375">
                  <c:v>3663.424</c:v>
                </c:pt>
                <c:pt idx="6376">
                  <c:v>3663.424</c:v>
                </c:pt>
                <c:pt idx="6377">
                  <c:v>3663.424</c:v>
                </c:pt>
                <c:pt idx="6378">
                  <c:v>3663.424</c:v>
                </c:pt>
                <c:pt idx="6379">
                  <c:v>3663.424</c:v>
                </c:pt>
                <c:pt idx="6380">
                  <c:v>3663.424</c:v>
                </c:pt>
                <c:pt idx="6381">
                  <c:v>3663.424</c:v>
                </c:pt>
                <c:pt idx="6382">
                  <c:v>3659.8310000000001</c:v>
                </c:pt>
                <c:pt idx="6383">
                  <c:v>3659.8310000000001</c:v>
                </c:pt>
                <c:pt idx="6384">
                  <c:v>3659.8310000000001</c:v>
                </c:pt>
                <c:pt idx="6385">
                  <c:v>3659.8310000000001</c:v>
                </c:pt>
                <c:pt idx="6386">
                  <c:v>3659.8310000000001</c:v>
                </c:pt>
                <c:pt idx="6387">
                  <c:v>3657.9119999999998</c:v>
                </c:pt>
                <c:pt idx="6388">
                  <c:v>3657.9119999999998</c:v>
                </c:pt>
                <c:pt idx="6389">
                  <c:v>3657.2379999999998</c:v>
                </c:pt>
                <c:pt idx="6390">
                  <c:v>3656.6080000000002</c:v>
                </c:pt>
                <c:pt idx="6391">
                  <c:v>3656.6080000000002</c:v>
                </c:pt>
                <c:pt idx="6392">
                  <c:v>3655.951</c:v>
                </c:pt>
                <c:pt idx="6393">
                  <c:v>3655.6550000000002</c:v>
                </c:pt>
                <c:pt idx="6394">
                  <c:v>3655.6550000000002</c:v>
                </c:pt>
                <c:pt idx="6395">
                  <c:v>3654.6729999999998</c:v>
                </c:pt>
                <c:pt idx="6396">
                  <c:v>3654.6729999999998</c:v>
                </c:pt>
                <c:pt idx="6397">
                  <c:v>3654.6729999999998</c:v>
                </c:pt>
                <c:pt idx="6398">
                  <c:v>3654.6729999999998</c:v>
                </c:pt>
                <c:pt idx="6399">
                  <c:v>3653.12</c:v>
                </c:pt>
                <c:pt idx="6400">
                  <c:v>3653.12</c:v>
                </c:pt>
                <c:pt idx="6401">
                  <c:v>3652.5659999999998</c:v>
                </c:pt>
                <c:pt idx="6402">
                  <c:v>3652.5659999999998</c:v>
                </c:pt>
                <c:pt idx="6403">
                  <c:v>3652.5659999999998</c:v>
                </c:pt>
                <c:pt idx="6404">
                  <c:v>3651.2629999999999</c:v>
                </c:pt>
                <c:pt idx="6405">
                  <c:v>3651.2629999999999</c:v>
                </c:pt>
                <c:pt idx="6406">
                  <c:v>3651.2629999999999</c:v>
                </c:pt>
                <c:pt idx="6407">
                  <c:v>3651.2629999999999</c:v>
                </c:pt>
                <c:pt idx="6408">
                  <c:v>3650.067</c:v>
                </c:pt>
                <c:pt idx="6409">
                  <c:v>3649.3879999999999</c:v>
                </c:pt>
                <c:pt idx="6410">
                  <c:v>3649.3879999999999</c:v>
                </c:pt>
                <c:pt idx="6411">
                  <c:v>3649.3879999999999</c:v>
                </c:pt>
                <c:pt idx="6412">
                  <c:v>3649.3879999999999</c:v>
                </c:pt>
                <c:pt idx="6413">
                  <c:v>3648.1489999999999</c:v>
                </c:pt>
                <c:pt idx="6414">
                  <c:v>3648.1489999999999</c:v>
                </c:pt>
                <c:pt idx="6415">
                  <c:v>3648.1489999999999</c:v>
                </c:pt>
                <c:pt idx="6416">
                  <c:v>3648.1489999999999</c:v>
                </c:pt>
                <c:pt idx="6417">
                  <c:v>3648.1489999999999</c:v>
                </c:pt>
                <c:pt idx="6418">
                  <c:v>3648.1489999999999</c:v>
                </c:pt>
                <c:pt idx="6419">
                  <c:v>3645.7579999999998</c:v>
                </c:pt>
                <c:pt idx="6420">
                  <c:v>3645.7579999999998</c:v>
                </c:pt>
                <c:pt idx="6421">
                  <c:v>3645.7579999999998</c:v>
                </c:pt>
                <c:pt idx="6422">
                  <c:v>3644.828</c:v>
                </c:pt>
                <c:pt idx="6423">
                  <c:v>3644.828</c:v>
                </c:pt>
                <c:pt idx="6424">
                  <c:v>3644.828</c:v>
                </c:pt>
                <c:pt idx="6425">
                  <c:v>3644.828</c:v>
                </c:pt>
                <c:pt idx="6426">
                  <c:v>3644.828</c:v>
                </c:pt>
                <c:pt idx="6427">
                  <c:v>3644.828</c:v>
                </c:pt>
                <c:pt idx="6428">
                  <c:v>3644.828</c:v>
                </c:pt>
                <c:pt idx="6429">
                  <c:v>3644.828</c:v>
                </c:pt>
                <c:pt idx="6430">
                  <c:v>2757.4690000000001</c:v>
                </c:pt>
                <c:pt idx="6431">
                  <c:v>2570.607</c:v>
                </c:pt>
                <c:pt idx="6432">
                  <c:v>2537.2600000000002</c:v>
                </c:pt>
                <c:pt idx="6433">
                  <c:v>2540.8249999999998</c:v>
                </c:pt>
                <c:pt idx="6434">
                  <c:v>2540.8249999999998</c:v>
                </c:pt>
                <c:pt idx="6435">
                  <c:v>2540.8249999999998</c:v>
                </c:pt>
                <c:pt idx="6436">
                  <c:v>2540.8249999999998</c:v>
                </c:pt>
                <c:pt idx="6437">
                  <c:v>2540.8249999999998</c:v>
                </c:pt>
                <c:pt idx="6438">
                  <c:v>2540.8249999999998</c:v>
                </c:pt>
                <c:pt idx="6439">
                  <c:v>2568.223</c:v>
                </c:pt>
                <c:pt idx="6440">
                  <c:v>2568.223</c:v>
                </c:pt>
                <c:pt idx="6441">
                  <c:v>2568.223</c:v>
                </c:pt>
                <c:pt idx="6442">
                  <c:v>2568.223</c:v>
                </c:pt>
                <c:pt idx="6443">
                  <c:v>2568.223</c:v>
                </c:pt>
                <c:pt idx="6444">
                  <c:v>2588.2939999999999</c:v>
                </c:pt>
                <c:pt idx="6445">
                  <c:v>2590.9699999999998</c:v>
                </c:pt>
                <c:pt idx="6446">
                  <c:v>2593.7739999999999</c:v>
                </c:pt>
                <c:pt idx="6447">
                  <c:v>2593.7739999999999</c:v>
                </c:pt>
                <c:pt idx="6448">
                  <c:v>2593.7739999999999</c:v>
                </c:pt>
                <c:pt idx="6449">
                  <c:v>2606.89</c:v>
                </c:pt>
                <c:pt idx="6450">
                  <c:v>2606.89</c:v>
                </c:pt>
                <c:pt idx="6451">
                  <c:v>2615.3820000000001</c:v>
                </c:pt>
                <c:pt idx="6452">
                  <c:v>2615.3820000000001</c:v>
                </c:pt>
                <c:pt idx="6453">
                  <c:v>2615.3820000000001</c:v>
                </c:pt>
                <c:pt idx="6454">
                  <c:v>2624.4250000000002</c:v>
                </c:pt>
                <c:pt idx="6455">
                  <c:v>2624.4250000000002</c:v>
                </c:pt>
                <c:pt idx="6456">
                  <c:v>2629.7730000000001</c:v>
                </c:pt>
                <c:pt idx="6457">
                  <c:v>2629.7730000000001</c:v>
                </c:pt>
                <c:pt idx="6458">
                  <c:v>2638.509</c:v>
                </c:pt>
                <c:pt idx="6459">
                  <c:v>2638.509</c:v>
                </c:pt>
                <c:pt idx="6460">
                  <c:v>2643.864</c:v>
                </c:pt>
                <c:pt idx="6461">
                  <c:v>2649.2860000000001</c:v>
                </c:pt>
                <c:pt idx="6462">
                  <c:v>2652.0709999999999</c:v>
                </c:pt>
                <c:pt idx="6463">
                  <c:v>2652.0709999999999</c:v>
                </c:pt>
                <c:pt idx="6464">
                  <c:v>2657.4470000000001</c:v>
                </c:pt>
                <c:pt idx="6465">
                  <c:v>2662.5459999999998</c:v>
                </c:pt>
                <c:pt idx="6466">
                  <c:v>2665.23</c:v>
                </c:pt>
                <c:pt idx="6467">
                  <c:v>2667.9110000000001</c:v>
                </c:pt>
                <c:pt idx="6468">
                  <c:v>2670.518</c:v>
                </c:pt>
                <c:pt idx="6469">
                  <c:v>2673.0920000000001</c:v>
                </c:pt>
                <c:pt idx="6470">
                  <c:v>2678.105</c:v>
                </c:pt>
                <c:pt idx="6471">
                  <c:v>2678.105</c:v>
                </c:pt>
                <c:pt idx="6472">
                  <c:v>2683.23</c:v>
                </c:pt>
                <c:pt idx="6473">
                  <c:v>2685.7510000000002</c:v>
                </c:pt>
                <c:pt idx="6474">
                  <c:v>2690.7130000000002</c:v>
                </c:pt>
                <c:pt idx="6475">
                  <c:v>2693.17</c:v>
                </c:pt>
                <c:pt idx="6476">
                  <c:v>2695.6280000000002</c:v>
                </c:pt>
                <c:pt idx="6477">
                  <c:v>2695.6280000000002</c:v>
                </c:pt>
                <c:pt idx="6478">
                  <c:v>2695.6280000000002</c:v>
                </c:pt>
                <c:pt idx="6479">
                  <c:v>2705.377</c:v>
                </c:pt>
                <c:pt idx="6480">
                  <c:v>2705.377</c:v>
                </c:pt>
                <c:pt idx="6481">
                  <c:v>2710.1610000000001</c:v>
                </c:pt>
                <c:pt idx="6482">
                  <c:v>2712.4810000000002</c:v>
                </c:pt>
                <c:pt idx="6483">
                  <c:v>2717.277</c:v>
                </c:pt>
                <c:pt idx="6484">
                  <c:v>2717.277</c:v>
                </c:pt>
                <c:pt idx="6485">
                  <c:v>2717.277</c:v>
                </c:pt>
                <c:pt idx="6486">
                  <c:v>2717.277</c:v>
                </c:pt>
                <c:pt idx="6487">
                  <c:v>2717.277</c:v>
                </c:pt>
                <c:pt idx="6488">
                  <c:v>2728.9050000000002</c:v>
                </c:pt>
                <c:pt idx="6489">
                  <c:v>2728.9050000000002</c:v>
                </c:pt>
                <c:pt idx="6490">
                  <c:v>2735.7820000000002</c:v>
                </c:pt>
                <c:pt idx="6491">
                  <c:v>2738.0360000000001</c:v>
                </c:pt>
                <c:pt idx="6492">
                  <c:v>2740.3159999999998</c:v>
                </c:pt>
                <c:pt idx="6493">
                  <c:v>2742.5340000000001</c:v>
                </c:pt>
                <c:pt idx="6494">
                  <c:v>2742.5340000000001</c:v>
                </c:pt>
                <c:pt idx="6495">
                  <c:v>2749.2130000000002</c:v>
                </c:pt>
                <c:pt idx="6496">
                  <c:v>2749.2130000000002</c:v>
                </c:pt>
                <c:pt idx="6497">
                  <c:v>2755.8240000000001</c:v>
                </c:pt>
                <c:pt idx="6498">
                  <c:v>2758.0810000000001</c:v>
                </c:pt>
                <c:pt idx="6499">
                  <c:v>2758.0810000000001</c:v>
                </c:pt>
                <c:pt idx="6500">
                  <c:v>2758.0810000000001</c:v>
                </c:pt>
                <c:pt idx="6501">
                  <c:v>2758.0810000000001</c:v>
                </c:pt>
                <c:pt idx="6502">
                  <c:v>2758.0810000000001</c:v>
                </c:pt>
                <c:pt idx="6503">
                  <c:v>2758.0810000000001</c:v>
                </c:pt>
                <c:pt idx="6504">
                  <c:v>2758.0810000000001</c:v>
                </c:pt>
                <c:pt idx="6505">
                  <c:v>2758.0810000000001</c:v>
                </c:pt>
                <c:pt idx="6506">
                  <c:v>2758.0810000000001</c:v>
                </c:pt>
                <c:pt idx="6507">
                  <c:v>2758.0810000000001</c:v>
                </c:pt>
                <c:pt idx="6508">
                  <c:v>2784.1379999999999</c:v>
                </c:pt>
                <c:pt idx="6509">
                  <c:v>2786.1979999999999</c:v>
                </c:pt>
                <c:pt idx="6510">
                  <c:v>2786.1979999999999</c:v>
                </c:pt>
                <c:pt idx="6511">
                  <c:v>2786.1979999999999</c:v>
                </c:pt>
                <c:pt idx="6512">
                  <c:v>2794.44</c:v>
                </c:pt>
                <c:pt idx="6513">
                  <c:v>2794.44</c:v>
                </c:pt>
                <c:pt idx="6514">
                  <c:v>2794.44</c:v>
                </c:pt>
                <c:pt idx="6515">
                  <c:v>2800.498</c:v>
                </c:pt>
                <c:pt idx="6516">
                  <c:v>2800.498</c:v>
                </c:pt>
                <c:pt idx="6517">
                  <c:v>2800.498</c:v>
                </c:pt>
                <c:pt idx="6518">
                  <c:v>2808.5520000000001</c:v>
                </c:pt>
                <c:pt idx="6519">
                  <c:v>2808.5520000000001</c:v>
                </c:pt>
                <c:pt idx="6520">
                  <c:v>2808.5520000000001</c:v>
                </c:pt>
                <c:pt idx="6521">
                  <c:v>2808.5520000000001</c:v>
                </c:pt>
                <c:pt idx="6522">
                  <c:v>2808.5520000000001</c:v>
                </c:pt>
                <c:pt idx="6523">
                  <c:v>2808.5520000000001</c:v>
                </c:pt>
                <c:pt idx="6524">
                  <c:v>2808.5520000000001</c:v>
                </c:pt>
                <c:pt idx="6525">
                  <c:v>2824.2570000000001</c:v>
                </c:pt>
                <c:pt idx="6526">
                  <c:v>2828.1390000000001</c:v>
                </c:pt>
                <c:pt idx="6527">
                  <c:v>2828.1390000000001</c:v>
                </c:pt>
                <c:pt idx="6528">
                  <c:v>2828.1390000000001</c:v>
                </c:pt>
                <c:pt idx="6529">
                  <c:v>2828.1390000000001</c:v>
                </c:pt>
                <c:pt idx="6530">
                  <c:v>2828.1390000000001</c:v>
                </c:pt>
                <c:pt idx="6531">
                  <c:v>2828.1390000000001</c:v>
                </c:pt>
                <c:pt idx="6532">
                  <c:v>2828.1390000000001</c:v>
                </c:pt>
                <c:pt idx="6533">
                  <c:v>2828.1390000000001</c:v>
                </c:pt>
                <c:pt idx="6534">
                  <c:v>2845.1779999999999</c:v>
                </c:pt>
                <c:pt idx="6535">
                  <c:v>2848.9029999999998</c:v>
                </c:pt>
                <c:pt idx="6536">
                  <c:v>2848.9029999999998</c:v>
                </c:pt>
                <c:pt idx="6537">
                  <c:v>2848.9029999999998</c:v>
                </c:pt>
                <c:pt idx="6538">
                  <c:v>2854.4380000000001</c:v>
                </c:pt>
                <c:pt idx="6539">
                  <c:v>2854.4380000000001</c:v>
                </c:pt>
                <c:pt idx="6540">
                  <c:v>2858.0630000000001</c:v>
                </c:pt>
                <c:pt idx="6541">
                  <c:v>2858.0630000000001</c:v>
                </c:pt>
                <c:pt idx="6542">
                  <c:v>2858.0630000000001</c:v>
                </c:pt>
                <c:pt idx="6543">
                  <c:v>2858.0630000000001</c:v>
                </c:pt>
                <c:pt idx="6544">
                  <c:v>2867.1030000000001</c:v>
                </c:pt>
                <c:pt idx="6545">
                  <c:v>2870.6909999999998</c:v>
                </c:pt>
                <c:pt idx="6546">
                  <c:v>2870.6909999999998</c:v>
                </c:pt>
                <c:pt idx="6547">
                  <c:v>2874.2060000000001</c:v>
                </c:pt>
                <c:pt idx="6548">
                  <c:v>2874.2060000000001</c:v>
                </c:pt>
                <c:pt idx="6549">
                  <c:v>2874.2060000000001</c:v>
                </c:pt>
                <c:pt idx="6550">
                  <c:v>2881.2330000000002</c:v>
                </c:pt>
                <c:pt idx="6551">
                  <c:v>2881.2330000000002</c:v>
                </c:pt>
                <c:pt idx="6552">
                  <c:v>2884.7179999999998</c:v>
                </c:pt>
                <c:pt idx="6553">
                  <c:v>2886.462</c:v>
                </c:pt>
                <c:pt idx="6554">
                  <c:v>2886.462</c:v>
                </c:pt>
                <c:pt idx="6555">
                  <c:v>2891.6219999999998</c:v>
                </c:pt>
                <c:pt idx="6556">
                  <c:v>2893.3209999999999</c:v>
                </c:pt>
                <c:pt idx="6557">
                  <c:v>2893.3209999999999</c:v>
                </c:pt>
                <c:pt idx="6558">
                  <c:v>2898.3960000000002</c:v>
                </c:pt>
                <c:pt idx="6559">
                  <c:v>2898.3960000000002</c:v>
                </c:pt>
                <c:pt idx="6560">
                  <c:v>2898.3960000000002</c:v>
                </c:pt>
                <c:pt idx="6561">
                  <c:v>2898.3960000000002</c:v>
                </c:pt>
                <c:pt idx="6562">
                  <c:v>2898.3960000000002</c:v>
                </c:pt>
                <c:pt idx="6563">
                  <c:v>2908.4209999999998</c:v>
                </c:pt>
                <c:pt idx="6564">
                  <c:v>2908.4209999999998</c:v>
                </c:pt>
                <c:pt idx="6565">
                  <c:v>2908.4209999999998</c:v>
                </c:pt>
                <c:pt idx="6566">
                  <c:v>2908.4209999999998</c:v>
                </c:pt>
                <c:pt idx="6567">
                  <c:v>2915.018</c:v>
                </c:pt>
                <c:pt idx="6568">
                  <c:v>2915.018</c:v>
                </c:pt>
                <c:pt idx="6569">
                  <c:v>2915.018</c:v>
                </c:pt>
                <c:pt idx="6570">
                  <c:v>2921.5030000000002</c:v>
                </c:pt>
                <c:pt idx="6571">
                  <c:v>2921.5030000000002</c:v>
                </c:pt>
                <c:pt idx="6572">
                  <c:v>2921.5030000000002</c:v>
                </c:pt>
                <c:pt idx="6573">
                  <c:v>2921.5030000000002</c:v>
                </c:pt>
                <c:pt idx="6574">
                  <c:v>2921.5030000000002</c:v>
                </c:pt>
                <c:pt idx="6575">
                  <c:v>2931.4250000000002</c:v>
                </c:pt>
                <c:pt idx="6576">
                  <c:v>2932.9940000000001</c:v>
                </c:pt>
                <c:pt idx="6577">
                  <c:v>2934.5720000000001</c:v>
                </c:pt>
                <c:pt idx="6578">
                  <c:v>2937.6819999999998</c:v>
                </c:pt>
                <c:pt idx="6579">
                  <c:v>2937.6819999999998</c:v>
                </c:pt>
                <c:pt idx="6580">
                  <c:v>2937.6819999999998</c:v>
                </c:pt>
                <c:pt idx="6581">
                  <c:v>2937.6819999999998</c:v>
                </c:pt>
                <c:pt idx="6582">
                  <c:v>2937.6819999999998</c:v>
                </c:pt>
                <c:pt idx="6583">
                  <c:v>2937.6819999999998</c:v>
                </c:pt>
                <c:pt idx="6584">
                  <c:v>2937.6819999999998</c:v>
                </c:pt>
                <c:pt idx="6585">
                  <c:v>2937.6819999999998</c:v>
                </c:pt>
                <c:pt idx="6586">
                  <c:v>2951.482</c:v>
                </c:pt>
                <c:pt idx="6587">
                  <c:v>2951.482</c:v>
                </c:pt>
                <c:pt idx="6588">
                  <c:v>2956.027</c:v>
                </c:pt>
                <c:pt idx="6589">
                  <c:v>2957.5149999999999</c:v>
                </c:pt>
                <c:pt idx="6590">
                  <c:v>2957.5149999999999</c:v>
                </c:pt>
                <c:pt idx="6591">
                  <c:v>2960.52</c:v>
                </c:pt>
                <c:pt idx="6592">
                  <c:v>2960.52</c:v>
                </c:pt>
                <c:pt idx="6593">
                  <c:v>2964.9380000000001</c:v>
                </c:pt>
                <c:pt idx="6594">
                  <c:v>2966.4250000000002</c:v>
                </c:pt>
                <c:pt idx="6595">
                  <c:v>2967.857</c:v>
                </c:pt>
                <c:pt idx="6596">
                  <c:v>2970.7629999999999</c:v>
                </c:pt>
                <c:pt idx="6597">
                  <c:v>2970.7629999999999</c:v>
                </c:pt>
                <c:pt idx="6598">
                  <c:v>2970.7629999999999</c:v>
                </c:pt>
                <c:pt idx="6599">
                  <c:v>2975.0990000000002</c:v>
                </c:pt>
                <c:pt idx="6600">
                  <c:v>2976.5149999999999</c:v>
                </c:pt>
                <c:pt idx="6601">
                  <c:v>2979.3919999999998</c:v>
                </c:pt>
                <c:pt idx="6602">
                  <c:v>2979.3919999999998</c:v>
                </c:pt>
                <c:pt idx="6603">
                  <c:v>2982.2080000000001</c:v>
                </c:pt>
                <c:pt idx="6604">
                  <c:v>2983.625</c:v>
                </c:pt>
                <c:pt idx="6605">
                  <c:v>2983.625</c:v>
                </c:pt>
                <c:pt idx="6606">
                  <c:v>2987.8539999999998</c:v>
                </c:pt>
                <c:pt idx="6607">
                  <c:v>2987.8539999999998</c:v>
                </c:pt>
                <c:pt idx="6608">
                  <c:v>2990.6529999999998</c:v>
                </c:pt>
                <c:pt idx="6609">
                  <c:v>2990.6529999999998</c:v>
                </c:pt>
                <c:pt idx="6610">
                  <c:v>2994.7420000000002</c:v>
                </c:pt>
                <c:pt idx="6611">
                  <c:v>2994.7420000000002</c:v>
                </c:pt>
                <c:pt idx="6612">
                  <c:v>2997.4859999999999</c:v>
                </c:pt>
                <c:pt idx="6613">
                  <c:v>2998.8359999999998</c:v>
                </c:pt>
                <c:pt idx="6614">
                  <c:v>3000.212</c:v>
                </c:pt>
                <c:pt idx="6615">
                  <c:v>3000.212</c:v>
                </c:pt>
                <c:pt idx="6616">
                  <c:v>3000.212</c:v>
                </c:pt>
                <c:pt idx="6617">
                  <c:v>3000.212</c:v>
                </c:pt>
                <c:pt idx="6618">
                  <c:v>3006.9369999999999</c:v>
                </c:pt>
                <c:pt idx="6619">
                  <c:v>3006.9369999999999</c:v>
                </c:pt>
                <c:pt idx="6620">
                  <c:v>3006.9369999999999</c:v>
                </c:pt>
                <c:pt idx="6621">
                  <c:v>3012.1790000000001</c:v>
                </c:pt>
                <c:pt idx="6622">
                  <c:v>3012.1790000000001</c:v>
                </c:pt>
                <c:pt idx="6623">
                  <c:v>3012.1790000000001</c:v>
                </c:pt>
                <c:pt idx="6624">
                  <c:v>3012.1790000000001</c:v>
                </c:pt>
                <c:pt idx="6625">
                  <c:v>3018.71</c:v>
                </c:pt>
                <c:pt idx="6626">
                  <c:v>3019.9760000000001</c:v>
                </c:pt>
                <c:pt idx="6627">
                  <c:v>3019.9760000000001</c:v>
                </c:pt>
                <c:pt idx="6628">
                  <c:v>3022.5610000000001</c:v>
                </c:pt>
                <c:pt idx="6629">
                  <c:v>3022.5610000000001</c:v>
                </c:pt>
                <c:pt idx="6630">
                  <c:v>3022.5610000000001</c:v>
                </c:pt>
                <c:pt idx="6631">
                  <c:v>3022.5610000000001</c:v>
                </c:pt>
                <c:pt idx="6632">
                  <c:v>3028.8910000000001</c:v>
                </c:pt>
                <c:pt idx="6633">
                  <c:v>3030.1460000000002</c:v>
                </c:pt>
                <c:pt idx="6634">
                  <c:v>3032.6529999999998</c:v>
                </c:pt>
                <c:pt idx="6635">
                  <c:v>3032.6529999999998</c:v>
                </c:pt>
                <c:pt idx="6636">
                  <c:v>3035.1469999999999</c:v>
                </c:pt>
                <c:pt idx="6637">
                  <c:v>3035.1469999999999</c:v>
                </c:pt>
                <c:pt idx="6638">
                  <c:v>3037.6149999999998</c:v>
                </c:pt>
                <c:pt idx="6639">
                  <c:v>3037.6149999999998</c:v>
                </c:pt>
                <c:pt idx="6640">
                  <c:v>3037.6149999999998</c:v>
                </c:pt>
                <c:pt idx="6641">
                  <c:v>3037.6149999999998</c:v>
                </c:pt>
                <c:pt idx="6642">
                  <c:v>3037.6149999999998</c:v>
                </c:pt>
                <c:pt idx="6643">
                  <c:v>3046.3780000000002</c:v>
                </c:pt>
                <c:pt idx="6644">
                  <c:v>3047.5610000000001</c:v>
                </c:pt>
                <c:pt idx="6645">
                  <c:v>3048.75</c:v>
                </c:pt>
                <c:pt idx="6646">
                  <c:v>3048.75</c:v>
                </c:pt>
                <c:pt idx="6647">
                  <c:v>3051.16</c:v>
                </c:pt>
                <c:pt idx="6648">
                  <c:v>3051.16</c:v>
                </c:pt>
                <c:pt idx="6649">
                  <c:v>3051.16</c:v>
                </c:pt>
                <c:pt idx="6650">
                  <c:v>3051.16</c:v>
                </c:pt>
                <c:pt idx="6651">
                  <c:v>3051.16</c:v>
                </c:pt>
                <c:pt idx="6652">
                  <c:v>3058.105</c:v>
                </c:pt>
                <c:pt idx="6653">
                  <c:v>3058.105</c:v>
                </c:pt>
                <c:pt idx="6654">
                  <c:v>3058.105</c:v>
                </c:pt>
                <c:pt idx="6655">
                  <c:v>3058.105</c:v>
                </c:pt>
                <c:pt idx="6656">
                  <c:v>3058.105</c:v>
                </c:pt>
                <c:pt idx="6657">
                  <c:v>3065.0149999999999</c:v>
                </c:pt>
                <c:pt idx="6658">
                  <c:v>3065.0149999999999</c:v>
                </c:pt>
                <c:pt idx="6659">
                  <c:v>3065.0149999999999</c:v>
                </c:pt>
                <c:pt idx="6660">
                  <c:v>3069.5059999999999</c:v>
                </c:pt>
                <c:pt idx="6661">
                  <c:v>3069.5059999999999</c:v>
                </c:pt>
                <c:pt idx="6662">
                  <c:v>3071.7310000000002</c:v>
                </c:pt>
                <c:pt idx="6663">
                  <c:v>3074.0050000000001</c:v>
                </c:pt>
                <c:pt idx="6664">
                  <c:v>3074.0050000000001</c:v>
                </c:pt>
                <c:pt idx="6665">
                  <c:v>3076.18</c:v>
                </c:pt>
                <c:pt idx="6666">
                  <c:v>3077.2950000000001</c:v>
                </c:pt>
                <c:pt idx="6667">
                  <c:v>3079.45</c:v>
                </c:pt>
                <c:pt idx="6668">
                  <c:v>3079.45</c:v>
                </c:pt>
                <c:pt idx="6669">
                  <c:v>3079.45</c:v>
                </c:pt>
                <c:pt idx="6670">
                  <c:v>3079.45</c:v>
                </c:pt>
                <c:pt idx="6671">
                  <c:v>3084.8310000000001</c:v>
                </c:pt>
                <c:pt idx="6672">
                  <c:v>3085.895</c:v>
                </c:pt>
                <c:pt idx="6673">
                  <c:v>3086.998</c:v>
                </c:pt>
                <c:pt idx="6674">
                  <c:v>3086.998</c:v>
                </c:pt>
                <c:pt idx="6675">
                  <c:v>3086.998</c:v>
                </c:pt>
                <c:pt idx="6676">
                  <c:v>3091.22</c:v>
                </c:pt>
                <c:pt idx="6677">
                  <c:v>3092.2150000000001</c:v>
                </c:pt>
                <c:pt idx="6678">
                  <c:v>3093.2719999999999</c:v>
                </c:pt>
                <c:pt idx="6679">
                  <c:v>3094.2950000000001</c:v>
                </c:pt>
                <c:pt idx="6680">
                  <c:v>3094.2950000000001</c:v>
                </c:pt>
                <c:pt idx="6681">
                  <c:v>3094.2950000000001</c:v>
                </c:pt>
                <c:pt idx="6682">
                  <c:v>3094.2950000000001</c:v>
                </c:pt>
                <c:pt idx="6683">
                  <c:v>3099.4160000000002</c:v>
                </c:pt>
                <c:pt idx="6684">
                  <c:v>3100.4609999999998</c:v>
                </c:pt>
                <c:pt idx="6685">
                  <c:v>3100.4609999999998</c:v>
                </c:pt>
                <c:pt idx="6686">
                  <c:v>3100.4609999999998</c:v>
                </c:pt>
                <c:pt idx="6687">
                  <c:v>3100.4609999999998</c:v>
                </c:pt>
                <c:pt idx="6688">
                  <c:v>3100.4609999999998</c:v>
                </c:pt>
                <c:pt idx="6689">
                  <c:v>3100.4609999999998</c:v>
                </c:pt>
                <c:pt idx="6690">
                  <c:v>3108.4349999999999</c:v>
                </c:pt>
                <c:pt idx="6691">
                  <c:v>3108.4349999999999</c:v>
                </c:pt>
                <c:pt idx="6692">
                  <c:v>3108.4349999999999</c:v>
                </c:pt>
                <c:pt idx="6693">
                  <c:v>3111.4250000000002</c:v>
                </c:pt>
                <c:pt idx="6694">
                  <c:v>3113.3719999999998</c:v>
                </c:pt>
                <c:pt idx="6695">
                  <c:v>3113.3719999999998</c:v>
                </c:pt>
                <c:pt idx="6696">
                  <c:v>3113.3719999999998</c:v>
                </c:pt>
                <c:pt idx="6697">
                  <c:v>3116.2359999999999</c:v>
                </c:pt>
                <c:pt idx="6698">
                  <c:v>3116.2359999999999</c:v>
                </c:pt>
                <c:pt idx="6699">
                  <c:v>3119.127</c:v>
                </c:pt>
                <c:pt idx="6700">
                  <c:v>3119.127</c:v>
                </c:pt>
                <c:pt idx="6701">
                  <c:v>3119.127</c:v>
                </c:pt>
                <c:pt idx="6702">
                  <c:v>3119.127</c:v>
                </c:pt>
                <c:pt idx="6703">
                  <c:v>3122.8710000000001</c:v>
                </c:pt>
                <c:pt idx="6704">
                  <c:v>3122.8710000000001</c:v>
                </c:pt>
                <c:pt idx="6705">
                  <c:v>3125.636</c:v>
                </c:pt>
                <c:pt idx="6706">
                  <c:v>3125.636</c:v>
                </c:pt>
                <c:pt idx="6707">
                  <c:v>3125.636</c:v>
                </c:pt>
                <c:pt idx="6708">
                  <c:v>3125.636</c:v>
                </c:pt>
                <c:pt idx="6709">
                  <c:v>3125.636</c:v>
                </c:pt>
                <c:pt idx="6710">
                  <c:v>3125.636</c:v>
                </c:pt>
                <c:pt idx="6711">
                  <c:v>3125.636</c:v>
                </c:pt>
                <c:pt idx="6712">
                  <c:v>3125.636</c:v>
                </c:pt>
                <c:pt idx="6713">
                  <c:v>3134.0529999999999</c:v>
                </c:pt>
                <c:pt idx="6714">
                  <c:v>3135.8319999999999</c:v>
                </c:pt>
                <c:pt idx="6715">
                  <c:v>3135.8319999999999</c:v>
                </c:pt>
                <c:pt idx="6716">
                  <c:v>3137.547</c:v>
                </c:pt>
                <c:pt idx="6717">
                  <c:v>3138.4259999999999</c:v>
                </c:pt>
                <c:pt idx="6718">
                  <c:v>3140.2240000000002</c:v>
                </c:pt>
                <c:pt idx="6719">
                  <c:v>3141.03</c:v>
                </c:pt>
                <c:pt idx="6720">
                  <c:v>3141.03</c:v>
                </c:pt>
                <c:pt idx="6721">
                  <c:v>3141.03</c:v>
                </c:pt>
                <c:pt idx="6722">
                  <c:v>3141.03</c:v>
                </c:pt>
                <c:pt idx="6723">
                  <c:v>3144.57</c:v>
                </c:pt>
                <c:pt idx="6724">
                  <c:v>3144.57</c:v>
                </c:pt>
                <c:pt idx="6725">
                  <c:v>3144.57</c:v>
                </c:pt>
                <c:pt idx="6726">
                  <c:v>3144.57</c:v>
                </c:pt>
                <c:pt idx="6727">
                  <c:v>3148.808</c:v>
                </c:pt>
                <c:pt idx="6728">
                  <c:v>3148.808</c:v>
                </c:pt>
                <c:pt idx="6729">
                  <c:v>3151.3119999999999</c:v>
                </c:pt>
                <c:pt idx="6730">
                  <c:v>3151.3119999999999</c:v>
                </c:pt>
                <c:pt idx="6731">
                  <c:v>3151.3119999999999</c:v>
                </c:pt>
                <c:pt idx="6732">
                  <c:v>3153.761</c:v>
                </c:pt>
                <c:pt idx="6733">
                  <c:v>3153.761</c:v>
                </c:pt>
                <c:pt idx="6734">
                  <c:v>3153.761</c:v>
                </c:pt>
                <c:pt idx="6735">
                  <c:v>3153.761</c:v>
                </c:pt>
                <c:pt idx="6736">
                  <c:v>3153.761</c:v>
                </c:pt>
                <c:pt idx="6737">
                  <c:v>3159.4270000000001</c:v>
                </c:pt>
                <c:pt idx="6738">
                  <c:v>3160.2240000000002</c:v>
                </c:pt>
                <c:pt idx="6739">
                  <c:v>3161.1030000000001</c:v>
                </c:pt>
                <c:pt idx="6740">
                  <c:v>3161.1030000000001</c:v>
                </c:pt>
                <c:pt idx="6741">
                  <c:v>3162.6660000000002</c:v>
                </c:pt>
                <c:pt idx="6742">
                  <c:v>3164.17</c:v>
                </c:pt>
                <c:pt idx="6743">
                  <c:v>3165.0030000000002</c:v>
                </c:pt>
                <c:pt idx="6744">
                  <c:v>3165.0030000000002</c:v>
                </c:pt>
                <c:pt idx="6745">
                  <c:v>3165.0030000000002</c:v>
                </c:pt>
                <c:pt idx="6746">
                  <c:v>3167.3429999999998</c:v>
                </c:pt>
                <c:pt idx="6747">
                  <c:v>3167.3429999999998</c:v>
                </c:pt>
                <c:pt idx="6748">
                  <c:v>3169.6570000000002</c:v>
                </c:pt>
                <c:pt idx="6749">
                  <c:v>3169.6570000000002</c:v>
                </c:pt>
                <c:pt idx="6750">
                  <c:v>3169.6570000000002</c:v>
                </c:pt>
                <c:pt idx="6751">
                  <c:v>3169.6570000000002</c:v>
                </c:pt>
                <c:pt idx="6752">
                  <c:v>3169.6570000000002</c:v>
                </c:pt>
                <c:pt idx="6753">
                  <c:v>3174.1590000000001</c:v>
                </c:pt>
                <c:pt idx="6754">
                  <c:v>3174.922</c:v>
                </c:pt>
                <c:pt idx="6755">
                  <c:v>3175.5940000000001</c:v>
                </c:pt>
                <c:pt idx="6756">
                  <c:v>3177.136</c:v>
                </c:pt>
                <c:pt idx="6757">
                  <c:v>3177.136</c:v>
                </c:pt>
                <c:pt idx="6758">
                  <c:v>3177.136</c:v>
                </c:pt>
                <c:pt idx="6759">
                  <c:v>3177.136</c:v>
                </c:pt>
                <c:pt idx="6760">
                  <c:v>3180.018</c:v>
                </c:pt>
                <c:pt idx="6761">
                  <c:v>3180.018</c:v>
                </c:pt>
                <c:pt idx="6762">
                  <c:v>3180.018</c:v>
                </c:pt>
                <c:pt idx="6763">
                  <c:v>3180.018</c:v>
                </c:pt>
                <c:pt idx="6764">
                  <c:v>3183.6089999999999</c:v>
                </c:pt>
                <c:pt idx="6765">
                  <c:v>3185.0740000000001</c:v>
                </c:pt>
                <c:pt idx="6766">
                  <c:v>3185.73</c:v>
                </c:pt>
                <c:pt idx="6767">
                  <c:v>3185.73</c:v>
                </c:pt>
                <c:pt idx="6768">
                  <c:v>3187.1469999999999</c:v>
                </c:pt>
                <c:pt idx="6769">
                  <c:v>3187.1469999999999</c:v>
                </c:pt>
                <c:pt idx="6770">
                  <c:v>3187.1469999999999</c:v>
                </c:pt>
                <c:pt idx="6771">
                  <c:v>3187.1469999999999</c:v>
                </c:pt>
                <c:pt idx="6772">
                  <c:v>3187.1469999999999</c:v>
                </c:pt>
                <c:pt idx="6773">
                  <c:v>3187.1469999999999</c:v>
                </c:pt>
                <c:pt idx="6774">
                  <c:v>3187.1469999999999</c:v>
                </c:pt>
                <c:pt idx="6775">
                  <c:v>3187.1469999999999</c:v>
                </c:pt>
                <c:pt idx="6776">
                  <c:v>3187.1469999999999</c:v>
                </c:pt>
                <c:pt idx="6777">
                  <c:v>3187.1469999999999</c:v>
                </c:pt>
                <c:pt idx="6778">
                  <c:v>3187.1469999999999</c:v>
                </c:pt>
                <c:pt idx="6779">
                  <c:v>3187.1469999999999</c:v>
                </c:pt>
                <c:pt idx="6780">
                  <c:v>3197.45</c:v>
                </c:pt>
                <c:pt idx="6781">
                  <c:v>3198.1080000000002</c:v>
                </c:pt>
                <c:pt idx="6782">
                  <c:v>3198.1080000000002</c:v>
                </c:pt>
                <c:pt idx="6783">
                  <c:v>3198.1080000000002</c:v>
                </c:pt>
                <c:pt idx="6784">
                  <c:v>3198.1080000000002</c:v>
                </c:pt>
                <c:pt idx="6785">
                  <c:v>3198.1080000000002</c:v>
                </c:pt>
                <c:pt idx="6786">
                  <c:v>3201.9929999999999</c:v>
                </c:pt>
                <c:pt idx="6787">
                  <c:v>3201.9929999999999</c:v>
                </c:pt>
                <c:pt idx="6788">
                  <c:v>3201.9929999999999</c:v>
                </c:pt>
                <c:pt idx="6789">
                  <c:v>3204.5169999999998</c:v>
                </c:pt>
                <c:pt idx="6790">
                  <c:v>3204.5169999999998</c:v>
                </c:pt>
                <c:pt idx="6791">
                  <c:v>3205.79</c:v>
                </c:pt>
                <c:pt idx="6792">
                  <c:v>3205.79</c:v>
                </c:pt>
                <c:pt idx="6793">
                  <c:v>3207.0059999999999</c:v>
                </c:pt>
                <c:pt idx="6794">
                  <c:v>3207.0059999999999</c:v>
                </c:pt>
                <c:pt idx="6795">
                  <c:v>3208.8679999999999</c:v>
                </c:pt>
                <c:pt idx="6796">
                  <c:v>3208.8679999999999</c:v>
                </c:pt>
                <c:pt idx="6797">
                  <c:v>3210.098</c:v>
                </c:pt>
                <c:pt idx="6798">
                  <c:v>3210.098</c:v>
                </c:pt>
                <c:pt idx="6799">
                  <c:v>3211.9319999999998</c:v>
                </c:pt>
                <c:pt idx="6800">
                  <c:v>3211.9319999999998</c:v>
                </c:pt>
                <c:pt idx="6801">
                  <c:v>3211.9319999999998</c:v>
                </c:pt>
                <c:pt idx="6802">
                  <c:v>3211.9319999999998</c:v>
                </c:pt>
                <c:pt idx="6803">
                  <c:v>3214.9009999999998</c:v>
                </c:pt>
                <c:pt idx="6804">
                  <c:v>3215.4839999999999</c:v>
                </c:pt>
                <c:pt idx="6805">
                  <c:v>3215.4839999999999</c:v>
                </c:pt>
                <c:pt idx="6806">
                  <c:v>3215.4839999999999</c:v>
                </c:pt>
                <c:pt idx="6807">
                  <c:v>3217.7910000000002</c:v>
                </c:pt>
                <c:pt idx="6808">
                  <c:v>3218.3780000000002</c:v>
                </c:pt>
                <c:pt idx="6809">
                  <c:v>3218.3780000000002</c:v>
                </c:pt>
                <c:pt idx="6810">
                  <c:v>3219.518</c:v>
                </c:pt>
                <c:pt idx="6811">
                  <c:v>3219.518</c:v>
                </c:pt>
                <c:pt idx="6812">
                  <c:v>3221.1909999999998</c:v>
                </c:pt>
                <c:pt idx="6813">
                  <c:v>3221.1909999999998</c:v>
                </c:pt>
                <c:pt idx="6814">
                  <c:v>3222.33</c:v>
                </c:pt>
                <c:pt idx="6815">
                  <c:v>3222.33</c:v>
                </c:pt>
                <c:pt idx="6816">
                  <c:v>3223.4470000000001</c:v>
                </c:pt>
                <c:pt idx="6817">
                  <c:v>3224.547</c:v>
                </c:pt>
                <c:pt idx="6818">
                  <c:v>3224.547</c:v>
                </c:pt>
                <c:pt idx="6819">
                  <c:v>3224.547</c:v>
                </c:pt>
                <c:pt idx="6820">
                  <c:v>3224.547</c:v>
                </c:pt>
                <c:pt idx="6821">
                  <c:v>3227.2710000000002</c:v>
                </c:pt>
                <c:pt idx="6822">
                  <c:v>3227.2710000000002</c:v>
                </c:pt>
                <c:pt idx="6823">
                  <c:v>3227.2710000000002</c:v>
                </c:pt>
                <c:pt idx="6824">
                  <c:v>3227.2710000000002</c:v>
                </c:pt>
                <c:pt idx="6825">
                  <c:v>3229.4189999999999</c:v>
                </c:pt>
                <c:pt idx="6826">
                  <c:v>3230.4490000000001</c:v>
                </c:pt>
                <c:pt idx="6827">
                  <c:v>3230.9609999999998</c:v>
                </c:pt>
                <c:pt idx="6828">
                  <c:v>3231.5059999999999</c:v>
                </c:pt>
                <c:pt idx="6829">
                  <c:v>3231.982</c:v>
                </c:pt>
                <c:pt idx="6830">
                  <c:v>3232.518</c:v>
                </c:pt>
                <c:pt idx="6831">
                  <c:v>3232.518</c:v>
                </c:pt>
                <c:pt idx="6832">
                  <c:v>3232.518</c:v>
                </c:pt>
                <c:pt idx="6833">
                  <c:v>3232.518</c:v>
                </c:pt>
                <c:pt idx="6834">
                  <c:v>3232.518</c:v>
                </c:pt>
                <c:pt idx="6835">
                  <c:v>3236.058</c:v>
                </c:pt>
                <c:pt idx="6836">
                  <c:v>3236.5749999999998</c:v>
                </c:pt>
                <c:pt idx="6837">
                  <c:v>3237.1179999999999</c:v>
                </c:pt>
                <c:pt idx="6838">
                  <c:v>3237.1179999999999</c:v>
                </c:pt>
                <c:pt idx="6839">
                  <c:v>3238.087</c:v>
                </c:pt>
                <c:pt idx="6840">
                  <c:v>3238.56</c:v>
                </c:pt>
                <c:pt idx="6841">
                  <c:v>3238.56</c:v>
                </c:pt>
                <c:pt idx="6842">
                  <c:v>3238.56</c:v>
                </c:pt>
                <c:pt idx="6843">
                  <c:v>3238.56</c:v>
                </c:pt>
                <c:pt idx="6844">
                  <c:v>3238.56</c:v>
                </c:pt>
                <c:pt idx="6845">
                  <c:v>3242.0590000000002</c:v>
                </c:pt>
                <c:pt idx="6846">
                  <c:v>3242.0590000000002</c:v>
                </c:pt>
                <c:pt idx="6847">
                  <c:v>3242.0590000000002</c:v>
                </c:pt>
                <c:pt idx="6848">
                  <c:v>3242.0590000000002</c:v>
                </c:pt>
                <c:pt idx="6849">
                  <c:v>3242.0590000000002</c:v>
                </c:pt>
                <c:pt idx="6850">
                  <c:v>3244.895</c:v>
                </c:pt>
                <c:pt idx="6851">
                  <c:v>3245.36</c:v>
                </c:pt>
                <c:pt idx="6852">
                  <c:v>3245.36</c:v>
                </c:pt>
                <c:pt idx="6853">
                  <c:v>3245.36</c:v>
                </c:pt>
                <c:pt idx="6854">
                  <c:v>3245.36</c:v>
                </c:pt>
                <c:pt idx="6855">
                  <c:v>3245.36</c:v>
                </c:pt>
                <c:pt idx="6856">
                  <c:v>3245.36</c:v>
                </c:pt>
                <c:pt idx="6857">
                  <c:v>3245.36</c:v>
                </c:pt>
                <c:pt idx="6858">
                  <c:v>3245.36</c:v>
                </c:pt>
                <c:pt idx="6859">
                  <c:v>3245.36</c:v>
                </c:pt>
                <c:pt idx="6860">
                  <c:v>3245.36</c:v>
                </c:pt>
                <c:pt idx="6861">
                  <c:v>3245.36</c:v>
                </c:pt>
                <c:pt idx="6862">
                  <c:v>3251.1849999999999</c:v>
                </c:pt>
                <c:pt idx="6863">
                  <c:v>3251.1849999999999</c:v>
                </c:pt>
                <c:pt idx="6864">
                  <c:v>3252.51</c:v>
                </c:pt>
                <c:pt idx="6865">
                  <c:v>3252.51</c:v>
                </c:pt>
                <c:pt idx="6866">
                  <c:v>3252.51</c:v>
                </c:pt>
                <c:pt idx="6867">
                  <c:v>3253.752</c:v>
                </c:pt>
                <c:pt idx="6868">
                  <c:v>3254.6390000000001</c:v>
                </c:pt>
                <c:pt idx="6869">
                  <c:v>3254.6390000000001</c:v>
                </c:pt>
                <c:pt idx="6870">
                  <c:v>3254.6390000000001</c:v>
                </c:pt>
                <c:pt idx="6871">
                  <c:v>3254.6390000000001</c:v>
                </c:pt>
                <c:pt idx="6872">
                  <c:v>3254.6390000000001</c:v>
                </c:pt>
                <c:pt idx="6873">
                  <c:v>3256.6990000000001</c:v>
                </c:pt>
                <c:pt idx="6874">
                  <c:v>3256.6990000000001</c:v>
                </c:pt>
                <c:pt idx="6875">
                  <c:v>3256.6990000000001</c:v>
                </c:pt>
                <c:pt idx="6876">
                  <c:v>3256.6990000000001</c:v>
                </c:pt>
                <c:pt idx="6877">
                  <c:v>3258.7370000000001</c:v>
                </c:pt>
                <c:pt idx="6878">
                  <c:v>3258.7370000000001</c:v>
                </c:pt>
                <c:pt idx="6879">
                  <c:v>3258.7370000000001</c:v>
                </c:pt>
                <c:pt idx="6880">
                  <c:v>3258.7370000000001</c:v>
                </c:pt>
                <c:pt idx="6881">
                  <c:v>3260.7330000000002</c:v>
                </c:pt>
                <c:pt idx="6882">
                  <c:v>3260.7330000000002</c:v>
                </c:pt>
                <c:pt idx="6883">
                  <c:v>3260.7330000000002</c:v>
                </c:pt>
                <c:pt idx="6884">
                  <c:v>3262.3</c:v>
                </c:pt>
                <c:pt idx="6885">
                  <c:v>3262.3</c:v>
                </c:pt>
                <c:pt idx="6886">
                  <c:v>3263.0749999999998</c:v>
                </c:pt>
                <c:pt idx="6887">
                  <c:v>3263.451</c:v>
                </c:pt>
                <c:pt idx="6888">
                  <c:v>3264.1689999999999</c:v>
                </c:pt>
                <c:pt idx="6889">
                  <c:v>3264.1689999999999</c:v>
                </c:pt>
                <c:pt idx="6890">
                  <c:v>3264.9760000000001</c:v>
                </c:pt>
                <c:pt idx="6891">
                  <c:v>3265.723</c:v>
                </c:pt>
                <c:pt idx="6892">
                  <c:v>3265.723</c:v>
                </c:pt>
                <c:pt idx="6893">
                  <c:v>3266.46</c:v>
                </c:pt>
                <c:pt idx="6894">
                  <c:v>3266.46</c:v>
                </c:pt>
                <c:pt idx="6895">
                  <c:v>3266.46</c:v>
                </c:pt>
                <c:pt idx="6896">
                  <c:v>3267.527</c:v>
                </c:pt>
                <c:pt idx="6897">
                  <c:v>3267.527</c:v>
                </c:pt>
                <c:pt idx="6898">
                  <c:v>3267.527</c:v>
                </c:pt>
                <c:pt idx="6899">
                  <c:v>3267.527</c:v>
                </c:pt>
                <c:pt idx="6900">
                  <c:v>3267.527</c:v>
                </c:pt>
                <c:pt idx="6901">
                  <c:v>3270.0450000000001</c:v>
                </c:pt>
                <c:pt idx="6902">
                  <c:v>3270.4340000000002</c:v>
                </c:pt>
                <c:pt idx="6903">
                  <c:v>3270.7829999999999</c:v>
                </c:pt>
                <c:pt idx="6904">
                  <c:v>3271.116</c:v>
                </c:pt>
                <c:pt idx="6905">
                  <c:v>3271.7869999999998</c:v>
                </c:pt>
                <c:pt idx="6906">
                  <c:v>3271.7869999999998</c:v>
                </c:pt>
                <c:pt idx="6907">
                  <c:v>3271.7869999999998</c:v>
                </c:pt>
                <c:pt idx="6908">
                  <c:v>3271.7869999999998</c:v>
                </c:pt>
                <c:pt idx="6909">
                  <c:v>3271.7869999999998</c:v>
                </c:pt>
                <c:pt idx="6910">
                  <c:v>3271.7869999999998</c:v>
                </c:pt>
                <c:pt idx="6911">
                  <c:v>3271.7869999999998</c:v>
                </c:pt>
                <c:pt idx="6912">
                  <c:v>3271.7869999999998</c:v>
                </c:pt>
                <c:pt idx="6913">
                  <c:v>3271.7869999999998</c:v>
                </c:pt>
                <c:pt idx="6914">
                  <c:v>3271.7869999999998</c:v>
                </c:pt>
                <c:pt idx="6915">
                  <c:v>3271.7869999999998</c:v>
                </c:pt>
                <c:pt idx="6916">
                  <c:v>3275.8919999999998</c:v>
                </c:pt>
                <c:pt idx="6917">
                  <c:v>3275.8919999999998</c:v>
                </c:pt>
                <c:pt idx="6918">
                  <c:v>3275.8919999999998</c:v>
                </c:pt>
                <c:pt idx="6919">
                  <c:v>3275.8919999999998</c:v>
                </c:pt>
                <c:pt idx="6920">
                  <c:v>3275.8919999999998</c:v>
                </c:pt>
                <c:pt idx="6921">
                  <c:v>3275.8919999999998</c:v>
                </c:pt>
                <c:pt idx="6922">
                  <c:v>3275.8919999999998</c:v>
                </c:pt>
                <c:pt idx="6923">
                  <c:v>3275.8919999999998</c:v>
                </c:pt>
                <c:pt idx="6924">
                  <c:v>3275.8919999999998</c:v>
                </c:pt>
                <c:pt idx="6925">
                  <c:v>3279.39</c:v>
                </c:pt>
                <c:pt idx="6926">
                  <c:v>3279.39</c:v>
                </c:pt>
                <c:pt idx="6927">
                  <c:v>3280.2779999999998</c:v>
                </c:pt>
                <c:pt idx="6928">
                  <c:v>3280.2779999999998</c:v>
                </c:pt>
                <c:pt idx="6929">
                  <c:v>3280.8850000000002</c:v>
                </c:pt>
                <c:pt idx="6930">
                  <c:v>3280.8850000000002</c:v>
                </c:pt>
                <c:pt idx="6931">
                  <c:v>3281.7869999999998</c:v>
                </c:pt>
                <c:pt idx="6932">
                  <c:v>3281.7869999999998</c:v>
                </c:pt>
                <c:pt idx="6933">
                  <c:v>3281.7869999999998</c:v>
                </c:pt>
                <c:pt idx="6934">
                  <c:v>3282.9470000000001</c:v>
                </c:pt>
                <c:pt idx="6935">
                  <c:v>3283.2489999999998</c:v>
                </c:pt>
                <c:pt idx="6936">
                  <c:v>3283.2489999999998</c:v>
                </c:pt>
                <c:pt idx="6937">
                  <c:v>3283.2489999999998</c:v>
                </c:pt>
                <c:pt idx="6938">
                  <c:v>3284.0639999999999</c:v>
                </c:pt>
                <c:pt idx="6939">
                  <c:v>3284.6120000000001</c:v>
                </c:pt>
                <c:pt idx="6940">
                  <c:v>3284.6120000000001</c:v>
                </c:pt>
                <c:pt idx="6941">
                  <c:v>3285.17</c:v>
                </c:pt>
                <c:pt idx="6942">
                  <c:v>3285.17</c:v>
                </c:pt>
                <c:pt idx="6943">
                  <c:v>3285.732</c:v>
                </c:pt>
                <c:pt idx="6944">
                  <c:v>3285.732</c:v>
                </c:pt>
                <c:pt idx="6945">
                  <c:v>3286.5830000000001</c:v>
                </c:pt>
                <c:pt idx="6946">
                  <c:v>3286.5830000000001</c:v>
                </c:pt>
                <c:pt idx="6947">
                  <c:v>3287.1039999999998</c:v>
                </c:pt>
                <c:pt idx="6948">
                  <c:v>3287.6379999999999</c:v>
                </c:pt>
                <c:pt idx="6949">
                  <c:v>3287.6379999999999</c:v>
                </c:pt>
                <c:pt idx="6950">
                  <c:v>3287.6379999999999</c:v>
                </c:pt>
                <c:pt idx="6951">
                  <c:v>3288.3910000000001</c:v>
                </c:pt>
                <c:pt idx="6952">
                  <c:v>3288.694</c:v>
                </c:pt>
                <c:pt idx="6953">
                  <c:v>3288.694</c:v>
                </c:pt>
                <c:pt idx="6954">
                  <c:v>3288.694</c:v>
                </c:pt>
                <c:pt idx="6955">
                  <c:v>3288.694</c:v>
                </c:pt>
                <c:pt idx="6956">
                  <c:v>3288.694</c:v>
                </c:pt>
                <c:pt idx="6957">
                  <c:v>3288.694</c:v>
                </c:pt>
                <c:pt idx="6958">
                  <c:v>3290.77</c:v>
                </c:pt>
                <c:pt idx="6959">
                  <c:v>3290.77</c:v>
                </c:pt>
                <c:pt idx="6960">
                  <c:v>3290.77</c:v>
                </c:pt>
                <c:pt idx="6961">
                  <c:v>3290.77</c:v>
                </c:pt>
                <c:pt idx="6962">
                  <c:v>3291.9479999999999</c:v>
                </c:pt>
                <c:pt idx="6963">
                  <c:v>3291.9479999999999</c:v>
                </c:pt>
                <c:pt idx="6964">
                  <c:v>3292.48</c:v>
                </c:pt>
                <c:pt idx="6965">
                  <c:v>3292.48</c:v>
                </c:pt>
                <c:pt idx="6966">
                  <c:v>3292.48</c:v>
                </c:pt>
                <c:pt idx="6967">
                  <c:v>3292.48</c:v>
                </c:pt>
                <c:pt idx="6968">
                  <c:v>3292.48</c:v>
                </c:pt>
                <c:pt idx="6969">
                  <c:v>3292.48</c:v>
                </c:pt>
                <c:pt idx="6970">
                  <c:v>3292.48</c:v>
                </c:pt>
                <c:pt idx="6971">
                  <c:v>3294.56</c:v>
                </c:pt>
                <c:pt idx="6972">
                  <c:v>3294.8180000000002</c:v>
                </c:pt>
                <c:pt idx="6973">
                  <c:v>3294.8180000000002</c:v>
                </c:pt>
                <c:pt idx="6974">
                  <c:v>3294.8180000000002</c:v>
                </c:pt>
                <c:pt idx="6975">
                  <c:v>3295.48</c:v>
                </c:pt>
                <c:pt idx="6976">
                  <c:v>3295.48</c:v>
                </c:pt>
                <c:pt idx="6977">
                  <c:v>3295.48</c:v>
                </c:pt>
                <c:pt idx="6978">
                  <c:v>3295.48</c:v>
                </c:pt>
                <c:pt idx="6979">
                  <c:v>3295.48</c:v>
                </c:pt>
                <c:pt idx="6980">
                  <c:v>3295.48</c:v>
                </c:pt>
                <c:pt idx="6981">
                  <c:v>3297.0450000000001</c:v>
                </c:pt>
                <c:pt idx="6982">
                  <c:v>3297.0450000000001</c:v>
                </c:pt>
                <c:pt idx="6983">
                  <c:v>3297.0450000000001</c:v>
                </c:pt>
                <c:pt idx="6984">
                  <c:v>3297.0450000000001</c:v>
                </c:pt>
                <c:pt idx="6985">
                  <c:v>3298.1030000000001</c:v>
                </c:pt>
                <c:pt idx="6986">
                  <c:v>3298.5569999999998</c:v>
                </c:pt>
                <c:pt idx="6987">
                  <c:v>3298.7240000000002</c:v>
                </c:pt>
                <c:pt idx="6988">
                  <c:v>3298.7240000000002</c:v>
                </c:pt>
                <c:pt idx="6989">
                  <c:v>3298.7240000000002</c:v>
                </c:pt>
                <c:pt idx="6990">
                  <c:v>3298.7240000000002</c:v>
                </c:pt>
                <c:pt idx="6991">
                  <c:v>3288.5419999999999</c:v>
                </c:pt>
                <c:pt idx="6992">
                  <c:v>3288.5419999999999</c:v>
                </c:pt>
                <c:pt idx="6993">
                  <c:v>3288.5419999999999</c:v>
                </c:pt>
                <c:pt idx="6994">
                  <c:v>3100.82</c:v>
                </c:pt>
                <c:pt idx="6995">
                  <c:v>2187.9360000000001</c:v>
                </c:pt>
                <c:pt idx="6996">
                  <c:v>1982.375</c:v>
                </c:pt>
                <c:pt idx="6997">
                  <c:v>1982.375</c:v>
                </c:pt>
                <c:pt idx="6998">
                  <c:v>1982.375</c:v>
                </c:pt>
                <c:pt idx="6999">
                  <c:v>2058.9749999999999</c:v>
                </c:pt>
                <c:pt idx="7000">
                  <c:v>2058.9749999999999</c:v>
                </c:pt>
                <c:pt idx="7001">
                  <c:v>2058.9749999999999</c:v>
                </c:pt>
                <c:pt idx="7002">
                  <c:v>2058.9749999999999</c:v>
                </c:pt>
                <c:pt idx="7003">
                  <c:v>2039.88</c:v>
                </c:pt>
                <c:pt idx="7004">
                  <c:v>2039.88</c:v>
                </c:pt>
                <c:pt idx="7005">
                  <c:v>2039.88</c:v>
                </c:pt>
                <c:pt idx="7006">
                  <c:v>2047.0039999999999</c:v>
                </c:pt>
                <c:pt idx="7007">
                  <c:v>2046.9269999999999</c:v>
                </c:pt>
                <c:pt idx="7008">
                  <c:v>2046.9269999999999</c:v>
                </c:pt>
                <c:pt idx="7009">
                  <c:v>2046.9359999999999</c:v>
                </c:pt>
                <c:pt idx="7010">
                  <c:v>2046.9359999999999</c:v>
                </c:pt>
                <c:pt idx="7011">
                  <c:v>2046.9359999999999</c:v>
                </c:pt>
                <c:pt idx="7012">
                  <c:v>2045.402</c:v>
                </c:pt>
                <c:pt idx="7013">
                  <c:v>2045.402</c:v>
                </c:pt>
                <c:pt idx="7014">
                  <c:v>2046.4690000000001</c:v>
                </c:pt>
                <c:pt idx="7015">
                  <c:v>2046.4690000000001</c:v>
                </c:pt>
                <c:pt idx="7016">
                  <c:v>2046.24</c:v>
                </c:pt>
                <c:pt idx="7017">
                  <c:v>2046.24</c:v>
                </c:pt>
                <c:pt idx="7018">
                  <c:v>2046.24</c:v>
                </c:pt>
                <c:pt idx="7019">
                  <c:v>2046.24</c:v>
                </c:pt>
                <c:pt idx="7020">
                  <c:v>2044.951</c:v>
                </c:pt>
                <c:pt idx="7021">
                  <c:v>2044.951</c:v>
                </c:pt>
                <c:pt idx="7022">
                  <c:v>2044.951</c:v>
                </c:pt>
                <c:pt idx="7023">
                  <c:v>2045.636</c:v>
                </c:pt>
                <c:pt idx="7024">
                  <c:v>2045.636</c:v>
                </c:pt>
                <c:pt idx="7025">
                  <c:v>2045.2049999999999</c:v>
                </c:pt>
                <c:pt idx="7026">
                  <c:v>2045.491</c:v>
                </c:pt>
                <c:pt idx="7027">
                  <c:v>2045.491</c:v>
                </c:pt>
                <c:pt idx="7028">
                  <c:v>2045.491</c:v>
                </c:pt>
                <c:pt idx="7029">
                  <c:v>2045.491</c:v>
                </c:pt>
                <c:pt idx="7030">
                  <c:v>2045.491</c:v>
                </c:pt>
                <c:pt idx="7031">
                  <c:v>2045.326</c:v>
                </c:pt>
                <c:pt idx="7032">
                  <c:v>2045.12</c:v>
                </c:pt>
                <c:pt idx="7033">
                  <c:v>2045.3150000000001</c:v>
                </c:pt>
                <c:pt idx="7034">
                  <c:v>2045.3150000000001</c:v>
                </c:pt>
                <c:pt idx="7035">
                  <c:v>2045.2950000000001</c:v>
                </c:pt>
                <c:pt idx="7036">
                  <c:v>2045.2429999999999</c:v>
                </c:pt>
                <c:pt idx="7037">
                  <c:v>2045.2429999999999</c:v>
                </c:pt>
                <c:pt idx="7038">
                  <c:v>2045.2429999999999</c:v>
                </c:pt>
                <c:pt idx="7039">
                  <c:v>2045.2429999999999</c:v>
                </c:pt>
                <c:pt idx="7040">
                  <c:v>2045.3009999999999</c:v>
                </c:pt>
                <c:pt idx="7041">
                  <c:v>2045.3009999999999</c:v>
                </c:pt>
                <c:pt idx="7042">
                  <c:v>2045.3009999999999</c:v>
                </c:pt>
                <c:pt idx="7043">
                  <c:v>2045.21</c:v>
                </c:pt>
                <c:pt idx="7044">
                  <c:v>2045.21</c:v>
                </c:pt>
                <c:pt idx="7045">
                  <c:v>2045.21</c:v>
                </c:pt>
                <c:pt idx="7046">
                  <c:v>2045.21</c:v>
                </c:pt>
                <c:pt idx="7047">
                  <c:v>2045.21</c:v>
                </c:pt>
                <c:pt idx="7048">
                  <c:v>2045.2180000000001</c:v>
                </c:pt>
                <c:pt idx="7049">
                  <c:v>2045.271</c:v>
                </c:pt>
                <c:pt idx="7050">
                  <c:v>2045.271</c:v>
                </c:pt>
                <c:pt idx="7051">
                  <c:v>2045.271</c:v>
                </c:pt>
                <c:pt idx="7052">
                  <c:v>2045.249</c:v>
                </c:pt>
                <c:pt idx="7053">
                  <c:v>2045.249</c:v>
                </c:pt>
                <c:pt idx="7054">
                  <c:v>2045.249</c:v>
                </c:pt>
                <c:pt idx="7055">
                  <c:v>2045.2270000000001</c:v>
                </c:pt>
                <c:pt idx="7056">
                  <c:v>2045.2270000000001</c:v>
                </c:pt>
                <c:pt idx="7057">
                  <c:v>2045.2619999999999</c:v>
                </c:pt>
                <c:pt idx="7058">
                  <c:v>2045.2339999999999</c:v>
                </c:pt>
                <c:pt idx="7059">
                  <c:v>2045.2550000000001</c:v>
                </c:pt>
                <c:pt idx="7060">
                  <c:v>2045.2550000000001</c:v>
                </c:pt>
                <c:pt idx="7061">
                  <c:v>2045.2550000000001</c:v>
                </c:pt>
                <c:pt idx="7062">
                  <c:v>2045.252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32576"/>
        <c:axId val="69038848"/>
      </c:scatterChart>
      <c:scatterChart>
        <c:scatterStyle val="lineMarker"/>
        <c:varyColors val="0"/>
        <c:ser>
          <c:idx val="1"/>
          <c:order val="1"/>
          <c:tx>
            <c:v>  Downhole Temperature </c:v>
          </c:tx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'Real-Time Downhole Pressure'!$C$10:$C$10077</c:f>
              <c:numCache>
                <c:formatCode>0.00000</c:formatCode>
                <c:ptCount val="10068"/>
                <c:pt idx="0">
                  <c:v>453.28333333333336</c:v>
                </c:pt>
                <c:pt idx="1">
                  <c:v>453.31666666666666</c:v>
                </c:pt>
                <c:pt idx="2">
                  <c:v>453.34999999999997</c:v>
                </c:pt>
                <c:pt idx="3">
                  <c:v>453.38333333333338</c:v>
                </c:pt>
                <c:pt idx="4">
                  <c:v>453.41666666666669</c:v>
                </c:pt>
                <c:pt idx="5">
                  <c:v>453.45</c:v>
                </c:pt>
                <c:pt idx="6">
                  <c:v>453.48333333333335</c:v>
                </c:pt>
                <c:pt idx="7">
                  <c:v>453.51666666666671</c:v>
                </c:pt>
                <c:pt idx="8">
                  <c:v>453.55</c:v>
                </c:pt>
                <c:pt idx="9">
                  <c:v>453.58333333333331</c:v>
                </c:pt>
                <c:pt idx="10">
                  <c:v>453.61666666666662</c:v>
                </c:pt>
                <c:pt idx="11">
                  <c:v>453.65000000000003</c:v>
                </c:pt>
                <c:pt idx="12">
                  <c:v>453.68333333333334</c:v>
                </c:pt>
                <c:pt idx="13">
                  <c:v>453.71666666666664</c:v>
                </c:pt>
                <c:pt idx="14">
                  <c:v>453.75</c:v>
                </c:pt>
                <c:pt idx="15">
                  <c:v>453.78333333333336</c:v>
                </c:pt>
                <c:pt idx="16">
                  <c:v>453.81666666666666</c:v>
                </c:pt>
                <c:pt idx="17">
                  <c:v>453.85</c:v>
                </c:pt>
                <c:pt idx="18">
                  <c:v>453.88333333333333</c:v>
                </c:pt>
                <c:pt idx="19">
                  <c:v>453.91666666666669</c:v>
                </c:pt>
                <c:pt idx="20">
                  <c:v>453.95000000000005</c:v>
                </c:pt>
                <c:pt idx="21">
                  <c:v>453.98333333333329</c:v>
                </c:pt>
                <c:pt idx="22">
                  <c:v>454.01666666666671</c:v>
                </c:pt>
                <c:pt idx="23">
                  <c:v>454.05</c:v>
                </c:pt>
                <c:pt idx="24">
                  <c:v>454.08333333333331</c:v>
                </c:pt>
                <c:pt idx="25">
                  <c:v>454.11666666666667</c:v>
                </c:pt>
                <c:pt idx="26">
                  <c:v>454.15000000000003</c:v>
                </c:pt>
                <c:pt idx="27">
                  <c:v>454.18333333333334</c:v>
                </c:pt>
                <c:pt idx="28">
                  <c:v>454.2166666666667</c:v>
                </c:pt>
                <c:pt idx="29">
                  <c:v>454.24999999999994</c:v>
                </c:pt>
                <c:pt idx="30">
                  <c:v>454.28333333333336</c:v>
                </c:pt>
                <c:pt idx="31">
                  <c:v>454.31666666666666</c:v>
                </c:pt>
                <c:pt idx="32">
                  <c:v>454.34999999999997</c:v>
                </c:pt>
                <c:pt idx="33">
                  <c:v>454.38333333333333</c:v>
                </c:pt>
                <c:pt idx="34">
                  <c:v>454.41666666666669</c:v>
                </c:pt>
                <c:pt idx="35">
                  <c:v>454.45</c:v>
                </c:pt>
                <c:pt idx="36">
                  <c:v>454.48333333333335</c:v>
                </c:pt>
                <c:pt idx="37">
                  <c:v>454.51666666666665</c:v>
                </c:pt>
                <c:pt idx="38">
                  <c:v>454.55</c:v>
                </c:pt>
                <c:pt idx="39">
                  <c:v>454.58333333333337</c:v>
                </c:pt>
                <c:pt idx="40">
                  <c:v>454.61666666666667</c:v>
                </c:pt>
                <c:pt idx="41">
                  <c:v>454.65000000000003</c:v>
                </c:pt>
                <c:pt idx="42">
                  <c:v>454.68333333333334</c:v>
                </c:pt>
                <c:pt idx="43">
                  <c:v>454.71666666666664</c:v>
                </c:pt>
                <c:pt idx="44">
                  <c:v>454.75</c:v>
                </c:pt>
                <c:pt idx="45">
                  <c:v>454.78333333333336</c:v>
                </c:pt>
                <c:pt idx="46">
                  <c:v>454.81666666666666</c:v>
                </c:pt>
                <c:pt idx="47">
                  <c:v>454.85</c:v>
                </c:pt>
                <c:pt idx="48">
                  <c:v>454.88333333333333</c:v>
                </c:pt>
                <c:pt idx="49">
                  <c:v>454.91666666666669</c:v>
                </c:pt>
                <c:pt idx="50">
                  <c:v>454.95</c:v>
                </c:pt>
                <c:pt idx="51">
                  <c:v>454.98333333333329</c:v>
                </c:pt>
                <c:pt idx="52">
                  <c:v>455.01666666666665</c:v>
                </c:pt>
                <c:pt idx="53">
                  <c:v>455.05</c:v>
                </c:pt>
                <c:pt idx="54">
                  <c:v>455.08333333333331</c:v>
                </c:pt>
                <c:pt idx="55">
                  <c:v>455.11666666666667</c:v>
                </c:pt>
                <c:pt idx="56">
                  <c:v>455.15</c:v>
                </c:pt>
                <c:pt idx="57">
                  <c:v>455.18333333333334</c:v>
                </c:pt>
                <c:pt idx="58">
                  <c:v>455.2166666666667</c:v>
                </c:pt>
                <c:pt idx="59">
                  <c:v>455.25</c:v>
                </c:pt>
                <c:pt idx="60">
                  <c:v>455.28333333333336</c:v>
                </c:pt>
                <c:pt idx="61">
                  <c:v>455.31666666666672</c:v>
                </c:pt>
                <c:pt idx="62">
                  <c:v>455.34999999999997</c:v>
                </c:pt>
                <c:pt idx="63">
                  <c:v>455.38333333333333</c:v>
                </c:pt>
                <c:pt idx="64">
                  <c:v>455.41666666666669</c:v>
                </c:pt>
                <c:pt idx="65">
                  <c:v>455.45</c:v>
                </c:pt>
                <c:pt idx="66">
                  <c:v>455.48333333333335</c:v>
                </c:pt>
                <c:pt idx="67">
                  <c:v>455.51666666666665</c:v>
                </c:pt>
                <c:pt idx="68">
                  <c:v>455.55</c:v>
                </c:pt>
                <c:pt idx="69">
                  <c:v>455.58333333333337</c:v>
                </c:pt>
                <c:pt idx="70">
                  <c:v>455.61666666666662</c:v>
                </c:pt>
                <c:pt idx="71">
                  <c:v>455.65</c:v>
                </c:pt>
                <c:pt idx="72">
                  <c:v>455.68333333333334</c:v>
                </c:pt>
                <c:pt idx="73">
                  <c:v>455.71666666666664</c:v>
                </c:pt>
                <c:pt idx="74">
                  <c:v>455.75</c:v>
                </c:pt>
                <c:pt idx="75">
                  <c:v>455.7833333333333</c:v>
                </c:pt>
                <c:pt idx="76">
                  <c:v>455.81666666666666</c:v>
                </c:pt>
                <c:pt idx="77">
                  <c:v>455.85</c:v>
                </c:pt>
                <c:pt idx="78">
                  <c:v>455.88333333333333</c:v>
                </c:pt>
                <c:pt idx="79">
                  <c:v>455.91666666666669</c:v>
                </c:pt>
                <c:pt idx="80">
                  <c:v>455.95000000000005</c:v>
                </c:pt>
                <c:pt idx="81">
                  <c:v>455.98333333333335</c:v>
                </c:pt>
                <c:pt idx="82">
                  <c:v>456.01666666666665</c:v>
                </c:pt>
                <c:pt idx="83">
                  <c:v>456.05</c:v>
                </c:pt>
                <c:pt idx="84">
                  <c:v>456.08333333333331</c:v>
                </c:pt>
                <c:pt idx="85">
                  <c:v>456.11666666666667</c:v>
                </c:pt>
                <c:pt idx="86">
                  <c:v>456.15</c:v>
                </c:pt>
                <c:pt idx="87">
                  <c:v>456.18333333333334</c:v>
                </c:pt>
                <c:pt idx="88">
                  <c:v>456.2166666666667</c:v>
                </c:pt>
                <c:pt idx="89">
                  <c:v>456.25</c:v>
                </c:pt>
                <c:pt idx="90">
                  <c:v>456.2833333333333</c:v>
                </c:pt>
                <c:pt idx="91">
                  <c:v>456.31666666666666</c:v>
                </c:pt>
                <c:pt idx="92">
                  <c:v>456.34999999999997</c:v>
                </c:pt>
                <c:pt idx="93">
                  <c:v>456.38333333333333</c:v>
                </c:pt>
                <c:pt idx="94">
                  <c:v>456.41666666666663</c:v>
                </c:pt>
                <c:pt idx="95">
                  <c:v>456.45</c:v>
                </c:pt>
                <c:pt idx="96">
                  <c:v>456.48333333333335</c:v>
                </c:pt>
                <c:pt idx="97">
                  <c:v>456.51666666666665</c:v>
                </c:pt>
                <c:pt idx="98">
                  <c:v>456.55</c:v>
                </c:pt>
                <c:pt idx="99">
                  <c:v>456.58333333333337</c:v>
                </c:pt>
                <c:pt idx="100">
                  <c:v>456.61666666666667</c:v>
                </c:pt>
                <c:pt idx="101">
                  <c:v>456.65</c:v>
                </c:pt>
                <c:pt idx="102">
                  <c:v>456.68333333333334</c:v>
                </c:pt>
                <c:pt idx="103">
                  <c:v>456.71666666666664</c:v>
                </c:pt>
                <c:pt idx="104">
                  <c:v>456.75</c:v>
                </c:pt>
                <c:pt idx="105">
                  <c:v>456.7833333333333</c:v>
                </c:pt>
                <c:pt idx="106">
                  <c:v>456.81666666666666</c:v>
                </c:pt>
                <c:pt idx="107">
                  <c:v>456.85</c:v>
                </c:pt>
                <c:pt idx="108">
                  <c:v>456.88333333333333</c:v>
                </c:pt>
                <c:pt idx="109">
                  <c:v>456.91666666666663</c:v>
                </c:pt>
                <c:pt idx="110">
                  <c:v>456.95000000000005</c:v>
                </c:pt>
                <c:pt idx="111">
                  <c:v>456.98333333333329</c:v>
                </c:pt>
                <c:pt idx="112">
                  <c:v>457.01666666666665</c:v>
                </c:pt>
                <c:pt idx="113">
                  <c:v>457.04999999999995</c:v>
                </c:pt>
                <c:pt idx="114">
                  <c:v>457.08333333333331</c:v>
                </c:pt>
                <c:pt idx="115">
                  <c:v>457.11666666666667</c:v>
                </c:pt>
                <c:pt idx="116">
                  <c:v>457.15</c:v>
                </c:pt>
                <c:pt idx="117">
                  <c:v>457.18333333333334</c:v>
                </c:pt>
                <c:pt idx="118">
                  <c:v>457.2166666666667</c:v>
                </c:pt>
                <c:pt idx="119">
                  <c:v>457.25</c:v>
                </c:pt>
                <c:pt idx="120">
                  <c:v>457.2833333333333</c:v>
                </c:pt>
                <c:pt idx="121">
                  <c:v>457.31666666666672</c:v>
                </c:pt>
                <c:pt idx="122">
                  <c:v>457.35</c:v>
                </c:pt>
                <c:pt idx="123">
                  <c:v>457.38333333333333</c:v>
                </c:pt>
                <c:pt idx="124">
                  <c:v>457.41666666666663</c:v>
                </c:pt>
                <c:pt idx="125">
                  <c:v>457.45</c:v>
                </c:pt>
                <c:pt idx="126">
                  <c:v>457.48333333333335</c:v>
                </c:pt>
                <c:pt idx="127">
                  <c:v>457.51666666666665</c:v>
                </c:pt>
                <c:pt idx="128">
                  <c:v>457.54999999999995</c:v>
                </c:pt>
                <c:pt idx="129">
                  <c:v>457.58333333333337</c:v>
                </c:pt>
                <c:pt idx="130">
                  <c:v>457.61666666666667</c:v>
                </c:pt>
                <c:pt idx="131">
                  <c:v>457.65</c:v>
                </c:pt>
                <c:pt idx="132">
                  <c:v>457.68333333333328</c:v>
                </c:pt>
                <c:pt idx="133">
                  <c:v>457.71666666666664</c:v>
                </c:pt>
                <c:pt idx="134">
                  <c:v>457.75</c:v>
                </c:pt>
                <c:pt idx="135">
                  <c:v>457.7833333333333</c:v>
                </c:pt>
                <c:pt idx="136">
                  <c:v>457.81666666666666</c:v>
                </c:pt>
                <c:pt idx="137">
                  <c:v>457.85</c:v>
                </c:pt>
                <c:pt idx="138">
                  <c:v>457.88333333333333</c:v>
                </c:pt>
                <c:pt idx="139">
                  <c:v>457.91666666666663</c:v>
                </c:pt>
                <c:pt idx="140">
                  <c:v>457.95000000000005</c:v>
                </c:pt>
                <c:pt idx="141">
                  <c:v>457.98333333333335</c:v>
                </c:pt>
                <c:pt idx="142">
                  <c:v>458.01666666666665</c:v>
                </c:pt>
                <c:pt idx="143">
                  <c:v>458.04999999999995</c:v>
                </c:pt>
                <c:pt idx="144">
                  <c:v>458.08333333333331</c:v>
                </c:pt>
                <c:pt idx="145">
                  <c:v>458.11666666666667</c:v>
                </c:pt>
                <c:pt idx="146">
                  <c:v>458.15</c:v>
                </c:pt>
                <c:pt idx="147">
                  <c:v>458.18333333333328</c:v>
                </c:pt>
                <c:pt idx="148">
                  <c:v>458.2166666666667</c:v>
                </c:pt>
                <c:pt idx="149">
                  <c:v>458.25</c:v>
                </c:pt>
                <c:pt idx="150">
                  <c:v>458.2833333333333</c:v>
                </c:pt>
                <c:pt idx="151">
                  <c:v>458.31666666666672</c:v>
                </c:pt>
                <c:pt idx="152">
                  <c:v>458.34999999999997</c:v>
                </c:pt>
                <c:pt idx="153">
                  <c:v>458.38333333333333</c:v>
                </c:pt>
                <c:pt idx="154">
                  <c:v>458.41666666666663</c:v>
                </c:pt>
                <c:pt idx="155">
                  <c:v>458.45</c:v>
                </c:pt>
                <c:pt idx="156">
                  <c:v>458.48333333333335</c:v>
                </c:pt>
                <c:pt idx="157">
                  <c:v>458.51666666666665</c:v>
                </c:pt>
                <c:pt idx="158">
                  <c:v>458.54999999999995</c:v>
                </c:pt>
                <c:pt idx="159">
                  <c:v>458.58333333333337</c:v>
                </c:pt>
                <c:pt idx="160">
                  <c:v>458.61666666666667</c:v>
                </c:pt>
                <c:pt idx="161">
                  <c:v>458.65</c:v>
                </c:pt>
                <c:pt idx="162">
                  <c:v>458.68333333333339</c:v>
                </c:pt>
                <c:pt idx="163">
                  <c:v>458.7166666666667</c:v>
                </c:pt>
                <c:pt idx="164">
                  <c:v>458.75</c:v>
                </c:pt>
                <c:pt idx="165">
                  <c:v>458.7833333333333</c:v>
                </c:pt>
                <c:pt idx="166">
                  <c:v>458.81666666666661</c:v>
                </c:pt>
                <c:pt idx="167">
                  <c:v>458.85</c:v>
                </c:pt>
                <c:pt idx="168">
                  <c:v>458.88333333333333</c:v>
                </c:pt>
                <c:pt idx="169">
                  <c:v>458.91666666666663</c:v>
                </c:pt>
                <c:pt idx="170">
                  <c:v>458.95000000000005</c:v>
                </c:pt>
                <c:pt idx="171">
                  <c:v>458.98333333333335</c:v>
                </c:pt>
                <c:pt idx="172">
                  <c:v>459.01666666666665</c:v>
                </c:pt>
                <c:pt idx="173">
                  <c:v>459.04999999999995</c:v>
                </c:pt>
                <c:pt idx="174">
                  <c:v>459.08333333333331</c:v>
                </c:pt>
                <c:pt idx="175">
                  <c:v>459.11666666666667</c:v>
                </c:pt>
                <c:pt idx="176">
                  <c:v>459.15</c:v>
                </c:pt>
                <c:pt idx="177">
                  <c:v>459.18333333333328</c:v>
                </c:pt>
                <c:pt idx="178">
                  <c:v>459.2166666666667</c:v>
                </c:pt>
                <c:pt idx="179">
                  <c:v>459.25</c:v>
                </c:pt>
                <c:pt idx="180">
                  <c:v>459.2833333333333</c:v>
                </c:pt>
                <c:pt idx="181">
                  <c:v>459.31666666666672</c:v>
                </c:pt>
                <c:pt idx="182">
                  <c:v>459.35</c:v>
                </c:pt>
                <c:pt idx="183">
                  <c:v>459.38333333333333</c:v>
                </c:pt>
                <c:pt idx="184">
                  <c:v>459.41666666666663</c:v>
                </c:pt>
                <c:pt idx="185">
                  <c:v>459.44999999999993</c:v>
                </c:pt>
                <c:pt idx="186">
                  <c:v>459.48333333333335</c:v>
                </c:pt>
                <c:pt idx="187">
                  <c:v>459.51666666666665</c:v>
                </c:pt>
                <c:pt idx="188">
                  <c:v>459.54999999999995</c:v>
                </c:pt>
                <c:pt idx="189">
                  <c:v>459.58333333333337</c:v>
                </c:pt>
                <c:pt idx="190">
                  <c:v>459.61666666666667</c:v>
                </c:pt>
                <c:pt idx="191">
                  <c:v>459.65</c:v>
                </c:pt>
                <c:pt idx="192">
                  <c:v>459.68333333333328</c:v>
                </c:pt>
                <c:pt idx="193">
                  <c:v>459.71666666666664</c:v>
                </c:pt>
                <c:pt idx="194">
                  <c:v>459.75</c:v>
                </c:pt>
                <c:pt idx="195">
                  <c:v>459.7833333333333</c:v>
                </c:pt>
                <c:pt idx="196">
                  <c:v>459.81666666666661</c:v>
                </c:pt>
                <c:pt idx="197">
                  <c:v>459.85</c:v>
                </c:pt>
                <c:pt idx="198">
                  <c:v>459.88333333333333</c:v>
                </c:pt>
                <c:pt idx="199">
                  <c:v>459.91666666666663</c:v>
                </c:pt>
                <c:pt idx="200">
                  <c:v>459.95000000000005</c:v>
                </c:pt>
                <c:pt idx="201">
                  <c:v>459.98333333333335</c:v>
                </c:pt>
                <c:pt idx="202">
                  <c:v>460.01666666666665</c:v>
                </c:pt>
                <c:pt idx="203">
                  <c:v>460.05000000000007</c:v>
                </c:pt>
                <c:pt idx="204">
                  <c:v>460.08333333333337</c:v>
                </c:pt>
                <c:pt idx="205">
                  <c:v>460.11666666666667</c:v>
                </c:pt>
                <c:pt idx="206">
                  <c:v>460.15</c:v>
                </c:pt>
                <c:pt idx="207">
                  <c:v>460.18333333333328</c:v>
                </c:pt>
                <c:pt idx="208">
                  <c:v>460.2166666666667</c:v>
                </c:pt>
                <c:pt idx="209">
                  <c:v>460.25</c:v>
                </c:pt>
                <c:pt idx="210">
                  <c:v>460.2833333333333</c:v>
                </c:pt>
                <c:pt idx="211">
                  <c:v>460.31666666666672</c:v>
                </c:pt>
                <c:pt idx="212">
                  <c:v>460.35</c:v>
                </c:pt>
                <c:pt idx="213">
                  <c:v>460.38333333333333</c:v>
                </c:pt>
                <c:pt idx="214">
                  <c:v>460.41666666666663</c:v>
                </c:pt>
                <c:pt idx="215">
                  <c:v>460.44999999999993</c:v>
                </c:pt>
                <c:pt idx="216">
                  <c:v>460.48333333333335</c:v>
                </c:pt>
                <c:pt idx="217">
                  <c:v>460.51666666666665</c:v>
                </c:pt>
                <c:pt idx="218">
                  <c:v>460.54999999999995</c:v>
                </c:pt>
                <c:pt idx="219">
                  <c:v>460.58333333333337</c:v>
                </c:pt>
                <c:pt idx="220">
                  <c:v>460.61666666666667</c:v>
                </c:pt>
                <c:pt idx="221">
                  <c:v>460.65</c:v>
                </c:pt>
                <c:pt idx="222">
                  <c:v>460.68333333333339</c:v>
                </c:pt>
                <c:pt idx="223">
                  <c:v>460.7166666666667</c:v>
                </c:pt>
                <c:pt idx="224">
                  <c:v>460.75</c:v>
                </c:pt>
                <c:pt idx="225">
                  <c:v>460.7833333333333</c:v>
                </c:pt>
                <c:pt idx="226">
                  <c:v>460.81666666666661</c:v>
                </c:pt>
                <c:pt idx="227">
                  <c:v>460.85</c:v>
                </c:pt>
                <c:pt idx="228">
                  <c:v>460.88333333333333</c:v>
                </c:pt>
                <c:pt idx="229">
                  <c:v>460.91666666666663</c:v>
                </c:pt>
                <c:pt idx="230">
                  <c:v>460.95000000000005</c:v>
                </c:pt>
                <c:pt idx="231">
                  <c:v>460.98333333333335</c:v>
                </c:pt>
                <c:pt idx="232">
                  <c:v>461.01666666666665</c:v>
                </c:pt>
                <c:pt idx="233">
                  <c:v>461.04999999999995</c:v>
                </c:pt>
                <c:pt idx="234">
                  <c:v>461.08333333333326</c:v>
                </c:pt>
                <c:pt idx="235">
                  <c:v>461.11666666666667</c:v>
                </c:pt>
                <c:pt idx="236">
                  <c:v>461.15</c:v>
                </c:pt>
                <c:pt idx="237">
                  <c:v>461.18333333333328</c:v>
                </c:pt>
                <c:pt idx="238">
                  <c:v>461.2166666666667</c:v>
                </c:pt>
                <c:pt idx="239">
                  <c:v>461.25</c:v>
                </c:pt>
                <c:pt idx="240">
                  <c:v>461.2833333333333</c:v>
                </c:pt>
                <c:pt idx="241">
                  <c:v>461.31666666666672</c:v>
                </c:pt>
                <c:pt idx="242">
                  <c:v>461.35</c:v>
                </c:pt>
                <c:pt idx="243">
                  <c:v>461.38333333333333</c:v>
                </c:pt>
                <c:pt idx="244">
                  <c:v>461.41666666666674</c:v>
                </c:pt>
                <c:pt idx="245">
                  <c:v>461.45000000000005</c:v>
                </c:pt>
                <c:pt idx="246">
                  <c:v>461.48333333333335</c:v>
                </c:pt>
                <c:pt idx="247">
                  <c:v>461.51666666666665</c:v>
                </c:pt>
                <c:pt idx="248">
                  <c:v>461.54999999999995</c:v>
                </c:pt>
                <c:pt idx="249">
                  <c:v>461.58333333333337</c:v>
                </c:pt>
                <c:pt idx="250">
                  <c:v>461.61666666666667</c:v>
                </c:pt>
                <c:pt idx="251">
                  <c:v>461.65</c:v>
                </c:pt>
                <c:pt idx="252">
                  <c:v>461.68333333333339</c:v>
                </c:pt>
                <c:pt idx="253">
                  <c:v>461.7166666666667</c:v>
                </c:pt>
                <c:pt idx="254">
                  <c:v>461.75</c:v>
                </c:pt>
                <c:pt idx="255">
                  <c:v>461.7833333333333</c:v>
                </c:pt>
                <c:pt idx="256">
                  <c:v>461.81666666666661</c:v>
                </c:pt>
                <c:pt idx="257">
                  <c:v>461.85</c:v>
                </c:pt>
                <c:pt idx="258">
                  <c:v>461.88333333333333</c:v>
                </c:pt>
                <c:pt idx="259">
                  <c:v>461.91666666666663</c:v>
                </c:pt>
                <c:pt idx="260">
                  <c:v>461.95000000000005</c:v>
                </c:pt>
                <c:pt idx="261">
                  <c:v>461.98333333333335</c:v>
                </c:pt>
                <c:pt idx="262">
                  <c:v>462.01666666666665</c:v>
                </c:pt>
                <c:pt idx="263">
                  <c:v>462.05000000000007</c:v>
                </c:pt>
                <c:pt idx="264">
                  <c:v>462.08333333333337</c:v>
                </c:pt>
                <c:pt idx="265">
                  <c:v>462.11666666666667</c:v>
                </c:pt>
                <c:pt idx="266">
                  <c:v>462.15</c:v>
                </c:pt>
                <c:pt idx="267">
                  <c:v>462.18333333333328</c:v>
                </c:pt>
                <c:pt idx="268">
                  <c:v>462.2166666666667</c:v>
                </c:pt>
                <c:pt idx="269">
                  <c:v>462.25</c:v>
                </c:pt>
                <c:pt idx="270">
                  <c:v>462.2833333333333</c:v>
                </c:pt>
                <c:pt idx="271">
                  <c:v>462.31666666666672</c:v>
                </c:pt>
                <c:pt idx="272">
                  <c:v>462.35</c:v>
                </c:pt>
                <c:pt idx="273">
                  <c:v>462.38333333333333</c:v>
                </c:pt>
                <c:pt idx="274">
                  <c:v>462.41666666666663</c:v>
                </c:pt>
                <c:pt idx="275">
                  <c:v>462.44999999999993</c:v>
                </c:pt>
                <c:pt idx="276">
                  <c:v>462.48333333333335</c:v>
                </c:pt>
                <c:pt idx="277">
                  <c:v>462.51666666666665</c:v>
                </c:pt>
                <c:pt idx="278">
                  <c:v>462.54999999999995</c:v>
                </c:pt>
                <c:pt idx="279">
                  <c:v>462.58333333333337</c:v>
                </c:pt>
                <c:pt idx="280">
                  <c:v>462.61666666666667</c:v>
                </c:pt>
                <c:pt idx="281">
                  <c:v>462.65</c:v>
                </c:pt>
                <c:pt idx="282">
                  <c:v>462.68333333333339</c:v>
                </c:pt>
                <c:pt idx="283">
                  <c:v>462.7166666666667</c:v>
                </c:pt>
                <c:pt idx="284">
                  <c:v>462.75</c:v>
                </c:pt>
                <c:pt idx="285">
                  <c:v>462.78333333333336</c:v>
                </c:pt>
                <c:pt idx="286">
                  <c:v>462.81666666666672</c:v>
                </c:pt>
                <c:pt idx="287">
                  <c:v>462.85</c:v>
                </c:pt>
                <c:pt idx="288">
                  <c:v>462.88333333333333</c:v>
                </c:pt>
                <c:pt idx="289">
                  <c:v>462.91666666666663</c:v>
                </c:pt>
                <c:pt idx="290">
                  <c:v>462.95000000000005</c:v>
                </c:pt>
                <c:pt idx="291">
                  <c:v>462.98333333333335</c:v>
                </c:pt>
                <c:pt idx="292">
                  <c:v>463.01666666666665</c:v>
                </c:pt>
                <c:pt idx="293">
                  <c:v>463.05000000000007</c:v>
                </c:pt>
                <c:pt idx="294">
                  <c:v>463.08333333333337</c:v>
                </c:pt>
                <c:pt idx="295">
                  <c:v>463.11666666666667</c:v>
                </c:pt>
                <c:pt idx="296">
                  <c:v>463.15</c:v>
                </c:pt>
                <c:pt idx="297">
                  <c:v>463.18333333333328</c:v>
                </c:pt>
                <c:pt idx="298">
                  <c:v>463.2166666666667</c:v>
                </c:pt>
                <c:pt idx="299">
                  <c:v>463.25</c:v>
                </c:pt>
                <c:pt idx="300">
                  <c:v>463.2833333333333</c:v>
                </c:pt>
                <c:pt idx="301">
                  <c:v>463.31666666666672</c:v>
                </c:pt>
                <c:pt idx="302">
                  <c:v>463.35</c:v>
                </c:pt>
                <c:pt idx="303">
                  <c:v>463.38333333333333</c:v>
                </c:pt>
                <c:pt idx="304">
                  <c:v>463.41666666666669</c:v>
                </c:pt>
                <c:pt idx="305">
                  <c:v>463.45000000000005</c:v>
                </c:pt>
                <c:pt idx="306">
                  <c:v>463.48333333333335</c:v>
                </c:pt>
                <c:pt idx="307">
                  <c:v>463.51666666666665</c:v>
                </c:pt>
                <c:pt idx="308">
                  <c:v>463.54999999999995</c:v>
                </c:pt>
                <c:pt idx="309">
                  <c:v>463.58333333333337</c:v>
                </c:pt>
                <c:pt idx="310">
                  <c:v>463.61666666666667</c:v>
                </c:pt>
                <c:pt idx="311">
                  <c:v>463.65</c:v>
                </c:pt>
                <c:pt idx="312">
                  <c:v>463.68333333333339</c:v>
                </c:pt>
                <c:pt idx="313">
                  <c:v>463.7166666666667</c:v>
                </c:pt>
                <c:pt idx="314">
                  <c:v>463.75</c:v>
                </c:pt>
                <c:pt idx="315">
                  <c:v>463.7833333333333</c:v>
                </c:pt>
                <c:pt idx="316">
                  <c:v>463.81666666666661</c:v>
                </c:pt>
                <c:pt idx="317">
                  <c:v>463.85</c:v>
                </c:pt>
                <c:pt idx="318">
                  <c:v>463.88333333333333</c:v>
                </c:pt>
                <c:pt idx="319">
                  <c:v>463.91666666666663</c:v>
                </c:pt>
                <c:pt idx="320">
                  <c:v>463.95000000000005</c:v>
                </c:pt>
                <c:pt idx="321">
                  <c:v>463.98333333333335</c:v>
                </c:pt>
                <c:pt idx="322">
                  <c:v>464.01666666666665</c:v>
                </c:pt>
                <c:pt idx="323">
                  <c:v>464.05</c:v>
                </c:pt>
                <c:pt idx="324">
                  <c:v>464.08333333333337</c:v>
                </c:pt>
                <c:pt idx="325">
                  <c:v>464.11666666666667</c:v>
                </c:pt>
                <c:pt idx="326">
                  <c:v>464.15000000000003</c:v>
                </c:pt>
                <c:pt idx="327">
                  <c:v>464.18333333333328</c:v>
                </c:pt>
                <c:pt idx="328">
                  <c:v>464.2166666666667</c:v>
                </c:pt>
                <c:pt idx="329">
                  <c:v>464.25</c:v>
                </c:pt>
                <c:pt idx="330">
                  <c:v>464.2833333333333</c:v>
                </c:pt>
                <c:pt idx="331">
                  <c:v>464.31666666666672</c:v>
                </c:pt>
                <c:pt idx="332">
                  <c:v>464.35</c:v>
                </c:pt>
                <c:pt idx="333">
                  <c:v>464.38333333333333</c:v>
                </c:pt>
                <c:pt idx="334">
                  <c:v>464.41666666666669</c:v>
                </c:pt>
                <c:pt idx="335">
                  <c:v>464.45000000000005</c:v>
                </c:pt>
                <c:pt idx="336">
                  <c:v>464.48333333333335</c:v>
                </c:pt>
                <c:pt idx="337">
                  <c:v>464.51666666666665</c:v>
                </c:pt>
                <c:pt idx="338">
                  <c:v>464.54999999999995</c:v>
                </c:pt>
                <c:pt idx="339">
                  <c:v>464.58333333333337</c:v>
                </c:pt>
                <c:pt idx="340">
                  <c:v>464.61666666666667</c:v>
                </c:pt>
                <c:pt idx="341">
                  <c:v>464.65</c:v>
                </c:pt>
                <c:pt idx="342">
                  <c:v>464.68333333333334</c:v>
                </c:pt>
                <c:pt idx="343">
                  <c:v>464.7166666666667</c:v>
                </c:pt>
                <c:pt idx="344">
                  <c:v>464.75</c:v>
                </c:pt>
                <c:pt idx="345">
                  <c:v>464.78333333333336</c:v>
                </c:pt>
                <c:pt idx="346">
                  <c:v>464.81666666666672</c:v>
                </c:pt>
                <c:pt idx="347">
                  <c:v>464.85</c:v>
                </c:pt>
                <c:pt idx="348">
                  <c:v>464.88333333333333</c:v>
                </c:pt>
                <c:pt idx="349">
                  <c:v>464.91666666666663</c:v>
                </c:pt>
                <c:pt idx="350">
                  <c:v>464.95000000000005</c:v>
                </c:pt>
                <c:pt idx="351">
                  <c:v>464.98333333333335</c:v>
                </c:pt>
                <c:pt idx="352">
                  <c:v>465.01666666666665</c:v>
                </c:pt>
                <c:pt idx="353">
                  <c:v>465.05</c:v>
                </c:pt>
                <c:pt idx="354">
                  <c:v>465.08333333333337</c:v>
                </c:pt>
                <c:pt idx="355">
                  <c:v>465.11666666666667</c:v>
                </c:pt>
                <c:pt idx="356">
                  <c:v>465.15</c:v>
                </c:pt>
                <c:pt idx="357">
                  <c:v>465.18333333333328</c:v>
                </c:pt>
                <c:pt idx="358">
                  <c:v>465.2166666666667</c:v>
                </c:pt>
                <c:pt idx="359">
                  <c:v>465.25</c:v>
                </c:pt>
                <c:pt idx="360">
                  <c:v>465.2833333333333</c:v>
                </c:pt>
                <c:pt idx="361">
                  <c:v>465.31666666666666</c:v>
                </c:pt>
                <c:pt idx="362">
                  <c:v>465.35</c:v>
                </c:pt>
                <c:pt idx="363">
                  <c:v>465.38333333333333</c:v>
                </c:pt>
                <c:pt idx="364">
                  <c:v>465.41666666666669</c:v>
                </c:pt>
                <c:pt idx="365">
                  <c:v>465.45000000000005</c:v>
                </c:pt>
                <c:pt idx="366">
                  <c:v>465.48333333333335</c:v>
                </c:pt>
                <c:pt idx="367">
                  <c:v>465.51666666666671</c:v>
                </c:pt>
                <c:pt idx="368">
                  <c:v>465.54999999999995</c:v>
                </c:pt>
                <c:pt idx="369">
                  <c:v>465.58333333333337</c:v>
                </c:pt>
                <c:pt idx="370">
                  <c:v>465.61666666666667</c:v>
                </c:pt>
                <c:pt idx="371">
                  <c:v>465.65</c:v>
                </c:pt>
                <c:pt idx="372">
                  <c:v>465.68333333333334</c:v>
                </c:pt>
                <c:pt idx="373">
                  <c:v>465.7166666666667</c:v>
                </c:pt>
                <c:pt idx="374">
                  <c:v>465.75</c:v>
                </c:pt>
                <c:pt idx="375">
                  <c:v>465.78333333333336</c:v>
                </c:pt>
                <c:pt idx="376">
                  <c:v>465.81666666666666</c:v>
                </c:pt>
                <c:pt idx="377">
                  <c:v>465.85</c:v>
                </c:pt>
                <c:pt idx="378">
                  <c:v>465.88333333333333</c:v>
                </c:pt>
                <c:pt idx="379">
                  <c:v>465.91666666666663</c:v>
                </c:pt>
                <c:pt idx="380">
                  <c:v>465.95</c:v>
                </c:pt>
                <c:pt idx="381">
                  <c:v>465.98333333333335</c:v>
                </c:pt>
                <c:pt idx="382">
                  <c:v>466.01666666666665</c:v>
                </c:pt>
                <c:pt idx="383">
                  <c:v>466.05</c:v>
                </c:pt>
                <c:pt idx="384">
                  <c:v>466.08333333333337</c:v>
                </c:pt>
                <c:pt idx="385">
                  <c:v>466.11666666666667</c:v>
                </c:pt>
                <c:pt idx="386">
                  <c:v>466.15000000000003</c:v>
                </c:pt>
                <c:pt idx="387">
                  <c:v>466.18333333333334</c:v>
                </c:pt>
                <c:pt idx="388">
                  <c:v>466.2166666666667</c:v>
                </c:pt>
                <c:pt idx="389">
                  <c:v>466.25</c:v>
                </c:pt>
                <c:pt idx="390">
                  <c:v>466.2833333333333</c:v>
                </c:pt>
                <c:pt idx="391">
                  <c:v>466.31666666666666</c:v>
                </c:pt>
                <c:pt idx="392">
                  <c:v>466.35</c:v>
                </c:pt>
                <c:pt idx="393">
                  <c:v>466.38333333333333</c:v>
                </c:pt>
                <c:pt idx="394">
                  <c:v>466.41666666666669</c:v>
                </c:pt>
                <c:pt idx="395">
                  <c:v>466.45</c:v>
                </c:pt>
                <c:pt idx="396">
                  <c:v>466.48333333333335</c:v>
                </c:pt>
                <c:pt idx="397">
                  <c:v>466.51666666666665</c:v>
                </c:pt>
                <c:pt idx="398">
                  <c:v>466.54999999999995</c:v>
                </c:pt>
                <c:pt idx="399">
                  <c:v>466.58333333333331</c:v>
                </c:pt>
                <c:pt idx="400">
                  <c:v>466.61666666666667</c:v>
                </c:pt>
                <c:pt idx="401">
                  <c:v>466.65</c:v>
                </c:pt>
                <c:pt idx="402">
                  <c:v>466.68333333333334</c:v>
                </c:pt>
                <c:pt idx="403">
                  <c:v>466.7166666666667</c:v>
                </c:pt>
                <c:pt idx="404">
                  <c:v>466.75</c:v>
                </c:pt>
                <c:pt idx="405">
                  <c:v>466.78333333333336</c:v>
                </c:pt>
                <c:pt idx="406">
                  <c:v>466.81666666666666</c:v>
                </c:pt>
                <c:pt idx="407">
                  <c:v>466.85</c:v>
                </c:pt>
                <c:pt idx="408">
                  <c:v>466.88333333333338</c:v>
                </c:pt>
                <c:pt idx="409">
                  <c:v>466.91666666666663</c:v>
                </c:pt>
                <c:pt idx="410">
                  <c:v>466.95</c:v>
                </c:pt>
                <c:pt idx="411">
                  <c:v>466.98333333333335</c:v>
                </c:pt>
                <c:pt idx="412">
                  <c:v>467.01666666666665</c:v>
                </c:pt>
                <c:pt idx="413">
                  <c:v>467.05</c:v>
                </c:pt>
                <c:pt idx="414">
                  <c:v>467.08333333333331</c:v>
                </c:pt>
                <c:pt idx="415">
                  <c:v>467.11666666666667</c:v>
                </c:pt>
                <c:pt idx="416">
                  <c:v>467.15000000000003</c:v>
                </c:pt>
                <c:pt idx="417">
                  <c:v>467.18333333333328</c:v>
                </c:pt>
                <c:pt idx="418">
                  <c:v>467.21666666666664</c:v>
                </c:pt>
                <c:pt idx="419">
                  <c:v>467.25</c:v>
                </c:pt>
                <c:pt idx="420">
                  <c:v>467.2833333333333</c:v>
                </c:pt>
                <c:pt idx="421">
                  <c:v>467.31666666666666</c:v>
                </c:pt>
                <c:pt idx="422">
                  <c:v>467.35</c:v>
                </c:pt>
                <c:pt idx="423">
                  <c:v>467.38333333333333</c:v>
                </c:pt>
                <c:pt idx="424">
                  <c:v>467.41666666666669</c:v>
                </c:pt>
                <c:pt idx="425">
                  <c:v>467.45</c:v>
                </c:pt>
                <c:pt idx="426">
                  <c:v>467.48333333333335</c:v>
                </c:pt>
                <c:pt idx="427">
                  <c:v>467.51666666666671</c:v>
                </c:pt>
                <c:pt idx="428">
                  <c:v>467.55</c:v>
                </c:pt>
                <c:pt idx="429">
                  <c:v>467.58333333333331</c:v>
                </c:pt>
                <c:pt idx="430">
                  <c:v>467.61666666666667</c:v>
                </c:pt>
                <c:pt idx="431">
                  <c:v>467.65</c:v>
                </c:pt>
                <c:pt idx="432">
                  <c:v>467.68333333333334</c:v>
                </c:pt>
                <c:pt idx="433">
                  <c:v>467.71666666666664</c:v>
                </c:pt>
                <c:pt idx="434">
                  <c:v>467.75</c:v>
                </c:pt>
                <c:pt idx="435">
                  <c:v>467.78333333333336</c:v>
                </c:pt>
                <c:pt idx="436">
                  <c:v>467.81666666666666</c:v>
                </c:pt>
                <c:pt idx="437">
                  <c:v>467.84999999999997</c:v>
                </c:pt>
                <c:pt idx="438">
                  <c:v>467.88333333333333</c:v>
                </c:pt>
                <c:pt idx="439">
                  <c:v>467.91666666666663</c:v>
                </c:pt>
                <c:pt idx="440">
                  <c:v>467.95</c:v>
                </c:pt>
                <c:pt idx="441">
                  <c:v>467.98333333333335</c:v>
                </c:pt>
                <c:pt idx="442">
                  <c:v>468.01666666666665</c:v>
                </c:pt>
                <c:pt idx="443">
                  <c:v>468.05</c:v>
                </c:pt>
                <c:pt idx="444">
                  <c:v>468.08333333333331</c:v>
                </c:pt>
                <c:pt idx="445">
                  <c:v>468.11666666666667</c:v>
                </c:pt>
                <c:pt idx="446">
                  <c:v>468.15000000000003</c:v>
                </c:pt>
                <c:pt idx="447">
                  <c:v>468.18333333333334</c:v>
                </c:pt>
                <c:pt idx="448">
                  <c:v>468.21666666666664</c:v>
                </c:pt>
                <c:pt idx="449">
                  <c:v>468.25000000000006</c:v>
                </c:pt>
                <c:pt idx="450">
                  <c:v>468.2833333333333</c:v>
                </c:pt>
                <c:pt idx="451">
                  <c:v>468.31666666666666</c:v>
                </c:pt>
                <c:pt idx="452">
                  <c:v>468.34999999999997</c:v>
                </c:pt>
                <c:pt idx="453">
                  <c:v>468.38333333333333</c:v>
                </c:pt>
                <c:pt idx="454">
                  <c:v>468.41666666666669</c:v>
                </c:pt>
                <c:pt idx="455">
                  <c:v>468.45</c:v>
                </c:pt>
                <c:pt idx="456">
                  <c:v>468.48333333333329</c:v>
                </c:pt>
                <c:pt idx="457">
                  <c:v>468.51666666666671</c:v>
                </c:pt>
                <c:pt idx="458">
                  <c:v>468.54999999999995</c:v>
                </c:pt>
                <c:pt idx="459">
                  <c:v>468.58333333333331</c:v>
                </c:pt>
                <c:pt idx="460">
                  <c:v>468.61666666666667</c:v>
                </c:pt>
                <c:pt idx="461">
                  <c:v>468.65</c:v>
                </c:pt>
                <c:pt idx="462">
                  <c:v>468.68333333333334</c:v>
                </c:pt>
                <c:pt idx="463">
                  <c:v>468.71666666666664</c:v>
                </c:pt>
                <c:pt idx="464">
                  <c:v>468.75</c:v>
                </c:pt>
                <c:pt idx="465">
                  <c:v>468.78333333333336</c:v>
                </c:pt>
                <c:pt idx="466">
                  <c:v>468.81666666666666</c:v>
                </c:pt>
                <c:pt idx="467">
                  <c:v>468.84999999999997</c:v>
                </c:pt>
                <c:pt idx="468">
                  <c:v>468.88333333333338</c:v>
                </c:pt>
                <c:pt idx="469">
                  <c:v>468.91666666666669</c:v>
                </c:pt>
                <c:pt idx="470">
                  <c:v>468.95</c:v>
                </c:pt>
                <c:pt idx="471">
                  <c:v>468.98333333333329</c:v>
                </c:pt>
                <c:pt idx="472">
                  <c:v>469.01666666666665</c:v>
                </c:pt>
                <c:pt idx="473">
                  <c:v>469.05</c:v>
                </c:pt>
                <c:pt idx="474">
                  <c:v>469.08333333333331</c:v>
                </c:pt>
                <c:pt idx="475">
                  <c:v>469.11666666666662</c:v>
                </c:pt>
                <c:pt idx="476">
                  <c:v>469.15000000000003</c:v>
                </c:pt>
                <c:pt idx="477">
                  <c:v>469.18333333333334</c:v>
                </c:pt>
                <c:pt idx="478">
                  <c:v>469.21666666666664</c:v>
                </c:pt>
                <c:pt idx="479">
                  <c:v>469.25</c:v>
                </c:pt>
                <c:pt idx="480">
                  <c:v>469.2833333333333</c:v>
                </c:pt>
                <c:pt idx="481">
                  <c:v>469.31666666666666</c:v>
                </c:pt>
                <c:pt idx="482">
                  <c:v>469.34999999999997</c:v>
                </c:pt>
                <c:pt idx="483">
                  <c:v>469.38333333333333</c:v>
                </c:pt>
                <c:pt idx="484">
                  <c:v>469.41666666666669</c:v>
                </c:pt>
                <c:pt idx="485">
                  <c:v>469.45</c:v>
                </c:pt>
                <c:pt idx="486">
                  <c:v>469.48333333333329</c:v>
                </c:pt>
                <c:pt idx="487">
                  <c:v>469.51666666666671</c:v>
                </c:pt>
                <c:pt idx="488">
                  <c:v>469.55</c:v>
                </c:pt>
                <c:pt idx="489">
                  <c:v>469.58333333333331</c:v>
                </c:pt>
                <c:pt idx="490">
                  <c:v>469.61666666666673</c:v>
                </c:pt>
                <c:pt idx="491">
                  <c:v>469.65</c:v>
                </c:pt>
                <c:pt idx="492">
                  <c:v>469.68333333333334</c:v>
                </c:pt>
                <c:pt idx="493">
                  <c:v>469.71666666666664</c:v>
                </c:pt>
                <c:pt idx="494">
                  <c:v>469.74999999999994</c:v>
                </c:pt>
                <c:pt idx="495">
                  <c:v>469.78333333333336</c:v>
                </c:pt>
                <c:pt idx="496">
                  <c:v>469.81666666666666</c:v>
                </c:pt>
                <c:pt idx="497">
                  <c:v>469.84999999999997</c:v>
                </c:pt>
                <c:pt idx="498">
                  <c:v>469.88333333333338</c:v>
                </c:pt>
                <c:pt idx="499">
                  <c:v>469.91666666666663</c:v>
                </c:pt>
                <c:pt idx="500">
                  <c:v>469.95</c:v>
                </c:pt>
                <c:pt idx="501">
                  <c:v>469.98333333333329</c:v>
                </c:pt>
                <c:pt idx="502">
                  <c:v>470.01666666666665</c:v>
                </c:pt>
                <c:pt idx="503">
                  <c:v>470.05</c:v>
                </c:pt>
                <c:pt idx="504">
                  <c:v>470.08333333333331</c:v>
                </c:pt>
                <c:pt idx="505">
                  <c:v>470.11666666666662</c:v>
                </c:pt>
                <c:pt idx="506">
                  <c:v>470.15000000000003</c:v>
                </c:pt>
                <c:pt idx="507">
                  <c:v>470.18333333333334</c:v>
                </c:pt>
                <c:pt idx="508">
                  <c:v>470.21666666666664</c:v>
                </c:pt>
                <c:pt idx="509">
                  <c:v>470.25000000000006</c:v>
                </c:pt>
                <c:pt idx="510">
                  <c:v>470.28333333333336</c:v>
                </c:pt>
                <c:pt idx="511">
                  <c:v>470.31666666666666</c:v>
                </c:pt>
                <c:pt idx="512">
                  <c:v>470.34999999999997</c:v>
                </c:pt>
                <c:pt idx="513">
                  <c:v>470.38333333333327</c:v>
                </c:pt>
                <c:pt idx="514">
                  <c:v>470.41666666666669</c:v>
                </c:pt>
                <c:pt idx="515">
                  <c:v>470.45</c:v>
                </c:pt>
                <c:pt idx="516">
                  <c:v>470.48333333333329</c:v>
                </c:pt>
                <c:pt idx="517">
                  <c:v>470.51666666666671</c:v>
                </c:pt>
                <c:pt idx="518">
                  <c:v>470.55</c:v>
                </c:pt>
                <c:pt idx="519">
                  <c:v>470.58333333333331</c:v>
                </c:pt>
                <c:pt idx="520">
                  <c:v>470.61666666666662</c:v>
                </c:pt>
                <c:pt idx="521">
                  <c:v>470.65</c:v>
                </c:pt>
                <c:pt idx="522">
                  <c:v>470.68333333333334</c:v>
                </c:pt>
                <c:pt idx="523">
                  <c:v>470.71666666666664</c:v>
                </c:pt>
                <c:pt idx="524">
                  <c:v>470.74999999999994</c:v>
                </c:pt>
                <c:pt idx="525">
                  <c:v>470.78333333333336</c:v>
                </c:pt>
                <c:pt idx="526">
                  <c:v>470.81666666666666</c:v>
                </c:pt>
                <c:pt idx="527">
                  <c:v>470.84999999999997</c:v>
                </c:pt>
                <c:pt idx="528">
                  <c:v>470.88333333333338</c:v>
                </c:pt>
                <c:pt idx="529">
                  <c:v>470.91666666666669</c:v>
                </c:pt>
                <c:pt idx="530">
                  <c:v>470.95</c:v>
                </c:pt>
                <c:pt idx="531">
                  <c:v>470.98333333333341</c:v>
                </c:pt>
                <c:pt idx="532">
                  <c:v>471.01666666666659</c:v>
                </c:pt>
                <c:pt idx="533">
                  <c:v>471.05</c:v>
                </c:pt>
                <c:pt idx="534">
                  <c:v>471.08333333333331</c:v>
                </c:pt>
                <c:pt idx="535">
                  <c:v>471.11666666666662</c:v>
                </c:pt>
                <c:pt idx="536">
                  <c:v>471.15000000000003</c:v>
                </c:pt>
                <c:pt idx="537">
                  <c:v>471.18333333333334</c:v>
                </c:pt>
                <c:pt idx="538">
                  <c:v>471.21666666666664</c:v>
                </c:pt>
                <c:pt idx="539">
                  <c:v>471.25000000000006</c:v>
                </c:pt>
                <c:pt idx="540">
                  <c:v>471.2833333333333</c:v>
                </c:pt>
                <c:pt idx="541">
                  <c:v>471.31666666666666</c:v>
                </c:pt>
                <c:pt idx="542">
                  <c:v>471.34999999999997</c:v>
                </c:pt>
                <c:pt idx="543">
                  <c:v>471.38333333333327</c:v>
                </c:pt>
                <c:pt idx="544">
                  <c:v>471.41666666666669</c:v>
                </c:pt>
                <c:pt idx="545">
                  <c:v>471.45</c:v>
                </c:pt>
                <c:pt idx="546">
                  <c:v>471.48333333333329</c:v>
                </c:pt>
                <c:pt idx="547">
                  <c:v>471.51666666666671</c:v>
                </c:pt>
                <c:pt idx="548">
                  <c:v>471.55</c:v>
                </c:pt>
                <c:pt idx="549">
                  <c:v>471.58333333333331</c:v>
                </c:pt>
                <c:pt idx="550">
                  <c:v>471.61666666666673</c:v>
                </c:pt>
                <c:pt idx="551">
                  <c:v>471.65000000000003</c:v>
                </c:pt>
                <c:pt idx="552">
                  <c:v>471.68333333333334</c:v>
                </c:pt>
                <c:pt idx="553">
                  <c:v>471.71666666666664</c:v>
                </c:pt>
                <c:pt idx="554">
                  <c:v>471.74999999999994</c:v>
                </c:pt>
                <c:pt idx="555">
                  <c:v>471.78333333333336</c:v>
                </c:pt>
                <c:pt idx="556">
                  <c:v>471.81666666666666</c:v>
                </c:pt>
                <c:pt idx="557">
                  <c:v>471.84999999999997</c:v>
                </c:pt>
                <c:pt idx="558">
                  <c:v>471.88333333333338</c:v>
                </c:pt>
                <c:pt idx="559">
                  <c:v>471.91666666666669</c:v>
                </c:pt>
                <c:pt idx="560">
                  <c:v>471.95</c:v>
                </c:pt>
                <c:pt idx="561">
                  <c:v>471.98333333333329</c:v>
                </c:pt>
                <c:pt idx="562">
                  <c:v>472.01666666666659</c:v>
                </c:pt>
                <c:pt idx="563">
                  <c:v>472.05</c:v>
                </c:pt>
                <c:pt idx="564">
                  <c:v>472.08333333333331</c:v>
                </c:pt>
                <c:pt idx="565">
                  <c:v>472.11666666666662</c:v>
                </c:pt>
                <c:pt idx="566">
                  <c:v>472.15000000000003</c:v>
                </c:pt>
                <c:pt idx="567">
                  <c:v>472.18333333333334</c:v>
                </c:pt>
                <c:pt idx="568">
                  <c:v>472.21666666666664</c:v>
                </c:pt>
                <c:pt idx="569">
                  <c:v>472.25000000000006</c:v>
                </c:pt>
                <c:pt idx="570">
                  <c:v>472.28333333333336</c:v>
                </c:pt>
                <c:pt idx="571">
                  <c:v>472.31666666666666</c:v>
                </c:pt>
                <c:pt idx="572">
                  <c:v>472.35000000000008</c:v>
                </c:pt>
                <c:pt idx="573">
                  <c:v>472.38333333333327</c:v>
                </c:pt>
                <c:pt idx="574">
                  <c:v>472.41666666666669</c:v>
                </c:pt>
                <c:pt idx="575">
                  <c:v>472.45</c:v>
                </c:pt>
                <c:pt idx="576">
                  <c:v>472.48333333333329</c:v>
                </c:pt>
                <c:pt idx="577">
                  <c:v>472.51666666666671</c:v>
                </c:pt>
                <c:pt idx="578">
                  <c:v>472.55</c:v>
                </c:pt>
                <c:pt idx="579">
                  <c:v>472.58333333333331</c:v>
                </c:pt>
                <c:pt idx="580">
                  <c:v>472.61666666666673</c:v>
                </c:pt>
                <c:pt idx="581">
                  <c:v>472.64999999999992</c:v>
                </c:pt>
                <c:pt idx="582">
                  <c:v>472.68333333333334</c:v>
                </c:pt>
                <c:pt idx="583">
                  <c:v>472.71666666666664</c:v>
                </c:pt>
                <c:pt idx="584">
                  <c:v>472.74999999999994</c:v>
                </c:pt>
                <c:pt idx="585">
                  <c:v>472.78333333333336</c:v>
                </c:pt>
                <c:pt idx="586">
                  <c:v>472.81666666666666</c:v>
                </c:pt>
                <c:pt idx="587">
                  <c:v>472.84999999999997</c:v>
                </c:pt>
                <c:pt idx="588">
                  <c:v>472.88333333333338</c:v>
                </c:pt>
                <c:pt idx="589">
                  <c:v>472.91666666666669</c:v>
                </c:pt>
                <c:pt idx="590">
                  <c:v>472.95</c:v>
                </c:pt>
                <c:pt idx="591">
                  <c:v>472.98333333333341</c:v>
                </c:pt>
                <c:pt idx="592">
                  <c:v>473.01666666666671</c:v>
                </c:pt>
                <c:pt idx="593">
                  <c:v>473.05</c:v>
                </c:pt>
                <c:pt idx="594">
                  <c:v>473.08333333333331</c:v>
                </c:pt>
                <c:pt idx="595">
                  <c:v>473.11666666666662</c:v>
                </c:pt>
                <c:pt idx="596">
                  <c:v>473.15000000000003</c:v>
                </c:pt>
                <c:pt idx="597">
                  <c:v>473.18333333333334</c:v>
                </c:pt>
                <c:pt idx="598">
                  <c:v>473.21666666666664</c:v>
                </c:pt>
                <c:pt idx="599">
                  <c:v>473.25000000000006</c:v>
                </c:pt>
                <c:pt idx="600">
                  <c:v>473.28333333333336</c:v>
                </c:pt>
                <c:pt idx="601">
                  <c:v>473.31666666666666</c:v>
                </c:pt>
                <c:pt idx="602">
                  <c:v>473.34999999999997</c:v>
                </c:pt>
                <c:pt idx="603">
                  <c:v>473.38333333333327</c:v>
                </c:pt>
                <c:pt idx="604">
                  <c:v>473.41666666666669</c:v>
                </c:pt>
                <c:pt idx="605">
                  <c:v>473.45</c:v>
                </c:pt>
                <c:pt idx="606">
                  <c:v>473.48333333333329</c:v>
                </c:pt>
                <c:pt idx="607">
                  <c:v>473.51666666666671</c:v>
                </c:pt>
                <c:pt idx="608">
                  <c:v>473.55</c:v>
                </c:pt>
                <c:pt idx="609">
                  <c:v>473.58333333333331</c:v>
                </c:pt>
                <c:pt idx="610">
                  <c:v>473.61666666666673</c:v>
                </c:pt>
                <c:pt idx="611">
                  <c:v>473.65000000000003</c:v>
                </c:pt>
                <c:pt idx="612">
                  <c:v>473.68333333333334</c:v>
                </c:pt>
                <c:pt idx="613">
                  <c:v>473.7166666666667</c:v>
                </c:pt>
                <c:pt idx="614">
                  <c:v>473.74999999999994</c:v>
                </c:pt>
                <c:pt idx="615">
                  <c:v>473.78333333333336</c:v>
                </c:pt>
                <c:pt idx="616">
                  <c:v>473.81666666666666</c:v>
                </c:pt>
                <c:pt idx="617">
                  <c:v>473.84999999999997</c:v>
                </c:pt>
                <c:pt idx="618">
                  <c:v>473.88333333333338</c:v>
                </c:pt>
                <c:pt idx="619">
                  <c:v>473.91666666666669</c:v>
                </c:pt>
                <c:pt idx="620">
                  <c:v>473.95</c:v>
                </c:pt>
                <c:pt idx="621">
                  <c:v>473.98333333333341</c:v>
                </c:pt>
                <c:pt idx="622">
                  <c:v>474.01666666666659</c:v>
                </c:pt>
                <c:pt idx="623">
                  <c:v>474.05</c:v>
                </c:pt>
                <c:pt idx="624">
                  <c:v>474.08333333333331</c:v>
                </c:pt>
                <c:pt idx="625">
                  <c:v>474.11666666666662</c:v>
                </c:pt>
                <c:pt idx="626">
                  <c:v>474.15000000000003</c:v>
                </c:pt>
                <c:pt idx="627">
                  <c:v>474.18333333333334</c:v>
                </c:pt>
                <c:pt idx="628">
                  <c:v>474.21666666666664</c:v>
                </c:pt>
                <c:pt idx="629">
                  <c:v>474.25000000000006</c:v>
                </c:pt>
                <c:pt idx="630">
                  <c:v>474.28333333333336</c:v>
                </c:pt>
                <c:pt idx="631">
                  <c:v>474.31666666666666</c:v>
                </c:pt>
                <c:pt idx="632">
                  <c:v>474.35</c:v>
                </c:pt>
                <c:pt idx="633">
                  <c:v>474.38333333333338</c:v>
                </c:pt>
                <c:pt idx="634">
                  <c:v>474.41666666666669</c:v>
                </c:pt>
                <c:pt idx="635">
                  <c:v>474.45</c:v>
                </c:pt>
                <c:pt idx="636">
                  <c:v>474.48333333333329</c:v>
                </c:pt>
                <c:pt idx="637">
                  <c:v>474.51666666666671</c:v>
                </c:pt>
                <c:pt idx="638">
                  <c:v>474.55</c:v>
                </c:pt>
                <c:pt idx="639">
                  <c:v>474.58333333333331</c:v>
                </c:pt>
                <c:pt idx="640">
                  <c:v>474.61666666666673</c:v>
                </c:pt>
                <c:pt idx="641">
                  <c:v>474.65000000000003</c:v>
                </c:pt>
                <c:pt idx="642">
                  <c:v>474.68333333333334</c:v>
                </c:pt>
                <c:pt idx="643">
                  <c:v>474.71666666666664</c:v>
                </c:pt>
                <c:pt idx="644">
                  <c:v>474.74999999999994</c:v>
                </c:pt>
                <c:pt idx="645">
                  <c:v>474.78333333333336</c:v>
                </c:pt>
                <c:pt idx="646">
                  <c:v>474.81666666666666</c:v>
                </c:pt>
                <c:pt idx="647">
                  <c:v>474.84999999999997</c:v>
                </c:pt>
                <c:pt idx="648">
                  <c:v>474.88333333333338</c:v>
                </c:pt>
                <c:pt idx="649">
                  <c:v>474.91666666666669</c:v>
                </c:pt>
                <c:pt idx="650">
                  <c:v>474.95</c:v>
                </c:pt>
                <c:pt idx="651">
                  <c:v>474.98333333333335</c:v>
                </c:pt>
                <c:pt idx="652">
                  <c:v>475.01666666666671</c:v>
                </c:pt>
                <c:pt idx="653">
                  <c:v>475.05</c:v>
                </c:pt>
                <c:pt idx="654">
                  <c:v>475.08333333333337</c:v>
                </c:pt>
                <c:pt idx="655">
                  <c:v>475.11666666666662</c:v>
                </c:pt>
                <c:pt idx="656">
                  <c:v>475.15000000000003</c:v>
                </c:pt>
                <c:pt idx="657">
                  <c:v>475.18333333333334</c:v>
                </c:pt>
                <c:pt idx="658">
                  <c:v>475.21666666666664</c:v>
                </c:pt>
                <c:pt idx="659">
                  <c:v>475.25000000000006</c:v>
                </c:pt>
                <c:pt idx="660">
                  <c:v>475.28333333333336</c:v>
                </c:pt>
                <c:pt idx="661">
                  <c:v>475.31666666666666</c:v>
                </c:pt>
                <c:pt idx="662">
                  <c:v>475.35</c:v>
                </c:pt>
                <c:pt idx="663">
                  <c:v>475.38333333333327</c:v>
                </c:pt>
                <c:pt idx="664">
                  <c:v>475.41666666666669</c:v>
                </c:pt>
                <c:pt idx="665">
                  <c:v>475.45</c:v>
                </c:pt>
                <c:pt idx="666">
                  <c:v>475.48333333333329</c:v>
                </c:pt>
                <c:pt idx="667">
                  <c:v>475.51666666666671</c:v>
                </c:pt>
                <c:pt idx="668">
                  <c:v>475.55</c:v>
                </c:pt>
                <c:pt idx="669">
                  <c:v>475.58333333333331</c:v>
                </c:pt>
                <c:pt idx="670">
                  <c:v>475.61666666666667</c:v>
                </c:pt>
                <c:pt idx="671">
                  <c:v>475.65000000000003</c:v>
                </c:pt>
                <c:pt idx="672">
                  <c:v>475.68333333333334</c:v>
                </c:pt>
                <c:pt idx="673">
                  <c:v>475.7166666666667</c:v>
                </c:pt>
                <c:pt idx="674">
                  <c:v>475.75</c:v>
                </c:pt>
                <c:pt idx="675">
                  <c:v>475.78333333333336</c:v>
                </c:pt>
                <c:pt idx="676">
                  <c:v>475.81666666666666</c:v>
                </c:pt>
                <c:pt idx="677">
                  <c:v>475.84999999999997</c:v>
                </c:pt>
                <c:pt idx="678">
                  <c:v>475.88333333333338</c:v>
                </c:pt>
                <c:pt idx="679">
                  <c:v>475.91666666666669</c:v>
                </c:pt>
                <c:pt idx="680">
                  <c:v>475.95</c:v>
                </c:pt>
                <c:pt idx="681">
                  <c:v>475.98333333333335</c:v>
                </c:pt>
                <c:pt idx="682">
                  <c:v>476.01666666666671</c:v>
                </c:pt>
                <c:pt idx="683">
                  <c:v>476.05</c:v>
                </c:pt>
                <c:pt idx="684">
                  <c:v>476.08333333333331</c:v>
                </c:pt>
                <c:pt idx="685">
                  <c:v>476.11666666666662</c:v>
                </c:pt>
                <c:pt idx="686">
                  <c:v>476.15000000000003</c:v>
                </c:pt>
                <c:pt idx="687">
                  <c:v>476.18333333333334</c:v>
                </c:pt>
                <c:pt idx="688">
                  <c:v>476.21666666666664</c:v>
                </c:pt>
                <c:pt idx="689">
                  <c:v>476.25</c:v>
                </c:pt>
                <c:pt idx="690">
                  <c:v>476.28333333333336</c:v>
                </c:pt>
                <c:pt idx="691">
                  <c:v>476.31666666666666</c:v>
                </c:pt>
                <c:pt idx="692">
                  <c:v>476.35</c:v>
                </c:pt>
                <c:pt idx="693">
                  <c:v>476.38333333333333</c:v>
                </c:pt>
                <c:pt idx="694">
                  <c:v>476.41666666666669</c:v>
                </c:pt>
                <c:pt idx="695">
                  <c:v>476.45000000000005</c:v>
                </c:pt>
                <c:pt idx="696">
                  <c:v>476.48333333333329</c:v>
                </c:pt>
                <c:pt idx="697">
                  <c:v>476.51666666666671</c:v>
                </c:pt>
                <c:pt idx="698">
                  <c:v>476.55</c:v>
                </c:pt>
                <c:pt idx="699">
                  <c:v>476.58333333333331</c:v>
                </c:pt>
                <c:pt idx="700">
                  <c:v>476.61666666666667</c:v>
                </c:pt>
                <c:pt idx="701">
                  <c:v>476.65000000000003</c:v>
                </c:pt>
                <c:pt idx="702">
                  <c:v>476.68333333333334</c:v>
                </c:pt>
                <c:pt idx="703">
                  <c:v>476.7166666666667</c:v>
                </c:pt>
                <c:pt idx="704">
                  <c:v>476.74999999999994</c:v>
                </c:pt>
                <c:pt idx="705">
                  <c:v>476.78333333333336</c:v>
                </c:pt>
                <c:pt idx="706">
                  <c:v>476.81666666666666</c:v>
                </c:pt>
                <c:pt idx="707">
                  <c:v>476.84999999999997</c:v>
                </c:pt>
                <c:pt idx="708">
                  <c:v>476.88333333333333</c:v>
                </c:pt>
                <c:pt idx="709">
                  <c:v>476.91666666666669</c:v>
                </c:pt>
                <c:pt idx="710">
                  <c:v>476.95</c:v>
                </c:pt>
                <c:pt idx="711">
                  <c:v>476.98333333333335</c:v>
                </c:pt>
                <c:pt idx="712">
                  <c:v>477.01666666666665</c:v>
                </c:pt>
                <c:pt idx="713">
                  <c:v>477.05</c:v>
                </c:pt>
                <c:pt idx="714">
                  <c:v>477.08333333333337</c:v>
                </c:pt>
                <c:pt idx="715">
                  <c:v>477.11666666666667</c:v>
                </c:pt>
                <c:pt idx="716">
                  <c:v>477.15000000000003</c:v>
                </c:pt>
                <c:pt idx="717">
                  <c:v>477.18333333333334</c:v>
                </c:pt>
                <c:pt idx="718">
                  <c:v>477.21666666666664</c:v>
                </c:pt>
                <c:pt idx="719">
                  <c:v>477.25</c:v>
                </c:pt>
                <c:pt idx="720">
                  <c:v>477.28333333333336</c:v>
                </c:pt>
                <c:pt idx="721">
                  <c:v>477.31666666666666</c:v>
                </c:pt>
                <c:pt idx="722">
                  <c:v>477.35</c:v>
                </c:pt>
                <c:pt idx="723">
                  <c:v>477.38333333333333</c:v>
                </c:pt>
                <c:pt idx="724">
                  <c:v>477.41666666666669</c:v>
                </c:pt>
                <c:pt idx="725">
                  <c:v>477.45</c:v>
                </c:pt>
                <c:pt idx="726">
                  <c:v>477.48333333333329</c:v>
                </c:pt>
                <c:pt idx="727">
                  <c:v>477.51666666666665</c:v>
                </c:pt>
                <c:pt idx="728">
                  <c:v>477.55</c:v>
                </c:pt>
                <c:pt idx="729">
                  <c:v>477.58333333333331</c:v>
                </c:pt>
                <c:pt idx="730">
                  <c:v>477.61666666666667</c:v>
                </c:pt>
                <c:pt idx="731">
                  <c:v>477.65</c:v>
                </c:pt>
                <c:pt idx="732">
                  <c:v>477.68333333333334</c:v>
                </c:pt>
                <c:pt idx="733">
                  <c:v>477.7166666666667</c:v>
                </c:pt>
                <c:pt idx="734">
                  <c:v>477.75</c:v>
                </c:pt>
                <c:pt idx="735">
                  <c:v>477.78333333333336</c:v>
                </c:pt>
                <c:pt idx="736">
                  <c:v>477.81666666666672</c:v>
                </c:pt>
                <c:pt idx="737">
                  <c:v>477.84999999999997</c:v>
                </c:pt>
                <c:pt idx="738">
                  <c:v>477.88333333333333</c:v>
                </c:pt>
                <c:pt idx="739">
                  <c:v>477.91666666666669</c:v>
                </c:pt>
                <c:pt idx="740">
                  <c:v>477.95</c:v>
                </c:pt>
                <c:pt idx="741">
                  <c:v>477.98333333333335</c:v>
                </c:pt>
                <c:pt idx="742">
                  <c:v>478.01666666666665</c:v>
                </c:pt>
                <c:pt idx="743">
                  <c:v>478.05</c:v>
                </c:pt>
                <c:pt idx="744">
                  <c:v>478.08333333333337</c:v>
                </c:pt>
                <c:pt idx="745">
                  <c:v>478.11666666666662</c:v>
                </c:pt>
                <c:pt idx="746">
                  <c:v>478.15</c:v>
                </c:pt>
                <c:pt idx="747">
                  <c:v>478.18333333333334</c:v>
                </c:pt>
                <c:pt idx="748">
                  <c:v>478.21666666666664</c:v>
                </c:pt>
                <c:pt idx="749">
                  <c:v>478.25</c:v>
                </c:pt>
                <c:pt idx="750">
                  <c:v>478.2833333333333</c:v>
                </c:pt>
                <c:pt idx="751">
                  <c:v>478.31666666666666</c:v>
                </c:pt>
                <c:pt idx="752">
                  <c:v>478.35</c:v>
                </c:pt>
                <c:pt idx="753">
                  <c:v>478.38333333333333</c:v>
                </c:pt>
                <c:pt idx="754">
                  <c:v>478.41666666666669</c:v>
                </c:pt>
                <c:pt idx="755">
                  <c:v>478.45000000000005</c:v>
                </c:pt>
                <c:pt idx="756">
                  <c:v>478.48333333333335</c:v>
                </c:pt>
                <c:pt idx="757">
                  <c:v>478.51666666666665</c:v>
                </c:pt>
                <c:pt idx="758">
                  <c:v>478.55</c:v>
                </c:pt>
                <c:pt idx="759">
                  <c:v>478.58333333333331</c:v>
                </c:pt>
                <c:pt idx="760">
                  <c:v>478.61666666666667</c:v>
                </c:pt>
                <c:pt idx="761">
                  <c:v>478.65</c:v>
                </c:pt>
                <c:pt idx="762">
                  <c:v>478.68333333333334</c:v>
                </c:pt>
                <c:pt idx="763">
                  <c:v>478.7166666666667</c:v>
                </c:pt>
                <c:pt idx="764">
                  <c:v>478.75</c:v>
                </c:pt>
                <c:pt idx="765">
                  <c:v>478.7833333333333</c:v>
                </c:pt>
                <c:pt idx="766">
                  <c:v>478.81666666666666</c:v>
                </c:pt>
                <c:pt idx="767">
                  <c:v>478.84999999999997</c:v>
                </c:pt>
                <c:pt idx="768">
                  <c:v>478.88333333333333</c:v>
                </c:pt>
                <c:pt idx="769">
                  <c:v>478.91666666666663</c:v>
                </c:pt>
                <c:pt idx="770">
                  <c:v>478.95</c:v>
                </c:pt>
                <c:pt idx="771">
                  <c:v>478.98333333333335</c:v>
                </c:pt>
                <c:pt idx="772">
                  <c:v>479.01666666666665</c:v>
                </c:pt>
                <c:pt idx="773">
                  <c:v>479.05</c:v>
                </c:pt>
                <c:pt idx="774">
                  <c:v>479.08333333333337</c:v>
                </c:pt>
                <c:pt idx="775">
                  <c:v>479.11666666666667</c:v>
                </c:pt>
                <c:pt idx="776">
                  <c:v>479.15</c:v>
                </c:pt>
                <c:pt idx="777">
                  <c:v>479.18333333333334</c:v>
                </c:pt>
                <c:pt idx="778">
                  <c:v>479.21666666666664</c:v>
                </c:pt>
                <c:pt idx="779">
                  <c:v>479.25</c:v>
                </c:pt>
                <c:pt idx="780">
                  <c:v>479.2833333333333</c:v>
                </c:pt>
                <c:pt idx="781">
                  <c:v>479.31666666666666</c:v>
                </c:pt>
                <c:pt idx="782">
                  <c:v>479.35</c:v>
                </c:pt>
                <c:pt idx="783">
                  <c:v>479.38333333333333</c:v>
                </c:pt>
                <c:pt idx="784">
                  <c:v>479.41666666666663</c:v>
                </c:pt>
                <c:pt idx="785">
                  <c:v>479.45000000000005</c:v>
                </c:pt>
                <c:pt idx="786">
                  <c:v>479.48333333333329</c:v>
                </c:pt>
                <c:pt idx="787">
                  <c:v>479.51666666666665</c:v>
                </c:pt>
                <c:pt idx="788">
                  <c:v>479.54999999999995</c:v>
                </c:pt>
                <c:pt idx="789">
                  <c:v>479.58333333333331</c:v>
                </c:pt>
                <c:pt idx="790">
                  <c:v>479.61666666666667</c:v>
                </c:pt>
                <c:pt idx="791">
                  <c:v>479.65</c:v>
                </c:pt>
                <c:pt idx="792">
                  <c:v>479.68333333333334</c:v>
                </c:pt>
                <c:pt idx="793">
                  <c:v>479.7166666666667</c:v>
                </c:pt>
                <c:pt idx="794">
                  <c:v>479.75</c:v>
                </c:pt>
                <c:pt idx="795">
                  <c:v>479.7833333333333</c:v>
                </c:pt>
                <c:pt idx="796">
                  <c:v>479.81666666666672</c:v>
                </c:pt>
                <c:pt idx="797">
                  <c:v>479.85</c:v>
                </c:pt>
                <c:pt idx="798">
                  <c:v>479.88333333333333</c:v>
                </c:pt>
                <c:pt idx="799">
                  <c:v>479.91666666666663</c:v>
                </c:pt>
                <c:pt idx="800">
                  <c:v>479.95</c:v>
                </c:pt>
                <c:pt idx="801">
                  <c:v>479.98333333333335</c:v>
                </c:pt>
                <c:pt idx="802">
                  <c:v>480.01666666666659</c:v>
                </c:pt>
                <c:pt idx="803">
                  <c:v>480.04999999999995</c:v>
                </c:pt>
                <c:pt idx="804">
                  <c:v>480.08333333333331</c:v>
                </c:pt>
                <c:pt idx="805">
                  <c:v>480.11666666666662</c:v>
                </c:pt>
                <c:pt idx="806">
                  <c:v>480.15</c:v>
                </c:pt>
                <c:pt idx="807">
                  <c:v>480.18333333333328</c:v>
                </c:pt>
                <c:pt idx="808">
                  <c:v>480.21666666666664</c:v>
                </c:pt>
                <c:pt idx="809">
                  <c:v>480.25</c:v>
                </c:pt>
                <c:pt idx="810">
                  <c:v>480.2833333333333</c:v>
                </c:pt>
                <c:pt idx="811">
                  <c:v>480.31666666666666</c:v>
                </c:pt>
                <c:pt idx="812">
                  <c:v>480.35</c:v>
                </c:pt>
                <c:pt idx="813">
                  <c:v>480.38333333333333</c:v>
                </c:pt>
                <c:pt idx="814">
                  <c:v>480.41666666666663</c:v>
                </c:pt>
                <c:pt idx="815">
                  <c:v>480.45000000000005</c:v>
                </c:pt>
                <c:pt idx="816">
                  <c:v>480.48333333333335</c:v>
                </c:pt>
                <c:pt idx="817">
                  <c:v>480.51666666666665</c:v>
                </c:pt>
                <c:pt idx="818">
                  <c:v>480.55000000000007</c:v>
                </c:pt>
                <c:pt idx="819">
                  <c:v>480.58333333333337</c:v>
                </c:pt>
                <c:pt idx="820">
                  <c:v>480.61666666666667</c:v>
                </c:pt>
                <c:pt idx="821">
                  <c:v>480.65000000000009</c:v>
                </c:pt>
                <c:pt idx="822">
                  <c:v>480.68333333333328</c:v>
                </c:pt>
                <c:pt idx="823">
                  <c:v>480.71666666666664</c:v>
                </c:pt>
                <c:pt idx="824">
                  <c:v>480.74999999999994</c:v>
                </c:pt>
                <c:pt idx="825">
                  <c:v>480.7833333333333</c:v>
                </c:pt>
                <c:pt idx="826">
                  <c:v>480.81666666666661</c:v>
                </c:pt>
                <c:pt idx="827">
                  <c:v>480.84999999999997</c:v>
                </c:pt>
                <c:pt idx="828">
                  <c:v>480.88333333333333</c:v>
                </c:pt>
                <c:pt idx="829">
                  <c:v>480.91666666666663</c:v>
                </c:pt>
                <c:pt idx="830">
                  <c:v>480.95</c:v>
                </c:pt>
                <c:pt idx="831">
                  <c:v>480.98333333333335</c:v>
                </c:pt>
                <c:pt idx="832">
                  <c:v>481.01666666666665</c:v>
                </c:pt>
                <c:pt idx="833">
                  <c:v>481.04999999999995</c:v>
                </c:pt>
                <c:pt idx="834">
                  <c:v>481.08333333333337</c:v>
                </c:pt>
                <c:pt idx="835">
                  <c:v>481.11666666666667</c:v>
                </c:pt>
                <c:pt idx="836">
                  <c:v>481.15</c:v>
                </c:pt>
                <c:pt idx="837">
                  <c:v>481.18333333333339</c:v>
                </c:pt>
                <c:pt idx="838">
                  <c:v>481.2166666666667</c:v>
                </c:pt>
                <c:pt idx="839">
                  <c:v>481.25</c:v>
                </c:pt>
                <c:pt idx="840">
                  <c:v>481.28333333333342</c:v>
                </c:pt>
                <c:pt idx="841">
                  <c:v>481.31666666666672</c:v>
                </c:pt>
                <c:pt idx="842">
                  <c:v>481.35</c:v>
                </c:pt>
                <c:pt idx="843">
                  <c:v>481.38333333333327</c:v>
                </c:pt>
                <c:pt idx="844">
                  <c:v>481.41666666666663</c:v>
                </c:pt>
                <c:pt idx="845">
                  <c:v>481.44999999999993</c:v>
                </c:pt>
                <c:pt idx="846">
                  <c:v>481.48333333333329</c:v>
                </c:pt>
                <c:pt idx="847">
                  <c:v>481.51666666666665</c:v>
                </c:pt>
                <c:pt idx="848">
                  <c:v>481.54999999999995</c:v>
                </c:pt>
                <c:pt idx="849">
                  <c:v>481.58333333333331</c:v>
                </c:pt>
                <c:pt idx="850">
                  <c:v>481.61666666666667</c:v>
                </c:pt>
                <c:pt idx="851">
                  <c:v>481.65</c:v>
                </c:pt>
                <c:pt idx="852">
                  <c:v>481.68333333333328</c:v>
                </c:pt>
                <c:pt idx="853">
                  <c:v>481.7166666666667</c:v>
                </c:pt>
                <c:pt idx="854">
                  <c:v>481.75</c:v>
                </c:pt>
                <c:pt idx="855">
                  <c:v>481.7833333333333</c:v>
                </c:pt>
                <c:pt idx="856">
                  <c:v>481.81666666666672</c:v>
                </c:pt>
                <c:pt idx="857">
                  <c:v>481.85</c:v>
                </c:pt>
                <c:pt idx="858">
                  <c:v>481.88333333333333</c:v>
                </c:pt>
                <c:pt idx="859">
                  <c:v>481.91666666666674</c:v>
                </c:pt>
                <c:pt idx="860">
                  <c:v>481.95000000000005</c:v>
                </c:pt>
                <c:pt idx="861">
                  <c:v>481.98333333333335</c:v>
                </c:pt>
                <c:pt idx="862">
                  <c:v>482.01666666666677</c:v>
                </c:pt>
                <c:pt idx="863">
                  <c:v>482.04999999999995</c:v>
                </c:pt>
                <c:pt idx="864">
                  <c:v>482.08333333333326</c:v>
                </c:pt>
                <c:pt idx="865">
                  <c:v>482.11666666666662</c:v>
                </c:pt>
                <c:pt idx="866">
                  <c:v>482.15</c:v>
                </c:pt>
                <c:pt idx="867">
                  <c:v>482.18333333333328</c:v>
                </c:pt>
                <c:pt idx="868">
                  <c:v>482.21666666666664</c:v>
                </c:pt>
                <c:pt idx="869">
                  <c:v>482.25</c:v>
                </c:pt>
                <c:pt idx="870">
                  <c:v>482.2833333333333</c:v>
                </c:pt>
                <c:pt idx="871">
                  <c:v>482.31666666666661</c:v>
                </c:pt>
                <c:pt idx="872">
                  <c:v>482.35</c:v>
                </c:pt>
                <c:pt idx="873">
                  <c:v>482.38333333333333</c:v>
                </c:pt>
                <c:pt idx="874">
                  <c:v>482.41666666666663</c:v>
                </c:pt>
                <c:pt idx="875">
                  <c:v>482.45000000000005</c:v>
                </c:pt>
                <c:pt idx="876">
                  <c:v>482.48333333333335</c:v>
                </c:pt>
                <c:pt idx="877">
                  <c:v>482.51666666666665</c:v>
                </c:pt>
                <c:pt idx="878">
                  <c:v>482.55000000000007</c:v>
                </c:pt>
                <c:pt idx="879">
                  <c:v>482.58333333333337</c:v>
                </c:pt>
                <c:pt idx="880">
                  <c:v>482.61666666666667</c:v>
                </c:pt>
                <c:pt idx="881">
                  <c:v>482.65000000000009</c:v>
                </c:pt>
                <c:pt idx="882">
                  <c:v>482.68333333333339</c:v>
                </c:pt>
                <c:pt idx="883">
                  <c:v>482.7166666666667</c:v>
                </c:pt>
                <c:pt idx="884">
                  <c:v>482.74999999999994</c:v>
                </c:pt>
                <c:pt idx="885">
                  <c:v>482.7833333333333</c:v>
                </c:pt>
                <c:pt idx="886">
                  <c:v>482.81666666666661</c:v>
                </c:pt>
                <c:pt idx="887">
                  <c:v>482.84999999999997</c:v>
                </c:pt>
                <c:pt idx="888">
                  <c:v>482.88333333333333</c:v>
                </c:pt>
                <c:pt idx="889">
                  <c:v>482.91666666666663</c:v>
                </c:pt>
                <c:pt idx="890">
                  <c:v>482.94999999999993</c:v>
                </c:pt>
                <c:pt idx="891">
                  <c:v>482.98333333333335</c:v>
                </c:pt>
                <c:pt idx="892">
                  <c:v>483.01666666666665</c:v>
                </c:pt>
                <c:pt idx="893">
                  <c:v>483.04999999999995</c:v>
                </c:pt>
                <c:pt idx="894">
                  <c:v>483.08333333333337</c:v>
                </c:pt>
                <c:pt idx="895">
                  <c:v>483.11666666666667</c:v>
                </c:pt>
                <c:pt idx="896">
                  <c:v>483.15</c:v>
                </c:pt>
                <c:pt idx="897">
                  <c:v>483.18333333333339</c:v>
                </c:pt>
                <c:pt idx="898">
                  <c:v>483.2166666666667</c:v>
                </c:pt>
                <c:pt idx="899">
                  <c:v>483.25</c:v>
                </c:pt>
                <c:pt idx="900">
                  <c:v>483.28333333333342</c:v>
                </c:pt>
                <c:pt idx="901">
                  <c:v>483.31666666666672</c:v>
                </c:pt>
                <c:pt idx="902">
                  <c:v>483.35</c:v>
                </c:pt>
                <c:pt idx="903">
                  <c:v>483.38333333333338</c:v>
                </c:pt>
                <c:pt idx="904">
                  <c:v>483.41666666666663</c:v>
                </c:pt>
                <c:pt idx="905">
                  <c:v>483.44999999999993</c:v>
                </c:pt>
                <c:pt idx="906">
                  <c:v>483.48333333333329</c:v>
                </c:pt>
                <c:pt idx="907">
                  <c:v>483.51666666666665</c:v>
                </c:pt>
                <c:pt idx="908">
                  <c:v>483.54999999999995</c:v>
                </c:pt>
                <c:pt idx="909">
                  <c:v>483.58333333333326</c:v>
                </c:pt>
                <c:pt idx="910">
                  <c:v>483.61666666666667</c:v>
                </c:pt>
                <c:pt idx="911">
                  <c:v>483.65</c:v>
                </c:pt>
                <c:pt idx="912">
                  <c:v>483.68333333333328</c:v>
                </c:pt>
                <c:pt idx="913">
                  <c:v>483.7166666666667</c:v>
                </c:pt>
                <c:pt idx="914">
                  <c:v>483.75</c:v>
                </c:pt>
                <c:pt idx="915">
                  <c:v>483.7833333333333</c:v>
                </c:pt>
                <c:pt idx="916">
                  <c:v>483.81666666666672</c:v>
                </c:pt>
                <c:pt idx="917">
                  <c:v>483.85</c:v>
                </c:pt>
                <c:pt idx="918">
                  <c:v>483.88333333333333</c:v>
                </c:pt>
                <c:pt idx="919">
                  <c:v>483.91666666666674</c:v>
                </c:pt>
                <c:pt idx="920">
                  <c:v>483.95000000000005</c:v>
                </c:pt>
                <c:pt idx="921">
                  <c:v>483.98333333333335</c:v>
                </c:pt>
                <c:pt idx="922">
                  <c:v>484.01666666666671</c:v>
                </c:pt>
                <c:pt idx="923">
                  <c:v>484.05000000000007</c:v>
                </c:pt>
                <c:pt idx="924">
                  <c:v>484.08333333333337</c:v>
                </c:pt>
                <c:pt idx="925">
                  <c:v>484.11666666666662</c:v>
                </c:pt>
                <c:pt idx="926">
                  <c:v>484.15</c:v>
                </c:pt>
                <c:pt idx="927">
                  <c:v>484.18333333333328</c:v>
                </c:pt>
                <c:pt idx="928">
                  <c:v>484.21666666666658</c:v>
                </c:pt>
                <c:pt idx="929">
                  <c:v>484.25</c:v>
                </c:pt>
                <c:pt idx="930">
                  <c:v>484.2833333333333</c:v>
                </c:pt>
                <c:pt idx="931">
                  <c:v>484.31666666666661</c:v>
                </c:pt>
                <c:pt idx="932">
                  <c:v>484.35</c:v>
                </c:pt>
                <c:pt idx="933">
                  <c:v>484.38333333333333</c:v>
                </c:pt>
                <c:pt idx="934">
                  <c:v>484.41666666666663</c:v>
                </c:pt>
                <c:pt idx="935">
                  <c:v>484.45000000000005</c:v>
                </c:pt>
                <c:pt idx="936">
                  <c:v>484.48333333333335</c:v>
                </c:pt>
                <c:pt idx="937">
                  <c:v>484.51666666666665</c:v>
                </c:pt>
                <c:pt idx="938">
                  <c:v>484.55000000000007</c:v>
                </c:pt>
                <c:pt idx="939">
                  <c:v>484.58333333333337</c:v>
                </c:pt>
                <c:pt idx="940">
                  <c:v>484.61666666666667</c:v>
                </c:pt>
                <c:pt idx="941">
                  <c:v>484.65000000000003</c:v>
                </c:pt>
                <c:pt idx="942">
                  <c:v>484.68333333333339</c:v>
                </c:pt>
                <c:pt idx="943">
                  <c:v>484.7166666666667</c:v>
                </c:pt>
                <c:pt idx="944">
                  <c:v>484.75000000000006</c:v>
                </c:pt>
                <c:pt idx="945">
                  <c:v>484.7833333333333</c:v>
                </c:pt>
                <c:pt idx="946">
                  <c:v>484.81666666666661</c:v>
                </c:pt>
                <c:pt idx="947">
                  <c:v>484.84999999999991</c:v>
                </c:pt>
                <c:pt idx="948">
                  <c:v>484.88333333333333</c:v>
                </c:pt>
                <c:pt idx="949">
                  <c:v>484.91666666666663</c:v>
                </c:pt>
                <c:pt idx="950">
                  <c:v>484.94999999999993</c:v>
                </c:pt>
                <c:pt idx="951">
                  <c:v>484.98333333333335</c:v>
                </c:pt>
                <c:pt idx="952">
                  <c:v>485.01666666666665</c:v>
                </c:pt>
                <c:pt idx="953">
                  <c:v>485.04999999999995</c:v>
                </c:pt>
                <c:pt idx="954">
                  <c:v>485.08333333333337</c:v>
                </c:pt>
                <c:pt idx="955">
                  <c:v>485.11666666666667</c:v>
                </c:pt>
                <c:pt idx="956">
                  <c:v>485.15</c:v>
                </c:pt>
                <c:pt idx="957">
                  <c:v>485.18333333333339</c:v>
                </c:pt>
                <c:pt idx="958">
                  <c:v>485.2166666666667</c:v>
                </c:pt>
                <c:pt idx="959">
                  <c:v>485.25</c:v>
                </c:pt>
                <c:pt idx="960">
                  <c:v>485.28333333333336</c:v>
                </c:pt>
                <c:pt idx="961">
                  <c:v>485.31666666666672</c:v>
                </c:pt>
                <c:pt idx="962">
                  <c:v>485.35</c:v>
                </c:pt>
                <c:pt idx="963">
                  <c:v>485.38333333333338</c:v>
                </c:pt>
                <c:pt idx="964">
                  <c:v>485.41666666666674</c:v>
                </c:pt>
                <c:pt idx="965">
                  <c:v>485.45000000000005</c:v>
                </c:pt>
                <c:pt idx="966">
                  <c:v>485.48333333333323</c:v>
                </c:pt>
                <c:pt idx="967">
                  <c:v>485.51666666666665</c:v>
                </c:pt>
                <c:pt idx="968">
                  <c:v>485.54999999999995</c:v>
                </c:pt>
                <c:pt idx="969">
                  <c:v>485.58333333333326</c:v>
                </c:pt>
                <c:pt idx="970">
                  <c:v>485.61666666666667</c:v>
                </c:pt>
                <c:pt idx="971">
                  <c:v>485.65</c:v>
                </c:pt>
                <c:pt idx="972">
                  <c:v>485.68333333333328</c:v>
                </c:pt>
                <c:pt idx="973">
                  <c:v>485.7166666666667</c:v>
                </c:pt>
                <c:pt idx="974">
                  <c:v>485.75</c:v>
                </c:pt>
                <c:pt idx="975">
                  <c:v>485.7833333333333</c:v>
                </c:pt>
                <c:pt idx="976">
                  <c:v>485.81666666666672</c:v>
                </c:pt>
                <c:pt idx="977">
                  <c:v>485.85</c:v>
                </c:pt>
                <c:pt idx="978">
                  <c:v>485.88333333333333</c:v>
                </c:pt>
                <c:pt idx="979">
                  <c:v>485.91666666666669</c:v>
                </c:pt>
                <c:pt idx="980">
                  <c:v>485.95000000000005</c:v>
                </c:pt>
                <c:pt idx="981">
                  <c:v>485.98333333333335</c:v>
                </c:pt>
                <c:pt idx="982">
                  <c:v>486.01666666666671</c:v>
                </c:pt>
                <c:pt idx="983">
                  <c:v>486.05000000000007</c:v>
                </c:pt>
                <c:pt idx="984">
                  <c:v>486.08333333333337</c:v>
                </c:pt>
                <c:pt idx="985">
                  <c:v>486.11666666666673</c:v>
                </c:pt>
                <c:pt idx="986">
                  <c:v>486.15</c:v>
                </c:pt>
                <c:pt idx="987">
                  <c:v>486.18333333333328</c:v>
                </c:pt>
                <c:pt idx="988">
                  <c:v>486.21666666666658</c:v>
                </c:pt>
                <c:pt idx="989">
                  <c:v>486.25</c:v>
                </c:pt>
                <c:pt idx="990">
                  <c:v>486.2833333333333</c:v>
                </c:pt>
                <c:pt idx="991">
                  <c:v>486.31666666666661</c:v>
                </c:pt>
                <c:pt idx="992">
                  <c:v>486.35</c:v>
                </c:pt>
                <c:pt idx="993">
                  <c:v>486.38333333333333</c:v>
                </c:pt>
                <c:pt idx="994">
                  <c:v>486.41666666666663</c:v>
                </c:pt>
                <c:pt idx="995">
                  <c:v>486.45000000000005</c:v>
                </c:pt>
                <c:pt idx="996">
                  <c:v>486.48333333333335</c:v>
                </c:pt>
                <c:pt idx="997">
                  <c:v>486.51666666666665</c:v>
                </c:pt>
                <c:pt idx="998">
                  <c:v>486.55</c:v>
                </c:pt>
                <c:pt idx="999">
                  <c:v>486.58333333333337</c:v>
                </c:pt>
                <c:pt idx="1000">
                  <c:v>486.61666666666667</c:v>
                </c:pt>
                <c:pt idx="1001">
                  <c:v>486.65000000000003</c:v>
                </c:pt>
                <c:pt idx="1002">
                  <c:v>486.68333333333339</c:v>
                </c:pt>
                <c:pt idx="1003">
                  <c:v>486.7166666666667</c:v>
                </c:pt>
                <c:pt idx="1004">
                  <c:v>486.75000000000006</c:v>
                </c:pt>
                <c:pt idx="1005">
                  <c:v>486.78333333333336</c:v>
                </c:pt>
                <c:pt idx="1006">
                  <c:v>486.81666666666672</c:v>
                </c:pt>
                <c:pt idx="1007">
                  <c:v>486.84999999999991</c:v>
                </c:pt>
                <c:pt idx="1008">
                  <c:v>486.88333333333333</c:v>
                </c:pt>
                <c:pt idx="1009">
                  <c:v>486.91666666666663</c:v>
                </c:pt>
                <c:pt idx="1010">
                  <c:v>486.94999999999993</c:v>
                </c:pt>
                <c:pt idx="1011">
                  <c:v>486.98333333333335</c:v>
                </c:pt>
                <c:pt idx="1012">
                  <c:v>487.01666666666665</c:v>
                </c:pt>
                <c:pt idx="1013">
                  <c:v>487.04999999999995</c:v>
                </c:pt>
                <c:pt idx="1014">
                  <c:v>487.08333333333337</c:v>
                </c:pt>
                <c:pt idx="1015">
                  <c:v>487.11666666666667</c:v>
                </c:pt>
                <c:pt idx="1016">
                  <c:v>487.15</c:v>
                </c:pt>
                <c:pt idx="1017">
                  <c:v>487.18333333333334</c:v>
                </c:pt>
                <c:pt idx="1018">
                  <c:v>487.2166666666667</c:v>
                </c:pt>
                <c:pt idx="1019">
                  <c:v>487.25</c:v>
                </c:pt>
                <c:pt idx="1020">
                  <c:v>487.28333333333336</c:v>
                </c:pt>
                <c:pt idx="1021">
                  <c:v>487.31666666666672</c:v>
                </c:pt>
                <c:pt idx="1022">
                  <c:v>487.35</c:v>
                </c:pt>
                <c:pt idx="1023">
                  <c:v>487.38333333333338</c:v>
                </c:pt>
                <c:pt idx="1024">
                  <c:v>487.41666666666669</c:v>
                </c:pt>
                <c:pt idx="1025">
                  <c:v>487.45000000000005</c:v>
                </c:pt>
                <c:pt idx="1026">
                  <c:v>487.48333333333341</c:v>
                </c:pt>
                <c:pt idx="1027">
                  <c:v>487.51666666666665</c:v>
                </c:pt>
                <c:pt idx="1028">
                  <c:v>487.54999999999995</c:v>
                </c:pt>
                <c:pt idx="1029">
                  <c:v>487.58333333333326</c:v>
                </c:pt>
                <c:pt idx="1030">
                  <c:v>487.61666666666667</c:v>
                </c:pt>
                <c:pt idx="1031">
                  <c:v>487.65</c:v>
                </c:pt>
                <c:pt idx="1032">
                  <c:v>487.68333333333328</c:v>
                </c:pt>
                <c:pt idx="1033">
                  <c:v>487.7166666666667</c:v>
                </c:pt>
                <c:pt idx="1034">
                  <c:v>487.75</c:v>
                </c:pt>
                <c:pt idx="1035">
                  <c:v>487.7833333333333</c:v>
                </c:pt>
                <c:pt idx="1036">
                  <c:v>487.81666666666666</c:v>
                </c:pt>
                <c:pt idx="1037">
                  <c:v>487.85</c:v>
                </c:pt>
                <c:pt idx="1038">
                  <c:v>487.88333333333333</c:v>
                </c:pt>
                <c:pt idx="1039">
                  <c:v>487.91666666666669</c:v>
                </c:pt>
                <c:pt idx="1040">
                  <c:v>487.95000000000005</c:v>
                </c:pt>
                <c:pt idx="1041">
                  <c:v>487.98333333333335</c:v>
                </c:pt>
                <c:pt idx="1042">
                  <c:v>488.01666666666671</c:v>
                </c:pt>
                <c:pt idx="1043">
                  <c:v>488.05</c:v>
                </c:pt>
                <c:pt idx="1044">
                  <c:v>488.08333333333337</c:v>
                </c:pt>
                <c:pt idx="1045">
                  <c:v>488.11666666666673</c:v>
                </c:pt>
                <c:pt idx="1046">
                  <c:v>488.15000000000003</c:v>
                </c:pt>
                <c:pt idx="1047">
                  <c:v>488.18333333333328</c:v>
                </c:pt>
                <c:pt idx="1048">
                  <c:v>488.21666666666658</c:v>
                </c:pt>
                <c:pt idx="1049">
                  <c:v>488.25</c:v>
                </c:pt>
                <c:pt idx="1050">
                  <c:v>488.2833333333333</c:v>
                </c:pt>
                <c:pt idx="1051">
                  <c:v>488.31666666666661</c:v>
                </c:pt>
                <c:pt idx="1052">
                  <c:v>488.35</c:v>
                </c:pt>
                <c:pt idx="1053">
                  <c:v>488.38333333333333</c:v>
                </c:pt>
                <c:pt idx="1054">
                  <c:v>488.41666666666663</c:v>
                </c:pt>
                <c:pt idx="1055">
                  <c:v>488.45</c:v>
                </c:pt>
                <c:pt idx="1056">
                  <c:v>488.48333333333335</c:v>
                </c:pt>
                <c:pt idx="1057">
                  <c:v>488.51666666666665</c:v>
                </c:pt>
                <c:pt idx="1058">
                  <c:v>488.55</c:v>
                </c:pt>
                <c:pt idx="1059">
                  <c:v>488.58333333333337</c:v>
                </c:pt>
                <c:pt idx="1060">
                  <c:v>488.61666666666667</c:v>
                </c:pt>
                <c:pt idx="1061">
                  <c:v>488.65000000000003</c:v>
                </c:pt>
                <c:pt idx="1062">
                  <c:v>488.68333333333334</c:v>
                </c:pt>
                <c:pt idx="1063">
                  <c:v>488.7166666666667</c:v>
                </c:pt>
                <c:pt idx="1064">
                  <c:v>488.75000000000006</c:v>
                </c:pt>
                <c:pt idx="1065">
                  <c:v>488.78333333333336</c:v>
                </c:pt>
                <c:pt idx="1066">
                  <c:v>488.81666666666666</c:v>
                </c:pt>
                <c:pt idx="1067">
                  <c:v>488.85000000000008</c:v>
                </c:pt>
                <c:pt idx="1068">
                  <c:v>488.88333333333333</c:v>
                </c:pt>
                <c:pt idx="1069">
                  <c:v>488.91666666666663</c:v>
                </c:pt>
                <c:pt idx="1070">
                  <c:v>488.94999999999993</c:v>
                </c:pt>
                <c:pt idx="1071">
                  <c:v>488.98333333333335</c:v>
                </c:pt>
                <c:pt idx="1072">
                  <c:v>489.01666666666665</c:v>
                </c:pt>
                <c:pt idx="1073">
                  <c:v>489.04999999999995</c:v>
                </c:pt>
                <c:pt idx="1074">
                  <c:v>489.08333333333331</c:v>
                </c:pt>
                <c:pt idx="1075">
                  <c:v>489.11666666666667</c:v>
                </c:pt>
                <c:pt idx="1076">
                  <c:v>489.15</c:v>
                </c:pt>
                <c:pt idx="1077">
                  <c:v>489.18333333333334</c:v>
                </c:pt>
                <c:pt idx="1078">
                  <c:v>489.2166666666667</c:v>
                </c:pt>
                <c:pt idx="1079">
                  <c:v>489.25</c:v>
                </c:pt>
                <c:pt idx="1080">
                  <c:v>489.28333333333336</c:v>
                </c:pt>
                <c:pt idx="1081">
                  <c:v>489.31666666666666</c:v>
                </c:pt>
                <c:pt idx="1082">
                  <c:v>489.35</c:v>
                </c:pt>
                <c:pt idx="1083">
                  <c:v>489.38333333333338</c:v>
                </c:pt>
                <c:pt idx="1084">
                  <c:v>489.41666666666669</c:v>
                </c:pt>
                <c:pt idx="1085">
                  <c:v>489.45</c:v>
                </c:pt>
                <c:pt idx="1086">
                  <c:v>489.48333333333341</c:v>
                </c:pt>
                <c:pt idx="1087">
                  <c:v>489.51666666666671</c:v>
                </c:pt>
                <c:pt idx="1088">
                  <c:v>489.55</c:v>
                </c:pt>
                <c:pt idx="1089">
                  <c:v>489.58333333333326</c:v>
                </c:pt>
                <c:pt idx="1090">
                  <c:v>489.61666666666667</c:v>
                </c:pt>
                <c:pt idx="1091">
                  <c:v>489.65</c:v>
                </c:pt>
                <c:pt idx="1092">
                  <c:v>489.68333333333328</c:v>
                </c:pt>
                <c:pt idx="1093">
                  <c:v>489.71666666666664</c:v>
                </c:pt>
                <c:pt idx="1094">
                  <c:v>489.75</c:v>
                </c:pt>
                <c:pt idx="1095">
                  <c:v>489.7833333333333</c:v>
                </c:pt>
                <c:pt idx="1096">
                  <c:v>489.81666666666666</c:v>
                </c:pt>
                <c:pt idx="1097">
                  <c:v>489.85</c:v>
                </c:pt>
                <c:pt idx="1098">
                  <c:v>489.88333333333333</c:v>
                </c:pt>
                <c:pt idx="1099">
                  <c:v>489.91666666666669</c:v>
                </c:pt>
                <c:pt idx="1100">
                  <c:v>489.95</c:v>
                </c:pt>
                <c:pt idx="1101">
                  <c:v>489.98333333333335</c:v>
                </c:pt>
                <c:pt idx="1102">
                  <c:v>490.01666666666671</c:v>
                </c:pt>
                <c:pt idx="1103">
                  <c:v>490.05</c:v>
                </c:pt>
                <c:pt idx="1104">
                  <c:v>490.08333333333331</c:v>
                </c:pt>
                <c:pt idx="1105">
                  <c:v>490.11666666666673</c:v>
                </c:pt>
                <c:pt idx="1106">
                  <c:v>490.15000000000003</c:v>
                </c:pt>
                <c:pt idx="1107">
                  <c:v>490.18333333333334</c:v>
                </c:pt>
                <c:pt idx="1108">
                  <c:v>490.21666666666675</c:v>
                </c:pt>
                <c:pt idx="1109">
                  <c:v>490.25</c:v>
                </c:pt>
                <c:pt idx="1110">
                  <c:v>490.2833333333333</c:v>
                </c:pt>
                <c:pt idx="1111">
                  <c:v>490.31666666666661</c:v>
                </c:pt>
                <c:pt idx="1112">
                  <c:v>490.34999999999997</c:v>
                </c:pt>
                <c:pt idx="1113">
                  <c:v>490.38333333333333</c:v>
                </c:pt>
                <c:pt idx="1114">
                  <c:v>490.41666666666663</c:v>
                </c:pt>
                <c:pt idx="1115">
                  <c:v>490.45</c:v>
                </c:pt>
                <c:pt idx="1116">
                  <c:v>490.48333333333335</c:v>
                </c:pt>
                <c:pt idx="1117">
                  <c:v>490.51666666666665</c:v>
                </c:pt>
                <c:pt idx="1118">
                  <c:v>490.55</c:v>
                </c:pt>
                <c:pt idx="1119">
                  <c:v>490.58333333333331</c:v>
                </c:pt>
                <c:pt idx="1120">
                  <c:v>490.61666666666667</c:v>
                </c:pt>
                <c:pt idx="1121">
                  <c:v>490.65000000000003</c:v>
                </c:pt>
                <c:pt idx="1122">
                  <c:v>490.68333333333334</c:v>
                </c:pt>
                <c:pt idx="1123">
                  <c:v>490.71666666666664</c:v>
                </c:pt>
                <c:pt idx="1124">
                  <c:v>490.75000000000006</c:v>
                </c:pt>
                <c:pt idx="1125">
                  <c:v>490.78333333333336</c:v>
                </c:pt>
                <c:pt idx="1126">
                  <c:v>490.81666666666666</c:v>
                </c:pt>
                <c:pt idx="1127">
                  <c:v>490.85000000000008</c:v>
                </c:pt>
                <c:pt idx="1128">
                  <c:v>490.88333333333338</c:v>
                </c:pt>
                <c:pt idx="1129">
                  <c:v>490.91666666666663</c:v>
                </c:pt>
                <c:pt idx="1130">
                  <c:v>490.94999999999993</c:v>
                </c:pt>
                <c:pt idx="1131">
                  <c:v>490.98333333333329</c:v>
                </c:pt>
                <c:pt idx="1132">
                  <c:v>491.01666666666665</c:v>
                </c:pt>
                <c:pt idx="1133">
                  <c:v>491.04999999999995</c:v>
                </c:pt>
                <c:pt idx="1134">
                  <c:v>491.08333333333331</c:v>
                </c:pt>
                <c:pt idx="1135">
                  <c:v>491.11666666666667</c:v>
                </c:pt>
                <c:pt idx="1136">
                  <c:v>491.15</c:v>
                </c:pt>
                <c:pt idx="1137">
                  <c:v>491.18333333333334</c:v>
                </c:pt>
                <c:pt idx="1138">
                  <c:v>491.21666666666664</c:v>
                </c:pt>
                <c:pt idx="1139">
                  <c:v>491.25</c:v>
                </c:pt>
                <c:pt idx="1140">
                  <c:v>491.28333333333336</c:v>
                </c:pt>
                <c:pt idx="1141">
                  <c:v>491.31666666666666</c:v>
                </c:pt>
                <c:pt idx="1142">
                  <c:v>491.34999999999997</c:v>
                </c:pt>
                <c:pt idx="1143">
                  <c:v>491.38333333333338</c:v>
                </c:pt>
                <c:pt idx="1144">
                  <c:v>491.41666666666669</c:v>
                </c:pt>
                <c:pt idx="1145">
                  <c:v>491.45</c:v>
                </c:pt>
                <c:pt idx="1146">
                  <c:v>491.48333333333341</c:v>
                </c:pt>
                <c:pt idx="1147">
                  <c:v>491.51666666666671</c:v>
                </c:pt>
                <c:pt idx="1148">
                  <c:v>491.55</c:v>
                </c:pt>
                <c:pt idx="1149">
                  <c:v>491.58333333333343</c:v>
                </c:pt>
                <c:pt idx="1150">
                  <c:v>491.61666666666662</c:v>
                </c:pt>
                <c:pt idx="1151">
                  <c:v>491.65</c:v>
                </c:pt>
                <c:pt idx="1152">
                  <c:v>491.68333333333328</c:v>
                </c:pt>
                <c:pt idx="1153">
                  <c:v>491.71666666666664</c:v>
                </c:pt>
                <c:pt idx="1154">
                  <c:v>491.75</c:v>
                </c:pt>
                <c:pt idx="1155">
                  <c:v>491.7833333333333</c:v>
                </c:pt>
                <c:pt idx="1156">
                  <c:v>491.81666666666666</c:v>
                </c:pt>
                <c:pt idx="1157">
                  <c:v>491.84999999999997</c:v>
                </c:pt>
                <c:pt idx="1158">
                  <c:v>491.88333333333333</c:v>
                </c:pt>
                <c:pt idx="1159">
                  <c:v>491.91666666666669</c:v>
                </c:pt>
                <c:pt idx="1160">
                  <c:v>491.95</c:v>
                </c:pt>
                <c:pt idx="1161">
                  <c:v>491.98333333333329</c:v>
                </c:pt>
                <c:pt idx="1162">
                  <c:v>492.01666666666671</c:v>
                </c:pt>
                <c:pt idx="1163">
                  <c:v>492.05</c:v>
                </c:pt>
                <c:pt idx="1164">
                  <c:v>492.08333333333331</c:v>
                </c:pt>
                <c:pt idx="1165">
                  <c:v>492.11666666666673</c:v>
                </c:pt>
                <c:pt idx="1166">
                  <c:v>492.15000000000003</c:v>
                </c:pt>
                <c:pt idx="1167">
                  <c:v>492.18333333333334</c:v>
                </c:pt>
                <c:pt idx="1168">
                  <c:v>492.21666666666675</c:v>
                </c:pt>
                <c:pt idx="1169">
                  <c:v>492.25000000000006</c:v>
                </c:pt>
                <c:pt idx="1170">
                  <c:v>492.2833333333333</c:v>
                </c:pt>
                <c:pt idx="1171">
                  <c:v>492.31666666666661</c:v>
                </c:pt>
                <c:pt idx="1172">
                  <c:v>492.34999999999997</c:v>
                </c:pt>
                <c:pt idx="1173">
                  <c:v>492.38333333333333</c:v>
                </c:pt>
                <c:pt idx="1174">
                  <c:v>492.41666666666663</c:v>
                </c:pt>
                <c:pt idx="1175">
                  <c:v>492.45</c:v>
                </c:pt>
                <c:pt idx="1176">
                  <c:v>492.48333333333329</c:v>
                </c:pt>
                <c:pt idx="1177">
                  <c:v>492.51666666666665</c:v>
                </c:pt>
                <c:pt idx="1178">
                  <c:v>492.55</c:v>
                </c:pt>
                <c:pt idx="1179">
                  <c:v>492.58333333333331</c:v>
                </c:pt>
                <c:pt idx="1180">
                  <c:v>492.61666666666662</c:v>
                </c:pt>
                <c:pt idx="1181">
                  <c:v>492.65000000000003</c:v>
                </c:pt>
                <c:pt idx="1182">
                  <c:v>492.68333333333334</c:v>
                </c:pt>
                <c:pt idx="1183">
                  <c:v>492.71666666666664</c:v>
                </c:pt>
                <c:pt idx="1184">
                  <c:v>492.75000000000006</c:v>
                </c:pt>
                <c:pt idx="1185">
                  <c:v>492.78333333333336</c:v>
                </c:pt>
                <c:pt idx="1186">
                  <c:v>492.81666666666666</c:v>
                </c:pt>
                <c:pt idx="1187">
                  <c:v>492.85000000000008</c:v>
                </c:pt>
                <c:pt idx="1188">
                  <c:v>492.88333333333338</c:v>
                </c:pt>
                <c:pt idx="1189">
                  <c:v>492.91666666666669</c:v>
                </c:pt>
                <c:pt idx="1190">
                  <c:v>492.94999999999993</c:v>
                </c:pt>
                <c:pt idx="1191">
                  <c:v>492.98333333333329</c:v>
                </c:pt>
                <c:pt idx="1192">
                  <c:v>493.01666666666665</c:v>
                </c:pt>
                <c:pt idx="1193">
                  <c:v>493.04999999999995</c:v>
                </c:pt>
                <c:pt idx="1194">
                  <c:v>493.08333333333331</c:v>
                </c:pt>
                <c:pt idx="1195">
                  <c:v>493.11666666666662</c:v>
                </c:pt>
                <c:pt idx="1196">
                  <c:v>493.15</c:v>
                </c:pt>
                <c:pt idx="1197">
                  <c:v>493.18333333333334</c:v>
                </c:pt>
                <c:pt idx="1198">
                  <c:v>493.21666666666664</c:v>
                </c:pt>
                <c:pt idx="1199">
                  <c:v>493.24999999999994</c:v>
                </c:pt>
                <c:pt idx="1200">
                  <c:v>493.28333333333336</c:v>
                </c:pt>
                <c:pt idx="1201">
                  <c:v>493.31666666666666</c:v>
                </c:pt>
                <c:pt idx="1202">
                  <c:v>493.34999999999997</c:v>
                </c:pt>
                <c:pt idx="1203">
                  <c:v>493.38333333333338</c:v>
                </c:pt>
                <c:pt idx="1204">
                  <c:v>493.41666666666669</c:v>
                </c:pt>
                <c:pt idx="1205">
                  <c:v>493.45</c:v>
                </c:pt>
                <c:pt idx="1206">
                  <c:v>493.48333333333341</c:v>
                </c:pt>
                <c:pt idx="1207">
                  <c:v>493.51666666666671</c:v>
                </c:pt>
                <c:pt idx="1208">
                  <c:v>493.55</c:v>
                </c:pt>
                <c:pt idx="1209">
                  <c:v>493.58333333333343</c:v>
                </c:pt>
                <c:pt idx="1210">
                  <c:v>493.61666666666673</c:v>
                </c:pt>
                <c:pt idx="1211">
                  <c:v>493.65</c:v>
                </c:pt>
                <c:pt idx="1212">
                  <c:v>493.68333333333328</c:v>
                </c:pt>
                <c:pt idx="1213">
                  <c:v>493.71666666666664</c:v>
                </c:pt>
                <c:pt idx="1214">
                  <c:v>493.74999999999994</c:v>
                </c:pt>
                <c:pt idx="1215">
                  <c:v>493.7833333333333</c:v>
                </c:pt>
                <c:pt idx="1216">
                  <c:v>493.81666666666666</c:v>
                </c:pt>
                <c:pt idx="1217">
                  <c:v>493.84999999999997</c:v>
                </c:pt>
                <c:pt idx="1218">
                  <c:v>493.88333333333327</c:v>
                </c:pt>
                <c:pt idx="1219">
                  <c:v>493.91666666666669</c:v>
                </c:pt>
                <c:pt idx="1220">
                  <c:v>493.95</c:v>
                </c:pt>
                <c:pt idx="1221">
                  <c:v>493.98333333333329</c:v>
                </c:pt>
                <c:pt idx="1222">
                  <c:v>494.01666666666671</c:v>
                </c:pt>
                <c:pt idx="1223">
                  <c:v>494.05</c:v>
                </c:pt>
                <c:pt idx="1224">
                  <c:v>494.08333333333331</c:v>
                </c:pt>
                <c:pt idx="1225">
                  <c:v>494.11666666666673</c:v>
                </c:pt>
                <c:pt idx="1226">
                  <c:v>494.15000000000003</c:v>
                </c:pt>
                <c:pt idx="1227">
                  <c:v>494.18333333333334</c:v>
                </c:pt>
                <c:pt idx="1228">
                  <c:v>494.21666666666675</c:v>
                </c:pt>
                <c:pt idx="1229">
                  <c:v>494.25000000000006</c:v>
                </c:pt>
                <c:pt idx="1230">
                  <c:v>494.28333333333336</c:v>
                </c:pt>
                <c:pt idx="1231">
                  <c:v>494.31666666666672</c:v>
                </c:pt>
                <c:pt idx="1232">
                  <c:v>494.34999999999997</c:v>
                </c:pt>
                <c:pt idx="1233">
                  <c:v>494.38333333333327</c:v>
                </c:pt>
                <c:pt idx="1234">
                  <c:v>494.41666666666663</c:v>
                </c:pt>
                <c:pt idx="1235">
                  <c:v>494.45</c:v>
                </c:pt>
                <c:pt idx="1236">
                  <c:v>494.48333333333329</c:v>
                </c:pt>
                <c:pt idx="1237">
                  <c:v>494.51666666666659</c:v>
                </c:pt>
                <c:pt idx="1238">
                  <c:v>494.55</c:v>
                </c:pt>
                <c:pt idx="1239">
                  <c:v>494.58333333333331</c:v>
                </c:pt>
                <c:pt idx="1240">
                  <c:v>494.61666666666662</c:v>
                </c:pt>
                <c:pt idx="1241">
                  <c:v>494.65000000000003</c:v>
                </c:pt>
                <c:pt idx="1242">
                  <c:v>494.68333333333334</c:v>
                </c:pt>
                <c:pt idx="1243">
                  <c:v>494.71666666666664</c:v>
                </c:pt>
                <c:pt idx="1244">
                  <c:v>494.75000000000006</c:v>
                </c:pt>
                <c:pt idx="1245">
                  <c:v>494.78333333333336</c:v>
                </c:pt>
                <c:pt idx="1246">
                  <c:v>494.81666666666666</c:v>
                </c:pt>
                <c:pt idx="1247">
                  <c:v>494.85000000000008</c:v>
                </c:pt>
                <c:pt idx="1248">
                  <c:v>494.88333333333338</c:v>
                </c:pt>
                <c:pt idx="1249">
                  <c:v>494.91666666666669</c:v>
                </c:pt>
                <c:pt idx="1250">
                  <c:v>494.95000000000005</c:v>
                </c:pt>
                <c:pt idx="1251">
                  <c:v>494.98333333333341</c:v>
                </c:pt>
                <c:pt idx="1252">
                  <c:v>495.01666666666659</c:v>
                </c:pt>
                <c:pt idx="1253">
                  <c:v>495.04999999999995</c:v>
                </c:pt>
                <c:pt idx="1254">
                  <c:v>495.08333333333331</c:v>
                </c:pt>
                <c:pt idx="1255">
                  <c:v>495.11666666666662</c:v>
                </c:pt>
                <c:pt idx="1256">
                  <c:v>495.14999999999992</c:v>
                </c:pt>
                <c:pt idx="1257">
                  <c:v>495.18333333333334</c:v>
                </c:pt>
                <c:pt idx="1258">
                  <c:v>495.21666666666664</c:v>
                </c:pt>
                <c:pt idx="1259">
                  <c:v>495.24999999999994</c:v>
                </c:pt>
                <c:pt idx="1260">
                  <c:v>495.28333333333336</c:v>
                </c:pt>
                <c:pt idx="1261">
                  <c:v>495.31666666666666</c:v>
                </c:pt>
                <c:pt idx="1262">
                  <c:v>495.34999999999997</c:v>
                </c:pt>
                <c:pt idx="1263">
                  <c:v>495.38333333333338</c:v>
                </c:pt>
                <c:pt idx="1264">
                  <c:v>495.41666666666669</c:v>
                </c:pt>
                <c:pt idx="1265">
                  <c:v>495.45</c:v>
                </c:pt>
                <c:pt idx="1266">
                  <c:v>495.48333333333341</c:v>
                </c:pt>
                <c:pt idx="1267">
                  <c:v>495.51666666666671</c:v>
                </c:pt>
                <c:pt idx="1268">
                  <c:v>495.55</c:v>
                </c:pt>
                <c:pt idx="1269">
                  <c:v>495.58333333333337</c:v>
                </c:pt>
                <c:pt idx="1270">
                  <c:v>495.61666666666673</c:v>
                </c:pt>
                <c:pt idx="1271">
                  <c:v>495.65000000000003</c:v>
                </c:pt>
                <c:pt idx="1272">
                  <c:v>495.68333333333328</c:v>
                </c:pt>
                <c:pt idx="1273">
                  <c:v>495.71666666666664</c:v>
                </c:pt>
                <c:pt idx="1274">
                  <c:v>495.74999999999994</c:v>
                </c:pt>
                <c:pt idx="1275">
                  <c:v>495.78333333333325</c:v>
                </c:pt>
                <c:pt idx="1276">
                  <c:v>495.81666666666666</c:v>
                </c:pt>
                <c:pt idx="1277">
                  <c:v>495.84999999999997</c:v>
                </c:pt>
                <c:pt idx="1278">
                  <c:v>495.88333333333327</c:v>
                </c:pt>
                <c:pt idx="1279">
                  <c:v>495.91666666666669</c:v>
                </c:pt>
                <c:pt idx="1280">
                  <c:v>495.95</c:v>
                </c:pt>
                <c:pt idx="1281">
                  <c:v>495.98333333333329</c:v>
                </c:pt>
                <c:pt idx="1282">
                  <c:v>496.01666666666671</c:v>
                </c:pt>
                <c:pt idx="1283">
                  <c:v>496.05</c:v>
                </c:pt>
                <c:pt idx="1284">
                  <c:v>496.08333333333331</c:v>
                </c:pt>
                <c:pt idx="1285">
                  <c:v>496.11666666666673</c:v>
                </c:pt>
                <c:pt idx="1286">
                  <c:v>496.15000000000003</c:v>
                </c:pt>
                <c:pt idx="1287">
                  <c:v>496.18333333333334</c:v>
                </c:pt>
                <c:pt idx="1288">
                  <c:v>496.2166666666667</c:v>
                </c:pt>
                <c:pt idx="1289">
                  <c:v>496.25000000000006</c:v>
                </c:pt>
                <c:pt idx="1290">
                  <c:v>496.28333333333336</c:v>
                </c:pt>
                <c:pt idx="1291">
                  <c:v>496.31666666666672</c:v>
                </c:pt>
                <c:pt idx="1292">
                  <c:v>496.35</c:v>
                </c:pt>
                <c:pt idx="1293">
                  <c:v>496.38333333333327</c:v>
                </c:pt>
                <c:pt idx="1294">
                  <c:v>496.41666666666657</c:v>
                </c:pt>
                <c:pt idx="1295">
                  <c:v>496.45</c:v>
                </c:pt>
                <c:pt idx="1296">
                  <c:v>496.48333333333329</c:v>
                </c:pt>
                <c:pt idx="1297">
                  <c:v>496.51666666666659</c:v>
                </c:pt>
                <c:pt idx="1298">
                  <c:v>496.55</c:v>
                </c:pt>
                <c:pt idx="1299">
                  <c:v>496.58333333333331</c:v>
                </c:pt>
                <c:pt idx="1300">
                  <c:v>496.61666666666662</c:v>
                </c:pt>
                <c:pt idx="1301">
                  <c:v>496.65000000000003</c:v>
                </c:pt>
                <c:pt idx="1302">
                  <c:v>496.68333333333334</c:v>
                </c:pt>
                <c:pt idx="1303">
                  <c:v>496.71666666666664</c:v>
                </c:pt>
                <c:pt idx="1304">
                  <c:v>496.75000000000006</c:v>
                </c:pt>
                <c:pt idx="1305">
                  <c:v>496.78333333333336</c:v>
                </c:pt>
                <c:pt idx="1306">
                  <c:v>496.81666666666666</c:v>
                </c:pt>
                <c:pt idx="1307">
                  <c:v>496.85</c:v>
                </c:pt>
                <c:pt idx="1308">
                  <c:v>496.88333333333338</c:v>
                </c:pt>
                <c:pt idx="1309">
                  <c:v>496.91666666666669</c:v>
                </c:pt>
                <c:pt idx="1310">
                  <c:v>496.95000000000005</c:v>
                </c:pt>
                <c:pt idx="1311">
                  <c:v>496.98333333333335</c:v>
                </c:pt>
                <c:pt idx="1312">
                  <c:v>497.01666666666671</c:v>
                </c:pt>
                <c:pt idx="1313">
                  <c:v>497.05000000000007</c:v>
                </c:pt>
                <c:pt idx="1314">
                  <c:v>497.08333333333331</c:v>
                </c:pt>
                <c:pt idx="1315">
                  <c:v>497.11666666666662</c:v>
                </c:pt>
                <c:pt idx="1316">
                  <c:v>497.14999999999992</c:v>
                </c:pt>
                <c:pt idx="1317">
                  <c:v>497.18333333333334</c:v>
                </c:pt>
                <c:pt idx="1318">
                  <c:v>497.21666666666664</c:v>
                </c:pt>
                <c:pt idx="1319">
                  <c:v>497.24999999999994</c:v>
                </c:pt>
                <c:pt idx="1320">
                  <c:v>497.28333333333336</c:v>
                </c:pt>
                <c:pt idx="1321">
                  <c:v>497.31666666666666</c:v>
                </c:pt>
                <c:pt idx="1322">
                  <c:v>497.34999999999997</c:v>
                </c:pt>
                <c:pt idx="1323">
                  <c:v>497.38333333333338</c:v>
                </c:pt>
                <c:pt idx="1324">
                  <c:v>497.41666666666669</c:v>
                </c:pt>
                <c:pt idx="1325">
                  <c:v>497.45</c:v>
                </c:pt>
                <c:pt idx="1326">
                  <c:v>497.48333333333335</c:v>
                </c:pt>
                <c:pt idx="1327">
                  <c:v>497.51666666666671</c:v>
                </c:pt>
                <c:pt idx="1328">
                  <c:v>497.55</c:v>
                </c:pt>
                <c:pt idx="1329">
                  <c:v>497.58333333333337</c:v>
                </c:pt>
                <c:pt idx="1330">
                  <c:v>497.61666666666667</c:v>
                </c:pt>
                <c:pt idx="1331">
                  <c:v>497.65000000000003</c:v>
                </c:pt>
                <c:pt idx="1332">
                  <c:v>497.68333333333339</c:v>
                </c:pt>
                <c:pt idx="1333">
                  <c:v>497.71666666666664</c:v>
                </c:pt>
                <c:pt idx="1334">
                  <c:v>497.74999999999994</c:v>
                </c:pt>
                <c:pt idx="1335">
                  <c:v>497.78333333333325</c:v>
                </c:pt>
                <c:pt idx="1336">
                  <c:v>497.81666666666666</c:v>
                </c:pt>
                <c:pt idx="1337">
                  <c:v>497.84999999999997</c:v>
                </c:pt>
                <c:pt idx="1338">
                  <c:v>497.88333333333327</c:v>
                </c:pt>
                <c:pt idx="1339">
                  <c:v>497.91666666666669</c:v>
                </c:pt>
                <c:pt idx="1340">
                  <c:v>497.95</c:v>
                </c:pt>
                <c:pt idx="1341">
                  <c:v>497.98333333333329</c:v>
                </c:pt>
                <c:pt idx="1342">
                  <c:v>498.01666666666671</c:v>
                </c:pt>
                <c:pt idx="1343">
                  <c:v>498.05</c:v>
                </c:pt>
                <c:pt idx="1344">
                  <c:v>498.08333333333331</c:v>
                </c:pt>
                <c:pt idx="1345">
                  <c:v>498.11666666666667</c:v>
                </c:pt>
                <c:pt idx="1346">
                  <c:v>498.15000000000003</c:v>
                </c:pt>
                <c:pt idx="1347">
                  <c:v>498.18333333333334</c:v>
                </c:pt>
                <c:pt idx="1348">
                  <c:v>498.2166666666667</c:v>
                </c:pt>
                <c:pt idx="1349">
                  <c:v>498.25</c:v>
                </c:pt>
                <c:pt idx="1350">
                  <c:v>498.28333333333336</c:v>
                </c:pt>
                <c:pt idx="1351">
                  <c:v>498.31666666666672</c:v>
                </c:pt>
                <c:pt idx="1352">
                  <c:v>498.35</c:v>
                </c:pt>
                <c:pt idx="1353">
                  <c:v>498.38333333333338</c:v>
                </c:pt>
                <c:pt idx="1354">
                  <c:v>498.41666666666657</c:v>
                </c:pt>
                <c:pt idx="1355">
                  <c:v>498.45</c:v>
                </c:pt>
                <c:pt idx="1356">
                  <c:v>498.48333333333329</c:v>
                </c:pt>
                <c:pt idx="1357">
                  <c:v>498.51666666666659</c:v>
                </c:pt>
                <c:pt idx="1358">
                  <c:v>498.55</c:v>
                </c:pt>
                <c:pt idx="1359">
                  <c:v>498.58333333333331</c:v>
                </c:pt>
                <c:pt idx="1360">
                  <c:v>498.61666666666662</c:v>
                </c:pt>
                <c:pt idx="1361">
                  <c:v>498.65000000000003</c:v>
                </c:pt>
                <c:pt idx="1362">
                  <c:v>498.68333333333334</c:v>
                </c:pt>
                <c:pt idx="1363">
                  <c:v>498.71666666666664</c:v>
                </c:pt>
                <c:pt idx="1364">
                  <c:v>498.75</c:v>
                </c:pt>
                <c:pt idx="1365">
                  <c:v>498.78333333333336</c:v>
                </c:pt>
                <c:pt idx="1366">
                  <c:v>498.81666666666666</c:v>
                </c:pt>
                <c:pt idx="1367">
                  <c:v>498.85</c:v>
                </c:pt>
                <c:pt idx="1368">
                  <c:v>498.88333333333333</c:v>
                </c:pt>
                <c:pt idx="1369">
                  <c:v>498.91666666666669</c:v>
                </c:pt>
                <c:pt idx="1370">
                  <c:v>498.95000000000005</c:v>
                </c:pt>
                <c:pt idx="1371">
                  <c:v>498.98333333333335</c:v>
                </c:pt>
                <c:pt idx="1372">
                  <c:v>499.01666666666671</c:v>
                </c:pt>
                <c:pt idx="1373">
                  <c:v>499.05000000000007</c:v>
                </c:pt>
                <c:pt idx="1374">
                  <c:v>499.08333333333337</c:v>
                </c:pt>
                <c:pt idx="1375">
                  <c:v>499.11666666666662</c:v>
                </c:pt>
                <c:pt idx="1376">
                  <c:v>499.14999999999992</c:v>
                </c:pt>
                <c:pt idx="1377">
                  <c:v>499.18333333333334</c:v>
                </c:pt>
                <c:pt idx="1378">
                  <c:v>499.21666666666664</c:v>
                </c:pt>
                <c:pt idx="1379">
                  <c:v>499.24999999999994</c:v>
                </c:pt>
                <c:pt idx="1380">
                  <c:v>499.28333333333336</c:v>
                </c:pt>
                <c:pt idx="1381">
                  <c:v>499.31666666666666</c:v>
                </c:pt>
                <c:pt idx="1382">
                  <c:v>499.34999999999997</c:v>
                </c:pt>
                <c:pt idx="1383">
                  <c:v>499.38333333333333</c:v>
                </c:pt>
                <c:pt idx="1384">
                  <c:v>499.41666666666669</c:v>
                </c:pt>
                <c:pt idx="1385">
                  <c:v>499.45</c:v>
                </c:pt>
                <c:pt idx="1386">
                  <c:v>499.48333333333335</c:v>
                </c:pt>
                <c:pt idx="1387">
                  <c:v>499.51666666666665</c:v>
                </c:pt>
                <c:pt idx="1388">
                  <c:v>499.55</c:v>
                </c:pt>
                <c:pt idx="1389">
                  <c:v>499.58333333333337</c:v>
                </c:pt>
                <c:pt idx="1390">
                  <c:v>499.61666666666667</c:v>
                </c:pt>
                <c:pt idx="1391">
                  <c:v>499.65000000000003</c:v>
                </c:pt>
                <c:pt idx="1392">
                  <c:v>499.68333333333339</c:v>
                </c:pt>
                <c:pt idx="1393">
                  <c:v>499.7166666666667</c:v>
                </c:pt>
                <c:pt idx="1394">
                  <c:v>499.75</c:v>
                </c:pt>
                <c:pt idx="1395">
                  <c:v>499.78333333333342</c:v>
                </c:pt>
                <c:pt idx="1396">
                  <c:v>499.81666666666666</c:v>
                </c:pt>
                <c:pt idx="1397">
                  <c:v>499.84999999999997</c:v>
                </c:pt>
                <c:pt idx="1398">
                  <c:v>499.88333333333327</c:v>
                </c:pt>
                <c:pt idx="1399">
                  <c:v>499.91666666666669</c:v>
                </c:pt>
                <c:pt idx="1400">
                  <c:v>499.95</c:v>
                </c:pt>
                <c:pt idx="1401">
                  <c:v>499.98333333333329</c:v>
                </c:pt>
                <c:pt idx="1402">
                  <c:v>500.01666666666665</c:v>
                </c:pt>
                <c:pt idx="1403">
                  <c:v>500.05</c:v>
                </c:pt>
                <c:pt idx="1404">
                  <c:v>500.08333333333331</c:v>
                </c:pt>
                <c:pt idx="1405">
                  <c:v>500.11666666666667</c:v>
                </c:pt>
                <c:pt idx="1406">
                  <c:v>500.15</c:v>
                </c:pt>
                <c:pt idx="1407">
                  <c:v>500.18333333333334</c:v>
                </c:pt>
                <c:pt idx="1408">
                  <c:v>500.2166666666667</c:v>
                </c:pt>
                <c:pt idx="1409">
                  <c:v>500.25</c:v>
                </c:pt>
                <c:pt idx="1410">
                  <c:v>500.28333333333336</c:v>
                </c:pt>
                <c:pt idx="1411">
                  <c:v>500.31666666666672</c:v>
                </c:pt>
                <c:pt idx="1412">
                  <c:v>500.35</c:v>
                </c:pt>
                <c:pt idx="1413">
                  <c:v>500.38333333333333</c:v>
                </c:pt>
                <c:pt idx="1414">
                  <c:v>500.41666666666674</c:v>
                </c:pt>
                <c:pt idx="1415">
                  <c:v>500.45</c:v>
                </c:pt>
                <c:pt idx="1416">
                  <c:v>500.48333333333329</c:v>
                </c:pt>
                <c:pt idx="1417">
                  <c:v>500.51666666666659</c:v>
                </c:pt>
                <c:pt idx="1418">
                  <c:v>500.55</c:v>
                </c:pt>
                <c:pt idx="1419">
                  <c:v>500.58333333333331</c:v>
                </c:pt>
                <c:pt idx="1420">
                  <c:v>500.61666666666662</c:v>
                </c:pt>
                <c:pt idx="1421">
                  <c:v>500.65</c:v>
                </c:pt>
                <c:pt idx="1422">
                  <c:v>500.68333333333334</c:v>
                </c:pt>
                <c:pt idx="1423">
                  <c:v>500.71666666666664</c:v>
                </c:pt>
                <c:pt idx="1424">
                  <c:v>500.75</c:v>
                </c:pt>
                <c:pt idx="1425">
                  <c:v>500.7833333333333</c:v>
                </c:pt>
                <c:pt idx="1426">
                  <c:v>500.81666666666666</c:v>
                </c:pt>
                <c:pt idx="1427">
                  <c:v>500.85</c:v>
                </c:pt>
                <c:pt idx="1428">
                  <c:v>500.88333333333333</c:v>
                </c:pt>
                <c:pt idx="1429">
                  <c:v>500.91666666666669</c:v>
                </c:pt>
                <c:pt idx="1430">
                  <c:v>500.95000000000005</c:v>
                </c:pt>
                <c:pt idx="1431">
                  <c:v>500.98333333333335</c:v>
                </c:pt>
                <c:pt idx="1432">
                  <c:v>501.01666666666665</c:v>
                </c:pt>
                <c:pt idx="1433">
                  <c:v>501.05000000000007</c:v>
                </c:pt>
                <c:pt idx="1434">
                  <c:v>501.08333333333337</c:v>
                </c:pt>
                <c:pt idx="1435">
                  <c:v>501.11666666666667</c:v>
                </c:pt>
                <c:pt idx="1436">
                  <c:v>501.14999999999992</c:v>
                </c:pt>
                <c:pt idx="1437">
                  <c:v>501.18333333333334</c:v>
                </c:pt>
                <c:pt idx="1438">
                  <c:v>501.21666666666664</c:v>
                </c:pt>
                <c:pt idx="1439">
                  <c:v>501.24999999999994</c:v>
                </c:pt>
                <c:pt idx="1440">
                  <c:v>501.2833333333333</c:v>
                </c:pt>
                <c:pt idx="1441">
                  <c:v>501.31666666666666</c:v>
                </c:pt>
                <c:pt idx="1442">
                  <c:v>501.34999999999997</c:v>
                </c:pt>
                <c:pt idx="1443">
                  <c:v>501.38333333333333</c:v>
                </c:pt>
                <c:pt idx="1444">
                  <c:v>501.41666666666663</c:v>
                </c:pt>
                <c:pt idx="1445">
                  <c:v>501.45</c:v>
                </c:pt>
                <c:pt idx="1446">
                  <c:v>501.48333333333335</c:v>
                </c:pt>
                <c:pt idx="1447">
                  <c:v>501.51666666666665</c:v>
                </c:pt>
                <c:pt idx="1448">
                  <c:v>501.55</c:v>
                </c:pt>
                <c:pt idx="1449">
                  <c:v>501.58333333333337</c:v>
                </c:pt>
                <c:pt idx="1450">
                  <c:v>501.61666666666667</c:v>
                </c:pt>
                <c:pt idx="1451">
                  <c:v>501.65</c:v>
                </c:pt>
                <c:pt idx="1452">
                  <c:v>501.68333333333339</c:v>
                </c:pt>
                <c:pt idx="1453">
                  <c:v>501.7166666666667</c:v>
                </c:pt>
                <c:pt idx="1454">
                  <c:v>501.75</c:v>
                </c:pt>
                <c:pt idx="1455">
                  <c:v>501.78333333333342</c:v>
                </c:pt>
                <c:pt idx="1456">
                  <c:v>501.81666666666672</c:v>
                </c:pt>
                <c:pt idx="1457">
                  <c:v>501.84999999999997</c:v>
                </c:pt>
                <c:pt idx="1458">
                  <c:v>501.88333333333327</c:v>
                </c:pt>
                <c:pt idx="1459">
                  <c:v>501.91666666666663</c:v>
                </c:pt>
                <c:pt idx="1460">
                  <c:v>501.95</c:v>
                </c:pt>
                <c:pt idx="1461">
                  <c:v>501.98333333333329</c:v>
                </c:pt>
                <c:pt idx="1462">
                  <c:v>502.01666666666665</c:v>
                </c:pt>
                <c:pt idx="1463">
                  <c:v>502.04999999999995</c:v>
                </c:pt>
                <c:pt idx="1464">
                  <c:v>502.08333333333331</c:v>
                </c:pt>
                <c:pt idx="1465">
                  <c:v>502.11666666666667</c:v>
                </c:pt>
                <c:pt idx="1466">
                  <c:v>502.15</c:v>
                </c:pt>
                <c:pt idx="1467">
                  <c:v>502.18333333333334</c:v>
                </c:pt>
                <c:pt idx="1468">
                  <c:v>502.2166666666667</c:v>
                </c:pt>
                <c:pt idx="1469">
                  <c:v>502.25</c:v>
                </c:pt>
                <c:pt idx="1470">
                  <c:v>502.2833333333333</c:v>
                </c:pt>
                <c:pt idx="1471">
                  <c:v>502.31666666666672</c:v>
                </c:pt>
                <c:pt idx="1472">
                  <c:v>502.35</c:v>
                </c:pt>
                <c:pt idx="1473">
                  <c:v>502.38333333333333</c:v>
                </c:pt>
                <c:pt idx="1474">
                  <c:v>502.41666666666674</c:v>
                </c:pt>
                <c:pt idx="1475">
                  <c:v>502.45000000000005</c:v>
                </c:pt>
                <c:pt idx="1476">
                  <c:v>502.48333333333335</c:v>
                </c:pt>
                <c:pt idx="1477">
                  <c:v>502.51666666666659</c:v>
                </c:pt>
                <c:pt idx="1478">
                  <c:v>502.54999999999995</c:v>
                </c:pt>
                <c:pt idx="1479">
                  <c:v>502.58333333333331</c:v>
                </c:pt>
                <c:pt idx="1480">
                  <c:v>502.61666666666662</c:v>
                </c:pt>
                <c:pt idx="1481">
                  <c:v>502.65</c:v>
                </c:pt>
                <c:pt idx="1482">
                  <c:v>502.68333333333328</c:v>
                </c:pt>
                <c:pt idx="1483">
                  <c:v>502.71666666666664</c:v>
                </c:pt>
                <c:pt idx="1484">
                  <c:v>502.75</c:v>
                </c:pt>
                <c:pt idx="1485">
                  <c:v>502.7833333333333</c:v>
                </c:pt>
                <c:pt idx="1486">
                  <c:v>502.81666666666666</c:v>
                </c:pt>
                <c:pt idx="1487">
                  <c:v>502.85</c:v>
                </c:pt>
                <c:pt idx="1488">
                  <c:v>502.88333333333333</c:v>
                </c:pt>
                <c:pt idx="1489">
                  <c:v>502.91666666666663</c:v>
                </c:pt>
                <c:pt idx="1490">
                  <c:v>502.95000000000005</c:v>
                </c:pt>
                <c:pt idx="1491">
                  <c:v>502.98333333333335</c:v>
                </c:pt>
                <c:pt idx="1492">
                  <c:v>503.01666666666665</c:v>
                </c:pt>
                <c:pt idx="1493">
                  <c:v>503.05000000000007</c:v>
                </c:pt>
                <c:pt idx="1494">
                  <c:v>503.08333333333337</c:v>
                </c:pt>
                <c:pt idx="1495">
                  <c:v>503.11666666666667</c:v>
                </c:pt>
                <c:pt idx="1496">
                  <c:v>503.15000000000009</c:v>
                </c:pt>
                <c:pt idx="1497">
                  <c:v>503.18333333333328</c:v>
                </c:pt>
                <c:pt idx="1498">
                  <c:v>503.21666666666664</c:v>
                </c:pt>
                <c:pt idx="1499">
                  <c:v>503.24999999999994</c:v>
                </c:pt>
                <c:pt idx="1500">
                  <c:v>503.2833333333333</c:v>
                </c:pt>
                <c:pt idx="1501">
                  <c:v>503.31666666666661</c:v>
                </c:pt>
                <c:pt idx="1502">
                  <c:v>503.34999999999997</c:v>
                </c:pt>
                <c:pt idx="1503">
                  <c:v>503.38333333333333</c:v>
                </c:pt>
                <c:pt idx="1504">
                  <c:v>503.41666666666663</c:v>
                </c:pt>
                <c:pt idx="1505">
                  <c:v>503.45</c:v>
                </c:pt>
                <c:pt idx="1506">
                  <c:v>503.48333333333335</c:v>
                </c:pt>
                <c:pt idx="1507">
                  <c:v>503.51666666666665</c:v>
                </c:pt>
                <c:pt idx="1508">
                  <c:v>503.54999999999995</c:v>
                </c:pt>
                <c:pt idx="1509">
                  <c:v>503.58333333333337</c:v>
                </c:pt>
                <c:pt idx="1510">
                  <c:v>503.61666666666667</c:v>
                </c:pt>
                <c:pt idx="1511">
                  <c:v>503.65</c:v>
                </c:pt>
                <c:pt idx="1512">
                  <c:v>503.68333333333339</c:v>
                </c:pt>
                <c:pt idx="1513">
                  <c:v>503.7166666666667</c:v>
                </c:pt>
                <c:pt idx="1514">
                  <c:v>503.75</c:v>
                </c:pt>
                <c:pt idx="1515">
                  <c:v>503.78333333333342</c:v>
                </c:pt>
                <c:pt idx="1516">
                  <c:v>503.81666666666672</c:v>
                </c:pt>
                <c:pt idx="1517">
                  <c:v>503.85</c:v>
                </c:pt>
                <c:pt idx="1518">
                  <c:v>503.88333333333327</c:v>
                </c:pt>
                <c:pt idx="1519">
                  <c:v>503.91666666666663</c:v>
                </c:pt>
                <c:pt idx="1520">
                  <c:v>503.94999999999993</c:v>
                </c:pt>
                <c:pt idx="1521">
                  <c:v>503.98333333333329</c:v>
                </c:pt>
                <c:pt idx="1522">
                  <c:v>504.01666666666665</c:v>
                </c:pt>
                <c:pt idx="1523">
                  <c:v>504.04999999999995</c:v>
                </c:pt>
                <c:pt idx="1524">
                  <c:v>504.08333333333331</c:v>
                </c:pt>
                <c:pt idx="1525">
                  <c:v>504.11666666666667</c:v>
                </c:pt>
                <c:pt idx="1526">
                  <c:v>504.15</c:v>
                </c:pt>
                <c:pt idx="1527">
                  <c:v>504.18333333333328</c:v>
                </c:pt>
                <c:pt idx="1528">
                  <c:v>504.2166666666667</c:v>
                </c:pt>
                <c:pt idx="1529">
                  <c:v>504.25</c:v>
                </c:pt>
                <c:pt idx="1530">
                  <c:v>504.2833333333333</c:v>
                </c:pt>
                <c:pt idx="1531">
                  <c:v>504.31666666666672</c:v>
                </c:pt>
                <c:pt idx="1532">
                  <c:v>504.35</c:v>
                </c:pt>
                <c:pt idx="1533">
                  <c:v>504.38333333333333</c:v>
                </c:pt>
                <c:pt idx="1534">
                  <c:v>504.41666666666674</c:v>
                </c:pt>
                <c:pt idx="1535">
                  <c:v>504.45000000000005</c:v>
                </c:pt>
                <c:pt idx="1536">
                  <c:v>504.48333333333335</c:v>
                </c:pt>
                <c:pt idx="1537">
                  <c:v>504.51666666666677</c:v>
                </c:pt>
                <c:pt idx="1538">
                  <c:v>504.55000000000007</c:v>
                </c:pt>
                <c:pt idx="1539">
                  <c:v>504.58333333333326</c:v>
                </c:pt>
                <c:pt idx="1540">
                  <c:v>504.61666666666662</c:v>
                </c:pt>
                <c:pt idx="1541">
                  <c:v>504.65</c:v>
                </c:pt>
                <c:pt idx="1542">
                  <c:v>504.68333333333328</c:v>
                </c:pt>
                <c:pt idx="1543">
                  <c:v>504.71666666666664</c:v>
                </c:pt>
                <c:pt idx="1544">
                  <c:v>504.75</c:v>
                </c:pt>
                <c:pt idx="1545">
                  <c:v>504.7833333333333</c:v>
                </c:pt>
                <c:pt idx="1546">
                  <c:v>504.81666666666661</c:v>
                </c:pt>
                <c:pt idx="1547">
                  <c:v>504.85</c:v>
                </c:pt>
                <c:pt idx="1548">
                  <c:v>504.88333333333333</c:v>
                </c:pt>
                <c:pt idx="1549">
                  <c:v>504.91666666666663</c:v>
                </c:pt>
                <c:pt idx="1550">
                  <c:v>504.95000000000005</c:v>
                </c:pt>
                <c:pt idx="1551">
                  <c:v>504.98333333333335</c:v>
                </c:pt>
                <c:pt idx="1552">
                  <c:v>505.01666666666665</c:v>
                </c:pt>
                <c:pt idx="1553">
                  <c:v>505.05000000000007</c:v>
                </c:pt>
                <c:pt idx="1554">
                  <c:v>505.08333333333337</c:v>
                </c:pt>
                <c:pt idx="1555">
                  <c:v>505.11666666666667</c:v>
                </c:pt>
                <c:pt idx="1556">
                  <c:v>505.15000000000009</c:v>
                </c:pt>
                <c:pt idx="1557">
                  <c:v>505.18333333333339</c:v>
                </c:pt>
                <c:pt idx="1558">
                  <c:v>505.21666666666658</c:v>
                </c:pt>
                <c:pt idx="1559">
                  <c:v>505.24999999999994</c:v>
                </c:pt>
                <c:pt idx="1560">
                  <c:v>505.2833333333333</c:v>
                </c:pt>
                <c:pt idx="1561">
                  <c:v>505.31666666666661</c:v>
                </c:pt>
                <c:pt idx="1562">
                  <c:v>505.34999999999997</c:v>
                </c:pt>
                <c:pt idx="1563">
                  <c:v>505.38333333333333</c:v>
                </c:pt>
                <c:pt idx="1564">
                  <c:v>505.41666666666663</c:v>
                </c:pt>
                <c:pt idx="1565">
                  <c:v>505.44999999999993</c:v>
                </c:pt>
                <c:pt idx="1566">
                  <c:v>505.48333333333335</c:v>
                </c:pt>
                <c:pt idx="1567">
                  <c:v>505.51666666666665</c:v>
                </c:pt>
                <c:pt idx="1568">
                  <c:v>505.54999999999995</c:v>
                </c:pt>
                <c:pt idx="1569">
                  <c:v>505.58333333333337</c:v>
                </c:pt>
                <c:pt idx="1570">
                  <c:v>505.61666666666667</c:v>
                </c:pt>
                <c:pt idx="1571">
                  <c:v>505.65</c:v>
                </c:pt>
                <c:pt idx="1572">
                  <c:v>505.68333333333339</c:v>
                </c:pt>
                <c:pt idx="1573">
                  <c:v>505.7166666666667</c:v>
                </c:pt>
                <c:pt idx="1574">
                  <c:v>505.75</c:v>
                </c:pt>
                <c:pt idx="1575">
                  <c:v>505.78333333333342</c:v>
                </c:pt>
                <c:pt idx="1576">
                  <c:v>505.81666666666672</c:v>
                </c:pt>
                <c:pt idx="1577">
                  <c:v>505.85</c:v>
                </c:pt>
                <c:pt idx="1578">
                  <c:v>505.88333333333338</c:v>
                </c:pt>
                <c:pt idx="1579">
                  <c:v>505.91666666666663</c:v>
                </c:pt>
                <c:pt idx="1580">
                  <c:v>505.94999999999993</c:v>
                </c:pt>
                <c:pt idx="1581">
                  <c:v>505.98333333333329</c:v>
                </c:pt>
                <c:pt idx="1582">
                  <c:v>506.01666666666665</c:v>
                </c:pt>
                <c:pt idx="1583">
                  <c:v>506.04999999999995</c:v>
                </c:pt>
                <c:pt idx="1584">
                  <c:v>506.08333333333326</c:v>
                </c:pt>
                <c:pt idx="1585">
                  <c:v>506.11666666666667</c:v>
                </c:pt>
                <c:pt idx="1586">
                  <c:v>506.15</c:v>
                </c:pt>
                <c:pt idx="1587">
                  <c:v>506.18333333333328</c:v>
                </c:pt>
                <c:pt idx="1588">
                  <c:v>506.2166666666667</c:v>
                </c:pt>
                <c:pt idx="1589">
                  <c:v>506.25</c:v>
                </c:pt>
                <c:pt idx="1590">
                  <c:v>506.2833333333333</c:v>
                </c:pt>
                <c:pt idx="1591">
                  <c:v>506.31666666666672</c:v>
                </c:pt>
                <c:pt idx="1592">
                  <c:v>506.35</c:v>
                </c:pt>
                <c:pt idx="1593">
                  <c:v>506.38333333333333</c:v>
                </c:pt>
                <c:pt idx="1594">
                  <c:v>506.41666666666674</c:v>
                </c:pt>
                <c:pt idx="1595">
                  <c:v>506.45000000000005</c:v>
                </c:pt>
                <c:pt idx="1596">
                  <c:v>506.48333333333335</c:v>
                </c:pt>
                <c:pt idx="1597">
                  <c:v>506.51666666666671</c:v>
                </c:pt>
                <c:pt idx="1598">
                  <c:v>506.55000000000007</c:v>
                </c:pt>
                <c:pt idx="1599">
                  <c:v>506.58333333333337</c:v>
                </c:pt>
                <c:pt idx="1600">
                  <c:v>506.61666666666662</c:v>
                </c:pt>
                <c:pt idx="1601">
                  <c:v>506.65</c:v>
                </c:pt>
                <c:pt idx="1602">
                  <c:v>506.68333333333328</c:v>
                </c:pt>
                <c:pt idx="1603">
                  <c:v>506.71666666666658</c:v>
                </c:pt>
                <c:pt idx="1604">
                  <c:v>506.75</c:v>
                </c:pt>
                <c:pt idx="1605">
                  <c:v>506.7833333333333</c:v>
                </c:pt>
                <c:pt idx="1606">
                  <c:v>506.81666666666661</c:v>
                </c:pt>
                <c:pt idx="1607">
                  <c:v>506.85</c:v>
                </c:pt>
                <c:pt idx="1608">
                  <c:v>506.88333333333333</c:v>
                </c:pt>
                <c:pt idx="1609">
                  <c:v>506.91666666666663</c:v>
                </c:pt>
                <c:pt idx="1610">
                  <c:v>506.95000000000005</c:v>
                </c:pt>
                <c:pt idx="1611">
                  <c:v>506.98333333333335</c:v>
                </c:pt>
                <c:pt idx="1612">
                  <c:v>507.01666666666665</c:v>
                </c:pt>
                <c:pt idx="1613">
                  <c:v>507.05000000000007</c:v>
                </c:pt>
                <c:pt idx="1614">
                  <c:v>507.08333333333337</c:v>
                </c:pt>
                <c:pt idx="1615">
                  <c:v>507.11666666666667</c:v>
                </c:pt>
                <c:pt idx="1616">
                  <c:v>507.15000000000003</c:v>
                </c:pt>
                <c:pt idx="1617">
                  <c:v>507.18333333333339</c:v>
                </c:pt>
                <c:pt idx="1618">
                  <c:v>507.2166666666667</c:v>
                </c:pt>
                <c:pt idx="1619">
                  <c:v>507.25000000000006</c:v>
                </c:pt>
                <c:pt idx="1620">
                  <c:v>507.28333333333342</c:v>
                </c:pt>
                <c:pt idx="1621">
                  <c:v>507.31666666666661</c:v>
                </c:pt>
                <c:pt idx="1622">
                  <c:v>507.34999999999991</c:v>
                </c:pt>
                <c:pt idx="1623">
                  <c:v>507.38333333333333</c:v>
                </c:pt>
                <c:pt idx="1624">
                  <c:v>507.41666666666663</c:v>
                </c:pt>
                <c:pt idx="1625">
                  <c:v>507.44999999999993</c:v>
                </c:pt>
                <c:pt idx="1626">
                  <c:v>507.48333333333335</c:v>
                </c:pt>
                <c:pt idx="1627">
                  <c:v>507.51666666666665</c:v>
                </c:pt>
                <c:pt idx="1628">
                  <c:v>507.54999999999995</c:v>
                </c:pt>
                <c:pt idx="1629">
                  <c:v>507.58333333333337</c:v>
                </c:pt>
                <c:pt idx="1630">
                  <c:v>507.61666666666667</c:v>
                </c:pt>
                <c:pt idx="1631">
                  <c:v>507.65</c:v>
                </c:pt>
                <c:pt idx="1632">
                  <c:v>507.68333333333339</c:v>
                </c:pt>
                <c:pt idx="1633">
                  <c:v>507.7166666666667</c:v>
                </c:pt>
                <c:pt idx="1634">
                  <c:v>507.75</c:v>
                </c:pt>
                <c:pt idx="1635">
                  <c:v>507.78333333333336</c:v>
                </c:pt>
                <c:pt idx="1636">
                  <c:v>507.81666666666672</c:v>
                </c:pt>
                <c:pt idx="1637">
                  <c:v>507.85</c:v>
                </c:pt>
                <c:pt idx="1638">
                  <c:v>507.88333333333338</c:v>
                </c:pt>
                <c:pt idx="1639">
                  <c:v>507.91666666666674</c:v>
                </c:pt>
                <c:pt idx="1640">
                  <c:v>507.94999999999993</c:v>
                </c:pt>
                <c:pt idx="1641">
                  <c:v>507.98333333333323</c:v>
                </c:pt>
                <c:pt idx="1642">
                  <c:v>508.01666666666665</c:v>
                </c:pt>
                <c:pt idx="1643">
                  <c:v>508.04999999999995</c:v>
                </c:pt>
                <c:pt idx="1644">
                  <c:v>508.08333333333326</c:v>
                </c:pt>
                <c:pt idx="1645">
                  <c:v>508.11666666666667</c:v>
                </c:pt>
                <c:pt idx="1646">
                  <c:v>508.15</c:v>
                </c:pt>
                <c:pt idx="1647">
                  <c:v>508.18333333333328</c:v>
                </c:pt>
                <c:pt idx="1648">
                  <c:v>508.2166666666667</c:v>
                </c:pt>
                <c:pt idx="1649">
                  <c:v>508.25</c:v>
                </c:pt>
                <c:pt idx="1650">
                  <c:v>508.2833333333333</c:v>
                </c:pt>
                <c:pt idx="1651">
                  <c:v>508.31666666666672</c:v>
                </c:pt>
                <c:pt idx="1652">
                  <c:v>508.35</c:v>
                </c:pt>
                <c:pt idx="1653">
                  <c:v>508.38333333333333</c:v>
                </c:pt>
                <c:pt idx="1654">
                  <c:v>508.41666666666669</c:v>
                </c:pt>
                <c:pt idx="1655">
                  <c:v>508.45000000000005</c:v>
                </c:pt>
                <c:pt idx="1656">
                  <c:v>508.48333333333335</c:v>
                </c:pt>
                <c:pt idx="1657">
                  <c:v>508.51666666666671</c:v>
                </c:pt>
                <c:pt idx="1658">
                  <c:v>508.55000000000007</c:v>
                </c:pt>
                <c:pt idx="1659">
                  <c:v>508.58333333333337</c:v>
                </c:pt>
                <c:pt idx="1660">
                  <c:v>508.61666666666673</c:v>
                </c:pt>
                <c:pt idx="1661">
                  <c:v>508.65</c:v>
                </c:pt>
                <c:pt idx="1662">
                  <c:v>508.68333333333328</c:v>
                </c:pt>
                <c:pt idx="1663">
                  <c:v>508.71666666666658</c:v>
                </c:pt>
                <c:pt idx="1664">
                  <c:v>508.75</c:v>
                </c:pt>
                <c:pt idx="1665">
                  <c:v>508.7833333333333</c:v>
                </c:pt>
                <c:pt idx="1666">
                  <c:v>508.81666666666661</c:v>
                </c:pt>
                <c:pt idx="1667">
                  <c:v>508.85</c:v>
                </c:pt>
                <c:pt idx="1668">
                  <c:v>508.88333333333333</c:v>
                </c:pt>
                <c:pt idx="1669">
                  <c:v>508.91666666666663</c:v>
                </c:pt>
                <c:pt idx="1670">
                  <c:v>508.95000000000005</c:v>
                </c:pt>
                <c:pt idx="1671">
                  <c:v>508.98333333333335</c:v>
                </c:pt>
                <c:pt idx="1672">
                  <c:v>509.01666666666665</c:v>
                </c:pt>
                <c:pt idx="1673">
                  <c:v>509.05</c:v>
                </c:pt>
                <c:pt idx="1674">
                  <c:v>509.08333333333337</c:v>
                </c:pt>
                <c:pt idx="1675">
                  <c:v>509.11666666666667</c:v>
                </c:pt>
                <c:pt idx="1676">
                  <c:v>509.15000000000003</c:v>
                </c:pt>
                <c:pt idx="1677">
                  <c:v>509.18333333333339</c:v>
                </c:pt>
                <c:pt idx="1678">
                  <c:v>509.2166666666667</c:v>
                </c:pt>
                <c:pt idx="1679">
                  <c:v>509.25000000000006</c:v>
                </c:pt>
                <c:pt idx="1680">
                  <c:v>509.28333333333336</c:v>
                </c:pt>
                <c:pt idx="1681">
                  <c:v>509.31666666666672</c:v>
                </c:pt>
                <c:pt idx="1682">
                  <c:v>509.34999999999991</c:v>
                </c:pt>
                <c:pt idx="1683">
                  <c:v>509.38333333333333</c:v>
                </c:pt>
                <c:pt idx="1684">
                  <c:v>509.41666666666663</c:v>
                </c:pt>
                <c:pt idx="1685">
                  <c:v>509.44999999999993</c:v>
                </c:pt>
                <c:pt idx="1686">
                  <c:v>509.48333333333335</c:v>
                </c:pt>
                <c:pt idx="1687">
                  <c:v>509.51666666666665</c:v>
                </c:pt>
                <c:pt idx="1688">
                  <c:v>509.54999999999995</c:v>
                </c:pt>
                <c:pt idx="1689">
                  <c:v>509.58333333333337</c:v>
                </c:pt>
                <c:pt idx="1690">
                  <c:v>509.61666666666667</c:v>
                </c:pt>
                <c:pt idx="1691">
                  <c:v>509.65</c:v>
                </c:pt>
                <c:pt idx="1692">
                  <c:v>509.68333333333334</c:v>
                </c:pt>
                <c:pt idx="1693">
                  <c:v>509.7166666666667</c:v>
                </c:pt>
                <c:pt idx="1694">
                  <c:v>509.75</c:v>
                </c:pt>
                <c:pt idx="1695">
                  <c:v>509.78333333333336</c:v>
                </c:pt>
                <c:pt idx="1696">
                  <c:v>509.81666666666672</c:v>
                </c:pt>
                <c:pt idx="1697">
                  <c:v>509.85</c:v>
                </c:pt>
                <c:pt idx="1698">
                  <c:v>509.88333333333338</c:v>
                </c:pt>
                <c:pt idx="1699">
                  <c:v>509.91666666666669</c:v>
                </c:pt>
                <c:pt idx="1700">
                  <c:v>509.95000000000005</c:v>
                </c:pt>
                <c:pt idx="1701">
                  <c:v>509.98333333333341</c:v>
                </c:pt>
                <c:pt idx="1702">
                  <c:v>510.01666666666665</c:v>
                </c:pt>
                <c:pt idx="1703">
                  <c:v>510.04999999999995</c:v>
                </c:pt>
                <c:pt idx="1704">
                  <c:v>510.08333333333326</c:v>
                </c:pt>
                <c:pt idx="1705">
                  <c:v>510.11666666666667</c:v>
                </c:pt>
                <c:pt idx="1706">
                  <c:v>510.15</c:v>
                </c:pt>
                <c:pt idx="1707">
                  <c:v>510.18333333333328</c:v>
                </c:pt>
                <c:pt idx="1708">
                  <c:v>510.2166666666667</c:v>
                </c:pt>
                <c:pt idx="1709">
                  <c:v>510.25</c:v>
                </c:pt>
                <c:pt idx="1710">
                  <c:v>510.2833333333333</c:v>
                </c:pt>
                <c:pt idx="1711">
                  <c:v>510.31666666666666</c:v>
                </c:pt>
                <c:pt idx="1712">
                  <c:v>510.35</c:v>
                </c:pt>
                <c:pt idx="1713">
                  <c:v>510.38333333333333</c:v>
                </c:pt>
                <c:pt idx="1714">
                  <c:v>510.41666666666669</c:v>
                </c:pt>
                <c:pt idx="1715">
                  <c:v>510.45000000000005</c:v>
                </c:pt>
                <c:pt idx="1716">
                  <c:v>510.48333333333335</c:v>
                </c:pt>
                <c:pt idx="1717">
                  <c:v>510.51666666666671</c:v>
                </c:pt>
                <c:pt idx="1718">
                  <c:v>510.55</c:v>
                </c:pt>
                <c:pt idx="1719">
                  <c:v>510.58333333333337</c:v>
                </c:pt>
                <c:pt idx="1720">
                  <c:v>510.61666666666673</c:v>
                </c:pt>
                <c:pt idx="1721">
                  <c:v>510.65000000000003</c:v>
                </c:pt>
                <c:pt idx="1722">
                  <c:v>510.68333333333328</c:v>
                </c:pt>
                <c:pt idx="1723">
                  <c:v>510.71666666666658</c:v>
                </c:pt>
                <c:pt idx="1724">
                  <c:v>510.75</c:v>
                </c:pt>
                <c:pt idx="1725">
                  <c:v>510.7833333333333</c:v>
                </c:pt>
                <c:pt idx="1726">
                  <c:v>510.81666666666661</c:v>
                </c:pt>
                <c:pt idx="1727">
                  <c:v>510.85</c:v>
                </c:pt>
                <c:pt idx="1728">
                  <c:v>510.88333333333333</c:v>
                </c:pt>
                <c:pt idx="1729">
                  <c:v>510.91666666666663</c:v>
                </c:pt>
                <c:pt idx="1730">
                  <c:v>510.95</c:v>
                </c:pt>
                <c:pt idx="1731">
                  <c:v>510.98333333333335</c:v>
                </c:pt>
                <c:pt idx="1732">
                  <c:v>511.01666666666665</c:v>
                </c:pt>
                <c:pt idx="1733">
                  <c:v>511.05</c:v>
                </c:pt>
                <c:pt idx="1734">
                  <c:v>511.08333333333337</c:v>
                </c:pt>
                <c:pt idx="1735">
                  <c:v>511.11666666666667</c:v>
                </c:pt>
                <c:pt idx="1736">
                  <c:v>511.15000000000003</c:v>
                </c:pt>
                <c:pt idx="1737">
                  <c:v>511.18333333333334</c:v>
                </c:pt>
                <c:pt idx="1738">
                  <c:v>511.2166666666667</c:v>
                </c:pt>
                <c:pt idx="1739">
                  <c:v>511.25000000000006</c:v>
                </c:pt>
                <c:pt idx="1740">
                  <c:v>511.28333333333336</c:v>
                </c:pt>
                <c:pt idx="1741">
                  <c:v>511.31666666666666</c:v>
                </c:pt>
                <c:pt idx="1742">
                  <c:v>511.35000000000008</c:v>
                </c:pt>
                <c:pt idx="1743">
                  <c:v>511.38333333333333</c:v>
                </c:pt>
                <c:pt idx="1744">
                  <c:v>511.41666666666663</c:v>
                </c:pt>
                <c:pt idx="1745">
                  <c:v>511.44999999999993</c:v>
                </c:pt>
                <c:pt idx="1746">
                  <c:v>511.48333333333335</c:v>
                </c:pt>
                <c:pt idx="1747">
                  <c:v>511.51666666666665</c:v>
                </c:pt>
                <c:pt idx="1748">
                  <c:v>511.54999999999995</c:v>
                </c:pt>
                <c:pt idx="1749">
                  <c:v>511.58333333333331</c:v>
                </c:pt>
                <c:pt idx="1750">
                  <c:v>511.61666666666667</c:v>
                </c:pt>
                <c:pt idx="1751">
                  <c:v>511.65</c:v>
                </c:pt>
                <c:pt idx="1752">
                  <c:v>511.68333333333334</c:v>
                </c:pt>
                <c:pt idx="1753">
                  <c:v>511.7166666666667</c:v>
                </c:pt>
                <c:pt idx="1754">
                  <c:v>511.75</c:v>
                </c:pt>
                <c:pt idx="1755">
                  <c:v>511.78333333333336</c:v>
                </c:pt>
                <c:pt idx="1756">
                  <c:v>511.81666666666666</c:v>
                </c:pt>
                <c:pt idx="1757">
                  <c:v>511.85</c:v>
                </c:pt>
                <c:pt idx="1758">
                  <c:v>511.88333333333338</c:v>
                </c:pt>
                <c:pt idx="1759">
                  <c:v>511.91666666666669</c:v>
                </c:pt>
                <c:pt idx="1760">
                  <c:v>511.95</c:v>
                </c:pt>
                <c:pt idx="1761">
                  <c:v>511.98333333333341</c:v>
                </c:pt>
                <c:pt idx="1762">
                  <c:v>512.01666666666677</c:v>
                </c:pt>
                <c:pt idx="1763">
                  <c:v>512.04999999999995</c:v>
                </c:pt>
                <c:pt idx="1764">
                  <c:v>512.08333333333326</c:v>
                </c:pt>
                <c:pt idx="1765">
                  <c:v>512.11666666666667</c:v>
                </c:pt>
                <c:pt idx="1766">
                  <c:v>512.15</c:v>
                </c:pt>
                <c:pt idx="1767">
                  <c:v>512.18333333333328</c:v>
                </c:pt>
                <c:pt idx="1768">
                  <c:v>512.2166666666667</c:v>
                </c:pt>
                <c:pt idx="1769">
                  <c:v>512.25</c:v>
                </c:pt>
                <c:pt idx="1770">
                  <c:v>512.2833333333333</c:v>
                </c:pt>
                <c:pt idx="1771">
                  <c:v>512.31666666666672</c:v>
                </c:pt>
                <c:pt idx="1772">
                  <c:v>512.35</c:v>
                </c:pt>
                <c:pt idx="1773">
                  <c:v>512.38333333333333</c:v>
                </c:pt>
                <c:pt idx="1774">
                  <c:v>512.41666666666674</c:v>
                </c:pt>
                <c:pt idx="1775">
                  <c:v>512.45000000000005</c:v>
                </c:pt>
                <c:pt idx="1776">
                  <c:v>512.48333333333335</c:v>
                </c:pt>
                <c:pt idx="1777">
                  <c:v>512.51666666666677</c:v>
                </c:pt>
                <c:pt idx="1778">
                  <c:v>512.55000000000007</c:v>
                </c:pt>
                <c:pt idx="1779">
                  <c:v>512.58333333333337</c:v>
                </c:pt>
                <c:pt idx="1780">
                  <c:v>512.61666666666667</c:v>
                </c:pt>
                <c:pt idx="1781">
                  <c:v>512.65000000000009</c:v>
                </c:pt>
                <c:pt idx="1782">
                  <c:v>512.68333333333339</c:v>
                </c:pt>
                <c:pt idx="1783">
                  <c:v>512.7166666666667</c:v>
                </c:pt>
                <c:pt idx="1784">
                  <c:v>512.75</c:v>
                </c:pt>
                <c:pt idx="1785">
                  <c:v>512.7833333333333</c:v>
                </c:pt>
                <c:pt idx="1786">
                  <c:v>512.81666666666661</c:v>
                </c:pt>
                <c:pt idx="1787">
                  <c:v>512.85</c:v>
                </c:pt>
                <c:pt idx="1788">
                  <c:v>512.88333333333333</c:v>
                </c:pt>
                <c:pt idx="1789">
                  <c:v>512.91666666666663</c:v>
                </c:pt>
                <c:pt idx="1790">
                  <c:v>512.95000000000005</c:v>
                </c:pt>
                <c:pt idx="1791">
                  <c:v>512.98333333333335</c:v>
                </c:pt>
                <c:pt idx="1792">
                  <c:v>513.01666666666665</c:v>
                </c:pt>
                <c:pt idx="1793">
                  <c:v>513.05000000000007</c:v>
                </c:pt>
                <c:pt idx="1794">
                  <c:v>513.08333333333337</c:v>
                </c:pt>
                <c:pt idx="1795">
                  <c:v>513.11666666666667</c:v>
                </c:pt>
                <c:pt idx="1796">
                  <c:v>513.15000000000009</c:v>
                </c:pt>
                <c:pt idx="1797">
                  <c:v>513.18333333333339</c:v>
                </c:pt>
                <c:pt idx="1798">
                  <c:v>513.2166666666667</c:v>
                </c:pt>
                <c:pt idx="1799">
                  <c:v>513.25</c:v>
                </c:pt>
                <c:pt idx="1800">
                  <c:v>513.28333333333342</c:v>
                </c:pt>
                <c:pt idx="1801">
                  <c:v>513.31666666666672</c:v>
                </c:pt>
                <c:pt idx="1802">
                  <c:v>513.35</c:v>
                </c:pt>
                <c:pt idx="1803">
                  <c:v>513.38333333333344</c:v>
                </c:pt>
                <c:pt idx="1804">
                  <c:v>513.41666666666663</c:v>
                </c:pt>
                <c:pt idx="1805">
                  <c:v>513.44999999999993</c:v>
                </c:pt>
                <c:pt idx="1806">
                  <c:v>513.48333333333335</c:v>
                </c:pt>
                <c:pt idx="1807">
                  <c:v>513.51666666666665</c:v>
                </c:pt>
                <c:pt idx="1808">
                  <c:v>513.54999999999995</c:v>
                </c:pt>
                <c:pt idx="1809">
                  <c:v>513.58333333333337</c:v>
                </c:pt>
                <c:pt idx="1810">
                  <c:v>513.61666666666667</c:v>
                </c:pt>
                <c:pt idx="1811">
                  <c:v>513.65</c:v>
                </c:pt>
                <c:pt idx="1812">
                  <c:v>513.68333333333339</c:v>
                </c:pt>
                <c:pt idx="1813">
                  <c:v>513.7166666666667</c:v>
                </c:pt>
                <c:pt idx="1814">
                  <c:v>513.75</c:v>
                </c:pt>
                <c:pt idx="1815">
                  <c:v>513.78333333333342</c:v>
                </c:pt>
                <c:pt idx="1816">
                  <c:v>513.81666666666672</c:v>
                </c:pt>
                <c:pt idx="1817">
                  <c:v>513.85</c:v>
                </c:pt>
                <c:pt idx="1818">
                  <c:v>513.88333333333333</c:v>
                </c:pt>
                <c:pt idx="1819">
                  <c:v>513.91666666666674</c:v>
                </c:pt>
                <c:pt idx="1820">
                  <c:v>513.95000000000005</c:v>
                </c:pt>
                <c:pt idx="1821">
                  <c:v>513.98333333333335</c:v>
                </c:pt>
                <c:pt idx="1822">
                  <c:v>514.01666666666665</c:v>
                </c:pt>
                <c:pt idx="1823">
                  <c:v>514.05000000000007</c:v>
                </c:pt>
                <c:pt idx="1824">
                  <c:v>514.08333333333337</c:v>
                </c:pt>
                <c:pt idx="1825">
                  <c:v>514.11666666666667</c:v>
                </c:pt>
                <c:pt idx="1826">
                  <c:v>514.15</c:v>
                </c:pt>
                <c:pt idx="1827">
                  <c:v>514.18333333333328</c:v>
                </c:pt>
                <c:pt idx="1828">
                  <c:v>514.2166666666667</c:v>
                </c:pt>
                <c:pt idx="1829">
                  <c:v>514.25</c:v>
                </c:pt>
                <c:pt idx="1830">
                  <c:v>514.2833333333333</c:v>
                </c:pt>
                <c:pt idx="1831">
                  <c:v>514.31666666666672</c:v>
                </c:pt>
                <c:pt idx="1832">
                  <c:v>514.35</c:v>
                </c:pt>
                <c:pt idx="1833">
                  <c:v>514.38333333333333</c:v>
                </c:pt>
                <c:pt idx="1834">
                  <c:v>514.41666666666674</c:v>
                </c:pt>
                <c:pt idx="1835">
                  <c:v>514.45000000000005</c:v>
                </c:pt>
                <c:pt idx="1836">
                  <c:v>514.48333333333335</c:v>
                </c:pt>
                <c:pt idx="1837">
                  <c:v>514.51666666666665</c:v>
                </c:pt>
                <c:pt idx="1838">
                  <c:v>514.55000000000007</c:v>
                </c:pt>
                <c:pt idx="1839">
                  <c:v>514.58333333333337</c:v>
                </c:pt>
                <c:pt idx="1840">
                  <c:v>514.61666666666667</c:v>
                </c:pt>
                <c:pt idx="1841">
                  <c:v>514.65000000000009</c:v>
                </c:pt>
                <c:pt idx="1842">
                  <c:v>514.68333333333339</c:v>
                </c:pt>
                <c:pt idx="1843">
                  <c:v>514.7166666666667</c:v>
                </c:pt>
                <c:pt idx="1844">
                  <c:v>514.75</c:v>
                </c:pt>
                <c:pt idx="1845">
                  <c:v>514.7833333333333</c:v>
                </c:pt>
                <c:pt idx="1846">
                  <c:v>514.81666666666661</c:v>
                </c:pt>
                <c:pt idx="1847">
                  <c:v>514.85</c:v>
                </c:pt>
                <c:pt idx="1848">
                  <c:v>514.88333333333333</c:v>
                </c:pt>
                <c:pt idx="1849">
                  <c:v>514.91666666666663</c:v>
                </c:pt>
                <c:pt idx="1850">
                  <c:v>514.95000000000005</c:v>
                </c:pt>
                <c:pt idx="1851">
                  <c:v>514.98333333333335</c:v>
                </c:pt>
                <c:pt idx="1852">
                  <c:v>515.01666666666665</c:v>
                </c:pt>
                <c:pt idx="1853">
                  <c:v>515.05000000000007</c:v>
                </c:pt>
                <c:pt idx="1854">
                  <c:v>515.08333333333337</c:v>
                </c:pt>
                <c:pt idx="1855">
                  <c:v>515.11666666666667</c:v>
                </c:pt>
                <c:pt idx="1856">
                  <c:v>515.15</c:v>
                </c:pt>
                <c:pt idx="1857">
                  <c:v>515.18333333333339</c:v>
                </c:pt>
                <c:pt idx="1858">
                  <c:v>515.2166666666667</c:v>
                </c:pt>
                <c:pt idx="1859">
                  <c:v>515.25</c:v>
                </c:pt>
                <c:pt idx="1860">
                  <c:v>515.2833333333333</c:v>
                </c:pt>
                <c:pt idx="1861">
                  <c:v>515.31666666666672</c:v>
                </c:pt>
                <c:pt idx="1862">
                  <c:v>515.35</c:v>
                </c:pt>
                <c:pt idx="1863">
                  <c:v>515.38333333333333</c:v>
                </c:pt>
                <c:pt idx="1864">
                  <c:v>515.41666666666674</c:v>
                </c:pt>
                <c:pt idx="1865">
                  <c:v>515.45000000000005</c:v>
                </c:pt>
                <c:pt idx="1866">
                  <c:v>515.48333333333335</c:v>
                </c:pt>
                <c:pt idx="1867">
                  <c:v>515.51666666666665</c:v>
                </c:pt>
                <c:pt idx="1868">
                  <c:v>515.54999999999995</c:v>
                </c:pt>
                <c:pt idx="1869">
                  <c:v>515.58333333333337</c:v>
                </c:pt>
                <c:pt idx="1870">
                  <c:v>515.61666666666667</c:v>
                </c:pt>
                <c:pt idx="1871">
                  <c:v>515.65</c:v>
                </c:pt>
                <c:pt idx="1872">
                  <c:v>515.68333333333339</c:v>
                </c:pt>
                <c:pt idx="1873">
                  <c:v>515.7166666666667</c:v>
                </c:pt>
                <c:pt idx="1874">
                  <c:v>515.75</c:v>
                </c:pt>
                <c:pt idx="1875">
                  <c:v>515.7833333333333</c:v>
                </c:pt>
                <c:pt idx="1876">
                  <c:v>515.81666666666672</c:v>
                </c:pt>
                <c:pt idx="1877">
                  <c:v>515.85</c:v>
                </c:pt>
                <c:pt idx="1878">
                  <c:v>515.88333333333333</c:v>
                </c:pt>
                <c:pt idx="1879">
                  <c:v>515.91666666666674</c:v>
                </c:pt>
                <c:pt idx="1880">
                  <c:v>515.95000000000005</c:v>
                </c:pt>
                <c:pt idx="1881">
                  <c:v>515.98333333333335</c:v>
                </c:pt>
                <c:pt idx="1882">
                  <c:v>516.01666666666665</c:v>
                </c:pt>
                <c:pt idx="1883">
                  <c:v>516.05000000000007</c:v>
                </c:pt>
                <c:pt idx="1884">
                  <c:v>516.08333333333337</c:v>
                </c:pt>
                <c:pt idx="1885">
                  <c:v>516.11666666666667</c:v>
                </c:pt>
                <c:pt idx="1886">
                  <c:v>516.15</c:v>
                </c:pt>
                <c:pt idx="1887">
                  <c:v>516.18333333333328</c:v>
                </c:pt>
                <c:pt idx="1888">
                  <c:v>516.2166666666667</c:v>
                </c:pt>
                <c:pt idx="1889">
                  <c:v>516.25</c:v>
                </c:pt>
                <c:pt idx="1890">
                  <c:v>516.2833333333333</c:v>
                </c:pt>
                <c:pt idx="1891">
                  <c:v>516.31666666666672</c:v>
                </c:pt>
                <c:pt idx="1892">
                  <c:v>516.35</c:v>
                </c:pt>
                <c:pt idx="1893">
                  <c:v>516.38333333333333</c:v>
                </c:pt>
                <c:pt idx="1894">
                  <c:v>516.41666666666663</c:v>
                </c:pt>
                <c:pt idx="1895">
                  <c:v>516.45000000000005</c:v>
                </c:pt>
                <c:pt idx="1896">
                  <c:v>516.48333333333335</c:v>
                </c:pt>
                <c:pt idx="1897">
                  <c:v>516.51666666666665</c:v>
                </c:pt>
                <c:pt idx="1898">
                  <c:v>516.54999999999995</c:v>
                </c:pt>
                <c:pt idx="1899">
                  <c:v>516.58333333333337</c:v>
                </c:pt>
                <c:pt idx="1900">
                  <c:v>516.61666666666667</c:v>
                </c:pt>
                <c:pt idx="1901">
                  <c:v>516.65</c:v>
                </c:pt>
                <c:pt idx="1902">
                  <c:v>516.68333333333339</c:v>
                </c:pt>
                <c:pt idx="1903">
                  <c:v>516.7166666666667</c:v>
                </c:pt>
                <c:pt idx="1904">
                  <c:v>516.75</c:v>
                </c:pt>
                <c:pt idx="1905">
                  <c:v>516.7833333333333</c:v>
                </c:pt>
                <c:pt idx="1906">
                  <c:v>516.81666666666672</c:v>
                </c:pt>
                <c:pt idx="1907">
                  <c:v>516.85</c:v>
                </c:pt>
                <c:pt idx="1908">
                  <c:v>516.88333333333333</c:v>
                </c:pt>
                <c:pt idx="1909">
                  <c:v>516.91666666666663</c:v>
                </c:pt>
                <c:pt idx="1910">
                  <c:v>516.95000000000005</c:v>
                </c:pt>
                <c:pt idx="1911">
                  <c:v>516.98333333333335</c:v>
                </c:pt>
                <c:pt idx="1912">
                  <c:v>517.01666666666665</c:v>
                </c:pt>
                <c:pt idx="1913">
                  <c:v>517.04999999999995</c:v>
                </c:pt>
                <c:pt idx="1914">
                  <c:v>517.08333333333337</c:v>
                </c:pt>
                <c:pt idx="1915">
                  <c:v>517.11666666666667</c:v>
                </c:pt>
                <c:pt idx="1916">
                  <c:v>517.15</c:v>
                </c:pt>
                <c:pt idx="1917">
                  <c:v>517.18333333333339</c:v>
                </c:pt>
                <c:pt idx="1918">
                  <c:v>517.2166666666667</c:v>
                </c:pt>
                <c:pt idx="1919">
                  <c:v>517.25</c:v>
                </c:pt>
                <c:pt idx="1920">
                  <c:v>517.2833333333333</c:v>
                </c:pt>
                <c:pt idx="1921">
                  <c:v>517.31666666666672</c:v>
                </c:pt>
                <c:pt idx="1922">
                  <c:v>517.35</c:v>
                </c:pt>
                <c:pt idx="1923">
                  <c:v>517.38333333333333</c:v>
                </c:pt>
                <c:pt idx="1924">
                  <c:v>517.41666666666663</c:v>
                </c:pt>
                <c:pt idx="1925">
                  <c:v>517.45000000000005</c:v>
                </c:pt>
                <c:pt idx="1926">
                  <c:v>517.48333333333335</c:v>
                </c:pt>
                <c:pt idx="1927">
                  <c:v>517.51666666666665</c:v>
                </c:pt>
                <c:pt idx="1928">
                  <c:v>517.54999999999995</c:v>
                </c:pt>
                <c:pt idx="1929">
                  <c:v>517.58333333333337</c:v>
                </c:pt>
                <c:pt idx="1930">
                  <c:v>517.61666666666667</c:v>
                </c:pt>
                <c:pt idx="1931">
                  <c:v>517.65</c:v>
                </c:pt>
                <c:pt idx="1932">
                  <c:v>517.68333333333328</c:v>
                </c:pt>
                <c:pt idx="1933">
                  <c:v>517.7166666666667</c:v>
                </c:pt>
                <c:pt idx="1934">
                  <c:v>517.75</c:v>
                </c:pt>
                <c:pt idx="1935">
                  <c:v>517.7833333333333</c:v>
                </c:pt>
                <c:pt idx="1936">
                  <c:v>517.81666666666661</c:v>
                </c:pt>
                <c:pt idx="1937">
                  <c:v>517.85</c:v>
                </c:pt>
                <c:pt idx="1938">
                  <c:v>517.88333333333333</c:v>
                </c:pt>
                <c:pt idx="1939">
                  <c:v>517.91666666666663</c:v>
                </c:pt>
                <c:pt idx="1940">
                  <c:v>517.95000000000005</c:v>
                </c:pt>
                <c:pt idx="1941">
                  <c:v>517.98333333333335</c:v>
                </c:pt>
                <c:pt idx="1942">
                  <c:v>518.01666666666665</c:v>
                </c:pt>
                <c:pt idx="1943">
                  <c:v>518.04999999999995</c:v>
                </c:pt>
                <c:pt idx="1944">
                  <c:v>518.08333333333337</c:v>
                </c:pt>
                <c:pt idx="1945">
                  <c:v>518.11666666666667</c:v>
                </c:pt>
                <c:pt idx="1946">
                  <c:v>518.15</c:v>
                </c:pt>
                <c:pt idx="1947">
                  <c:v>518.18333333333328</c:v>
                </c:pt>
                <c:pt idx="1948">
                  <c:v>518.2166666666667</c:v>
                </c:pt>
                <c:pt idx="1949">
                  <c:v>518.25</c:v>
                </c:pt>
                <c:pt idx="1950">
                  <c:v>518.2833333333333</c:v>
                </c:pt>
                <c:pt idx="1951">
                  <c:v>518.31666666666661</c:v>
                </c:pt>
                <c:pt idx="1952">
                  <c:v>518.35</c:v>
                </c:pt>
                <c:pt idx="1953">
                  <c:v>518.38333333333333</c:v>
                </c:pt>
                <c:pt idx="1954">
                  <c:v>518.41666666666663</c:v>
                </c:pt>
                <c:pt idx="1955">
                  <c:v>518.45000000000005</c:v>
                </c:pt>
                <c:pt idx="1956">
                  <c:v>518.48333333333335</c:v>
                </c:pt>
                <c:pt idx="1957">
                  <c:v>518.51666666666665</c:v>
                </c:pt>
                <c:pt idx="1958">
                  <c:v>518.54999999999995</c:v>
                </c:pt>
                <c:pt idx="1959">
                  <c:v>518.58333333333337</c:v>
                </c:pt>
                <c:pt idx="1960">
                  <c:v>518.61666666666667</c:v>
                </c:pt>
                <c:pt idx="1961">
                  <c:v>518.65</c:v>
                </c:pt>
                <c:pt idx="1962">
                  <c:v>518.68333333333328</c:v>
                </c:pt>
                <c:pt idx="1963">
                  <c:v>518.7166666666667</c:v>
                </c:pt>
                <c:pt idx="1964">
                  <c:v>518.75</c:v>
                </c:pt>
                <c:pt idx="1965">
                  <c:v>518.7833333333333</c:v>
                </c:pt>
                <c:pt idx="1966">
                  <c:v>518.81666666666672</c:v>
                </c:pt>
                <c:pt idx="1967">
                  <c:v>518.85</c:v>
                </c:pt>
                <c:pt idx="1968">
                  <c:v>518.88333333333333</c:v>
                </c:pt>
                <c:pt idx="1969">
                  <c:v>518.91666666666663</c:v>
                </c:pt>
                <c:pt idx="1970">
                  <c:v>518.94999999999993</c:v>
                </c:pt>
                <c:pt idx="1971">
                  <c:v>518.98333333333335</c:v>
                </c:pt>
                <c:pt idx="1972">
                  <c:v>519.01666666666665</c:v>
                </c:pt>
                <c:pt idx="1973">
                  <c:v>519.04999999999995</c:v>
                </c:pt>
                <c:pt idx="1974">
                  <c:v>519.08333333333326</c:v>
                </c:pt>
                <c:pt idx="1975">
                  <c:v>519.11666666666667</c:v>
                </c:pt>
                <c:pt idx="1976">
                  <c:v>519.15</c:v>
                </c:pt>
                <c:pt idx="1977">
                  <c:v>519.18333333333328</c:v>
                </c:pt>
                <c:pt idx="1978">
                  <c:v>519.2166666666667</c:v>
                </c:pt>
                <c:pt idx="1979">
                  <c:v>519.25</c:v>
                </c:pt>
                <c:pt idx="1980">
                  <c:v>519.2833333333333</c:v>
                </c:pt>
                <c:pt idx="1981">
                  <c:v>519.31666666666661</c:v>
                </c:pt>
                <c:pt idx="1982">
                  <c:v>519.35</c:v>
                </c:pt>
                <c:pt idx="1983">
                  <c:v>519.38333333333333</c:v>
                </c:pt>
                <c:pt idx="1984">
                  <c:v>519.41666666666663</c:v>
                </c:pt>
                <c:pt idx="1985">
                  <c:v>519.45000000000005</c:v>
                </c:pt>
                <c:pt idx="1986">
                  <c:v>519.48333333333335</c:v>
                </c:pt>
                <c:pt idx="1987">
                  <c:v>519.51666666666665</c:v>
                </c:pt>
                <c:pt idx="1988">
                  <c:v>519.54999999999995</c:v>
                </c:pt>
                <c:pt idx="1989">
                  <c:v>519.58333333333326</c:v>
                </c:pt>
                <c:pt idx="1990">
                  <c:v>519.61666666666667</c:v>
                </c:pt>
                <c:pt idx="1991">
                  <c:v>519.65</c:v>
                </c:pt>
                <c:pt idx="1992">
                  <c:v>519.68333333333328</c:v>
                </c:pt>
                <c:pt idx="1993">
                  <c:v>519.7166666666667</c:v>
                </c:pt>
                <c:pt idx="1994">
                  <c:v>519.75</c:v>
                </c:pt>
                <c:pt idx="1995">
                  <c:v>519.7833333333333</c:v>
                </c:pt>
                <c:pt idx="1996">
                  <c:v>519.81666666666661</c:v>
                </c:pt>
                <c:pt idx="1997">
                  <c:v>519.85</c:v>
                </c:pt>
                <c:pt idx="1998">
                  <c:v>519.88333333333333</c:v>
                </c:pt>
                <c:pt idx="1999">
                  <c:v>519.91666666666663</c:v>
                </c:pt>
                <c:pt idx="2000">
                  <c:v>519.94999999999993</c:v>
                </c:pt>
                <c:pt idx="2001">
                  <c:v>519.98333333333335</c:v>
                </c:pt>
                <c:pt idx="2002">
                  <c:v>520.01666666666665</c:v>
                </c:pt>
                <c:pt idx="2003">
                  <c:v>520.04999999999995</c:v>
                </c:pt>
                <c:pt idx="2004">
                  <c:v>520.08333333333337</c:v>
                </c:pt>
                <c:pt idx="2005">
                  <c:v>520.11666666666667</c:v>
                </c:pt>
                <c:pt idx="2006">
                  <c:v>520.15</c:v>
                </c:pt>
                <c:pt idx="2007">
                  <c:v>520.18333333333339</c:v>
                </c:pt>
                <c:pt idx="2008">
                  <c:v>520.2166666666667</c:v>
                </c:pt>
                <c:pt idx="2009">
                  <c:v>520.25</c:v>
                </c:pt>
                <c:pt idx="2010">
                  <c:v>520.2833333333333</c:v>
                </c:pt>
                <c:pt idx="2011">
                  <c:v>520.31666666666661</c:v>
                </c:pt>
                <c:pt idx="2012">
                  <c:v>520.34999999999991</c:v>
                </c:pt>
                <c:pt idx="2013">
                  <c:v>520.38333333333333</c:v>
                </c:pt>
                <c:pt idx="2014">
                  <c:v>520.41666666666663</c:v>
                </c:pt>
                <c:pt idx="2015">
                  <c:v>520.44999999999993</c:v>
                </c:pt>
                <c:pt idx="2016">
                  <c:v>520.48333333333335</c:v>
                </c:pt>
                <c:pt idx="2017">
                  <c:v>520.51666666666665</c:v>
                </c:pt>
                <c:pt idx="2018">
                  <c:v>520.54999999999995</c:v>
                </c:pt>
                <c:pt idx="2019">
                  <c:v>520.58333333333326</c:v>
                </c:pt>
                <c:pt idx="2020">
                  <c:v>520.61666666666667</c:v>
                </c:pt>
                <c:pt idx="2021">
                  <c:v>520.65</c:v>
                </c:pt>
                <c:pt idx="2022">
                  <c:v>520.68333333333328</c:v>
                </c:pt>
                <c:pt idx="2023">
                  <c:v>520.7166666666667</c:v>
                </c:pt>
                <c:pt idx="2024">
                  <c:v>520.75</c:v>
                </c:pt>
                <c:pt idx="2025">
                  <c:v>520.7833333333333</c:v>
                </c:pt>
                <c:pt idx="2026">
                  <c:v>520.81666666666672</c:v>
                </c:pt>
                <c:pt idx="2027">
                  <c:v>520.85</c:v>
                </c:pt>
                <c:pt idx="2028">
                  <c:v>520.88333333333333</c:v>
                </c:pt>
                <c:pt idx="2029">
                  <c:v>520.91666666666663</c:v>
                </c:pt>
                <c:pt idx="2030">
                  <c:v>520.94999999999993</c:v>
                </c:pt>
                <c:pt idx="2031">
                  <c:v>520.98333333333335</c:v>
                </c:pt>
                <c:pt idx="2032">
                  <c:v>521.01666666666665</c:v>
                </c:pt>
                <c:pt idx="2033">
                  <c:v>521.04999999999995</c:v>
                </c:pt>
                <c:pt idx="2034">
                  <c:v>521.08333333333326</c:v>
                </c:pt>
                <c:pt idx="2035">
                  <c:v>521.11666666666667</c:v>
                </c:pt>
                <c:pt idx="2036">
                  <c:v>521.15</c:v>
                </c:pt>
                <c:pt idx="2037">
                  <c:v>521.18333333333328</c:v>
                </c:pt>
                <c:pt idx="2038">
                  <c:v>521.21666666666658</c:v>
                </c:pt>
                <c:pt idx="2039">
                  <c:v>521.25</c:v>
                </c:pt>
                <c:pt idx="2040">
                  <c:v>521.2833333333333</c:v>
                </c:pt>
                <c:pt idx="2041">
                  <c:v>521.31666666666661</c:v>
                </c:pt>
                <c:pt idx="2042">
                  <c:v>521.35</c:v>
                </c:pt>
                <c:pt idx="2043">
                  <c:v>521.38333333333333</c:v>
                </c:pt>
                <c:pt idx="2044">
                  <c:v>521.41666666666663</c:v>
                </c:pt>
                <c:pt idx="2045">
                  <c:v>521.45000000000005</c:v>
                </c:pt>
                <c:pt idx="2046">
                  <c:v>521.48333333333335</c:v>
                </c:pt>
                <c:pt idx="2047">
                  <c:v>521.51666666666665</c:v>
                </c:pt>
                <c:pt idx="2048">
                  <c:v>521.55000000000007</c:v>
                </c:pt>
                <c:pt idx="2049">
                  <c:v>521.58333333333337</c:v>
                </c:pt>
                <c:pt idx="2050">
                  <c:v>521.61666666666656</c:v>
                </c:pt>
                <c:pt idx="2051">
                  <c:v>521.65</c:v>
                </c:pt>
                <c:pt idx="2052">
                  <c:v>521.68333333333328</c:v>
                </c:pt>
                <c:pt idx="2053">
                  <c:v>521.71666666666658</c:v>
                </c:pt>
                <c:pt idx="2054">
                  <c:v>521.75</c:v>
                </c:pt>
                <c:pt idx="2055">
                  <c:v>521.7833333333333</c:v>
                </c:pt>
                <c:pt idx="2056">
                  <c:v>521.81666666666661</c:v>
                </c:pt>
                <c:pt idx="2057">
                  <c:v>521.84999999999991</c:v>
                </c:pt>
                <c:pt idx="2058">
                  <c:v>521.88333333333333</c:v>
                </c:pt>
                <c:pt idx="2059">
                  <c:v>521.91666666666663</c:v>
                </c:pt>
                <c:pt idx="2060">
                  <c:v>521.94999999999993</c:v>
                </c:pt>
                <c:pt idx="2061">
                  <c:v>521.98333333333335</c:v>
                </c:pt>
                <c:pt idx="2062">
                  <c:v>522.01666666666665</c:v>
                </c:pt>
                <c:pt idx="2063">
                  <c:v>522.04999999999995</c:v>
                </c:pt>
                <c:pt idx="2064">
                  <c:v>522.08333333333337</c:v>
                </c:pt>
                <c:pt idx="2065">
                  <c:v>522.11666666666667</c:v>
                </c:pt>
                <c:pt idx="2066">
                  <c:v>522.15</c:v>
                </c:pt>
                <c:pt idx="2067">
                  <c:v>522.18333333333339</c:v>
                </c:pt>
                <c:pt idx="2068">
                  <c:v>522.2166666666667</c:v>
                </c:pt>
                <c:pt idx="2069">
                  <c:v>522.25</c:v>
                </c:pt>
                <c:pt idx="2070">
                  <c:v>522.2833333333333</c:v>
                </c:pt>
                <c:pt idx="2071">
                  <c:v>522.31666666666661</c:v>
                </c:pt>
                <c:pt idx="2072">
                  <c:v>522.34999999999991</c:v>
                </c:pt>
                <c:pt idx="2073">
                  <c:v>522.38333333333333</c:v>
                </c:pt>
                <c:pt idx="2074">
                  <c:v>522.41666666666663</c:v>
                </c:pt>
                <c:pt idx="2075">
                  <c:v>522.44999999999993</c:v>
                </c:pt>
                <c:pt idx="2076">
                  <c:v>522.48333333333323</c:v>
                </c:pt>
                <c:pt idx="2077">
                  <c:v>522.51666666666665</c:v>
                </c:pt>
                <c:pt idx="2078">
                  <c:v>522.54999999999995</c:v>
                </c:pt>
                <c:pt idx="2079">
                  <c:v>522.58333333333326</c:v>
                </c:pt>
                <c:pt idx="2080">
                  <c:v>522.61666666666667</c:v>
                </c:pt>
                <c:pt idx="2081">
                  <c:v>522.65</c:v>
                </c:pt>
                <c:pt idx="2082">
                  <c:v>522.68333333333328</c:v>
                </c:pt>
                <c:pt idx="2083">
                  <c:v>522.7166666666667</c:v>
                </c:pt>
                <c:pt idx="2084">
                  <c:v>522.75</c:v>
                </c:pt>
                <c:pt idx="2085">
                  <c:v>522.7833333333333</c:v>
                </c:pt>
                <c:pt idx="2086">
                  <c:v>522.81666666666672</c:v>
                </c:pt>
                <c:pt idx="2087">
                  <c:v>522.85</c:v>
                </c:pt>
                <c:pt idx="2088">
                  <c:v>522.88333333333333</c:v>
                </c:pt>
                <c:pt idx="2089">
                  <c:v>522.91666666666674</c:v>
                </c:pt>
                <c:pt idx="2090">
                  <c:v>522.95000000000005</c:v>
                </c:pt>
                <c:pt idx="2091">
                  <c:v>522.98333333333323</c:v>
                </c:pt>
                <c:pt idx="2092">
                  <c:v>523.01666666666665</c:v>
                </c:pt>
                <c:pt idx="2093">
                  <c:v>523.04999999999995</c:v>
                </c:pt>
                <c:pt idx="2094">
                  <c:v>523.08333333333326</c:v>
                </c:pt>
                <c:pt idx="2095">
                  <c:v>523.11666666666656</c:v>
                </c:pt>
                <c:pt idx="2096">
                  <c:v>523.15</c:v>
                </c:pt>
                <c:pt idx="2097">
                  <c:v>523.18333333333328</c:v>
                </c:pt>
                <c:pt idx="2098">
                  <c:v>523.21666666666658</c:v>
                </c:pt>
                <c:pt idx="2099">
                  <c:v>523.25</c:v>
                </c:pt>
                <c:pt idx="2100">
                  <c:v>523.2833333333333</c:v>
                </c:pt>
                <c:pt idx="2101">
                  <c:v>523.31666666666661</c:v>
                </c:pt>
                <c:pt idx="2102">
                  <c:v>523.35</c:v>
                </c:pt>
                <c:pt idx="2103">
                  <c:v>523.38333333333333</c:v>
                </c:pt>
                <c:pt idx="2104">
                  <c:v>523.41666666666663</c:v>
                </c:pt>
                <c:pt idx="2105">
                  <c:v>523.45000000000005</c:v>
                </c:pt>
                <c:pt idx="2106">
                  <c:v>523.48333333333335</c:v>
                </c:pt>
                <c:pt idx="2107">
                  <c:v>523.51666666666665</c:v>
                </c:pt>
                <c:pt idx="2108">
                  <c:v>523.55000000000007</c:v>
                </c:pt>
                <c:pt idx="2109">
                  <c:v>523.58333333333337</c:v>
                </c:pt>
                <c:pt idx="2110">
                  <c:v>523.61666666666667</c:v>
                </c:pt>
                <c:pt idx="2111">
                  <c:v>523.65</c:v>
                </c:pt>
                <c:pt idx="2112">
                  <c:v>523.68333333333328</c:v>
                </c:pt>
                <c:pt idx="2113">
                  <c:v>523.71666666666658</c:v>
                </c:pt>
                <c:pt idx="2114">
                  <c:v>523.74999999999989</c:v>
                </c:pt>
                <c:pt idx="2115">
                  <c:v>523.7833333333333</c:v>
                </c:pt>
                <c:pt idx="2116">
                  <c:v>523.81666666666661</c:v>
                </c:pt>
                <c:pt idx="2117">
                  <c:v>523.84999999999991</c:v>
                </c:pt>
                <c:pt idx="2118">
                  <c:v>523.88333333333333</c:v>
                </c:pt>
                <c:pt idx="2119">
                  <c:v>523.91666666666663</c:v>
                </c:pt>
                <c:pt idx="2120">
                  <c:v>523.94999999999993</c:v>
                </c:pt>
                <c:pt idx="2121">
                  <c:v>523.98333333333335</c:v>
                </c:pt>
                <c:pt idx="2122">
                  <c:v>524.01666666666665</c:v>
                </c:pt>
                <c:pt idx="2123">
                  <c:v>524.04999999999995</c:v>
                </c:pt>
                <c:pt idx="2124">
                  <c:v>524.08333333333337</c:v>
                </c:pt>
                <c:pt idx="2125">
                  <c:v>524.11666666666667</c:v>
                </c:pt>
                <c:pt idx="2126">
                  <c:v>524.15</c:v>
                </c:pt>
                <c:pt idx="2127">
                  <c:v>524.18333333333339</c:v>
                </c:pt>
                <c:pt idx="2128">
                  <c:v>524.2166666666667</c:v>
                </c:pt>
                <c:pt idx="2129">
                  <c:v>524.25</c:v>
                </c:pt>
                <c:pt idx="2130">
                  <c:v>524.28333333333342</c:v>
                </c:pt>
                <c:pt idx="2131">
                  <c:v>524.31666666666672</c:v>
                </c:pt>
                <c:pt idx="2132">
                  <c:v>524.34999999999991</c:v>
                </c:pt>
                <c:pt idx="2133">
                  <c:v>524.38333333333321</c:v>
                </c:pt>
                <c:pt idx="2134">
                  <c:v>524.41666666666663</c:v>
                </c:pt>
                <c:pt idx="2135">
                  <c:v>524.44999999999993</c:v>
                </c:pt>
                <c:pt idx="2136">
                  <c:v>524.48333333333323</c:v>
                </c:pt>
                <c:pt idx="2137">
                  <c:v>524.51666666666665</c:v>
                </c:pt>
                <c:pt idx="2138">
                  <c:v>524.54999999999995</c:v>
                </c:pt>
                <c:pt idx="2139">
                  <c:v>524.58333333333326</c:v>
                </c:pt>
                <c:pt idx="2140">
                  <c:v>524.61666666666667</c:v>
                </c:pt>
                <c:pt idx="2141">
                  <c:v>524.65</c:v>
                </c:pt>
                <c:pt idx="2142">
                  <c:v>524.68333333333328</c:v>
                </c:pt>
                <c:pt idx="2143">
                  <c:v>524.7166666666667</c:v>
                </c:pt>
                <c:pt idx="2144">
                  <c:v>524.75</c:v>
                </c:pt>
                <c:pt idx="2145">
                  <c:v>524.7833333333333</c:v>
                </c:pt>
                <c:pt idx="2146">
                  <c:v>524.81666666666672</c:v>
                </c:pt>
                <c:pt idx="2147">
                  <c:v>524.85</c:v>
                </c:pt>
                <c:pt idx="2148">
                  <c:v>524.88333333333333</c:v>
                </c:pt>
                <c:pt idx="2149">
                  <c:v>524.91666666666674</c:v>
                </c:pt>
                <c:pt idx="2150">
                  <c:v>524.95000000000005</c:v>
                </c:pt>
                <c:pt idx="2151">
                  <c:v>524.98333333333335</c:v>
                </c:pt>
                <c:pt idx="2152">
                  <c:v>525.01666666666654</c:v>
                </c:pt>
                <c:pt idx="2153">
                  <c:v>525.04999999999995</c:v>
                </c:pt>
                <c:pt idx="2154">
                  <c:v>525.08333333333326</c:v>
                </c:pt>
                <c:pt idx="2155">
                  <c:v>525.11666666666656</c:v>
                </c:pt>
                <c:pt idx="2156">
                  <c:v>525.15</c:v>
                </c:pt>
                <c:pt idx="2157">
                  <c:v>525.18333333333328</c:v>
                </c:pt>
                <c:pt idx="2158">
                  <c:v>525.21666666666658</c:v>
                </c:pt>
                <c:pt idx="2159">
                  <c:v>525.25</c:v>
                </c:pt>
                <c:pt idx="2160">
                  <c:v>525.2833333333333</c:v>
                </c:pt>
                <c:pt idx="2161">
                  <c:v>525.31666666666661</c:v>
                </c:pt>
                <c:pt idx="2162">
                  <c:v>525.35</c:v>
                </c:pt>
                <c:pt idx="2163">
                  <c:v>525.38333333333333</c:v>
                </c:pt>
                <c:pt idx="2164">
                  <c:v>525.41666666666663</c:v>
                </c:pt>
                <c:pt idx="2165">
                  <c:v>525.45000000000005</c:v>
                </c:pt>
                <c:pt idx="2166">
                  <c:v>525.48333333333335</c:v>
                </c:pt>
                <c:pt idx="2167">
                  <c:v>525.51666666666665</c:v>
                </c:pt>
                <c:pt idx="2168">
                  <c:v>525.55000000000007</c:v>
                </c:pt>
                <c:pt idx="2169">
                  <c:v>525.58333333333337</c:v>
                </c:pt>
                <c:pt idx="2170">
                  <c:v>525.61666666666667</c:v>
                </c:pt>
                <c:pt idx="2171">
                  <c:v>525.65000000000009</c:v>
                </c:pt>
                <c:pt idx="2172">
                  <c:v>525.68333333333328</c:v>
                </c:pt>
                <c:pt idx="2173">
                  <c:v>525.71666666666658</c:v>
                </c:pt>
                <c:pt idx="2174">
                  <c:v>525.74999999999989</c:v>
                </c:pt>
                <c:pt idx="2175">
                  <c:v>525.7833333333333</c:v>
                </c:pt>
                <c:pt idx="2176">
                  <c:v>525.81666666666661</c:v>
                </c:pt>
                <c:pt idx="2177">
                  <c:v>525.84999999999991</c:v>
                </c:pt>
                <c:pt idx="2178">
                  <c:v>525.88333333333333</c:v>
                </c:pt>
                <c:pt idx="2179">
                  <c:v>525.91666666666663</c:v>
                </c:pt>
                <c:pt idx="2180">
                  <c:v>525.94999999999993</c:v>
                </c:pt>
                <c:pt idx="2181">
                  <c:v>525.98333333333335</c:v>
                </c:pt>
                <c:pt idx="2182">
                  <c:v>526.01666666666665</c:v>
                </c:pt>
                <c:pt idx="2183">
                  <c:v>526.04999999999995</c:v>
                </c:pt>
                <c:pt idx="2184">
                  <c:v>526.08333333333337</c:v>
                </c:pt>
                <c:pt idx="2185">
                  <c:v>526.11666666666667</c:v>
                </c:pt>
                <c:pt idx="2186">
                  <c:v>526.15</c:v>
                </c:pt>
                <c:pt idx="2187">
                  <c:v>526.18333333333339</c:v>
                </c:pt>
                <c:pt idx="2188">
                  <c:v>526.2166666666667</c:v>
                </c:pt>
                <c:pt idx="2189">
                  <c:v>526.25</c:v>
                </c:pt>
                <c:pt idx="2190">
                  <c:v>526.28333333333342</c:v>
                </c:pt>
                <c:pt idx="2191">
                  <c:v>526.31666666666672</c:v>
                </c:pt>
                <c:pt idx="2192">
                  <c:v>526.35</c:v>
                </c:pt>
                <c:pt idx="2193">
                  <c:v>526.38333333333321</c:v>
                </c:pt>
                <c:pt idx="2194">
                  <c:v>526.41666666666663</c:v>
                </c:pt>
                <c:pt idx="2195">
                  <c:v>526.44999999999993</c:v>
                </c:pt>
                <c:pt idx="2196">
                  <c:v>526.48333333333323</c:v>
                </c:pt>
                <c:pt idx="2197">
                  <c:v>526.51666666666665</c:v>
                </c:pt>
                <c:pt idx="2198">
                  <c:v>526.54999999999995</c:v>
                </c:pt>
                <c:pt idx="2199">
                  <c:v>526.58333333333326</c:v>
                </c:pt>
                <c:pt idx="2200">
                  <c:v>526.61666666666667</c:v>
                </c:pt>
                <c:pt idx="2201">
                  <c:v>526.65</c:v>
                </c:pt>
                <c:pt idx="2202">
                  <c:v>526.68333333333328</c:v>
                </c:pt>
                <c:pt idx="2203">
                  <c:v>526.7166666666667</c:v>
                </c:pt>
                <c:pt idx="2204">
                  <c:v>526.75</c:v>
                </c:pt>
                <c:pt idx="2205">
                  <c:v>526.7833333333333</c:v>
                </c:pt>
                <c:pt idx="2206">
                  <c:v>526.81666666666672</c:v>
                </c:pt>
                <c:pt idx="2207">
                  <c:v>526.85</c:v>
                </c:pt>
                <c:pt idx="2208">
                  <c:v>526.88333333333333</c:v>
                </c:pt>
                <c:pt idx="2209">
                  <c:v>526.91666666666674</c:v>
                </c:pt>
                <c:pt idx="2210">
                  <c:v>526.95000000000005</c:v>
                </c:pt>
                <c:pt idx="2211">
                  <c:v>526.98333333333335</c:v>
                </c:pt>
                <c:pt idx="2212">
                  <c:v>527.01666666666677</c:v>
                </c:pt>
                <c:pt idx="2213">
                  <c:v>527.04999999999995</c:v>
                </c:pt>
                <c:pt idx="2214">
                  <c:v>527.08333333333326</c:v>
                </c:pt>
                <c:pt idx="2215">
                  <c:v>527.11666666666656</c:v>
                </c:pt>
                <c:pt idx="2216">
                  <c:v>527.15</c:v>
                </c:pt>
                <c:pt idx="2217">
                  <c:v>527.18333333333328</c:v>
                </c:pt>
                <c:pt idx="2218">
                  <c:v>527.21666666666658</c:v>
                </c:pt>
                <c:pt idx="2219">
                  <c:v>527.25</c:v>
                </c:pt>
                <c:pt idx="2220">
                  <c:v>527.2833333333333</c:v>
                </c:pt>
                <c:pt idx="2221">
                  <c:v>527.31666666666661</c:v>
                </c:pt>
                <c:pt idx="2222">
                  <c:v>527.35</c:v>
                </c:pt>
                <c:pt idx="2223">
                  <c:v>527.38333333333333</c:v>
                </c:pt>
                <c:pt idx="2224">
                  <c:v>527.41666666666663</c:v>
                </c:pt>
                <c:pt idx="2225">
                  <c:v>527.45000000000005</c:v>
                </c:pt>
                <c:pt idx="2226">
                  <c:v>527.48333333333335</c:v>
                </c:pt>
                <c:pt idx="2227">
                  <c:v>527.51666666666665</c:v>
                </c:pt>
                <c:pt idx="2228">
                  <c:v>527.55000000000007</c:v>
                </c:pt>
                <c:pt idx="2229">
                  <c:v>527.58333333333337</c:v>
                </c:pt>
                <c:pt idx="2230">
                  <c:v>527.61666666666667</c:v>
                </c:pt>
                <c:pt idx="2231">
                  <c:v>527.65000000000009</c:v>
                </c:pt>
                <c:pt idx="2232">
                  <c:v>527.68333333333339</c:v>
                </c:pt>
                <c:pt idx="2233">
                  <c:v>527.7166666666667</c:v>
                </c:pt>
                <c:pt idx="2234">
                  <c:v>527.74999999999989</c:v>
                </c:pt>
                <c:pt idx="2235">
                  <c:v>527.7833333333333</c:v>
                </c:pt>
                <c:pt idx="2236">
                  <c:v>527.81666666666661</c:v>
                </c:pt>
                <c:pt idx="2237">
                  <c:v>527.84999999999991</c:v>
                </c:pt>
                <c:pt idx="2238">
                  <c:v>527.88333333333333</c:v>
                </c:pt>
                <c:pt idx="2239">
                  <c:v>527.91666666666663</c:v>
                </c:pt>
                <c:pt idx="2240">
                  <c:v>527.94999999999993</c:v>
                </c:pt>
                <c:pt idx="2241">
                  <c:v>527.98333333333335</c:v>
                </c:pt>
                <c:pt idx="2242">
                  <c:v>528.01666666666665</c:v>
                </c:pt>
                <c:pt idx="2243">
                  <c:v>528.04999999999995</c:v>
                </c:pt>
                <c:pt idx="2244">
                  <c:v>528.08333333333337</c:v>
                </c:pt>
                <c:pt idx="2245">
                  <c:v>528.11666666666667</c:v>
                </c:pt>
                <c:pt idx="2246">
                  <c:v>528.15</c:v>
                </c:pt>
                <c:pt idx="2247">
                  <c:v>528.18333333333339</c:v>
                </c:pt>
                <c:pt idx="2248">
                  <c:v>528.2166666666667</c:v>
                </c:pt>
                <c:pt idx="2249">
                  <c:v>528.25</c:v>
                </c:pt>
                <c:pt idx="2250">
                  <c:v>528.28333333333342</c:v>
                </c:pt>
                <c:pt idx="2251">
                  <c:v>528.31666666666672</c:v>
                </c:pt>
                <c:pt idx="2252">
                  <c:v>528.35</c:v>
                </c:pt>
                <c:pt idx="2253">
                  <c:v>528.38333333333344</c:v>
                </c:pt>
                <c:pt idx="2254">
                  <c:v>528.41666666666663</c:v>
                </c:pt>
                <c:pt idx="2255">
                  <c:v>528.44999999999993</c:v>
                </c:pt>
                <c:pt idx="2256">
                  <c:v>528.48333333333323</c:v>
                </c:pt>
                <c:pt idx="2257">
                  <c:v>528.51666666666665</c:v>
                </c:pt>
                <c:pt idx="2258">
                  <c:v>528.54999999999995</c:v>
                </c:pt>
                <c:pt idx="2259">
                  <c:v>528.58333333333326</c:v>
                </c:pt>
                <c:pt idx="2260">
                  <c:v>528.61666666666667</c:v>
                </c:pt>
                <c:pt idx="2261">
                  <c:v>528.65</c:v>
                </c:pt>
                <c:pt idx="2262">
                  <c:v>528.68333333333328</c:v>
                </c:pt>
                <c:pt idx="2263">
                  <c:v>528.7166666666667</c:v>
                </c:pt>
                <c:pt idx="2264">
                  <c:v>528.75</c:v>
                </c:pt>
                <c:pt idx="2265">
                  <c:v>528.7833333333333</c:v>
                </c:pt>
                <c:pt idx="2266">
                  <c:v>528.81666666666672</c:v>
                </c:pt>
                <c:pt idx="2267">
                  <c:v>528.85</c:v>
                </c:pt>
                <c:pt idx="2268">
                  <c:v>528.88333333333333</c:v>
                </c:pt>
                <c:pt idx="2269">
                  <c:v>528.91666666666674</c:v>
                </c:pt>
                <c:pt idx="2270">
                  <c:v>528.95000000000005</c:v>
                </c:pt>
                <c:pt idx="2271">
                  <c:v>528.98333333333335</c:v>
                </c:pt>
                <c:pt idx="2272">
                  <c:v>529.01666666666677</c:v>
                </c:pt>
                <c:pt idx="2273">
                  <c:v>529.05000000000007</c:v>
                </c:pt>
                <c:pt idx="2274">
                  <c:v>529.08333333333337</c:v>
                </c:pt>
                <c:pt idx="2275">
                  <c:v>529.11666666666656</c:v>
                </c:pt>
                <c:pt idx="2276">
                  <c:v>529.15</c:v>
                </c:pt>
                <c:pt idx="2277">
                  <c:v>529.18333333333328</c:v>
                </c:pt>
                <c:pt idx="2278">
                  <c:v>529.21666666666658</c:v>
                </c:pt>
                <c:pt idx="2279">
                  <c:v>529.25</c:v>
                </c:pt>
                <c:pt idx="2280">
                  <c:v>529.2833333333333</c:v>
                </c:pt>
                <c:pt idx="2281">
                  <c:v>529.31666666666661</c:v>
                </c:pt>
                <c:pt idx="2282">
                  <c:v>529.35</c:v>
                </c:pt>
                <c:pt idx="2283">
                  <c:v>529.38333333333333</c:v>
                </c:pt>
                <c:pt idx="2284">
                  <c:v>529.41666666666663</c:v>
                </c:pt>
                <c:pt idx="2285">
                  <c:v>529.45000000000005</c:v>
                </c:pt>
                <c:pt idx="2286">
                  <c:v>529.48333333333335</c:v>
                </c:pt>
                <c:pt idx="2287">
                  <c:v>529.51666666666665</c:v>
                </c:pt>
                <c:pt idx="2288">
                  <c:v>529.55000000000007</c:v>
                </c:pt>
                <c:pt idx="2289">
                  <c:v>529.58333333333337</c:v>
                </c:pt>
                <c:pt idx="2290">
                  <c:v>529.61666666666667</c:v>
                </c:pt>
                <c:pt idx="2291">
                  <c:v>529.65000000000009</c:v>
                </c:pt>
                <c:pt idx="2292">
                  <c:v>529.68333333333339</c:v>
                </c:pt>
                <c:pt idx="2293">
                  <c:v>529.7166666666667</c:v>
                </c:pt>
                <c:pt idx="2294">
                  <c:v>529.75000000000011</c:v>
                </c:pt>
                <c:pt idx="2295">
                  <c:v>529.7833333333333</c:v>
                </c:pt>
                <c:pt idx="2296">
                  <c:v>529.81666666666661</c:v>
                </c:pt>
                <c:pt idx="2297">
                  <c:v>529.84999999999991</c:v>
                </c:pt>
                <c:pt idx="2298">
                  <c:v>529.88333333333333</c:v>
                </c:pt>
                <c:pt idx="2299">
                  <c:v>529.91666666666663</c:v>
                </c:pt>
                <c:pt idx="2300">
                  <c:v>529.94999999999993</c:v>
                </c:pt>
                <c:pt idx="2301">
                  <c:v>529.98333333333335</c:v>
                </c:pt>
                <c:pt idx="2302">
                  <c:v>530.01666666666665</c:v>
                </c:pt>
                <c:pt idx="2303">
                  <c:v>530.04999999999995</c:v>
                </c:pt>
                <c:pt idx="2304">
                  <c:v>530.08333333333337</c:v>
                </c:pt>
                <c:pt idx="2305">
                  <c:v>530.11666666666667</c:v>
                </c:pt>
                <c:pt idx="2306">
                  <c:v>530.15</c:v>
                </c:pt>
                <c:pt idx="2307">
                  <c:v>530.18333333333339</c:v>
                </c:pt>
                <c:pt idx="2308">
                  <c:v>530.2166666666667</c:v>
                </c:pt>
                <c:pt idx="2309">
                  <c:v>530.25</c:v>
                </c:pt>
                <c:pt idx="2310">
                  <c:v>530.28333333333342</c:v>
                </c:pt>
                <c:pt idx="2311">
                  <c:v>530.31666666666672</c:v>
                </c:pt>
                <c:pt idx="2312">
                  <c:v>530.35</c:v>
                </c:pt>
                <c:pt idx="2313">
                  <c:v>530.38333333333344</c:v>
                </c:pt>
                <c:pt idx="2314">
                  <c:v>530.41666666666674</c:v>
                </c:pt>
                <c:pt idx="2315">
                  <c:v>530.45000000000005</c:v>
                </c:pt>
                <c:pt idx="2316">
                  <c:v>530.48333333333323</c:v>
                </c:pt>
                <c:pt idx="2317">
                  <c:v>530.51666666666665</c:v>
                </c:pt>
                <c:pt idx="2318">
                  <c:v>530.54999999999995</c:v>
                </c:pt>
                <c:pt idx="2319">
                  <c:v>530.58333333333326</c:v>
                </c:pt>
                <c:pt idx="2320">
                  <c:v>530.61666666666667</c:v>
                </c:pt>
                <c:pt idx="2321">
                  <c:v>530.65</c:v>
                </c:pt>
                <c:pt idx="2322">
                  <c:v>530.68333333333328</c:v>
                </c:pt>
                <c:pt idx="2323">
                  <c:v>530.7166666666667</c:v>
                </c:pt>
                <c:pt idx="2324">
                  <c:v>530.75</c:v>
                </c:pt>
                <c:pt idx="2325">
                  <c:v>530.7833333333333</c:v>
                </c:pt>
                <c:pt idx="2326">
                  <c:v>530.81666666666672</c:v>
                </c:pt>
                <c:pt idx="2327">
                  <c:v>530.85</c:v>
                </c:pt>
                <c:pt idx="2328">
                  <c:v>530.88333333333333</c:v>
                </c:pt>
                <c:pt idx="2329">
                  <c:v>530.91666666666674</c:v>
                </c:pt>
                <c:pt idx="2330">
                  <c:v>530.95000000000005</c:v>
                </c:pt>
                <c:pt idx="2331">
                  <c:v>530.98333333333335</c:v>
                </c:pt>
                <c:pt idx="2332">
                  <c:v>531.01666666666677</c:v>
                </c:pt>
                <c:pt idx="2333">
                  <c:v>531.05000000000007</c:v>
                </c:pt>
                <c:pt idx="2334">
                  <c:v>531.08333333333337</c:v>
                </c:pt>
                <c:pt idx="2335">
                  <c:v>531.11666666666679</c:v>
                </c:pt>
                <c:pt idx="2336">
                  <c:v>531.15</c:v>
                </c:pt>
                <c:pt idx="2337">
                  <c:v>531.18333333333328</c:v>
                </c:pt>
                <c:pt idx="2338">
                  <c:v>531.21666666666658</c:v>
                </c:pt>
                <c:pt idx="2339">
                  <c:v>531.25</c:v>
                </c:pt>
                <c:pt idx="2340">
                  <c:v>531.2833333333333</c:v>
                </c:pt>
                <c:pt idx="2341">
                  <c:v>531.31666666666661</c:v>
                </c:pt>
                <c:pt idx="2342">
                  <c:v>531.35</c:v>
                </c:pt>
                <c:pt idx="2343">
                  <c:v>531.38333333333333</c:v>
                </c:pt>
                <c:pt idx="2344">
                  <c:v>531.41666666666663</c:v>
                </c:pt>
                <c:pt idx="2345">
                  <c:v>531.45000000000005</c:v>
                </c:pt>
                <c:pt idx="2346">
                  <c:v>531.48333333333335</c:v>
                </c:pt>
                <c:pt idx="2347">
                  <c:v>531.51666666666665</c:v>
                </c:pt>
                <c:pt idx="2348">
                  <c:v>531.55000000000007</c:v>
                </c:pt>
                <c:pt idx="2349">
                  <c:v>531.58333333333337</c:v>
                </c:pt>
                <c:pt idx="2350">
                  <c:v>531.61666666666667</c:v>
                </c:pt>
                <c:pt idx="2351">
                  <c:v>531.65000000000009</c:v>
                </c:pt>
                <c:pt idx="2352">
                  <c:v>531.68333333333339</c:v>
                </c:pt>
                <c:pt idx="2353">
                  <c:v>531.7166666666667</c:v>
                </c:pt>
                <c:pt idx="2354">
                  <c:v>531.75000000000011</c:v>
                </c:pt>
                <c:pt idx="2355">
                  <c:v>531.78333333333342</c:v>
                </c:pt>
                <c:pt idx="2356">
                  <c:v>531.81666666666672</c:v>
                </c:pt>
                <c:pt idx="2357">
                  <c:v>531.84999999999991</c:v>
                </c:pt>
                <c:pt idx="2358">
                  <c:v>531.88333333333333</c:v>
                </c:pt>
                <c:pt idx="2359">
                  <c:v>531.91666666666663</c:v>
                </c:pt>
                <c:pt idx="2360">
                  <c:v>531.94999999999993</c:v>
                </c:pt>
                <c:pt idx="2361">
                  <c:v>531.98333333333335</c:v>
                </c:pt>
                <c:pt idx="2362">
                  <c:v>532.01666666666665</c:v>
                </c:pt>
                <c:pt idx="2363">
                  <c:v>532.04999999999995</c:v>
                </c:pt>
                <c:pt idx="2364">
                  <c:v>532.08333333333337</c:v>
                </c:pt>
                <c:pt idx="2365">
                  <c:v>532.11666666666667</c:v>
                </c:pt>
                <c:pt idx="2366">
                  <c:v>532.15</c:v>
                </c:pt>
                <c:pt idx="2367">
                  <c:v>532.18333333333339</c:v>
                </c:pt>
                <c:pt idx="2368">
                  <c:v>532.2166666666667</c:v>
                </c:pt>
                <c:pt idx="2369">
                  <c:v>532.25</c:v>
                </c:pt>
                <c:pt idx="2370">
                  <c:v>532.28333333333342</c:v>
                </c:pt>
                <c:pt idx="2371">
                  <c:v>532.31666666666672</c:v>
                </c:pt>
                <c:pt idx="2372">
                  <c:v>532.35</c:v>
                </c:pt>
                <c:pt idx="2373">
                  <c:v>532.38333333333344</c:v>
                </c:pt>
                <c:pt idx="2374">
                  <c:v>532.41666666666674</c:v>
                </c:pt>
                <c:pt idx="2375">
                  <c:v>532.45000000000005</c:v>
                </c:pt>
                <c:pt idx="2376">
                  <c:v>532.48333333333346</c:v>
                </c:pt>
                <c:pt idx="2377">
                  <c:v>532.51666666666665</c:v>
                </c:pt>
                <c:pt idx="2378">
                  <c:v>532.54999999999995</c:v>
                </c:pt>
                <c:pt idx="2379">
                  <c:v>532.58333333333326</c:v>
                </c:pt>
                <c:pt idx="2380">
                  <c:v>532.61666666666667</c:v>
                </c:pt>
                <c:pt idx="2381">
                  <c:v>532.65</c:v>
                </c:pt>
                <c:pt idx="2382">
                  <c:v>532.68333333333328</c:v>
                </c:pt>
                <c:pt idx="2383">
                  <c:v>532.7166666666667</c:v>
                </c:pt>
                <c:pt idx="2384">
                  <c:v>532.75</c:v>
                </c:pt>
                <c:pt idx="2385">
                  <c:v>532.7833333333333</c:v>
                </c:pt>
                <c:pt idx="2386">
                  <c:v>532.81666666666672</c:v>
                </c:pt>
                <c:pt idx="2387">
                  <c:v>532.85</c:v>
                </c:pt>
                <c:pt idx="2388">
                  <c:v>532.88333333333333</c:v>
                </c:pt>
                <c:pt idx="2389">
                  <c:v>532.91666666666674</c:v>
                </c:pt>
                <c:pt idx="2390">
                  <c:v>532.95000000000005</c:v>
                </c:pt>
                <c:pt idx="2391">
                  <c:v>532.98333333333335</c:v>
                </c:pt>
                <c:pt idx="2392">
                  <c:v>533.01666666666677</c:v>
                </c:pt>
                <c:pt idx="2393">
                  <c:v>533.05000000000007</c:v>
                </c:pt>
                <c:pt idx="2394">
                  <c:v>533.08333333333337</c:v>
                </c:pt>
                <c:pt idx="2395">
                  <c:v>533.11666666666679</c:v>
                </c:pt>
                <c:pt idx="2396">
                  <c:v>533.15000000000009</c:v>
                </c:pt>
                <c:pt idx="2397">
                  <c:v>533.18333333333328</c:v>
                </c:pt>
                <c:pt idx="2398">
                  <c:v>533.21666666666658</c:v>
                </c:pt>
                <c:pt idx="2399">
                  <c:v>533.25</c:v>
                </c:pt>
                <c:pt idx="2400">
                  <c:v>533.2833333333333</c:v>
                </c:pt>
                <c:pt idx="2401">
                  <c:v>533.31666666666661</c:v>
                </c:pt>
                <c:pt idx="2402">
                  <c:v>533.35</c:v>
                </c:pt>
                <c:pt idx="2403">
                  <c:v>533.38333333333333</c:v>
                </c:pt>
                <c:pt idx="2404">
                  <c:v>533.41666666666663</c:v>
                </c:pt>
                <c:pt idx="2405">
                  <c:v>533.45000000000005</c:v>
                </c:pt>
                <c:pt idx="2406">
                  <c:v>533.48333333333335</c:v>
                </c:pt>
                <c:pt idx="2407">
                  <c:v>533.51666666666665</c:v>
                </c:pt>
                <c:pt idx="2408">
                  <c:v>533.55000000000007</c:v>
                </c:pt>
                <c:pt idx="2409">
                  <c:v>533.58333333333337</c:v>
                </c:pt>
                <c:pt idx="2410">
                  <c:v>533.61666666666667</c:v>
                </c:pt>
                <c:pt idx="2411">
                  <c:v>533.65000000000009</c:v>
                </c:pt>
                <c:pt idx="2412">
                  <c:v>533.68333333333339</c:v>
                </c:pt>
                <c:pt idx="2413">
                  <c:v>533.7166666666667</c:v>
                </c:pt>
                <c:pt idx="2414">
                  <c:v>533.75000000000011</c:v>
                </c:pt>
                <c:pt idx="2415">
                  <c:v>533.78333333333342</c:v>
                </c:pt>
                <c:pt idx="2416">
                  <c:v>533.81666666666672</c:v>
                </c:pt>
                <c:pt idx="2417">
                  <c:v>533.85</c:v>
                </c:pt>
                <c:pt idx="2418">
                  <c:v>533.88333333333333</c:v>
                </c:pt>
                <c:pt idx="2419">
                  <c:v>533.91666666666663</c:v>
                </c:pt>
                <c:pt idx="2420">
                  <c:v>533.94999999999993</c:v>
                </c:pt>
                <c:pt idx="2421">
                  <c:v>533.98333333333335</c:v>
                </c:pt>
                <c:pt idx="2422">
                  <c:v>534.01666666666665</c:v>
                </c:pt>
                <c:pt idx="2423">
                  <c:v>534.04999999999995</c:v>
                </c:pt>
                <c:pt idx="2424">
                  <c:v>534.08333333333337</c:v>
                </c:pt>
                <c:pt idx="2425">
                  <c:v>534.11666666666667</c:v>
                </c:pt>
                <c:pt idx="2426">
                  <c:v>534.15</c:v>
                </c:pt>
                <c:pt idx="2427">
                  <c:v>534.18333333333339</c:v>
                </c:pt>
                <c:pt idx="2428">
                  <c:v>534.2166666666667</c:v>
                </c:pt>
                <c:pt idx="2429">
                  <c:v>534.25</c:v>
                </c:pt>
                <c:pt idx="2430">
                  <c:v>534.28333333333342</c:v>
                </c:pt>
                <c:pt idx="2431">
                  <c:v>534.31666666666672</c:v>
                </c:pt>
                <c:pt idx="2432">
                  <c:v>534.35</c:v>
                </c:pt>
                <c:pt idx="2433">
                  <c:v>534.38333333333344</c:v>
                </c:pt>
                <c:pt idx="2434">
                  <c:v>534.41666666666674</c:v>
                </c:pt>
                <c:pt idx="2435">
                  <c:v>534.45000000000005</c:v>
                </c:pt>
                <c:pt idx="2436">
                  <c:v>534.48333333333335</c:v>
                </c:pt>
                <c:pt idx="2437">
                  <c:v>534.51666666666677</c:v>
                </c:pt>
                <c:pt idx="2438">
                  <c:v>534.54999999999995</c:v>
                </c:pt>
                <c:pt idx="2439">
                  <c:v>534.58333333333326</c:v>
                </c:pt>
                <c:pt idx="2440">
                  <c:v>534.61666666666667</c:v>
                </c:pt>
                <c:pt idx="2441">
                  <c:v>534.65</c:v>
                </c:pt>
                <c:pt idx="2442">
                  <c:v>534.68333333333328</c:v>
                </c:pt>
                <c:pt idx="2443">
                  <c:v>534.7166666666667</c:v>
                </c:pt>
                <c:pt idx="2444">
                  <c:v>534.75</c:v>
                </c:pt>
                <c:pt idx="2445">
                  <c:v>534.7833333333333</c:v>
                </c:pt>
                <c:pt idx="2446">
                  <c:v>534.81666666666672</c:v>
                </c:pt>
                <c:pt idx="2447">
                  <c:v>534.85</c:v>
                </c:pt>
                <c:pt idx="2448">
                  <c:v>534.88333333333333</c:v>
                </c:pt>
                <c:pt idx="2449">
                  <c:v>534.91666666666674</c:v>
                </c:pt>
                <c:pt idx="2450">
                  <c:v>534.95000000000005</c:v>
                </c:pt>
                <c:pt idx="2451">
                  <c:v>534.98333333333335</c:v>
                </c:pt>
                <c:pt idx="2452">
                  <c:v>535.01666666666677</c:v>
                </c:pt>
                <c:pt idx="2453">
                  <c:v>535.05000000000007</c:v>
                </c:pt>
                <c:pt idx="2454">
                  <c:v>535.08333333333337</c:v>
                </c:pt>
                <c:pt idx="2455">
                  <c:v>535.11666666666667</c:v>
                </c:pt>
                <c:pt idx="2456">
                  <c:v>535.15000000000009</c:v>
                </c:pt>
                <c:pt idx="2457">
                  <c:v>535.18333333333339</c:v>
                </c:pt>
                <c:pt idx="2458">
                  <c:v>535.2166666666667</c:v>
                </c:pt>
                <c:pt idx="2459">
                  <c:v>535.25</c:v>
                </c:pt>
                <c:pt idx="2460">
                  <c:v>535.2833333333333</c:v>
                </c:pt>
                <c:pt idx="2461">
                  <c:v>535.31666666666661</c:v>
                </c:pt>
                <c:pt idx="2462">
                  <c:v>535.35</c:v>
                </c:pt>
                <c:pt idx="2463">
                  <c:v>535.38333333333333</c:v>
                </c:pt>
                <c:pt idx="2464">
                  <c:v>535.41666666666663</c:v>
                </c:pt>
                <c:pt idx="2465">
                  <c:v>535.45000000000005</c:v>
                </c:pt>
                <c:pt idx="2466">
                  <c:v>535.48333333333335</c:v>
                </c:pt>
                <c:pt idx="2467">
                  <c:v>535.51666666666665</c:v>
                </c:pt>
                <c:pt idx="2468">
                  <c:v>535.55000000000007</c:v>
                </c:pt>
                <c:pt idx="2469">
                  <c:v>535.58333333333337</c:v>
                </c:pt>
                <c:pt idx="2470">
                  <c:v>535.61666666666667</c:v>
                </c:pt>
                <c:pt idx="2471">
                  <c:v>535.65000000000009</c:v>
                </c:pt>
                <c:pt idx="2472">
                  <c:v>535.68333333333339</c:v>
                </c:pt>
                <c:pt idx="2473">
                  <c:v>535.7166666666667</c:v>
                </c:pt>
                <c:pt idx="2474">
                  <c:v>535.75</c:v>
                </c:pt>
                <c:pt idx="2475">
                  <c:v>535.78333333333342</c:v>
                </c:pt>
                <c:pt idx="2476">
                  <c:v>535.81666666666672</c:v>
                </c:pt>
                <c:pt idx="2477">
                  <c:v>535.85</c:v>
                </c:pt>
                <c:pt idx="2478">
                  <c:v>535.88333333333344</c:v>
                </c:pt>
                <c:pt idx="2479">
                  <c:v>535.91666666666663</c:v>
                </c:pt>
                <c:pt idx="2480">
                  <c:v>535.94999999999993</c:v>
                </c:pt>
                <c:pt idx="2481">
                  <c:v>535.98333333333335</c:v>
                </c:pt>
                <c:pt idx="2482">
                  <c:v>536.01666666666665</c:v>
                </c:pt>
                <c:pt idx="2483">
                  <c:v>536.04999999999995</c:v>
                </c:pt>
                <c:pt idx="2484">
                  <c:v>536.08333333333337</c:v>
                </c:pt>
                <c:pt idx="2485">
                  <c:v>536.11666666666667</c:v>
                </c:pt>
                <c:pt idx="2486">
                  <c:v>536.15</c:v>
                </c:pt>
                <c:pt idx="2487">
                  <c:v>536.18333333333339</c:v>
                </c:pt>
                <c:pt idx="2488">
                  <c:v>536.2166666666667</c:v>
                </c:pt>
                <c:pt idx="2489">
                  <c:v>536.25</c:v>
                </c:pt>
                <c:pt idx="2490">
                  <c:v>536.28333333333342</c:v>
                </c:pt>
                <c:pt idx="2491">
                  <c:v>536.31666666666672</c:v>
                </c:pt>
                <c:pt idx="2492">
                  <c:v>536.35</c:v>
                </c:pt>
                <c:pt idx="2493">
                  <c:v>536.38333333333333</c:v>
                </c:pt>
                <c:pt idx="2494">
                  <c:v>536.41666666666674</c:v>
                </c:pt>
                <c:pt idx="2495">
                  <c:v>536.45000000000005</c:v>
                </c:pt>
                <c:pt idx="2496">
                  <c:v>536.48333333333335</c:v>
                </c:pt>
                <c:pt idx="2497">
                  <c:v>536.51666666666665</c:v>
                </c:pt>
                <c:pt idx="2498">
                  <c:v>536.55000000000007</c:v>
                </c:pt>
                <c:pt idx="2499">
                  <c:v>536.58333333333337</c:v>
                </c:pt>
                <c:pt idx="2500">
                  <c:v>536.61666666666667</c:v>
                </c:pt>
                <c:pt idx="2501">
                  <c:v>536.65</c:v>
                </c:pt>
                <c:pt idx="2502">
                  <c:v>536.68333333333328</c:v>
                </c:pt>
                <c:pt idx="2503">
                  <c:v>536.7166666666667</c:v>
                </c:pt>
                <c:pt idx="2504">
                  <c:v>536.75</c:v>
                </c:pt>
                <c:pt idx="2505">
                  <c:v>536.7833333333333</c:v>
                </c:pt>
                <c:pt idx="2506">
                  <c:v>536.81666666666672</c:v>
                </c:pt>
                <c:pt idx="2507">
                  <c:v>536.85</c:v>
                </c:pt>
                <c:pt idx="2508">
                  <c:v>536.88333333333333</c:v>
                </c:pt>
                <c:pt idx="2509">
                  <c:v>536.91666666666674</c:v>
                </c:pt>
                <c:pt idx="2510">
                  <c:v>536.95000000000005</c:v>
                </c:pt>
                <c:pt idx="2511">
                  <c:v>536.98333333333335</c:v>
                </c:pt>
                <c:pt idx="2512">
                  <c:v>537.01666666666665</c:v>
                </c:pt>
                <c:pt idx="2513">
                  <c:v>537.05000000000007</c:v>
                </c:pt>
                <c:pt idx="2514">
                  <c:v>537.08333333333337</c:v>
                </c:pt>
                <c:pt idx="2515">
                  <c:v>537.11666666666667</c:v>
                </c:pt>
                <c:pt idx="2516">
                  <c:v>537.15000000000009</c:v>
                </c:pt>
                <c:pt idx="2517">
                  <c:v>537.18333333333339</c:v>
                </c:pt>
                <c:pt idx="2518">
                  <c:v>537.2166666666667</c:v>
                </c:pt>
                <c:pt idx="2519">
                  <c:v>537.25</c:v>
                </c:pt>
                <c:pt idx="2520">
                  <c:v>537.2833333333333</c:v>
                </c:pt>
                <c:pt idx="2521">
                  <c:v>537.31666666666661</c:v>
                </c:pt>
                <c:pt idx="2522">
                  <c:v>537.35</c:v>
                </c:pt>
                <c:pt idx="2523">
                  <c:v>537.38333333333333</c:v>
                </c:pt>
                <c:pt idx="2524">
                  <c:v>537.41666666666663</c:v>
                </c:pt>
                <c:pt idx="2525">
                  <c:v>537.45000000000005</c:v>
                </c:pt>
                <c:pt idx="2526">
                  <c:v>537.48333333333335</c:v>
                </c:pt>
                <c:pt idx="2527">
                  <c:v>537.51666666666665</c:v>
                </c:pt>
                <c:pt idx="2528">
                  <c:v>537.55000000000007</c:v>
                </c:pt>
                <c:pt idx="2529">
                  <c:v>537.58333333333337</c:v>
                </c:pt>
                <c:pt idx="2530">
                  <c:v>537.61666666666667</c:v>
                </c:pt>
                <c:pt idx="2531">
                  <c:v>537.65</c:v>
                </c:pt>
                <c:pt idx="2532">
                  <c:v>537.68333333333339</c:v>
                </c:pt>
                <c:pt idx="2533">
                  <c:v>537.7166666666667</c:v>
                </c:pt>
                <c:pt idx="2534">
                  <c:v>537.75</c:v>
                </c:pt>
                <c:pt idx="2535">
                  <c:v>537.7833333333333</c:v>
                </c:pt>
                <c:pt idx="2536">
                  <c:v>537.81666666666672</c:v>
                </c:pt>
                <c:pt idx="2537">
                  <c:v>537.85</c:v>
                </c:pt>
                <c:pt idx="2538">
                  <c:v>537.88333333333333</c:v>
                </c:pt>
                <c:pt idx="2539">
                  <c:v>537.91666666666674</c:v>
                </c:pt>
                <c:pt idx="2540">
                  <c:v>537.95000000000005</c:v>
                </c:pt>
                <c:pt idx="2541">
                  <c:v>537.98333333333335</c:v>
                </c:pt>
                <c:pt idx="2542">
                  <c:v>538.01666666666665</c:v>
                </c:pt>
                <c:pt idx="2543">
                  <c:v>538.04999999999995</c:v>
                </c:pt>
                <c:pt idx="2544">
                  <c:v>538.08333333333337</c:v>
                </c:pt>
                <c:pt idx="2545">
                  <c:v>538.11666666666667</c:v>
                </c:pt>
                <c:pt idx="2546">
                  <c:v>538.15</c:v>
                </c:pt>
                <c:pt idx="2547">
                  <c:v>538.18333333333339</c:v>
                </c:pt>
                <c:pt idx="2548">
                  <c:v>538.2166666666667</c:v>
                </c:pt>
                <c:pt idx="2549">
                  <c:v>538.25</c:v>
                </c:pt>
                <c:pt idx="2550">
                  <c:v>538.2833333333333</c:v>
                </c:pt>
                <c:pt idx="2551">
                  <c:v>538.31666666666672</c:v>
                </c:pt>
                <c:pt idx="2552">
                  <c:v>538.35</c:v>
                </c:pt>
                <c:pt idx="2553">
                  <c:v>538.38333333333333</c:v>
                </c:pt>
                <c:pt idx="2554">
                  <c:v>538.41666666666674</c:v>
                </c:pt>
                <c:pt idx="2555">
                  <c:v>538.45000000000005</c:v>
                </c:pt>
                <c:pt idx="2556">
                  <c:v>538.48333333333335</c:v>
                </c:pt>
                <c:pt idx="2557">
                  <c:v>538.51666666666665</c:v>
                </c:pt>
                <c:pt idx="2558">
                  <c:v>538.55000000000007</c:v>
                </c:pt>
                <c:pt idx="2559">
                  <c:v>538.58333333333337</c:v>
                </c:pt>
                <c:pt idx="2560">
                  <c:v>538.61666666666667</c:v>
                </c:pt>
                <c:pt idx="2561">
                  <c:v>538.65</c:v>
                </c:pt>
                <c:pt idx="2562">
                  <c:v>538.68333333333328</c:v>
                </c:pt>
                <c:pt idx="2563">
                  <c:v>538.7166666666667</c:v>
                </c:pt>
                <c:pt idx="2564">
                  <c:v>538.75</c:v>
                </c:pt>
                <c:pt idx="2565">
                  <c:v>538.7833333333333</c:v>
                </c:pt>
                <c:pt idx="2566">
                  <c:v>538.81666666666672</c:v>
                </c:pt>
                <c:pt idx="2567">
                  <c:v>538.85</c:v>
                </c:pt>
                <c:pt idx="2568">
                  <c:v>538.88333333333333</c:v>
                </c:pt>
                <c:pt idx="2569">
                  <c:v>538.91666666666663</c:v>
                </c:pt>
                <c:pt idx="2570">
                  <c:v>538.95000000000005</c:v>
                </c:pt>
                <c:pt idx="2571">
                  <c:v>538.98333333333335</c:v>
                </c:pt>
                <c:pt idx="2572">
                  <c:v>539.01666666666665</c:v>
                </c:pt>
                <c:pt idx="2573">
                  <c:v>539.04999999999995</c:v>
                </c:pt>
                <c:pt idx="2574">
                  <c:v>539.08333333333337</c:v>
                </c:pt>
                <c:pt idx="2575">
                  <c:v>539.11666666666667</c:v>
                </c:pt>
                <c:pt idx="2576">
                  <c:v>539.15</c:v>
                </c:pt>
                <c:pt idx="2577">
                  <c:v>539.18333333333339</c:v>
                </c:pt>
                <c:pt idx="2578">
                  <c:v>539.2166666666667</c:v>
                </c:pt>
                <c:pt idx="2579">
                  <c:v>539.25</c:v>
                </c:pt>
                <c:pt idx="2580">
                  <c:v>539.2833333333333</c:v>
                </c:pt>
                <c:pt idx="2581">
                  <c:v>539.31666666666672</c:v>
                </c:pt>
                <c:pt idx="2582">
                  <c:v>539.35</c:v>
                </c:pt>
                <c:pt idx="2583">
                  <c:v>539.38333333333333</c:v>
                </c:pt>
                <c:pt idx="2584">
                  <c:v>539.41666666666663</c:v>
                </c:pt>
                <c:pt idx="2585">
                  <c:v>539.45000000000005</c:v>
                </c:pt>
                <c:pt idx="2586">
                  <c:v>539.48333333333335</c:v>
                </c:pt>
                <c:pt idx="2587">
                  <c:v>539.51666666666665</c:v>
                </c:pt>
                <c:pt idx="2588">
                  <c:v>539.54999999999995</c:v>
                </c:pt>
                <c:pt idx="2589">
                  <c:v>539.58333333333337</c:v>
                </c:pt>
                <c:pt idx="2590">
                  <c:v>539.61666666666667</c:v>
                </c:pt>
                <c:pt idx="2591">
                  <c:v>539.65</c:v>
                </c:pt>
                <c:pt idx="2592">
                  <c:v>539.68333333333339</c:v>
                </c:pt>
                <c:pt idx="2593">
                  <c:v>539.7166666666667</c:v>
                </c:pt>
                <c:pt idx="2594">
                  <c:v>539.75</c:v>
                </c:pt>
                <c:pt idx="2595">
                  <c:v>539.7833333333333</c:v>
                </c:pt>
                <c:pt idx="2596">
                  <c:v>539.81666666666672</c:v>
                </c:pt>
                <c:pt idx="2597">
                  <c:v>539.85</c:v>
                </c:pt>
                <c:pt idx="2598">
                  <c:v>539.88333333333333</c:v>
                </c:pt>
                <c:pt idx="2599">
                  <c:v>539.91666666666663</c:v>
                </c:pt>
                <c:pt idx="2600">
                  <c:v>539.95000000000005</c:v>
                </c:pt>
                <c:pt idx="2601">
                  <c:v>539.98333333333335</c:v>
                </c:pt>
                <c:pt idx="2602">
                  <c:v>540.01666666666665</c:v>
                </c:pt>
                <c:pt idx="2603">
                  <c:v>540.04999999999995</c:v>
                </c:pt>
                <c:pt idx="2604">
                  <c:v>540.08333333333337</c:v>
                </c:pt>
                <c:pt idx="2605">
                  <c:v>540.11666666666667</c:v>
                </c:pt>
                <c:pt idx="2606">
                  <c:v>540.15</c:v>
                </c:pt>
                <c:pt idx="2607">
                  <c:v>540.18333333333328</c:v>
                </c:pt>
                <c:pt idx="2608">
                  <c:v>540.2166666666667</c:v>
                </c:pt>
                <c:pt idx="2609">
                  <c:v>540.25</c:v>
                </c:pt>
                <c:pt idx="2610">
                  <c:v>540.2833333333333</c:v>
                </c:pt>
                <c:pt idx="2611">
                  <c:v>540.31666666666661</c:v>
                </c:pt>
                <c:pt idx="2612">
                  <c:v>540.35</c:v>
                </c:pt>
                <c:pt idx="2613">
                  <c:v>540.38333333333333</c:v>
                </c:pt>
                <c:pt idx="2614">
                  <c:v>540.41666666666663</c:v>
                </c:pt>
                <c:pt idx="2615">
                  <c:v>540.45000000000005</c:v>
                </c:pt>
                <c:pt idx="2616">
                  <c:v>540.48333333333335</c:v>
                </c:pt>
                <c:pt idx="2617">
                  <c:v>540.51666666666665</c:v>
                </c:pt>
                <c:pt idx="2618">
                  <c:v>540.54999999999995</c:v>
                </c:pt>
                <c:pt idx="2619">
                  <c:v>540.58333333333337</c:v>
                </c:pt>
                <c:pt idx="2620">
                  <c:v>540.61666666666667</c:v>
                </c:pt>
                <c:pt idx="2621">
                  <c:v>540.65</c:v>
                </c:pt>
                <c:pt idx="2622">
                  <c:v>540.68333333333328</c:v>
                </c:pt>
                <c:pt idx="2623">
                  <c:v>540.7166666666667</c:v>
                </c:pt>
                <c:pt idx="2624">
                  <c:v>540.75</c:v>
                </c:pt>
                <c:pt idx="2625">
                  <c:v>540.7833333333333</c:v>
                </c:pt>
                <c:pt idx="2626">
                  <c:v>540.81666666666661</c:v>
                </c:pt>
                <c:pt idx="2627">
                  <c:v>540.85</c:v>
                </c:pt>
                <c:pt idx="2628">
                  <c:v>540.88333333333333</c:v>
                </c:pt>
                <c:pt idx="2629">
                  <c:v>540.91666666666663</c:v>
                </c:pt>
                <c:pt idx="2630">
                  <c:v>540.95000000000005</c:v>
                </c:pt>
                <c:pt idx="2631">
                  <c:v>540.98333333333335</c:v>
                </c:pt>
                <c:pt idx="2632">
                  <c:v>541.01666666666665</c:v>
                </c:pt>
                <c:pt idx="2633">
                  <c:v>541.04999999999995</c:v>
                </c:pt>
                <c:pt idx="2634">
                  <c:v>541.08333333333337</c:v>
                </c:pt>
                <c:pt idx="2635">
                  <c:v>541.11666666666667</c:v>
                </c:pt>
                <c:pt idx="2636">
                  <c:v>541.15</c:v>
                </c:pt>
                <c:pt idx="2637">
                  <c:v>541.18333333333328</c:v>
                </c:pt>
                <c:pt idx="2638">
                  <c:v>541.2166666666667</c:v>
                </c:pt>
                <c:pt idx="2639">
                  <c:v>541.25</c:v>
                </c:pt>
                <c:pt idx="2640">
                  <c:v>541.2833333333333</c:v>
                </c:pt>
                <c:pt idx="2641">
                  <c:v>541.31666666666672</c:v>
                </c:pt>
                <c:pt idx="2642">
                  <c:v>541.35</c:v>
                </c:pt>
                <c:pt idx="2643">
                  <c:v>541.38333333333333</c:v>
                </c:pt>
                <c:pt idx="2644">
                  <c:v>541.41666666666663</c:v>
                </c:pt>
                <c:pt idx="2645">
                  <c:v>541.44999999999993</c:v>
                </c:pt>
                <c:pt idx="2646">
                  <c:v>541.48333333333335</c:v>
                </c:pt>
                <c:pt idx="2647">
                  <c:v>541.51666666666665</c:v>
                </c:pt>
                <c:pt idx="2648">
                  <c:v>541.54999999999995</c:v>
                </c:pt>
                <c:pt idx="2649">
                  <c:v>541.58333333333326</c:v>
                </c:pt>
                <c:pt idx="2650">
                  <c:v>541.61666666666667</c:v>
                </c:pt>
                <c:pt idx="2651">
                  <c:v>541.65</c:v>
                </c:pt>
                <c:pt idx="2652">
                  <c:v>541.68333333333328</c:v>
                </c:pt>
                <c:pt idx="2653">
                  <c:v>541.7166666666667</c:v>
                </c:pt>
                <c:pt idx="2654">
                  <c:v>541.75</c:v>
                </c:pt>
                <c:pt idx="2655">
                  <c:v>541.7833333333333</c:v>
                </c:pt>
                <c:pt idx="2656">
                  <c:v>541.81666666666661</c:v>
                </c:pt>
                <c:pt idx="2657">
                  <c:v>541.85</c:v>
                </c:pt>
                <c:pt idx="2658">
                  <c:v>541.88333333333333</c:v>
                </c:pt>
                <c:pt idx="2659">
                  <c:v>541.91666666666663</c:v>
                </c:pt>
                <c:pt idx="2660">
                  <c:v>541.95000000000005</c:v>
                </c:pt>
                <c:pt idx="2661">
                  <c:v>541.98333333333335</c:v>
                </c:pt>
                <c:pt idx="2662">
                  <c:v>542.01666666666665</c:v>
                </c:pt>
                <c:pt idx="2663">
                  <c:v>542.04999999999995</c:v>
                </c:pt>
                <c:pt idx="2664">
                  <c:v>542.08333333333326</c:v>
                </c:pt>
                <c:pt idx="2665">
                  <c:v>542.11666666666667</c:v>
                </c:pt>
                <c:pt idx="2666">
                  <c:v>542.15</c:v>
                </c:pt>
                <c:pt idx="2667">
                  <c:v>542.18333333333328</c:v>
                </c:pt>
                <c:pt idx="2668">
                  <c:v>542.2166666666667</c:v>
                </c:pt>
                <c:pt idx="2669">
                  <c:v>542.25</c:v>
                </c:pt>
                <c:pt idx="2670">
                  <c:v>542.2833333333333</c:v>
                </c:pt>
                <c:pt idx="2671">
                  <c:v>542.31666666666661</c:v>
                </c:pt>
                <c:pt idx="2672">
                  <c:v>542.35</c:v>
                </c:pt>
                <c:pt idx="2673">
                  <c:v>542.38333333333333</c:v>
                </c:pt>
                <c:pt idx="2674">
                  <c:v>542.41666666666663</c:v>
                </c:pt>
                <c:pt idx="2675">
                  <c:v>542.44999999999993</c:v>
                </c:pt>
                <c:pt idx="2676">
                  <c:v>542.48333333333335</c:v>
                </c:pt>
                <c:pt idx="2677">
                  <c:v>542.51666666666665</c:v>
                </c:pt>
                <c:pt idx="2678">
                  <c:v>542.54999999999995</c:v>
                </c:pt>
                <c:pt idx="2679">
                  <c:v>542.58333333333337</c:v>
                </c:pt>
                <c:pt idx="2680">
                  <c:v>542.61666666666667</c:v>
                </c:pt>
                <c:pt idx="2681">
                  <c:v>542.65</c:v>
                </c:pt>
                <c:pt idx="2682">
                  <c:v>542.68333333333339</c:v>
                </c:pt>
                <c:pt idx="2683">
                  <c:v>542.7166666666667</c:v>
                </c:pt>
                <c:pt idx="2684">
                  <c:v>542.75</c:v>
                </c:pt>
                <c:pt idx="2685">
                  <c:v>542.7833333333333</c:v>
                </c:pt>
                <c:pt idx="2686">
                  <c:v>542.81666666666661</c:v>
                </c:pt>
                <c:pt idx="2687">
                  <c:v>542.84999999999991</c:v>
                </c:pt>
                <c:pt idx="2688">
                  <c:v>542.88333333333333</c:v>
                </c:pt>
                <c:pt idx="2689">
                  <c:v>542.91666666666663</c:v>
                </c:pt>
                <c:pt idx="2690">
                  <c:v>542.94999999999993</c:v>
                </c:pt>
                <c:pt idx="2691">
                  <c:v>542.98333333333335</c:v>
                </c:pt>
                <c:pt idx="2692">
                  <c:v>543.01666666666665</c:v>
                </c:pt>
                <c:pt idx="2693">
                  <c:v>543.04999999999995</c:v>
                </c:pt>
                <c:pt idx="2694">
                  <c:v>543.08333333333326</c:v>
                </c:pt>
                <c:pt idx="2695">
                  <c:v>543.11666666666667</c:v>
                </c:pt>
                <c:pt idx="2696">
                  <c:v>543.15</c:v>
                </c:pt>
                <c:pt idx="2697">
                  <c:v>543.18333333333328</c:v>
                </c:pt>
                <c:pt idx="2698">
                  <c:v>543.2166666666667</c:v>
                </c:pt>
                <c:pt idx="2699">
                  <c:v>543.25</c:v>
                </c:pt>
                <c:pt idx="2700">
                  <c:v>543.2833333333333</c:v>
                </c:pt>
                <c:pt idx="2701">
                  <c:v>543.31666666666672</c:v>
                </c:pt>
                <c:pt idx="2702">
                  <c:v>543.35</c:v>
                </c:pt>
                <c:pt idx="2703">
                  <c:v>543.38333333333333</c:v>
                </c:pt>
                <c:pt idx="2704">
                  <c:v>543.41666666666663</c:v>
                </c:pt>
                <c:pt idx="2705">
                  <c:v>543.44999999999993</c:v>
                </c:pt>
                <c:pt idx="2706">
                  <c:v>543.48333333333335</c:v>
                </c:pt>
                <c:pt idx="2707">
                  <c:v>543.51666666666665</c:v>
                </c:pt>
                <c:pt idx="2708">
                  <c:v>543.54999999999995</c:v>
                </c:pt>
                <c:pt idx="2709">
                  <c:v>543.58333333333326</c:v>
                </c:pt>
                <c:pt idx="2710">
                  <c:v>543.61666666666667</c:v>
                </c:pt>
                <c:pt idx="2711">
                  <c:v>543.65</c:v>
                </c:pt>
                <c:pt idx="2712">
                  <c:v>543.68333333333328</c:v>
                </c:pt>
                <c:pt idx="2713">
                  <c:v>543.71666666666658</c:v>
                </c:pt>
                <c:pt idx="2714">
                  <c:v>543.75</c:v>
                </c:pt>
                <c:pt idx="2715">
                  <c:v>543.7833333333333</c:v>
                </c:pt>
                <c:pt idx="2716">
                  <c:v>543.81666666666661</c:v>
                </c:pt>
                <c:pt idx="2717">
                  <c:v>543.85</c:v>
                </c:pt>
                <c:pt idx="2718">
                  <c:v>543.88333333333333</c:v>
                </c:pt>
                <c:pt idx="2719">
                  <c:v>543.91666666666663</c:v>
                </c:pt>
                <c:pt idx="2720">
                  <c:v>543.95000000000005</c:v>
                </c:pt>
                <c:pt idx="2721">
                  <c:v>543.98333333333335</c:v>
                </c:pt>
                <c:pt idx="2722">
                  <c:v>544.01666666666665</c:v>
                </c:pt>
                <c:pt idx="2723">
                  <c:v>544.05000000000007</c:v>
                </c:pt>
                <c:pt idx="2724">
                  <c:v>544.08333333333337</c:v>
                </c:pt>
                <c:pt idx="2725">
                  <c:v>544.11666666666656</c:v>
                </c:pt>
                <c:pt idx="2726">
                  <c:v>544.15</c:v>
                </c:pt>
                <c:pt idx="2727">
                  <c:v>544.18333333333328</c:v>
                </c:pt>
                <c:pt idx="2728">
                  <c:v>544.21666666666658</c:v>
                </c:pt>
                <c:pt idx="2729">
                  <c:v>544.25</c:v>
                </c:pt>
                <c:pt idx="2730">
                  <c:v>544.2833333333333</c:v>
                </c:pt>
                <c:pt idx="2731">
                  <c:v>544.31666666666661</c:v>
                </c:pt>
                <c:pt idx="2732">
                  <c:v>544.34999999999991</c:v>
                </c:pt>
                <c:pt idx="2733">
                  <c:v>544.38333333333333</c:v>
                </c:pt>
                <c:pt idx="2734">
                  <c:v>544.41666666666663</c:v>
                </c:pt>
                <c:pt idx="2735">
                  <c:v>544.44999999999993</c:v>
                </c:pt>
                <c:pt idx="2736">
                  <c:v>544.48333333333335</c:v>
                </c:pt>
                <c:pt idx="2737">
                  <c:v>544.51666666666665</c:v>
                </c:pt>
                <c:pt idx="2738">
                  <c:v>544.54999999999995</c:v>
                </c:pt>
                <c:pt idx="2739">
                  <c:v>544.58333333333337</c:v>
                </c:pt>
                <c:pt idx="2740">
                  <c:v>544.61666666666667</c:v>
                </c:pt>
                <c:pt idx="2741">
                  <c:v>544.65</c:v>
                </c:pt>
                <c:pt idx="2742">
                  <c:v>544.68333333333339</c:v>
                </c:pt>
                <c:pt idx="2743">
                  <c:v>544.7166666666667</c:v>
                </c:pt>
                <c:pt idx="2744">
                  <c:v>544.75</c:v>
                </c:pt>
                <c:pt idx="2745">
                  <c:v>544.7833333333333</c:v>
                </c:pt>
                <c:pt idx="2746">
                  <c:v>544.81666666666661</c:v>
                </c:pt>
                <c:pt idx="2747">
                  <c:v>544.84999999999991</c:v>
                </c:pt>
                <c:pt idx="2748">
                  <c:v>544.88333333333333</c:v>
                </c:pt>
                <c:pt idx="2749">
                  <c:v>544.91666666666663</c:v>
                </c:pt>
                <c:pt idx="2750">
                  <c:v>544.94999999999993</c:v>
                </c:pt>
                <c:pt idx="2751">
                  <c:v>544.98333333333323</c:v>
                </c:pt>
                <c:pt idx="2752">
                  <c:v>545.01666666666665</c:v>
                </c:pt>
                <c:pt idx="2753">
                  <c:v>545.04999999999995</c:v>
                </c:pt>
                <c:pt idx="2754">
                  <c:v>545.08333333333326</c:v>
                </c:pt>
                <c:pt idx="2755">
                  <c:v>545.11666666666667</c:v>
                </c:pt>
                <c:pt idx="2756">
                  <c:v>545.15</c:v>
                </c:pt>
                <c:pt idx="2757">
                  <c:v>545.18333333333328</c:v>
                </c:pt>
                <c:pt idx="2758">
                  <c:v>545.2166666666667</c:v>
                </c:pt>
                <c:pt idx="2759">
                  <c:v>545.25</c:v>
                </c:pt>
                <c:pt idx="2760">
                  <c:v>545.2833333333333</c:v>
                </c:pt>
                <c:pt idx="2761">
                  <c:v>545.31666666666672</c:v>
                </c:pt>
                <c:pt idx="2762">
                  <c:v>545.35</c:v>
                </c:pt>
                <c:pt idx="2763">
                  <c:v>545.38333333333333</c:v>
                </c:pt>
                <c:pt idx="2764">
                  <c:v>545.41666666666674</c:v>
                </c:pt>
                <c:pt idx="2765">
                  <c:v>545.45000000000005</c:v>
                </c:pt>
                <c:pt idx="2766">
                  <c:v>545.48333333333323</c:v>
                </c:pt>
                <c:pt idx="2767">
                  <c:v>545.51666666666665</c:v>
                </c:pt>
                <c:pt idx="2768">
                  <c:v>545.54999999999995</c:v>
                </c:pt>
                <c:pt idx="2769">
                  <c:v>545.58333333333326</c:v>
                </c:pt>
                <c:pt idx="2770">
                  <c:v>545.61666666666656</c:v>
                </c:pt>
                <c:pt idx="2771">
                  <c:v>545.65</c:v>
                </c:pt>
                <c:pt idx="2772">
                  <c:v>545.68333333333328</c:v>
                </c:pt>
                <c:pt idx="2773">
                  <c:v>545.71666666666658</c:v>
                </c:pt>
                <c:pt idx="2774">
                  <c:v>545.75</c:v>
                </c:pt>
                <c:pt idx="2775">
                  <c:v>545.7833333333333</c:v>
                </c:pt>
                <c:pt idx="2776">
                  <c:v>545.81666666666661</c:v>
                </c:pt>
                <c:pt idx="2777">
                  <c:v>545.85</c:v>
                </c:pt>
                <c:pt idx="2778">
                  <c:v>545.88333333333333</c:v>
                </c:pt>
                <c:pt idx="2779">
                  <c:v>545.91666666666663</c:v>
                </c:pt>
                <c:pt idx="2780">
                  <c:v>545.95000000000005</c:v>
                </c:pt>
                <c:pt idx="2781">
                  <c:v>545.98333333333335</c:v>
                </c:pt>
                <c:pt idx="2782">
                  <c:v>546.01666666666665</c:v>
                </c:pt>
                <c:pt idx="2783">
                  <c:v>546.05000000000007</c:v>
                </c:pt>
                <c:pt idx="2784">
                  <c:v>546.08333333333337</c:v>
                </c:pt>
                <c:pt idx="2785">
                  <c:v>546.11666666666667</c:v>
                </c:pt>
                <c:pt idx="2786">
                  <c:v>546.15</c:v>
                </c:pt>
                <c:pt idx="2787">
                  <c:v>546.18333333333328</c:v>
                </c:pt>
                <c:pt idx="2788">
                  <c:v>546.21666666666658</c:v>
                </c:pt>
                <c:pt idx="2789">
                  <c:v>546.24999999999989</c:v>
                </c:pt>
                <c:pt idx="2790">
                  <c:v>546.2833333333333</c:v>
                </c:pt>
                <c:pt idx="2791">
                  <c:v>546.31666666666661</c:v>
                </c:pt>
                <c:pt idx="2792">
                  <c:v>546.34999999999991</c:v>
                </c:pt>
                <c:pt idx="2793">
                  <c:v>546.38333333333333</c:v>
                </c:pt>
                <c:pt idx="2794">
                  <c:v>546.41666666666663</c:v>
                </c:pt>
                <c:pt idx="2795">
                  <c:v>546.44999999999993</c:v>
                </c:pt>
                <c:pt idx="2796">
                  <c:v>546.48333333333335</c:v>
                </c:pt>
                <c:pt idx="2797">
                  <c:v>546.51666666666665</c:v>
                </c:pt>
                <c:pt idx="2798">
                  <c:v>546.54999999999995</c:v>
                </c:pt>
                <c:pt idx="2799">
                  <c:v>546.58333333333337</c:v>
                </c:pt>
                <c:pt idx="2800">
                  <c:v>546.61666666666667</c:v>
                </c:pt>
                <c:pt idx="2801">
                  <c:v>546.65</c:v>
                </c:pt>
                <c:pt idx="2802">
                  <c:v>546.68333333333339</c:v>
                </c:pt>
                <c:pt idx="2803">
                  <c:v>546.7166666666667</c:v>
                </c:pt>
                <c:pt idx="2804">
                  <c:v>546.75</c:v>
                </c:pt>
                <c:pt idx="2805">
                  <c:v>546.78333333333342</c:v>
                </c:pt>
                <c:pt idx="2806">
                  <c:v>546.81666666666672</c:v>
                </c:pt>
                <c:pt idx="2807">
                  <c:v>546.84999999999991</c:v>
                </c:pt>
                <c:pt idx="2808">
                  <c:v>546.88333333333321</c:v>
                </c:pt>
                <c:pt idx="2809">
                  <c:v>546.91666666666663</c:v>
                </c:pt>
                <c:pt idx="2810">
                  <c:v>546.94999999999993</c:v>
                </c:pt>
                <c:pt idx="2811">
                  <c:v>546.98333333333323</c:v>
                </c:pt>
                <c:pt idx="2812">
                  <c:v>547.01666666666665</c:v>
                </c:pt>
                <c:pt idx="2813">
                  <c:v>547.04999999999995</c:v>
                </c:pt>
                <c:pt idx="2814">
                  <c:v>547.08333333333326</c:v>
                </c:pt>
                <c:pt idx="2815">
                  <c:v>547.11666666666667</c:v>
                </c:pt>
                <c:pt idx="2816">
                  <c:v>547.15</c:v>
                </c:pt>
                <c:pt idx="2817">
                  <c:v>547.18333333333328</c:v>
                </c:pt>
                <c:pt idx="2818">
                  <c:v>547.2166666666667</c:v>
                </c:pt>
                <c:pt idx="2819">
                  <c:v>547.25</c:v>
                </c:pt>
                <c:pt idx="2820">
                  <c:v>547.2833333333333</c:v>
                </c:pt>
                <c:pt idx="2821">
                  <c:v>547.31666666666672</c:v>
                </c:pt>
                <c:pt idx="2822">
                  <c:v>547.35</c:v>
                </c:pt>
                <c:pt idx="2823">
                  <c:v>547.38333333333333</c:v>
                </c:pt>
                <c:pt idx="2824">
                  <c:v>547.41666666666674</c:v>
                </c:pt>
                <c:pt idx="2825">
                  <c:v>547.45000000000005</c:v>
                </c:pt>
                <c:pt idx="2826">
                  <c:v>547.48333333333335</c:v>
                </c:pt>
                <c:pt idx="2827">
                  <c:v>547.51666666666654</c:v>
                </c:pt>
                <c:pt idx="2828">
                  <c:v>547.54999999999995</c:v>
                </c:pt>
                <c:pt idx="2829">
                  <c:v>547.58333333333326</c:v>
                </c:pt>
                <c:pt idx="2830">
                  <c:v>547.61666666666656</c:v>
                </c:pt>
                <c:pt idx="2831">
                  <c:v>547.65</c:v>
                </c:pt>
                <c:pt idx="2832">
                  <c:v>547.68333333333328</c:v>
                </c:pt>
                <c:pt idx="2833">
                  <c:v>547.71666666666658</c:v>
                </c:pt>
                <c:pt idx="2834">
                  <c:v>547.75</c:v>
                </c:pt>
                <c:pt idx="2835">
                  <c:v>547.7833333333333</c:v>
                </c:pt>
                <c:pt idx="2836">
                  <c:v>547.81666666666661</c:v>
                </c:pt>
                <c:pt idx="2837">
                  <c:v>547.85</c:v>
                </c:pt>
                <c:pt idx="2838">
                  <c:v>547.88333333333333</c:v>
                </c:pt>
                <c:pt idx="2839">
                  <c:v>547.91666666666663</c:v>
                </c:pt>
                <c:pt idx="2840">
                  <c:v>547.95000000000005</c:v>
                </c:pt>
                <c:pt idx="2841">
                  <c:v>547.98333333333335</c:v>
                </c:pt>
                <c:pt idx="2842">
                  <c:v>548.01666666666665</c:v>
                </c:pt>
                <c:pt idx="2843">
                  <c:v>548.05000000000007</c:v>
                </c:pt>
                <c:pt idx="2844">
                  <c:v>548.08333333333337</c:v>
                </c:pt>
                <c:pt idx="2845">
                  <c:v>548.11666666666667</c:v>
                </c:pt>
                <c:pt idx="2846">
                  <c:v>548.15000000000009</c:v>
                </c:pt>
                <c:pt idx="2847">
                  <c:v>548.18333333333328</c:v>
                </c:pt>
                <c:pt idx="2848">
                  <c:v>548.21666666666658</c:v>
                </c:pt>
                <c:pt idx="2849">
                  <c:v>548.24999999999989</c:v>
                </c:pt>
                <c:pt idx="2850">
                  <c:v>548.2833333333333</c:v>
                </c:pt>
                <c:pt idx="2851">
                  <c:v>548.31666666666661</c:v>
                </c:pt>
                <c:pt idx="2852">
                  <c:v>548.34999999999991</c:v>
                </c:pt>
                <c:pt idx="2853">
                  <c:v>548.38333333333333</c:v>
                </c:pt>
                <c:pt idx="2854">
                  <c:v>548.41666666666663</c:v>
                </c:pt>
                <c:pt idx="2855">
                  <c:v>548.44999999999993</c:v>
                </c:pt>
                <c:pt idx="2856">
                  <c:v>548.48333333333335</c:v>
                </c:pt>
                <c:pt idx="2857">
                  <c:v>548.51666666666665</c:v>
                </c:pt>
                <c:pt idx="2858">
                  <c:v>548.54999999999995</c:v>
                </c:pt>
                <c:pt idx="2859">
                  <c:v>548.58333333333337</c:v>
                </c:pt>
                <c:pt idx="2860">
                  <c:v>548.61666666666667</c:v>
                </c:pt>
                <c:pt idx="2861">
                  <c:v>548.65</c:v>
                </c:pt>
                <c:pt idx="2862">
                  <c:v>548.68333333333339</c:v>
                </c:pt>
                <c:pt idx="2863">
                  <c:v>548.7166666666667</c:v>
                </c:pt>
                <c:pt idx="2864">
                  <c:v>548.75</c:v>
                </c:pt>
                <c:pt idx="2865">
                  <c:v>548.78333333333342</c:v>
                </c:pt>
                <c:pt idx="2866">
                  <c:v>548.81666666666672</c:v>
                </c:pt>
                <c:pt idx="2867">
                  <c:v>548.85</c:v>
                </c:pt>
                <c:pt idx="2868">
                  <c:v>548.88333333333321</c:v>
                </c:pt>
                <c:pt idx="2869">
                  <c:v>548.91666666666663</c:v>
                </c:pt>
                <c:pt idx="2870">
                  <c:v>548.94999999999993</c:v>
                </c:pt>
                <c:pt idx="2871">
                  <c:v>548.98333333333323</c:v>
                </c:pt>
                <c:pt idx="2872">
                  <c:v>549.01666666666665</c:v>
                </c:pt>
                <c:pt idx="2873">
                  <c:v>549.04999999999995</c:v>
                </c:pt>
                <c:pt idx="2874">
                  <c:v>549.08333333333326</c:v>
                </c:pt>
                <c:pt idx="2875">
                  <c:v>549.11666666666667</c:v>
                </c:pt>
                <c:pt idx="2876">
                  <c:v>549.15</c:v>
                </c:pt>
                <c:pt idx="2877">
                  <c:v>549.18333333333328</c:v>
                </c:pt>
                <c:pt idx="2878">
                  <c:v>549.2166666666667</c:v>
                </c:pt>
                <c:pt idx="2879">
                  <c:v>549.25</c:v>
                </c:pt>
                <c:pt idx="2880">
                  <c:v>549.2833333333333</c:v>
                </c:pt>
                <c:pt idx="2881">
                  <c:v>549.31666666666672</c:v>
                </c:pt>
                <c:pt idx="2882">
                  <c:v>549.35</c:v>
                </c:pt>
                <c:pt idx="2883">
                  <c:v>549.38333333333333</c:v>
                </c:pt>
                <c:pt idx="2884">
                  <c:v>549.41666666666674</c:v>
                </c:pt>
                <c:pt idx="2885">
                  <c:v>549.45000000000005</c:v>
                </c:pt>
                <c:pt idx="2886">
                  <c:v>549.48333333333335</c:v>
                </c:pt>
                <c:pt idx="2887">
                  <c:v>549.51666666666677</c:v>
                </c:pt>
                <c:pt idx="2888">
                  <c:v>549.55000000000007</c:v>
                </c:pt>
                <c:pt idx="2889">
                  <c:v>549.58333333333326</c:v>
                </c:pt>
                <c:pt idx="2890">
                  <c:v>549.61666666666656</c:v>
                </c:pt>
                <c:pt idx="2891">
                  <c:v>549.65</c:v>
                </c:pt>
                <c:pt idx="2892">
                  <c:v>549.68333333333328</c:v>
                </c:pt>
                <c:pt idx="2893">
                  <c:v>549.71666666666658</c:v>
                </c:pt>
                <c:pt idx="2894">
                  <c:v>549.75</c:v>
                </c:pt>
                <c:pt idx="2895">
                  <c:v>549.7833333333333</c:v>
                </c:pt>
                <c:pt idx="2896">
                  <c:v>549.81666666666661</c:v>
                </c:pt>
                <c:pt idx="2897">
                  <c:v>549.85</c:v>
                </c:pt>
                <c:pt idx="2898">
                  <c:v>549.88333333333333</c:v>
                </c:pt>
                <c:pt idx="2899">
                  <c:v>549.91666666666663</c:v>
                </c:pt>
                <c:pt idx="2900">
                  <c:v>549.95000000000005</c:v>
                </c:pt>
                <c:pt idx="2901">
                  <c:v>549.98333333333335</c:v>
                </c:pt>
                <c:pt idx="2902">
                  <c:v>550.01666666666665</c:v>
                </c:pt>
                <c:pt idx="2903">
                  <c:v>550.05000000000007</c:v>
                </c:pt>
                <c:pt idx="2904">
                  <c:v>550.08333333333337</c:v>
                </c:pt>
                <c:pt idx="2905">
                  <c:v>550.11666666666667</c:v>
                </c:pt>
                <c:pt idx="2906">
                  <c:v>550.15000000000009</c:v>
                </c:pt>
                <c:pt idx="2907">
                  <c:v>550.18333333333339</c:v>
                </c:pt>
                <c:pt idx="2908">
                  <c:v>550.2166666666667</c:v>
                </c:pt>
                <c:pt idx="2909">
                  <c:v>550.24999999999989</c:v>
                </c:pt>
                <c:pt idx="2910">
                  <c:v>550.2833333333333</c:v>
                </c:pt>
                <c:pt idx="2911">
                  <c:v>550.31666666666661</c:v>
                </c:pt>
                <c:pt idx="2912">
                  <c:v>550.34999999999991</c:v>
                </c:pt>
                <c:pt idx="2913">
                  <c:v>550.38333333333333</c:v>
                </c:pt>
                <c:pt idx="2914">
                  <c:v>550.41666666666663</c:v>
                </c:pt>
                <c:pt idx="2915">
                  <c:v>550.44999999999993</c:v>
                </c:pt>
                <c:pt idx="2916">
                  <c:v>550.48333333333335</c:v>
                </c:pt>
                <c:pt idx="2917">
                  <c:v>550.51666666666665</c:v>
                </c:pt>
                <c:pt idx="2918">
                  <c:v>550.54999999999995</c:v>
                </c:pt>
                <c:pt idx="2919">
                  <c:v>550.58333333333337</c:v>
                </c:pt>
                <c:pt idx="2920">
                  <c:v>550.61666666666667</c:v>
                </c:pt>
                <c:pt idx="2921">
                  <c:v>550.65</c:v>
                </c:pt>
                <c:pt idx="2922">
                  <c:v>550.68333333333339</c:v>
                </c:pt>
                <c:pt idx="2923">
                  <c:v>550.7166666666667</c:v>
                </c:pt>
                <c:pt idx="2924">
                  <c:v>550.75</c:v>
                </c:pt>
                <c:pt idx="2925">
                  <c:v>550.78333333333342</c:v>
                </c:pt>
                <c:pt idx="2926">
                  <c:v>550.81666666666672</c:v>
                </c:pt>
                <c:pt idx="2927">
                  <c:v>550.85</c:v>
                </c:pt>
                <c:pt idx="2928">
                  <c:v>550.88333333333344</c:v>
                </c:pt>
                <c:pt idx="2929">
                  <c:v>550.91666666666663</c:v>
                </c:pt>
                <c:pt idx="2930">
                  <c:v>550.94999999999993</c:v>
                </c:pt>
                <c:pt idx="2931">
                  <c:v>550.98333333333323</c:v>
                </c:pt>
                <c:pt idx="2932">
                  <c:v>551.01666666666665</c:v>
                </c:pt>
                <c:pt idx="2933">
                  <c:v>551.04999999999995</c:v>
                </c:pt>
                <c:pt idx="2934">
                  <c:v>551.08333333333326</c:v>
                </c:pt>
                <c:pt idx="2935">
                  <c:v>551.11666666666667</c:v>
                </c:pt>
                <c:pt idx="2936">
                  <c:v>551.15</c:v>
                </c:pt>
                <c:pt idx="2937">
                  <c:v>551.18333333333328</c:v>
                </c:pt>
                <c:pt idx="2938">
                  <c:v>551.2166666666667</c:v>
                </c:pt>
                <c:pt idx="2939">
                  <c:v>551.25</c:v>
                </c:pt>
                <c:pt idx="2940">
                  <c:v>551.2833333333333</c:v>
                </c:pt>
                <c:pt idx="2941">
                  <c:v>551.31666666666672</c:v>
                </c:pt>
                <c:pt idx="2942">
                  <c:v>551.35</c:v>
                </c:pt>
                <c:pt idx="2943">
                  <c:v>551.38333333333333</c:v>
                </c:pt>
                <c:pt idx="2944">
                  <c:v>551.41666666666674</c:v>
                </c:pt>
                <c:pt idx="2945">
                  <c:v>551.45000000000005</c:v>
                </c:pt>
                <c:pt idx="2946">
                  <c:v>551.48333333333335</c:v>
                </c:pt>
                <c:pt idx="2947">
                  <c:v>551.51666666666677</c:v>
                </c:pt>
                <c:pt idx="2948">
                  <c:v>551.55000000000007</c:v>
                </c:pt>
                <c:pt idx="2949">
                  <c:v>551.58333333333337</c:v>
                </c:pt>
                <c:pt idx="2950">
                  <c:v>551.61666666666656</c:v>
                </c:pt>
                <c:pt idx="2951">
                  <c:v>551.65</c:v>
                </c:pt>
                <c:pt idx="2952">
                  <c:v>551.68333333333328</c:v>
                </c:pt>
                <c:pt idx="2953">
                  <c:v>551.71666666666658</c:v>
                </c:pt>
                <c:pt idx="2954">
                  <c:v>551.75</c:v>
                </c:pt>
                <c:pt idx="2955">
                  <c:v>551.7833333333333</c:v>
                </c:pt>
                <c:pt idx="2956">
                  <c:v>551.81666666666661</c:v>
                </c:pt>
                <c:pt idx="2957">
                  <c:v>551.85</c:v>
                </c:pt>
                <c:pt idx="2958">
                  <c:v>551.88333333333333</c:v>
                </c:pt>
                <c:pt idx="2959">
                  <c:v>551.91666666666663</c:v>
                </c:pt>
                <c:pt idx="2960">
                  <c:v>551.95000000000005</c:v>
                </c:pt>
                <c:pt idx="2961">
                  <c:v>551.98333333333335</c:v>
                </c:pt>
                <c:pt idx="2962">
                  <c:v>552.01666666666665</c:v>
                </c:pt>
                <c:pt idx="2963">
                  <c:v>552.05000000000007</c:v>
                </c:pt>
                <c:pt idx="2964">
                  <c:v>552.08333333333337</c:v>
                </c:pt>
                <c:pt idx="2965">
                  <c:v>552.11666666666667</c:v>
                </c:pt>
                <c:pt idx="2966">
                  <c:v>552.15000000000009</c:v>
                </c:pt>
                <c:pt idx="2967">
                  <c:v>552.18333333333339</c:v>
                </c:pt>
                <c:pt idx="2968">
                  <c:v>552.2166666666667</c:v>
                </c:pt>
                <c:pt idx="2969">
                  <c:v>552.25000000000011</c:v>
                </c:pt>
                <c:pt idx="2970">
                  <c:v>552.2833333333333</c:v>
                </c:pt>
                <c:pt idx="2971">
                  <c:v>552.31666666666661</c:v>
                </c:pt>
                <c:pt idx="2972">
                  <c:v>552.34999999999991</c:v>
                </c:pt>
                <c:pt idx="2973">
                  <c:v>552.38333333333333</c:v>
                </c:pt>
                <c:pt idx="2974">
                  <c:v>552.41666666666663</c:v>
                </c:pt>
                <c:pt idx="2975">
                  <c:v>552.44999999999993</c:v>
                </c:pt>
                <c:pt idx="2976">
                  <c:v>552.48333333333335</c:v>
                </c:pt>
                <c:pt idx="2977">
                  <c:v>552.51666666666665</c:v>
                </c:pt>
                <c:pt idx="2978">
                  <c:v>552.54999999999995</c:v>
                </c:pt>
                <c:pt idx="2979">
                  <c:v>552.58333333333337</c:v>
                </c:pt>
                <c:pt idx="2980">
                  <c:v>552.61666666666667</c:v>
                </c:pt>
                <c:pt idx="2981">
                  <c:v>552.65</c:v>
                </c:pt>
                <c:pt idx="2982">
                  <c:v>552.68333333333339</c:v>
                </c:pt>
                <c:pt idx="2983">
                  <c:v>552.7166666666667</c:v>
                </c:pt>
                <c:pt idx="2984">
                  <c:v>552.75</c:v>
                </c:pt>
                <c:pt idx="2985">
                  <c:v>552.78333333333342</c:v>
                </c:pt>
                <c:pt idx="2986">
                  <c:v>552.81666666666672</c:v>
                </c:pt>
                <c:pt idx="2987">
                  <c:v>552.85</c:v>
                </c:pt>
                <c:pt idx="2988">
                  <c:v>552.88333333333344</c:v>
                </c:pt>
                <c:pt idx="2989">
                  <c:v>552.91666666666674</c:v>
                </c:pt>
                <c:pt idx="2990">
                  <c:v>552.94999999999993</c:v>
                </c:pt>
                <c:pt idx="2991">
                  <c:v>552.98333333333323</c:v>
                </c:pt>
                <c:pt idx="2992">
                  <c:v>553.01666666666665</c:v>
                </c:pt>
                <c:pt idx="2993">
                  <c:v>553.04999999999995</c:v>
                </c:pt>
                <c:pt idx="2994">
                  <c:v>553.08333333333326</c:v>
                </c:pt>
                <c:pt idx="2995">
                  <c:v>553.11666666666667</c:v>
                </c:pt>
                <c:pt idx="2996">
                  <c:v>553.15</c:v>
                </c:pt>
                <c:pt idx="2997">
                  <c:v>553.18333333333328</c:v>
                </c:pt>
                <c:pt idx="2998">
                  <c:v>553.2166666666667</c:v>
                </c:pt>
                <c:pt idx="2999">
                  <c:v>553.25</c:v>
                </c:pt>
                <c:pt idx="3000">
                  <c:v>553.2833333333333</c:v>
                </c:pt>
                <c:pt idx="3001">
                  <c:v>553.31666666666672</c:v>
                </c:pt>
                <c:pt idx="3002">
                  <c:v>553.35</c:v>
                </c:pt>
                <c:pt idx="3003">
                  <c:v>553.38333333333333</c:v>
                </c:pt>
                <c:pt idx="3004">
                  <c:v>553.41666666666674</c:v>
                </c:pt>
                <c:pt idx="3005">
                  <c:v>553.45000000000005</c:v>
                </c:pt>
                <c:pt idx="3006">
                  <c:v>553.48333333333335</c:v>
                </c:pt>
                <c:pt idx="3007">
                  <c:v>553.51666666666677</c:v>
                </c:pt>
                <c:pt idx="3008">
                  <c:v>553.55000000000007</c:v>
                </c:pt>
                <c:pt idx="3009">
                  <c:v>553.58333333333337</c:v>
                </c:pt>
                <c:pt idx="3010">
                  <c:v>553.61666666666679</c:v>
                </c:pt>
                <c:pt idx="3011">
                  <c:v>553.65</c:v>
                </c:pt>
                <c:pt idx="3012">
                  <c:v>553.68333333333328</c:v>
                </c:pt>
                <c:pt idx="3013">
                  <c:v>553.71666666666658</c:v>
                </c:pt>
                <c:pt idx="3014">
                  <c:v>553.75</c:v>
                </c:pt>
                <c:pt idx="3015">
                  <c:v>553.7833333333333</c:v>
                </c:pt>
                <c:pt idx="3016">
                  <c:v>553.81666666666661</c:v>
                </c:pt>
                <c:pt idx="3017">
                  <c:v>553.85</c:v>
                </c:pt>
                <c:pt idx="3018">
                  <c:v>553.88333333333333</c:v>
                </c:pt>
                <c:pt idx="3019">
                  <c:v>553.91666666666663</c:v>
                </c:pt>
                <c:pt idx="3020">
                  <c:v>553.95000000000005</c:v>
                </c:pt>
                <c:pt idx="3021">
                  <c:v>553.98333333333335</c:v>
                </c:pt>
                <c:pt idx="3022">
                  <c:v>554.01666666666665</c:v>
                </c:pt>
                <c:pt idx="3023">
                  <c:v>554.05000000000007</c:v>
                </c:pt>
                <c:pt idx="3024">
                  <c:v>554.08333333333337</c:v>
                </c:pt>
                <c:pt idx="3025">
                  <c:v>554.11666666666667</c:v>
                </c:pt>
                <c:pt idx="3026">
                  <c:v>554.15000000000009</c:v>
                </c:pt>
                <c:pt idx="3027">
                  <c:v>554.18333333333339</c:v>
                </c:pt>
                <c:pt idx="3028">
                  <c:v>554.2166666666667</c:v>
                </c:pt>
                <c:pt idx="3029">
                  <c:v>554.25000000000011</c:v>
                </c:pt>
                <c:pt idx="3030">
                  <c:v>554.28333333333342</c:v>
                </c:pt>
                <c:pt idx="3031">
                  <c:v>554.31666666666672</c:v>
                </c:pt>
                <c:pt idx="3032">
                  <c:v>554.34999999999991</c:v>
                </c:pt>
                <c:pt idx="3033">
                  <c:v>554.38333333333333</c:v>
                </c:pt>
                <c:pt idx="3034">
                  <c:v>554.41666666666663</c:v>
                </c:pt>
                <c:pt idx="3035">
                  <c:v>554.44999999999993</c:v>
                </c:pt>
                <c:pt idx="3036">
                  <c:v>554.48333333333335</c:v>
                </c:pt>
                <c:pt idx="3037">
                  <c:v>554.51666666666665</c:v>
                </c:pt>
                <c:pt idx="3038">
                  <c:v>554.54999999999995</c:v>
                </c:pt>
                <c:pt idx="3039">
                  <c:v>554.58333333333337</c:v>
                </c:pt>
                <c:pt idx="3040">
                  <c:v>554.61666666666667</c:v>
                </c:pt>
                <c:pt idx="3041">
                  <c:v>554.65</c:v>
                </c:pt>
                <c:pt idx="3042">
                  <c:v>554.68333333333339</c:v>
                </c:pt>
                <c:pt idx="3043">
                  <c:v>554.7166666666667</c:v>
                </c:pt>
                <c:pt idx="3044">
                  <c:v>554.75</c:v>
                </c:pt>
                <c:pt idx="3045">
                  <c:v>554.78333333333342</c:v>
                </c:pt>
                <c:pt idx="3046">
                  <c:v>554.81666666666672</c:v>
                </c:pt>
                <c:pt idx="3047">
                  <c:v>554.85</c:v>
                </c:pt>
                <c:pt idx="3048">
                  <c:v>554.88333333333344</c:v>
                </c:pt>
                <c:pt idx="3049">
                  <c:v>554.91666666666674</c:v>
                </c:pt>
                <c:pt idx="3050">
                  <c:v>554.95000000000005</c:v>
                </c:pt>
                <c:pt idx="3051">
                  <c:v>554.98333333333346</c:v>
                </c:pt>
                <c:pt idx="3052">
                  <c:v>555.01666666666665</c:v>
                </c:pt>
                <c:pt idx="3053">
                  <c:v>555.04999999999995</c:v>
                </c:pt>
                <c:pt idx="3054">
                  <c:v>555.08333333333326</c:v>
                </c:pt>
                <c:pt idx="3055">
                  <c:v>555.11666666666667</c:v>
                </c:pt>
                <c:pt idx="3056">
                  <c:v>555.15</c:v>
                </c:pt>
                <c:pt idx="3057">
                  <c:v>555.18333333333328</c:v>
                </c:pt>
                <c:pt idx="3058">
                  <c:v>555.2166666666667</c:v>
                </c:pt>
                <c:pt idx="3059">
                  <c:v>555.25</c:v>
                </c:pt>
                <c:pt idx="3060">
                  <c:v>555.2833333333333</c:v>
                </c:pt>
                <c:pt idx="3061">
                  <c:v>555.31666666666672</c:v>
                </c:pt>
                <c:pt idx="3062">
                  <c:v>555.35</c:v>
                </c:pt>
                <c:pt idx="3063">
                  <c:v>555.38333333333333</c:v>
                </c:pt>
                <c:pt idx="3064">
                  <c:v>555.41666666666674</c:v>
                </c:pt>
                <c:pt idx="3065">
                  <c:v>555.45000000000005</c:v>
                </c:pt>
                <c:pt idx="3066">
                  <c:v>555.48333333333335</c:v>
                </c:pt>
                <c:pt idx="3067">
                  <c:v>555.51666666666677</c:v>
                </c:pt>
                <c:pt idx="3068">
                  <c:v>555.55000000000007</c:v>
                </c:pt>
                <c:pt idx="3069">
                  <c:v>555.58333333333337</c:v>
                </c:pt>
                <c:pt idx="3070">
                  <c:v>555.61666666666679</c:v>
                </c:pt>
                <c:pt idx="3071">
                  <c:v>555.65000000000009</c:v>
                </c:pt>
                <c:pt idx="3072">
                  <c:v>555.68333333333328</c:v>
                </c:pt>
                <c:pt idx="3073">
                  <c:v>555.71666666666658</c:v>
                </c:pt>
                <c:pt idx="3074">
                  <c:v>555.75</c:v>
                </c:pt>
                <c:pt idx="3075">
                  <c:v>555.7833333333333</c:v>
                </c:pt>
                <c:pt idx="3076">
                  <c:v>555.81666666666661</c:v>
                </c:pt>
                <c:pt idx="3077">
                  <c:v>555.85</c:v>
                </c:pt>
                <c:pt idx="3078">
                  <c:v>555.88333333333333</c:v>
                </c:pt>
                <c:pt idx="3079">
                  <c:v>555.91666666666663</c:v>
                </c:pt>
                <c:pt idx="3080">
                  <c:v>555.95000000000005</c:v>
                </c:pt>
                <c:pt idx="3081">
                  <c:v>555.98333333333335</c:v>
                </c:pt>
                <c:pt idx="3082">
                  <c:v>556.01666666666665</c:v>
                </c:pt>
                <c:pt idx="3083">
                  <c:v>556.05000000000007</c:v>
                </c:pt>
                <c:pt idx="3084">
                  <c:v>556.08333333333337</c:v>
                </c:pt>
                <c:pt idx="3085">
                  <c:v>556.11666666666667</c:v>
                </c:pt>
                <c:pt idx="3086">
                  <c:v>556.15000000000009</c:v>
                </c:pt>
                <c:pt idx="3087">
                  <c:v>556.18333333333339</c:v>
                </c:pt>
                <c:pt idx="3088">
                  <c:v>556.2166666666667</c:v>
                </c:pt>
                <c:pt idx="3089">
                  <c:v>556.25000000000011</c:v>
                </c:pt>
                <c:pt idx="3090">
                  <c:v>556.28333333333342</c:v>
                </c:pt>
                <c:pt idx="3091">
                  <c:v>556.31666666666672</c:v>
                </c:pt>
                <c:pt idx="3092">
                  <c:v>556.35</c:v>
                </c:pt>
                <c:pt idx="3093">
                  <c:v>556.38333333333333</c:v>
                </c:pt>
                <c:pt idx="3094">
                  <c:v>556.41666666666663</c:v>
                </c:pt>
                <c:pt idx="3095">
                  <c:v>556.44999999999993</c:v>
                </c:pt>
                <c:pt idx="3096">
                  <c:v>556.48333333333335</c:v>
                </c:pt>
                <c:pt idx="3097">
                  <c:v>556.51666666666665</c:v>
                </c:pt>
                <c:pt idx="3098">
                  <c:v>556.54999999999995</c:v>
                </c:pt>
                <c:pt idx="3099">
                  <c:v>556.58333333333337</c:v>
                </c:pt>
                <c:pt idx="3100">
                  <c:v>556.61666666666667</c:v>
                </c:pt>
                <c:pt idx="3101">
                  <c:v>556.65</c:v>
                </c:pt>
                <c:pt idx="3102">
                  <c:v>556.68333333333339</c:v>
                </c:pt>
                <c:pt idx="3103">
                  <c:v>556.7166666666667</c:v>
                </c:pt>
                <c:pt idx="3104">
                  <c:v>556.75</c:v>
                </c:pt>
                <c:pt idx="3105">
                  <c:v>556.78333333333342</c:v>
                </c:pt>
                <c:pt idx="3106">
                  <c:v>556.81666666666672</c:v>
                </c:pt>
                <c:pt idx="3107">
                  <c:v>556.85</c:v>
                </c:pt>
                <c:pt idx="3108">
                  <c:v>556.88333333333344</c:v>
                </c:pt>
                <c:pt idx="3109">
                  <c:v>556.91666666666674</c:v>
                </c:pt>
                <c:pt idx="3110">
                  <c:v>556.95000000000005</c:v>
                </c:pt>
                <c:pt idx="3111">
                  <c:v>556.98333333333335</c:v>
                </c:pt>
                <c:pt idx="3112">
                  <c:v>557.01666666666677</c:v>
                </c:pt>
                <c:pt idx="3113">
                  <c:v>557.05000000000007</c:v>
                </c:pt>
                <c:pt idx="3114">
                  <c:v>557.08333333333326</c:v>
                </c:pt>
                <c:pt idx="3115">
                  <c:v>557.11666666666667</c:v>
                </c:pt>
                <c:pt idx="3116">
                  <c:v>557.15</c:v>
                </c:pt>
                <c:pt idx="3117">
                  <c:v>557.18333333333328</c:v>
                </c:pt>
                <c:pt idx="3118">
                  <c:v>557.2166666666667</c:v>
                </c:pt>
                <c:pt idx="3119">
                  <c:v>557.25</c:v>
                </c:pt>
                <c:pt idx="3120">
                  <c:v>557.2833333333333</c:v>
                </c:pt>
                <c:pt idx="3121">
                  <c:v>557.31666666666672</c:v>
                </c:pt>
                <c:pt idx="3122">
                  <c:v>557.35</c:v>
                </c:pt>
                <c:pt idx="3123">
                  <c:v>557.38333333333333</c:v>
                </c:pt>
                <c:pt idx="3124">
                  <c:v>557.41666666666674</c:v>
                </c:pt>
                <c:pt idx="3125">
                  <c:v>557.45000000000005</c:v>
                </c:pt>
                <c:pt idx="3126">
                  <c:v>557.48333333333335</c:v>
                </c:pt>
                <c:pt idx="3127">
                  <c:v>557.51666666666677</c:v>
                </c:pt>
                <c:pt idx="3128">
                  <c:v>557.55000000000007</c:v>
                </c:pt>
                <c:pt idx="3129">
                  <c:v>557.58333333333337</c:v>
                </c:pt>
                <c:pt idx="3130">
                  <c:v>557.61666666666667</c:v>
                </c:pt>
                <c:pt idx="3131">
                  <c:v>557.65000000000009</c:v>
                </c:pt>
                <c:pt idx="3132">
                  <c:v>557.68333333333339</c:v>
                </c:pt>
                <c:pt idx="3133">
                  <c:v>557.71666666666658</c:v>
                </c:pt>
                <c:pt idx="3134">
                  <c:v>557.75</c:v>
                </c:pt>
                <c:pt idx="3135">
                  <c:v>557.7833333333333</c:v>
                </c:pt>
                <c:pt idx="3136">
                  <c:v>557.81666666666661</c:v>
                </c:pt>
                <c:pt idx="3137">
                  <c:v>557.85</c:v>
                </c:pt>
                <c:pt idx="3138">
                  <c:v>557.88333333333333</c:v>
                </c:pt>
                <c:pt idx="3139">
                  <c:v>557.91666666666663</c:v>
                </c:pt>
                <c:pt idx="3140">
                  <c:v>557.95000000000005</c:v>
                </c:pt>
                <c:pt idx="3141">
                  <c:v>557.98333333333335</c:v>
                </c:pt>
                <c:pt idx="3142">
                  <c:v>558.01666666666665</c:v>
                </c:pt>
                <c:pt idx="3143">
                  <c:v>558.05000000000007</c:v>
                </c:pt>
                <c:pt idx="3144">
                  <c:v>558.08333333333337</c:v>
                </c:pt>
                <c:pt idx="3145">
                  <c:v>558.11666666666667</c:v>
                </c:pt>
                <c:pt idx="3146">
                  <c:v>558.15000000000009</c:v>
                </c:pt>
                <c:pt idx="3147">
                  <c:v>558.18333333333339</c:v>
                </c:pt>
                <c:pt idx="3148">
                  <c:v>558.2166666666667</c:v>
                </c:pt>
                <c:pt idx="3149">
                  <c:v>558.25</c:v>
                </c:pt>
                <c:pt idx="3150">
                  <c:v>558.28333333333342</c:v>
                </c:pt>
                <c:pt idx="3151">
                  <c:v>558.31666666666672</c:v>
                </c:pt>
                <c:pt idx="3152">
                  <c:v>558.35</c:v>
                </c:pt>
                <c:pt idx="3153">
                  <c:v>558.38333333333344</c:v>
                </c:pt>
                <c:pt idx="3154">
                  <c:v>558.41666666666663</c:v>
                </c:pt>
                <c:pt idx="3155">
                  <c:v>558.44999999999993</c:v>
                </c:pt>
                <c:pt idx="3156">
                  <c:v>558.48333333333335</c:v>
                </c:pt>
                <c:pt idx="3157">
                  <c:v>558.51666666666665</c:v>
                </c:pt>
                <c:pt idx="3158">
                  <c:v>558.54999999999995</c:v>
                </c:pt>
                <c:pt idx="3159">
                  <c:v>558.58333333333337</c:v>
                </c:pt>
                <c:pt idx="3160">
                  <c:v>558.61666666666667</c:v>
                </c:pt>
                <c:pt idx="3161">
                  <c:v>558.65</c:v>
                </c:pt>
                <c:pt idx="3162">
                  <c:v>558.68333333333339</c:v>
                </c:pt>
                <c:pt idx="3163">
                  <c:v>558.7166666666667</c:v>
                </c:pt>
                <c:pt idx="3164">
                  <c:v>558.75</c:v>
                </c:pt>
                <c:pt idx="3165">
                  <c:v>558.78333333333342</c:v>
                </c:pt>
                <c:pt idx="3166">
                  <c:v>558.81666666666672</c:v>
                </c:pt>
                <c:pt idx="3167">
                  <c:v>558.85</c:v>
                </c:pt>
                <c:pt idx="3168">
                  <c:v>558.88333333333333</c:v>
                </c:pt>
                <c:pt idx="3169">
                  <c:v>558.91666666666674</c:v>
                </c:pt>
                <c:pt idx="3170">
                  <c:v>558.95000000000005</c:v>
                </c:pt>
                <c:pt idx="3171">
                  <c:v>558.98333333333335</c:v>
                </c:pt>
                <c:pt idx="3172">
                  <c:v>559.01666666666665</c:v>
                </c:pt>
                <c:pt idx="3173">
                  <c:v>559.05000000000007</c:v>
                </c:pt>
                <c:pt idx="3174">
                  <c:v>559.08333333333337</c:v>
                </c:pt>
                <c:pt idx="3175">
                  <c:v>559.11666666666667</c:v>
                </c:pt>
                <c:pt idx="3176">
                  <c:v>559.15</c:v>
                </c:pt>
                <c:pt idx="3177">
                  <c:v>559.18333333333328</c:v>
                </c:pt>
                <c:pt idx="3178">
                  <c:v>559.2166666666667</c:v>
                </c:pt>
                <c:pt idx="3179">
                  <c:v>559.25</c:v>
                </c:pt>
                <c:pt idx="3180">
                  <c:v>559.2833333333333</c:v>
                </c:pt>
                <c:pt idx="3181">
                  <c:v>559.31666666666672</c:v>
                </c:pt>
                <c:pt idx="3182">
                  <c:v>559.35</c:v>
                </c:pt>
                <c:pt idx="3183">
                  <c:v>559.38333333333333</c:v>
                </c:pt>
                <c:pt idx="3184">
                  <c:v>559.41666666666674</c:v>
                </c:pt>
                <c:pt idx="3185">
                  <c:v>559.45000000000005</c:v>
                </c:pt>
                <c:pt idx="3186">
                  <c:v>559.48333333333335</c:v>
                </c:pt>
                <c:pt idx="3187">
                  <c:v>559.51666666666665</c:v>
                </c:pt>
                <c:pt idx="3188">
                  <c:v>559.55000000000007</c:v>
                </c:pt>
                <c:pt idx="3189">
                  <c:v>559.58333333333337</c:v>
                </c:pt>
                <c:pt idx="3190">
                  <c:v>559.61666666666667</c:v>
                </c:pt>
                <c:pt idx="3191">
                  <c:v>559.65000000000009</c:v>
                </c:pt>
                <c:pt idx="3192">
                  <c:v>559.68333333333339</c:v>
                </c:pt>
                <c:pt idx="3193">
                  <c:v>559.7166666666667</c:v>
                </c:pt>
                <c:pt idx="3194">
                  <c:v>559.75</c:v>
                </c:pt>
                <c:pt idx="3195">
                  <c:v>559.78333333333342</c:v>
                </c:pt>
                <c:pt idx="3196">
                  <c:v>559.81666666666661</c:v>
                </c:pt>
                <c:pt idx="3197">
                  <c:v>559.85</c:v>
                </c:pt>
                <c:pt idx="3198">
                  <c:v>559.88333333333333</c:v>
                </c:pt>
                <c:pt idx="3199">
                  <c:v>559.91666666666663</c:v>
                </c:pt>
                <c:pt idx="3200">
                  <c:v>559.95000000000005</c:v>
                </c:pt>
                <c:pt idx="3201">
                  <c:v>559.98333333333335</c:v>
                </c:pt>
                <c:pt idx="3202">
                  <c:v>560.01666666666665</c:v>
                </c:pt>
                <c:pt idx="3203">
                  <c:v>560.05000000000007</c:v>
                </c:pt>
                <c:pt idx="3204">
                  <c:v>560.08333333333337</c:v>
                </c:pt>
                <c:pt idx="3205">
                  <c:v>560.11666666666667</c:v>
                </c:pt>
                <c:pt idx="3206">
                  <c:v>560.15</c:v>
                </c:pt>
                <c:pt idx="3207">
                  <c:v>560.18333333333339</c:v>
                </c:pt>
                <c:pt idx="3208">
                  <c:v>560.2166666666667</c:v>
                </c:pt>
                <c:pt idx="3209">
                  <c:v>560.25</c:v>
                </c:pt>
                <c:pt idx="3210">
                  <c:v>560.2833333333333</c:v>
                </c:pt>
                <c:pt idx="3211">
                  <c:v>560.31666666666672</c:v>
                </c:pt>
                <c:pt idx="3212">
                  <c:v>560.35</c:v>
                </c:pt>
                <c:pt idx="3213">
                  <c:v>560.38333333333333</c:v>
                </c:pt>
                <c:pt idx="3214">
                  <c:v>560.41666666666674</c:v>
                </c:pt>
                <c:pt idx="3215">
                  <c:v>560.44999999999993</c:v>
                </c:pt>
                <c:pt idx="3216">
                  <c:v>560.48333333333335</c:v>
                </c:pt>
                <c:pt idx="3217">
                  <c:v>560.51666666666665</c:v>
                </c:pt>
                <c:pt idx="3218">
                  <c:v>560.54999999999995</c:v>
                </c:pt>
                <c:pt idx="3219">
                  <c:v>560.58333333333337</c:v>
                </c:pt>
                <c:pt idx="3220">
                  <c:v>560.61666666666667</c:v>
                </c:pt>
                <c:pt idx="3221">
                  <c:v>560.65</c:v>
                </c:pt>
                <c:pt idx="3222">
                  <c:v>560.68333333333339</c:v>
                </c:pt>
                <c:pt idx="3223">
                  <c:v>560.7166666666667</c:v>
                </c:pt>
                <c:pt idx="3224">
                  <c:v>560.75</c:v>
                </c:pt>
                <c:pt idx="3225">
                  <c:v>560.7833333333333</c:v>
                </c:pt>
                <c:pt idx="3226">
                  <c:v>560.81666666666672</c:v>
                </c:pt>
                <c:pt idx="3227">
                  <c:v>560.85</c:v>
                </c:pt>
                <c:pt idx="3228">
                  <c:v>560.88333333333333</c:v>
                </c:pt>
                <c:pt idx="3229">
                  <c:v>560.91666666666674</c:v>
                </c:pt>
                <c:pt idx="3230">
                  <c:v>560.95000000000005</c:v>
                </c:pt>
                <c:pt idx="3231">
                  <c:v>560.98333333333335</c:v>
                </c:pt>
                <c:pt idx="3232">
                  <c:v>561.01666666666665</c:v>
                </c:pt>
                <c:pt idx="3233">
                  <c:v>561.05000000000007</c:v>
                </c:pt>
                <c:pt idx="3234">
                  <c:v>561.08333333333337</c:v>
                </c:pt>
                <c:pt idx="3235">
                  <c:v>561.11666666666667</c:v>
                </c:pt>
                <c:pt idx="3236">
                  <c:v>561.15</c:v>
                </c:pt>
                <c:pt idx="3237">
                  <c:v>561.18333333333328</c:v>
                </c:pt>
                <c:pt idx="3238">
                  <c:v>561.2166666666667</c:v>
                </c:pt>
                <c:pt idx="3239">
                  <c:v>561.25</c:v>
                </c:pt>
                <c:pt idx="3240">
                  <c:v>561.2833333333333</c:v>
                </c:pt>
                <c:pt idx="3241">
                  <c:v>561.31666666666672</c:v>
                </c:pt>
                <c:pt idx="3242">
                  <c:v>561.35</c:v>
                </c:pt>
                <c:pt idx="3243">
                  <c:v>561.38333333333333</c:v>
                </c:pt>
                <c:pt idx="3244">
                  <c:v>561.41666666666663</c:v>
                </c:pt>
                <c:pt idx="3245">
                  <c:v>561.45000000000005</c:v>
                </c:pt>
                <c:pt idx="3246">
                  <c:v>561.48333333333335</c:v>
                </c:pt>
                <c:pt idx="3247">
                  <c:v>561.51666666666665</c:v>
                </c:pt>
                <c:pt idx="3248">
                  <c:v>561.54999999999995</c:v>
                </c:pt>
                <c:pt idx="3249">
                  <c:v>561.58333333333337</c:v>
                </c:pt>
                <c:pt idx="3250">
                  <c:v>561.61666666666667</c:v>
                </c:pt>
                <c:pt idx="3251">
                  <c:v>561.65</c:v>
                </c:pt>
                <c:pt idx="3252">
                  <c:v>561.68333333333339</c:v>
                </c:pt>
                <c:pt idx="3253">
                  <c:v>561.7166666666667</c:v>
                </c:pt>
                <c:pt idx="3254">
                  <c:v>561.75</c:v>
                </c:pt>
                <c:pt idx="3255">
                  <c:v>561.7833333333333</c:v>
                </c:pt>
                <c:pt idx="3256">
                  <c:v>561.81666666666672</c:v>
                </c:pt>
                <c:pt idx="3257">
                  <c:v>561.85</c:v>
                </c:pt>
                <c:pt idx="3258">
                  <c:v>561.88333333333333</c:v>
                </c:pt>
                <c:pt idx="3259">
                  <c:v>561.91666666666663</c:v>
                </c:pt>
                <c:pt idx="3260">
                  <c:v>561.95000000000005</c:v>
                </c:pt>
                <c:pt idx="3261">
                  <c:v>561.98333333333335</c:v>
                </c:pt>
                <c:pt idx="3262">
                  <c:v>562.01666666666665</c:v>
                </c:pt>
                <c:pt idx="3263">
                  <c:v>562.04999999999995</c:v>
                </c:pt>
                <c:pt idx="3264">
                  <c:v>562.08333333333337</c:v>
                </c:pt>
                <c:pt idx="3265">
                  <c:v>562.11666666666667</c:v>
                </c:pt>
                <c:pt idx="3266">
                  <c:v>562.15</c:v>
                </c:pt>
                <c:pt idx="3267">
                  <c:v>562.18333333333339</c:v>
                </c:pt>
                <c:pt idx="3268">
                  <c:v>562.2166666666667</c:v>
                </c:pt>
                <c:pt idx="3269">
                  <c:v>562.25</c:v>
                </c:pt>
                <c:pt idx="3270">
                  <c:v>562.2833333333333</c:v>
                </c:pt>
                <c:pt idx="3271">
                  <c:v>562.31666666666672</c:v>
                </c:pt>
                <c:pt idx="3272">
                  <c:v>562.35</c:v>
                </c:pt>
                <c:pt idx="3273">
                  <c:v>562.38333333333333</c:v>
                </c:pt>
                <c:pt idx="3274">
                  <c:v>562.41666666666663</c:v>
                </c:pt>
                <c:pt idx="3275">
                  <c:v>562.45000000000005</c:v>
                </c:pt>
                <c:pt idx="3276">
                  <c:v>562.48333333333335</c:v>
                </c:pt>
                <c:pt idx="3277">
                  <c:v>562.51666666666665</c:v>
                </c:pt>
                <c:pt idx="3278">
                  <c:v>562.54999999999995</c:v>
                </c:pt>
                <c:pt idx="3279">
                  <c:v>562.58333333333337</c:v>
                </c:pt>
                <c:pt idx="3280">
                  <c:v>562.61666666666667</c:v>
                </c:pt>
                <c:pt idx="3281">
                  <c:v>562.65</c:v>
                </c:pt>
                <c:pt idx="3282">
                  <c:v>562.68333333333328</c:v>
                </c:pt>
                <c:pt idx="3283">
                  <c:v>562.7166666666667</c:v>
                </c:pt>
                <c:pt idx="3284">
                  <c:v>562.75</c:v>
                </c:pt>
                <c:pt idx="3285">
                  <c:v>562.7833333333333</c:v>
                </c:pt>
                <c:pt idx="3286">
                  <c:v>562.81666666666661</c:v>
                </c:pt>
                <c:pt idx="3287">
                  <c:v>562.85</c:v>
                </c:pt>
                <c:pt idx="3288">
                  <c:v>562.88333333333333</c:v>
                </c:pt>
                <c:pt idx="3289">
                  <c:v>562.91666666666663</c:v>
                </c:pt>
                <c:pt idx="3290">
                  <c:v>562.95000000000005</c:v>
                </c:pt>
                <c:pt idx="3291">
                  <c:v>562.98333333333335</c:v>
                </c:pt>
                <c:pt idx="3292">
                  <c:v>563.01666666666665</c:v>
                </c:pt>
                <c:pt idx="3293">
                  <c:v>563.04999999999995</c:v>
                </c:pt>
                <c:pt idx="3294">
                  <c:v>563.08333333333337</c:v>
                </c:pt>
                <c:pt idx="3295">
                  <c:v>563.11666666666667</c:v>
                </c:pt>
                <c:pt idx="3296">
                  <c:v>563.15</c:v>
                </c:pt>
                <c:pt idx="3297">
                  <c:v>563.18333333333328</c:v>
                </c:pt>
                <c:pt idx="3298">
                  <c:v>563.2166666666667</c:v>
                </c:pt>
                <c:pt idx="3299">
                  <c:v>563.25</c:v>
                </c:pt>
                <c:pt idx="3300">
                  <c:v>563.2833333333333</c:v>
                </c:pt>
                <c:pt idx="3301">
                  <c:v>563.31666666666661</c:v>
                </c:pt>
                <c:pt idx="3302">
                  <c:v>563.35</c:v>
                </c:pt>
                <c:pt idx="3303">
                  <c:v>563.38333333333333</c:v>
                </c:pt>
                <c:pt idx="3304">
                  <c:v>563.41666666666663</c:v>
                </c:pt>
                <c:pt idx="3305">
                  <c:v>563.45000000000005</c:v>
                </c:pt>
                <c:pt idx="3306">
                  <c:v>563.48333333333335</c:v>
                </c:pt>
                <c:pt idx="3307">
                  <c:v>563.51666666666665</c:v>
                </c:pt>
                <c:pt idx="3308">
                  <c:v>563.54999999999995</c:v>
                </c:pt>
                <c:pt idx="3309">
                  <c:v>563.58333333333337</c:v>
                </c:pt>
                <c:pt idx="3310">
                  <c:v>563.61666666666667</c:v>
                </c:pt>
                <c:pt idx="3311">
                  <c:v>563.65</c:v>
                </c:pt>
                <c:pt idx="3312">
                  <c:v>563.68333333333328</c:v>
                </c:pt>
                <c:pt idx="3313">
                  <c:v>563.7166666666667</c:v>
                </c:pt>
                <c:pt idx="3314">
                  <c:v>563.75</c:v>
                </c:pt>
                <c:pt idx="3315">
                  <c:v>563.7833333333333</c:v>
                </c:pt>
                <c:pt idx="3316">
                  <c:v>563.81666666666672</c:v>
                </c:pt>
                <c:pt idx="3317">
                  <c:v>563.85</c:v>
                </c:pt>
                <c:pt idx="3318">
                  <c:v>563.88333333333333</c:v>
                </c:pt>
                <c:pt idx="3319">
                  <c:v>563.91666666666663</c:v>
                </c:pt>
                <c:pt idx="3320">
                  <c:v>563.94999999999993</c:v>
                </c:pt>
                <c:pt idx="3321">
                  <c:v>563.98333333333335</c:v>
                </c:pt>
                <c:pt idx="3322">
                  <c:v>564.01666666666665</c:v>
                </c:pt>
                <c:pt idx="3323">
                  <c:v>564.04999999999995</c:v>
                </c:pt>
                <c:pt idx="3324">
                  <c:v>564.08333333333326</c:v>
                </c:pt>
                <c:pt idx="3325">
                  <c:v>564.11666666666667</c:v>
                </c:pt>
                <c:pt idx="3326">
                  <c:v>564.15</c:v>
                </c:pt>
                <c:pt idx="3327">
                  <c:v>564.18333333333328</c:v>
                </c:pt>
                <c:pt idx="3328">
                  <c:v>564.2166666666667</c:v>
                </c:pt>
                <c:pt idx="3329">
                  <c:v>564.25</c:v>
                </c:pt>
                <c:pt idx="3330">
                  <c:v>564.2833333333333</c:v>
                </c:pt>
                <c:pt idx="3331">
                  <c:v>564.31666666666661</c:v>
                </c:pt>
                <c:pt idx="3332">
                  <c:v>564.35</c:v>
                </c:pt>
                <c:pt idx="3333">
                  <c:v>564.38333333333333</c:v>
                </c:pt>
                <c:pt idx="3334">
                  <c:v>564.41666666666663</c:v>
                </c:pt>
                <c:pt idx="3335">
                  <c:v>564.45000000000005</c:v>
                </c:pt>
                <c:pt idx="3336">
                  <c:v>564.48333333333335</c:v>
                </c:pt>
                <c:pt idx="3337">
                  <c:v>564.51666666666665</c:v>
                </c:pt>
                <c:pt idx="3338">
                  <c:v>564.55000000000007</c:v>
                </c:pt>
                <c:pt idx="3339">
                  <c:v>564.58333333333326</c:v>
                </c:pt>
                <c:pt idx="3340">
                  <c:v>564.61666666666667</c:v>
                </c:pt>
                <c:pt idx="3341">
                  <c:v>564.65</c:v>
                </c:pt>
                <c:pt idx="3342">
                  <c:v>564.68333333333328</c:v>
                </c:pt>
                <c:pt idx="3343">
                  <c:v>564.7166666666667</c:v>
                </c:pt>
                <c:pt idx="3344">
                  <c:v>564.75</c:v>
                </c:pt>
                <c:pt idx="3345">
                  <c:v>564.7833333333333</c:v>
                </c:pt>
                <c:pt idx="3346">
                  <c:v>564.81666666666661</c:v>
                </c:pt>
                <c:pt idx="3347">
                  <c:v>564.85</c:v>
                </c:pt>
                <c:pt idx="3348">
                  <c:v>564.88333333333333</c:v>
                </c:pt>
                <c:pt idx="3349">
                  <c:v>564.91666666666663</c:v>
                </c:pt>
                <c:pt idx="3350">
                  <c:v>564.94999999999993</c:v>
                </c:pt>
                <c:pt idx="3351">
                  <c:v>564.98333333333335</c:v>
                </c:pt>
                <c:pt idx="3352">
                  <c:v>565.01666666666665</c:v>
                </c:pt>
                <c:pt idx="3353">
                  <c:v>565.04999999999995</c:v>
                </c:pt>
                <c:pt idx="3354">
                  <c:v>565.08333333333337</c:v>
                </c:pt>
                <c:pt idx="3355">
                  <c:v>565.11666666666667</c:v>
                </c:pt>
                <c:pt idx="3356">
                  <c:v>565.15</c:v>
                </c:pt>
                <c:pt idx="3357">
                  <c:v>565.18333333333339</c:v>
                </c:pt>
                <c:pt idx="3358">
                  <c:v>565.21666666666658</c:v>
                </c:pt>
                <c:pt idx="3359">
                  <c:v>565.25</c:v>
                </c:pt>
                <c:pt idx="3360">
                  <c:v>565.2833333333333</c:v>
                </c:pt>
                <c:pt idx="3361">
                  <c:v>565.31666666666661</c:v>
                </c:pt>
                <c:pt idx="3362">
                  <c:v>565.34999999999991</c:v>
                </c:pt>
                <c:pt idx="3363">
                  <c:v>565.38333333333333</c:v>
                </c:pt>
                <c:pt idx="3364">
                  <c:v>565.41666666666663</c:v>
                </c:pt>
                <c:pt idx="3365">
                  <c:v>565.44999999999993</c:v>
                </c:pt>
                <c:pt idx="3366">
                  <c:v>565.48333333333335</c:v>
                </c:pt>
                <c:pt idx="3367">
                  <c:v>565.51666666666665</c:v>
                </c:pt>
                <c:pt idx="3368">
                  <c:v>565.54999999999995</c:v>
                </c:pt>
                <c:pt idx="3369">
                  <c:v>565.58333333333326</c:v>
                </c:pt>
                <c:pt idx="3370">
                  <c:v>565.61666666666667</c:v>
                </c:pt>
                <c:pt idx="3371">
                  <c:v>565.65</c:v>
                </c:pt>
                <c:pt idx="3372">
                  <c:v>565.68333333333328</c:v>
                </c:pt>
                <c:pt idx="3373">
                  <c:v>565.7166666666667</c:v>
                </c:pt>
                <c:pt idx="3374">
                  <c:v>565.75</c:v>
                </c:pt>
                <c:pt idx="3375">
                  <c:v>565.7833333333333</c:v>
                </c:pt>
                <c:pt idx="3376">
                  <c:v>565.81666666666672</c:v>
                </c:pt>
                <c:pt idx="3377">
                  <c:v>565.85</c:v>
                </c:pt>
                <c:pt idx="3378">
                  <c:v>565.88333333333333</c:v>
                </c:pt>
                <c:pt idx="3379">
                  <c:v>565.91666666666663</c:v>
                </c:pt>
                <c:pt idx="3380">
                  <c:v>565.94999999999993</c:v>
                </c:pt>
                <c:pt idx="3381">
                  <c:v>565.98333333333335</c:v>
                </c:pt>
                <c:pt idx="3382">
                  <c:v>566.01666666666665</c:v>
                </c:pt>
                <c:pt idx="3383">
                  <c:v>566.04999999999995</c:v>
                </c:pt>
                <c:pt idx="3384">
                  <c:v>566.08333333333326</c:v>
                </c:pt>
                <c:pt idx="3385">
                  <c:v>566.11666666666667</c:v>
                </c:pt>
                <c:pt idx="3386">
                  <c:v>566.15</c:v>
                </c:pt>
                <c:pt idx="3387">
                  <c:v>566.18333333333328</c:v>
                </c:pt>
                <c:pt idx="3388">
                  <c:v>566.21666666666658</c:v>
                </c:pt>
                <c:pt idx="3389">
                  <c:v>566.25</c:v>
                </c:pt>
                <c:pt idx="3390">
                  <c:v>566.2833333333333</c:v>
                </c:pt>
                <c:pt idx="3391">
                  <c:v>566.31666666666661</c:v>
                </c:pt>
                <c:pt idx="3392">
                  <c:v>566.35</c:v>
                </c:pt>
                <c:pt idx="3393">
                  <c:v>566.38333333333333</c:v>
                </c:pt>
                <c:pt idx="3394">
                  <c:v>566.41666666666663</c:v>
                </c:pt>
                <c:pt idx="3395">
                  <c:v>566.45000000000005</c:v>
                </c:pt>
                <c:pt idx="3396">
                  <c:v>566.48333333333335</c:v>
                </c:pt>
                <c:pt idx="3397">
                  <c:v>566.51666666666665</c:v>
                </c:pt>
                <c:pt idx="3398">
                  <c:v>566.55000000000007</c:v>
                </c:pt>
                <c:pt idx="3399">
                  <c:v>566.58333333333337</c:v>
                </c:pt>
                <c:pt idx="3400">
                  <c:v>566.61666666666656</c:v>
                </c:pt>
                <c:pt idx="3401">
                  <c:v>566.65</c:v>
                </c:pt>
                <c:pt idx="3402">
                  <c:v>566.68333333333328</c:v>
                </c:pt>
                <c:pt idx="3403">
                  <c:v>566.71666666666658</c:v>
                </c:pt>
                <c:pt idx="3404">
                  <c:v>566.75</c:v>
                </c:pt>
                <c:pt idx="3405">
                  <c:v>566.7833333333333</c:v>
                </c:pt>
                <c:pt idx="3406">
                  <c:v>566.81666666666661</c:v>
                </c:pt>
                <c:pt idx="3407">
                  <c:v>566.84999999999991</c:v>
                </c:pt>
                <c:pt idx="3408">
                  <c:v>566.88333333333333</c:v>
                </c:pt>
                <c:pt idx="3409">
                  <c:v>566.91666666666663</c:v>
                </c:pt>
                <c:pt idx="3410">
                  <c:v>566.94999999999993</c:v>
                </c:pt>
                <c:pt idx="3411">
                  <c:v>566.98333333333335</c:v>
                </c:pt>
                <c:pt idx="3412">
                  <c:v>567.01666666666665</c:v>
                </c:pt>
                <c:pt idx="3413">
                  <c:v>567.04999999999995</c:v>
                </c:pt>
                <c:pt idx="3414">
                  <c:v>567.08333333333337</c:v>
                </c:pt>
                <c:pt idx="3415">
                  <c:v>567.11666666666667</c:v>
                </c:pt>
                <c:pt idx="3416">
                  <c:v>567.15</c:v>
                </c:pt>
                <c:pt idx="3417">
                  <c:v>567.18333333333339</c:v>
                </c:pt>
                <c:pt idx="3418">
                  <c:v>567.2166666666667</c:v>
                </c:pt>
                <c:pt idx="3419">
                  <c:v>567.25</c:v>
                </c:pt>
                <c:pt idx="3420">
                  <c:v>567.28333333333342</c:v>
                </c:pt>
                <c:pt idx="3421">
                  <c:v>567.31666666666661</c:v>
                </c:pt>
                <c:pt idx="3422">
                  <c:v>567.34999999999991</c:v>
                </c:pt>
                <c:pt idx="3423">
                  <c:v>567.38333333333333</c:v>
                </c:pt>
                <c:pt idx="3424">
                  <c:v>567.41666666666663</c:v>
                </c:pt>
                <c:pt idx="3425">
                  <c:v>567.44999999999993</c:v>
                </c:pt>
                <c:pt idx="3426">
                  <c:v>567.48333333333323</c:v>
                </c:pt>
                <c:pt idx="3427">
                  <c:v>567.51666666666665</c:v>
                </c:pt>
                <c:pt idx="3428">
                  <c:v>567.54999999999995</c:v>
                </c:pt>
                <c:pt idx="3429">
                  <c:v>567.58333333333326</c:v>
                </c:pt>
                <c:pt idx="3430">
                  <c:v>567.61666666666667</c:v>
                </c:pt>
                <c:pt idx="3431">
                  <c:v>567.65</c:v>
                </c:pt>
                <c:pt idx="3432">
                  <c:v>567.68333333333328</c:v>
                </c:pt>
                <c:pt idx="3433">
                  <c:v>567.7166666666667</c:v>
                </c:pt>
                <c:pt idx="3434">
                  <c:v>567.75</c:v>
                </c:pt>
                <c:pt idx="3435">
                  <c:v>567.7833333333333</c:v>
                </c:pt>
                <c:pt idx="3436">
                  <c:v>567.81666666666672</c:v>
                </c:pt>
                <c:pt idx="3437">
                  <c:v>567.85</c:v>
                </c:pt>
                <c:pt idx="3438">
                  <c:v>567.88333333333333</c:v>
                </c:pt>
                <c:pt idx="3439">
                  <c:v>567.91666666666674</c:v>
                </c:pt>
                <c:pt idx="3440">
                  <c:v>567.94999999999993</c:v>
                </c:pt>
                <c:pt idx="3441">
                  <c:v>567.98333333333323</c:v>
                </c:pt>
                <c:pt idx="3442">
                  <c:v>568.01666666666665</c:v>
                </c:pt>
                <c:pt idx="3443">
                  <c:v>568.04999999999995</c:v>
                </c:pt>
                <c:pt idx="3444">
                  <c:v>568.08333333333326</c:v>
                </c:pt>
                <c:pt idx="3445">
                  <c:v>568.11666666666656</c:v>
                </c:pt>
                <c:pt idx="3446">
                  <c:v>568.15</c:v>
                </c:pt>
                <c:pt idx="3447">
                  <c:v>568.18333333333328</c:v>
                </c:pt>
                <c:pt idx="3448">
                  <c:v>568.21666666666658</c:v>
                </c:pt>
                <c:pt idx="3449">
                  <c:v>568.25</c:v>
                </c:pt>
                <c:pt idx="3450">
                  <c:v>568.2833333333333</c:v>
                </c:pt>
                <c:pt idx="3451">
                  <c:v>568.31666666666661</c:v>
                </c:pt>
                <c:pt idx="3452">
                  <c:v>568.35</c:v>
                </c:pt>
                <c:pt idx="3453">
                  <c:v>568.38333333333333</c:v>
                </c:pt>
                <c:pt idx="3454">
                  <c:v>568.41666666666663</c:v>
                </c:pt>
                <c:pt idx="3455">
                  <c:v>568.45000000000005</c:v>
                </c:pt>
                <c:pt idx="3456">
                  <c:v>568.48333333333335</c:v>
                </c:pt>
                <c:pt idx="3457">
                  <c:v>568.51666666666665</c:v>
                </c:pt>
                <c:pt idx="3458">
                  <c:v>568.55000000000007</c:v>
                </c:pt>
                <c:pt idx="3459">
                  <c:v>568.58333333333337</c:v>
                </c:pt>
                <c:pt idx="3460">
                  <c:v>568.61666666666667</c:v>
                </c:pt>
                <c:pt idx="3461">
                  <c:v>568.65</c:v>
                </c:pt>
                <c:pt idx="3462">
                  <c:v>568.68333333333328</c:v>
                </c:pt>
                <c:pt idx="3463">
                  <c:v>568.71666666666658</c:v>
                </c:pt>
                <c:pt idx="3464">
                  <c:v>568.74999999999989</c:v>
                </c:pt>
                <c:pt idx="3465">
                  <c:v>568.7833333333333</c:v>
                </c:pt>
                <c:pt idx="3466">
                  <c:v>568.81666666666661</c:v>
                </c:pt>
                <c:pt idx="3467">
                  <c:v>568.84999999999991</c:v>
                </c:pt>
                <c:pt idx="3468">
                  <c:v>568.88333333333333</c:v>
                </c:pt>
                <c:pt idx="3469">
                  <c:v>568.91666666666663</c:v>
                </c:pt>
                <c:pt idx="3470">
                  <c:v>568.94999999999993</c:v>
                </c:pt>
                <c:pt idx="3471">
                  <c:v>568.98333333333335</c:v>
                </c:pt>
                <c:pt idx="3472">
                  <c:v>569.01666666666665</c:v>
                </c:pt>
                <c:pt idx="3473">
                  <c:v>569.04999999999995</c:v>
                </c:pt>
                <c:pt idx="3474">
                  <c:v>569.08333333333337</c:v>
                </c:pt>
                <c:pt idx="3475">
                  <c:v>569.11666666666667</c:v>
                </c:pt>
                <c:pt idx="3476">
                  <c:v>569.15</c:v>
                </c:pt>
                <c:pt idx="3477">
                  <c:v>569.18333333333339</c:v>
                </c:pt>
                <c:pt idx="3478">
                  <c:v>569.2166666666667</c:v>
                </c:pt>
                <c:pt idx="3479">
                  <c:v>569.25</c:v>
                </c:pt>
                <c:pt idx="3480">
                  <c:v>569.28333333333342</c:v>
                </c:pt>
                <c:pt idx="3481">
                  <c:v>569.31666666666672</c:v>
                </c:pt>
                <c:pt idx="3482">
                  <c:v>569.34999999999991</c:v>
                </c:pt>
                <c:pt idx="3483">
                  <c:v>569.38333333333321</c:v>
                </c:pt>
                <c:pt idx="3484">
                  <c:v>569.41666666666663</c:v>
                </c:pt>
                <c:pt idx="3485">
                  <c:v>569.44999999999993</c:v>
                </c:pt>
                <c:pt idx="3486">
                  <c:v>569.48333333333323</c:v>
                </c:pt>
                <c:pt idx="3487">
                  <c:v>569.51666666666665</c:v>
                </c:pt>
                <c:pt idx="3488">
                  <c:v>569.54999999999995</c:v>
                </c:pt>
                <c:pt idx="3489">
                  <c:v>569.58333333333326</c:v>
                </c:pt>
                <c:pt idx="3490">
                  <c:v>569.61666666666667</c:v>
                </c:pt>
                <c:pt idx="3491">
                  <c:v>569.65</c:v>
                </c:pt>
                <c:pt idx="3492">
                  <c:v>569.68333333333328</c:v>
                </c:pt>
                <c:pt idx="3493">
                  <c:v>569.7166666666667</c:v>
                </c:pt>
                <c:pt idx="3494">
                  <c:v>569.75</c:v>
                </c:pt>
                <c:pt idx="3495">
                  <c:v>569.7833333333333</c:v>
                </c:pt>
                <c:pt idx="3496">
                  <c:v>569.81666666666672</c:v>
                </c:pt>
                <c:pt idx="3497">
                  <c:v>569.85</c:v>
                </c:pt>
                <c:pt idx="3498">
                  <c:v>569.88333333333333</c:v>
                </c:pt>
                <c:pt idx="3499">
                  <c:v>569.91666666666674</c:v>
                </c:pt>
                <c:pt idx="3500">
                  <c:v>569.95000000000005</c:v>
                </c:pt>
                <c:pt idx="3501">
                  <c:v>569.98333333333335</c:v>
                </c:pt>
                <c:pt idx="3502">
                  <c:v>570.01666666666654</c:v>
                </c:pt>
                <c:pt idx="3503">
                  <c:v>570.04999999999995</c:v>
                </c:pt>
                <c:pt idx="3504">
                  <c:v>570.08333333333326</c:v>
                </c:pt>
                <c:pt idx="3505">
                  <c:v>570.11666666666656</c:v>
                </c:pt>
                <c:pt idx="3506">
                  <c:v>570.15</c:v>
                </c:pt>
                <c:pt idx="3507">
                  <c:v>570.18333333333328</c:v>
                </c:pt>
                <c:pt idx="3508">
                  <c:v>570.21666666666658</c:v>
                </c:pt>
                <c:pt idx="3509">
                  <c:v>570.25</c:v>
                </c:pt>
                <c:pt idx="3510">
                  <c:v>570.2833333333333</c:v>
                </c:pt>
                <c:pt idx="3511">
                  <c:v>570.31666666666661</c:v>
                </c:pt>
                <c:pt idx="3512">
                  <c:v>570.35</c:v>
                </c:pt>
                <c:pt idx="3513">
                  <c:v>570.38333333333333</c:v>
                </c:pt>
                <c:pt idx="3514">
                  <c:v>570.41666666666663</c:v>
                </c:pt>
                <c:pt idx="3515">
                  <c:v>570.45000000000005</c:v>
                </c:pt>
                <c:pt idx="3516">
                  <c:v>570.48333333333335</c:v>
                </c:pt>
                <c:pt idx="3517">
                  <c:v>570.51666666666665</c:v>
                </c:pt>
                <c:pt idx="3518">
                  <c:v>570.55000000000007</c:v>
                </c:pt>
                <c:pt idx="3519">
                  <c:v>570.58333333333337</c:v>
                </c:pt>
                <c:pt idx="3520">
                  <c:v>570.61666666666667</c:v>
                </c:pt>
                <c:pt idx="3521">
                  <c:v>570.65000000000009</c:v>
                </c:pt>
                <c:pt idx="3522">
                  <c:v>570.68333333333328</c:v>
                </c:pt>
                <c:pt idx="3523">
                  <c:v>570.71666666666658</c:v>
                </c:pt>
                <c:pt idx="3524">
                  <c:v>570.74999999999989</c:v>
                </c:pt>
                <c:pt idx="3525">
                  <c:v>570.7833333333333</c:v>
                </c:pt>
                <c:pt idx="3526">
                  <c:v>570.81666666666661</c:v>
                </c:pt>
                <c:pt idx="3527">
                  <c:v>570.84999999999991</c:v>
                </c:pt>
                <c:pt idx="3528">
                  <c:v>570.88333333333333</c:v>
                </c:pt>
                <c:pt idx="3529">
                  <c:v>570.91666666666663</c:v>
                </c:pt>
                <c:pt idx="3530">
                  <c:v>570.94999999999993</c:v>
                </c:pt>
                <c:pt idx="3531">
                  <c:v>570.98333333333335</c:v>
                </c:pt>
                <c:pt idx="3532">
                  <c:v>571.01666666666665</c:v>
                </c:pt>
                <c:pt idx="3533">
                  <c:v>571.04999999999995</c:v>
                </c:pt>
                <c:pt idx="3534">
                  <c:v>571.08333333333337</c:v>
                </c:pt>
                <c:pt idx="3535">
                  <c:v>571.11666666666667</c:v>
                </c:pt>
                <c:pt idx="3536">
                  <c:v>571.15</c:v>
                </c:pt>
                <c:pt idx="3537">
                  <c:v>571.18333333333339</c:v>
                </c:pt>
                <c:pt idx="3538">
                  <c:v>571.2166666666667</c:v>
                </c:pt>
                <c:pt idx="3539">
                  <c:v>571.25</c:v>
                </c:pt>
                <c:pt idx="3540">
                  <c:v>571.28333333333342</c:v>
                </c:pt>
                <c:pt idx="3541">
                  <c:v>571.31666666666672</c:v>
                </c:pt>
                <c:pt idx="3542">
                  <c:v>571.35</c:v>
                </c:pt>
                <c:pt idx="3543">
                  <c:v>571.38333333333321</c:v>
                </c:pt>
                <c:pt idx="3544">
                  <c:v>571.41666666666663</c:v>
                </c:pt>
                <c:pt idx="3545">
                  <c:v>571.44999999999993</c:v>
                </c:pt>
                <c:pt idx="3546">
                  <c:v>571.48333333333323</c:v>
                </c:pt>
                <c:pt idx="3547">
                  <c:v>571.51666666666665</c:v>
                </c:pt>
                <c:pt idx="3548">
                  <c:v>571.54999999999995</c:v>
                </c:pt>
                <c:pt idx="3549">
                  <c:v>571.58333333333326</c:v>
                </c:pt>
                <c:pt idx="3550">
                  <c:v>571.61666666666667</c:v>
                </c:pt>
                <c:pt idx="3551">
                  <c:v>571.65</c:v>
                </c:pt>
                <c:pt idx="3552">
                  <c:v>571.68333333333328</c:v>
                </c:pt>
                <c:pt idx="3553">
                  <c:v>571.7166666666667</c:v>
                </c:pt>
                <c:pt idx="3554">
                  <c:v>571.75</c:v>
                </c:pt>
                <c:pt idx="3555">
                  <c:v>571.7833333333333</c:v>
                </c:pt>
                <c:pt idx="3556">
                  <c:v>571.81666666666672</c:v>
                </c:pt>
                <c:pt idx="3557">
                  <c:v>571.85</c:v>
                </c:pt>
                <c:pt idx="3558">
                  <c:v>571.88333333333333</c:v>
                </c:pt>
                <c:pt idx="3559">
                  <c:v>571.91666666666674</c:v>
                </c:pt>
                <c:pt idx="3560">
                  <c:v>571.95000000000005</c:v>
                </c:pt>
                <c:pt idx="3561">
                  <c:v>571.98333333333335</c:v>
                </c:pt>
                <c:pt idx="3562">
                  <c:v>572.01666666666677</c:v>
                </c:pt>
                <c:pt idx="3563">
                  <c:v>572.04999999999995</c:v>
                </c:pt>
                <c:pt idx="3564">
                  <c:v>572.08333333333326</c:v>
                </c:pt>
                <c:pt idx="3565">
                  <c:v>572.11666666666656</c:v>
                </c:pt>
                <c:pt idx="3566">
                  <c:v>572.15</c:v>
                </c:pt>
                <c:pt idx="3567">
                  <c:v>572.18333333333328</c:v>
                </c:pt>
                <c:pt idx="3568">
                  <c:v>572.21666666666658</c:v>
                </c:pt>
                <c:pt idx="3569">
                  <c:v>572.25</c:v>
                </c:pt>
                <c:pt idx="3570">
                  <c:v>572.2833333333333</c:v>
                </c:pt>
                <c:pt idx="3571">
                  <c:v>572.31666666666661</c:v>
                </c:pt>
                <c:pt idx="3572">
                  <c:v>572.35</c:v>
                </c:pt>
                <c:pt idx="3573">
                  <c:v>572.38333333333333</c:v>
                </c:pt>
                <c:pt idx="3574">
                  <c:v>572.41666666666663</c:v>
                </c:pt>
                <c:pt idx="3575">
                  <c:v>572.45000000000005</c:v>
                </c:pt>
                <c:pt idx="3576">
                  <c:v>572.48333333333335</c:v>
                </c:pt>
                <c:pt idx="3577">
                  <c:v>572.51666666666665</c:v>
                </c:pt>
                <c:pt idx="3578">
                  <c:v>572.55000000000007</c:v>
                </c:pt>
                <c:pt idx="3579">
                  <c:v>572.58333333333337</c:v>
                </c:pt>
                <c:pt idx="3580">
                  <c:v>572.61666666666667</c:v>
                </c:pt>
                <c:pt idx="3581">
                  <c:v>572.65000000000009</c:v>
                </c:pt>
                <c:pt idx="3582">
                  <c:v>572.68333333333339</c:v>
                </c:pt>
                <c:pt idx="3583">
                  <c:v>572.7166666666667</c:v>
                </c:pt>
                <c:pt idx="3584">
                  <c:v>572.74999999999989</c:v>
                </c:pt>
                <c:pt idx="3585">
                  <c:v>572.7833333333333</c:v>
                </c:pt>
                <c:pt idx="3586">
                  <c:v>572.81666666666661</c:v>
                </c:pt>
                <c:pt idx="3587">
                  <c:v>572.84999999999991</c:v>
                </c:pt>
                <c:pt idx="3588">
                  <c:v>572.88333333333333</c:v>
                </c:pt>
                <c:pt idx="3589">
                  <c:v>572.91666666666663</c:v>
                </c:pt>
                <c:pt idx="3590">
                  <c:v>572.94999999999993</c:v>
                </c:pt>
                <c:pt idx="3591">
                  <c:v>572.98333333333335</c:v>
                </c:pt>
                <c:pt idx="3592">
                  <c:v>573.01666666666665</c:v>
                </c:pt>
                <c:pt idx="3593">
                  <c:v>573.04999999999995</c:v>
                </c:pt>
                <c:pt idx="3594">
                  <c:v>573.08333333333337</c:v>
                </c:pt>
                <c:pt idx="3595">
                  <c:v>573.11666666666667</c:v>
                </c:pt>
                <c:pt idx="3596">
                  <c:v>573.15</c:v>
                </c:pt>
                <c:pt idx="3597">
                  <c:v>573.18333333333339</c:v>
                </c:pt>
                <c:pt idx="3598">
                  <c:v>573.2166666666667</c:v>
                </c:pt>
                <c:pt idx="3599">
                  <c:v>573.25</c:v>
                </c:pt>
                <c:pt idx="3600">
                  <c:v>573.28333333333342</c:v>
                </c:pt>
                <c:pt idx="3601">
                  <c:v>573.31666666666672</c:v>
                </c:pt>
                <c:pt idx="3602">
                  <c:v>573.35</c:v>
                </c:pt>
                <c:pt idx="3603">
                  <c:v>573.38333333333344</c:v>
                </c:pt>
                <c:pt idx="3604">
                  <c:v>573.41666666666663</c:v>
                </c:pt>
                <c:pt idx="3605">
                  <c:v>573.44999999999993</c:v>
                </c:pt>
                <c:pt idx="3606">
                  <c:v>573.48333333333323</c:v>
                </c:pt>
                <c:pt idx="3607">
                  <c:v>573.51666666666665</c:v>
                </c:pt>
                <c:pt idx="3608">
                  <c:v>573.54999999999995</c:v>
                </c:pt>
                <c:pt idx="3609">
                  <c:v>573.58333333333326</c:v>
                </c:pt>
                <c:pt idx="3610">
                  <c:v>573.61666666666667</c:v>
                </c:pt>
                <c:pt idx="3611">
                  <c:v>573.65</c:v>
                </c:pt>
                <c:pt idx="3612">
                  <c:v>573.68333333333328</c:v>
                </c:pt>
                <c:pt idx="3613">
                  <c:v>573.7166666666667</c:v>
                </c:pt>
                <c:pt idx="3614">
                  <c:v>573.75</c:v>
                </c:pt>
                <c:pt idx="3615">
                  <c:v>573.7833333333333</c:v>
                </c:pt>
                <c:pt idx="3616">
                  <c:v>573.81666666666672</c:v>
                </c:pt>
                <c:pt idx="3617">
                  <c:v>573.85</c:v>
                </c:pt>
                <c:pt idx="3618">
                  <c:v>573.88333333333333</c:v>
                </c:pt>
                <c:pt idx="3619">
                  <c:v>573.91666666666674</c:v>
                </c:pt>
                <c:pt idx="3620">
                  <c:v>573.95000000000005</c:v>
                </c:pt>
                <c:pt idx="3621">
                  <c:v>573.98333333333335</c:v>
                </c:pt>
                <c:pt idx="3622">
                  <c:v>574.01666666666677</c:v>
                </c:pt>
                <c:pt idx="3623">
                  <c:v>574.05000000000007</c:v>
                </c:pt>
                <c:pt idx="3624">
                  <c:v>574.08333333333337</c:v>
                </c:pt>
                <c:pt idx="3625">
                  <c:v>574.11666666666656</c:v>
                </c:pt>
                <c:pt idx="3626">
                  <c:v>574.15</c:v>
                </c:pt>
                <c:pt idx="3627">
                  <c:v>574.18333333333328</c:v>
                </c:pt>
                <c:pt idx="3628">
                  <c:v>574.21666666666658</c:v>
                </c:pt>
                <c:pt idx="3629">
                  <c:v>574.25</c:v>
                </c:pt>
                <c:pt idx="3630">
                  <c:v>574.2833333333333</c:v>
                </c:pt>
                <c:pt idx="3631">
                  <c:v>574.31666666666661</c:v>
                </c:pt>
                <c:pt idx="3632">
                  <c:v>574.35</c:v>
                </c:pt>
                <c:pt idx="3633">
                  <c:v>574.38333333333333</c:v>
                </c:pt>
                <c:pt idx="3634">
                  <c:v>574.41666666666663</c:v>
                </c:pt>
                <c:pt idx="3635">
                  <c:v>574.45000000000005</c:v>
                </c:pt>
                <c:pt idx="3636">
                  <c:v>574.48333333333335</c:v>
                </c:pt>
                <c:pt idx="3637">
                  <c:v>574.51666666666665</c:v>
                </c:pt>
                <c:pt idx="3638">
                  <c:v>574.55000000000007</c:v>
                </c:pt>
                <c:pt idx="3639">
                  <c:v>574.58333333333337</c:v>
                </c:pt>
                <c:pt idx="3640">
                  <c:v>574.61666666666667</c:v>
                </c:pt>
                <c:pt idx="3641">
                  <c:v>574.65000000000009</c:v>
                </c:pt>
                <c:pt idx="3642">
                  <c:v>574.68333333333339</c:v>
                </c:pt>
                <c:pt idx="3643">
                  <c:v>574.7166666666667</c:v>
                </c:pt>
                <c:pt idx="3644">
                  <c:v>574.75000000000011</c:v>
                </c:pt>
                <c:pt idx="3645">
                  <c:v>574.7833333333333</c:v>
                </c:pt>
                <c:pt idx="3646">
                  <c:v>574.81666666666661</c:v>
                </c:pt>
                <c:pt idx="3647">
                  <c:v>574.84999999999991</c:v>
                </c:pt>
                <c:pt idx="3648">
                  <c:v>574.88333333333333</c:v>
                </c:pt>
                <c:pt idx="3649">
                  <c:v>574.91666666666663</c:v>
                </c:pt>
                <c:pt idx="3650">
                  <c:v>574.94999999999993</c:v>
                </c:pt>
                <c:pt idx="3651">
                  <c:v>574.98333333333335</c:v>
                </c:pt>
                <c:pt idx="3652">
                  <c:v>575.01666666666665</c:v>
                </c:pt>
                <c:pt idx="3653">
                  <c:v>575.04999999999995</c:v>
                </c:pt>
                <c:pt idx="3654">
                  <c:v>575.08333333333337</c:v>
                </c:pt>
                <c:pt idx="3655">
                  <c:v>575.11666666666667</c:v>
                </c:pt>
                <c:pt idx="3656">
                  <c:v>575.15</c:v>
                </c:pt>
                <c:pt idx="3657">
                  <c:v>575.18333333333339</c:v>
                </c:pt>
                <c:pt idx="3658">
                  <c:v>575.2166666666667</c:v>
                </c:pt>
                <c:pt idx="3659">
                  <c:v>575.25</c:v>
                </c:pt>
                <c:pt idx="3660">
                  <c:v>575.28333333333342</c:v>
                </c:pt>
                <c:pt idx="3661">
                  <c:v>575.31666666666672</c:v>
                </c:pt>
                <c:pt idx="3662">
                  <c:v>575.35</c:v>
                </c:pt>
                <c:pt idx="3663">
                  <c:v>575.38333333333344</c:v>
                </c:pt>
                <c:pt idx="3664">
                  <c:v>575.41666666666674</c:v>
                </c:pt>
                <c:pt idx="3665">
                  <c:v>575.45000000000005</c:v>
                </c:pt>
                <c:pt idx="3666">
                  <c:v>575.48333333333323</c:v>
                </c:pt>
                <c:pt idx="3667">
                  <c:v>575.51666666666665</c:v>
                </c:pt>
                <c:pt idx="3668">
                  <c:v>575.54999999999995</c:v>
                </c:pt>
                <c:pt idx="3669">
                  <c:v>575.58333333333326</c:v>
                </c:pt>
                <c:pt idx="3670">
                  <c:v>575.61666666666667</c:v>
                </c:pt>
                <c:pt idx="3671">
                  <c:v>575.65</c:v>
                </c:pt>
                <c:pt idx="3672">
                  <c:v>575.68333333333328</c:v>
                </c:pt>
                <c:pt idx="3673">
                  <c:v>575.7166666666667</c:v>
                </c:pt>
                <c:pt idx="3674">
                  <c:v>575.75</c:v>
                </c:pt>
                <c:pt idx="3675">
                  <c:v>575.7833333333333</c:v>
                </c:pt>
                <c:pt idx="3676">
                  <c:v>575.81666666666672</c:v>
                </c:pt>
                <c:pt idx="3677">
                  <c:v>575.85</c:v>
                </c:pt>
                <c:pt idx="3678">
                  <c:v>575.88333333333333</c:v>
                </c:pt>
                <c:pt idx="3679">
                  <c:v>575.91666666666674</c:v>
                </c:pt>
                <c:pt idx="3680">
                  <c:v>575.95000000000005</c:v>
                </c:pt>
                <c:pt idx="3681">
                  <c:v>575.98333333333335</c:v>
                </c:pt>
                <c:pt idx="3682">
                  <c:v>576.01666666666677</c:v>
                </c:pt>
                <c:pt idx="3683">
                  <c:v>576.05000000000007</c:v>
                </c:pt>
                <c:pt idx="3684">
                  <c:v>576.08333333333337</c:v>
                </c:pt>
                <c:pt idx="3685">
                  <c:v>576.11666666666679</c:v>
                </c:pt>
                <c:pt idx="3686">
                  <c:v>576.15</c:v>
                </c:pt>
                <c:pt idx="3687">
                  <c:v>576.18333333333328</c:v>
                </c:pt>
                <c:pt idx="3688">
                  <c:v>576.21666666666658</c:v>
                </c:pt>
                <c:pt idx="3689">
                  <c:v>576.25</c:v>
                </c:pt>
                <c:pt idx="3690">
                  <c:v>576.2833333333333</c:v>
                </c:pt>
                <c:pt idx="3691">
                  <c:v>576.31666666666661</c:v>
                </c:pt>
                <c:pt idx="3692">
                  <c:v>576.35</c:v>
                </c:pt>
                <c:pt idx="3693">
                  <c:v>576.38333333333333</c:v>
                </c:pt>
                <c:pt idx="3694">
                  <c:v>576.41666666666663</c:v>
                </c:pt>
                <c:pt idx="3695">
                  <c:v>576.45000000000005</c:v>
                </c:pt>
                <c:pt idx="3696">
                  <c:v>576.48333333333335</c:v>
                </c:pt>
                <c:pt idx="3697">
                  <c:v>576.51666666666665</c:v>
                </c:pt>
                <c:pt idx="3698">
                  <c:v>576.55000000000007</c:v>
                </c:pt>
                <c:pt idx="3699">
                  <c:v>576.58333333333337</c:v>
                </c:pt>
                <c:pt idx="3700">
                  <c:v>576.61666666666667</c:v>
                </c:pt>
                <c:pt idx="3701">
                  <c:v>576.65000000000009</c:v>
                </c:pt>
                <c:pt idx="3702">
                  <c:v>576.68333333333339</c:v>
                </c:pt>
                <c:pt idx="3703">
                  <c:v>576.7166666666667</c:v>
                </c:pt>
                <c:pt idx="3704">
                  <c:v>576.75000000000011</c:v>
                </c:pt>
                <c:pt idx="3705">
                  <c:v>576.78333333333342</c:v>
                </c:pt>
                <c:pt idx="3706">
                  <c:v>576.81666666666672</c:v>
                </c:pt>
                <c:pt idx="3707">
                  <c:v>576.84999999999991</c:v>
                </c:pt>
                <c:pt idx="3708">
                  <c:v>576.88333333333333</c:v>
                </c:pt>
                <c:pt idx="3709">
                  <c:v>576.91666666666663</c:v>
                </c:pt>
                <c:pt idx="3710">
                  <c:v>576.94999999999993</c:v>
                </c:pt>
                <c:pt idx="3711">
                  <c:v>576.98333333333335</c:v>
                </c:pt>
                <c:pt idx="3712">
                  <c:v>577.01666666666665</c:v>
                </c:pt>
                <c:pt idx="3713">
                  <c:v>577.04999999999995</c:v>
                </c:pt>
                <c:pt idx="3714">
                  <c:v>577.08333333333337</c:v>
                </c:pt>
                <c:pt idx="3715">
                  <c:v>577.11666666666667</c:v>
                </c:pt>
                <c:pt idx="3716">
                  <c:v>577.15</c:v>
                </c:pt>
                <c:pt idx="3717">
                  <c:v>577.18333333333339</c:v>
                </c:pt>
                <c:pt idx="3718">
                  <c:v>577.2166666666667</c:v>
                </c:pt>
                <c:pt idx="3719">
                  <c:v>577.25</c:v>
                </c:pt>
                <c:pt idx="3720">
                  <c:v>577.28333333333342</c:v>
                </c:pt>
                <c:pt idx="3721">
                  <c:v>577.31666666666672</c:v>
                </c:pt>
                <c:pt idx="3722">
                  <c:v>577.35</c:v>
                </c:pt>
                <c:pt idx="3723">
                  <c:v>577.38333333333344</c:v>
                </c:pt>
                <c:pt idx="3724">
                  <c:v>577.41666666666674</c:v>
                </c:pt>
                <c:pt idx="3725">
                  <c:v>577.45000000000005</c:v>
                </c:pt>
                <c:pt idx="3726">
                  <c:v>577.48333333333346</c:v>
                </c:pt>
                <c:pt idx="3727">
                  <c:v>577.51666666666665</c:v>
                </c:pt>
                <c:pt idx="3728">
                  <c:v>577.54999999999995</c:v>
                </c:pt>
                <c:pt idx="3729">
                  <c:v>577.58333333333326</c:v>
                </c:pt>
                <c:pt idx="3730">
                  <c:v>577.61666666666667</c:v>
                </c:pt>
                <c:pt idx="3731">
                  <c:v>577.65</c:v>
                </c:pt>
                <c:pt idx="3732">
                  <c:v>577.68333333333328</c:v>
                </c:pt>
                <c:pt idx="3733">
                  <c:v>577.7166666666667</c:v>
                </c:pt>
                <c:pt idx="3734">
                  <c:v>577.75</c:v>
                </c:pt>
                <c:pt idx="3735">
                  <c:v>577.7833333333333</c:v>
                </c:pt>
                <c:pt idx="3736">
                  <c:v>577.81666666666672</c:v>
                </c:pt>
                <c:pt idx="3737">
                  <c:v>577.85</c:v>
                </c:pt>
                <c:pt idx="3738">
                  <c:v>577.88333333333333</c:v>
                </c:pt>
                <c:pt idx="3739">
                  <c:v>577.91666666666674</c:v>
                </c:pt>
                <c:pt idx="3740">
                  <c:v>577.95000000000005</c:v>
                </c:pt>
                <c:pt idx="3741">
                  <c:v>577.98333333333335</c:v>
                </c:pt>
                <c:pt idx="3742">
                  <c:v>578.01666666666677</c:v>
                </c:pt>
                <c:pt idx="3743">
                  <c:v>578.05000000000007</c:v>
                </c:pt>
                <c:pt idx="3744">
                  <c:v>578.08333333333337</c:v>
                </c:pt>
                <c:pt idx="3745">
                  <c:v>578.11666666666679</c:v>
                </c:pt>
                <c:pt idx="3746">
                  <c:v>578.15000000000009</c:v>
                </c:pt>
                <c:pt idx="3747">
                  <c:v>578.18333333333328</c:v>
                </c:pt>
                <c:pt idx="3748">
                  <c:v>578.21666666666658</c:v>
                </c:pt>
                <c:pt idx="3749">
                  <c:v>578.25</c:v>
                </c:pt>
                <c:pt idx="3750">
                  <c:v>578.2833333333333</c:v>
                </c:pt>
                <c:pt idx="3751">
                  <c:v>578.31666666666661</c:v>
                </c:pt>
                <c:pt idx="3752">
                  <c:v>578.35</c:v>
                </c:pt>
                <c:pt idx="3753">
                  <c:v>578.38333333333333</c:v>
                </c:pt>
                <c:pt idx="3754">
                  <c:v>578.41666666666663</c:v>
                </c:pt>
                <c:pt idx="3755">
                  <c:v>578.45000000000005</c:v>
                </c:pt>
                <c:pt idx="3756">
                  <c:v>578.48333333333335</c:v>
                </c:pt>
                <c:pt idx="3757">
                  <c:v>578.51666666666665</c:v>
                </c:pt>
                <c:pt idx="3758">
                  <c:v>578.55000000000007</c:v>
                </c:pt>
                <c:pt idx="3759">
                  <c:v>578.58333333333337</c:v>
                </c:pt>
                <c:pt idx="3760">
                  <c:v>578.61666666666667</c:v>
                </c:pt>
                <c:pt idx="3761">
                  <c:v>578.65000000000009</c:v>
                </c:pt>
                <c:pt idx="3762">
                  <c:v>578.68333333333339</c:v>
                </c:pt>
                <c:pt idx="3763">
                  <c:v>578.7166666666667</c:v>
                </c:pt>
                <c:pt idx="3764">
                  <c:v>578.75000000000011</c:v>
                </c:pt>
                <c:pt idx="3765">
                  <c:v>578.78333333333342</c:v>
                </c:pt>
                <c:pt idx="3766">
                  <c:v>578.81666666666672</c:v>
                </c:pt>
                <c:pt idx="3767">
                  <c:v>578.85</c:v>
                </c:pt>
                <c:pt idx="3768">
                  <c:v>578.88333333333333</c:v>
                </c:pt>
                <c:pt idx="3769">
                  <c:v>578.91666666666663</c:v>
                </c:pt>
                <c:pt idx="3770">
                  <c:v>578.94999999999993</c:v>
                </c:pt>
                <c:pt idx="3771">
                  <c:v>578.98333333333335</c:v>
                </c:pt>
                <c:pt idx="3772">
                  <c:v>579.01666666666665</c:v>
                </c:pt>
                <c:pt idx="3773">
                  <c:v>579.04999999999995</c:v>
                </c:pt>
                <c:pt idx="3774">
                  <c:v>579.08333333333337</c:v>
                </c:pt>
                <c:pt idx="3775">
                  <c:v>579.11666666666667</c:v>
                </c:pt>
                <c:pt idx="3776">
                  <c:v>579.15</c:v>
                </c:pt>
                <c:pt idx="3777">
                  <c:v>579.18333333333339</c:v>
                </c:pt>
                <c:pt idx="3778">
                  <c:v>579.2166666666667</c:v>
                </c:pt>
                <c:pt idx="3779">
                  <c:v>579.25</c:v>
                </c:pt>
                <c:pt idx="3780">
                  <c:v>579.28333333333342</c:v>
                </c:pt>
                <c:pt idx="3781">
                  <c:v>579.31666666666672</c:v>
                </c:pt>
                <c:pt idx="3782">
                  <c:v>579.35</c:v>
                </c:pt>
                <c:pt idx="3783">
                  <c:v>579.38333333333344</c:v>
                </c:pt>
                <c:pt idx="3784">
                  <c:v>579.41666666666674</c:v>
                </c:pt>
                <c:pt idx="3785">
                  <c:v>579.45000000000005</c:v>
                </c:pt>
                <c:pt idx="3786">
                  <c:v>579.48333333333335</c:v>
                </c:pt>
                <c:pt idx="3787">
                  <c:v>579.51666666666677</c:v>
                </c:pt>
                <c:pt idx="3788">
                  <c:v>579.54999999999995</c:v>
                </c:pt>
                <c:pt idx="3789">
                  <c:v>579.58333333333326</c:v>
                </c:pt>
                <c:pt idx="3790">
                  <c:v>579.61666666666667</c:v>
                </c:pt>
                <c:pt idx="3791">
                  <c:v>579.65</c:v>
                </c:pt>
                <c:pt idx="3792">
                  <c:v>579.68333333333328</c:v>
                </c:pt>
                <c:pt idx="3793">
                  <c:v>579.7166666666667</c:v>
                </c:pt>
                <c:pt idx="3794">
                  <c:v>579.75</c:v>
                </c:pt>
                <c:pt idx="3795">
                  <c:v>579.7833333333333</c:v>
                </c:pt>
                <c:pt idx="3796">
                  <c:v>579.81666666666672</c:v>
                </c:pt>
                <c:pt idx="3797">
                  <c:v>579.85</c:v>
                </c:pt>
                <c:pt idx="3798">
                  <c:v>579.88333333333333</c:v>
                </c:pt>
                <c:pt idx="3799">
                  <c:v>579.91666666666674</c:v>
                </c:pt>
                <c:pt idx="3800">
                  <c:v>579.95000000000005</c:v>
                </c:pt>
                <c:pt idx="3801">
                  <c:v>579.98333333333335</c:v>
                </c:pt>
                <c:pt idx="3802">
                  <c:v>580.01666666666677</c:v>
                </c:pt>
                <c:pt idx="3803">
                  <c:v>580.05000000000007</c:v>
                </c:pt>
                <c:pt idx="3804">
                  <c:v>580.08333333333337</c:v>
                </c:pt>
                <c:pt idx="3805">
                  <c:v>580.11666666666667</c:v>
                </c:pt>
                <c:pt idx="3806">
                  <c:v>580.15000000000009</c:v>
                </c:pt>
                <c:pt idx="3807">
                  <c:v>580.18333333333339</c:v>
                </c:pt>
                <c:pt idx="3808">
                  <c:v>580.2166666666667</c:v>
                </c:pt>
                <c:pt idx="3809">
                  <c:v>580.25</c:v>
                </c:pt>
                <c:pt idx="3810">
                  <c:v>580.2833333333333</c:v>
                </c:pt>
                <c:pt idx="3811">
                  <c:v>580.31666666666661</c:v>
                </c:pt>
                <c:pt idx="3812">
                  <c:v>580.35</c:v>
                </c:pt>
                <c:pt idx="3813">
                  <c:v>580.38333333333333</c:v>
                </c:pt>
                <c:pt idx="3814">
                  <c:v>580.41666666666663</c:v>
                </c:pt>
                <c:pt idx="3815">
                  <c:v>580.45000000000005</c:v>
                </c:pt>
                <c:pt idx="3816">
                  <c:v>580.48333333333335</c:v>
                </c:pt>
                <c:pt idx="3817">
                  <c:v>580.51666666666665</c:v>
                </c:pt>
                <c:pt idx="3818">
                  <c:v>580.55000000000007</c:v>
                </c:pt>
                <c:pt idx="3819">
                  <c:v>580.58333333333337</c:v>
                </c:pt>
                <c:pt idx="3820">
                  <c:v>580.61666666666667</c:v>
                </c:pt>
                <c:pt idx="3821">
                  <c:v>580.65000000000009</c:v>
                </c:pt>
                <c:pt idx="3822">
                  <c:v>580.68333333333339</c:v>
                </c:pt>
                <c:pt idx="3823">
                  <c:v>580.7166666666667</c:v>
                </c:pt>
                <c:pt idx="3824">
                  <c:v>580.75</c:v>
                </c:pt>
                <c:pt idx="3825">
                  <c:v>580.78333333333342</c:v>
                </c:pt>
                <c:pt idx="3826">
                  <c:v>580.81666666666672</c:v>
                </c:pt>
                <c:pt idx="3827">
                  <c:v>580.85</c:v>
                </c:pt>
                <c:pt idx="3828">
                  <c:v>580.88333333333344</c:v>
                </c:pt>
                <c:pt idx="3829">
                  <c:v>580.91666666666663</c:v>
                </c:pt>
                <c:pt idx="3830">
                  <c:v>580.94999999999993</c:v>
                </c:pt>
                <c:pt idx="3831">
                  <c:v>580.98333333333335</c:v>
                </c:pt>
                <c:pt idx="3832">
                  <c:v>581.01666666666665</c:v>
                </c:pt>
                <c:pt idx="3833">
                  <c:v>581.04999999999995</c:v>
                </c:pt>
                <c:pt idx="3834">
                  <c:v>581.08333333333337</c:v>
                </c:pt>
                <c:pt idx="3835">
                  <c:v>581.11666666666667</c:v>
                </c:pt>
                <c:pt idx="3836">
                  <c:v>581.15</c:v>
                </c:pt>
                <c:pt idx="3837">
                  <c:v>581.18333333333339</c:v>
                </c:pt>
                <c:pt idx="3838">
                  <c:v>581.2166666666667</c:v>
                </c:pt>
                <c:pt idx="3839">
                  <c:v>581.25</c:v>
                </c:pt>
                <c:pt idx="3840">
                  <c:v>581.28333333333342</c:v>
                </c:pt>
                <c:pt idx="3841">
                  <c:v>581.31666666666672</c:v>
                </c:pt>
                <c:pt idx="3842">
                  <c:v>581.35</c:v>
                </c:pt>
                <c:pt idx="3843">
                  <c:v>581.38333333333333</c:v>
                </c:pt>
                <c:pt idx="3844">
                  <c:v>581.41666666666674</c:v>
                </c:pt>
                <c:pt idx="3845">
                  <c:v>581.45000000000005</c:v>
                </c:pt>
                <c:pt idx="3846">
                  <c:v>581.48333333333335</c:v>
                </c:pt>
                <c:pt idx="3847">
                  <c:v>581.51666666666665</c:v>
                </c:pt>
                <c:pt idx="3848">
                  <c:v>581.55000000000007</c:v>
                </c:pt>
                <c:pt idx="3849">
                  <c:v>581.58333333333337</c:v>
                </c:pt>
                <c:pt idx="3850">
                  <c:v>581.61666666666667</c:v>
                </c:pt>
                <c:pt idx="3851">
                  <c:v>581.65</c:v>
                </c:pt>
                <c:pt idx="3852">
                  <c:v>581.68333333333328</c:v>
                </c:pt>
                <c:pt idx="3853">
                  <c:v>581.7166666666667</c:v>
                </c:pt>
                <c:pt idx="3854">
                  <c:v>581.75</c:v>
                </c:pt>
                <c:pt idx="3855">
                  <c:v>581.7833333333333</c:v>
                </c:pt>
                <c:pt idx="3856">
                  <c:v>581.81666666666672</c:v>
                </c:pt>
                <c:pt idx="3857">
                  <c:v>581.85</c:v>
                </c:pt>
                <c:pt idx="3858">
                  <c:v>581.88333333333333</c:v>
                </c:pt>
                <c:pt idx="3859">
                  <c:v>581.91666666666674</c:v>
                </c:pt>
                <c:pt idx="3860">
                  <c:v>581.95000000000005</c:v>
                </c:pt>
                <c:pt idx="3861">
                  <c:v>581.98333333333335</c:v>
                </c:pt>
                <c:pt idx="3862">
                  <c:v>582.01666666666665</c:v>
                </c:pt>
                <c:pt idx="3863">
                  <c:v>582.05000000000007</c:v>
                </c:pt>
                <c:pt idx="3864">
                  <c:v>582.08333333333337</c:v>
                </c:pt>
                <c:pt idx="3865">
                  <c:v>582.11666666666667</c:v>
                </c:pt>
                <c:pt idx="3866">
                  <c:v>582.15000000000009</c:v>
                </c:pt>
                <c:pt idx="3867">
                  <c:v>582.18333333333339</c:v>
                </c:pt>
                <c:pt idx="3868">
                  <c:v>582.2166666666667</c:v>
                </c:pt>
                <c:pt idx="3869">
                  <c:v>582.25</c:v>
                </c:pt>
                <c:pt idx="3870">
                  <c:v>582.2833333333333</c:v>
                </c:pt>
                <c:pt idx="3871">
                  <c:v>582.31666666666661</c:v>
                </c:pt>
                <c:pt idx="3872">
                  <c:v>582.35</c:v>
                </c:pt>
                <c:pt idx="3873">
                  <c:v>582.38333333333333</c:v>
                </c:pt>
                <c:pt idx="3874">
                  <c:v>582.41666666666663</c:v>
                </c:pt>
                <c:pt idx="3875">
                  <c:v>582.45000000000005</c:v>
                </c:pt>
                <c:pt idx="3876">
                  <c:v>582.48333333333335</c:v>
                </c:pt>
                <c:pt idx="3877">
                  <c:v>582.51666666666665</c:v>
                </c:pt>
                <c:pt idx="3878">
                  <c:v>582.55000000000007</c:v>
                </c:pt>
                <c:pt idx="3879">
                  <c:v>582.58333333333337</c:v>
                </c:pt>
                <c:pt idx="3880">
                  <c:v>582.61666666666667</c:v>
                </c:pt>
                <c:pt idx="3881">
                  <c:v>582.65</c:v>
                </c:pt>
                <c:pt idx="3882">
                  <c:v>582.68333333333339</c:v>
                </c:pt>
                <c:pt idx="3883">
                  <c:v>582.7166666666667</c:v>
                </c:pt>
                <c:pt idx="3884">
                  <c:v>582.75</c:v>
                </c:pt>
                <c:pt idx="3885">
                  <c:v>582.7833333333333</c:v>
                </c:pt>
                <c:pt idx="3886">
                  <c:v>582.81666666666672</c:v>
                </c:pt>
                <c:pt idx="3887">
                  <c:v>582.85</c:v>
                </c:pt>
                <c:pt idx="3888">
                  <c:v>582.88333333333333</c:v>
                </c:pt>
                <c:pt idx="3889">
                  <c:v>582.91666666666674</c:v>
                </c:pt>
                <c:pt idx="3890">
                  <c:v>582.95000000000005</c:v>
                </c:pt>
                <c:pt idx="3891">
                  <c:v>582.98333333333335</c:v>
                </c:pt>
                <c:pt idx="3892">
                  <c:v>583.01666666666665</c:v>
                </c:pt>
                <c:pt idx="3893">
                  <c:v>583.04999999999995</c:v>
                </c:pt>
                <c:pt idx="3894">
                  <c:v>583.08333333333337</c:v>
                </c:pt>
                <c:pt idx="3895">
                  <c:v>583.11666666666667</c:v>
                </c:pt>
                <c:pt idx="3896">
                  <c:v>583.15</c:v>
                </c:pt>
                <c:pt idx="3897">
                  <c:v>583.18333333333339</c:v>
                </c:pt>
                <c:pt idx="3898">
                  <c:v>583.2166666666667</c:v>
                </c:pt>
                <c:pt idx="3899">
                  <c:v>583.25</c:v>
                </c:pt>
                <c:pt idx="3900">
                  <c:v>583.2833333333333</c:v>
                </c:pt>
                <c:pt idx="3901">
                  <c:v>583.31666666666672</c:v>
                </c:pt>
                <c:pt idx="3902">
                  <c:v>583.35</c:v>
                </c:pt>
                <c:pt idx="3903">
                  <c:v>583.38333333333333</c:v>
                </c:pt>
                <c:pt idx="3904">
                  <c:v>583.41666666666674</c:v>
                </c:pt>
                <c:pt idx="3905">
                  <c:v>583.45000000000005</c:v>
                </c:pt>
                <c:pt idx="3906">
                  <c:v>583.48333333333335</c:v>
                </c:pt>
                <c:pt idx="3907">
                  <c:v>583.51666666666665</c:v>
                </c:pt>
                <c:pt idx="3908">
                  <c:v>583.55000000000007</c:v>
                </c:pt>
                <c:pt idx="3909">
                  <c:v>583.58333333333337</c:v>
                </c:pt>
                <c:pt idx="3910">
                  <c:v>583.61666666666667</c:v>
                </c:pt>
                <c:pt idx="3911">
                  <c:v>583.65</c:v>
                </c:pt>
                <c:pt idx="3912">
                  <c:v>583.68333333333328</c:v>
                </c:pt>
                <c:pt idx="3913">
                  <c:v>583.7166666666667</c:v>
                </c:pt>
                <c:pt idx="3914">
                  <c:v>583.75</c:v>
                </c:pt>
                <c:pt idx="3915">
                  <c:v>583.7833333333333</c:v>
                </c:pt>
                <c:pt idx="3916">
                  <c:v>583.81666666666672</c:v>
                </c:pt>
                <c:pt idx="3917">
                  <c:v>583.85</c:v>
                </c:pt>
                <c:pt idx="3918">
                  <c:v>583.88333333333333</c:v>
                </c:pt>
                <c:pt idx="3919">
                  <c:v>583.91666666666663</c:v>
                </c:pt>
                <c:pt idx="3920">
                  <c:v>583.95000000000005</c:v>
                </c:pt>
                <c:pt idx="3921">
                  <c:v>583.98333333333335</c:v>
                </c:pt>
                <c:pt idx="3922">
                  <c:v>584.01666666666665</c:v>
                </c:pt>
                <c:pt idx="3923">
                  <c:v>584.04999999999995</c:v>
                </c:pt>
                <c:pt idx="3924">
                  <c:v>584.08333333333337</c:v>
                </c:pt>
                <c:pt idx="3925">
                  <c:v>584.11666666666667</c:v>
                </c:pt>
                <c:pt idx="3926">
                  <c:v>584.15</c:v>
                </c:pt>
                <c:pt idx="3927">
                  <c:v>584.18333333333339</c:v>
                </c:pt>
                <c:pt idx="3928">
                  <c:v>584.2166666666667</c:v>
                </c:pt>
                <c:pt idx="3929">
                  <c:v>584.25</c:v>
                </c:pt>
                <c:pt idx="3930">
                  <c:v>584.2833333333333</c:v>
                </c:pt>
                <c:pt idx="3931">
                  <c:v>584.31666666666672</c:v>
                </c:pt>
                <c:pt idx="3932">
                  <c:v>584.35</c:v>
                </c:pt>
                <c:pt idx="3933">
                  <c:v>584.38333333333333</c:v>
                </c:pt>
                <c:pt idx="3934">
                  <c:v>584.41666666666663</c:v>
                </c:pt>
                <c:pt idx="3935">
                  <c:v>584.45000000000005</c:v>
                </c:pt>
                <c:pt idx="3936">
                  <c:v>584.48333333333335</c:v>
                </c:pt>
                <c:pt idx="3937">
                  <c:v>584.51666666666665</c:v>
                </c:pt>
                <c:pt idx="3938">
                  <c:v>584.54999999999995</c:v>
                </c:pt>
                <c:pt idx="3939">
                  <c:v>584.58333333333337</c:v>
                </c:pt>
                <c:pt idx="3940">
                  <c:v>584.61666666666667</c:v>
                </c:pt>
                <c:pt idx="3941">
                  <c:v>584.65</c:v>
                </c:pt>
                <c:pt idx="3942">
                  <c:v>584.68333333333339</c:v>
                </c:pt>
                <c:pt idx="3943">
                  <c:v>584.7166666666667</c:v>
                </c:pt>
                <c:pt idx="3944">
                  <c:v>584.75</c:v>
                </c:pt>
                <c:pt idx="3945">
                  <c:v>584.7833333333333</c:v>
                </c:pt>
                <c:pt idx="3946">
                  <c:v>584.81666666666672</c:v>
                </c:pt>
                <c:pt idx="3947">
                  <c:v>584.85</c:v>
                </c:pt>
                <c:pt idx="3948">
                  <c:v>584.88333333333333</c:v>
                </c:pt>
                <c:pt idx="3949">
                  <c:v>584.91666666666663</c:v>
                </c:pt>
                <c:pt idx="3950">
                  <c:v>584.95000000000005</c:v>
                </c:pt>
                <c:pt idx="3951">
                  <c:v>584.98333333333335</c:v>
                </c:pt>
                <c:pt idx="3952">
                  <c:v>585.01666666666665</c:v>
                </c:pt>
                <c:pt idx="3953">
                  <c:v>585.04999999999995</c:v>
                </c:pt>
                <c:pt idx="3954">
                  <c:v>585.08333333333337</c:v>
                </c:pt>
                <c:pt idx="3955">
                  <c:v>585.11666666666667</c:v>
                </c:pt>
                <c:pt idx="3956">
                  <c:v>585.15</c:v>
                </c:pt>
                <c:pt idx="3957">
                  <c:v>585.18333333333328</c:v>
                </c:pt>
                <c:pt idx="3958">
                  <c:v>585.2166666666667</c:v>
                </c:pt>
                <c:pt idx="3959">
                  <c:v>585.25</c:v>
                </c:pt>
                <c:pt idx="3960">
                  <c:v>585.2833333333333</c:v>
                </c:pt>
                <c:pt idx="3961">
                  <c:v>585.31666666666661</c:v>
                </c:pt>
                <c:pt idx="3962">
                  <c:v>585.35</c:v>
                </c:pt>
                <c:pt idx="3963">
                  <c:v>585.38333333333333</c:v>
                </c:pt>
                <c:pt idx="3964">
                  <c:v>585.41666666666663</c:v>
                </c:pt>
                <c:pt idx="3965">
                  <c:v>585.45000000000005</c:v>
                </c:pt>
                <c:pt idx="3966">
                  <c:v>585.48333333333335</c:v>
                </c:pt>
                <c:pt idx="3967">
                  <c:v>585.51666666666665</c:v>
                </c:pt>
                <c:pt idx="3968">
                  <c:v>585.54999999999995</c:v>
                </c:pt>
                <c:pt idx="3969">
                  <c:v>585.58333333333337</c:v>
                </c:pt>
                <c:pt idx="3970">
                  <c:v>585.61666666666667</c:v>
                </c:pt>
                <c:pt idx="3971">
                  <c:v>585.65</c:v>
                </c:pt>
                <c:pt idx="3972">
                  <c:v>585.68333333333328</c:v>
                </c:pt>
                <c:pt idx="3973">
                  <c:v>585.7166666666667</c:v>
                </c:pt>
                <c:pt idx="3974">
                  <c:v>585.75</c:v>
                </c:pt>
                <c:pt idx="3975">
                  <c:v>585.7833333333333</c:v>
                </c:pt>
                <c:pt idx="3976">
                  <c:v>585.81666666666661</c:v>
                </c:pt>
                <c:pt idx="3977">
                  <c:v>585.85</c:v>
                </c:pt>
                <c:pt idx="3978">
                  <c:v>585.88333333333333</c:v>
                </c:pt>
                <c:pt idx="3979">
                  <c:v>585.91666666666663</c:v>
                </c:pt>
                <c:pt idx="3980">
                  <c:v>585.95000000000005</c:v>
                </c:pt>
                <c:pt idx="3981">
                  <c:v>585.98333333333335</c:v>
                </c:pt>
                <c:pt idx="3982">
                  <c:v>586.01666666666665</c:v>
                </c:pt>
                <c:pt idx="3983">
                  <c:v>586.04999999999995</c:v>
                </c:pt>
                <c:pt idx="3984">
                  <c:v>586.08333333333337</c:v>
                </c:pt>
                <c:pt idx="3985">
                  <c:v>586.11666666666667</c:v>
                </c:pt>
                <c:pt idx="3986">
                  <c:v>586.15</c:v>
                </c:pt>
                <c:pt idx="3987">
                  <c:v>586.18333333333328</c:v>
                </c:pt>
                <c:pt idx="3988">
                  <c:v>586.2166666666667</c:v>
                </c:pt>
                <c:pt idx="3989">
                  <c:v>586.25</c:v>
                </c:pt>
                <c:pt idx="3990">
                  <c:v>586.2833333333333</c:v>
                </c:pt>
                <c:pt idx="3991">
                  <c:v>586.31666666666672</c:v>
                </c:pt>
                <c:pt idx="3992">
                  <c:v>586.35</c:v>
                </c:pt>
                <c:pt idx="3993">
                  <c:v>586.38333333333333</c:v>
                </c:pt>
                <c:pt idx="3994">
                  <c:v>586.41666666666663</c:v>
                </c:pt>
                <c:pt idx="3995">
                  <c:v>586.44999999999993</c:v>
                </c:pt>
                <c:pt idx="3996">
                  <c:v>586.48333333333335</c:v>
                </c:pt>
                <c:pt idx="3997">
                  <c:v>586.51666666666665</c:v>
                </c:pt>
                <c:pt idx="3998">
                  <c:v>586.54999999999995</c:v>
                </c:pt>
                <c:pt idx="3999">
                  <c:v>586.58333333333326</c:v>
                </c:pt>
                <c:pt idx="4000">
                  <c:v>586.61666666666667</c:v>
                </c:pt>
                <c:pt idx="4001">
                  <c:v>586.65</c:v>
                </c:pt>
                <c:pt idx="4002">
                  <c:v>586.68333333333328</c:v>
                </c:pt>
                <c:pt idx="4003">
                  <c:v>586.7166666666667</c:v>
                </c:pt>
                <c:pt idx="4004">
                  <c:v>586.75</c:v>
                </c:pt>
                <c:pt idx="4005">
                  <c:v>586.7833333333333</c:v>
                </c:pt>
                <c:pt idx="4006">
                  <c:v>586.81666666666661</c:v>
                </c:pt>
                <c:pt idx="4007">
                  <c:v>586.85</c:v>
                </c:pt>
                <c:pt idx="4008">
                  <c:v>586.88333333333333</c:v>
                </c:pt>
                <c:pt idx="4009">
                  <c:v>586.91666666666663</c:v>
                </c:pt>
                <c:pt idx="4010">
                  <c:v>586.95000000000005</c:v>
                </c:pt>
                <c:pt idx="4011">
                  <c:v>586.98333333333335</c:v>
                </c:pt>
                <c:pt idx="4012">
                  <c:v>587.01666666666665</c:v>
                </c:pt>
                <c:pt idx="4013">
                  <c:v>587.04999999999995</c:v>
                </c:pt>
                <c:pt idx="4014">
                  <c:v>587.08333333333326</c:v>
                </c:pt>
                <c:pt idx="4015">
                  <c:v>587.11666666666667</c:v>
                </c:pt>
                <c:pt idx="4016">
                  <c:v>587.15</c:v>
                </c:pt>
                <c:pt idx="4017">
                  <c:v>587.18333333333328</c:v>
                </c:pt>
                <c:pt idx="4018">
                  <c:v>587.2166666666667</c:v>
                </c:pt>
                <c:pt idx="4019">
                  <c:v>587.25</c:v>
                </c:pt>
                <c:pt idx="4020">
                  <c:v>587.2833333333333</c:v>
                </c:pt>
                <c:pt idx="4021">
                  <c:v>587.31666666666661</c:v>
                </c:pt>
                <c:pt idx="4022">
                  <c:v>587.35</c:v>
                </c:pt>
                <c:pt idx="4023">
                  <c:v>587.38333333333333</c:v>
                </c:pt>
                <c:pt idx="4024">
                  <c:v>587.41666666666663</c:v>
                </c:pt>
                <c:pt idx="4025">
                  <c:v>587.44999999999993</c:v>
                </c:pt>
                <c:pt idx="4026">
                  <c:v>587.48333333333335</c:v>
                </c:pt>
                <c:pt idx="4027">
                  <c:v>587.51666666666665</c:v>
                </c:pt>
                <c:pt idx="4028">
                  <c:v>587.54999999999995</c:v>
                </c:pt>
                <c:pt idx="4029">
                  <c:v>587.58333333333337</c:v>
                </c:pt>
                <c:pt idx="4030">
                  <c:v>587.61666666666667</c:v>
                </c:pt>
                <c:pt idx="4031">
                  <c:v>587.65</c:v>
                </c:pt>
                <c:pt idx="4032">
                  <c:v>587.68333333333339</c:v>
                </c:pt>
                <c:pt idx="4033">
                  <c:v>587.7166666666667</c:v>
                </c:pt>
                <c:pt idx="4034">
                  <c:v>587.75</c:v>
                </c:pt>
                <c:pt idx="4035">
                  <c:v>587.7833333333333</c:v>
                </c:pt>
                <c:pt idx="4036">
                  <c:v>587.81666666666661</c:v>
                </c:pt>
                <c:pt idx="4037">
                  <c:v>587.84999999999991</c:v>
                </c:pt>
                <c:pt idx="4038">
                  <c:v>587.88333333333333</c:v>
                </c:pt>
                <c:pt idx="4039">
                  <c:v>587.91666666666663</c:v>
                </c:pt>
                <c:pt idx="4040">
                  <c:v>587.94999999999993</c:v>
                </c:pt>
                <c:pt idx="4041">
                  <c:v>587.98333333333335</c:v>
                </c:pt>
                <c:pt idx="4042">
                  <c:v>588.01666666666665</c:v>
                </c:pt>
                <c:pt idx="4043">
                  <c:v>588.04999999999995</c:v>
                </c:pt>
                <c:pt idx="4044">
                  <c:v>588.08333333333326</c:v>
                </c:pt>
                <c:pt idx="4045">
                  <c:v>588.11666666666667</c:v>
                </c:pt>
                <c:pt idx="4046">
                  <c:v>588.15</c:v>
                </c:pt>
                <c:pt idx="4047">
                  <c:v>588.18333333333328</c:v>
                </c:pt>
                <c:pt idx="4048">
                  <c:v>588.2166666666667</c:v>
                </c:pt>
                <c:pt idx="4049">
                  <c:v>588.25</c:v>
                </c:pt>
                <c:pt idx="4050">
                  <c:v>588.2833333333333</c:v>
                </c:pt>
                <c:pt idx="4051">
                  <c:v>588.31666666666672</c:v>
                </c:pt>
                <c:pt idx="4052">
                  <c:v>588.35</c:v>
                </c:pt>
                <c:pt idx="4053">
                  <c:v>588.38333333333333</c:v>
                </c:pt>
                <c:pt idx="4054">
                  <c:v>588.41666666666663</c:v>
                </c:pt>
                <c:pt idx="4055">
                  <c:v>588.44999999999993</c:v>
                </c:pt>
                <c:pt idx="4056">
                  <c:v>588.48333333333335</c:v>
                </c:pt>
                <c:pt idx="4057">
                  <c:v>588.51666666666665</c:v>
                </c:pt>
                <c:pt idx="4058">
                  <c:v>588.54999999999995</c:v>
                </c:pt>
                <c:pt idx="4059">
                  <c:v>588.58333333333326</c:v>
                </c:pt>
                <c:pt idx="4060">
                  <c:v>588.61666666666667</c:v>
                </c:pt>
                <c:pt idx="4061">
                  <c:v>588.65</c:v>
                </c:pt>
                <c:pt idx="4062">
                  <c:v>588.68333333333328</c:v>
                </c:pt>
                <c:pt idx="4063">
                  <c:v>588.71666666666658</c:v>
                </c:pt>
                <c:pt idx="4064">
                  <c:v>588.75</c:v>
                </c:pt>
                <c:pt idx="4065">
                  <c:v>588.7833333333333</c:v>
                </c:pt>
                <c:pt idx="4066">
                  <c:v>588.81666666666661</c:v>
                </c:pt>
                <c:pt idx="4067">
                  <c:v>588.85</c:v>
                </c:pt>
                <c:pt idx="4068">
                  <c:v>588.88333333333333</c:v>
                </c:pt>
                <c:pt idx="4069">
                  <c:v>588.91666666666663</c:v>
                </c:pt>
                <c:pt idx="4070">
                  <c:v>588.95000000000005</c:v>
                </c:pt>
                <c:pt idx="4071">
                  <c:v>588.98333333333335</c:v>
                </c:pt>
                <c:pt idx="4072">
                  <c:v>589.01666666666665</c:v>
                </c:pt>
                <c:pt idx="4073">
                  <c:v>589.05000000000007</c:v>
                </c:pt>
                <c:pt idx="4074">
                  <c:v>589.08333333333337</c:v>
                </c:pt>
                <c:pt idx="4075">
                  <c:v>589.11666666666656</c:v>
                </c:pt>
                <c:pt idx="4076">
                  <c:v>589.15</c:v>
                </c:pt>
                <c:pt idx="4077">
                  <c:v>589.18333333333328</c:v>
                </c:pt>
                <c:pt idx="4078">
                  <c:v>589.21666666666658</c:v>
                </c:pt>
                <c:pt idx="4079">
                  <c:v>589.25</c:v>
                </c:pt>
                <c:pt idx="4080">
                  <c:v>589.2833333333333</c:v>
                </c:pt>
                <c:pt idx="4081">
                  <c:v>589.31666666666661</c:v>
                </c:pt>
                <c:pt idx="4082">
                  <c:v>589.34999999999991</c:v>
                </c:pt>
                <c:pt idx="4083">
                  <c:v>589.38333333333333</c:v>
                </c:pt>
                <c:pt idx="4084">
                  <c:v>589.41666666666663</c:v>
                </c:pt>
                <c:pt idx="4085">
                  <c:v>589.44999999999993</c:v>
                </c:pt>
                <c:pt idx="4086">
                  <c:v>589.48333333333335</c:v>
                </c:pt>
                <c:pt idx="4087">
                  <c:v>589.51666666666665</c:v>
                </c:pt>
                <c:pt idx="4088">
                  <c:v>589.54999999999995</c:v>
                </c:pt>
                <c:pt idx="4089">
                  <c:v>589.58333333333337</c:v>
                </c:pt>
                <c:pt idx="4090">
                  <c:v>589.61666666666667</c:v>
                </c:pt>
                <c:pt idx="4091">
                  <c:v>589.65</c:v>
                </c:pt>
                <c:pt idx="4092">
                  <c:v>589.68333333333339</c:v>
                </c:pt>
                <c:pt idx="4093">
                  <c:v>589.7166666666667</c:v>
                </c:pt>
                <c:pt idx="4094">
                  <c:v>589.75</c:v>
                </c:pt>
                <c:pt idx="4095">
                  <c:v>589.7833333333333</c:v>
                </c:pt>
                <c:pt idx="4096">
                  <c:v>589.81666666666661</c:v>
                </c:pt>
                <c:pt idx="4097">
                  <c:v>589.84999999999991</c:v>
                </c:pt>
                <c:pt idx="4098">
                  <c:v>589.88333333333333</c:v>
                </c:pt>
                <c:pt idx="4099">
                  <c:v>589.91666666666663</c:v>
                </c:pt>
                <c:pt idx="4100">
                  <c:v>589.94999999999993</c:v>
                </c:pt>
                <c:pt idx="4101">
                  <c:v>589.98333333333323</c:v>
                </c:pt>
                <c:pt idx="4102">
                  <c:v>590.01666666666665</c:v>
                </c:pt>
                <c:pt idx="4103">
                  <c:v>590.04999999999995</c:v>
                </c:pt>
                <c:pt idx="4104">
                  <c:v>590.08333333333326</c:v>
                </c:pt>
                <c:pt idx="4105">
                  <c:v>590.11666666666667</c:v>
                </c:pt>
                <c:pt idx="4106">
                  <c:v>590.15</c:v>
                </c:pt>
                <c:pt idx="4107">
                  <c:v>590.18333333333328</c:v>
                </c:pt>
                <c:pt idx="4108">
                  <c:v>590.2166666666667</c:v>
                </c:pt>
                <c:pt idx="4109">
                  <c:v>590.25</c:v>
                </c:pt>
                <c:pt idx="4110">
                  <c:v>590.2833333333333</c:v>
                </c:pt>
                <c:pt idx="4111">
                  <c:v>590.31666666666672</c:v>
                </c:pt>
                <c:pt idx="4112">
                  <c:v>590.35</c:v>
                </c:pt>
                <c:pt idx="4113">
                  <c:v>590.38333333333333</c:v>
                </c:pt>
                <c:pt idx="4114">
                  <c:v>590.41666666666674</c:v>
                </c:pt>
                <c:pt idx="4115">
                  <c:v>590.45000000000005</c:v>
                </c:pt>
                <c:pt idx="4116">
                  <c:v>590.48333333333323</c:v>
                </c:pt>
                <c:pt idx="4117">
                  <c:v>590.51666666666665</c:v>
                </c:pt>
                <c:pt idx="4118">
                  <c:v>590.54999999999995</c:v>
                </c:pt>
                <c:pt idx="4119">
                  <c:v>590.58333333333326</c:v>
                </c:pt>
                <c:pt idx="4120">
                  <c:v>590.61666666666656</c:v>
                </c:pt>
                <c:pt idx="4121">
                  <c:v>590.65</c:v>
                </c:pt>
                <c:pt idx="4122">
                  <c:v>590.68333333333328</c:v>
                </c:pt>
                <c:pt idx="4123">
                  <c:v>590.71666666666658</c:v>
                </c:pt>
                <c:pt idx="4124">
                  <c:v>590.75</c:v>
                </c:pt>
                <c:pt idx="4125">
                  <c:v>590.7833333333333</c:v>
                </c:pt>
                <c:pt idx="4126">
                  <c:v>590.81666666666661</c:v>
                </c:pt>
                <c:pt idx="4127">
                  <c:v>590.85</c:v>
                </c:pt>
                <c:pt idx="4128">
                  <c:v>590.88333333333333</c:v>
                </c:pt>
                <c:pt idx="4129">
                  <c:v>590.91666666666663</c:v>
                </c:pt>
                <c:pt idx="4130">
                  <c:v>590.95000000000005</c:v>
                </c:pt>
                <c:pt idx="4131">
                  <c:v>590.98333333333335</c:v>
                </c:pt>
                <c:pt idx="4132">
                  <c:v>591.01666666666665</c:v>
                </c:pt>
                <c:pt idx="4133">
                  <c:v>591.05000000000007</c:v>
                </c:pt>
                <c:pt idx="4134">
                  <c:v>591.08333333333337</c:v>
                </c:pt>
                <c:pt idx="4135">
                  <c:v>591.11666666666667</c:v>
                </c:pt>
                <c:pt idx="4136">
                  <c:v>591.15</c:v>
                </c:pt>
                <c:pt idx="4137">
                  <c:v>591.18333333333328</c:v>
                </c:pt>
                <c:pt idx="4138">
                  <c:v>591.21666666666658</c:v>
                </c:pt>
                <c:pt idx="4139">
                  <c:v>591.24999999999989</c:v>
                </c:pt>
                <c:pt idx="4140">
                  <c:v>591.2833333333333</c:v>
                </c:pt>
                <c:pt idx="4141">
                  <c:v>591.31666666666661</c:v>
                </c:pt>
                <c:pt idx="4142">
                  <c:v>591.34999999999991</c:v>
                </c:pt>
                <c:pt idx="4143">
                  <c:v>591.38333333333333</c:v>
                </c:pt>
                <c:pt idx="4144">
                  <c:v>591.41666666666663</c:v>
                </c:pt>
                <c:pt idx="4145">
                  <c:v>591.44999999999993</c:v>
                </c:pt>
                <c:pt idx="4146">
                  <c:v>591.48333333333335</c:v>
                </c:pt>
                <c:pt idx="4147">
                  <c:v>591.51666666666665</c:v>
                </c:pt>
                <c:pt idx="4148">
                  <c:v>591.54999999999995</c:v>
                </c:pt>
                <c:pt idx="4149">
                  <c:v>591.58333333333337</c:v>
                </c:pt>
                <c:pt idx="4150">
                  <c:v>591.61666666666667</c:v>
                </c:pt>
                <c:pt idx="4151">
                  <c:v>591.65</c:v>
                </c:pt>
                <c:pt idx="4152">
                  <c:v>591.68333333333339</c:v>
                </c:pt>
                <c:pt idx="4153">
                  <c:v>591.7166666666667</c:v>
                </c:pt>
                <c:pt idx="4154">
                  <c:v>591.75</c:v>
                </c:pt>
                <c:pt idx="4155">
                  <c:v>591.78333333333342</c:v>
                </c:pt>
                <c:pt idx="4156">
                  <c:v>591.81666666666672</c:v>
                </c:pt>
                <c:pt idx="4157">
                  <c:v>591.84999999999991</c:v>
                </c:pt>
                <c:pt idx="4158">
                  <c:v>591.88333333333321</c:v>
                </c:pt>
                <c:pt idx="4159">
                  <c:v>591.91666666666663</c:v>
                </c:pt>
                <c:pt idx="4160">
                  <c:v>591.94999999999993</c:v>
                </c:pt>
                <c:pt idx="4161">
                  <c:v>591.98333333333323</c:v>
                </c:pt>
                <c:pt idx="4162">
                  <c:v>592.01666666666665</c:v>
                </c:pt>
                <c:pt idx="4163">
                  <c:v>592.04999999999995</c:v>
                </c:pt>
                <c:pt idx="4164">
                  <c:v>592.08333333333326</c:v>
                </c:pt>
                <c:pt idx="4165">
                  <c:v>592.11666666666667</c:v>
                </c:pt>
                <c:pt idx="4166">
                  <c:v>592.15</c:v>
                </c:pt>
                <c:pt idx="4167">
                  <c:v>592.18333333333328</c:v>
                </c:pt>
                <c:pt idx="4168">
                  <c:v>592.2166666666667</c:v>
                </c:pt>
                <c:pt idx="4169">
                  <c:v>592.25</c:v>
                </c:pt>
                <c:pt idx="4170">
                  <c:v>592.2833333333333</c:v>
                </c:pt>
                <c:pt idx="4171">
                  <c:v>592.31666666666672</c:v>
                </c:pt>
                <c:pt idx="4172">
                  <c:v>592.35</c:v>
                </c:pt>
                <c:pt idx="4173">
                  <c:v>592.38333333333333</c:v>
                </c:pt>
                <c:pt idx="4174">
                  <c:v>592.41666666666674</c:v>
                </c:pt>
                <c:pt idx="4175">
                  <c:v>592.45000000000005</c:v>
                </c:pt>
                <c:pt idx="4176">
                  <c:v>592.48333333333335</c:v>
                </c:pt>
                <c:pt idx="4177">
                  <c:v>592.51666666666654</c:v>
                </c:pt>
                <c:pt idx="4178">
                  <c:v>592.54999999999995</c:v>
                </c:pt>
                <c:pt idx="4179">
                  <c:v>592.58333333333326</c:v>
                </c:pt>
                <c:pt idx="4180">
                  <c:v>592.61666666666656</c:v>
                </c:pt>
                <c:pt idx="4181">
                  <c:v>592.65</c:v>
                </c:pt>
                <c:pt idx="4182">
                  <c:v>592.68333333333328</c:v>
                </c:pt>
                <c:pt idx="4183">
                  <c:v>592.71666666666658</c:v>
                </c:pt>
                <c:pt idx="4184">
                  <c:v>592.75</c:v>
                </c:pt>
                <c:pt idx="4185">
                  <c:v>592.7833333333333</c:v>
                </c:pt>
                <c:pt idx="4186">
                  <c:v>592.81666666666661</c:v>
                </c:pt>
                <c:pt idx="4187">
                  <c:v>592.85</c:v>
                </c:pt>
                <c:pt idx="4188">
                  <c:v>592.88333333333333</c:v>
                </c:pt>
                <c:pt idx="4189">
                  <c:v>592.91666666666663</c:v>
                </c:pt>
                <c:pt idx="4190">
                  <c:v>592.95000000000005</c:v>
                </c:pt>
                <c:pt idx="4191">
                  <c:v>592.98333333333335</c:v>
                </c:pt>
                <c:pt idx="4192">
                  <c:v>593.01666666666665</c:v>
                </c:pt>
                <c:pt idx="4193">
                  <c:v>593.05000000000007</c:v>
                </c:pt>
                <c:pt idx="4194">
                  <c:v>593.08333333333337</c:v>
                </c:pt>
                <c:pt idx="4195">
                  <c:v>593.11666666666667</c:v>
                </c:pt>
                <c:pt idx="4196">
                  <c:v>593.15000000000009</c:v>
                </c:pt>
                <c:pt idx="4197">
                  <c:v>593.18333333333328</c:v>
                </c:pt>
                <c:pt idx="4198">
                  <c:v>593.21666666666658</c:v>
                </c:pt>
                <c:pt idx="4199">
                  <c:v>593.24999999999989</c:v>
                </c:pt>
                <c:pt idx="4200">
                  <c:v>593.2833333333333</c:v>
                </c:pt>
                <c:pt idx="4201">
                  <c:v>593.31666666666661</c:v>
                </c:pt>
                <c:pt idx="4202">
                  <c:v>593.34999999999991</c:v>
                </c:pt>
                <c:pt idx="4203">
                  <c:v>593.38333333333333</c:v>
                </c:pt>
                <c:pt idx="4204">
                  <c:v>593.41666666666663</c:v>
                </c:pt>
                <c:pt idx="4205">
                  <c:v>593.44999999999993</c:v>
                </c:pt>
                <c:pt idx="4206">
                  <c:v>593.48333333333335</c:v>
                </c:pt>
                <c:pt idx="4207">
                  <c:v>593.51666666666665</c:v>
                </c:pt>
                <c:pt idx="4208">
                  <c:v>593.54999999999995</c:v>
                </c:pt>
                <c:pt idx="4209">
                  <c:v>593.58333333333337</c:v>
                </c:pt>
                <c:pt idx="4210">
                  <c:v>593.61666666666667</c:v>
                </c:pt>
                <c:pt idx="4211">
                  <c:v>593.65</c:v>
                </c:pt>
                <c:pt idx="4212">
                  <c:v>593.68333333333339</c:v>
                </c:pt>
                <c:pt idx="4213">
                  <c:v>593.7166666666667</c:v>
                </c:pt>
                <c:pt idx="4214">
                  <c:v>593.75</c:v>
                </c:pt>
                <c:pt idx="4215">
                  <c:v>593.78333333333342</c:v>
                </c:pt>
                <c:pt idx="4216">
                  <c:v>593.81666666666672</c:v>
                </c:pt>
                <c:pt idx="4217">
                  <c:v>593.85</c:v>
                </c:pt>
                <c:pt idx="4218">
                  <c:v>593.88333333333321</c:v>
                </c:pt>
                <c:pt idx="4219">
                  <c:v>593.91666666666663</c:v>
                </c:pt>
                <c:pt idx="4220">
                  <c:v>593.94999999999993</c:v>
                </c:pt>
                <c:pt idx="4221">
                  <c:v>593.98333333333323</c:v>
                </c:pt>
                <c:pt idx="4222">
                  <c:v>594.01666666666665</c:v>
                </c:pt>
                <c:pt idx="4223">
                  <c:v>594.04999999999995</c:v>
                </c:pt>
                <c:pt idx="4224">
                  <c:v>594.08333333333326</c:v>
                </c:pt>
                <c:pt idx="4225">
                  <c:v>594.11666666666667</c:v>
                </c:pt>
                <c:pt idx="4226">
                  <c:v>594.15</c:v>
                </c:pt>
                <c:pt idx="4227">
                  <c:v>594.18333333333328</c:v>
                </c:pt>
                <c:pt idx="4228">
                  <c:v>594.2166666666667</c:v>
                </c:pt>
                <c:pt idx="4229">
                  <c:v>594.25</c:v>
                </c:pt>
                <c:pt idx="4230">
                  <c:v>594.2833333333333</c:v>
                </c:pt>
                <c:pt idx="4231">
                  <c:v>594.31666666666672</c:v>
                </c:pt>
                <c:pt idx="4232">
                  <c:v>594.35</c:v>
                </c:pt>
                <c:pt idx="4233">
                  <c:v>594.38333333333333</c:v>
                </c:pt>
                <c:pt idx="4234">
                  <c:v>594.41666666666674</c:v>
                </c:pt>
                <c:pt idx="4235">
                  <c:v>594.45000000000005</c:v>
                </c:pt>
                <c:pt idx="4236">
                  <c:v>594.48333333333335</c:v>
                </c:pt>
                <c:pt idx="4237">
                  <c:v>594.51666666666677</c:v>
                </c:pt>
                <c:pt idx="4238">
                  <c:v>594.54999999999995</c:v>
                </c:pt>
                <c:pt idx="4239">
                  <c:v>594.58333333333326</c:v>
                </c:pt>
                <c:pt idx="4240">
                  <c:v>594.61666666666656</c:v>
                </c:pt>
                <c:pt idx="4241">
                  <c:v>594.65</c:v>
                </c:pt>
                <c:pt idx="4242">
                  <c:v>594.68333333333328</c:v>
                </c:pt>
                <c:pt idx="4243">
                  <c:v>594.71666666666658</c:v>
                </c:pt>
                <c:pt idx="4244">
                  <c:v>594.75</c:v>
                </c:pt>
                <c:pt idx="4245">
                  <c:v>594.7833333333333</c:v>
                </c:pt>
                <c:pt idx="4246">
                  <c:v>594.81666666666661</c:v>
                </c:pt>
                <c:pt idx="4247">
                  <c:v>594.85</c:v>
                </c:pt>
                <c:pt idx="4248">
                  <c:v>594.88333333333333</c:v>
                </c:pt>
                <c:pt idx="4249">
                  <c:v>594.91666666666663</c:v>
                </c:pt>
                <c:pt idx="4250">
                  <c:v>594.95000000000005</c:v>
                </c:pt>
                <c:pt idx="4251">
                  <c:v>594.98333333333335</c:v>
                </c:pt>
                <c:pt idx="4252">
                  <c:v>595.01666666666665</c:v>
                </c:pt>
                <c:pt idx="4253">
                  <c:v>595.05000000000007</c:v>
                </c:pt>
                <c:pt idx="4254">
                  <c:v>595.08333333333337</c:v>
                </c:pt>
                <c:pt idx="4255">
                  <c:v>595.11666666666667</c:v>
                </c:pt>
                <c:pt idx="4256">
                  <c:v>595.15000000000009</c:v>
                </c:pt>
                <c:pt idx="4257">
                  <c:v>595.18333333333339</c:v>
                </c:pt>
                <c:pt idx="4258">
                  <c:v>595.2166666666667</c:v>
                </c:pt>
                <c:pt idx="4259">
                  <c:v>595.24999999999989</c:v>
                </c:pt>
                <c:pt idx="4260">
                  <c:v>595.2833333333333</c:v>
                </c:pt>
                <c:pt idx="4261">
                  <c:v>595.31666666666661</c:v>
                </c:pt>
                <c:pt idx="4262">
                  <c:v>595.34999999999991</c:v>
                </c:pt>
                <c:pt idx="4263">
                  <c:v>595.38333333333333</c:v>
                </c:pt>
                <c:pt idx="4264">
                  <c:v>595.41666666666663</c:v>
                </c:pt>
                <c:pt idx="4265">
                  <c:v>595.44999999999993</c:v>
                </c:pt>
                <c:pt idx="4266">
                  <c:v>595.48333333333335</c:v>
                </c:pt>
                <c:pt idx="4267">
                  <c:v>595.51666666666665</c:v>
                </c:pt>
                <c:pt idx="4268">
                  <c:v>595.54999999999995</c:v>
                </c:pt>
                <c:pt idx="4269">
                  <c:v>595.58333333333337</c:v>
                </c:pt>
                <c:pt idx="4270">
                  <c:v>595.61666666666667</c:v>
                </c:pt>
                <c:pt idx="4271">
                  <c:v>595.65</c:v>
                </c:pt>
                <c:pt idx="4272">
                  <c:v>595.68333333333339</c:v>
                </c:pt>
                <c:pt idx="4273">
                  <c:v>595.7166666666667</c:v>
                </c:pt>
                <c:pt idx="4274">
                  <c:v>595.75</c:v>
                </c:pt>
                <c:pt idx="4275">
                  <c:v>595.78333333333342</c:v>
                </c:pt>
                <c:pt idx="4276">
                  <c:v>595.81666666666672</c:v>
                </c:pt>
                <c:pt idx="4277">
                  <c:v>595.85</c:v>
                </c:pt>
                <c:pt idx="4278">
                  <c:v>595.88333333333344</c:v>
                </c:pt>
                <c:pt idx="4279">
                  <c:v>595.91666666666663</c:v>
                </c:pt>
                <c:pt idx="4280">
                  <c:v>595.94999999999993</c:v>
                </c:pt>
                <c:pt idx="4281">
                  <c:v>595.98333333333323</c:v>
                </c:pt>
                <c:pt idx="4282">
                  <c:v>596.01666666666665</c:v>
                </c:pt>
                <c:pt idx="4283">
                  <c:v>596.04999999999995</c:v>
                </c:pt>
                <c:pt idx="4284">
                  <c:v>596.08333333333326</c:v>
                </c:pt>
                <c:pt idx="4285">
                  <c:v>596.11666666666667</c:v>
                </c:pt>
                <c:pt idx="4286">
                  <c:v>596.15</c:v>
                </c:pt>
                <c:pt idx="4287">
                  <c:v>596.18333333333328</c:v>
                </c:pt>
                <c:pt idx="4288">
                  <c:v>596.2166666666667</c:v>
                </c:pt>
                <c:pt idx="4289">
                  <c:v>596.25</c:v>
                </c:pt>
                <c:pt idx="4290">
                  <c:v>596.2833333333333</c:v>
                </c:pt>
                <c:pt idx="4291">
                  <c:v>596.31666666666672</c:v>
                </c:pt>
                <c:pt idx="4292">
                  <c:v>596.35</c:v>
                </c:pt>
                <c:pt idx="4293">
                  <c:v>596.38333333333333</c:v>
                </c:pt>
                <c:pt idx="4294">
                  <c:v>596.41666666666674</c:v>
                </c:pt>
                <c:pt idx="4295">
                  <c:v>596.45000000000005</c:v>
                </c:pt>
                <c:pt idx="4296">
                  <c:v>596.48333333333335</c:v>
                </c:pt>
                <c:pt idx="4297">
                  <c:v>596.51666666666677</c:v>
                </c:pt>
                <c:pt idx="4298">
                  <c:v>596.55000000000007</c:v>
                </c:pt>
                <c:pt idx="4299">
                  <c:v>596.58333333333337</c:v>
                </c:pt>
                <c:pt idx="4300">
                  <c:v>596.61666666666656</c:v>
                </c:pt>
                <c:pt idx="4301">
                  <c:v>596.65</c:v>
                </c:pt>
                <c:pt idx="4302">
                  <c:v>596.68333333333328</c:v>
                </c:pt>
                <c:pt idx="4303">
                  <c:v>596.71666666666658</c:v>
                </c:pt>
                <c:pt idx="4304">
                  <c:v>596.75</c:v>
                </c:pt>
                <c:pt idx="4305">
                  <c:v>596.7833333333333</c:v>
                </c:pt>
                <c:pt idx="4306">
                  <c:v>596.81666666666661</c:v>
                </c:pt>
                <c:pt idx="4307">
                  <c:v>596.85</c:v>
                </c:pt>
                <c:pt idx="4308">
                  <c:v>596.88333333333333</c:v>
                </c:pt>
                <c:pt idx="4309">
                  <c:v>596.91666666666663</c:v>
                </c:pt>
                <c:pt idx="4310">
                  <c:v>596.95000000000005</c:v>
                </c:pt>
                <c:pt idx="4311">
                  <c:v>596.98333333333335</c:v>
                </c:pt>
                <c:pt idx="4312">
                  <c:v>597.01666666666665</c:v>
                </c:pt>
                <c:pt idx="4313">
                  <c:v>597.05000000000007</c:v>
                </c:pt>
                <c:pt idx="4314">
                  <c:v>597.08333333333337</c:v>
                </c:pt>
                <c:pt idx="4315">
                  <c:v>597.11666666666667</c:v>
                </c:pt>
                <c:pt idx="4316">
                  <c:v>597.15000000000009</c:v>
                </c:pt>
                <c:pt idx="4317">
                  <c:v>597.18333333333339</c:v>
                </c:pt>
                <c:pt idx="4318">
                  <c:v>597.2166666666667</c:v>
                </c:pt>
                <c:pt idx="4319">
                  <c:v>597.25000000000011</c:v>
                </c:pt>
                <c:pt idx="4320">
                  <c:v>597.2833333333333</c:v>
                </c:pt>
                <c:pt idx="4321">
                  <c:v>597.31666666666661</c:v>
                </c:pt>
                <c:pt idx="4322">
                  <c:v>597.34999999999991</c:v>
                </c:pt>
                <c:pt idx="4323">
                  <c:v>597.38333333333333</c:v>
                </c:pt>
                <c:pt idx="4324">
                  <c:v>597.41666666666663</c:v>
                </c:pt>
                <c:pt idx="4325">
                  <c:v>597.44999999999993</c:v>
                </c:pt>
                <c:pt idx="4326">
                  <c:v>597.48333333333335</c:v>
                </c:pt>
                <c:pt idx="4327">
                  <c:v>597.51666666666665</c:v>
                </c:pt>
                <c:pt idx="4328">
                  <c:v>597.54999999999995</c:v>
                </c:pt>
                <c:pt idx="4329">
                  <c:v>597.58333333333337</c:v>
                </c:pt>
                <c:pt idx="4330">
                  <c:v>597.61666666666667</c:v>
                </c:pt>
                <c:pt idx="4331">
                  <c:v>597.65</c:v>
                </c:pt>
                <c:pt idx="4332">
                  <c:v>597.68333333333339</c:v>
                </c:pt>
                <c:pt idx="4333">
                  <c:v>597.7166666666667</c:v>
                </c:pt>
                <c:pt idx="4334">
                  <c:v>597.75</c:v>
                </c:pt>
                <c:pt idx="4335">
                  <c:v>597.78333333333342</c:v>
                </c:pt>
                <c:pt idx="4336">
                  <c:v>597.81666666666672</c:v>
                </c:pt>
                <c:pt idx="4337">
                  <c:v>597.85</c:v>
                </c:pt>
                <c:pt idx="4338">
                  <c:v>597.88333333333344</c:v>
                </c:pt>
                <c:pt idx="4339">
                  <c:v>597.91666666666674</c:v>
                </c:pt>
                <c:pt idx="4340">
                  <c:v>597.95000000000005</c:v>
                </c:pt>
                <c:pt idx="4341">
                  <c:v>597.98333333333323</c:v>
                </c:pt>
                <c:pt idx="4342">
                  <c:v>598.01666666666665</c:v>
                </c:pt>
                <c:pt idx="4343">
                  <c:v>598.04999999999995</c:v>
                </c:pt>
                <c:pt idx="4344">
                  <c:v>598.08333333333326</c:v>
                </c:pt>
                <c:pt idx="4345">
                  <c:v>598.11666666666667</c:v>
                </c:pt>
                <c:pt idx="4346">
                  <c:v>598.15</c:v>
                </c:pt>
                <c:pt idx="4347">
                  <c:v>598.18333333333328</c:v>
                </c:pt>
                <c:pt idx="4348">
                  <c:v>598.2166666666667</c:v>
                </c:pt>
                <c:pt idx="4349">
                  <c:v>598.25</c:v>
                </c:pt>
                <c:pt idx="4350">
                  <c:v>598.2833333333333</c:v>
                </c:pt>
                <c:pt idx="4351">
                  <c:v>598.31666666666672</c:v>
                </c:pt>
                <c:pt idx="4352">
                  <c:v>598.35</c:v>
                </c:pt>
                <c:pt idx="4353">
                  <c:v>598.38333333333333</c:v>
                </c:pt>
                <c:pt idx="4354">
                  <c:v>598.41666666666674</c:v>
                </c:pt>
                <c:pt idx="4355">
                  <c:v>598.45000000000005</c:v>
                </c:pt>
                <c:pt idx="4356">
                  <c:v>598.48333333333335</c:v>
                </c:pt>
                <c:pt idx="4357">
                  <c:v>598.51666666666677</c:v>
                </c:pt>
                <c:pt idx="4358">
                  <c:v>598.55000000000007</c:v>
                </c:pt>
                <c:pt idx="4359">
                  <c:v>598.58333333333337</c:v>
                </c:pt>
                <c:pt idx="4360">
                  <c:v>598.61666666666679</c:v>
                </c:pt>
                <c:pt idx="4361">
                  <c:v>598.65</c:v>
                </c:pt>
                <c:pt idx="4362">
                  <c:v>598.68333333333328</c:v>
                </c:pt>
                <c:pt idx="4363">
                  <c:v>598.71666666666658</c:v>
                </c:pt>
                <c:pt idx="4364">
                  <c:v>598.75</c:v>
                </c:pt>
                <c:pt idx="4365">
                  <c:v>598.7833333333333</c:v>
                </c:pt>
                <c:pt idx="4366">
                  <c:v>598.81666666666661</c:v>
                </c:pt>
                <c:pt idx="4367">
                  <c:v>598.85</c:v>
                </c:pt>
                <c:pt idx="4368">
                  <c:v>598.88333333333333</c:v>
                </c:pt>
                <c:pt idx="4369">
                  <c:v>598.91666666666663</c:v>
                </c:pt>
                <c:pt idx="4370">
                  <c:v>598.95000000000005</c:v>
                </c:pt>
                <c:pt idx="4371">
                  <c:v>598.98333333333335</c:v>
                </c:pt>
                <c:pt idx="4372">
                  <c:v>599.01666666666665</c:v>
                </c:pt>
                <c:pt idx="4373">
                  <c:v>599.05000000000007</c:v>
                </c:pt>
                <c:pt idx="4374">
                  <c:v>599.08333333333337</c:v>
                </c:pt>
                <c:pt idx="4375">
                  <c:v>599.11666666666667</c:v>
                </c:pt>
                <c:pt idx="4376">
                  <c:v>599.15000000000009</c:v>
                </c:pt>
                <c:pt idx="4377">
                  <c:v>599.18333333333339</c:v>
                </c:pt>
                <c:pt idx="4378">
                  <c:v>599.2166666666667</c:v>
                </c:pt>
                <c:pt idx="4379">
                  <c:v>599.25000000000011</c:v>
                </c:pt>
                <c:pt idx="4380">
                  <c:v>599.28333333333342</c:v>
                </c:pt>
                <c:pt idx="4381">
                  <c:v>599.31666666666672</c:v>
                </c:pt>
                <c:pt idx="4382">
                  <c:v>599.34999999999991</c:v>
                </c:pt>
                <c:pt idx="4383">
                  <c:v>599.38333333333333</c:v>
                </c:pt>
                <c:pt idx="4384">
                  <c:v>599.41666666666663</c:v>
                </c:pt>
                <c:pt idx="4385">
                  <c:v>599.44999999999993</c:v>
                </c:pt>
                <c:pt idx="4386">
                  <c:v>599.48333333333335</c:v>
                </c:pt>
                <c:pt idx="4387">
                  <c:v>599.51666666666665</c:v>
                </c:pt>
                <c:pt idx="4388">
                  <c:v>599.54999999999995</c:v>
                </c:pt>
                <c:pt idx="4389">
                  <c:v>599.58333333333337</c:v>
                </c:pt>
                <c:pt idx="4390">
                  <c:v>599.61666666666667</c:v>
                </c:pt>
                <c:pt idx="4391">
                  <c:v>599.65</c:v>
                </c:pt>
                <c:pt idx="4392">
                  <c:v>599.68333333333339</c:v>
                </c:pt>
                <c:pt idx="4393">
                  <c:v>599.7166666666667</c:v>
                </c:pt>
                <c:pt idx="4394">
                  <c:v>599.75</c:v>
                </c:pt>
                <c:pt idx="4395">
                  <c:v>599.78333333333342</c:v>
                </c:pt>
                <c:pt idx="4396">
                  <c:v>599.81666666666672</c:v>
                </c:pt>
                <c:pt idx="4397">
                  <c:v>599.85</c:v>
                </c:pt>
                <c:pt idx="4398">
                  <c:v>599.88333333333344</c:v>
                </c:pt>
                <c:pt idx="4399">
                  <c:v>599.91666666666674</c:v>
                </c:pt>
                <c:pt idx="4400">
                  <c:v>599.95000000000005</c:v>
                </c:pt>
                <c:pt idx="4401">
                  <c:v>599.98333333333346</c:v>
                </c:pt>
                <c:pt idx="4402">
                  <c:v>600.01666666666665</c:v>
                </c:pt>
                <c:pt idx="4403">
                  <c:v>600.04999999999995</c:v>
                </c:pt>
                <c:pt idx="4404">
                  <c:v>600.08333333333326</c:v>
                </c:pt>
                <c:pt idx="4405">
                  <c:v>600.11666666666667</c:v>
                </c:pt>
                <c:pt idx="4406">
                  <c:v>600.15</c:v>
                </c:pt>
                <c:pt idx="4407">
                  <c:v>600.18333333333328</c:v>
                </c:pt>
                <c:pt idx="4408">
                  <c:v>600.2166666666667</c:v>
                </c:pt>
                <c:pt idx="4409">
                  <c:v>600.25</c:v>
                </c:pt>
                <c:pt idx="4410">
                  <c:v>600.2833333333333</c:v>
                </c:pt>
                <c:pt idx="4411">
                  <c:v>600.31666666666672</c:v>
                </c:pt>
                <c:pt idx="4412">
                  <c:v>600.35</c:v>
                </c:pt>
                <c:pt idx="4413">
                  <c:v>600.38333333333333</c:v>
                </c:pt>
                <c:pt idx="4414">
                  <c:v>600.41666666666674</c:v>
                </c:pt>
                <c:pt idx="4415">
                  <c:v>600.45000000000005</c:v>
                </c:pt>
                <c:pt idx="4416">
                  <c:v>600.48333333333335</c:v>
                </c:pt>
                <c:pt idx="4417">
                  <c:v>600.51666666666677</c:v>
                </c:pt>
                <c:pt idx="4418">
                  <c:v>600.55000000000007</c:v>
                </c:pt>
                <c:pt idx="4419">
                  <c:v>600.58333333333337</c:v>
                </c:pt>
                <c:pt idx="4420">
                  <c:v>600.61666666666679</c:v>
                </c:pt>
                <c:pt idx="4421">
                  <c:v>600.65000000000009</c:v>
                </c:pt>
                <c:pt idx="4422">
                  <c:v>600.68333333333328</c:v>
                </c:pt>
                <c:pt idx="4423">
                  <c:v>600.71666666666658</c:v>
                </c:pt>
                <c:pt idx="4424">
                  <c:v>600.75</c:v>
                </c:pt>
                <c:pt idx="4425">
                  <c:v>600.7833333333333</c:v>
                </c:pt>
                <c:pt idx="4426">
                  <c:v>600.81666666666661</c:v>
                </c:pt>
                <c:pt idx="4427">
                  <c:v>600.85</c:v>
                </c:pt>
                <c:pt idx="4428">
                  <c:v>600.88333333333333</c:v>
                </c:pt>
                <c:pt idx="4429">
                  <c:v>600.91666666666663</c:v>
                </c:pt>
                <c:pt idx="4430">
                  <c:v>600.95000000000005</c:v>
                </c:pt>
                <c:pt idx="4431">
                  <c:v>600.98333333333335</c:v>
                </c:pt>
                <c:pt idx="4432">
                  <c:v>601.01666666666665</c:v>
                </c:pt>
                <c:pt idx="4433">
                  <c:v>601.05000000000007</c:v>
                </c:pt>
                <c:pt idx="4434">
                  <c:v>601.08333333333337</c:v>
                </c:pt>
                <c:pt idx="4435">
                  <c:v>601.11666666666667</c:v>
                </c:pt>
                <c:pt idx="4436">
                  <c:v>601.15000000000009</c:v>
                </c:pt>
                <c:pt idx="4437">
                  <c:v>601.18333333333339</c:v>
                </c:pt>
                <c:pt idx="4438">
                  <c:v>601.2166666666667</c:v>
                </c:pt>
                <c:pt idx="4439">
                  <c:v>601.25000000000011</c:v>
                </c:pt>
                <c:pt idx="4440">
                  <c:v>601.28333333333342</c:v>
                </c:pt>
                <c:pt idx="4441">
                  <c:v>601.31666666666672</c:v>
                </c:pt>
                <c:pt idx="4442">
                  <c:v>601.35</c:v>
                </c:pt>
                <c:pt idx="4443">
                  <c:v>601.38333333333333</c:v>
                </c:pt>
                <c:pt idx="4444">
                  <c:v>601.41666666666663</c:v>
                </c:pt>
                <c:pt idx="4445">
                  <c:v>601.44999999999993</c:v>
                </c:pt>
                <c:pt idx="4446">
                  <c:v>601.48333333333335</c:v>
                </c:pt>
                <c:pt idx="4447">
                  <c:v>601.51666666666665</c:v>
                </c:pt>
                <c:pt idx="4448">
                  <c:v>601.54999999999995</c:v>
                </c:pt>
                <c:pt idx="4449">
                  <c:v>601.58333333333337</c:v>
                </c:pt>
                <c:pt idx="4450">
                  <c:v>601.61666666666667</c:v>
                </c:pt>
                <c:pt idx="4451">
                  <c:v>601.65</c:v>
                </c:pt>
                <c:pt idx="4452">
                  <c:v>601.68333333333339</c:v>
                </c:pt>
                <c:pt idx="4453">
                  <c:v>601.7166666666667</c:v>
                </c:pt>
                <c:pt idx="4454">
                  <c:v>601.75</c:v>
                </c:pt>
                <c:pt idx="4455">
                  <c:v>601.78333333333342</c:v>
                </c:pt>
                <c:pt idx="4456">
                  <c:v>601.81666666666672</c:v>
                </c:pt>
                <c:pt idx="4457">
                  <c:v>601.85</c:v>
                </c:pt>
                <c:pt idx="4458">
                  <c:v>601.88333333333344</c:v>
                </c:pt>
                <c:pt idx="4459">
                  <c:v>601.91666666666674</c:v>
                </c:pt>
                <c:pt idx="4460">
                  <c:v>601.95000000000005</c:v>
                </c:pt>
                <c:pt idx="4461">
                  <c:v>601.98333333333335</c:v>
                </c:pt>
                <c:pt idx="4462">
                  <c:v>602.01666666666677</c:v>
                </c:pt>
                <c:pt idx="4463">
                  <c:v>602.04999999999995</c:v>
                </c:pt>
                <c:pt idx="4464">
                  <c:v>602.08333333333326</c:v>
                </c:pt>
                <c:pt idx="4465">
                  <c:v>602.11666666666667</c:v>
                </c:pt>
                <c:pt idx="4466">
                  <c:v>602.15</c:v>
                </c:pt>
                <c:pt idx="4467">
                  <c:v>602.18333333333328</c:v>
                </c:pt>
                <c:pt idx="4468">
                  <c:v>602.2166666666667</c:v>
                </c:pt>
                <c:pt idx="4469">
                  <c:v>602.25</c:v>
                </c:pt>
                <c:pt idx="4470">
                  <c:v>602.2833333333333</c:v>
                </c:pt>
                <c:pt idx="4471">
                  <c:v>602.31666666666672</c:v>
                </c:pt>
                <c:pt idx="4472">
                  <c:v>602.35</c:v>
                </c:pt>
                <c:pt idx="4473">
                  <c:v>602.38333333333333</c:v>
                </c:pt>
                <c:pt idx="4474">
                  <c:v>602.41666666666674</c:v>
                </c:pt>
                <c:pt idx="4475">
                  <c:v>602.45000000000005</c:v>
                </c:pt>
                <c:pt idx="4476">
                  <c:v>602.48333333333335</c:v>
                </c:pt>
                <c:pt idx="4477">
                  <c:v>602.51666666666677</c:v>
                </c:pt>
                <c:pt idx="4478">
                  <c:v>602.55000000000007</c:v>
                </c:pt>
                <c:pt idx="4479">
                  <c:v>602.58333333333337</c:v>
                </c:pt>
                <c:pt idx="4480">
                  <c:v>602.61666666666667</c:v>
                </c:pt>
                <c:pt idx="4481">
                  <c:v>602.65000000000009</c:v>
                </c:pt>
                <c:pt idx="4482">
                  <c:v>602.68333333333339</c:v>
                </c:pt>
                <c:pt idx="4483">
                  <c:v>602.7166666666667</c:v>
                </c:pt>
                <c:pt idx="4484">
                  <c:v>602.75</c:v>
                </c:pt>
                <c:pt idx="4485">
                  <c:v>602.7833333333333</c:v>
                </c:pt>
                <c:pt idx="4486">
                  <c:v>602.81666666666661</c:v>
                </c:pt>
                <c:pt idx="4487">
                  <c:v>602.85</c:v>
                </c:pt>
                <c:pt idx="4488">
                  <c:v>602.88333333333333</c:v>
                </c:pt>
                <c:pt idx="4489">
                  <c:v>602.91666666666663</c:v>
                </c:pt>
                <c:pt idx="4490">
                  <c:v>602.95000000000005</c:v>
                </c:pt>
                <c:pt idx="4491">
                  <c:v>602.98333333333335</c:v>
                </c:pt>
                <c:pt idx="4492">
                  <c:v>603.01666666666665</c:v>
                </c:pt>
                <c:pt idx="4493">
                  <c:v>603.05000000000007</c:v>
                </c:pt>
                <c:pt idx="4494">
                  <c:v>603.08333333333337</c:v>
                </c:pt>
                <c:pt idx="4495">
                  <c:v>603.11666666666667</c:v>
                </c:pt>
                <c:pt idx="4496">
                  <c:v>603.15000000000009</c:v>
                </c:pt>
                <c:pt idx="4497">
                  <c:v>603.18333333333339</c:v>
                </c:pt>
                <c:pt idx="4498">
                  <c:v>603.2166666666667</c:v>
                </c:pt>
                <c:pt idx="4499">
                  <c:v>603.25</c:v>
                </c:pt>
                <c:pt idx="4500">
                  <c:v>603.28333333333342</c:v>
                </c:pt>
                <c:pt idx="4501">
                  <c:v>603.31666666666672</c:v>
                </c:pt>
                <c:pt idx="4502">
                  <c:v>603.35</c:v>
                </c:pt>
                <c:pt idx="4503">
                  <c:v>603.38333333333344</c:v>
                </c:pt>
                <c:pt idx="4504">
                  <c:v>603.41666666666663</c:v>
                </c:pt>
                <c:pt idx="4505">
                  <c:v>603.44999999999993</c:v>
                </c:pt>
                <c:pt idx="4506">
                  <c:v>603.48333333333335</c:v>
                </c:pt>
                <c:pt idx="4507">
                  <c:v>603.51666666666665</c:v>
                </c:pt>
                <c:pt idx="4508">
                  <c:v>603.54999999999995</c:v>
                </c:pt>
                <c:pt idx="4509">
                  <c:v>603.58333333333337</c:v>
                </c:pt>
                <c:pt idx="4510">
                  <c:v>603.61666666666667</c:v>
                </c:pt>
                <c:pt idx="4511">
                  <c:v>603.65</c:v>
                </c:pt>
                <c:pt idx="4512">
                  <c:v>603.68333333333339</c:v>
                </c:pt>
                <c:pt idx="4513">
                  <c:v>603.7166666666667</c:v>
                </c:pt>
                <c:pt idx="4514">
                  <c:v>603.75</c:v>
                </c:pt>
                <c:pt idx="4515">
                  <c:v>603.78333333333342</c:v>
                </c:pt>
                <c:pt idx="4516">
                  <c:v>603.81666666666672</c:v>
                </c:pt>
                <c:pt idx="4517">
                  <c:v>603.85</c:v>
                </c:pt>
                <c:pt idx="4518">
                  <c:v>603.88333333333333</c:v>
                </c:pt>
                <c:pt idx="4519">
                  <c:v>603.91666666666674</c:v>
                </c:pt>
                <c:pt idx="4520">
                  <c:v>603.95000000000005</c:v>
                </c:pt>
                <c:pt idx="4521">
                  <c:v>603.98333333333335</c:v>
                </c:pt>
                <c:pt idx="4522">
                  <c:v>604.01666666666665</c:v>
                </c:pt>
                <c:pt idx="4523">
                  <c:v>604.05000000000007</c:v>
                </c:pt>
                <c:pt idx="4524">
                  <c:v>604.08333333333337</c:v>
                </c:pt>
                <c:pt idx="4525">
                  <c:v>604.11666666666667</c:v>
                </c:pt>
                <c:pt idx="4526">
                  <c:v>604.15</c:v>
                </c:pt>
                <c:pt idx="4527">
                  <c:v>604.18333333333328</c:v>
                </c:pt>
                <c:pt idx="4528">
                  <c:v>604.2166666666667</c:v>
                </c:pt>
                <c:pt idx="4529">
                  <c:v>604.25</c:v>
                </c:pt>
                <c:pt idx="4530">
                  <c:v>604.2833333333333</c:v>
                </c:pt>
                <c:pt idx="4531">
                  <c:v>604.31666666666672</c:v>
                </c:pt>
                <c:pt idx="4532">
                  <c:v>604.35</c:v>
                </c:pt>
                <c:pt idx="4533">
                  <c:v>604.38333333333333</c:v>
                </c:pt>
                <c:pt idx="4534">
                  <c:v>604.41666666666674</c:v>
                </c:pt>
                <c:pt idx="4535">
                  <c:v>604.45000000000005</c:v>
                </c:pt>
                <c:pt idx="4536">
                  <c:v>604.48333333333335</c:v>
                </c:pt>
                <c:pt idx="4537">
                  <c:v>604.51666666666665</c:v>
                </c:pt>
                <c:pt idx="4538">
                  <c:v>604.55000000000007</c:v>
                </c:pt>
                <c:pt idx="4539">
                  <c:v>604.58333333333337</c:v>
                </c:pt>
                <c:pt idx="4540">
                  <c:v>604.61666666666667</c:v>
                </c:pt>
                <c:pt idx="4541">
                  <c:v>604.65000000000009</c:v>
                </c:pt>
                <c:pt idx="4542">
                  <c:v>604.68333333333339</c:v>
                </c:pt>
                <c:pt idx="4543">
                  <c:v>604.7166666666667</c:v>
                </c:pt>
                <c:pt idx="4544">
                  <c:v>604.75</c:v>
                </c:pt>
                <c:pt idx="4545">
                  <c:v>604.7833333333333</c:v>
                </c:pt>
                <c:pt idx="4546">
                  <c:v>604.81666666666661</c:v>
                </c:pt>
                <c:pt idx="4547">
                  <c:v>604.85</c:v>
                </c:pt>
                <c:pt idx="4548">
                  <c:v>604.88333333333333</c:v>
                </c:pt>
                <c:pt idx="4549">
                  <c:v>604.91666666666663</c:v>
                </c:pt>
                <c:pt idx="4550">
                  <c:v>604.95000000000005</c:v>
                </c:pt>
                <c:pt idx="4551">
                  <c:v>604.98333333333335</c:v>
                </c:pt>
                <c:pt idx="4552">
                  <c:v>605.01666666666665</c:v>
                </c:pt>
                <c:pt idx="4553">
                  <c:v>605.05000000000007</c:v>
                </c:pt>
                <c:pt idx="4554">
                  <c:v>605.08333333333337</c:v>
                </c:pt>
                <c:pt idx="4555">
                  <c:v>605.11666666666667</c:v>
                </c:pt>
                <c:pt idx="4556">
                  <c:v>605.15</c:v>
                </c:pt>
                <c:pt idx="4557">
                  <c:v>605.18333333333339</c:v>
                </c:pt>
                <c:pt idx="4558">
                  <c:v>605.2166666666667</c:v>
                </c:pt>
                <c:pt idx="4559">
                  <c:v>605.25</c:v>
                </c:pt>
                <c:pt idx="4560">
                  <c:v>605.2833333333333</c:v>
                </c:pt>
                <c:pt idx="4561">
                  <c:v>605.31666666666672</c:v>
                </c:pt>
                <c:pt idx="4562">
                  <c:v>605.35</c:v>
                </c:pt>
                <c:pt idx="4563">
                  <c:v>605.38333333333333</c:v>
                </c:pt>
                <c:pt idx="4564">
                  <c:v>605.41666666666674</c:v>
                </c:pt>
                <c:pt idx="4565">
                  <c:v>605.45000000000005</c:v>
                </c:pt>
                <c:pt idx="4566">
                  <c:v>605.48333333333335</c:v>
                </c:pt>
                <c:pt idx="4567">
                  <c:v>605.51666666666665</c:v>
                </c:pt>
                <c:pt idx="4568">
                  <c:v>605.54999999999995</c:v>
                </c:pt>
                <c:pt idx="4569">
                  <c:v>605.58333333333337</c:v>
                </c:pt>
                <c:pt idx="4570">
                  <c:v>605.61666666666667</c:v>
                </c:pt>
                <c:pt idx="4571">
                  <c:v>605.65</c:v>
                </c:pt>
                <c:pt idx="4572">
                  <c:v>605.68333333333339</c:v>
                </c:pt>
                <c:pt idx="4573">
                  <c:v>605.7166666666667</c:v>
                </c:pt>
                <c:pt idx="4574">
                  <c:v>605.75</c:v>
                </c:pt>
                <c:pt idx="4575">
                  <c:v>605.7833333333333</c:v>
                </c:pt>
                <c:pt idx="4576">
                  <c:v>605.81666666666672</c:v>
                </c:pt>
                <c:pt idx="4577">
                  <c:v>605.85</c:v>
                </c:pt>
                <c:pt idx="4578">
                  <c:v>605.88333333333333</c:v>
                </c:pt>
                <c:pt idx="4579">
                  <c:v>605.91666666666674</c:v>
                </c:pt>
                <c:pt idx="4580">
                  <c:v>605.95000000000005</c:v>
                </c:pt>
                <c:pt idx="4581">
                  <c:v>605.98333333333335</c:v>
                </c:pt>
                <c:pt idx="4582">
                  <c:v>606.01666666666665</c:v>
                </c:pt>
                <c:pt idx="4583">
                  <c:v>606.05000000000007</c:v>
                </c:pt>
                <c:pt idx="4584">
                  <c:v>606.08333333333337</c:v>
                </c:pt>
                <c:pt idx="4585">
                  <c:v>606.11666666666667</c:v>
                </c:pt>
                <c:pt idx="4586">
                  <c:v>606.15</c:v>
                </c:pt>
                <c:pt idx="4587">
                  <c:v>606.18333333333328</c:v>
                </c:pt>
                <c:pt idx="4588">
                  <c:v>606.2166666666667</c:v>
                </c:pt>
                <c:pt idx="4589">
                  <c:v>606.25</c:v>
                </c:pt>
                <c:pt idx="4590">
                  <c:v>606.2833333333333</c:v>
                </c:pt>
                <c:pt idx="4591">
                  <c:v>606.31666666666672</c:v>
                </c:pt>
                <c:pt idx="4592">
                  <c:v>606.35</c:v>
                </c:pt>
                <c:pt idx="4593">
                  <c:v>606.38333333333333</c:v>
                </c:pt>
                <c:pt idx="4594">
                  <c:v>606.41666666666663</c:v>
                </c:pt>
                <c:pt idx="4595">
                  <c:v>606.45000000000005</c:v>
                </c:pt>
                <c:pt idx="4596">
                  <c:v>606.48333333333335</c:v>
                </c:pt>
                <c:pt idx="4597">
                  <c:v>606.51666666666665</c:v>
                </c:pt>
                <c:pt idx="4598">
                  <c:v>606.54999999999995</c:v>
                </c:pt>
                <c:pt idx="4599">
                  <c:v>606.58333333333337</c:v>
                </c:pt>
                <c:pt idx="4600">
                  <c:v>606.61666666666667</c:v>
                </c:pt>
                <c:pt idx="4601">
                  <c:v>606.65</c:v>
                </c:pt>
                <c:pt idx="4602">
                  <c:v>606.68333333333339</c:v>
                </c:pt>
                <c:pt idx="4603">
                  <c:v>606.7166666666667</c:v>
                </c:pt>
                <c:pt idx="4604">
                  <c:v>606.75</c:v>
                </c:pt>
                <c:pt idx="4605">
                  <c:v>606.7833333333333</c:v>
                </c:pt>
                <c:pt idx="4606">
                  <c:v>606.81666666666672</c:v>
                </c:pt>
                <c:pt idx="4607">
                  <c:v>606.85</c:v>
                </c:pt>
                <c:pt idx="4608">
                  <c:v>606.88333333333333</c:v>
                </c:pt>
                <c:pt idx="4609">
                  <c:v>606.91666666666663</c:v>
                </c:pt>
                <c:pt idx="4610">
                  <c:v>606.95000000000005</c:v>
                </c:pt>
                <c:pt idx="4611">
                  <c:v>606.98333333333335</c:v>
                </c:pt>
                <c:pt idx="4612">
                  <c:v>607.01666666666665</c:v>
                </c:pt>
                <c:pt idx="4613">
                  <c:v>607.04999999999995</c:v>
                </c:pt>
                <c:pt idx="4614">
                  <c:v>607.08333333333337</c:v>
                </c:pt>
                <c:pt idx="4615">
                  <c:v>607.11666666666667</c:v>
                </c:pt>
                <c:pt idx="4616">
                  <c:v>607.15</c:v>
                </c:pt>
                <c:pt idx="4617">
                  <c:v>607.18333333333339</c:v>
                </c:pt>
                <c:pt idx="4618">
                  <c:v>607.2166666666667</c:v>
                </c:pt>
                <c:pt idx="4619">
                  <c:v>607.25</c:v>
                </c:pt>
                <c:pt idx="4620">
                  <c:v>607.2833333333333</c:v>
                </c:pt>
                <c:pt idx="4621">
                  <c:v>607.31666666666672</c:v>
                </c:pt>
                <c:pt idx="4622">
                  <c:v>607.35</c:v>
                </c:pt>
                <c:pt idx="4623">
                  <c:v>607.38333333333333</c:v>
                </c:pt>
                <c:pt idx="4624">
                  <c:v>607.41666666666663</c:v>
                </c:pt>
                <c:pt idx="4625">
                  <c:v>607.45000000000005</c:v>
                </c:pt>
                <c:pt idx="4626">
                  <c:v>607.48333333333335</c:v>
                </c:pt>
                <c:pt idx="4627">
                  <c:v>607.51666666666665</c:v>
                </c:pt>
                <c:pt idx="4628">
                  <c:v>607.54999999999995</c:v>
                </c:pt>
                <c:pt idx="4629">
                  <c:v>607.58333333333337</c:v>
                </c:pt>
                <c:pt idx="4630">
                  <c:v>607.61666666666667</c:v>
                </c:pt>
                <c:pt idx="4631">
                  <c:v>607.65</c:v>
                </c:pt>
                <c:pt idx="4632">
                  <c:v>607.68333333333328</c:v>
                </c:pt>
                <c:pt idx="4633">
                  <c:v>607.7166666666667</c:v>
                </c:pt>
                <c:pt idx="4634">
                  <c:v>607.75</c:v>
                </c:pt>
                <c:pt idx="4635">
                  <c:v>607.7833333333333</c:v>
                </c:pt>
                <c:pt idx="4636">
                  <c:v>607.81666666666661</c:v>
                </c:pt>
                <c:pt idx="4637">
                  <c:v>607.85</c:v>
                </c:pt>
                <c:pt idx="4638">
                  <c:v>607.88333333333333</c:v>
                </c:pt>
                <c:pt idx="4639">
                  <c:v>607.91666666666663</c:v>
                </c:pt>
                <c:pt idx="4640">
                  <c:v>607.95000000000005</c:v>
                </c:pt>
                <c:pt idx="4641">
                  <c:v>607.98333333333335</c:v>
                </c:pt>
                <c:pt idx="4642">
                  <c:v>608.01666666666665</c:v>
                </c:pt>
                <c:pt idx="4643">
                  <c:v>608.04999999999995</c:v>
                </c:pt>
                <c:pt idx="4644">
                  <c:v>608.08333333333337</c:v>
                </c:pt>
                <c:pt idx="4645">
                  <c:v>608.11666666666667</c:v>
                </c:pt>
                <c:pt idx="4646">
                  <c:v>608.15</c:v>
                </c:pt>
                <c:pt idx="4647">
                  <c:v>608.18333333333328</c:v>
                </c:pt>
                <c:pt idx="4648">
                  <c:v>608.2166666666667</c:v>
                </c:pt>
                <c:pt idx="4649">
                  <c:v>608.25</c:v>
                </c:pt>
                <c:pt idx="4650">
                  <c:v>608.2833333333333</c:v>
                </c:pt>
                <c:pt idx="4651">
                  <c:v>608.31666666666661</c:v>
                </c:pt>
                <c:pt idx="4652">
                  <c:v>608.35</c:v>
                </c:pt>
                <c:pt idx="4653">
                  <c:v>608.38333333333333</c:v>
                </c:pt>
                <c:pt idx="4654">
                  <c:v>608.41666666666663</c:v>
                </c:pt>
                <c:pt idx="4655">
                  <c:v>608.45000000000005</c:v>
                </c:pt>
                <c:pt idx="4656">
                  <c:v>608.48333333333335</c:v>
                </c:pt>
                <c:pt idx="4657">
                  <c:v>608.51666666666665</c:v>
                </c:pt>
                <c:pt idx="4658">
                  <c:v>608.54999999999995</c:v>
                </c:pt>
                <c:pt idx="4659">
                  <c:v>608.58333333333337</c:v>
                </c:pt>
                <c:pt idx="4660">
                  <c:v>608.61666666666667</c:v>
                </c:pt>
                <c:pt idx="4661">
                  <c:v>608.65</c:v>
                </c:pt>
                <c:pt idx="4662">
                  <c:v>608.68333333333328</c:v>
                </c:pt>
                <c:pt idx="4663">
                  <c:v>608.7166666666667</c:v>
                </c:pt>
                <c:pt idx="4664">
                  <c:v>608.75</c:v>
                </c:pt>
                <c:pt idx="4665">
                  <c:v>608.7833333333333</c:v>
                </c:pt>
                <c:pt idx="4666">
                  <c:v>608.81666666666672</c:v>
                </c:pt>
                <c:pt idx="4667">
                  <c:v>608.85</c:v>
                </c:pt>
                <c:pt idx="4668">
                  <c:v>608.88333333333333</c:v>
                </c:pt>
                <c:pt idx="4669">
                  <c:v>608.91666666666663</c:v>
                </c:pt>
                <c:pt idx="4670">
                  <c:v>608.94999999999993</c:v>
                </c:pt>
                <c:pt idx="4671">
                  <c:v>608.98333333333335</c:v>
                </c:pt>
                <c:pt idx="4672">
                  <c:v>609.01666666666665</c:v>
                </c:pt>
                <c:pt idx="4673">
                  <c:v>609.04999999999995</c:v>
                </c:pt>
                <c:pt idx="4674">
                  <c:v>609.08333333333326</c:v>
                </c:pt>
                <c:pt idx="4675">
                  <c:v>609.11666666666667</c:v>
                </c:pt>
                <c:pt idx="4676">
                  <c:v>609.15</c:v>
                </c:pt>
                <c:pt idx="4677">
                  <c:v>609.18333333333328</c:v>
                </c:pt>
                <c:pt idx="4678">
                  <c:v>609.2166666666667</c:v>
                </c:pt>
                <c:pt idx="4679">
                  <c:v>609.25</c:v>
                </c:pt>
                <c:pt idx="4680">
                  <c:v>609.2833333333333</c:v>
                </c:pt>
                <c:pt idx="4681">
                  <c:v>609.31666666666661</c:v>
                </c:pt>
                <c:pt idx="4682">
                  <c:v>609.35</c:v>
                </c:pt>
                <c:pt idx="4683">
                  <c:v>609.38333333333333</c:v>
                </c:pt>
                <c:pt idx="4684">
                  <c:v>609.41666666666663</c:v>
                </c:pt>
                <c:pt idx="4685">
                  <c:v>609.45000000000005</c:v>
                </c:pt>
                <c:pt idx="4686">
                  <c:v>609.48333333333335</c:v>
                </c:pt>
                <c:pt idx="4687">
                  <c:v>609.51666666666665</c:v>
                </c:pt>
                <c:pt idx="4688">
                  <c:v>609.55000000000007</c:v>
                </c:pt>
                <c:pt idx="4689">
                  <c:v>609.58333333333326</c:v>
                </c:pt>
                <c:pt idx="4690">
                  <c:v>609.61666666666667</c:v>
                </c:pt>
                <c:pt idx="4691">
                  <c:v>609.65</c:v>
                </c:pt>
                <c:pt idx="4692">
                  <c:v>609.68333333333328</c:v>
                </c:pt>
                <c:pt idx="4693">
                  <c:v>609.7166666666667</c:v>
                </c:pt>
                <c:pt idx="4694">
                  <c:v>609.75</c:v>
                </c:pt>
                <c:pt idx="4695">
                  <c:v>609.7833333333333</c:v>
                </c:pt>
                <c:pt idx="4696">
                  <c:v>609.81666666666661</c:v>
                </c:pt>
                <c:pt idx="4697">
                  <c:v>609.85</c:v>
                </c:pt>
                <c:pt idx="4698">
                  <c:v>609.88333333333333</c:v>
                </c:pt>
                <c:pt idx="4699">
                  <c:v>609.91666666666663</c:v>
                </c:pt>
                <c:pt idx="4700">
                  <c:v>609.94999999999993</c:v>
                </c:pt>
                <c:pt idx="4701">
                  <c:v>609.98333333333335</c:v>
                </c:pt>
                <c:pt idx="4702">
                  <c:v>610.01666666666665</c:v>
                </c:pt>
                <c:pt idx="4703">
                  <c:v>610.04999999999995</c:v>
                </c:pt>
                <c:pt idx="4704">
                  <c:v>610.08333333333337</c:v>
                </c:pt>
                <c:pt idx="4705">
                  <c:v>610.11666666666667</c:v>
                </c:pt>
                <c:pt idx="4706">
                  <c:v>610.15</c:v>
                </c:pt>
                <c:pt idx="4707">
                  <c:v>610.18333333333339</c:v>
                </c:pt>
                <c:pt idx="4708">
                  <c:v>610.2166666666667</c:v>
                </c:pt>
                <c:pt idx="4709">
                  <c:v>610.25</c:v>
                </c:pt>
                <c:pt idx="4710">
                  <c:v>610.2833333333333</c:v>
                </c:pt>
                <c:pt idx="4711">
                  <c:v>610.31666666666661</c:v>
                </c:pt>
                <c:pt idx="4712">
                  <c:v>610.34999999999991</c:v>
                </c:pt>
                <c:pt idx="4713">
                  <c:v>610.38333333333333</c:v>
                </c:pt>
                <c:pt idx="4714">
                  <c:v>610.41666666666663</c:v>
                </c:pt>
                <c:pt idx="4715">
                  <c:v>610.44999999999993</c:v>
                </c:pt>
                <c:pt idx="4716">
                  <c:v>610.48333333333335</c:v>
                </c:pt>
                <c:pt idx="4717">
                  <c:v>610.51666666666665</c:v>
                </c:pt>
                <c:pt idx="4718">
                  <c:v>610.54999999999995</c:v>
                </c:pt>
                <c:pt idx="4719">
                  <c:v>610.58333333333326</c:v>
                </c:pt>
                <c:pt idx="4720">
                  <c:v>610.61666666666667</c:v>
                </c:pt>
                <c:pt idx="4721">
                  <c:v>610.65</c:v>
                </c:pt>
                <c:pt idx="4722">
                  <c:v>610.68333333333328</c:v>
                </c:pt>
                <c:pt idx="4723">
                  <c:v>610.7166666666667</c:v>
                </c:pt>
                <c:pt idx="4724">
                  <c:v>610.75</c:v>
                </c:pt>
                <c:pt idx="4725">
                  <c:v>610.7833333333333</c:v>
                </c:pt>
                <c:pt idx="4726">
                  <c:v>610.81666666666672</c:v>
                </c:pt>
                <c:pt idx="4727">
                  <c:v>610.85</c:v>
                </c:pt>
                <c:pt idx="4728">
                  <c:v>610.88333333333333</c:v>
                </c:pt>
                <c:pt idx="4729">
                  <c:v>610.91666666666663</c:v>
                </c:pt>
                <c:pt idx="4730">
                  <c:v>610.94999999999993</c:v>
                </c:pt>
                <c:pt idx="4731">
                  <c:v>610.98333333333335</c:v>
                </c:pt>
                <c:pt idx="4732">
                  <c:v>611.01666666666665</c:v>
                </c:pt>
                <c:pt idx="4733">
                  <c:v>611.04999999999995</c:v>
                </c:pt>
                <c:pt idx="4734">
                  <c:v>611.08333333333326</c:v>
                </c:pt>
                <c:pt idx="4735">
                  <c:v>611.11666666666667</c:v>
                </c:pt>
                <c:pt idx="4736">
                  <c:v>611.15</c:v>
                </c:pt>
                <c:pt idx="4737">
                  <c:v>611.18333333333328</c:v>
                </c:pt>
                <c:pt idx="4738">
                  <c:v>611.21666666666658</c:v>
                </c:pt>
                <c:pt idx="4739">
                  <c:v>611.25</c:v>
                </c:pt>
                <c:pt idx="4740">
                  <c:v>611.2833333333333</c:v>
                </c:pt>
                <c:pt idx="4741">
                  <c:v>611.31666666666661</c:v>
                </c:pt>
                <c:pt idx="4742">
                  <c:v>611.35</c:v>
                </c:pt>
                <c:pt idx="4743">
                  <c:v>611.38333333333333</c:v>
                </c:pt>
                <c:pt idx="4744">
                  <c:v>611.41666666666663</c:v>
                </c:pt>
                <c:pt idx="4745">
                  <c:v>611.45000000000005</c:v>
                </c:pt>
                <c:pt idx="4746">
                  <c:v>611.48333333333335</c:v>
                </c:pt>
                <c:pt idx="4747">
                  <c:v>611.51666666666665</c:v>
                </c:pt>
                <c:pt idx="4748">
                  <c:v>611.55000000000007</c:v>
                </c:pt>
                <c:pt idx="4749">
                  <c:v>611.58333333333337</c:v>
                </c:pt>
                <c:pt idx="4750">
                  <c:v>611.61666666666656</c:v>
                </c:pt>
                <c:pt idx="4751">
                  <c:v>611.65</c:v>
                </c:pt>
                <c:pt idx="4752">
                  <c:v>611.68333333333328</c:v>
                </c:pt>
                <c:pt idx="4753">
                  <c:v>611.71666666666658</c:v>
                </c:pt>
                <c:pt idx="4754">
                  <c:v>611.75</c:v>
                </c:pt>
                <c:pt idx="4755">
                  <c:v>611.7833333333333</c:v>
                </c:pt>
                <c:pt idx="4756">
                  <c:v>611.81666666666661</c:v>
                </c:pt>
                <c:pt idx="4757">
                  <c:v>611.84999999999991</c:v>
                </c:pt>
                <c:pt idx="4758">
                  <c:v>611.88333333333333</c:v>
                </c:pt>
                <c:pt idx="4759">
                  <c:v>611.91666666666663</c:v>
                </c:pt>
                <c:pt idx="4760">
                  <c:v>611.94999999999993</c:v>
                </c:pt>
                <c:pt idx="4761">
                  <c:v>611.98333333333335</c:v>
                </c:pt>
                <c:pt idx="4762">
                  <c:v>612.01666666666665</c:v>
                </c:pt>
                <c:pt idx="4763">
                  <c:v>612.04999999999995</c:v>
                </c:pt>
                <c:pt idx="4764">
                  <c:v>612.08333333333337</c:v>
                </c:pt>
                <c:pt idx="4765">
                  <c:v>612.11666666666667</c:v>
                </c:pt>
                <c:pt idx="4766">
                  <c:v>612.15</c:v>
                </c:pt>
                <c:pt idx="4767">
                  <c:v>612.18333333333339</c:v>
                </c:pt>
                <c:pt idx="4768">
                  <c:v>612.2166666666667</c:v>
                </c:pt>
                <c:pt idx="4769">
                  <c:v>612.25</c:v>
                </c:pt>
                <c:pt idx="4770">
                  <c:v>612.2833333333333</c:v>
                </c:pt>
                <c:pt idx="4771">
                  <c:v>612.31666666666661</c:v>
                </c:pt>
                <c:pt idx="4772">
                  <c:v>612.34999999999991</c:v>
                </c:pt>
                <c:pt idx="4773">
                  <c:v>612.38333333333333</c:v>
                </c:pt>
                <c:pt idx="4774">
                  <c:v>612.41666666666663</c:v>
                </c:pt>
                <c:pt idx="4775">
                  <c:v>612.44999999999993</c:v>
                </c:pt>
                <c:pt idx="4776">
                  <c:v>612.48333333333323</c:v>
                </c:pt>
                <c:pt idx="4777">
                  <c:v>612.51666666666665</c:v>
                </c:pt>
                <c:pt idx="4778">
                  <c:v>612.54999999999995</c:v>
                </c:pt>
                <c:pt idx="4779">
                  <c:v>612.58333333333326</c:v>
                </c:pt>
                <c:pt idx="4780">
                  <c:v>612.61666666666667</c:v>
                </c:pt>
                <c:pt idx="4781">
                  <c:v>612.65</c:v>
                </c:pt>
                <c:pt idx="4782">
                  <c:v>612.68333333333328</c:v>
                </c:pt>
                <c:pt idx="4783">
                  <c:v>612.7166666666667</c:v>
                </c:pt>
                <c:pt idx="4784">
                  <c:v>612.75</c:v>
                </c:pt>
                <c:pt idx="4785">
                  <c:v>612.7833333333333</c:v>
                </c:pt>
                <c:pt idx="4786">
                  <c:v>612.81666666666672</c:v>
                </c:pt>
                <c:pt idx="4787">
                  <c:v>612.85</c:v>
                </c:pt>
                <c:pt idx="4788">
                  <c:v>612.88333333333333</c:v>
                </c:pt>
                <c:pt idx="4789">
                  <c:v>612.91666666666674</c:v>
                </c:pt>
                <c:pt idx="4790">
                  <c:v>612.94999999999993</c:v>
                </c:pt>
                <c:pt idx="4791">
                  <c:v>612.98333333333323</c:v>
                </c:pt>
                <c:pt idx="4792">
                  <c:v>613.01666666666665</c:v>
                </c:pt>
                <c:pt idx="4793">
                  <c:v>613.04999999999995</c:v>
                </c:pt>
                <c:pt idx="4794">
                  <c:v>613.08333333333326</c:v>
                </c:pt>
                <c:pt idx="4795">
                  <c:v>613.11666666666656</c:v>
                </c:pt>
                <c:pt idx="4796">
                  <c:v>613.15</c:v>
                </c:pt>
                <c:pt idx="4797">
                  <c:v>613.18333333333328</c:v>
                </c:pt>
                <c:pt idx="4798">
                  <c:v>613.21666666666658</c:v>
                </c:pt>
                <c:pt idx="4799">
                  <c:v>613.25</c:v>
                </c:pt>
                <c:pt idx="4800">
                  <c:v>613.2833333333333</c:v>
                </c:pt>
                <c:pt idx="4801">
                  <c:v>613.31666666666661</c:v>
                </c:pt>
                <c:pt idx="4802">
                  <c:v>613.35</c:v>
                </c:pt>
                <c:pt idx="4803">
                  <c:v>613.38333333333333</c:v>
                </c:pt>
                <c:pt idx="4804">
                  <c:v>613.41666666666663</c:v>
                </c:pt>
                <c:pt idx="4805">
                  <c:v>613.45000000000005</c:v>
                </c:pt>
                <c:pt idx="4806">
                  <c:v>613.48333333333335</c:v>
                </c:pt>
                <c:pt idx="4807">
                  <c:v>613.51666666666665</c:v>
                </c:pt>
                <c:pt idx="4808">
                  <c:v>613.55000000000007</c:v>
                </c:pt>
                <c:pt idx="4809">
                  <c:v>613.58333333333337</c:v>
                </c:pt>
                <c:pt idx="4810">
                  <c:v>613.61666666666667</c:v>
                </c:pt>
                <c:pt idx="4811">
                  <c:v>613.65</c:v>
                </c:pt>
                <c:pt idx="4812">
                  <c:v>613.68333333333328</c:v>
                </c:pt>
                <c:pt idx="4813">
                  <c:v>613.71666666666658</c:v>
                </c:pt>
                <c:pt idx="4814">
                  <c:v>613.74999999999989</c:v>
                </c:pt>
                <c:pt idx="4815">
                  <c:v>613.7833333333333</c:v>
                </c:pt>
                <c:pt idx="4816">
                  <c:v>613.81666666666661</c:v>
                </c:pt>
                <c:pt idx="4817">
                  <c:v>613.84999999999991</c:v>
                </c:pt>
                <c:pt idx="4818">
                  <c:v>613.88333333333333</c:v>
                </c:pt>
                <c:pt idx="4819">
                  <c:v>613.91666666666663</c:v>
                </c:pt>
                <c:pt idx="4820">
                  <c:v>613.94999999999993</c:v>
                </c:pt>
                <c:pt idx="4821">
                  <c:v>613.98333333333335</c:v>
                </c:pt>
                <c:pt idx="4822">
                  <c:v>614.01666666666665</c:v>
                </c:pt>
                <c:pt idx="4823">
                  <c:v>614.04999999999995</c:v>
                </c:pt>
                <c:pt idx="4824">
                  <c:v>614.08333333333337</c:v>
                </c:pt>
                <c:pt idx="4825">
                  <c:v>614.11666666666667</c:v>
                </c:pt>
                <c:pt idx="4826">
                  <c:v>614.15</c:v>
                </c:pt>
                <c:pt idx="4827">
                  <c:v>614.18333333333339</c:v>
                </c:pt>
                <c:pt idx="4828">
                  <c:v>614.2166666666667</c:v>
                </c:pt>
                <c:pt idx="4829">
                  <c:v>614.25</c:v>
                </c:pt>
                <c:pt idx="4830">
                  <c:v>614.28333333333342</c:v>
                </c:pt>
                <c:pt idx="4831">
                  <c:v>614.31666666666672</c:v>
                </c:pt>
                <c:pt idx="4832">
                  <c:v>614.34999999999991</c:v>
                </c:pt>
                <c:pt idx="4833">
                  <c:v>614.38333333333321</c:v>
                </c:pt>
                <c:pt idx="4834">
                  <c:v>614.41666666666663</c:v>
                </c:pt>
                <c:pt idx="4835">
                  <c:v>614.44999999999993</c:v>
                </c:pt>
                <c:pt idx="4836">
                  <c:v>614.48333333333323</c:v>
                </c:pt>
                <c:pt idx="4837">
                  <c:v>614.51666666666665</c:v>
                </c:pt>
                <c:pt idx="4838">
                  <c:v>614.54999999999995</c:v>
                </c:pt>
                <c:pt idx="4839">
                  <c:v>614.58333333333326</c:v>
                </c:pt>
                <c:pt idx="4840">
                  <c:v>614.61666666666667</c:v>
                </c:pt>
                <c:pt idx="4841">
                  <c:v>614.65</c:v>
                </c:pt>
                <c:pt idx="4842">
                  <c:v>614.68333333333328</c:v>
                </c:pt>
                <c:pt idx="4843">
                  <c:v>614.7166666666667</c:v>
                </c:pt>
                <c:pt idx="4844">
                  <c:v>614.75</c:v>
                </c:pt>
                <c:pt idx="4845">
                  <c:v>614.7833333333333</c:v>
                </c:pt>
                <c:pt idx="4846">
                  <c:v>614.81666666666672</c:v>
                </c:pt>
                <c:pt idx="4847">
                  <c:v>614.85</c:v>
                </c:pt>
                <c:pt idx="4848">
                  <c:v>614.88333333333333</c:v>
                </c:pt>
                <c:pt idx="4849">
                  <c:v>614.91666666666674</c:v>
                </c:pt>
                <c:pt idx="4850">
                  <c:v>614.95000000000005</c:v>
                </c:pt>
                <c:pt idx="4851">
                  <c:v>614.98333333333335</c:v>
                </c:pt>
                <c:pt idx="4852">
                  <c:v>615.01666666666654</c:v>
                </c:pt>
                <c:pt idx="4853">
                  <c:v>615.04999999999995</c:v>
                </c:pt>
                <c:pt idx="4854">
                  <c:v>615.08333333333326</c:v>
                </c:pt>
                <c:pt idx="4855">
                  <c:v>615.11666666666656</c:v>
                </c:pt>
                <c:pt idx="4856">
                  <c:v>615.15</c:v>
                </c:pt>
                <c:pt idx="4857">
                  <c:v>615.18333333333328</c:v>
                </c:pt>
                <c:pt idx="4858">
                  <c:v>615.21666666666658</c:v>
                </c:pt>
                <c:pt idx="4859">
                  <c:v>615.25</c:v>
                </c:pt>
                <c:pt idx="4860">
                  <c:v>615.2833333333333</c:v>
                </c:pt>
                <c:pt idx="4861">
                  <c:v>615.31666666666661</c:v>
                </c:pt>
                <c:pt idx="4862">
                  <c:v>615.35</c:v>
                </c:pt>
                <c:pt idx="4863">
                  <c:v>615.38333333333333</c:v>
                </c:pt>
                <c:pt idx="4864">
                  <c:v>615.41666666666663</c:v>
                </c:pt>
                <c:pt idx="4865">
                  <c:v>615.45000000000005</c:v>
                </c:pt>
                <c:pt idx="4866">
                  <c:v>615.48333333333335</c:v>
                </c:pt>
                <c:pt idx="4867">
                  <c:v>615.51666666666665</c:v>
                </c:pt>
                <c:pt idx="4868">
                  <c:v>615.55000000000007</c:v>
                </c:pt>
                <c:pt idx="4869">
                  <c:v>615.58333333333337</c:v>
                </c:pt>
                <c:pt idx="4870">
                  <c:v>615.61666666666667</c:v>
                </c:pt>
                <c:pt idx="4871">
                  <c:v>615.65000000000009</c:v>
                </c:pt>
                <c:pt idx="4872">
                  <c:v>615.68333333333328</c:v>
                </c:pt>
                <c:pt idx="4873">
                  <c:v>615.71666666666658</c:v>
                </c:pt>
                <c:pt idx="4874">
                  <c:v>615.74999999999989</c:v>
                </c:pt>
                <c:pt idx="4875">
                  <c:v>615.7833333333333</c:v>
                </c:pt>
                <c:pt idx="4876">
                  <c:v>615.81666666666661</c:v>
                </c:pt>
                <c:pt idx="4877">
                  <c:v>615.84999999999991</c:v>
                </c:pt>
                <c:pt idx="4878">
                  <c:v>615.88333333333333</c:v>
                </c:pt>
                <c:pt idx="4879">
                  <c:v>615.91666666666663</c:v>
                </c:pt>
                <c:pt idx="4880">
                  <c:v>615.94999999999993</c:v>
                </c:pt>
                <c:pt idx="4881">
                  <c:v>615.98333333333335</c:v>
                </c:pt>
                <c:pt idx="4882">
                  <c:v>616.01666666666665</c:v>
                </c:pt>
                <c:pt idx="4883">
                  <c:v>616.04999999999995</c:v>
                </c:pt>
                <c:pt idx="4884">
                  <c:v>616.08333333333337</c:v>
                </c:pt>
                <c:pt idx="4885">
                  <c:v>616.11666666666667</c:v>
                </c:pt>
                <c:pt idx="4886">
                  <c:v>616.15</c:v>
                </c:pt>
                <c:pt idx="4887">
                  <c:v>616.18333333333339</c:v>
                </c:pt>
                <c:pt idx="4888">
                  <c:v>616.2166666666667</c:v>
                </c:pt>
                <c:pt idx="4889">
                  <c:v>616.25</c:v>
                </c:pt>
                <c:pt idx="4890">
                  <c:v>616.28333333333342</c:v>
                </c:pt>
                <c:pt idx="4891">
                  <c:v>616.31666666666672</c:v>
                </c:pt>
                <c:pt idx="4892">
                  <c:v>616.35</c:v>
                </c:pt>
                <c:pt idx="4893">
                  <c:v>616.38333333333321</c:v>
                </c:pt>
                <c:pt idx="4894">
                  <c:v>616.41666666666663</c:v>
                </c:pt>
                <c:pt idx="4895">
                  <c:v>616.44999999999993</c:v>
                </c:pt>
                <c:pt idx="4896">
                  <c:v>616.48333333333323</c:v>
                </c:pt>
                <c:pt idx="4897">
                  <c:v>616.51666666666665</c:v>
                </c:pt>
                <c:pt idx="4898">
                  <c:v>616.54999999999995</c:v>
                </c:pt>
                <c:pt idx="4899">
                  <c:v>616.58333333333326</c:v>
                </c:pt>
                <c:pt idx="4900">
                  <c:v>616.61666666666667</c:v>
                </c:pt>
                <c:pt idx="4901">
                  <c:v>616.65</c:v>
                </c:pt>
                <c:pt idx="4902">
                  <c:v>616.68333333333328</c:v>
                </c:pt>
                <c:pt idx="4903">
                  <c:v>616.7166666666667</c:v>
                </c:pt>
                <c:pt idx="4904">
                  <c:v>616.75</c:v>
                </c:pt>
                <c:pt idx="4905">
                  <c:v>616.7833333333333</c:v>
                </c:pt>
                <c:pt idx="4906">
                  <c:v>616.81666666666672</c:v>
                </c:pt>
                <c:pt idx="4907">
                  <c:v>616.85</c:v>
                </c:pt>
                <c:pt idx="4908">
                  <c:v>616.88333333333333</c:v>
                </c:pt>
                <c:pt idx="4909">
                  <c:v>616.91666666666674</c:v>
                </c:pt>
                <c:pt idx="4910">
                  <c:v>616.95000000000005</c:v>
                </c:pt>
                <c:pt idx="4911">
                  <c:v>616.98333333333335</c:v>
                </c:pt>
                <c:pt idx="4912">
                  <c:v>617.01666666666677</c:v>
                </c:pt>
                <c:pt idx="4913">
                  <c:v>617.05000000000007</c:v>
                </c:pt>
                <c:pt idx="4914">
                  <c:v>617.08333333333326</c:v>
                </c:pt>
                <c:pt idx="4915">
                  <c:v>617.11666666666656</c:v>
                </c:pt>
                <c:pt idx="4916">
                  <c:v>617.15</c:v>
                </c:pt>
                <c:pt idx="4917">
                  <c:v>617.18333333333328</c:v>
                </c:pt>
                <c:pt idx="4918">
                  <c:v>617.21666666666658</c:v>
                </c:pt>
                <c:pt idx="4919">
                  <c:v>617.25</c:v>
                </c:pt>
                <c:pt idx="4920">
                  <c:v>617.2833333333333</c:v>
                </c:pt>
                <c:pt idx="4921">
                  <c:v>617.31666666666661</c:v>
                </c:pt>
                <c:pt idx="4922">
                  <c:v>617.35</c:v>
                </c:pt>
                <c:pt idx="4923">
                  <c:v>617.38333333333333</c:v>
                </c:pt>
                <c:pt idx="4924">
                  <c:v>617.41666666666663</c:v>
                </c:pt>
                <c:pt idx="4925">
                  <c:v>617.45000000000005</c:v>
                </c:pt>
                <c:pt idx="4926">
                  <c:v>617.48333333333335</c:v>
                </c:pt>
                <c:pt idx="4927">
                  <c:v>617.51666666666665</c:v>
                </c:pt>
                <c:pt idx="4928">
                  <c:v>617.55000000000007</c:v>
                </c:pt>
                <c:pt idx="4929">
                  <c:v>617.58333333333337</c:v>
                </c:pt>
                <c:pt idx="4930">
                  <c:v>617.61666666666667</c:v>
                </c:pt>
                <c:pt idx="4931">
                  <c:v>617.65000000000009</c:v>
                </c:pt>
                <c:pt idx="4932">
                  <c:v>617.68333333333339</c:v>
                </c:pt>
                <c:pt idx="4933">
                  <c:v>617.71666666666658</c:v>
                </c:pt>
                <c:pt idx="4934">
                  <c:v>617.74999999999989</c:v>
                </c:pt>
                <c:pt idx="4935">
                  <c:v>617.7833333333333</c:v>
                </c:pt>
                <c:pt idx="4936">
                  <c:v>617.81666666666661</c:v>
                </c:pt>
                <c:pt idx="4937">
                  <c:v>617.84999999999991</c:v>
                </c:pt>
                <c:pt idx="4938">
                  <c:v>617.88333333333333</c:v>
                </c:pt>
                <c:pt idx="4939">
                  <c:v>617.91666666666663</c:v>
                </c:pt>
                <c:pt idx="4940">
                  <c:v>617.94999999999993</c:v>
                </c:pt>
                <c:pt idx="4941">
                  <c:v>617.98333333333335</c:v>
                </c:pt>
                <c:pt idx="4942">
                  <c:v>618.01666666666665</c:v>
                </c:pt>
                <c:pt idx="4943">
                  <c:v>618.04999999999995</c:v>
                </c:pt>
                <c:pt idx="4944">
                  <c:v>618.08333333333337</c:v>
                </c:pt>
                <c:pt idx="4945">
                  <c:v>618.11666666666667</c:v>
                </c:pt>
                <c:pt idx="4946">
                  <c:v>618.15</c:v>
                </c:pt>
                <c:pt idx="4947">
                  <c:v>618.18333333333339</c:v>
                </c:pt>
                <c:pt idx="4948">
                  <c:v>618.2166666666667</c:v>
                </c:pt>
                <c:pt idx="4949">
                  <c:v>618.25</c:v>
                </c:pt>
                <c:pt idx="4950">
                  <c:v>618.28333333333342</c:v>
                </c:pt>
                <c:pt idx="4951">
                  <c:v>618.31666666666672</c:v>
                </c:pt>
                <c:pt idx="4952">
                  <c:v>618.35</c:v>
                </c:pt>
                <c:pt idx="4953">
                  <c:v>618.38333333333344</c:v>
                </c:pt>
                <c:pt idx="4954">
                  <c:v>618.41666666666663</c:v>
                </c:pt>
                <c:pt idx="4955">
                  <c:v>618.44999999999993</c:v>
                </c:pt>
                <c:pt idx="4956">
                  <c:v>618.48333333333323</c:v>
                </c:pt>
                <c:pt idx="4957">
                  <c:v>618.51666666666665</c:v>
                </c:pt>
                <c:pt idx="4958">
                  <c:v>618.54999999999995</c:v>
                </c:pt>
                <c:pt idx="4959">
                  <c:v>618.58333333333326</c:v>
                </c:pt>
                <c:pt idx="4960">
                  <c:v>618.61666666666667</c:v>
                </c:pt>
                <c:pt idx="4961">
                  <c:v>618.65</c:v>
                </c:pt>
                <c:pt idx="4962">
                  <c:v>618.68333333333328</c:v>
                </c:pt>
                <c:pt idx="4963">
                  <c:v>618.7166666666667</c:v>
                </c:pt>
                <c:pt idx="4964">
                  <c:v>618.75</c:v>
                </c:pt>
                <c:pt idx="4965">
                  <c:v>618.7833333333333</c:v>
                </c:pt>
                <c:pt idx="4966">
                  <c:v>618.81666666666672</c:v>
                </c:pt>
                <c:pt idx="4967">
                  <c:v>618.85</c:v>
                </c:pt>
                <c:pt idx="4968">
                  <c:v>618.88333333333333</c:v>
                </c:pt>
                <c:pt idx="4969">
                  <c:v>618.91666666666674</c:v>
                </c:pt>
                <c:pt idx="4970">
                  <c:v>618.95000000000005</c:v>
                </c:pt>
                <c:pt idx="4971">
                  <c:v>618.98333333333335</c:v>
                </c:pt>
                <c:pt idx="4972">
                  <c:v>619.01666666666677</c:v>
                </c:pt>
                <c:pt idx="4973">
                  <c:v>619.05000000000007</c:v>
                </c:pt>
                <c:pt idx="4974">
                  <c:v>619.08333333333337</c:v>
                </c:pt>
                <c:pt idx="4975">
                  <c:v>619.11666666666656</c:v>
                </c:pt>
                <c:pt idx="4976">
                  <c:v>619.15</c:v>
                </c:pt>
                <c:pt idx="4977">
                  <c:v>619.18333333333328</c:v>
                </c:pt>
                <c:pt idx="4978">
                  <c:v>619.21666666666658</c:v>
                </c:pt>
                <c:pt idx="4979">
                  <c:v>619.25</c:v>
                </c:pt>
                <c:pt idx="4980">
                  <c:v>619.2833333333333</c:v>
                </c:pt>
                <c:pt idx="4981">
                  <c:v>619.31666666666661</c:v>
                </c:pt>
                <c:pt idx="4982">
                  <c:v>619.35</c:v>
                </c:pt>
                <c:pt idx="4983">
                  <c:v>619.38333333333333</c:v>
                </c:pt>
                <c:pt idx="4984">
                  <c:v>619.41666666666663</c:v>
                </c:pt>
                <c:pt idx="4985">
                  <c:v>619.45000000000005</c:v>
                </c:pt>
                <c:pt idx="4986">
                  <c:v>619.48333333333335</c:v>
                </c:pt>
                <c:pt idx="4987">
                  <c:v>619.51666666666665</c:v>
                </c:pt>
                <c:pt idx="4988">
                  <c:v>619.55000000000007</c:v>
                </c:pt>
                <c:pt idx="4989">
                  <c:v>619.58333333333337</c:v>
                </c:pt>
                <c:pt idx="4990">
                  <c:v>619.61666666666667</c:v>
                </c:pt>
                <c:pt idx="4991">
                  <c:v>619.65000000000009</c:v>
                </c:pt>
                <c:pt idx="4992">
                  <c:v>619.68333333333339</c:v>
                </c:pt>
                <c:pt idx="4993">
                  <c:v>619.7166666666667</c:v>
                </c:pt>
                <c:pt idx="4994">
                  <c:v>619.75000000000011</c:v>
                </c:pt>
                <c:pt idx="4995">
                  <c:v>619.78333333333342</c:v>
                </c:pt>
                <c:pt idx="4996">
                  <c:v>619.81666666666661</c:v>
                </c:pt>
                <c:pt idx="4997">
                  <c:v>619.84999999999991</c:v>
                </c:pt>
                <c:pt idx="4998">
                  <c:v>619.88333333333333</c:v>
                </c:pt>
                <c:pt idx="4999">
                  <c:v>619.91666666666663</c:v>
                </c:pt>
                <c:pt idx="5000">
                  <c:v>619.94999999999993</c:v>
                </c:pt>
                <c:pt idx="5001">
                  <c:v>619.98333333333335</c:v>
                </c:pt>
                <c:pt idx="5002">
                  <c:v>620.01666666666665</c:v>
                </c:pt>
                <c:pt idx="5003">
                  <c:v>620.04999999999995</c:v>
                </c:pt>
                <c:pt idx="5004">
                  <c:v>620.08333333333337</c:v>
                </c:pt>
                <c:pt idx="5005">
                  <c:v>620.11666666666667</c:v>
                </c:pt>
                <c:pt idx="5006">
                  <c:v>620.15</c:v>
                </c:pt>
                <c:pt idx="5007">
                  <c:v>620.18333333333339</c:v>
                </c:pt>
                <c:pt idx="5008">
                  <c:v>620.2166666666667</c:v>
                </c:pt>
                <c:pt idx="5009">
                  <c:v>620.25</c:v>
                </c:pt>
                <c:pt idx="5010">
                  <c:v>620.28333333333342</c:v>
                </c:pt>
                <c:pt idx="5011">
                  <c:v>620.31666666666672</c:v>
                </c:pt>
                <c:pt idx="5012">
                  <c:v>620.35</c:v>
                </c:pt>
                <c:pt idx="5013">
                  <c:v>620.38333333333344</c:v>
                </c:pt>
                <c:pt idx="5014">
                  <c:v>620.41666666666674</c:v>
                </c:pt>
                <c:pt idx="5015">
                  <c:v>620.44999999999993</c:v>
                </c:pt>
                <c:pt idx="5016">
                  <c:v>620.48333333333323</c:v>
                </c:pt>
                <c:pt idx="5017">
                  <c:v>620.51666666666665</c:v>
                </c:pt>
                <c:pt idx="5018">
                  <c:v>620.54999999999995</c:v>
                </c:pt>
                <c:pt idx="5019">
                  <c:v>620.58333333333326</c:v>
                </c:pt>
                <c:pt idx="5020">
                  <c:v>620.61666666666667</c:v>
                </c:pt>
                <c:pt idx="5021">
                  <c:v>620.65</c:v>
                </c:pt>
                <c:pt idx="5022">
                  <c:v>620.68333333333328</c:v>
                </c:pt>
                <c:pt idx="5023">
                  <c:v>620.7166666666667</c:v>
                </c:pt>
                <c:pt idx="5024">
                  <c:v>620.75</c:v>
                </c:pt>
                <c:pt idx="5025">
                  <c:v>620.7833333333333</c:v>
                </c:pt>
                <c:pt idx="5026">
                  <c:v>620.81666666666672</c:v>
                </c:pt>
                <c:pt idx="5027">
                  <c:v>620.85</c:v>
                </c:pt>
                <c:pt idx="5028">
                  <c:v>620.88333333333333</c:v>
                </c:pt>
                <c:pt idx="5029">
                  <c:v>620.91666666666674</c:v>
                </c:pt>
                <c:pt idx="5030">
                  <c:v>620.95000000000005</c:v>
                </c:pt>
                <c:pt idx="5031">
                  <c:v>620.98333333333335</c:v>
                </c:pt>
                <c:pt idx="5032">
                  <c:v>621.01666666666677</c:v>
                </c:pt>
                <c:pt idx="5033">
                  <c:v>621.05000000000007</c:v>
                </c:pt>
                <c:pt idx="5034">
                  <c:v>621.08333333333337</c:v>
                </c:pt>
                <c:pt idx="5035">
                  <c:v>621.11666666666679</c:v>
                </c:pt>
                <c:pt idx="5036">
                  <c:v>621.15</c:v>
                </c:pt>
                <c:pt idx="5037">
                  <c:v>621.18333333333328</c:v>
                </c:pt>
                <c:pt idx="5038">
                  <c:v>621.21666666666658</c:v>
                </c:pt>
                <c:pt idx="5039">
                  <c:v>621.25</c:v>
                </c:pt>
                <c:pt idx="5040">
                  <c:v>621.2833333333333</c:v>
                </c:pt>
                <c:pt idx="5041">
                  <c:v>621.31666666666661</c:v>
                </c:pt>
                <c:pt idx="5042">
                  <c:v>621.35</c:v>
                </c:pt>
                <c:pt idx="5043">
                  <c:v>621.38333333333333</c:v>
                </c:pt>
                <c:pt idx="5044">
                  <c:v>621.41666666666663</c:v>
                </c:pt>
                <c:pt idx="5045">
                  <c:v>621.45000000000005</c:v>
                </c:pt>
                <c:pt idx="5046">
                  <c:v>621.48333333333335</c:v>
                </c:pt>
                <c:pt idx="5047">
                  <c:v>621.51666666666665</c:v>
                </c:pt>
                <c:pt idx="5048">
                  <c:v>621.55000000000007</c:v>
                </c:pt>
                <c:pt idx="5049">
                  <c:v>621.58333333333337</c:v>
                </c:pt>
                <c:pt idx="5050">
                  <c:v>621.61666666666667</c:v>
                </c:pt>
                <c:pt idx="5051">
                  <c:v>621.65000000000009</c:v>
                </c:pt>
                <c:pt idx="5052">
                  <c:v>621.68333333333339</c:v>
                </c:pt>
                <c:pt idx="5053">
                  <c:v>621.7166666666667</c:v>
                </c:pt>
                <c:pt idx="5054">
                  <c:v>621.75000000000011</c:v>
                </c:pt>
                <c:pt idx="5055">
                  <c:v>621.78333333333342</c:v>
                </c:pt>
                <c:pt idx="5056">
                  <c:v>621.81666666666672</c:v>
                </c:pt>
                <c:pt idx="5057">
                  <c:v>621.84999999999991</c:v>
                </c:pt>
                <c:pt idx="5058">
                  <c:v>621.88333333333333</c:v>
                </c:pt>
                <c:pt idx="5059">
                  <c:v>621.91666666666663</c:v>
                </c:pt>
                <c:pt idx="5060">
                  <c:v>621.94999999999993</c:v>
                </c:pt>
                <c:pt idx="5061">
                  <c:v>621.98333333333335</c:v>
                </c:pt>
                <c:pt idx="5062">
                  <c:v>622.01666666666665</c:v>
                </c:pt>
                <c:pt idx="5063">
                  <c:v>622.04999999999995</c:v>
                </c:pt>
                <c:pt idx="5064">
                  <c:v>622.08333333333337</c:v>
                </c:pt>
                <c:pt idx="5065">
                  <c:v>622.11666666666667</c:v>
                </c:pt>
                <c:pt idx="5066">
                  <c:v>622.15</c:v>
                </c:pt>
                <c:pt idx="5067">
                  <c:v>622.18333333333339</c:v>
                </c:pt>
                <c:pt idx="5068">
                  <c:v>622.2166666666667</c:v>
                </c:pt>
                <c:pt idx="5069">
                  <c:v>622.25</c:v>
                </c:pt>
                <c:pt idx="5070">
                  <c:v>622.28333333333342</c:v>
                </c:pt>
                <c:pt idx="5071">
                  <c:v>622.31666666666672</c:v>
                </c:pt>
                <c:pt idx="5072">
                  <c:v>622.35</c:v>
                </c:pt>
                <c:pt idx="5073">
                  <c:v>622.38333333333344</c:v>
                </c:pt>
                <c:pt idx="5074">
                  <c:v>622.41666666666674</c:v>
                </c:pt>
                <c:pt idx="5075">
                  <c:v>622.45000000000005</c:v>
                </c:pt>
                <c:pt idx="5076">
                  <c:v>622.48333333333346</c:v>
                </c:pt>
                <c:pt idx="5077">
                  <c:v>622.51666666666665</c:v>
                </c:pt>
                <c:pt idx="5078">
                  <c:v>622.54999999999995</c:v>
                </c:pt>
                <c:pt idx="5079">
                  <c:v>622.58333333333326</c:v>
                </c:pt>
                <c:pt idx="5080">
                  <c:v>622.61666666666667</c:v>
                </c:pt>
                <c:pt idx="5081">
                  <c:v>622.65</c:v>
                </c:pt>
                <c:pt idx="5082">
                  <c:v>622.68333333333328</c:v>
                </c:pt>
                <c:pt idx="5083">
                  <c:v>622.7166666666667</c:v>
                </c:pt>
                <c:pt idx="5084">
                  <c:v>622.75</c:v>
                </c:pt>
                <c:pt idx="5085">
                  <c:v>622.7833333333333</c:v>
                </c:pt>
                <c:pt idx="5086">
                  <c:v>622.81666666666672</c:v>
                </c:pt>
                <c:pt idx="5087">
                  <c:v>622.85</c:v>
                </c:pt>
                <c:pt idx="5088">
                  <c:v>622.88333333333333</c:v>
                </c:pt>
                <c:pt idx="5089">
                  <c:v>622.91666666666674</c:v>
                </c:pt>
                <c:pt idx="5090">
                  <c:v>622.95000000000005</c:v>
                </c:pt>
                <c:pt idx="5091">
                  <c:v>622.98333333333335</c:v>
                </c:pt>
                <c:pt idx="5092">
                  <c:v>623.01666666666677</c:v>
                </c:pt>
                <c:pt idx="5093">
                  <c:v>623.05000000000007</c:v>
                </c:pt>
                <c:pt idx="5094">
                  <c:v>623.08333333333337</c:v>
                </c:pt>
                <c:pt idx="5095">
                  <c:v>623.11666666666679</c:v>
                </c:pt>
                <c:pt idx="5096">
                  <c:v>623.15000000000009</c:v>
                </c:pt>
                <c:pt idx="5097">
                  <c:v>623.18333333333328</c:v>
                </c:pt>
                <c:pt idx="5098">
                  <c:v>623.21666666666658</c:v>
                </c:pt>
                <c:pt idx="5099">
                  <c:v>623.25</c:v>
                </c:pt>
                <c:pt idx="5100">
                  <c:v>623.2833333333333</c:v>
                </c:pt>
                <c:pt idx="5101">
                  <c:v>623.31666666666661</c:v>
                </c:pt>
                <c:pt idx="5102">
                  <c:v>623.35</c:v>
                </c:pt>
                <c:pt idx="5103">
                  <c:v>623.38333333333333</c:v>
                </c:pt>
                <c:pt idx="5104">
                  <c:v>623.41666666666663</c:v>
                </c:pt>
                <c:pt idx="5105">
                  <c:v>623.45000000000005</c:v>
                </c:pt>
                <c:pt idx="5106">
                  <c:v>623.48333333333335</c:v>
                </c:pt>
                <c:pt idx="5107">
                  <c:v>623.51666666666665</c:v>
                </c:pt>
                <c:pt idx="5108">
                  <c:v>623.55000000000007</c:v>
                </c:pt>
                <c:pt idx="5109">
                  <c:v>623.58333333333337</c:v>
                </c:pt>
                <c:pt idx="5110">
                  <c:v>623.61666666666667</c:v>
                </c:pt>
                <c:pt idx="5111">
                  <c:v>623.65000000000009</c:v>
                </c:pt>
                <c:pt idx="5112">
                  <c:v>623.68333333333339</c:v>
                </c:pt>
                <c:pt idx="5113">
                  <c:v>623.7166666666667</c:v>
                </c:pt>
                <c:pt idx="5114">
                  <c:v>623.75000000000011</c:v>
                </c:pt>
                <c:pt idx="5115">
                  <c:v>623.78333333333342</c:v>
                </c:pt>
                <c:pt idx="5116">
                  <c:v>623.81666666666672</c:v>
                </c:pt>
                <c:pt idx="5117">
                  <c:v>623.85</c:v>
                </c:pt>
                <c:pt idx="5118">
                  <c:v>623.88333333333333</c:v>
                </c:pt>
                <c:pt idx="5119">
                  <c:v>623.91666666666663</c:v>
                </c:pt>
                <c:pt idx="5120">
                  <c:v>623.94999999999993</c:v>
                </c:pt>
                <c:pt idx="5121">
                  <c:v>623.98333333333335</c:v>
                </c:pt>
                <c:pt idx="5122">
                  <c:v>624.01666666666665</c:v>
                </c:pt>
                <c:pt idx="5123">
                  <c:v>624.04999999999995</c:v>
                </c:pt>
                <c:pt idx="5124">
                  <c:v>624.08333333333337</c:v>
                </c:pt>
                <c:pt idx="5125">
                  <c:v>624.11666666666667</c:v>
                </c:pt>
                <c:pt idx="5126">
                  <c:v>624.15</c:v>
                </c:pt>
                <c:pt idx="5127">
                  <c:v>624.18333333333339</c:v>
                </c:pt>
                <c:pt idx="5128">
                  <c:v>624.2166666666667</c:v>
                </c:pt>
                <c:pt idx="5129">
                  <c:v>624.25</c:v>
                </c:pt>
                <c:pt idx="5130">
                  <c:v>624.28333333333342</c:v>
                </c:pt>
                <c:pt idx="5131">
                  <c:v>624.31666666666672</c:v>
                </c:pt>
                <c:pt idx="5132">
                  <c:v>624.35</c:v>
                </c:pt>
                <c:pt idx="5133">
                  <c:v>624.38333333333344</c:v>
                </c:pt>
                <c:pt idx="5134">
                  <c:v>624.41666666666674</c:v>
                </c:pt>
                <c:pt idx="5135">
                  <c:v>624.45000000000005</c:v>
                </c:pt>
                <c:pt idx="5136">
                  <c:v>624.48333333333335</c:v>
                </c:pt>
                <c:pt idx="5137">
                  <c:v>624.51666666666677</c:v>
                </c:pt>
                <c:pt idx="5138">
                  <c:v>624.55000000000007</c:v>
                </c:pt>
                <c:pt idx="5139">
                  <c:v>624.58333333333326</c:v>
                </c:pt>
                <c:pt idx="5140">
                  <c:v>624.61666666666667</c:v>
                </c:pt>
                <c:pt idx="5141">
                  <c:v>624.65</c:v>
                </c:pt>
                <c:pt idx="5142">
                  <c:v>624.68333333333328</c:v>
                </c:pt>
                <c:pt idx="5143">
                  <c:v>624.7166666666667</c:v>
                </c:pt>
                <c:pt idx="5144">
                  <c:v>624.75</c:v>
                </c:pt>
                <c:pt idx="5145">
                  <c:v>624.7833333333333</c:v>
                </c:pt>
                <c:pt idx="5146">
                  <c:v>624.81666666666672</c:v>
                </c:pt>
                <c:pt idx="5147">
                  <c:v>624.85</c:v>
                </c:pt>
                <c:pt idx="5148">
                  <c:v>624.88333333333333</c:v>
                </c:pt>
                <c:pt idx="5149">
                  <c:v>624.91666666666674</c:v>
                </c:pt>
                <c:pt idx="5150">
                  <c:v>624.95000000000005</c:v>
                </c:pt>
                <c:pt idx="5151">
                  <c:v>624.98333333333335</c:v>
                </c:pt>
                <c:pt idx="5152">
                  <c:v>625.01666666666677</c:v>
                </c:pt>
                <c:pt idx="5153">
                  <c:v>625.05000000000007</c:v>
                </c:pt>
                <c:pt idx="5154">
                  <c:v>625.08333333333337</c:v>
                </c:pt>
                <c:pt idx="5155">
                  <c:v>625.11666666666667</c:v>
                </c:pt>
                <c:pt idx="5156">
                  <c:v>625.15000000000009</c:v>
                </c:pt>
                <c:pt idx="5157">
                  <c:v>625.18333333333339</c:v>
                </c:pt>
                <c:pt idx="5158">
                  <c:v>625.21666666666658</c:v>
                </c:pt>
                <c:pt idx="5159">
                  <c:v>625.25</c:v>
                </c:pt>
                <c:pt idx="5160">
                  <c:v>625.2833333333333</c:v>
                </c:pt>
                <c:pt idx="5161">
                  <c:v>625.31666666666661</c:v>
                </c:pt>
                <c:pt idx="5162">
                  <c:v>625.35</c:v>
                </c:pt>
                <c:pt idx="5163">
                  <c:v>625.38333333333333</c:v>
                </c:pt>
                <c:pt idx="5164">
                  <c:v>625.41666666666663</c:v>
                </c:pt>
                <c:pt idx="5165">
                  <c:v>625.45000000000005</c:v>
                </c:pt>
                <c:pt idx="5166">
                  <c:v>625.48333333333335</c:v>
                </c:pt>
                <c:pt idx="5167">
                  <c:v>625.51666666666665</c:v>
                </c:pt>
                <c:pt idx="5168">
                  <c:v>625.55000000000007</c:v>
                </c:pt>
                <c:pt idx="5169">
                  <c:v>625.58333333333337</c:v>
                </c:pt>
                <c:pt idx="5170">
                  <c:v>625.61666666666667</c:v>
                </c:pt>
                <c:pt idx="5171">
                  <c:v>625.65000000000009</c:v>
                </c:pt>
                <c:pt idx="5172">
                  <c:v>625.68333333333339</c:v>
                </c:pt>
                <c:pt idx="5173">
                  <c:v>625.7166666666667</c:v>
                </c:pt>
                <c:pt idx="5174">
                  <c:v>625.75</c:v>
                </c:pt>
                <c:pt idx="5175">
                  <c:v>625.78333333333342</c:v>
                </c:pt>
                <c:pt idx="5176">
                  <c:v>625.81666666666672</c:v>
                </c:pt>
                <c:pt idx="5177">
                  <c:v>625.85</c:v>
                </c:pt>
                <c:pt idx="5178">
                  <c:v>625.88333333333344</c:v>
                </c:pt>
                <c:pt idx="5179">
                  <c:v>625.91666666666663</c:v>
                </c:pt>
                <c:pt idx="5180">
                  <c:v>625.94999999999993</c:v>
                </c:pt>
                <c:pt idx="5181">
                  <c:v>625.98333333333335</c:v>
                </c:pt>
                <c:pt idx="5182">
                  <c:v>626.01666666666665</c:v>
                </c:pt>
                <c:pt idx="5183">
                  <c:v>626.04999999999995</c:v>
                </c:pt>
                <c:pt idx="5184">
                  <c:v>626.08333333333337</c:v>
                </c:pt>
                <c:pt idx="5185">
                  <c:v>626.11666666666667</c:v>
                </c:pt>
                <c:pt idx="5186">
                  <c:v>626.15</c:v>
                </c:pt>
                <c:pt idx="5187">
                  <c:v>626.18333333333339</c:v>
                </c:pt>
                <c:pt idx="5188">
                  <c:v>626.2166666666667</c:v>
                </c:pt>
                <c:pt idx="5189">
                  <c:v>626.25</c:v>
                </c:pt>
                <c:pt idx="5190">
                  <c:v>626.28333333333342</c:v>
                </c:pt>
                <c:pt idx="5191">
                  <c:v>626.31666666666672</c:v>
                </c:pt>
                <c:pt idx="5192">
                  <c:v>626.35</c:v>
                </c:pt>
                <c:pt idx="5193">
                  <c:v>626.38333333333333</c:v>
                </c:pt>
                <c:pt idx="5194">
                  <c:v>626.41666666666674</c:v>
                </c:pt>
                <c:pt idx="5195">
                  <c:v>626.45000000000005</c:v>
                </c:pt>
                <c:pt idx="5196">
                  <c:v>626.48333333333335</c:v>
                </c:pt>
                <c:pt idx="5197">
                  <c:v>626.51666666666665</c:v>
                </c:pt>
                <c:pt idx="5198">
                  <c:v>626.55000000000007</c:v>
                </c:pt>
                <c:pt idx="5199">
                  <c:v>626.58333333333337</c:v>
                </c:pt>
                <c:pt idx="5200">
                  <c:v>626.61666666666667</c:v>
                </c:pt>
                <c:pt idx="5201">
                  <c:v>626.65</c:v>
                </c:pt>
                <c:pt idx="5202">
                  <c:v>626.68333333333328</c:v>
                </c:pt>
                <c:pt idx="5203">
                  <c:v>626.7166666666667</c:v>
                </c:pt>
                <c:pt idx="5204">
                  <c:v>626.75</c:v>
                </c:pt>
                <c:pt idx="5205">
                  <c:v>626.7833333333333</c:v>
                </c:pt>
                <c:pt idx="5206">
                  <c:v>626.81666666666672</c:v>
                </c:pt>
                <c:pt idx="5207">
                  <c:v>626.85</c:v>
                </c:pt>
                <c:pt idx="5208">
                  <c:v>626.88333333333333</c:v>
                </c:pt>
                <c:pt idx="5209">
                  <c:v>626.91666666666674</c:v>
                </c:pt>
                <c:pt idx="5210">
                  <c:v>626.95000000000005</c:v>
                </c:pt>
                <c:pt idx="5211">
                  <c:v>626.98333333333335</c:v>
                </c:pt>
                <c:pt idx="5212">
                  <c:v>627.01666666666665</c:v>
                </c:pt>
                <c:pt idx="5213">
                  <c:v>627.05000000000007</c:v>
                </c:pt>
                <c:pt idx="5214">
                  <c:v>627.08333333333337</c:v>
                </c:pt>
                <c:pt idx="5215">
                  <c:v>627.11666666666667</c:v>
                </c:pt>
                <c:pt idx="5216">
                  <c:v>627.15000000000009</c:v>
                </c:pt>
                <c:pt idx="5217">
                  <c:v>627.18333333333339</c:v>
                </c:pt>
                <c:pt idx="5218">
                  <c:v>627.2166666666667</c:v>
                </c:pt>
                <c:pt idx="5219">
                  <c:v>627.25</c:v>
                </c:pt>
                <c:pt idx="5220">
                  <c:v>627.28333333333342</c:v>
                </c:pt>
                <c:pt idx="5221">
                  <c:v>627.31666666666661</c:v>
                </c:pt>
                <c:pt idx="5222">
                  <c:v>627.35</c:v>
                </c:pt>
                <c:pt idx="5223">
                  <c:v>627.38333333333333</c:v>
                </c:pt>
                <c:pt idx="5224">
                  <c:v>627.41666666666663</c:v>
                </c:pt>
                <c:pt idx="5225">
                  <c:v>627.45000000000005</c:v>
                </c:pt>
                <c:pt idx="5226">
                  <c:v>627.48333333333335</c:v>
                </c:pt>
                <c:pt idx="5227">
                  <c:v>627.51666666666665</c:v>
                </c:pt>
                <c:pt idx="5228">
                  <c:v>627.55000000000007</c:v>
                </c:pt>
                <c:pt idx="5229">
                  <c:v>627.58333333333337</c:v>
                </c:pt>
                <c:pt idx="5230">
                  <c:v>627.61666666666667</c:v>
                </c:pt>
                <c:pt idx="5231">
                  <c:v>627.65</c:v>
                </c:pt>
                <c:pt idx="5232">
                  <c:v>627.68333333333339</c:v>
                </c:pt>
                <c:pt idx="5233">
                  <c:v>627.7166666666667</c:v>
                </c:pt>
                <c:pt idx="5234">
                  <c:v>627.75</c:v>
                </c:pt>
                <c:pt idx="5235">
                  <c:v>627.7833333333333</c:v>
                </c:pt>
                <c:pt idx="5236">
                  <c:v>627.81666666666672</c:v>
                </c:pt>
                <c:pt idx="5237">
                  <c:v>627.85</c:v>
                </c:pt>
                <c:pt idx="5238">
                  <c:v>627.88333333333333</c:v>
                </c:pt>
                <c:pt idx="5239">
                  <c:v>627.91666666666674</c:v>
                </c:pt>
                <c:pt idx="5240">
                  <c:v>627.94999999999993</c:v>
                </c:pt>
                <c:pt idx="5241">
                  <c:v>627.98333333333335</c:v>
                </c:pt>
                <c:pt idx="5242">
                  <c:v>628.01666666666665</c:v>
                </c:pt>
                <c:pt idx="5243">
                  <c:v>628.04999999999995</c:v>
                </c:pt>
                <c:pt idx="5244">
                  <c:v>628.08333333333337</c:v>
                </c:pt>
                <c:pt idx="5245">
                  <c:v>628.11666666666667</c:v>
                </c:pt>
                <c:pt idx="5246">
                  <c:v>628.15</c:v>
                </c:pt>
                <c:pt idx="5247">
                  <c:v>628.18333333333339</c:v>
                </c:pt>
                <c:pt idx="5248">
                  <c:v>628.2166666666667</c:v>
                </c:pt>
                <c:pt idx="5249">
                  <c:v>628.25</c:v>
                </c:pt>
                <c:pt idx="5250">
                  <c:v>628.2833333333333</c:v>
                </c:pt>
                <c:pt idx="5251">
                  <c:v>628.31666666666672</c:v>
                </c:pt>
                <c:pt idx="5252">
                  <c:v>628.35</c:v>
                </c:pt>
                <c:pt idx="5253">
                  <c:v>628.38333333333333</c:v>
                </c:pt>
                <c:pt idx="5254">
                  <c:v>628.41666666666674</c:v>
                </c:pt>
                <c:pt idx="5255">
                  <c:v>628.45000000000005</c:v>
                </c:pt>
                <c:pt idx="5256">
                  <c:v>628.48333333333335</c:v>
                </c:pt>
                <c:pt idx="5257">
                  <c:v>628.51666666666665</c:v>
                </c:pt>
                <c:pt idx="5258">
                  <c:v>628.55000000000007</c:v>
                </c:pt>
                <c:pt idx="5259">
                  <c:v>628.58333333333337</c:v>
                </c:pt>
                <c:pt idx="5260">
                  <c:v>628.61666666666667</c:v>
                </c:pt>
                <c:pt idx="5261">
                  <c:v>628.65</c:v>
                </c:pt>
                <c:pt idx="5262">
                  <c:v>628.68333333333328</c:v>
                </c:pt>
                <c:pt idx="5263">
                  <c:v>628.7166666666667</c:v>
                </c:pt>
                <c:pt idx="5264">
                  <c:v>628.75</c:v>
                </c:pt>
                <c:pt idx="5265">
                  <c:v>628.7833333333333</c:v>
                </c:pt>
                <c:pt idx="5266">
                  <c:v>628.81666666666672</c:v>
                </c:pt>
                <c:pt idx="5267">
                  <c:v>628.85</c:v>
                </c:pt>
                <c:pt idx="5268">
                  <c:v>628.88333333333333</c:v>
                </c:pt>
                <c:pt idx="5269">
                  <c:v>628.91666666666663</c:v>
                </c:pt>
                <c:pt idx="5270">
                  <c:v>628.95000000000005</c:v>
                </c:pt>
                <c:pt idx="5271">
                  <c:v>628.98333333333335</c:v>
                </c:pt>
                <c:pt idx="5272">
                  <c:v>629.01666666666665</c:v>
                </c:pt>
                <c:pt idx="5273">
                  <c:v>629.04999999999995</c:v>
                </c:pt>
                <c:pt idx="5274">
                  <c:v>629.08333333333337</c:v>
                </c:pt>
                <c:pt idx="5275">
                  <c:v>629.11666666666667</c:v>
                </c:pt>
                <c:pt idx="5276">
                  <c:v>629.15</c:v>
                </c:pt>
                <c:pt idx="5277">
                  <c:v>629.18333333333339</c:v>
                </c:pt>
                <c:pt idx="5278">
                  <c:v>629.2166666666667</c:v>
                </c:pt>
                <c:pt idx="5279">
                  <c:v>629.25</c:v>
                </c:pt>
                <c:pt idx="5280">
                  <c:v>629.2833333333333</c:v>
                </c:pt>
                <c:pt idx="5281">
                  <c:v>629.31666666666672</c:v>
                </c:pt>
                <c:pt idx="5282">
                  <c:v>629.35</c:v>
                </c:pt>
                <c:pt idx="5283">
                  <c:v>629.38333333333333</c:v>
                </c:pt>
                <c:pt idx="5284">
                  <c:v>629.41666666666663</c:v>
                </c:pt>
                <c:pt idx="5285">
                  <c:v>629.45000000000005</c:v>
                </c:pt>
                <c:pt idx="5286">
                  <c:v>629.48333333333335</c:v>
                </c:pt>
                <c:pt idx="5287">
                  <c:v>629.51666666666665</c:v>
                </c:pt>
                <c:pt idx="5288">
                  <c:v>629.54999999999995</c:v>
                </c:pt>
                <c:pt idx="5289">
                  <c:v>629.58333333333337</c:v>
                </c:pt>
                <c:pt idx="5290">
                  <c:v>629.61666666666667</c:v>
                </c:pt>
                <c:pt idx="5291">
                  <c:v>629.65</c:v>
                </c:pt>
                <c:pt idx="5292">
                  <c:v>629.68333333333339</c:v>
                </c:pt>
                <c:pt idx="5293">
                  <c:v>629.7166666666667</c:v>
                </c:pt>
                <c:pt idx="5294">
                  <c:v>629.75</c:v>
                </c:pt>
                <c:pt idx="5295">
                  <c:v>629.7833333333333</c:v>
                </c:pt>
                <c:pt idx="5296">
                  <c:v>629.81666666666672</c:v>
                </c:pt>
                <c:pt idx="5297">
                  <c:v>629.85</c:v>
                </c:pt>
                <c:pt idx="5298">
                  <c:v>629.88333333333333</c:v>
                </c:pt>
                <c:pt idx="5299">
                  <c:v>629.91666666666663</c:v>
                </c:pt>
                <c:pt idx="5300">
                  <c:v>629.95000000000005</c:v>
                </c:pt>
                <c:pt idx="5301">
                  <c:v>629.98333333333335</c:v>
                </c:pt>
                <c:pt idx="5302">
                  <c:v>630.01666666666665</c:v>
                </c:pt>
                <c:pt idx="5303">
                  <c:v>630.04999999999995</c:v>
                </c:pt>
                <c:pt idx="5304">
                  <c:v>630.08333333333337</c:v>
                </c:pt>
                <c:pt idx="5305">
                  <c:v>630.11666666666667</c:v>
                </c:pt>
                <c:pt idx="5306">
                  <c:v>630.15</c:v>
                </c:pt>
                <c:pt idx="5307">
                  <c:v>630.18333333333328</c:v>
                </c:pt>
                <c:pt idx="5308">
                  <c:v>630.2166666666667</c:v>
                </c:pt>
                <c:pt idx="5309">
                  <c:v>630.25</c:v>
                </c:pt>
                <c:pt idx="5310">
                  <c:v>630.2833333333333</c:v>
                </c:pt>
                <c:pt idx="5311">
                  <c:v>630.31666666666661</c:v>
                </c:pt>
                <c:pt idx="5312">
                  <c:v>630.35</c:v>
                </c:pt>
                <c:pt idx="5313">
                  <c:v>630.38333333333333</c:v>
                </c:pt>
                <c:pt idx="5314">
                  <c:v>630.41666666666663</c:v>
                </c:pt>
                <c:pt idx="5315">
                  <c:v>630.45000000000005</c:v>
                </c:pt>
                <c:pt idx="5316">
                  <c:v>630.48333333333335</c:v>
                </c:pt>
                <c:pt idx="5317">
                  <c:v>630.51666666666665</c:v>
                </c:pt>
                <c:pt idx="5318">
                  <c:v>630.54999999999995</c:v>
                </c:pt>
                <c:pt idx="5319">
                  <c:v>630.58333333333337</c:v>
                </c:pt>
                <c:pt idx="5320">
                  <c:v>630.61666666666667</c:v>
                </c:pt>
                <c:pt idx="5321">
                  <c:v>630.65</c:v>
                </c:pt>
                <c:pt idx="5322">
                  <c:v>630.68333333333328</c:v>
                </c:pt>
                <c:pt idx="5323">
                  <c:v>630.7166666666667</c:v>
                </c:pt>
                <c:pt idx="5324">
                  <c:v>630.75</c:v>
                </c:pt>
                <c:pt idx="5325">
                  <c:v>630.7833333333333</c:v>
                </c:pt>
                <c:pt idx="5326">
                  <c:v>630.81666666666661</c:v>
                </c:pt>
                <c:pt idx="5327">
                  <c:v>630.85</c:v>
                </c:pt>
                <c:pt idx="5328">
                  <c:v>630.88333333333333</c:v>
                </c:pt>
                <c:pt idx="5329">
                  <c:v>630.91666666666663</c:v>
                </c:pt>
                <c:pt idx="5330">
                  <c:v>630.95000000000005</c:v>
                </c:pt>
                <c:pt idx="5331">
                  <c:v>630.98333333333335</c:v>
                </c:pt>
                <c:pt idx="5332">
                  <c:v>631.01666666666665</c:v>
                </c:pt>
                <c:pt idx="5333">
                  <c:v>631.04999999999995</c:v>
                </c:pt>
                <c:pt idx="5334">
                  <c:v>631.08333333333337</c:v>
                </c:pt>
                <c:pt idx="5335">
                  <c:v>631.11666666666667</c:v>
                </c:pt>
                <c:pt idx="5336">
                  <c:v>631.15</c:v>
                </c:pt>
                <c:pt idx="5337">
                  <c:v>631.18333333333328</c:v>
                </c:pt>
                <c:pt idx="5338">
                  <c:v>631.2166666666667</c:v>
                </c:pt>
                <c:pt idx="5339">
                  <c:v>631.25</c:v>
                </c:pt>
                <c:pt idx="5340">
                  <c:v>631.2833333333333</c:v>
                </c:pt>
                <c:pt idx="5341">
                  <c:v>631.31666666666672</c:v>
                </c:pt>
                <c:pt idx="5342">
                  <c:v>631.35</c:v>
                </c:pt>
                <c:pt idx="5343">
                  <c:v>631.38333333333333</c:v>
                </c:pt>
                <c:pt idx="5344">
                  <c:v>631.41666666666663</c:v>
                </c:pt>
                <c:pt idx="5345">
                  <c:v>631.44999999999993</c:v>
                </c:pt>
                <c:pt idx="5346">
                  <c:v>631.48333333333335</c:v>
                </c:pt>
                <c:pt idx="5347">
                  <c:v>631.51666666666665</c:v>
                </c:pt>
                <c:pt idx="5348">
                  <c:v>631.54999999999995</c:v>
                </c:pt>
                <c:pt idx="5349">
                  <c:v>631.58333333333326</c:v>
                </c:pt>
                <c:pt idx="5350">
                  <c:v>631.61666666666667</c:v>
                </c:pt>
                <c:pt idx="5351">
                  <c:v>631.65</c:v>
                </c:pt>
                <c:pt idx="5352">
                  <c:v>631.68333333333328</c:v>
                </c:pt>
                <c:pt idx="5353">
                  <c:v>631.7166666666667</c:v>
                </c:pt>
                <c:pt idx="5354">
                  <c:v>631.75</c:v>
                </c:pt>
                <c:pt idx="5355">
                  <c:v>631.7833333333333</c:v>
                </c:pt>
                <c:pt idx="5356">
                  <c:v>631.81666666666661</c:v>
                </c:pt>
                <c:pt idx="5357">
                  <c:v>631.85</c:v>
                </c:pt>
                <c:pt idx="5358">
                  <c:v>631.88333333333333</c:v>
                </c:pt>
                <c:pt idx="5359">
                  <c:v>631.91666666666663</c:v>
                </c:pt>
                <c:pt idx="5360">
                  <c:v>631.95000000000005</c:v>
                </c:pt>
                <c:pt idx="5361">
                  <c:v>631.98333333333335</c:v>
                </c:pt>
                <c:pt idx="5362">
                  <c:v>632.01666666666665</c:v>
                </c:pt>
                <c:pt idx="5363">
                  <c:v>632.04999999999995</c:v>
                </c:pt>
                <c:pt idx="5364">
                  <c:v>632.08333333333326</c:v>
                </c:pt>
                <c:pt idx="5365">
                  <c:v>632.11666666666667</c:v>
                </c:pt>
                <c:pt idx="5366">
                  <c:v>632.15</c:v>
                </c:pt>
                <c:pt idx="5367">
                  <c:v>632.18333333333328</c:v>
                </c:pt>
                <c:pt idx="5368">
                  <c:v>632.2166666666667</c:v>
                </c:pt>
                <c:pt idx="5369">
                  <c:v>632.25</c:v>
                </c:pt>
                <c:pt idx="5370">
                  <c:v>632.2833333333333</c:v>
                </c:pt>
                <c:pt idx="5371">
                  <c:v>632.31666666666661</c:v>
                </c:pt>
                <c:pt idx="5372">
                  <c:v>632.35</c:v>
                </c:pt>
                <c:pt idx="5373">
                  <c:v>632.38333333333333</c:v>
                </c:pt>
                <c:pt idx="5374">
                  <c:v>632.41666666666663</c:v>
                </c:pt>
                <c:pt idx="5375">
                  <c:v>632.44999999999993</c:v>
                </c:pt>
                <c:pt idx="5376">
                  <c:v>632.48333333333335</c:v>
                </c:pt>
                <c:pt idx="5377">
                  <c:v>632.51666666666665</c:v>
                </c:pt>
                <c:pt idx="5378">
                  <c:v>632.54999999999995</c:v>
                </c:pt>
                <c:pt idx="5379">
                  <c:v>632.58333333333337</c:v>
                </c:pt>
                <c:pt idx="5380">
                  <c:v>632.61666666666667</c:v>
                </c:pt>
                <c:pt idx="5381">
                  <c:v>632.65</c:v>
                </c:pt>
                <c:pt idx="5382">
                  <c:v>632.68333333333339</c:v>
                </c:pt>
                <c:pt idx="5383">
                  <c:v>632.7166666666667</c:v>
                </c:pt>
                <c:pt idx="5384">
                  <c:v>632.75</c:v>
                </c:pt>
                <c:pt idx="5385">
                  <c:v>632.7833333333333</c:v>
                </c:pt>
                <c:pt idx="5386">
                  <c:v>632.81666666666661</c:v>
                </c:pt>
                <c:pt idx="5387">
                  <c:v>632.84999999999991</c:v>
                </c:pt>
                <c:pt idx="5388">
                  <c:v>632.88333333333333</c:v>
                </c:pt>
                <c:pt idx="5389">
                  <c:v>632.91666666666663</c:v>
                </c:pt>
                <c:pt idx="5390">
                  <c:v>632.94999999999993</c:v>
                </c:pt>
                <c:pt idx="5391">
                  <c:v>632.98333333333335</c:v>
                </c:pt>
                <c:pt idx="5392">
                  <c:v>633.01666666666665</c:v>
                </c:pt>
                <c:pt idx="5393">
                  <c:v>633.04999999999995</c:v>
                </c:pt>
                <c:pt idx="5394">
                  <c:v>633.08333333333326</c:v>
                </c:pt>
                <c:pt idx="5395">
                  <c:v>633.11666666666667</c:v>
                </c:pt>
                <c:pt idx="5396">
                  <c:v>633.15</c:v>
                </c:pt>
                <c:pt idx="5397">
                  <c:v>633.18333333333328</c:v>
                </c:pt>
                <c:pt idx="5398">
                  <c:v>633.2166666666667</c:v>
                </c:pt>
                <c:pt idx="5399">
                  <c:v>633.25</c:v>
                </c:pt>
                <c:pt idx="5400">
                  <c:v>633.2833333333333</c:v>
                </c:pt>
                <c:pt idx="5401">
                  <c:v>633.31666666666672</c:v>
                </c:pt>
                <c:pt idx="5402">
                  <c:v>633.35</c:v>
                </c:pt>
                <c:pt idx="5403">
                  <c:v>633.38333333333333</c:v>
                </c:pt>
                <c:pt idx="5404">
                  <c:v>633.41666666666663</c:v>
                </c:pt>
                <c:pt idx="5405">
                  <c:v>633.44999999999993</c:v>
                </c:pt>
                <c:pt idx="5406">
                  <c:v>633.48333333333335</c:v>
                </c:pt>
                <c:pt idx="5407">
                  <c:v>633.51666666666665</c:v>
                </c:pt>
                <c:pt idx="5408">
                  <c:v>633.54999999999995</c:v>
                </c:pt>
                <c:pt idx="5409">
                  <c:v>633.58333333333326</c:v>
                </c:pt>
                <c:pt idx="5410">
                  <c:v>633.61666666666667</c:v>
                </c:pt>
                <c:pt idx="5411">
                  <c:v>633.65</c:v>
                </c:pt>
                <c:pt idx="5412">
                  <c:v>633.68333333333328</c:v>
                </c:pt>
                <c:pt idx="5413">
                  <c:v>633.71666666666658</c:v>
                </c:pt>
                <c:pt idx="5414">
                  <c:v>633.75</c:v>
                </c:pt>
                <c:pt idx="5415">
                  <c:v>633.7833333333333</c:v>
                </c:pt>
                <c:pt idx="5416">
                  <c:v>633.81666666666661</c:v>
                </c:pt>
                <c:pt idx="5417">
                  <c:v>633.85</c:v>
                </c:pt>
                <c:pt idx="5418">
                  <c:v>633.88333333333333</c:v>
                </c:pt>
                <c:pt idx="5419">
                  <c:v>633.91666666666663</c:v>
                </c:pt>
                <c:pt idx="5420">
                  <c:v>633.95000000000005</c:v>
                </c:pt>
                <c:pt idx="5421">
                  <c:v>633.98333333333335</c:v>
                </c:pt>
                <c:pt idx="5422">
                  <c:v>634.01666666666665</c:v>
                </c:pt>
                <c:pt idx="5423">
                  <c:v>634.05000000000007</c:v>
                </c:pt>
                <c:pt idx="5424">
                  <c:v>634.08333333333337</c:v>
                </c:pt>
                <c:pt idx="5425">
                  <c:v>634.11666666666656</c:v>
                </c:pt>
                <c:pt idx="5426">
                  <c:v>634.15</c:v>
                </c:pt>
                <c:pt idx="5427">
                  <c:v>634.18333333333328</c:v>
                </c:pt>
                <c:pt idx="5428">
                  <c:v>634.21666666666658</c:v>
                </c:pt>
                <c:pt idx="5429">
                  <c:v>634.25</c:v>
                </c:pt>
                <c:pt idx="5430">
                  <c:v>634.2833333333333</c:v>
                </c:pt>
                <c:pt idx="5431">
                  <c:v>634.31666666666661</c:v>
                </c:pt>
                <c:pt idx="5432">
                  <c:v>634.34999999999991</c:v>
                </c:pt>
                <c:pt idx="5433">
                  <c:v>634.38333333333333</c:v>
                </c:pt>
                <c:pt idx="5434">
                  <c:v>634.41666666666663</c:v>
                </c:pt>
                <c:pt idx="5435">
                  <c:v>634.44999999999993</c:v>
                </c:pt>
                <c:pt idx="5436">
                  <c:v>634.48333333333335</c:v>
                </c:pt>
                <c:pt idx="5437">
                  <c:v>634.51666666666665</c:v>
                </c:pt>
                <c:pt idx="5438">
                  <c:v>634.54999999999995</c:v>
                </c:pt>
                <c:pt idx="5439">
                  <c:v>634.58333333333337</c:v>
                </c:pt>
                <c:pt idx="5440">
                  <c:v>634.61666666666667</c:v>
                </c:pt>
                <c:pt idx="5441">
                  <c:v>634.65</c:v>
                </c:pt>
                <c:pt idx="5442">
                  <c:v>634.68333333333339</c:v>
                </c:pt>
                <c:pt idx="5443">
                  <c:v>634.7166666666667</c:v>
                </c:pt>
                <c:pt idx="5444">
                  <c:v>634.75</c:v>
                </c:pt>
                <c:pt idx="5445">
                  <c:v>634.7833333333333</c:v>
                </c:pt>
                <c:pt idx="5446">
                  <c:v>634.81666666666661</c:v>
                </c:pt>
                <c:pt idx="5447">
                  <c:v>634.84999999999991</c:v>
                </c:pt>
                <c:pt idx="5448">
                  <c:v>634.88333333333333</c:v>
                </c:pt>
                <c:pt idx="5449">
                  <c:v>634.91666666666663</c:v>
                </c:pt>
                <c:pt idx="5450">
                  <c:v>634.94999999999993</c:v>
                </c:pt>
                <c:pt idx="5451">
                  <c:v>634.98333333333323</c:v>
                </c:pt>
                <c:pt idx="5452">
                  <c:v>635.01666666666665</c:v>
                </c:pt>
                <c:pt idx="5453">
                  <c:v>635.04999999999995</c:v>
                </c:pt>
                <c:pt idx="5454">
                  <c:v>635.08333333333326</c:v>
                </c:pt>
                <c:pt idx="5455">
                  <c:v>635.11666666666667</c:v>
                </c:pt>
                <c:pt idx="5456">
                  <c:v>635.15</c:v>
                </c:pt>
                <c:pt idx="5457">
                  <c:v>635.18333333333328</c:v>
                </c:pt>
                <c:pt idx="5458">
                  <c:v>635.2166666666667</c:v>
                </c:pt>
                <c:pt idx="5459">
                  <c:v>635.25</c:v>
                </c:pt>
                <c:pt idx="5460">
                  <c:v>635.2833333333333</c:v>
                </c:pt>
                <c:pt idx="5461">
                  <c:v>635.31666666666672</c:v>
                </c:pt>
                <c:pt idx="5462">
                  <c:v>635.35</c:v>
                </c:pt>
                <c:pt idx="5463">
                  <c:v>635.38333333333333</c:v>
                </c:pt>
                <c:pt idx="5464">
                  <c:v>635.41666666666674</c:v>
                </c:pt>
                <c:pt idx="5465">
                  <c:v>635.45000000000005</c:v>
                </c:pt>
                <c:pt idx="5466">
                  <c:v>635.48333333333323</c:v>
                </c:pt>
                <c:pt idx="5467">
                  <c:v>635.51666666666665</c:v>
                </c:pt>
                <c:pt idx="5468">
                  <c:v>635.54999999999995</c:v>
                </c:pt>
                <c:pt idx="5469">
                  <c:v>635.58333333333326</c:v>
                </c:pt>
                <c:pt idx="5470">
                  <c:v>635.61666666666656</c:v>
                </c:pt>
                <c:pt idx="5471">
                  <c:v>635.65</c:v>
                </c:pt>
                <c:pt idx="5472">
                  <c:v>635.68333333333328</c:v>
                </c:pt>
                <c:pt idx="5473">
                  <c:v>635.71666666666658</c:v>
                </c:pt>
                <c:pt idx="5474">
                  <c:v>635.75</c:v>
                </c:pt>
                <c:pt idx="5475">
                  <c:v>635.7833333333333</c:v>
                </c:pt>
                <c:pt idx="5476">
                  <c:v>635.81666666666661</c:v>
                </c:pt>
                <c:pt idx="5477">
                  <c:v>635.85</c:v>
                </c:pt>
                <c:pt idx="5478">
                  <c:v>635.88333333333333</c:v>
                </c:pt>
                <c:pt idx="5479">
                  <c:v>635.91666666666663</c:v>
                </c:pt>
                <c:pt idx="5480">
                  <c:v>635.95000000000005</c:v>
                </c:pt>
                <c:pt idx="5481">
                  <c:v>635.98333333333335</c:v>
                </c:pt>
                <c:pt idx="5482">
                  <c:v>636.01666666666665</c:v>
                </c:pt>
                <c:pt idx="5483">
                  <c:v>636.05000000000007</c:v>
                </c:pt>
                <c:pt idx="5484">
                  <c:v>636.08333333333337</c:v>
                </c:pt>
                <c:pt idx="5485">
                  <c:v>636.11666666666667</c:v>
                </c:pt>
                <c:pt idx="5486">
                  <c:v>636.15</c:v>
                </c:pt>
                <c:pt idx="5487">
                  <c:v>636.18333333333328</c:v>
                </c:pt>
                <c:pt idx="5488">
                  <c:v>636.21666666666658</c:v>
                </c:pt>
                <c:pt idx="5489">
                  <c:v>636.24999999999989</c:v>
                </c:pt>
                <c:pt idx="5490">
                  <c:v>636.2833333333333</c:v>
                </c:pt>
                <c:pt idx="5491">
                  <c:v>636.31666666666661</c:v>
                </c:pt>
                <c:pt idx="5492">
                  <c:v>636.34999999999991</c:v>
                </c:pt>
                <c:pt idx="5493">
                  <c:v>636.38333333333333</c:v>
                </c:pt>
                <c:pt idx="5494">
                  <c:v>636.41666666666663</c:v>
                </c:pt>
                <c:pt idx="5495">
                  <c:v>636.44999999999993</c:v>
                </c:pt>
                <c:pt idx="5496">
                  <c:v>636.48333333333335</c:v>
                </c:pt>
                <c:pt idx="5497">
                  <c:v>636.51666666666665</c:v>
                </c:pt>
                <c:pt idx="5498">
                  <c:v>636.54999999999995</c:v>
                </c:pt>
                <c:pt idx="5499">
                  <c:v>636.58333333333337</c:v>
                </c:pt>
                <c:pt idx="5500">
                  <c:v>636.61666666666667</c:v>
                </c:pt>
                <c:pt idx="5501">
                  <c:v>636.65</c:v>
                </c:pt>
                <c:pt idx="5502">
                  <c:v>636.68333333333339</c:v>
                </c:pt>
                <c:pt idx="5503">
                  <c:v>636.7166666666667</c:v>
                </c:pt>
                <c:pt idx="5504">
                  <c:v>636.75</c:v>
                </c:pt>
                <c:pt idx="5505">
                  <c:v>636.78333333333342</c:v>
                </c:pt>
                <c:pt idx="5506">
                  <c:v>636.81666666666672</c:v>
                </c:pt>
                <c:pt idx="5507">
                  <c:v>636.84999999999991</c:v>
                </c:pt>
                <c:pt idx="5508">
                  <c:v>636.88333333333321</c:v>
                </c:pt>
                <c:pt idx="5509">
                  <c:v>636.91666666666663</c:v>
                </c:pt>
                <c:pt idx="5510">
                  <c:v>636.94999999999993</c:v>
                </c:pt>
                <c:pt idx="5511">
                  <c:v>636.98333333333323</c:v>
                </c:pt>
                <c:pt idx="5512">
                  <c:v>637.01666666666665</c:v>
                </c:pt>
                <c:pt idx="5513">
                  <c:v>637.04999999999995</c:v>
                </c:pt>
                <c:pt idx="5514">
                  <c:v>637.08333333333326</c:v>
                </c:pt>
                <c:pt idx="5515">
                  <c:v>637.11666666666667</c:v>
                </c:pt>
                <c:pt idx="5516">
                  <c:v>637.15</c:v>
                </c:pt>
                <c:pt idx="5517">
                  <c:v>637.18333333333328</c:v>
                </c:pt>
                <c:pt idx="5518">
                  <c:v>637.2166666666667</c:v>
                </c:pt>
                <c:pt idx="5519">
                  <c:v>637.25</c:v>
                </c:pt>
                <c:pt idx="5520">
                  <c:v>637.2833333333333</c:v>
                </c:pt>
                <c:pt idx="5521">
                  <c:v>637.31666666666672</c:v>
                </c:pt>
                <c:pt idx="5522">
                  <c:v>637.35</c:v>
                </c:pt>
                <c:pt idx="5523">
                  <c:v>637.38333333333333</c:v>
                </c:pt>
                <c:pt idx="5524">
                  <c:v>637.41666666666674</c:v>
                </c:pt>
                <c:pt idx="5525">
                  <c:v>637.45000000000005</c:v>
                </c:pt>
                <c:pt idx="5526">
                  <c:v>637.48333333333335</c:v>
                </c:pt>
                <c:pt idx="5527">
                  <c:v>637.51666666666654</c:v>
                </c:pt>
                <c:pt idx="5528">
                  <c:v>637.54999999999995</c:v>
                </c:pt>
                <c:pt idx="5529">
                  <c:v>637.58333333333326</c:v>
                </c:pt>
                <c:pt idx="5530">
                  <c:v>637.61666666666656</c:v>
                </c:pt>
                <c:pt idx="5531">
                  <c:v>637.65</c:v>
                </c:pt>
                <c:pt idx="5532">
                  <c:v>637.68333333333328</c:v>
                </c:pt>
                <c:pt idx="5533">
                  <c:v>637.71666666666658</c:v>
                </c:pt>
                <c:pt idx="5534">
                  <c:v>637.75</c:v>
                </c:pt>
                <c:pt idx="5535">
                  <c:v>637.7833333333333</c:v>
                </c:pt>
                <c:pt idx="5536">
                  <c:v>637.81666666666661</c:v>
                </c:pt>
                <c:pt idx="5537">
                  <c:v>637.85</c:v>
                </c:pt>
                <c:pt idx="5538">
                  <c:v>637.88333333333333</c:v>
                </c:pt>
                <c:pt idx="5539">
                  <c:v>637.91666666666663</c:v>
                </c:pt>
                <c:pt idx="5540">
                  <c:v>637.95000000000005</c:v>
                </c:pt>
                <c:pt idx="5541">
                  <c:v>637.98333333333335</c:v>
                </c:pt>
                <c:pt idx="5542">
                  <c:v>638.01666666666665</c:v>
                </c:pt>
                <c:pt idx="5543">
                  <c:v>638.05000000000007</c:v>
                </c:pt>
                <c:pt idx="5544">
                  <c:v>638.08333333333337</c:v>
                </c:pt>
                <c:pt idx="5545">
                  <c:v>638.11666666666667</c:v>
                </c:pt>
                <c:pt idx="5546">
                  <c:v>638.15000000000009</c:v>
                </c:pt>
                <c:pt idx="5547">
                  <c:v>638.18333333333328</c:v>
                </c:pt>
                <c:pt idx="5548">
                  <c:v>638.21666666666658</c:v>
                </c:pt>
                <c:pt idx="5549">
                  <c:v>638.24999999999989</c:v>
                </c:pt>
                <c:pt idx="5550">
                  <c:v>638.2833333333333</c:v>
                </c:pt>
                <c:pt idx="5551">
                  <c:v>638.31666666666661</c:v>
                </c:pt>
                <c:pt idx="5552">
                  <c:v>638.34999999999991</c:v>
                </c:pt>
                <c:pt idx="5553">
                  <c:v>638.38333333333333</c:v>
                </c:pt>
                <c:pt idx="5554">
                  <c:v>638.41666666666663</c:v>
                </c:pt>
                <c:pt idx="5555">
                  <c:v>638.44999999999993</c:v>
                </c:pt>
                <c:pt idx="5556">
                  <c:v>638.48333333333335</c:v>
                </c:pt>
                <c:pt idx="5557">
                  <c:v>638.51666666666665</c:v>
                </c:pt>
                <c:pt idx="5558">
                  <c:v>638.54999999999995</c:v>
                </c:pt>
                <c:pt idx="5559">
                  <c:v>638.58333333333337</c:v>
                </c:pt>
                <c:pt idx="5560">
                  <c:v>638.61666666666667</c:v>
                </c:pt>
                <c:pt idx="5561">
                  <c:v>638.65</c:v>
                </c:pt>
                <c:pt idx="5562">
                  <c:v>638.68333333333339</c:v>
                </c:pt>
                <c:pt idx="5563">
                  <c:v>638.7166666666667</c:v>
                </c:pt>
                <c:pt idx="5564">
                  <c:v>638.75</c:v>
                </c:pt>
                <c:pt idx="5565">
                  <c:v>638.78333333333342</c:v>
                </c:pt>
                <c:pt idx="5566">
                  <c:v>638.81666666666672</c:v>
                </c:pt>
                <c:pt idx="5567">
                  <c:v>638.85</c:v>
                </c:pt>
                <c:pt idx="5568">
                  <c:v>638.88333333333321</c:v>
                </c:pt>
                <c:pt idx="5569">
                  <c:v>638.91666666666663</c:v>
                </c:pt>
                <c:pt idx="5570">
                  <c:v>638.94999999999993</c:v>
                </c:pt>
                <c:pt idx="5571">
                  <c:v>638.98333333333323</c:v>
                </c:pt>
                <c:pt idx="5572">
                  <c:v>639.01666666666665</c:v>
                </c:pt>
                <c:pt idx="5573">
                  <c:v>639.04999999999995</c:v>
                </c:pt>
                <c:pt idx="5574">
                  <c:v>639.08333333333326</c:v>
                </c:pt>
                <c:pt idx="5575">
                  <c:v>639.11666666666667</c:v>
                </c:pt>
                <c:pt idx="5576">
                  <c:v>639.15</c:v>
                </c:pt>
                <c:pt idx="5577">
                  <c:v>639.18333333333328</c:v>
                </c:pt>
                <c:pt idx="5578">
                  <c:v>639.2166666666667</c:v>
                </c:pt>
                <c:pt idx="5579">
                  <c:v>639.25</c:v>
                </c:pt>
                <c:pt idx="5580">
                  <c:v>639.2833333333333</c:v>
                </c:pt>
                <c:pt idx="5581">
                  <c:v>639.31666666666672</c:v>
                </c:pt>
                <c:pt idx="5582">
                  <c:v>639.35</c:v>
                </c:pt>
                <c:pt idx="5583">
                  <c:v>639.38333333333333</c:v>
                </c:pt>
                <c:pt idx="5584">
                  <c:v>639.41666666666674</c:v>
                </c:pt>
                <c:pt idx="5585">
                  <c:v>639.45000000000005</c:v>
                </c:pt>
                <c:pt idx="5586">
                  <c:v>639.48333333333335</c:v>
                </c:pt>
                <c:pt idx="5587">
                  <c:v>639.51666666666677</c:v>
                </c:pt>
                <c:pt idx="5588">
                  <c:v>639.54999999999995</c:v>
                </c:pt>
                <c:pt idx="5589">
                  <c:v>639.58333333333326</c:v>
                </c:pt>
                <c:pt idx="5590">
                  <c:v>639.61666666666656</c:v>
                </c:pt>
                <c:pt idx="5591">
                  <c:v>639.65</c:v>
                </c:pt>
                <c:pt idx="5592">
                  <c:v>639.68333333333328</c:v>
                </c:pt>
                <c:pt idx="5593">
                  <c:v>639.71666666666658</c:v>
                </c:pt>
                <c:pt idx="5594">
                  <c:v>639.75</c:v>
                </c:pt>
                <c:pt idx="5595">
                  <c:v>639.7833333333333</c:v>
                </c:pt>
                <c:pt idx="5596">
                  <c:v>639.81666666666661</c:v>
                </c:pt>
                <c:pt idx="5597">
                  <c:v>639.85</c:v>
                </c:pt>
                <c:pt idx="5598">
                  <c:v>639.88333333333333</c:v>
                </c:pt>
                <c:pt idx="5599">
                  <c:v>639.91666666666663</c:v>
                </c:pt>
                <c:pt idx="5600">
                  <c:v>639.95000000000005</c:v>
                </c:pt>
                <c:pt idx="5601">
                  <c:v>639.98333333333335</c:v>
                </c:pt>
                <c:pt idx="5602">
                  <c:v>640.01666666666665</c:v>
                </c:pt>
                <c:pt idx="5603">
                  <c:v>640.05000000000007</c:v>
                </c:pt>
                <c:pt idx="5604">
                  <c:v>640.08333333333337</c:v>
                </c:pt>
                <c:pt idx="5605">
                  <c:v>640.11666666666667</c:v>
                </c:pt>
                <c:pt idx="5606">
                  <c:v>640.15000000000009</c:v>
                </c:pt>
                <c:pt idx="5607">
                  <c:v>640.18333333333339</c:v>
                </c:pt>
                <c:pt idx="5608">
                  <c:v>640.2166666666667</c:v>
                </c:pt>
                <c:pt idx="5609">
                  <c:v>640.24999999999989</c:v>
                </c:pt>
                <c:pt idx="5610">
                  <c:v>640.2833333333333</c:v>
                </c:pt>
                <c:pt idx="5611">
                  <c:v>640.31666666666661</c:v>
                </c:pt>
                <c:pt idx="5612">
                  <c:v>640.34999999999991</c:v>
                </c:pt>
                <c:pt idx="5613">
                  <c:v>640.38333333333333</c:v>
                </c:pt>
                <c:pt idx="5614">
                  <c:v>640.41666666666663</c:v>
                </c:pt>
                <c:pt idx="5615">
                  <c:v>640.44999999999993</c:v>
                </c:pt>
                <c:pt idx="5616">
                  <c:v>640.48333333333335</c:v>
                </c:pt>
                <c:pt idx="5617">
                  <c:v>640.51666666666665</c:v>
                </c:pt>
                <c:pt idx="5618">
                  <c:v>640.54999999999995</c:v>
                </c:pt>
                <c:pt idx="5619">
                  <c:v>640.58333333333337</c:v>
                </c:pt>
                <c:pt idx="5620">
                  <c:v>640.61666666666667</c:v>
                </c:pt>
                <c:pt idx="5621">
                  <c:v>640.65</c:v>
                </c:pt>
                <c:pt idx="5622">
                  <c:v>640.68333333333339</c:v>
                </c:pt>
                <c:pt idx="5623">
                  <c:v>640.7166666666667</c:v>
                </c:pt>
                <c:pt idx="5624">
                  <c:v>640.75</c:v>
                </c:pt>
                <c:pt idx="5625">
                  <c:v>640.78333333333342</c:v>
                </c:pt>
                <c:pt idx="5626">
                  <c:v>640.81666666666672</c:v>
                </c:pt>
                <c:pt idx="5627">
                  <c:v>640.85</c:v>
                </c:pt>
                <c:pt idx="5628">
                  <c:v>640.88333333333344</c:v>
                </c:pt>
                <c:pt idx="5629">
                  <c:v>640.91666666666663</c:v>
                </c:pt>
                <c:pt idx="5630">
                  <c:v>640.94999999999993</c:v>
                </c:pt>
                <c:pt idx="5631">
                  <c:v>640.98333333333323</c:v>
                </c:pt>
                <c:pt idx="5632">
                  <c:v>641.01666666666665</c:v>
                </c:pt>
                <c:pt idx="5633">
                  <c:v>641.04999999999995</c:v>
                </c:pt>
                <c:pt idx="5634">
                  <c:v>641.08333333333326</c:v>
                </c:pt>
                <c:pt idx="5635">
                  <c:v>641.11666666666667</c:v>
                </c:pt>
                <c:pt idx="5636">
                  <c:v>641.15</c:v>
                </c:pt>
                <c:pt idx="5637">
                  <c:v>641.18333333333328</c:v>
                </c:pt>
                <c:pt idx="5638">
                  <c:v>641.2166666666667</c:v>
                </c:pt>
                <c:pt idx="5639">
                  <c:v>641.25</c:v>
                </c:pt>
                <c:pt idx="5640">
                  <c:v>641.2833333333333</c:v>
                </c:pt>
                <c:pt idx="5641">
                  <c:v>641.31666666666672</c:v>
                </c:pt>
                <c:pt idx="5642">
                  <c:v>641.35</c:v>
                </c:pt>
                <c:pt idx="5643">
                  <c:v>641.38333333333333</c:v>
                </c:pt>
                <c:pt idx="5644">
                  <c:v>641.41666666666674</c:v>
                </c:pt>
                <c:pt idx="5645">
                  <c:v>641.45000000000005</c:v>
                </c:pt>
                <c:pt idx="5646">
                  <c:v>641.48333333333335</c:v>
                </c:pt>
                <c:pt idx="5647">
                  <c:v>641.51666666666677</c:v>
                </c:pt>
                <c:pt idx="5648">
                  <c:v>641.55000000000007</c:v>
                </c:pt>
                <c:pt idx="5649">
                  <c:v>641.58333333333337</c:v>
                </c:pt>
                <c:pt idx="5650">
                  <c:v>641.61666666666656</c:v>
                </c:pt>
                <c:pt idx="5651">
                  <c:v>641.65</c:v>
                </c:pt>
                <c:pt idx="5652">
                  <c:v>641.68333333333328</c:v>
                </c:pt>
                <c:pt idx="5653">
                  <c:v>641.71666666666658</c:v>
                </c:pt>
                <c:pt idx="5654">
                  <c:v>641.75</c:v>
                </c:pt>
                <c:pt idx="5655">
                  <c:v>641.7833333333333</c:v>
                </c:pt>
                <c:pt idx="5656">
                  <c:v>641.81666666666661</c:v>
                </c:pt>
                <c:pt idx="5657">
                  <c:v>641.85</c:v>
                </c:pt>
                <c:pt idx="5658">
                  <c:v>641.88333333333333</c:v>
                </c:pt>
                <c:pt idx="5659">
                  <c:v>641.91666666666663</c:v>
                </c:pt>
                <c:pt idx="5660">
                  <c:v>641.95000000000005</c:v>
                </c:pt>
                <c:pt idx="5661">
                  <c:v>641.98333333333335</c:v>
                </c:pt>
                <c:pt idx="5662">
                  <c:v>642.01666666666665</c:v>
                </c:pt>
                <c:pt idx="5663">
                  <c:v>642.05000000000007</c:v>
                </c:pt>
                <c:pt idx="5664">
                  <c:v>642.08333333333337</c:v>
                </c:pt>
                <c:pt idx="5665">
                  <c:v>642.11666666666667</c:v>
                </c:pt>
                <c:pt idx="5666">
                  <c:v>642.15000000000009</c:v>
                </c:pt>
                <c:pt idx="5667">
                  <c:v>642.18333333333339</c:v>
                </c:pt>
                <c:pt idx="5668">
                  <c:v>642.2166666666667</c:v>
                </c:pt>
                <c:pt idx="5669">
                  <c:v>642.25000000000011</c:v>
                </c:pt>
                <c:pt idx="5670">
                  <c:v>642.2833333333333</c:v>
                </c:pt>
                <c:pt idx="5671">
                  <c:v>642.31666666666661</c:v>
                </c:pt>
                <c:pt idx="5672">
                  <c:v>642.34999999999991</c:v>
                </c:pt>
                <c:pt idx="5673">
                  <c:v>642.38333333333333</c:v>
                </c:pt>
                <c:pt idx="5674">
                  <c:v>642.41666666666663</c:v>
                </c:pt>
                <c:pt idx="5675">
                  <c:v>642.44999999999993</c:v>
                </c:pt>
                <c:pt idx="5676">
                  <c:v>642.48333333333335</c:v>
                </c:pt>
                <c:pt idx="5677">
                  <c:v>642.51666666666665</c:v>
                </c:pt>
                <c:pt idx="5678">
                  <c:v>642.54999999999995</c:v>
                </c:pt>
                <c:pt idx="5679">
                  <c:v>642.58333333333337</c:v>
                </c:pt>
                <c:pt idx="5680">
                  <c:v>642.61666666666667</c:v>
                </c:pt>
                <c:pt idx="5681">
                  <c:v>642.65</c:v>
                </c:pt>
                <c:pt idx="5682">
                  <c:v>642.68333333333339</c:v>
                </c:pt>
                <c:pt idx="5683">
                  <c:v>642.7166666666667</c:v>
                </c:pt>
                <c:pt idx="5684">
                  <c:v>642.75</c:v>
                </c:pt>
                <c:pt idx="5685">
                  <c:v>642.78333333333342</c:v>
                </c:pt>
                <c:pt idx="5686">
                  <c:v>642.81666666666672</c:v>
                </c:pt>
                <c:pt idx="5687">
                  <c:v>642.85</c:v>
                </c:pt>
                <c:pt idx="5688">
                  <c:v>642.88333333333344</c:v>
                </c:pt>
                <c:pt idx="5689">
                  <c:v>642.91666666666674</c:v>
                </c:pt>
                <c:pt idx="5690">
                  <c:v>642.95000000000005</c:v>
                </c:pt>
                <c:pt idx="5691">
                  <c:v>642.98333333333323</c:v>
                </c:pt>
                <c:pt idx="5692">
                  <c:v>643.01666666666665</c:v>
                </c:pt>
                <c:pt idx="5693">
                  <c:v>643.04999999999995</c:v>
                </c:pt>
                <c:pt idx="5694">
                  <c:v>643.08333333333326</c:v>
                </c:pt>
                <c:pt idx="5695">
                  <c:v>643.11666666666667</c:v>
                </c:pt>
                <c:pt idx="5696">
                  <c:v>643.15</c:v>
                </c:pt>
                <c:pt idx="5697">
                  <c:v>643.18333333333328</c:v>
                </c:pt>
                <c:pt idx="5698">
                  <c:v>643.2166666666667</c:v>
                </c:pt>
                <c:pt idx="5699">
                  <c:v>643.25</c:v>
                </c:pt>
                <c:pt idx="5700">
                  <c:v>643.2833333333333</c:v>
                </c:pt>
                <c:pt idx="5701">
                  <c:v>643.31666666666672</c:v>
                </c:pt>
                <c:pt idx="5702">
                  <c:v>643.35</c:v>
                </c:pt>
                <c:pt idx="5703">
                  <c:v>643.38333333333333</c:v>
                </c:pt>
                <c:pt idx="5704">
                  <c:v>643.41666666666674</c:v>
                </c:pt>
                <c:pt idx="5705">
                  <c:v>643.45000000000005</c:v>
                </c:pt>
                <c:pt idx="5706">
                  <c:v>643.48333333333335</c:v>
                </c:pt>
                <c:pt idx="5707">
                  <c:v>643.51666666666677</c:v>
                </c:pt>
                <c:pt idx="5708">
                  <c:v>643.55000000000007</c:v>
                </c:pt>
                <c:pt idx="5709">
                  <c:v>643.58333333333337</c:v>
                </c:pt>
                <c:pt idx="5710">
                  <c:v>643.61666666666679</c:v>
                </c:pt>
                <c:pt idx="5711">
                  <c:v>643.65</c:v>
                </c:pt>
                <c:pt idx="5712">
                  <c:v>643.68333333333328</c:v>
                </c:pt>
                <c:pt idx="5713">
                  <c:v>643.71666666666658</c:v>
                </c:pt>
                <c:pt idx="5714">
                  <c:v>643.75</c:v>
                </c:pt>
                <c:pt idx="5715">
                  <c:v>643.7833333333333</c:v>
                </c:pt>
                <c:pt idx="5716">
                  <c:v>643.81666666666661</c:v>
                </c:pt>
                <c:pt idx="5717">
                  <c:v>643.85</c:v>
                </c:pt>
                <c:pt idx="5718">
                  <c:v>643.88333333333333</c:v>
                </c:pt>
                <c:pt idx="5719">
                  <c:v>643.91666666666663</c:v>
                </c:pt>
                <c:pt idx="5720">
                  <c:v>643.95000000000005</c:v>
                </c:pt>
                <c:pt idx="5721">
                  <c:v>643.98333333333335</c:v>
                </c:pt>
                <c:pt idx="5722">
                  <c:v>644.01666666666665</c:v>
                </c:pt>
                <c:pt idx="5723">
                  <c:v>644.05000000000007</c:v>
                </c:pt>
                <c:pt idx="5724">
                  <c:v>644.08333333333337</c:v>
                </c:pt>
                <c:pt idx="5725">
                  <c:v>644.11666666666667</c:v>
                </c:pt>
                <c:pt idx="5726">
                  <c:v>644.15000000000009</c:v>
                </c:pt>
                <c:pt idx="5727">
                  <c:v>644.18333333333339</c:v>
                </c:pt>
                <c:pt idx="5728">
                  <c:v>644.2166666666667</c:v>
                </c:pt>
                <c:pt idx="5729">
                  <c:v>644.25000000000011</c:v>
                </c:pt>
                <c:pt idx="5730">
                  <c:v>644.28333333333342</c:v>
                </c:pt>
                <c:pt idx="5731">
                  <c:v>644.31666666666672</c:v>
                </c:pt>
                <c:pt idx="5732">
                  <c:v>644.34999999999991</c:v>
                </c:pt>
                <c:pt idx="5733">
                  <c:v>644.38333333333333</c:v>
                </c:pt>
                <c:pt idx="5734">
                  <c:v>644.41666666666663</c:v>
                </c:pt>
                <c:pt idx="5735">
                  <c:v>644.44999999999993</c:v>
                </c:pt>
                <c:pt idx="5736">
                  <c:v>644.48333333333335</c:v>
                </c:pt>
                <c:pt idx="5737">
                  <c:v>644.51666666666665</c:v>
                </c:pt>
                <c:pt idx="5738">
                  <c:v>644.54999999999995</c:v>
                </c:pt>
                <c:pt idx="5739">
                  <c:v>644.58333333333337</c:v>
                </c:pt>
                <c:pt idx="5740">
                  <c:v>644.61666666666667</c:v>
                </c:pt>
                <c:pt idx="5741">
                  <c:v>644.65</c:v>
                </c:pt>
                <c:pt idx="5742">
                  <c:v>644.68333333333339</c:v>
                </c:pt>
                <c:pt idx="5743">
                  <c:v>644.7166666666667</c:v>
                </c:pt>
                <c:pt idx="5744">
                  <c:v>644.75</c:v>
                </c:pt>
                <c:pt idx="5745">
                  <c:v>644.78333333333342</c:v>
                </c:pt>
                <c:pt idx="5746">
                  <c:v>644.81666666666672</c:v>
                </c:pt>
                <c:pt idx="5747">
                  <c:v>644.85</c:v>
                </c:pt>
                <c:pt idx="5748">
                  <c:v>644.88333333333344</c:v>
                </c:pt>
                <c:pt idx="5749">
                  <c:v>644.91666666666674</c:v>
                </c:pt>
                <c:pt idx="5750">
                  <c:v>644.95000000000005</c:v>
                </c:pt>
                <c:pt idx="5751">
                  <c:v>644.98333333333346</c:v>
                </c:pt>
                <c:pt idx="5752">
                  <c:v>645.01666666666665</c:v>
                </c:pt>
                <c:pt idx="5753">
                  <c:v>645.04999999999995</c:v>
                </c:pt>
                <c:pt idx="5754">
                  <c:v>645.08333333333326</c:v>
                </c:pt>
                <c:pt idx="5755">
                  <c:v>645.11666666666667</c:v>
                </c:pt>
                <c:pt idx="5756">
                  <c:v>645.15</c:v>
                </c:pt>
                <c:pt idx="5757">
                  <c:v>645.18333333333328</c:v>
                </c:pt>
                <c:pt idx="5758">
                  <c:v>645.2166666666667</c:v>
                </c:pt>
                <c:pt idx="5759">
                  <c:v>645.25</c:v>
                </c:pt>
                <c:pt idx="5760">
                  <c:v>645.2833333333333</c:v>
                </c:pt>
                <c:pt idx="5761">
                  <c:v>645.31666666666672</c:v>
                </c:pt>
                <c:pt idx="5762">
                  <c:v>645.35</c:v>
                </c:pt>
                <c:pt idx="5763">
                  <c:v>645.38333333333333</c:v>
                </c:pt>
                <c:pt idx="5764">
                  <c:v>645.41666666666674</c:v>
                </c:pt>
                <c:pt idx="5765">
                  <c:v>645.45000000000005</c:v>
                </c:pt>
                <c:pt idx="5766">
                  <c:v>645.48333333333335</c:v>
                </c:pt>
                <c:pt idx="5767">
                  <c:v>645.51666666666677</c:v>
                </c:pt>
                <c:pt idx="5768">
                  <c:v>645.55000000000007</c:v>
                </c:pt>
                <c:pt idx="5769">
                  <c:v>645.58333333333337</c:v>
                </c:pt>
                <c:pt idx="5770">
                  <c:v>645.61666666666679</c:v>
                </c:pt>
                <c:pt idx="5771">
                  <c:v>645.65000000000009</c:v>
                </c:pt>
                <c:pt idx="5772">
                  <c:v>645.68333333333328</c:v>
                </c:pt>
                <c:pt idx="5773">
                  <c:v>645.71666666666658</c:v>
                </c:pt>
                <c:pt idx="5774">
                  <c:v>645.75</c:v>
                </c:pt>
                <c:pt idx="5775">
                  <c:v>645.7833333333333</c:v>
                </c:pt>
                <c:pt idx="5776">
                  <c:v>645.81666666666661</c:v>
                </c:pt>
                <c:pt idx="5777">
                  <c:v>645.85</c:v>
                </c:pt>
                <c:pt idx="5778">
                  <c:v>645.88333333333333</c:v>
                </c:pt>
                <c:pt idx="5779">
                  <c:v>645.91666666666663</c:v>
                </c:pt>
                <c:pt idx="5780">
                  <c:v>645.95000000000005</c:v>
                </c:pt>
                <c:pt idx="5781">
                  <c:v>645.98333333333335</c:v>
                </c:pt>
                <c:pt idx="5782">
                  <c:v>646.01666666666665</c:v>
                </c:pt>
                <c:pt idx="5783">
                  <c:v>646.05000000000007</c:v>
                </c:pt>
                <c:pt idx="5784">
                  <c:v>646.08333333333337</c:v>
                </c:pt>
                <c:pt idx="5785">
                  <c:v>646.11666666666667</c:v>
                </c:pt>
                <c:pt idx="5786">
                  <c:v>646.15000000000009</c:v>
                </c:pt>
                <c:pt idx="5787">
                  <c:v>646.18333333333339</c:v>
                </c:pt>
                <c:pt idx="5788">
                  <c:v>646.2166666666667</c:v>
                </c:pt>
                <c:pt idx="5789">
                  <c:v>646.25000000000011</c:v>
                </c:pt>
                <c:pt idx="5790">
                  <c:v>646.28333333333342</c:v>
                </c:pt>
                <c:pt idx="5791">
                  <c:v>646.31666666666672</c:v>
                </c:pt>
                <c:pt idx="5792">
                  <c:v>646.35</c:v>
                </c:pt>
                <c:pt idx="5793">
                  <c:v>646.38333333333333</c:v>
                </c:pt>
                <c:pt idx="5794">
                  <c:v>646.41666666666663</c:v>
                </c:pt>
                <c:pt idx="5795">
                  <c:v>646.44999999999993</c:v>
                </c:pt>
                <c:pt idx="5796">
                  <c:v>646.48333333333335</c:v>
                </c:pt>
                <c:pt idx="5797">
                  <c:v>646.51666666666665</c:v>
                </c:pt>
                <c:pt idx="5798">
                  <c:v>646.54999999999995</c:v>
                </c:pt>
                <c:pt idx="5799">
                  <c:v>646.58333333333337</c:v>
                </c:pt>
                <c:pt idx="5800">
                  <c:v>646.61666666666667</c:v>
                </c:pt>
                <c:pt idx="5801">
                  <c:v>646.65</c:v>
                </c:pt>
                <c:pt idx="5802">
                  <c:v>646.68333333333339</c:v>
                </c:pt>
                <c:pt idx="5803">
                  <c:v>646.7166666666667</c:v>
                </c:pt>
                <c:pt idx="5804">
                  <c:v>646.75</c:v>
                </c:pt>
                <c:pt idx="5805">
                  <c:v>646.78333333333342</c:v>
                </c:pt>
                <c:pt idx="5806">
                  <c:v>646.81666666666672</c:v>
                </c:pt>
                <c:pt idx="5807">
                  <c:v>646.85</c:v>
                </c:pt>
                <c:pt idx="5808">
                  <c:v>646.88333333333344</c:v>
                </c:pt>
                <c:pt idx="5809">
                  <c:v>646.91666666666674</c:v>
                </c:pt>
                <c:pt idx="5810">
                  <c:v>646.95000000000005</c:v>
                </c:pt>
                <c:pt idx="5811">
                  <c:v>646.98333333333335</c:v>
                </c:pt>
                <c:pt idx="5812">
                  <c:v>647.01666666666677</c:v>
                </c:pt>
                <c:pt idx="5813">
                  <c:v>647.04999999999995</c:v>
                </c:pt>
                <c:pt idx="5814">
                  <c:v>647.08333333333326</c:v>
                </c:pt>
                <c:pt idx="5815">
                  <c:v>647.11666666666667</c:v>
                </c:pt>
                <c:pt idx="5816">
                  <c:v>647.15</c:v>
                </c:pt>
                <c:pt idx="5817">
                  <c:v>647.18333333333328</c:v>
                </c:pt>
                <c:pt idx="5818">
                  <c:v>647.2166666666667</c:v>
                </c:pt>
                <c:pt idx="5819">
                  <c:v>647.25</c:v>
                </c:pt>
                <c:pt idx="5820">
                  <c:v>647.2833333333333</c:v>
                </c:pt>
                <c:pt idx="5821">
                  <c:v>647.31666666666672</c:v>
                </c:pt>
                <c:pt idx="5822">
                  <c:v>647.35</c:v>
                </c:pt>
                <c:pt idx="5823">
                  <c:v>647.38333333333333</c:v>
                </c:pt>
                <c:pt idx="5824">
                  <c:v>647.41666666666674</c:v>
                </c:pt>
                <c:pt idx="5825">
                  <c:v>647.45000000000005</c:v>
                </c:pt>
                <c:pt idx="5826">
                  <c:v>647.48333333333335</c:v>
                </c:pt>
                <c:pt idx="5827">
                  <c:v>647.51666666666677</c:v>
                </c:pt>
                <c:pt idx="5828">
                  <c:v>647.55000000000007</c:v>
                </c:pt>
                <c:pt idx="5829">
                  <c:v>647.58333333333337</c:v>
                </c:pt>
                <c:pt idx="5830">
                  <c:v>647.61666666666667</c:v>
                </c:pt>
                <c:pt idx="5831">
                  <c:v>647.65000000000009</c:v>
                </c:pt>
                <c:pt idx="5832">
                  <c:v>647.68333333333339</c:v>
                </c:pt>
                <c:pt idx="5833">
                  <c:v>647.7166666666667</c:v>
                </c:pt>
                <c:pt idx="5834">
                  <c:v>647.75</c:v>
                </c:pt>
                <c:pt idx="5835">
                  <c:v>647.7833333333333</c:v>
                </c:pt>
                <c:pt idx="5836">
                  <c:v>647.81666666666661</c:v>
                </c:pt>
                <c:pt idx="5837">
                  <c:v>647.85</c:v>
                </c:pt>
                <c:pt idx="5838">
                  <c:v>647.88333333333333</c:v>
                </c:pt>
                <c:pt idx="5839">
                  <c:v>647.91666666666663</c:v>
                </c:pt>
                <c:pt idx="5840">
                  <c:v>647.95000000000005</c:v>
                </c:pt>
                <c:pt idx="5841">
                  <c:v>647.98333333333335</c:v>
                </c:pt>
                <c:pt idx="5842">
                  <c:v>648.01666666666665</c:v>
                </c:pt>
                <c:pt idx="5843">
                  <c:v>648.05000000000007</c:v>
                </c:pt>
                <c:pt idx="5844">
                  <c:v>648.08333333333337</c:v>
                </c:pt>
                <c:pt idx="5845">
                  <c:v>648.11666666666667</c:v>
                </c:pt>
                <c:pt idx="5846">
                  <c:v>648.15000000000009</c:v>
                </c:pt>
                <c:pt idx="5847">
                  <c:v>648.18333333333339</c:v>
                </c:pt>
                <c:pt idx="5848">
                  <c:v>648.2166666666667</c:v>
                </c:pt>
                <c:pt idx="5849">
                  <c:v>648.25</c:v>
                </c:pt>
                <c:pt idx="5850">
                  <c:v>648.28333333333342</c:v>
                </c:pt>
                <c:pt idx="5851">
                  <c:v>648.31666666666672</c:v>
                </c:pt>
                <c:pt idx="5852">
                  <c:v>648.35</c:v>
                </c:pt>
                <c:pt idx="5853">
                  <c:v>648.38333333333344</c:v>
                </c:pt>
                <c:pt idx="5854">
                  <c:v>648.41666666666663</c:v>
                </c:pt>
                <c:pt idx="5855">
                  <c:v>648.44999999999993</c:v>
                </c:pt>
                <c:pt idx="5856">
                  <c:v>648.48333333333335</c:v>
                </c:pt>
                <c:pt idx="5857">
                  <c:v>648.51666666666665</c:v>
                </c:pt>
                <c:pt idx="5858">
                  <c:v>648.54999999999995</c:v>
                </c:pt>
                <c:pt idx="5859">
                  <c:v>648.58333333333337</c:v>
                </c:pt>
                <c:pt idx="5860">
                  <c:v>648.61666666666667</c:v>
                </c:pt>
                <c:pt idx="5861">
                  <c:v>648.65</c:v>
                </c:pt>
                <c:pt idx="5862">
                  <c:v>648.68333333333339</c:v>
                </c:pt>
                <c:pt idx="5863">
                  <c:v>648.7166666666667</c:v>
                </c:pt>
                <c:pt idx="5864">
                  <c:v>648.75</c:v>
                </c:pt>
                <c:pt idx="5865">
                  <c:v>648.78333333333342</c:v>
                </c:pt>
                <c:pt idx="5866">
                  <c:v>648.81666666666672</c:v>
                </c:pt>
                <c:pt idx="5867">
                  <c:v>648.85</c:v>
                </c:pt>
                <c:pt idx="5868">
                  <c:v>648.88333333333333</c:v>
                </c:pt>
                <c:pt idx="5869">
                  <c:v>648.91666666666674</c:v>
                </c:pt>
                <c:pt idx="5870">
                  <c:v>648.95000000000005</c:v>
                </c:pt>
                <c:pt idx="5871">
                  <c:v>648.98333333333335</c:v>
                </c:pt>
                <c:pt idx="5872">
                  <c:v>649.01666666666665</c:v>
                </c:pt>
                <c:pt idx="5873">
                  <c:v>649.05000000000007</c:v>
                </c:pt>
                <c:pt idx="5874">
                  <c:v>649.08333333333337</c:v>
                </c:pt>
                <c:pt idx="5875">
                  <c:v>649.11666666666667</c:v>
                </c:pt>
                <c:pt idx="5876">
                  <c:v>649.15</c:v>
                </c:pt>
                <c:pt idx="5877">
                  <c:v>649.18333333333328</c:v>
                </c:pt>
                <c:pt idx="5878">
                  <c:v>649.2166666666667</c:v>
                </c:pt>
                <c:pt idx="5879">
                  <c:v>649.25</c:v>
                </c:pt>
                <c:pt idx="5880">
                  <c:v>649.2833333333333</c:v>
                </c:pt>
                <c:pt idx="5881">
                  <c:v>649.31666666666672</c:v>
                </c:pt>
                <c:pt idx="5882">
                  <c:v>649.35</c:v>
                </c:pt>
                <c:pt idx="5883">
                  <c:v>649.38333333333333</c:v>
                </c:pt>
                <c:pt idx="5884">
                  <c:v>649.41666666666674</c:v>
                </c:pt>
                <c:pt idx="5885">
                  <c:v>649.45000000000005</c:v>
                </c:pt>
                <c:pt idx="5886">
                  <c:v>649.48333333333335</c:v>
                </c:pt>
                <c:pt idx="5887">
                  <c:v>649.51666666666665</c:v>
                </c:pt>
                <c:pt idx="5888">
                  <c:v>649.55000000000007</c:v>
                </c:pt>
                <c:pt idx="5889">
                  <c:v>649.58333333333337</c:v>
                </c:pt>
                <c:pt idx="5890">
                  <c:v>649.61666666666667</c:v>
                </c:pt>
                <c:pt idx="5891">
                  <c:v>649.65000000000009</c:v>
                </c:pt>
                <c:pt idx="5892">
                  <c:v>649.68333333333339</c:v>
                </c:pt>
                <c:pt idx="5893">
                  <c:v>649.7166666666667</c:v>
                </c:pt>
                <c:pt idx="5894">
                  <c:v>649.75</c:v>
                </c:pt>
                <c:pt idx="5895">
                  <c:v>649.7833333333333</c:v>
                </c:pt>
                <c:pt idx="5896">
                  <c:v>649.81666666666661</c:v>
                </c:pt>
                <c:pt idx="5897">
                  <c:v>649.85</c:v>
                </c:pt>
                <c:pt idx="5898">
                  <c:v>649.88333333333333</c:v>
                </c:pt>
                <c:pt idx="5899">
                  <c:v>649.91666666666663</c:v>
                </c:pt>
                <c:pt idx="5900">
                  <c:v>649.95000000000005</c:v>
                </c:pt>
                <c:pt idx="5901">
                  <c:v>649.98333333333335</c:v>
                </c:pt>
                <c:pt idx="5902">
                  <c:v>650.01666666666665</c:v>
                </c:pt>
                <c:pt idx="5903">
                  <c:v>650.05000000000007</c:v>
                </c:pt>
                <c:pt idx="5904">
                  <c:v>650.08333333333337</c:v>
                </c:pt>
                <c:pt idx="5905">
                  <c:v>650.11666666666667</c:v>
                </c:pt>
                <c:pt idx="5906">
                  <c:v>650.15</c:v>
                </c:pt>
                <c:pt idx="5907">
                  <c:v>650.18333333333339</c:v>
                </c:pt>
                <c:pt idx="5908">
                  <c:v>650.2166666666667</c:v>
                </c:pt>
                <c:pt idx="5909">
                  <c:v>650.25</c:v>
                </c:pt>
                <c:pt idx="5910">
                  <c:v>650.2833333333333</c:v>
                </c:pt>
                <c:pt idx="5911">
                  <c:v>650.31666666666672</c:v>
                </c:pt>
                <c:pt idx="5912">
                  <c:v>650.35</c:v>
                </c:pt>
                <c:pt idx="5913">
                  <c:v>650.38333333333333</c:v>
                </c:pt>
                <c:pt idx="5914">
                  <c:v>650.41666666666674</c:v>
                </c:pt>
                <c:pt idx="5915">
                  <c:v>650.45000000000005</c:v>
                </c:pt>
                <c:pt idx="5916">
                  <c:v>650.48333333333335</c:v>
                </c:pt>
                <c:pt idx="5917">
                  <c:v>650.51666666666665</c:v>
                </c:pt>
                <c:pt idx="5918">
                  <c:v>650.54999999999995</c:v>
                </c:pt>
                <c:pt idx="5919">
                  <c:v>650.58333333333337</c:v>
                </c:pt>
                <c:pt idx="5920">
                  <c:v>650.61666666666667</c:v>
                </c:pt>
                <c:pt idx="5921">
                  <c:v>650.65</c:v>
                </c:pt>
                <c:pt idx="5922">
                  <c:v>650.68333333333339</c:v>
                </c:pt>
                <c:pt idx="5923">
                  <c:v>650.7166666666667</c:v>
                </c:pt>
                <c:pt idx="5924">
                  <c:v>650.75</c:v>
                </c:pt>
                <c:pt idx="5925">
                  <c:v>650.7833333333333</c:v>
                </c:pt>
                <c:pt idx="5926">
                  <c:v>650.81666666666672</c:v>
                </c:pt>
                <c:pt idx="5927">
                  <c:v>650.85</c:v>
                </c:pt>
                <c:pt idx="5928">
                  <c:v>650.88333333333333</c:v>
                </c:pt>
                <c:pt idx="5929">
                  <c:v>650.91666666666674</c:v>
                </c:pt>
                <c:pt idx="5930">
                  <c:v>650.95000000000005</c:v>
                </c:pt>
                <c:pt idx="5931">
                  <c:v>650.98333333333335</c:v>
                </c:pt>
                <c:pt idx="5932">
                  <c:v>651.01666666666665</c:v>
                </c:pt>
                <c:pt idx="5933">
                  <c:v>651.05000000000007</c:v>
                </c:pt>
                <c:pt idx="5934">
                  <c:v>651.08333333333337</c:v>
                </c:pt>
                <c:pt idx="5935">
                  <c:v>651.11666666666667</c:v>
                </c:pt>
                <c:pt idx="5936">
                  <c:v>651.15</c:v>
                </c:pt>
                <c:pt idx="5937">
                  <c:v>651.18333333333328</c:v>
                </c:pt>
                <c:pt idx="5938">
                  <c:v>651.2166666666667</c:v>
                </c:pt>
                <c:pt idx="5939">
                  <c:v>651.25</c:v>
                </c:pt>
                <c:pt idx="5940">
                  <c:v>651.2833333333333</c:v>
                </c:pt>
                <c:pt idx="5941">
                  <c:v>651.31666666666672</c:v>
                </c:pt>
                <c:pt idx="5942">
                  <c:v>651.35</c:v>
                </c:pt>
                <c:pt idx="5943">
                  <c:v>651.38333333333333</c:v>
                </c:pt>
                <c:pt idx="5944">
                  <c:v>651.41666666666663</c:v>
                </c:pt>
                <c:pt idx="5945">
                  <c:v>651.45000000000005</c:v>
                </c:pt>
                <c:pt idx="5946">
                  <c:v>651.48333333333335</c:v>
                </c:pt>
                <c:pt idx="5947">
                  <c:v>651.51666666666665</c:v>
                </c:pt>
                <c:pt idx="5948">
                  <c:v>651.54999999999995</c:v>
                </c:pt>
                <c:pt idx="5949">
                  <c:v>651.58333333333337</c:v>
                </c:pt>
                <c:pt idx="5950">
                  <c:v>651.61666666666667</c:v>
                </c:pt>
                <c:pt idx="5951">
                  <c:v>651.65</c:v>
                </c:pt>
                <c:pt idx="5952">
                  <c:v>651.68333333333339</c:v>
                </c:pt>
                <c:pt idx="5953">
                  <c:v>651.7166666666667</c:v>
                </c:pt>
                <c:pt idx="5954">
                  <c:v>651.75</c:v>
                </c:pt>
                <c:pt idx="5955">
                  <c:v>651.7833333333333</c:v>
                </c:pt>
                <c:pt idx="5956">
                  <c:v>651.81666666666672</c:v>
                </c:pt>
                <c:pt idx="5957">
                  <c:v>651.85</c:v>
                </c:pt>
                <c:pt idx="5958">
                  <c:v>651.88333333333333</c:v>
                </c:pt>
                <c:pt idx="5959">
                  <c:v>651.91666666666663</c:v>
                </c:pt>
                <c:pt idx="5960">
                  <c:v>651.95000000000005</c:v>
                </c:pt>
                <c:pt idx="5961">
                  <c:v>651.98333333333335</c:v>
                </c:pt>
                <c:pt idx="5962">
                  <c:v>652.01666666666665</c:v>
                </c:pt>
                <c:pt idx="5963">
                  <c:v>652.04999999999995</c:v>
                </c:pt>
                <c:pt idx="5964">
                  <c:v>652.08333333333337</c:v>
                </c:pt>
                <c:pt idx="5965">
                  <c:v>652.11666666666667</c:v>
                </c:pt>
                <c:pt idx="5966">
                  <c:v>652.15</c:v>
                </c:pt>
                <c:pt idx="5967">
                  <c:v>652.18333333333339</c:v>
                </c:pt>
                <c:pt idx="5968">
                  <c:v>652.2166666666667</c:v>
                </c:pt>
                <c:pt idx="5969">
                  <c:v>652.25</c:v>
                </c:pt>
                <c:pt idx="5970">
                  <c:v>652.2833333333333</c:v>
                </c:pt>
                <c:pt idx="5971">
                  <c:v>652.31666666666672</c:v>
                </c:pt>
                <c:pt idx="5972">
                  <c:v>652.35</c:v>
                </c:pt>
                <c:pt idx="5973">
                  <c:v>652.38333333333333</c:v>
                </c:pt>
                <c:pt idx="5974">
                  <c:v>652.41666666666663</c:v>
                </c:pt>
                <c:pt idx="5975">
                  <c:v>652.45000000000005</c:v>
                </c:pt>
                <c:pt idx="5976">
                  <c:v>652.48333333333335</c:v>
                </c:pt>
                <c:pt idx="5977">
                  <c:v>652.51666666666665</c:v>
                </c:pt>
                <c:pt idx="5978">
                  <c:v>652.54999999999995</c:v>
                </c:pt>
                <c:pt idx="5979">
                  <c:v>652.58333333333337</c:v>
                </c:pt>
                <c:pt idx="5980">
                  <c:v>652.61666666666667</c:v>
                </c:pt>
                <c:pt idx="5981">
                  <c:v>652.65</c:v>
                </c:pt>
                <c:pt idx="5982">
                  <c:v>652.68333333333328</c:v>
                </c:pt>
                <c:pt idx="5983">
                  <c:v>652.7166666666667</c:v>
                </c:pt>
                <c:pt idx="5984">
                  <c:v>652.75</c:v>
                </c:pt>
                <c:pt idx="5985">
                  <c:v>652.7833333333333</c:v>
                </c:pt>
                <c:pt idx="5986">
                  <c:v>652.81666666666661</c:v>
                </c:pt>
                <c:pt idx="5987">
                  <c:v>652.85</c:v>
                </c:pt>
                <c:pt idx="5988">
                  <c:v>652.88333333333333</c:v>
                </c:pt>
                <c:pt idx="5989">
                  <c:v>652.91666666666663</c:v>
                </c:pt>
                <c:pt idx="5990">
                  <c:v>652.95000000000005</c:v>
                </c:pt>
                <c:pt idx="5991">
                  <c:v>652.98333333333335</c:v>
                </c:pt>
                <c:pt idx="5992">
                  <c:v>653.01666666666665</c:v>
                </c:pt>
                <c:pt idx="5993">
                  <c:v>653.04999999999995</c:v>
                </c:pt>
                <c:pt idx="5994">
                  <c:v>653.08333333333337</c:v>
                </c:pt>
                <c:pt idx="5995">
                  <c:v>653.11666666666667</c:v>
                </c:pt>
                <c:pt idx="5996">
                  <c:v>653.15</c:v>
                </c:pt>
                <c:pt idx="5997">
                  <c:v>653.18333333333328</c:v>
                </c:pt>
                <c:pt idx="5998">
                  <c:v>653.2166666666667</c:v>
                </c:pt>
                <c:pt idx="5999">
                  <c:v>653.25</c:v>
                </c:pt>
                <c:pt idx="6000">
                  <c:v>653.2833333333333</c:v>
                </c:pt>
                <c:pt idx="6001">
                  <c:v>653.31666666666661</c:v>
                </c:pt>
                <c:pt idx="6002">
                  <c:v>653.35</c:v>
                </c:pt>
                <c:pt idx="6003">
                  <c:v>653.38333333333333</c:v>
                </c:pt>
                <c:pt idx="6004">
                  <c:v>653.41666666666663</c:v>
                </c:pt>
                <c:pt idx="6005">
                  <c:v>653.45000000000005</c:v>
                </c:pt>
                <c:pt idx="6006">
                  <c:v>653.48333333333335</c:v>
                </c:pt>
                <c:pt idx="6007">
                  <c:v>653.51666666666665</c:v>
                </c:pt>
                <c:pt idx="6008">
                  <c:v>653.54999999999995</c:v>
                </c:pt>
                <c:pt idx="6009">
                  <c:v>653.58333333333337</c:v>
                </c:pt>
                <c:pt idx="6010">
                  <c:v>653.61666666666667</c:v>
                </c:pt>
                <c:pt idx="6011">
                  <c:v>653.65</c:v>
                </c:pt>
                <c:pt idx="6012">
                  <c:v>653.68333333333328</c:v>
                </c:pt>
                <c:pt idx="6013">
                  <c:v>653.7166666666667</c:v>
                </c:pt>
                <c:pt idx="6014">
                  <c:v>653.75</c:v>
                </c:pt>
                <c:pt idx="6015">
                  <c:v>653.7833333333333</c:v>
                </c:pt>
                <c:pt idx="6016">
                  <c:v>653.81666666666672</c:v>
                </c:pt>
                <c:pt idx="6017">
                  <c:v>653.85</c:v>
                </c:pt>
                <c:pt idx="6018">
                  <c:v>653.88333333333333</c:v>
                </c:pt>
                <c:pt idx="6019">
                  <c:v>653.91666666666663</c:v>
                </c:pt>
                <c:pt idx="6020">
                  <c:v>653.94999999999993</c:v>
                </c:pt>
                <c:pt idx="6021">
                  <c:v>653.98333333333335</c:v>
                </c:pt>
                <c:pt idx="6022">
                  <c:v>654.01666666666665</c:v>
                </c:pt>
                <c:pt idx="6023">
                  <c:v>654.04999999999995</c:v>
                </c:pt>
                <c:pt idx="6024">
                  <c:v>654.08333333333326</c:v>
                </c:pt>
                <c:pt idx="6025">
                  <c:v>654.11666666666667</c:v>
                </c:pt>
                <c:pt idx="6026">
                  <c:v>654.15</c:v>
                </c:pt>
                <c:pt idx="6027">
                  <c:v>654.18333333333328</c:v>
                </c:pt>
                <c:pt idx="6028">
                  <c:v>654.2166666666667</c:v>
                </c:pt>
                <c:pt idx="6029">
                  <c:v>654.25</c:v>
                </c:pt>
                <c:pt idx="6030">
                  <c:v>654.2833333333333</c:v>
                </c:pt>
                <c:pt idx="6031">
                  <c:v>654.31666666666661</c:v>
                </c:pt>
                <c:pt idx="6032">
                  <c:v>654.35</c:v>
                </c:pt>
                <c:pt idx="6033">
                  <c:v>654.38333333333333</c:v>
                </c:pt>
                <c:pt idx="6034">
                  <c:v>654.41666666666663</c:v>
                </c:pt>
                <c:pt idx="6035">
                  <c:v>654.45000000000005</c:v>
                </c:pt>
                <c:pt idx="6036">
                  <c:v>654.48333333333335</c:v>
                </c:pt>
                <c:pt idx="6037">
                  <c:v>654.51666666666665</c:v>
                </c:pt>
                <c:pt idx="6038">
                  <c:v>654.54999999999995</c:v>
                </c:pt>
                <c:pt idx="6039">
                  <c:v>654.58333333333326</c:v>
                </c:pt>
                <c:pt idx="6040">
                  <c:v>654.61666666666667</c:v>
                </c:pt>
                <c:pt idx="6041">
                  <c:v>654.65</c:v>
                </c:pt>
                <c:pt idx="6042">
                  <c:v>654.68333333333328</c:v>
                </c:pt>
                <c:pt idx="6043">
                  <c:v>654.7166666666667</c:v>
                </c:pt>
                <c:pt idx="6044">
                  <c:v>654.75</c:v>
                </c:pt>
                <c:pt idx="6045">
                  <c:v>654.7833333333333</c:v>
                </c:pt>
                <c:pt idx="6046">
                  <c:v>654.81666666666661</c:v>
                </c:pt>
                <c:pt idx="6047">
                  <c:v>654.85</c:v>
                </c:pt>
                <c:pt idx="6048">
                  <c:v>654.88333333333333</c:v>
                </c:pt>
                <c:pt idx="6049">
                  <c:v>654.91666666666663</c:v>
                </c:pt>
                <c:pt idx="6050">
                  <c:v>654.94999999999993</c:v>
                </c:pt>
                <c:pt idx="6051">
                  <c:v>654.98333333333335</c:v>
                </c:pt>
                <c:pt idx="6052">
                  <c:v>655.01666666666665</c:v>
                </c:pt>
                <c:pt idx="6053">
                  <c:v>655.04999999999995</c:v>
                </c:pt>
                <c:pt idx="6054">
                  <c:v>655.08333333333337</c:v>
                </c:pt>
                <c:pt idx="6055">
                  <c:v>655.11666666666667</c:v>
                </c:pt>
                <c:pt idx="6056">
                  <c:v>655.15</c:v>
                </c:pt>
                <c:pt idx="6057">
                  <c:v>655.18333333333339</c:v>
                </c:pt>
                <c:pt idx="6058">
                  <c:v>655.2166666666667</c:v>
                </c:pt>
                <c:pt idx="6059">
                  <c:v>655.25</c:v>
                </c:pt>
                <c:pt idx="6060">
                  <c:v>655.2833333333333</c:v>
                </c:pt>
                <c:pt idx="6061">
                  <c:v>655.31666666666661</c:v>
                </c:pt>
                <c:pt idx="6062">
                  <c:v>655.34999999999991</c:v>
                </c:pt>
                <c:pt idx="6063">
                  <c:v>655.38333333333333</c:v>
                </c:pt>
                <c:pt idx="6064">
                  <c:v>655.41666666666663</c:v>
                </c:pt>
                <c:pt idx="6065">
                  <c:v>655.44999999999993</c:v>
                </c:pt>
                <c:pt idx="6066">
                  <c:v>655.48333333333335</c:v>
                </c:pt>
                <c:pt idx="6067">
                  <c:v>655.51666666666665</c:v>
                </c:pt>
                <c:pt idx="6068">
                  <c:v>655.55</c:v>
                </c:pt>
                <c:pt idx="6069">
                  <c:v>655.58333333333326</c:v>
                </c:pt>
                <c:pt idx="6070">
                  <c:v>655.61666666666667</c:v>
                </c:pt>
                <c:pt idx="6071">
                  <c:v>655.65</c:v>
                </c:pt>
                <c:pt idx="6072">
                  <c:v>655.68333333333328</c:v>
                </c:pt>
                <c:pt idx="6073">
                  <c:v>655.7166666666667</c:v>
                </c:pt>
                <c:pt idx="6074">
                  <c:v>655.75</c:v>
                </c:pt>
                <c:pt idx="6075">
                  <c:v>655.7833333333333</c:v>
                </c:pt>
                <c:pt idx="6076">
                  <c:v>655.81666666666672</c:v>
                </c:pt>
                <c:pt idx="6077">
                  <c:v>655.85</c:v>
                </c:pt>
                <c:pt idx="6078">
                  <c:v>655.88333333333333</c:v>
                </c:pt>
                <c:pt idx="6079">
                  <c:v>655.91666666666663</c:v>
                </c:pt>
                <c:pt idx="6080">
                  <c:v>655.94999999999993</c:v>
                </c:pt>
                <c:pt idx="6081">
                  <c:v>655.98333333333335</c:v>
                </c:pt>
                <c:pt idx="6082">
                  <c:v>656.01666666666665</c:v>
                </c:pt>
                <c:pt idx="6083">
                  <c:v>656.05</c:v>
                </c:pt>
                <c:pt idx="6084">
                  <c:v>656.08333333333326</c:v>
                </c:pt>
                <c:pt idx="6085">
                  <c:v>656.11666666666667</c:v>
                </c:pt>
                <c:pt idx="6086">
                  <c:v>656.15</c:v>
                </c:pt>
                <c:pt idx="6087">
                  <c:v>656.18333333333328</c:v>
                </c:pt>
                <c:pt idx="6088">
                  <c:v>656.21666666666658</c:v>
                </c:pt>
                <c:pt idx="6089">
                  <c:v>656.25</c:v>
                </c:pt>
                <c:pt idx="6090">
                  <c:v>656.2833333333333</c:v>
                </c:pt>
                <c:pt idx="6091">
                  <c:v>656.31666666666661</c:v>
                </c:pt>
                <c:pt idx="6092">
                  <c:v>656.35</c:v>
                </c:pt>
                <c:pt idx="6093">
                  <c:v>656.38333333333333</c:v>
                </c:pt>
                <c:pt idx="6094">
                  <c:v>656.41666666666663</c:v>
                </c:pt>
                <c:pt idx="6095">
                  <c:v>656.45</c:v>
                </c:pt>
                <c:pt idx="6096">
                  <c:v>656.48333333333335</c:v>
                </c:pt>
                <c:pt idx="6097">
                  <c:v>656.51666666666665</c:v>
                </c:pt>
                <c:pt idx="6098">
                  <c:v>656.55000000000007</c:v>
                </c:pt>
                <c:pt idx="6099">
                  <c:v>656.58333333333337</c:v>
                </c:pt>
                <c:pt idx="6100">
                  <c:v>656.61666666666656</c:v>
                </c:pt>
                <c:pt idx="6101">
                  <c:v>656.65</c:v>
                </c:pt>
                <c:pt idx="6102">
                  <c:v>656.68333333333328</c:v>
                </c:pt>
                <c:pt idx="6103">
                  <c:v>656.71666666666658</c:v>
                </c:pt>
                <c:pt idx="6104">
                  <c:v>656.75</c:v>
                </c:pt>
                <c:pt idx="6105">
                  <c:v>656.7833333333333</c:v>
                </c:pt>
                <c:pt idx="6106">
                  <c:v>656.81666666666661</c:v>
                </c:pt>
                <c:pt idx="6107">
                  <c:v>656.84999999999991</c:v>
                </c:pt>
                <c:pt idx="6108">
                  <c:v>656.88333333333333</c:v>
                </c:pt>
                <c:pt idx="6109">
                  <c:v>656.91666666666663</c:v>
                </c:pt>
                <c:pt idx="6110">
                  <c:v>656.94999999999993</c:v>
                </c:pt>
                <c:pt idx="6111">
                  <c:v>656.98333333333335</c:v>
                </c:pt>
                <c:pt idx="6112">
                  <c:v>657.01666666666665</c:v>
                </c:pt>
                <c:pt idx="6113">
                  <c:v>657.05</c:v>
                </c:pt>
                <c:pt idx="6114">
                  <c:v>657.08333333333337</c:v>
                </c:pt>
                <c:pt idx="6115">
                  <c:v>657.11666666666667</c:v>
                </c:pt>
                <c:pt idx="6116">
                  <c:v>657.15</c:v>
                </c:pt>
                <c:pt idx="6117">
                  <c:v>657.18333333333339</c:v>
                </c:pt>
                <c:pt idx="6118">
                  <c:v>657.2166666666667</c:v>
                </c:pt>
                <c:pt idx="6119">
                  <c:v>657.25</c:v>
                </c:pt>
                <c:pt idx="6120">
                  <c:v>657.2833333333333</c:v>
                </c:pt>
                <c:pt idx="6121">
                  <c:v>657.31666666666661</c:v>
                </c:pt>
                <c:pt idx="6122">
                  <c:v>657.34999999999991</c:v>
                </c:pt>
                <c:pt idx="6123">
                  <c:v>657.38333333333333</c:v>
                </c:pt>
                <c:pt idx="6124">
                  <c:v>657.41666666666663</c:v>
                </c:pt>
                <c:pt idx="6125">
                  <c:v>657.44999999999993</c:v>
                </c:pt>
                <c:pt idx="6126">
                  <c:v>657.48333333333323</c:v>
                </c:pt>
                <c:pt idx="6127">
                  <c:v>657.51666666666665</c:v>
                </c:pt>
                <c:pt idx="6128">
                  <c:v>657.55</c:v>
                </c:pt>
                <c:pt idx="6129">
                  <c:v>657.58333333333326</c:v>
                </c:pt>
                <c:pt idx="6130">
                  <c:v>657.61666666666667</c:v>
                </c:pt>
                <c:pt idx="6131">
                  <c:v>657.65</c:v>
                </c:pt>
                <c:pt idx="6132">
                  <c:v>657.68333333333328</c:v>
                </c:pt>
                <c:pt idx="6133">
                  <c:v>657.7166666666667</c:v>
                </c:pt>
                <c:pt idx="6134">
                  <c:v>657.75</c:v>
                </c:pt>
                <c:pt idx="6135">
                  <c:v>657.7833333333333</c:v>
                </c:pt>
                <c:pt idx="6136">
                  <c:v>657.81666666666672</c:v>
                </c:pt>
                <c:pt idx="6137">
                  <c:v>657.85</c:v>
                </c:pt>
                <c:pt idx="6138">
                  <c:v>657.88333333333333</c:v>
                </c:pt>
                <c:pt idx="6139">
                  <c:v>657.91666666666674</c:v>
                </c:pt>
                <c:pt idx="6140">
                  <c:v>657.95</c:v>
                </c:pt>
                <c:pt idx="6141">
                  <c:v>657.98333333333323</c:v>
                </c:pt>
                <c:pt idx="6142">
                  <c:v>658.01666666666665</c:v>
                </c:pt>
                <c:pt idx="6143">
                  <c:v>658.05</c:v>
                </c:pt>
                <c:pt idx="6144">
                  <c:v>658.08333333333326</c:v>
                </c:pt>
                <c:pt idx="6145">
                  <c:v>658.11666666666656</c:v>
                </c:pt>
                <c:pt idx="6146">
                  <c:v>658.15</c:v>
                </c:pt>
                <c:pt idx="6147">
                  <c:v>658.18333333333328</c:v>
                </c:pt>
                <c:pt idx="6148">
                  <c:v>658.21666666666658</c:v>
                </c:pt>
                <c:pt idx="6149">
                  <c:v>658.25</c:v>
                </c:pt>
                <c:pt idx="6150">
                  <c:v>658.2833333333333</c:v>
                </c:pt>
                <c:pt idx="6151">
                  <c:v>658.31666666666661</c:v>
                </c:pt>
                <c:pt idx="6152">
                  <c:v>658.35</c:v>
                </c:pt>
                <c:pt idx="6153">
                  <c:v>658.38333333333333</c:v>
                </c:pt>
                <c:pt idx="6154">
                  <c:v>658.41666666666663</c:v>
                </c:pt>
                <c:pt idx="6155">
                  <c:v>658.45</c:v>
                </c:pt>
                <c:pt idx="6156">
                  <c:v>658.48333333333335</c:v>
                </c:pt>
                <c:pt idx="6157">
                  <c:v>658.51666666666665</c:v>
                </c:pt>
                <c:pt idx="6158">
                  <c:v>658.55000000000007</c:v>
                </c:pt>
                <c:pt idx="6159">
                  <c:v>658.58333333333337</c:v>
                </c:pt>
                <c:pt idx="6160">
                  <c:v>658.61666666666667</c:v>
                </c:pt>
                <c:pt idx="6161">
                  <c:v>658.65</c:v>
                </c:pt>
                <c:pt idx="6162">
                  <c:v>658.68333333333328</c:v>
                </c:pt>
                <c:pt idx="6163">
                  <c:v>658.71666666666658</c:v>
                </c:pt>
                <c:pt idx="6164">
                  <c:v>658.74999999999989</c:v>
                </c:pt>
                <c:pt idx="6165">
                  <c:v>658.7833333333333</c:v>
                </c:pt>
                <c:pt idx="6166">
                  <c:v>658.81666666666661</c:v>
                </c:pt>
                <c:pt idx="6167">
                  <c:v>658.84999999999991</c:v>
                </c:pt>
                <c:pt idx="6168">
                  <c:v>658.88333333333333</c:v>
                </c:pt>
                <c:pt idx="6169">
                  <c:v>658.91666666666663</c:v>
                </c:pt>
                <c:pt idx="6170">
                  <c:v>658.94999999999993</c:v>
                </c:pt>
                <c:pt idx="6171">
                  <c:v>658.98333333333335</c:v>
                </c:pt>
                <c:pt idx="6172">
                  <c:v>659.01666666666665</c:v>
                </c:pt>
                <c:pt idx="6173">
                  <c:v>659.05</c:v>
                </c:pt>
                <c:pt idx="6174">
                  <c:v>659.08333333333337</c:v>
                </c:pt>
                <c:pt idx="6175">
                  <c:v>659.11666666666667</c:v>
                </c:pt>
                <c:pt idx="6176">
                  <c:v>659.15</c:v>
                </c:pt>
                <c:pt idx="6177">
                  <c:v>659.18333333333339</c:v>
                </c:pt>
                <c:pt idx="6178">
                  <c:v>659.2166666666667</c:v>
                </c:pt>
                <c:pt idx="6179">
                  <c:v>659.25</c:v>
                </c:pt>
                <c:pt idx="6180">
                  <c:v>659.28333333333342</c:v>
                </c:pt>
                <c:pt idx="6181">
                  <c:v>659.31666666666672</c:v>
                </c:pt>
                <c:pt idx="6182">
                  <c:v>659.34999999999991</c:v>
                </c:pt>
                <c:pt idx="6183">
                  <c:v>659.38333333333321</c:v>
                </c:pt>
                <c:pt idx="6184">
                  <c:v>659.41666666666663</c:v>
                </c:pt>
                <c:pt idx="6185">
                  <c:v>659.44999999999993</c:v>
                </c:pt>
                <c:pt idx="6186">
                  <c:v>659.48333333333323</c:v>
                </c:pt>
                <c:pt idx="6187">
                  <c:v>659.51666666666665</c:v>
                </c:pt>
                <c:pt idx="6188">
                  <c:v>659.55</c:v>
                </c:pt>
                <c:pt idx="6189">
                  <c:v>659.58333333333326</c:v>
                </c:pt>
                <c:pt idx="6190">
                  <c:v>659.61666666666667</c:v>
                </c:pt>
                <c:pt idx="6191">
                  <c:v>659.65</c:v>
                </c:pt>
                <c:pt idx="6192">
                  <c:v>659.68333333333328</c:v>
                </c:pt>
                <c:pt idx="6193">
                  <c:v>659.7166666666667</c:v>
                </c:pt>
                <c:pt idx="6194">
                  <c:v>659.75</c:v>
                </c:pt>
                <c:pt idx="6195">
                  <c:v>659.7833333333333</c:v>
                </c:pt>
                <c:pt idx="6196">
                  <c:v>659.81666666666672</c:v>
                </c:pt>
                <c:pt idx="6197">
                  <c:v>659.85</c:v>
                </c:pt>
                <c:pt idx="6198">
                  <c:v>659.88333333333333</c:v>
                </c:pt>
                <c:pt idx="6199">
                  <c:v>659.91666666666674</c:v>
                </c:pt>
                <c:pt idx="6200">
                  <c:v>659.95</c:v>
                </c:pt>
                <c:pt idx="6201">
                  <c:v>659.98333333333335</c:v>
                </c:pt>
                <c:pt idx="6202">
                  <c:v>660.01666666666654</c:v>
                </c:pt>
                <c:pt idx="6203">
                  <c:v>660.05</c:v>
                </c:pt>
                <c:pt idx="6204">
                  <c:v>660.08333333333326</c:v>
                </c:pt>
                <c:pt idx="6205">
                  <c:v>660.11666666666656</c:v>
                </c:pt>
                <c:pt idx="6206">
                  <c:v>660.15</c:v>
                </c:pt>
                <c:pt idx="6207">
                  <c:v>660.18333333333328</c:v>
                </c:pt>
                <c:pt idx="6208">
                  <c:v>660.21666666666658</c:v>
                </c:pt>
                <c:pt idx="6209">
                  <c:v>660.25</c:v>
                </c:pt>
                <c:pt idx="6210">
                  <c:v>660.2833333333333</c:v>
                </c:pt>
                <c:pt idx="6211">
                  <c:v>660.31666666666661</c:v>
                </c:pt>
                <c:pt idx="6212">
                  <c:v>660.35</c:v>
                </c:pt>
                <c:pt idx="6213">
                  <c:v>660.38333333333333</c:v>
                </c:pt>
                <c:pt idx="6214">
                  <c:v>660.41666666666663</c:v>
                </c:pt>
                <c:pt idx="6215">
                  <c:v>660.45</c:v>
                </c:pt>
                <c:pt idx="6216">
                  <c:v>660.48333333333335</c:v>
                </c:pt>
                <c:pt idx="6217">
                  <c:v>660.51666666666665</c:v>
                </c:pt>
                <c:pt idx="6218">
                  <c:v>660.55000000000007</c:v>
                </c:pt>
                <c:pt idx="6219">
                  <c:v>660.58333333333337</c:v>
                </c:pt>
                <c:pt idx="6220">
                  <c:v>660.61666666666667</c:v>
                </c:pt>
                <c:pt idx="6221">
                  <c:v>660.65000000000009</c:v>
                </c:pt>
                <c:pt idx="6222">
                  <c:v>660.68333333333328</c:v>
                </c:pt>
                <c:pt idx="6223">
                  <c:v>660.71666666666658</c:v>
                </c:pt>
                <c:pt idx="6224">
                  <c:v>660.74999999999989</c:v>
                </c:pt>
                <c:pt idx="6225">
                  <c:v>660.7833333333333</c:v>
                </c:pt>
                <c:pt idx="6226">
                  <c:v>660.81666666666661</c:v>
                </c:pt>
                <c:pt idx="6227">
                  <c:v>660.84999999999991</c:v>
                </c:pt>
                <c:pt idx="6228">
                  <c:v>660.88333333333333</c:v>
                </c:pt>
                <c:pt idx="6229">
                  <c:v>660.91666666666663</c:v>
                </c:pt>
                <c:pt idx="6230">
                  <c:v>660.94999999999993</c:v>
                </c:pt>
                <c:pt idx="6231">
                  <c:v>660.98333333333335</c:v>
                </c:pt>
                <c:pt idx="6232">
                  <c:v>661.01666666666665</c:v>
                </c:pt>
                <c:pt idx="6233">
                  <c:v>661.05</c:v>
                </c:pt>
                <c:pt idx="6234">
                  <c:v>661.08333333333337</c:v>
                </c:pt>
                <c:pt idx="6235">
                  <c:v>661.11666666666667</c:v>
                </c:pt>
                <c:pt idx="6236">
                  <c:v>661.15</c:v>
                </c:pt>
                <c:pt idx="6237">
                  <c:v>661.18333333333339</c:v>
                </c:pt>
                <c:pt idx="6238">
                  <c:v>661.2166666666667</c:v>
                </c:pt>
                <c:pt idx="6239">
                  <c:v>661.25</c:v>
                </c:pt>
                <c:pt idx="6240">
                  <c:v>661.28333333333342</c:v>
                </c:pt>
                <c:pt idx="6241">
                  <c:v>661.31666666666672</c:v>
                </c:pt>
                <c:pt idx="6242">
                  <c:v>661.35</c:v>
                </c:pt>
                <c:pt idx="6243">
                  <c:v>661.38333333333321</c:v>
                </c:pt>
                <c:pt idx="6244">
                  <c:v>661.41666666666663</c:v>
                </c:pt>
                <c:pt idx="6245">
                  <c:v>661.44999999999993</c:v>
                </c:pt>
                <c:pt idx="6246">
                  <c:v>661.48333333333323</c:v>
                </c:pt>
                <c:pt idx="6247">
                  <c:v>661.51666666666665</c:v>
                </c:pt>
                <c:pt idx="6248">
                  <c:v>661.55</c:v>
                </c:pt>
                <c:pt idx="6249">
                  <c:v>661.58333333333326</c:v>
                </c:pt>
                <c:pt idx="6250">
                  <c:v>661.61666666666667</c:v>
                </c:pt>
                <c:pt idx="6251">
                  <c:v>661.65</c:v>
                </c:pt>
                <c:pt idx="6252">
                  <c:v>661.68333333333328</c:v>
                </c:pt>
                <c:pt idx="6253">
                  <c:v>661.7166666666667</c:v>
                </c:pt>
                <c:pt idx="6254">
                  <c:v>661.75</c:v>
                </c:pt>
                <c:pt idx="6255">
                  <c:v>661.7833333333333</c:v>
                </c:pt>
                <c:pt idx="6256">
                  <c:v>661.81666666666672</c:v>
                </c:pt>
                <c:pt idx="6257">
                  <c:v>661.85</c:v>
                </c:pt>
                <c:pt idx="6258">
                  <c:v>661.88333333333333</c:v>
                </c:pt>
                <c:pt idx="6259">
                  <c:v>661.91666666666674</c:v>
                </c:pt>
                <c:pt idx="6260">
                  <c:v>661.95</c:v>
                </c:pt>
                <c:pt idx="6261">
                  <c:v>661.98333333333335</c:v>
                </c:pt>
                <c:pt idx="6262">
                  <c:v>662.01666666666677</c:v>
                </c:pt>
                <c:pt idx="6263">
                  <c:v>662.05</c:v>
                </c:pt>
                <c:pt idx="6264">
                  <c:v>662.08333333333326</c:v>
                </c:pt>
                <c:pt idx="6265">
                  <c:v>662.11666666666656</c:v>
                </c:pt>
                <c:pt idx="6266">
                  <c:v>662.15</c:v>
                </c:pt>
                <c:pt idx="6267">
                  <c:v>662.18333333333328</c:v>
                </c:pt>
                <c:pt idx="6268">
                  <c:v>662.21666666666658</c:v>
                </c:pt>
                <c:pt idx="6269">
                  <c:v>662.25</c:v>
                </c:pt>
                <c:pt idx="6270">
                  <c:v>662.2833333333333</c:v>
                </c:pt>
                <c:pt idx="6271">
                  <c:v>662.31666666666661</c:v>
                </c:pt>
                <c:pt idx="6272">
                  <c:v>662.35</c:v>
                </c:pt>
                <c:pt idx="6273">
                  <c:v>662.38333333333333</c:v>
                </c:pt>
                <c:pt idx="6274">
                  <c:v>662.41666666666663</c:v>
                </c:pt>
                <c:pt idx="6275">
                  <c:v>662.45</c:v>
                </c:pt>
                <c:pt idx="6276">
                  <c:v>662.48333333333335</c:v>
                </c:pt>
                <c:pt idx="6277">
                  <c:v>662.51666666666665</c:v>
                </c:pt>
                <c:pt idx="6278">
                  <c:v>662.55000000000007</c:v>
                </c:pt>
                <c:pt idx="6279">
                  <c:v>662.58333333333337</c:v>
                </c:pt>
                <c:pt idx="6280">
                  <c:v>662.61666666666667</c:v>
                </c:pt>
                <c:pt idx="6281">
                  <c:v>662.65000000000009</c:v>
                </c:pt>
                <c:pt idx="6282">
                  <c:v>662.68333333333339</c:v>
                </c:pt>
                <c:pt idx="6283">
                  <c:v>662.7166666666667</c:v>
                </c:pt>
                <c:pt idx="6284">
                  <c:v>662.74999999999989</c:v>
                </c:pt>
                <c:pt idx="6285">
                  <c:v>662.7833333333333</c:v>
                </c:pt>
                <c:pt idx="6286">
                  <c:v>662.81666666666661</c:v>
                </c:pt>
                <c:pt idx="6287">
                  <c:v>662.84999999999991</c:v>
                </c:pt>
                <c:pt idx="6288">
                  <c:v>662.88333333333333</c:v>
                </c:pt>
                <c:pt idx="6289">
                  <c:v>662.91666666666663</c:v>
                </c:pt>
                <c:pt idx="6290">
                  <c:v>662.94999999999993</c:v>
                </c:pt>
                <c:pt idx="6291">
                  <c:v>662.98333333333335</c:v>
                </c:pt>
                <c:pt idx="6292">
                  <c:v>663.01666666666665</c:v>
                </c:pt>
                <c:pt idx="6293">
                  <c:v>663.05</c:v>
                </c:pt>
                <c:pt idx="6294">
                  <c:v>663.08333333333337</c:v>
                </c:pt>
                <c:pt idx="6295">
                  <c:v>663.11666666666667</c:v>
                </c:pt>
                <c:pt idx="6296">
                  <c:v>663.15</c:v>
                </c:pt>
                <c:pt idx="6297">
                  <c:v>663.18333333333339</c:v>
                </c:pt>
                <c:pt idx="6298">
                  <c:v>663.2166666666667</c:v>
                </c:pt>
                <c:pt idx="6299">
                  <c:v>663.25</c:v>
                </c:pt>
                <c:pt idx="6300">
                  <c:v>663.28333333333342</c:v>
                </c:pt>
                <c:pt idx="6301">
                  <c:v>663.31666666666672</c:v>
                </c:pt>
                <c:pt idx="6302">
                  <c:v>663.35</c:v>
                </c:pt>
                <c:pt idx="6303">
                  <c:v>663.38333333333344</c:v>
                </c:pt>
                <c:pt idx="6304">
                  <c:v>663.41666666666663</c:v>
                </c:pt>
                <c:pt idx="6305">
                  <c:v>663.44999999999993</c:v>
                </c:pt>
                <c:pt idx="6306">
                  <c:v>663.48333333333323</c:v>
                </c:pt>
                <c:pt idx="6307">
                  <c:v>663.51666666666665</c:v>
                </c:pt>
                <c:pt idx="6308">
                  <c:v>663.55</c:v>
                </c:pt>
                <c:pt idx="6309">
                  <c:v>663.58333333333326</c:v>
                </c:pt>
                <c:pt idx="6310">
                  <c:v>663.61666666666667</c:v>
                </c:pt>
                <c:pt idx="6311">
                  <c:v>663.65</c:v>
                </c:pt>
                <c:pt idx="6312">
                  <c:v>663.68333333333328</c:v>
                </c:pt>
                <c:pt idx="6313">
                  <c:v>663.7166666666667</c:v>
                </c:pt>
                <c:pt idx="6314">
                  <c:v>663.75</c:v>
                </c:pt>
                <c:pt idx="6315">
                  <c:v>663.7833333333333</c:v>
                </c:pt>
                <c:pt idx="6316">
                  <c:v>663.81666666666672</c:v>
                </c:pt>
                <c:pt idx="6317">
                  <c:v>663.85</c:v>
                </c:pt>
                <c:pt idx="6318">
                  <c:v>663.88333333333333</c:v>
                </c:pt>
                <c:pt idx="6319">
                  <c:v>663.91666666666674</c:v>
                </c:pt>
                <c:pt idx="6320">
                  <c:v>663.95</c:v>
                </c:pt>
                <c:pt idx="6321">
                  <c:v>663.98333333333335</c:v>
                </c:pt>
                <c:pt idx="6322">
                  <c:v>664.01666666666677</c:v>
                </c:pt>
                <c:pt idx="6323">
                  <c:v>664.05000000000007</c:v>
                </c:pt>
                <c:pt idx="6324">
                  <c:v>664.08333333333337</c:v>
                </c:pt>
                <c:pt idx="6325">
                  <c:v>664.11666666666656</c:v>
                </c:pt>
                <c:pt idx="6326">
                  <c:v>664.15</c:v>
                </c:pt>
                <c:pt idx="6327">
                  <c:v>664.18333333333328</c:v>
                </c:pt>
                <c:pt idx="6328">
                  <c:v>664.21666666666658</c:v>
                </c:pt>
                <c:pt idx="6329">
                  <c:v>664.25</c:v>
                </c:pt>
                <c:pt idx="6330">
                  <c:v>664.2833333333333</c:v>
                </c:pt>
                <c:pt idx="6331">
                  <c:v>664.31666666666661</c:v>
                </c:pt>
                <c:pt idx="6332">
                  <c:v>664.35</c:v>
                </c:pt>
                <c:pt idx="6333">
                  <c:v>664.38333333333333</c:v>
                </c:pt>
                <c:pt idx="6334">
                  <c:v>664.41666666666663</c:v>
                </c:pt>
                <c:pt idx="6335">
                  <c:v>664.45</c:v>
                </c:pt>
                <c:pt idx="6336">
                  <c:v>664.48333333333335</c:v>
                </c:pt>
                <c:pt idx="6337">
                  <c:v>664.51666666666665</c:v>
                </c:pt>
                <c:pt idx="6338">
                  <c:v>664.55000000000007</c:v>
                </c:pt>
                <c:pt idx="6339">
                  <c:v>664.58333333333337</c:v>
                </c:pt>
                <c:pt idx="6340">
                  <c:v>664.61666666666667</c:v>
                </c:pt>
                <c:pt idx="6341">
                  <c:v>664.65000000000009</c:v>
                </c:pt>
                <c:pt idx="6342">
                  <c:v>664.68333333333339</c:v>
                </c:pt>
                <c:pt idx="6343">
                  <c:v>664.7166666666667</c:v>
                </c:pt>
                <c:pt idx="6344">
                  <c:v>664.75000000000011</c:v>
                </c:pt>
                <c:pt idx="6345">
                  <c:v>664.7833333333333</c:v>
                </c:pt>
                <c:pt idx="6346">
                  <c:v>664.81666666666661</c:v>
                </c:pt>
                <c:pt idx="6347">
                  <c:v>664.84999999999991</c:v>
                </c:pt>
                <c:pt idx="6348">
                  <c:v>664.88333333333333</c:v>
                </c:pt>
                <c:pt idx="6349">
                  <c:v>664.91666666666663</c:v>
                </c:pt>
                <c:pt idx="6350">
                  <c:v>664.94999999999993</c:v>
                </c:pt>
                <c:pt idx="6351">
                  <c:v>664.98333333333335</c:v>
                </c:pt>
                <c:pt idx="6352">
                  <c:v>665.01666666666665</c:v>
                </c:pt>
                <c:pt idx="6353">
                  <c:v>665.05</c:v>
                </c:pt>
                <c:pt idx="6354">
                  <c:v>665.08333333333337</c:v>
                </c:pt>
                <c:pt idx="6355">
                  <c:v>665.11666666666667</c:v>
                </c:pt>
                <c:pt idx="6356">
                  <c:v>665.15</c:v>
                </c:pt>
                <c:pt idx="6357">
                  <c:v>665.18333333333339</c:v>
                </c:pt>
                <c:pt idx="6358">
                  <c:v>665.2166666666667</c:v>
                </c:pt>
                <c:pt idx="6359">
                  <c:v>665.25</c:v>
                </c:pt>
                <c:pt idx="6360">
                  <c:v>665.28333333333342</c:v>
                </c:pt>
                <c:pt idx="6361">
                  <c:v>665.31666666666672</c:v>
                </c:pt>
                <c:pt idx="6362">
                  <c:v>665.35</c:v>
                </c:pt>
                <c:pt idx="6363">
                  <c:v>665.38333333333344</c:v>
                </c:pt>
                <c:pt idx="6364">
                  <c:v>665.41666666666674</c:v>
                </c:pt>
                <c:pt idx="6365">
                  <c:v>665.45</c:v>
                </c:pt>
                <c:pt idx="6366">
                  <c:v>665.48333333333323</c:v>
                </c:pt>
                <c:pt idx="6367">
                  <c:v>665.51666666666665</c:v>
                </c:pt>
                <c:pt idx="6368">
                  <c:v>665.55</c:v>
                </c:pt>
                <c:pt idx="6369">
                  <c:v>665.58333333333326</c:v>
                </c:pt>
                <c:pt idx="6370">
                  <c:v>665.61666666666667</c:v>
                </c:pt>
                <c:pt idx="6371">
                  <c:v>665.65</c:v>
                </c:pt>
                <c:pt idx="6372">
                  <c:v>665.68333333333328</c:v>
                </c:pt>
                <c:pt idx="6373">
                  <c:v>665.7166666666667</c:v>
                </c:pt>
                <c:pt idx="6374">
                  <c:v>665.75</c:v>
                </c:pt>
                <c:pt idx="6375">
                  <c:v>665.7833333333333</c:v>
                </c:pt>
                <c:pt idx="6376">
                  <c:v>665.81666666666672</c:v>
                </c:pt>
                <c:pt idx="6377">
                  <c:v>665.85</c:v>
                </c:pt>
                <c:pt idx="6378">
                  <c:v>665.88333333333333</c:v>
                </c:pt>
                <c:pt idx="6379">
                  <c:v>665.91666666666674</c:v>
                </c:pt>
                <c:pt idx="6380">
                  <c:v>665.95</c:v>
                </c:pt>
                <c:pt idx="6381">
                  <c:v>665.98333333333335</c:v>
                </c:pt>
                <c:pt idx="6382">
                  <c:v>666.01666666666677</c:v>
                </c:pt>
                <c:pt idx="6383">
                  <c:v>666.05000000000007</c:v>
                </c:pt>
                <c:pt idx="6384">
                  <c:v>666.08333333333337</c:v>
                </c:pt>
                <c:pt idx="6385">
                  <c:v>666.11666666666679</c:v>
                </c:pt>
                <c:pt idx="6386">
                  <c:v>666.15</c:v>
                </c:pt>
                <c:pt idx="6387">
                  <c:v>666.18333333333328</c:v>
                </c:pt>
                <c:pt idx="6388">
                  <c:v>666.21666666666658</c:v>
                </c:pt>
                <c:pt idx="6389">
                  <c:v>666.25</c:v>
                </c:pt>
                <c:pt idx="6390">
                  <c:v>666.2833333333333</c:v>
                </c:pt>
                <c:pt idx="6391">
                  <c:v>666.31666666666661</c:v>
                </c:pt>
                <c:pt idx="6392">
                  <c:v>666.35</c:v>
                </c:pt>
                <c:pt idx="6393">
                  <c:v>666.38333333333333</c:v>
                </c:pt>
                <c:pt idx="6394">
                  <c:v>666.41666666666663</c:v>
                </c:pt>
                <c:pt idx="6395">
                  <c:v>666.45</c:v>
                </c:pt>
                <c:pt idx="6396">
                  <c:v>666.48333333333335</c:v>
                </c:pt>
                <c:pt idx="6397">
                  <c:v>666.51666666666665</c:v>
                </c:pt>
                <c:pt idx="6398">
                  <c:v>666.55000000000007</c:v>
                </c:pt>
                <c:pt idx="6399">
                  <c:v>666.58333333333337</c:v>
                </c:pt>
                <c:pt idx="6400">
                  <c:v>666.61666666666667</c:v>
                </c:pt>
                <c:pt idx="6401">
                  <c:v>666.65000000000009</c:v>
                </c:pt>
                <c:pt idx="6402">
                  <c:v>666.68333333333339</c:v>
                </c:pt>
                <c:pt idx="6403">
                  <c:v>666.7166666666667</c:v>
                </c:pt>
                <c:pt idx="6404">
                  <c:v>666.75000000000011</c:v>
                </c:pt>
                <c:pt idx="6405">
                  <c:v>666.78333333333342</c:v>
                </c:pt>
                <c:pt idx="6406">
                  <c:v>666.81666666666672</c:v>
                </c:pt>
                <c:pt idx="6407">
                  <c:v>666.84999999999991</c:v>
                </c:pt>
                <c:pt idx="6408">
                  <c:v>666.88333333333333</c:v>
                </c:pt>
                <c:pt idx="6409">
                  <c:v>666.91666666666663</c:v>
                </c:pt>
                <c:pt idx="6410">
                  <c:v>666.94999999999993</c:v>
                </c:pt>
                <c:pt idx="6411">
                  <c:v>666.98333333333335</c:v>
                </c:pt>
                <c:pt idx="6412">
                  <c:v>667.01666666666665</c:v>
                </c:pt>
                <c:pt idx="6413">
                  <c:v>667.05</c:v>
                </c:pt>
                <c:pt idx="6414">
                  <c:v>667.08333333333337</c:v>
                </c:pt>
                <c:pt idx="6415">
                  <c:v>667.11666666666667</c:v>
                </c:pt>
                <c:pt idx="6416">
                  <c:v>667.15</c:v>
                </c:pt>
                <c:pt idx="6417">
                  <c:v>667.18333333333339</c:v>
                </c:pt>
                <c:pt idx="6418">
                  <c:v>667.2166666666667</c:v>
                </c:pt>
                <c:pt idx="6419">
                  <c:v>667.25</c:v>
                </c:pt>
                <c:pt idx="6420">
                  <c:v>667.28333333333342</c:v>
                </c:pt>
                <c:pt idx="6421">
                  <c:v>667.31666666666672</c:v>
                </c:pt>
                <c:pt idx="6422">
                  <c:v>667.35</c:v>
                </c:pt>
                <c:pt idx="6423">
                  <c:v>667.38333333333344</c:v>
                </c:pt>
                <c:pt idx="6424">
                  <c:v>667.41666666666674</c:v>
                </c:pt>
                <c:pt idx="6425">
                  <c:v>667.45</c:v>
                </c:pt>
                <c:pt idx="6426">
                  <c:v>667.48333333333346</c:v>
                </c:pt>
                <c:pt idx="6427">
                  <c:v>667.51666666666665</c:v>
                </c:pt>
                <c:pt idx="6428">
                  <c:v>667.55</c:v>
                </c:pt>
                <c:pt idx="6429">
                  <c:v>667.58333333333326</c:v>
                </c:pt>
                <c:pt idx="6430">
                  <c:v>667.61666666666667</c:v>
                </c:pt>
                <c:pt idx="6431">
                  <c:v>667.65</c:v>
                </c:pt>
                <c:pt idx="6432">
                  <c:v>667.68333333333328</c:v>
                </c:pt>
                <c:pt idx="6433">
                  <c:v>667.7166666666667</c:v>
                </c:pt>
                <c:pt idx="6434">
                  <c:v>667.75</c:v>
                </c:pt>
                <c:pt idx="6435">
                  <c:v>667.7833333333333</c:v>
                </c:pt>
                <c:pt idx="6436">
                  <c:v>667.81666666666672</c:v>
                </c:pt>
                <c:pt idx="6437">
                  <c:v>667.85</c:v>
                </c:pt>
                <c:pt idx="6438">
                  <c:v>667.88333333333333</c:v>
                </c:pt>
                <c:pt idx="6439">
                  <c:v>667.91666666666674</c:v>
                </c:pt>
                <c:pt idx="6440">
                  <c:v>667.95</c:v>
                </c:pt>
                <c:pt idx="6441">
                  <c:v>667.98333333333335</c:v>
                </c:pt>
                <c:pt idx="6442">
                  <c:v>668.01666666666677</c:v>
                </c:pt>
                <c:pt idx="6443">
                  <c:v>668.05000000000007</c:v>
                </c:pt>
                <c:pt idx="6444">
                  <c:v>668.08333333333337</c:v>
                </c:pt>
                <c:pt idx="6445">
                  <c:v>668.11666666666679</c:v>
                </c:pt>
                <c:pt idx="6446">
                  <c:v>668.15000000000009</c:v>
                </c:pt>
                <c:pt idx="6447">
                  <c:v>668.18333333333328</c:v>
                </c:pt>
                <c:pt idx="6448">
                  <c:v>668.21666666666658</c:v>
                </c:pt>
                <c:pt idx="6449">
                  <c:v>668.25</c:v>
                </c:pt>
                <c:pt idx="6450">
                  <c:v>668.2833333333333</c:v>
                </c:pt>
                <c:pt idx="6451">
                  <c:v>668.31666666666661</c:v>
                </c:pt>
                <c:pt idx="6452">
                  <c:v>668.35</c:v>
                </c:pt>
                <c:pt idx="6453">
                  <c:v>668.38333333333333</c:v>
                </c:pt>
                <c:pt idx="6454">
                  <c:v>668.41666666666663</c:v>
                </c:pt>
                <c:pt idx="6455">
                  <c:v>668.45</c:v>
                </c:pt>
                <c:pt idx="6456">
                  <c:v>668.48333333333335</c:v>
                </c:pt>
                <c:pt idx="6457">
                  <c:v>668.51666666666665</c:v>
                </c:pt>
                <c:pt idx="6458">
                  <c:v>668.55000000000007</c:v>
                </c:pt>
                <c:pt idx="6459">
                  <c:v>668.58333333333337</c:v>
                </c:pt>
                <c:pt idx="6460">
                  <c:v>668.61666666666667</c:v>
                </c:pt>
                <c:pt idx="6461">
                  <c:v>668.65000000000009</c:v>
                </c:pt>
                <c:pt idx="6462">
                  <c:v>668.68333333333339</c:v>
                </c:pt>
                <c:pt idx="6463">
                  <c:v>668.7166666666667</c:v>
                </c:pt>
                <c:pt idx="6464">
                  <c:v>668.75000000000011</c:v>
                </c:pt>
                <c:pt idx="6465">
                  <c:v>668.78333333333342</c:v>
                </c:pt>
                <c:pt idx="6466">
                  <c:v>668.81666666666672</c:v>
                </c:pt>
                <c:pt idx="6467">
                  <c:v>668.85</c:v>
                </c:pt>
                <c:pt idx="6468">
                  <c:v>668.88333333333333</c:v>
                </c:pt>
                <c:pt idx="6469">
                  <c:v>668.91666666666663</c:v>
                </c:pt>
                <c:pt idx="6470">
                  <c:v>668.94999999999993</c:v>
                </c:pt>
                <c:pt idx="6471">
                  <c:v>668.98333333333335</c:v>
                </c:pt>
                <c:pt idx="6472">
                  <c:v>669.01666666666665</c:v>
                </c:pt>
                <c:pt idx="6473">
                  <c:v>669.05</c:v>
                </c:pt>
                <c:pt idx="6474">
                  <c:v>669.08333333333337</c:v>
                </c:pt>
                <c:pt idx="6475">
                  <c:v>669.11666666666667</c:v>
                </c:pt>
                <c:pt idx="6476">
                  <c:v>669.15</c:v>
                </c:pt>
                <c:pt idx="6477">
                  <c:v>669.18333333333339</c:v>
                </c:pt>
                <c:pt idx="6478">
                  <c:v>669.2166666666667</c:v>
                </c:pt>
                <c:pt idx="6479">
                  <c:v>669.25</c:v>
                </c:pt>
                <c:pt idx="6480">
                  <c:v>669.28333333333342</c:v>
                </c:pt>
                <c:pt idx="6481">
                  <c:v>669.31666666666672</c:v>
                </c:pt>
                <c:pt idx="6482">
                  <c:v>669.35</c:v>
                </c:pt>
                <c:pt idx="6483">
                  <c:v>669.38333333333344</c:v>
                </c:pt>
                <c:pt idx="6484">
                  <c:v>669.41666666666674</c:v>
                </c:pt>
                <c:pt idx="6485">
                  <c:v>669.45</c:v>
                </c:pt>
                <c:pt idx="6486">
                  <c:v>669.48333333333335</c:v>
                </c:pt>
                <c:pt idx="6487">
                  <c:v>669.51666666666677</c:v>
                </c:pt>
                <c:pt idx="6488">
                  <c:v>669.55000000000007</c:v>
                </c:pt>
                <c:pt idx="6489">
                  <c:v>669.58333333333326</c:v>
                </c:pt>
                <c:pt idx="6490">
                  <c:v>669.61666666666667</c:v>
                </c:pt>
                <c:pt idx="6491">
                  <c:v>669.65</c:v>
                </c:pt>
                <c:pt idx="6492">
                  <c:v>669.68333333333328</c:v>
                </c:pt>
                <c:pt idx="6493">
                  <c:v>669.7166666666667</c:v>
                </c:pt>
                <c:pt idx="6494">
                  <c:v>669.75</c:v>
                </c:pt>
                <c:pt idx="6495">
                  <c:v>669.7833333333333</c:v>
                </c:pt>
                <c:pt idx="6496">
                  <c:v>669.81666666666672</c:v>
                </c:pt>
                <c:pt idx="6497">
                  <c:v>669.85</c:v>
                </c:pt>
                <c:pt idx="6498">
                  <c:v>669.88333333333333</c:v>
                </c:pt>
                <c:pt idx="6499">
                  <c:v>669.91666666666674</c:v>
                </c:pt>
                <c:pt idx="6500">
                  <c:v>669.95</c:v>
                </c:pt>
                <c:pt idx="6501">
                  <c:v>669.98333333333335</c:v>
                </c:pt>
                <c:pt idx="6502">
                  <c:v>670.01666666666677</c:v>
                </c:pt>
                <c:pt idx="6503">
                  <c:v>670.05000000000007</c:v>
                </c:pt>
                <c:pt idx="6504">
                  <c:v>670.08333333333337</c:v>
                </c:pt>
                <c:pt idx="6505">
                  <c:v>670.11666666666667</c:v>
                </c:pt>
                <c:pt idx="6506">
                  <c:v>670.15000000000009</c:v>
                </c:pt>
                <c:pt idx="6507">
                  <c:v>670.18333333333339</c:v>
                </c:pt>
                <c:pt idx="6508">
                  <c:v>670.2166666666667</c:v>
                </c:pt>
                <c:pt idx="6509">
                  <c:v>670.25</c:v>
                </c:pt>
                <c:pt idx="6510">
                  <c:v>670.2833333333333</c:v>
                </c:pt>
                <c:pt idx="6511">
                  <c:v>670.31666666666661</c:v>
                </c:pt>
                <c:pt idx="6512">
                  <c:v>670.35</c:v>
                </c:pt>
                <c:pt idx="6513">
                  <c:v>670.38333333333333</c:v>
                </c:pt>
                <c:pt idx="6514">
                  <c:v>670.41666666666663</c:v>
                </c:pt>
                <c:pt idx="6515">
                  <c:v>670.45</c:v>
                </c:pt>
                <c:pt idx="6516">
                  <c:v>670.48333333333335</c:v>
                </c:pt>
                <c:pt idx="6517">
                  <c:v>670.51666666666665</c:v>
                </c:pt>
                <c:pt idx="6518">
                  <c:v>670.55000000000007</c:v>
                </c:pt>
                <c:pt idx="6519">
                  <c:v>670.58333333333337</c:v>
                </c:pt>
                <c:pt idx="6520">
                  <c:v>670.61666666666667</c:v>
                </c:pt>
                <c:pt idx="6521">
                  <c:v>670.65000000000009</c:v>
                </c:pt>
                <c:pt idx="6522">
                  <c:v>670.68333333333339</c:v>
                </c:pt>
                <c:pt idx="6523">
                  <c:v>670.7166666666667</c:v>
                </c:pt>
                <c:pt idx="6524">
                  <c:v>670.75</c:v>
                </c:pt>
                <c:pt idx="6525">
                  <c:v>670.78333333333342</c:v>
                </c:pt>
                <c:pt idx="6526">
                  <c:v>670.81666666666672</c:v>
                </c:pt>
                <c:pt idx="6527">
                  <c:v>670.85</c:v>
                </c:pt>
                <c:pt idx="6528">
                  <c:v>670.88333333333344</c:v>
                </c:pt>
                <c:pt idx="6529">
                  <c:v>670.91666666666663</c:v>
                </c:pt>
                <c:pt idx="6530">
                  <c:v>670.94999999999993</c:v>
                </c:pt>
                <c:pt idx="6531">
                  <c:v>670.98333333333335</c:v>
                </c:pt>
                <c:pt idx="6532">
                  <c:v>671.01666666666665</c:v>
                </c:pt>
                <c:pt idx="6533">
                  <c:v>671.05</c:v>
                </c:pt>
                <c:pt idx="6534">
                  <c:v>671.08333333333337</c:v>
                </c:pt>
                <c:pt idx="6535">
                  <c:v>671.11666666666667</c:v>
                </c:pt>
                <c:pt idx="6536">
                  <c:v>671.15</c:v>
                </c:pt>
                <c:pt idx="6537">
                  <c:v>671.18333333333339</c:v>
                </c:pt>
                <c:pt idx="6538">
                  <c:v>671.2166666666667</c:v>
                </c:pt>
                <c:pt idx="6539">
                  <c:v>671.25</c:v>
                </c:pt>
                <c:pt idx="6540">
                  <c:v>671.28333333333342</c:v>
                </c:pt>
                <c:pt idx="6541">
                  <c:v>671.31666666666672</c:v>
                </c:pt>
                <c:pt idx="6542">
                  <c:v>671.35</c:v>
                </c:pt>
                <c:pt idx="6543">
                  <c:v>671.38333333333333</c:v>
                </c:pt>
                <c:pt idx="6544">
                  <c:v>671.41666666666674</c:v>
                </c:pt>
                <c:pt idx="6545">
                  <c:v>671.45</c:v>
                </c:pt>
                <c:pt idx="6546">
                  <c:v>671.48333333333335</c:v>
                </c:pt>
                <c:pt idx="6547">
                  <c:v>671.51666666666665</c:v>
                </c:pt>
                <c:pt idx="6548">
                  <c:v>671.55000000000007</c:v>
                </c:pt>
                <c:pt idx="6549">
                  <c:v>671.58333333333337</c:v>
                </c:pt>
                <c:pt idx="6550">
                  <c:v>671.61666666666667</c:v>
                </c:pt>
                <c:pt idx="6551">
                  <c:v>671.65</c:v>
                </c:pt>
                <c:pt idx="6552">
                  <c:v>671.68333333333328</c:v>
                </c:pt>
                <c:pt idx="6553">
                  <c:v>671.7166666666667</c:v>
                </c:pt>
                <c:pt idx="6554">
                  <c:v>671.75</c:v>
                </c:pt>
                <c:pt idx="6555">
                  <c:v>671.7833333333333</c:v>
                </c:pt>
                <c:pt idx="6556">
                  <c:v>671.81666666666672</c:v>
                </c:pt>
                <c:pt idx="6557">
                  <c:v>671.85</c:v>
                </c:pt>
                <c:pt idx="6558">
                  <c:v>671.88333333333333</c:v>
                </c:pt>
                <c:pt idx="6559">
                  <c:v>671.91666666666674</c:v>
                </c:pt>
                <c:pt idx="6560">
                  <c:v>671.95</c:v>
                </c:pt>
                <c:pt idx="6561">
                  <c:v>671.98333333333335</c:v>
                </c:pt>
                <c:pt idx="6562">
                  <c:v>672.01666666666665</c:v>
                </c:pt>
                <c:pt idx="6563">
                  <c:v>672.05000000000007</c:v>
                </c:pt>
                <c:pt idx="6564">
                  <c:v>672.08333333333337</c:v>
                </c:pt>
                <c:pt idx="6565">
                  <c:v>672.11666666666667</c:v>
                </c:pt>
                <c:pt idx="6566">
                  <c:v>672.15000000000009</c:v>
                </c:pt>
                <c:pt idx="6567">
                  <c:v>672.18333333333339</c:v>
                </c:pt>
                <c:pt idx="6568">
                  <c:v>672.2166666666667</c:v>
                </c:pt>
                <c:pt idx="6569">
                  <c:v>672.25</c:v>
                </c:pt>
                <c:pt idx="6570">
                  <c:v>672.2833333333333</c:v>
                </c:pt>
                <c:pt idx="6571">
                  <c:v>672.31666666666661</c:v>
                </c:pt>
                <c:pt idx="6572">
                  <c:v>672.35</c:v>
                </c:pt>
                <c:pt idx="6573">
                  <c:v>672.38333333333333</c:v>
                </c:pt>
                <c:pt idx="6574">
                  <c:v>672.41666666666663</c:v>
                </c:pt>
                <c:pt idx="6575">
                  <c:v>672.45</c:v>
                </c:pt>
                <c:pt idx="6576">
                  <c:v>672.48333333333335</c:v>
                </c:pt>
                <c:pt idx="6577">
                  <c:v>672.51666666666665</c:v>
                </c:pt>
                <c:pt idx="6578">
                  <c:v>672.55000000000007</c:v>
                </c:pt>
                <c:pt idx="6579">
                  <c:v>672.58333333333337</c:v>
                </c:pt>
                <c:pt idx="6580">
                  <c:v>672.61666666666667</c:v>
                </c:pt>
                <c:pt idx="6581">
                  <c:v>672.65</c:v>
                </c:pt>
                <c:pt idx="6582">
                  <c:v>672.68333333333339</c:v>
                </c:pt>
                <c:pt idx="6583">
                  <c:v>672.7166666666667</c:v>
                </c:pt>
                <c:pt idx="6584">
                  <c:v>672.75</c:v>
                </c:pt>
                <c:pt idx="6585">
                  <c:v>672.7833333333333</c:v>
                </c:pt>
                <c:pt idx="6586">
                  <c:v>672.81666666666672</c:v>
                </c:pt>
                <c:pt idx="6587">
                  <c:v>672.85</c:v>
                </c:pt>
                <c:pt idx="6588">
                  <c:v>672.88333333333333</c:v>
                </c:pt>
                <c:pt idx="6589">
                  <c:v>672.91666666666674</c:v>
                </c:pt>
                <c:pt idx="6590">
                  <c:v>672.94999999999993</c:v>
                </c:pt>
                <c:pt idx="6591">
                  <c:v>672.98333333333335</c:v>
                </c:pt>
                <c:pt idx="6592">
                  <c:v>673.01666666666665</c:v>
                </c:pt>
                <c:pt idx="6593">
                  <c:v>673.05</c:v>
                </c:pt>
                <c:pt idx="6594">
                  <c:v>673.08333333333337</c:v>
                </c:pt>
                <c:pt idx="6595">
                  <c:v>673.11666666666667</c:v>
                </c:pt>
                <c:pt idx="6596">
                  <c:v>673.15</c:v>
                </c:pt>
                <c:pt idx="6597">
                  <c:v>673.18333333333339</c:v>
                </c:pt>
                <c:pt idx="6598">
                  <c:v>673.2166666666667</c:v>
                </c:pt>
                <c:pt idx="6599">
                  <c:v>673.25</c:v>
                </c:pt>
                <c:pt idx="6600">
                  <c:v>673.2833333333333</c:v>
                </c:pt>
                <c:pt idx="6601">
                  <c:v>673.31666666666672</c:v>
                </c:pt>
                <c:pt idx="6602">
                  <c:v>673.35</c:v>
                </c:pt>
                <c:pt idx="6603">
                  <c:v>673.38333333333333</c:v>
                </c:pt>
                <c:pt idx="6604">
                  <c:v>673.41666666666674</c:v>
                </c:pt>
                <c:pt idx="6605">
                  <c:v>673.45</c:v>
                </c:pt>
                <c:pt idx="6606">
                  <c:v>673.48333333333335</c:v>
                </c:pt>
                <c:pt idx="6607">
                  <c:v>673.51666666666665</c:v>
                </c:pt>
                <c:pt idx="6608">
                  <c:v>673.55000000000007</c:v>
                </c:pt>
                <c:pt idx="6609">
                  <c:v>673.58333333333337</c:v>
                </c:pt>
                <c:pt idx="6610">
                  <c:v>673.61666666666667</c:v>
                </c:pt>
                <c:pt idx="6611">
                  <c:v>673.65</c:v>
                </c:pt>
                <c:pt idx="6612">
                  <c:v>673.68333333333328</c:v>
                </c:pt>
                <c:pt idx="6613">
                  <c:v>673.7166666666667</c:v>
                </c:pt>
                <c:pt idx="6614">
                  <c:v>673.75</c:v>
                </c:pt>
                <c:pt idx="6615">
                  <c:v>673.7833333333333</c:v>
                </c:pt>
                <c:pt idx="6616">
                  <c:v>673.81666666666672</c:v>
                </c:pt>
                <c:pt idx="6617">
                  <c:v>673.85</c:v>
                </c:pt>
                <c:pt idx="6618">
                  <c:v>673.88333333333333</c:v>
                </c:pt>
                <c:pt idx="6619">
                  <c:v>673.91666666666663</c:v>
                </c:pt>
                <c:pt idx="6620">
                  <c:v>673.95</c:v>
                </c:pt>
                <c:pt idx="6621">
                  <c:v>673.98333333333335</c:v>
                </c:pt>
                <c:pt idx="6622">
                  <c:v>674.01666666666665</c:v>
                </c:pt>
                <c:pt idx="6623">
                  <c:v>674.05</c:v>
                </c:pt>
                <c:pt idx="6624">
                  <c:v>674.08333333333337</c:v>
                </c:pt>
                <c:pt idx="6625">
                  <c:v>674.11666666666667</c:v>
                </c:pt>
                <c:pt idx="6626">
                  <c:v>674.15</c:v>
                </c:pt>
                <c:pt idx="6627">
                  <c:v>674.18333333333339</c:v>
                </c:pt>
                <c:pt idx="6628">
                  <c:v>674.2166666666667</c:v>
                </c:pt>
                <c:pt idx="6629">
                  <c:v>674.25</c:v>
                </c:pt>
                <c:pt idx="6630">
                  <c:v>674.2833333333333</c:v>
                </c:pt>
                <c:pt idx="6631">
                  <c:v>674.31666666666672</c:v>
                </c:pt>
                <c:pt idx="6632">
                  <c:v>674.35</c:v>
                </c:pt>
                <c:pt idx="6633">
                  <c:v>674.38333333333333</c:v>
                </c:pt>
                <c:pt idx="6634">
                  <c:v>674.41666666666663</c:v>
                </c:pt>
                <c:pt idx="6635">
                  <c:v>674.45</c:v>
                </c:pt>
                <c:pt idx="6636">
                  <c:v>674.48333333333335</c:v>
                </c:pt>
                <c:pt idx="6637">
                  <c:v>674.51666666666665</c:v>
                </c:pt>
                <c:pt idx="6638">
                  <c:v>674.55</c:v>
                </c:pt>
                <c:pt idx="6639">
                  <c:v>674.58333333333337</c:v>
                </c:pt>
                <c:pt idx="6640">
                  <c:v>674.61666666666667</c:v>
                </c:pt>
                <c:pt idx="6641">
                  <c:v>674.65</c:v>
                </c:pt>
                <c:pt idx="6642">
                  <c:v>674.68333333333339</c:v>
                </c:pt>
                <c:pt idx="6643">
                  <c:v>674.7166666666667</c:v>
                </c:pt>
                <c:pt idx="6644">
                  <c:v>674.75</c:v>
                </c:pt>
                <c:pt idx="6645">
                  <c:v>674.7833333333333</c:v>
                </c:pt>
                <c:pt idx="6646">
                  <c:v>674.81666666666672</c:v>
                </c:pt>
                <c:pt idx="6647">
                  <c:v>674.85</c:v>
                </c:pt>
                <c:pt idx="6648">
                  <c:v>674.88333333333333</c:v>
                </c:pt>
                <c:pt idx="6649">
                  <c:v>674.91666666666663</c:v>
                </c:pt>
                <c:pt idx="6650">
                  <c:v>674.95</c:v>
                </c:pt>
                <c:pt idx="6651">
                  <c:v>674.98333333333335</c:v>
                </c:pt>
                <c:pt idx="6652">
                  <c:v>675.01666666666665</c:v>
                </c:pt>
                <c:pt idx="6653">
                  <c:v>675.05</c:v>
                </c:pt>
                <c:pt idx="6654">
                  <c:v>675.08333333333337</c:v>
                </c:pt>
                <c:pt idx="6655">
                  <c:v>675.11666666666667</c:v>
                </c:pt>
                <c:pt idx="6656">
                  <c:v>675.15</c:v>
                </c:pt>
                <c:pt idx="6657">
                  <c:v>675.18333333333328</c:v>
                </c:pt>
                <c:pt idx="6658">
                  <c:v>675.2166666666667</c:v>
                </c:pt>
                <c:pt idx="6659">
                  <c:v>675.25</c:v>
                </c:pt>
                <c:pt idx="6660">
                  <c:v>675.2833333333333</c:v>
                </c:pt>
                <c:pt idx="6661">
                  <c:v>675.31666666666661</c:v>
                </c:pt>
                <c:pt idx="6662">
                  <c:v>675.35</c:v>
                </c:pt>
                <c:pt idx="6663">
                  <c:v>675.38333333333333</c:v>
                </c:pt>
                <c:pt idx="6664">
                  <c:v>675.41666666666663</c:v>
                </c:pt>
                <c:pt idx="6665">
                  <c:v>675.45</c:v>
                </c:pt>
                <c:pt idx="6666">
                  <c:v>675.48333333333335</c:v>
                </c:pt>
                <c:pt idx="6667">
                  <c:v>675.51666666666665</c:v>
                </c:pt>
                <c:pt idx="6668">
                  <c:v>675.55</c:v>
                </c:pt>
                <c:pt idx="6669">
                  <c:v>675.58333333333337</c:v>
                </c:pt>
                <c:pt idx="6670">
                  <c:v>675.61666666666667</c:v>
                </c:pt>
                <c:pt idx="6671">
                  <c:v>675.65</c:v>
                </c:pt>
                <c:pt idx="6672">
                  <c:v>675.68333333333328</c:v>
                </c:pt>
                <c:pt idx="6673">
                  <c:v>675.7166666666667</c:v>
                </c:pt>
                <c:pt idx="6674">
                  <c:v>675.75</c:v>
                </c:pt>
                <c:pt idx="6675">
                  <c:v>675.7833333333333</c:v>
                </c:pt>
                <c:pt idx="6676">
                  <c:v>675.81666666666661</c:v>
                </c:pt>
                <c:pt idx="6677">
                  <c:v>675.85</c:v>
                </c:pt>
                <c:pt idx="6678">
                  <c:v>675.88333333333333</c:v>
                </c:pt>
                <c:pt idx="6679">
                  <c:v>675.91666666666663</c:v>
                </c:pt>
                <c:pt idx="6680">
                  <c:v>675.95</c:v>
                </c:pt>
                <c:pt idx="6681">
                  <c:v>675.98333333333335</c:v>
                </c:pt>
                <c:pt idx="6682">
                  <c:v>676.01666666666665</c:v>
                </c:pt>
                <c:pt idx="6683">
                  <c:v>676.05</c:v>
                </c:pt>
                <c:pt idx="6684">
                  <c:v>676.08333333333337</c:v>
                </c:pt>
                <c:pt idx="6685">
                  <c:v>676.11666666666667</c:v>
                </c:pt>
                <c:pt idx="6686">
                  <c:v>676.15</c:v>
                </c:pt>
                <c:pt idx="6687">
                  <c:v>676.18333333333328</c:v>
                </c:pt>
                <c:pt idx="6688">
                  <c:v>676.2166666666667</c:v>
                </c:pt>
                <c:pt idx="6689">
                  <c:v>676.25</c:v>
                </c:pt>
                <c:pt idx="6690">
                  <c:v>676.2833333333333</c:v>
                </c:pt>
                <c:pt idx="6691">
                  <c:v>676.31666666666672</c:v>
                </c:pt>
                <c:pt idx="6692">
                  <c:v>676.35</c:v>
                </c:pt>
                <c:pt idx="6693">
                  <c:v>676.38333333333333</c:v>
                </c:pt>
                <c:pt idx="6694">
                  <c:v>676.41666666666663</c:v>
                </c:pt>
                <c:pt idx="6695">
                  <c:v>676.44999999999993</c:v>
                </c:pt>
                <c:pt idx="6696">
                  <c:v>676.48333333333335</c:v>
                </c:pt>
                <c:pt idx="6697">
                  <c:v>676.51666666666665</c:v>
                </c:pt>
                <c:pt idx="6698">
                  <c:v>676.55</c:v>
                </c:pt>
                <c:pt idx="6699">
                  <c:v>676.58333333333326</c:v>
                </c:pt>
                <c:pt idx="6700">
                  <c:v>676.61666666666667</c:v>
                </c:pt>
                <c:pt idx="6701">
                  <c:v>676.65</c:v>
                </c:pt>
                <c:pt idx="6702">
                  <c:v>676.68333333333328</c:v>
                </c:pt>
                <c:pt idx="6703">
                  <c:v>676.7166666666667</c:v>
                </c:pt>
                <c:pt idx="6704">
                  <c:v>676.75</c:v>
                </c:pt>
                <c:pt idx="6705">
                  <c:v>676.7833333333333</c:v>
                </c:pt>
                <c:pt idx="6706">
                  <c:v>676.81666666666661</c:v>
                </c:pt>
                <c:pt idx="6707">
                  <c:v>676.85</c:v>
                </c:pt>
                <c:pt idx="6708">
                  <c:v>676.88333333333333</c:v>
                </c:pt>
                <c:pt idx="6709">
                  <c:v>676.91666666666663</c:v>
                </c:pt>
                <c:pt idx="6710">
                  <c:v>676.95</c:v>
                </c:pt>
                <c:pt idx="6711">
                  <c:v>676.98333333333335</c:v>
                </c:pt>
                <c:pt idx="6712">
                  <c:v>677.01666666666665</c:v>
                </c:pt>
                <c:pt idx="6713">
                  <c:v>677.05000000000007</c:v>
                </c:pt>
                <c:pt idx="6714">
                  <c:v>677.08333333333326</c:v>
                </c:pt>
                <c:pt idx="6715">
                  <c:v>677.11666666666667</c:v>
                </c:pt>
                <c:pt idx="6716">
                  <c:v>677.15</c:v>
                </c:pt>
                <c:pt idx="6717">
                  <c:v>677.18333333333328</c:v>
                </c:pt>
                <c:pt idx="6718">
                  <c:v>677.2166666666667</c:v>
                </c:pt>
                <c:pt idx="6719">
                  <c:v>677.25</c:v>
                </c:pt>
                <c:pt idx="6720">
                  <c:v>677.2833333333333</c:v>
                </c:pt>
                <c:pt idx="6721">
                  <c:v>677.31666666666661</c:v>
                </c:pt>
                <c:pt idx="6722">
                  <c:v>677.35</c:v>
                </c:pt>
                <c:pt idx="6723">
                  <c:v>677.38333333333333</c:v>
                </c:pt>
                <c:pt idx="6724">
                  <c:v>677.41666666666663</c:v>
                </c:pt>
                <c:pt idx="6725">
                  <c:v>677.44999999999993</c:v>
                </c:pt>
                <c:pt idx="6726">
                  <c:v>677.48333333333335</c:v>
                </c:pt>
                <c:pt idx="6727">
                  <c:v>677.51666666666665</c:v>
                </c:pt>
                <c:pt idx="6728">
                  <c:v>677.55</c:v>
                </c:pt>
                <c:pt idx="6729">
                  <c:v>677.58333333333337</c:v>
                </c:pt>
                <c:pt idx="6730">
                  <c:v>677.61666666666667</c:v>
                </c:pt>
                <c:pt idx="6731">
                  <c:v>677.65</c:v>
                </c:pt>
                <c:pt idx="6732">
                  <c:v>677.68333333333339</c:v>
                </c:pt>
                <c:pt idx="6733">
                  <c:v>677.71666666666658</c:v>
                </c:pt>
                <c:pt idx="6734">
                  <c:v>677.75</c:v>
                </c:pt>
                <c:pt idx="6735">
                  <c:v>677.7833333333333</c:v>
                </c:pt>
                <c:pt idx="6736">
                  <c:v>677.81666666666661</c:v>
                </c:pt>
                <c:pt idx="6737">
                  <c:v>677.84999999999991</c:v>
                </c:pt>
                <c:pt idx="6738">
                  <c:v>677.88333333333333</c:v>
                </c:pt>
                <c:pt idx="6739">
                  <c:v>677.91666666666663</c:v>
                </c:pt>
                <c:pt idx="6740">
                  <c:v>677.94999999999993</c:v>
                </c:pt>
                <c:pt idx="6741">
                  <c:v>677.98333333333335</c:v>
                </c:pt>
                <c:pt idx="6742">
                  <c:v>678.01666666666665</c:v>
                </c:pt>
                <c:pt idx="6743">
                  <c:v>678.05</c:v>
                </c:pt>
                <c:pt idx="6744">
                  <c:v>678.08333333333326</c:v>
                </c:pt>
                <c:pt idx="6745">
                  <c:v>678.11666666666667</c:v>
                </c:pt>
                <c:pt idx="6746">
                  <c:v>678.15</c:v>
                </c:pt>
                <c:pt idx="6747">
                  <c:v>678.18333333333328</c:v>
                </c:pt>
                <c:pt idx="6748">
                  <c:v>678.2166666666667</c:v>
                </c:pt>
                <c:pt idx="6749">
                  <c:v>678.25</c:v>
                </c:pt>
                <c:pt idx="6750">
                  <c:v>678.2833333333333</c:v>
                </c:pt>
                <c:pt idx="6751">
                  <c:v>678.31666666666672</c:v>
                </c:pt>
                <c:pt idx="6752">
                  <c:v>678.35</c:v>
                </c:pt>
                <c:pt idx="6753">
                  <c:v>678.38333333333333</c:v>
                </c:pt>
                <c:pt idx="6754">
                  <c:v>678.41666666666663</c:v>
                </c:pt>
                <c:pt idx="6755">
                  <c:v>678.44999999999993</c:v>
                </c:pt>
                <c:pt idx="6756">
                  <c:v>678.48333333333335</c:v>
                </c:pt>
                <c:pt idx="6757">
                  <c:v>678.51666666666665</c:v>
                </c:pt>
                <c:pt idx="6758">
                  <c:v>678.55</c:v>
                </c:pt>
                <c:pt idx="6759">
                  <c:v>678.58333333333326</c:v>
                </c:pt>
                <c:pt idx="6760">
                  <c:v>678.61666666666667</c:v>
                </c:pt>
                <c:pt idx="6761">
                  <c:v>678.65</c:v>
                </c:pt>
                <c:pt idx="6762">
                  <c:v>678.68333333333328</c:v>
                </c:pt>
                <c:pt idx="6763">
                  <c:v>678.71666666666658</c:v>
                </c:pt>
                <c:pt idx="6764">
                  <c:v>678.75</c:v>
                </c:pt>
                <c:pt idx="6765">
                  <c:v>678.7833333333333</c:v>
                </c:pt>
                <c:pt idx="6766">
                  <c:v>678.81666666666661</c:v>
                </c:pt>
                <c:pt idx="6767">
                  <c:v>678.85</c:v>
                </c:pt>
                <c:pt idx="6768">
                  <c:v>678.88333333333333</c:v>
                </c:pt>
                <c:pt idx="6769">
                  <c:v>678.91666666666663</c:v>
                </c:pt>
                <c:pt idx="6770">
                  <c:v>678.95</c:v>
                </c:pt>
                <c:pt idx="6771">
                  <c:v>678.98333333333335</c:v>
                </c:pt>
                <c:pt idx="6772">
                  <c:v>679.01666666666665</c:v>
                </c:pt>
                <c:pt idx="6773">
                  <c:v>679.05000000000007</c:v>
                </c:pt>
                <c:pt idx="6774">
                  <c:v>679.08333333333337</c:v>
                </c:pt>
                <c:pt idx="6775">
                  <c:v>679.11666666666656</c:v>
                </c:pt>
                <c:pt idx="6776">
                  <c:v>679.15</c:v>
                </c:pt>
                <c:pt idx="6777">
                  <c:v>679.18333333333328</c:v>
                </c:pt>
                <c:pt idx="6778">
                  <c:v>679.21666666666658</c:v>
                </c:pt>
                <c:pt idx="6779">
                  <c:v>679.25</c:v>
                </c:pt>
                <c:pt idx="6780">
                  <c:v>679.2833333333333</c:v>
                </c:pt>
                <c:pt idx="6781">
                  <c:v>679.31666666666661</c:v>
                </c:pt>
                <c:pt idx="6782">
                  <c:v>679.34999999999991</c:v>
                </c:pt>
                <c:pt idx="6783">
                  <c:v>679.38333333333333</c:v>
                </c:pt>
                <c:pt idx="6784">
                  <c:v>679.41666666666663</c:v>
                </c:pt>
                <c:pt idx="6785">
                  <c:v>679.44999999999993</c:v>
                </c:pt>
                <c:pt idx="6786">
                  <c:v>679.48333333333335</c:v>
                </c:pt>
                <c:pt idx="6787">
                  <c:v>679.51666666666665</c:v>
                </c:pt>
                <c:pt idx="6788">
                  <c:v>679.55</c:v>
                </c:pt>
                <c:pt idx="6789">
                  <c:v>679.58333333333337</c:v>
                </c:pt>
                <c:pt idx="6790">
                  <c:v>679.61666666666667</c:v>
                </c:pt>
                <c:pt idx="6791">
                  <c:v>679.65</c:v>
                </c:pt>
                <c:pt idx="6792">
                  <c:v>679.68333333333339</c:v>
                </c:pt>
                <c:pt idx="6793">
                  <c:v>679.7166666666667</c:v>
                </c:pt>
                <c:pt idx="6794">
                  <c:v>679.75</c:v>
                </c:pt>
                <c:pt idx="6795">
                  <c:v>679.78333333333342</c:v>
                </c:pt>
                <c:pt idx="6796">
                  <c:v>679.81666666666661</c:v>
                </c:pt>
                <c:pt idx="6797">
                  <c:v>679.84999999999991</c:v>
                </c:pt>
                <c:pt idx="6798">
                  <c:v>679.88333333333333</c:v>
                </c:pt>
                <c:pt idx="6799">
                  <c:v>679.91666666666663</c:v>
                </c:pt>
                <c:pt idx="6800">
                  <c:v>679.94999999999993</c:v>
                </c:pt>
                <c:pt idx="6801">
                  <c:v>679.98333333333323</c:v>
                </c:pt>
                <c:pt idx="6802">
                  <c:v>680.01666666666665</c:v>
                </c:pt>
                <c:pt idx="6803">
                  <c:v>680.05</c:v>
                </c:pt>
                <c:pt idx="6804">
                  <c:v>680.08333333333326</c:v>
                </c:pt>
                <c:pt idx="6805">
                  <c:v>680.11666666666667</c:v>
                </c:pt>
                <c:pt idx="6806">
                  <c:v>680.15</c:v>
                </c:pt>
                <c:pt idx="6807">
                  <c:v>680.18333333333328</c:v>
                </c:pt>
                <c:pt idx="6808">
                  <c:v>680.2166666666667</c:v>
                </c:pt>
                <c:pt idx="6809">
                  <c:v>680.25</c:v>
                </c:pt>
                <c:pt idx="6810">
                  <c:v>680.2833333333333</c:v>
                </c:pt>
                <c:pt idx="6811">
                  <c:v>680.31666666666672</c:v>
                </c:pt>
                <c:pt idx="6812">
                  <c:v>680.35</c:v>
                </c:pt>
                <c:pt idx="6813">
                  <c:v>680.38333333333333</c:v>
                </c:pt>
                <c:pt idx="6814">
                  <c:v>680.41666666666674</c:v>
                </c:pt>
                <c:pt idx="6815">
                  <c:v>680.44999999999993</c:v>
                </c:pt>
                <c:pt idx="6816">
                  <c:v>680.48333333333323</c:v>
                </c:pt>
                <c:pt idx="6817">
                  <c:v>680.51666666666665</c:v>
                </c:pt>
                <c:pt idx="6818">
                  <c:v>680.55</c:v>
                </c:pt>
                <c:pt idx="6819">
                  <c:v>680.58333333333326</c:v>
                </c:pt>
                <c:pt idx="6820">
                  <c:v>680.61666666666656</c:v>
                </c:pt>
                <c:pt idx="6821">
                  <c:v>680.65</c:v>
                </c:pt>
                <c:pt idx="6822">
                  <c:v>680.68333333333328</c:v>
                </c:pt>
                <c:pt idx="6823">
                  <c:v>680.71666666666658</c:v>
                </c:pt>
                <c:pt idx="6824">
                  <c:v>680.75</c:v>
                </c:pt>
                <c:pt idx="6825">
                  <c:v>680.7833333333333</c:v>
                </c:pt>
                <c:pt idx="6826">
                  <c:v>680.81666666666661</c:v>
                </c:pt>
                <c:pt idx="6827">
                  <c:v>680.85</c:v>
                </c:pt>
                <c:pt idx="6828">
                  <c:v>680.88333333333333</c:v>
                </c:pt>
                <c:pt idx="6829">
                  <c:v>680.91666666666663</c:v>
                </c:pt>
                <c:pt idx="6830">
                  <c:v>680.95</c:v>
                </c:pt>
                <c:pt idx="6831">
                  <c:v>680.98333333333335</c:v>
                </c:pt>
                <c:pt idx="6832">
                  <c:v>681.01666666666665</c:v>
                </c:pt>
                <c:pt idx="6833">
                  <c:v>681.05000000000007</c:v>
                </c:pt>
                <c:pt idx="6834">
                  <c:v>681.08333333333337</c:v>
                </c:pt>
                <c:pt idx="6835">
                  <c:v>681.11666666666667</c:v>
                </c:pt>
                <c:pt idx="6836">
                  <c:v>681.15</c:v>
                </c:pt>
                <c:pt idx="6837">
                  <c:v>681.18333333333328</c:v>
                </c:pt>
                <c:pt idx="6838">
                  <c:v>681.21666666666658</c:v>
                </c:pt>
                <c:pt idx="6839">
                  <c:v>681.24999999999989</c:v>
                </c:pt>
                <c:pt idx="6840">
                  <c:v>681.2833333333333</c:v>
                </c:pt>
                <c:pt idx="6841">
                  <c:v>681.31666666666661</c:v>
                </c:pt>
                <c:pt idx="6842">
                  <c:v>681.34999999999991</c:v>
                </c:pt>
                <c:pt idx="6843">
                  <c:v>681.38333333333333</c:v>
                </c:pt>
                <c:pt idx="6844">
                  <c:v>681.41666666666663</c:v>
                </c:pt>
                <c:pt idx="6845">
                  <c:v>681.44999999999993</c:v>
                </c:pt>
                <c:pt idx="6846">
                  <c:v>681.48333333333335</c:v>
                </c:pt>
                <c:pt idx="6847">
                  <c:v>681.51666666666665</c:v>
                </c:pt>
                <c:pt idx="6848">
                  <c:v>681.55</c:v>
                </c:pt>
                <c:pt idx="6849">
                  <c:v>681.58333333333337</c:v>
                </c:pt>
                <c:pt idx="6850">
                  <c:v>681.61666666666667</c:v>
                </c:pt>
                <c:pt idx="6851">
                  <c:v>681.65</c:v>
                </c:pt>
                <c:pt idx="6852">
                  <c:v>681.68333333333339</c:v>
                </c:pt>
                <c:pt idx="6853">
                  <c:v>681.7166666666667</c:v>
                </c:pt>
                <c:pt idx="6854">
                  <c:v>681.75</c:v>
                </c:pt>
                <c:pt idx="6855">
                  <c:v>681.78333333333342</c:v>
                </c:pt>
                <c:pt idx="6856">
                  <c:v>681.81666666666672</c:v>
                </c:pt>
                <c:pt idx="6857">
                  <c:v>681.84999999999991</c:v>
                </c:pt>
                <c:pt idx="6858">
                  <c:v>681.88333333333321</c:v>
                </c:pt>
                <c:pt idx="6859">
                  <c:v>681.91666666666663</c:v>
                </c:pt>
                <c:pt idx="6860">
                  <c:v>681.94999999999993</c:v>
                </c:pt>
                <c:pt idx="6861">
                  <c:v>681.98333333333323</c:v>
                </c:pt>
                <c:pt idx="6862">
                  <c:v>682.01666666666665</c:v>
                </c:pt>
                <c:pt idx="6863">
                  <c:v>682.05</c:v>
                </c:pt>
                <c:pt idx="6864">
                  <c:v>682.08333333333326</c:v>
                </c:pt>
                <c:pt idx="6865">
                  <c:v>682.11666666666667</c:v>
                </c:pt>
                <c:pt idx="6866">
                  <c:v>682.15</c:v>
                </c:pt>
                <c:pt idx="6867">
                  <c:v>682.18333333333328</c:v>
                </c:pt>
                <c:pt idx="6868">
                  <c:v>682.2166666666667</c:v>
                </c:pt>
                <c:pt idx="6869">
                  <c:v>682.25</c:v>
                </c:pt>
                <c:pt idx="6870">
                  <c:v>682.2833333333333</c:v>
                </c:pt>
                <c:pt idx="6871">
                  <c:v>682.31666666666672</c:v>
                </c:pt>
                <c:pt idx="6872">
                  <c:v>682.35</c:v>
                </c:pt>
                <c:pt idx="6873">
                  <c:v>682.38333333333333</c:v>
                </c:pt>
                <c:pt idx="6874">
                  <c:v>682.41666666666674</c:v>
                </c:pt>
                <c:pt idx="6875">
                  <c:v>682.45</c:v>
                </c:pt>
                <c:pt idx="6876">
                  <c:v>682.48333333333335</c:v>
                </c:pt>
                <c:pt idx="6877">
                  <c:v>682.51666666666654</c:v>
                </c:pt>
                <c:pt idx="6878">
                  <c:v>682.55</c:v>
                </c:pt>
                <c:pt idx="6879">
                  <c:v>682.58333333333326</c:v>
                </c:pt>
                <c:pt idx="6880">
                  <c:v>682.61666666666656</c:v>
                </c:pt>
                <c:pt idx="6881">
                  <c:v>682.65</c:v>
                </c:pt>
                <c:pt idx="6882">
                  <c:v>682.68333333333328</c:v>
                </c:pt>
                <c:pt idx="6883">
                  <c:v>682.71666666666658</c:v>
                </c:pt>
                <c:pt idx="6884">
                  <c:v>682.75</c:v>
                </c:pt>
                <c:pt idx="6885">
                  <c:v>682.7833333333333</c:v>
                </c:pt>
                <c:pt idx="6886">
                  <c:v>682.81666666666661</c:v>
                </c:pt>
                <c:pt idx="6887">
                  <c:v>682.85</c:v>
                </c:pt>
                <c:pt idx="6888">
                  <c:v>682.88333333333333</c:v>
                </c:pt>
                <c:pt idx="6889">
                  <c:v>682.91666666666663</c:v>
                </c:pt>
                <c:pt idx="6890">
                  <c:v>682.95</c:v>
                </c:pt>
                <c:pt idx="6891">
                  <c:v>682.98333333333335</c:v>
                </c:pt>
                <c:pt idx="6892">
                  <c:v>683.01666666666665</c:v>
                </c:pt>
                <c:pt idx="6893">
                  <c:v>683.05000000000007</c:v>
                </c:pt>
                <c:pt idx="6894">
                  <c:v>683.08333333333337</c:v>
                </c:pt>
                <c:pt idx="6895">
                  <c:v>683.11666666666667</c:v>
                </c:pt>
                <c:pt idx="6896">
                  <c:v>683.15000000000009</c:v>
                </c:pt>
                <c:pt idx="6897">
                  <c:v>683.18333333333328</c:v>
                </c:pt>
                <c:pt idx="6898">
                  <c:v>683.21666666666658</c:v>
                </c:pt>
                <c:pt idx="6899">
                  <c:v>683.24999999999989</c:v>
                </c:pt>
                <c:pt idx="6900">
                  <c:v>683.2833333333333</c:v>
                </c:pt>
                <c:pt idx="6901">
                  <c:v>683.31666666666661</c:v>
                </c:pt>
                <c:pt idx="6902">
                  <c:v>683.34999999999991</c:v>
                </c:pt>
                <c:pt idx="6903">
                  <c:v>683.38333333333333</c:v>
                </c:pt>
                <c:pt idx="6904">
                  <c:v>683.41666666666663</c:v>
                </c:pt>
                <c:pt idx="6905">
                  <c:v>683.44999999999993</c:v>
                </c:pt>
                <c:pt idx="6906">
                  <c:v>683.48333333333335</c:v>
                </c:pt>
                <c:pt idx="6907">
                  <c:v>683.51666666666665</c:v>
                </c:pt>
                <c:pt idx="6908">
                  <c:v>683.55</c:v>
                </c:pt>
                <c:pt idx="6909">
                  <c:v>683.58333333333337</c:v>
                </c:pt>
                <c:pt idx="6910">
                  <c:v>683.61666666666667</c:v>
                </c:pt>
                <c:pt idx="6911">
                  <c:v>683.65</c:v>
                </c:pt>
                <c:pt idx="6912">
                  <c:v>683.68333333333339</c:v>
                </c:pt>
                <c:pt idx="6913">
                  <c:v>683.7166666666667</c:v>
                </c:pt>
                <c:pt idx="6914">
                  <c:v>683.75</c:v>
                </c:pt>
                <c:pt idx="6915">
                  <c:v>683.78333333333342</c:v>
                </c:pt>
                <c:pt idx="6916">
                  <c:v>683.81666666666672</c:v>
                </c:pt>
                <c:pt idx="6917">
                  <c:v>683.85</c:v>
                </c:pt>
                <c:pt idx="6918">
                  <c:v>683.88333333333321</c:v>
                </c:pt>
                <c:pt idx="6919">
                  <c:v>683.91666666666663</c:v>
                </c:pt>
                <c:pt idx="6920">
                  <c:v>683.94999999999993</c:v>
                </c:pt>
                <c:pt idx="6921">
                  <c:v>683.98333333333323</c:v>
                </c:pt>
                <c:pt idx="6922">
                  <c:v>684.01666666666665</c:v>
                </c:pt>
                <c:pt idx="6923">
                  <c:v>684.05</c:v>
                </c:pt>
                <c:pt idx="6924">
                  <c:v>684.08333333333326</c:v>
                </c:pt>
                <c:pt idx="6925">
                  <c:v>684.11666666666667</c:v>
                </c:pt>
                <c:pt idx="6926">
                  <c:v>684.15</c:v>
                </c:pt>
                <c:pt idx="6927">
                  <c:v>684.18333333333328</c:v>
                </c:pt>
                <c:pt idx="6928">
                  <c:v>684.2166666666667</c:v>
                </c:pt>
                <c:pt idx="6929">
                  <c:v>684.25</c:v>
                </c:pt>
                <c:pt idx="6930">
                  <c:v>684.2833333333333</c:v>
                </c:pt>
                <c:pt idx="6931">
                  <c:v>684.31666666666672</c:v>
                </c:pt>
                <c:pt idx="6932">
                  <c:v>684.35</c:v>
                </c:pt>
                <c:pt idx="6933">
                  <c:v>684.38333333333333</c:v>
                </c:pt>
                <c:pt idx="6934">
                  <c:v>684.41666666666674</c:v>
                </c:pt>
                <c:pt idx="6935">
                  <c:v>684.45</c:v>
                </c:pt>
                <c:pt idx="6936">
                  <c:v>684.48333333333335</c:v>
                </c:pt>
                <c:pt idx="6937">
                  <c:v>684.51666666666677</c:v>
                </c:pt>
                <c:pt idx="6938">
                  <c:v>684.55000000000007</c:v>
                </c:pt>
                <c:pt idx="6939">
                  <c:v>684.58333333333326</c:v>
                </c:pt>
                <c:pt idx="6940">
                  <c:v>684.61666666666656</c:v>
                </c:pt>
                <c:pt idx="6941">
                  <c:v>684.65</c:v>
                </c:pt>
                <c:pt idx="6942">
                  <c:v>684.68333333333328</c:v>
                </c:pt>
                <c:pt idx="6943">
                  <c:v>684.71666666666658</c:v>
                </c:pt>
                <c:pt idx="6944">
                  <c:v>684.75</c:v>
                </c:pt>
                <c:pt idx="6945">
                  <c:v>684.7833333333333</c:v>
                </c:pt>
                <c:pt idx="6946">
                  <c:v>684.81666666666661</c:v>
                </c:pt>
                <c:pt idx="6947">
                  <c:v>684.85</c:v>
                </c:pt>
                <c:pt idx="6948">
                  <c:v>684.88333333333333</c:v>
                </c:pt>
                <c:pt idx="6949">
                  <c:v>684.91666666666663</c:v>
                </c:pt>
                <c:pt idx="6950">
                  <c:v>684.95</c:v>
                </c:pt>
                <c:pt idx="6951">
                  <c:v>684.98333333333335</c:v>
                </c:pt>
                <c:pt idx="6952">
                  <c:v>685.01666666666665</c:v>
                </c:pt>
                <c:pt idx="6953">
                  <c:v>685.05000000000007</c:v>
                </c:pt>
                <c:pt idx="6954">
                  <c:v>685.08333333333337</c:v>
                </c:pt>
                <c:pt idx="6955">
                  <c:v>685.11666666666667</c:v>
                </c:pt>
                <c:pt idx="6956">
                  <c:v>685.15000000000009</c:v>
                </c:pt>
                <c:pt idx="6957">
                  <c:v>685.18333333333339</c:v>
                </c:pt>
                <c:pt idx="6958">
                  <c:v>685.21666666666658</c:v>
                </c:pt>
                <c:pt idx="6959">
                  <c:v>685.24999999999989</c:v>
                </c:pt>
                <c:pt idx="6960">
                  <c:v>685.2833333333333</c:v>
                </c:pt>
                <c:pt idx="6961">
                  <c:v>685.31666666666661</c:v>
                </c:pt>
                <c:pt idx="6962">
                  <c:v>685.34999999999991</c:v>
                </c:pt>
                <c:pt idx="6963">
                  <c:v>685.38333333333333</c:v>
                </c:pt>
                <c:pt idx="6964">
                  <c:v>685.41666666666663</c:v>
                </c:pt>
                <c:pt idx="6965">
                  <c:v>685.44999999999993</c:v>
                </c:pt>
                <c:pt idx="6966">
                  <c:v>685.48333333333335</c:v>
                </c:pt>
                <c:pt idx="6967">
                  <c:v>685.51666666666665</c:v>
                </c:pt>
                <c:pt idx="6968">
                  <c:v>685.55</c:v>
                </c:pt>
                <c:pt idx="6969">
                  <c:v>685.58333333333337</c:v>
                </c:pt>
                <c:pt idx="6970">
                  <c:v>685.61666666666667</c:v>
                </c:pt>
                <c:pt idx="6971">
                  <c:v>685.65</c:v>
                </c:pt>
                <c:pt idx="6972">
                  <c:v>685.68333333333339</c:v>
                </c:pt>
                <c:pt idx="6973">
                  <c:v>685.7166666666667</c:v>
                </c:pt>
                <c:pt idx="6974">
                  <c:v>685.75</c:v>
                </c:pt>
                <c:pt idx="6975">
                  <c:v>685.78333333333342</c:v>
                </c:pt>
                <c:pt idx="6976">
                  <c:v>685.81666666666672</c:v>
                </c:pt>
                <c:pt idx="6977">
                  <c:v>685.85</c:v>
                </c:pt>
                <c:pt idx="6978">
                  <c:v>685.88333333333344</c:v>
                </c:pt>
                <c:pt idx="6979">
                  <c:v>685.91666666666663</c:v>
                </c:pt>
                <c:pt idx="6980">
                  <c:v>685.94999999999993</c:v>
                </c:pt>
                <c:pt idx="6981">
                  <c:v>685.98333333333323</c:v>
                </c:pt>
                <c:pt idx="6982">
                  <c:v>686.01666666666665</c:v>
                </c:pt>
                <c:pt idx="6983">
                  <c:v>686.05</c:v>
                </c:pt>
                <c:pt idx="6984">
                  <c:v>686.08333333333326</c:v>
                </c:pt>
                <c:pt idx="6985">
                  <c:v>686.11666666666667</c:v>
                </c:pt>
                <c:pt idx="6986">
                  <c:v>686.15</c:v>
                </c:pt>
                <c:pt idx="6987">
                  <c:v>686.18333333333328</c:v>
                </c:pt>
                <c:pt idx="6988">
                  <c:v>686.2166666666667</c:v>
                </c:pt>
                <c:pt idx="6989">
                  <c:v>686.25</c:v>
                </c:pt>
                <c:pt idx="6990">
                  <c:v>686.2833333333333</c:v>
                </c:pt>
                <c:pt idx="6991">
                  <c:v>686.31666666666672</c:v>
                </c:pt>
                <c:pt idx="6992">
                  <c:v>686.35</c:v>
                </c:pt>
                <c:pt idx="6993">
                  <c:v>686.38333333333333</c:v>
                </c:pt>
                <c:pt idx="6994">
                  <c:v>686.41666666666674</c:v>
                </c:pt>
                <c:pt idx="6995">
                  <c:v>686.45</c:v>
                </c:pt>
                <c:pt idx="6996">
                  <c:v>686.48333333333335</c:v>
                </c:pt>
                <c:pt idx="6997">
                  <c:v>686.51666666666677</c:v>
                </c:pt>
                <c:pt idx="6998">
                  <c:v>686.55000000000007</c:v>
                </c:pt>
                <c:pt idx="6999">
                  <c:v>686.58333333333337</c:v>
                </c:pt>
                <c:pt idx="7000">
                  <c:v>686.61666666666656</c:v>
                </c:pt>
                <c:pt idx="7001">
                  <c:v>686.65</c:v>
                </c:pt>
                <c:pt idx="7002">
                  <c:v>686.68333333333328</c:v>
                </c:pt>
                <c:pt idx="7003">
                  <c:v>686.71666666666658</c:v>
                </c:pt>
                <c:pt idx="7004">
                  <c:v>686.75</c:v>
                </c:pt>
                <c:pt idx="7005">
                  <c:v>686.7833333333333</c:v>
                </c:pt>
                <c:pt idx="7006">
                  <c:v>686.81666666666661</c:v>
                </c:pt>
                <c:pt idx="7007">
                  <c:v>686.85</c:v>
                </c:pt>
                <c:pt idx="7008">
                  <c:v>686.88333333333333</c:v>
                </c:pt>
                <c:pt idx="7009">
                  <c:v>686.91666666666663</c:v>
                </c:pt>
                <c:pt idx="7010">
                  <c:v>686.95</c:v>
                </c:pt>
                <c:pt idx="7011">
                  <c:v>686.98333333333335</c:v>
                </c:pt>
                <c:pt idx="7012">
                  <c:v>687.01666666666665</c:v>
                </c:pt>
                <c:pt idx="7013">
                  <c:v>687.05000000000007</c:v>
                </c:pt>
                <c:pt idx="7014">
                  <c:v>687.08333333333337</c:v>
                </c:pt>
                <c:pt idx="7015">
                  <c:v>687.11666666666667</c:v>
                </c:pt>
                <c:pt idx="7016">
                  <c:v>687.15000000000009</c:v>
                </c:pt>
                <c:pt idx="7017">
                  <c:v>687.18333333333339</c:v>
                </c:pt>
                <c:pt idx="7018">
                  <c:v>687.2166666666667</c:v>
                </c:pt>
                <c:pt idx="7019">
                  <c:v>687.25000000000011</c:v>
                </c:pt>
                <c:pt idx="7020">
                  <c:v>687.28333333333342</c:v>
                </c:pt>
                <c:pt idx="7021">
                  <c:v>687.31666666666661</c:v>
                </c:pt>
                <c:pt idx="7022">
                  <c:v>687.34999999999991</c:v>
                </c:pt>
                <c:pt idx="7023">
                  <c:v>687.38333333333333</c:v>
                </c:pt>
                <c:pt idx="7024">
                  <c:v>687.41666666666663</c:v>
                </c:pt>
                <c:pt idx="7025">
                  <c:v>687.44999999999993</c:v>
                </c:pt>
                <c:pt idx="7026">
                  <c:v>687.48333333333335</c:v>
                </c:pt>
                <c:pt idx="7027">
                  <c:v>687.51666666666665</c:v>
                </c:pt>
                <c:pt idx="7028">
                  <c:v>687.55</c:v>
                </c:pt>
                <c:pt idx="7029">
                  <c:v>687.58333333333337</c:v>
                </c:pt>
                <c:pt idx="7030">
                  <c:v>687.61666666666667</c:v>
                </c:pt>
                <c:pt idx="7031">
                  <c:v>687.65</c:v>
                </c:pt>
                <c:pt idx="7032">
                  <c:v>687.68333333333339</c:v>
                </c:pt>
                <c:pt idx="7033">
                  <c:v>687.7166666666667</c:v>
                </c:pt>
                <c:pt idx="7034">
                  <c:v>687.75</c:v>
                </c:pt>
                <c:pt idx="7035">
                  <c:v>687.78333333333342</c:v>
                </c:pt>
                <c:pt idx="7036">
                  <c:v>687.81666666666672</c:v>
                </c:pt>
                <c:pt idx="7037">
                  <c:v>687.85</c:v>
                </c:pt>
                <c:pt idx="7038">
                  <c:v>687.88333333333344</c:v>
                </c:pt>
                <c:pt idx="7039">
                  <c:v>687.91666666666674</c:v>
                </c:pt>
                <c:pt idx="7040">
                  <c:v>687.94999999999993</c:v>
                </c:pt>
                <c:pt idx="7041">
                  <c:v>687.98333333333323</c:v>
                </c:pt>
                <c:pt idx="7042">
                  <c:v>688.01666666666665</c:v>
                </c:pt>
                <c:pt idx="7043">
                  <c:v>688.05</c:v>
                </c:pt>
                <c:pt idx="7044">
                  <c:v>688.08333333333326</c:v>
                </c:pt>
                <c:pt idx="7045">
                  <c:v>688.11666666666667</c:v>
                </c:pt>
                <c:pt idx="7046">
                  <c:v>688.15</c:v>
                </c:pt>
                <c:pt idx="7047">
                  <c:v>688.18333333333328</c:v>
                </c:pt>
                <c:pt idx="7048">
                  <c:v>688.2166666666667</c:v>
                </c:pt>
                <c:pt idx="7049">
                  <c:v>688.25</c:v>
                </c:pt>
                <c:pt idx="7050">
                  <c:v>688.2833333333333</c:v>
                </c:pt>
                <c:pt idx="7051">
                  <c:v>688.31666666666672</c:v>
                </c:pt>
                <c:pt idx="7052">
                  <c:v>688.35</c:v>
                </c:pt>
                <c:pt idx="7053">
                  <c:v>688.38333333333333</c:v>
                </c:pt>
                <c:pt idx="7054">
                  <c:v>688.41666666666674</c:v>
                </c:pt>
                <c:pt idx="7055">
                  <c:v>688.45</c:v>
                </c:pt>
                <c:pt idx="7056">
                  <c:v>688.48333333333335</c:v>
                </c:pt>
                <c:pt idx="7057">
                  <c:v>688.51666666666677</c:v>
                </c:pt>
                <c:pt idx="7058">
                  <c:v>688.55000000000007</c:v>
                </c:pt>
                <c:pt idx="7059">
                  <c:v>688.58333333333337</c:v>
                </c:pt>
                <c:pt idx="7060">
                  <c:v>688.61666666666679</c:v>
                </c:pt>
                <c:pt idx="7061">
                  <c:v>688.65</c:v>
                </c:pt>
                <c:pt idx="7062">
                  <c:v>688.68333333333328</c:v>
                </c:pt>
                <c:pt idx="7063">
                  <c:v>688.71666666666658</c:v>
                </c:pt>
                <c:pt idx="7064">
                  <c:v>688.75</c:v>
                </c:pt>
                <c:pt idx="7065">
                  <c:v>688.7833333333333</c:v>
                </c:pt>
                <c:pt idx="7066">
                  <c:v>688.81666666666661</c:v>
                </c:pt>
                <c:pt idx="7067">
                  <c:v>688.85</c:v>
                </c:pt>
                <c:pt idx="7068">
                  <c:v>688.88333333333333</c:v>
                </c:pt>
                <c:pt idx="7069">
                  <c:v>688.91666666666663</c:v>
                </c:pt>
                <c:pt idx="7070">
                  <c:v>688.95</c:v>
                </c:pt>
                <c:pt idx="7071">
                  <c:v>688.98333333333335</c:v>
                </c:pt>
                <c:pt idx="7072">
                  <c:v>689.01666666666665</c:v>
                </c:pt>
                <c:pt idx="7073">
                  <c:v>689.05000000000007</c:v>
                </c:pt>
                <c:pt idx="7074">
                  <c:v>689.08333333333337</c:v>
                </c:pt>
                <c:pt idx="7075">
                  <c:v>689.11666666666667</c:v>
                </c:pt>
                <c:pt idx="7076">
                  <c:v>689.15000000000009</c:v>
                </c:pt>
                <c:pt idx="7077">
                  <c:v>689.18333333333339</c:v>
                </c:pt>
                <c:pt idx="7078">
                  <c:v>689.2166666666667</c:v>
                </c:pt>
                <c:pt idx="7079">
                  <c:v>689.25000000000011</c:v>
                </c:pt>
                <c:pt idx="7080">
                  <c:v>689.28333333333342</c:v>
                </c:pt>
                <c:pt idx="7081">
                  <c:v>689.31666666666672</c:v>
                </c:pt>
                <c:pt idx="7082">
                  <c:v>689.34999999999991</c:v>
                </c:pt>
                <c:pt idx="7083">
                  <c:v>689.38333333333333</c:v>
                </c:pt>
                <c:pt idx="7084">
                  <c:v>689.41666666666663</c:v>
                </c:pt>
                <c:pt idx="7085">
                  <c:v>689.44999999999993</c:v>
                </c:pt>
                <c:pt idx="7086">
                  <c:v>689.48333333333335</c:v>
                </c:pt>
                <c:pt idx="7087">
                  <c:v>689.51666666666665</c:v>
                </c:pt>
                <c:pt idx="7088">
                  <c:v>689.55</c:v>
                </c:pt>
                <c:pt idx="7089">
                  <c:v>689.58333333333337</c:v>
                </c:pt>
                <c:pt idx="7090">
                  <c:v>689.61666666666667</c:v>
                </c:pt>
                <c:pt idx="7091">
                  <c:v>689.65</c:v>
                </c:pt>
                <c:pt idx="7092">
                  <c:v>689.68333333333339</c:v>
                </c:pt>
                <c:pt idx="7093">
                  <c:v>689.7166666666667</c:v>
                </c:pt>
                <c:pt idx="7094">
                  <c:v>689.75</c:v>
                </c:pt>
                <c:pt idx="7095">
                  <c:v>689.78333333333342</c:v>
                </c:pt>
                <c:pt idx="7096">
                  <c:v>689.81666666666672</c:v>
                </c:pt>
                <c:pt idx="7097">
                  <c:v>689.85</c:v>
                </c:pt>
                <c:pt idx="7098">
                  <c:v>689.88333333333344</c:v>
                </c:pt>
                <c:pt idx="7099">
                  <c:v>689.91666666666674</c:v>
                </c:pt>
                <c:pt idx="7100">
                  <c:v>689.95</c:v>
                </c:pt>
                <c:pt idx="7101">
                  <c:v>689.98333333333346</c:v>
                </c:pt>
                <c:pt idx="7102">
                  <c:v>690.01666666666665</c:v>
                </c:pt>
                <c:pt idx="7103">
                  <c:v>690.05</c:v>
                </c:pt>
                <c:pt idx="7104">
                  <c:v>690.08333333333326</c:v>
                </c:pt>
                <c:pt idx="7105">
                  <c:v>690.11666666666667</c:v>
                </c:pt>
                <c:pt idx="7106">
                  <c:v>690.15</c:v>
                </c:pt>
                <c:pt idx="7107">
                  <c:v>690.18333333333328</c:v>
                </c:pt>
                <c:pt idx="7108">
                  <c:v>690.2166666666667</c:v>
                </c:pt>
                <c:pt idx="7109">
                  <c:v>690.25</c:v>
                </c:pt>
                <c:pt idx="7110">
                  <c:v>690.2833333333333</c:v>
                </c:pt>
                <c:pt idx="7111">
                  <c:v>690.31666666666672</c:v>
                </c:pt>
                <c:pt idx="7112">
                  <c:v>690.35</c:v>
                </c:pt>
                <c:pt idx="7113">
                  <c:v>690.38333333333333</c:v>
                </c:pt>
                <c:pt idx="7114">
                  <c:v>690.41666666666674</c:v>
                </c:pt>
                <c:pt idx="7115">
                  <c:v>690.45</c:v>
                </c:pt>
                <c:pt idx="7116">
                  <c:v>690.48333333333335</c:v>
                </c:pt>
                <c:pt idx="7117">
                  <c:v>690.51666666666677</c:v>
                </c:pt>
                <c:pt idx="7118">
                  <c:v>690.55000000000007</c:v>
                </c:pt>
                <c:pt idx="7119">
                  <c:v>690.58333333333337</c:v>
                </c:pt>
                <c:pt idx="7120">
                  <c:v>690.61666666666679</c:v>
                </c:pt>
                <c:pt idx="7121">
                  <c:v>690.65000000000009</c:v>
                </c:pt>
                <c:pt idx="7122">
                  <c:v>690.68333333333328</c:v>
                </c:pt>
                <c:pt idx="7123">
                  <c:v>690.71666666666658</c:v>
                </c:pt>
                <c:pt idx="7124">
                  <c:v>690.75</c:v>
                </c:pt>
                <c:pt idx="7125">
                  <c:v>690.7833333333333</c:v>
                </c:pt>
                <c:pt idx="7126">
                  <c:v>690.81666666666661</c:v>
                </c:pt>
                <c:pt idx="7127">
                  <c:v>690.85</c:v>
                </c:pt>
                <c:pt idx="7128">
                  <c:v>690.88333333333333</c:v>
                </c:pt>
                <c:pt idx="7129">
                  <c:v>690.91666666666663</c:v>
                </c:pt>
                <c:pt idx="7130">
                  <c:v>690.95</c:v>
                </c:pt>
                <c:pt idx="7131">
                  <c:v>690.98333333333335</c:v>
                </c:pt>
                <c:pt idx="7132">
                  <c:v>691.01666666666665</c:v>
                </c:pt>
                <c:pt idx="7133">
                  <c:v>691.05000000000007</c:v>
                </c:pt>
                <c:pt idx="7134">
                  <c:v>691.08333333333337</c:v>
                </c:pt>
                <c:pt idx="7135">
                  <c:v>691.11666666666667</c:v>
                </c:pt>
                <c:pt idx="7136">
                  <c:v>691.15000000000009</c:v>
                </c:pt>
                <c:pt idx="7137">
                  <c:v>691.18333333333339</c:v>
                </c:pt>
                <c:pt idx="7138">
                  <c:v>691.2166666666667</c:v>
                </c:pt>
                <c:pt idx="7139">
                  <c:v>691.25000000000011</c:v>
                </c:pt>
                <c:pt idx="7140">
                  <c:v>691.28333333333342</c:v>
                </c:pt>
                <c:pt idx="7141">
                  <c:v>691.31666666666672</c:v>
                </c:pt>
                <c:pt idx="7142">
                  <c:v>691.35</c:v>
                </c:pt>
                <c:pt idx="7143">
                  <c:v>691.38333333333333</c:v>
                </c:pt>
                <c:pt idx="7144">
                  <c:v>691.41666666666663</c:v>
                </c:pt>
                <c:pt idx="7145">
                  <c:v>691.44999999999993</c:v>
                </c:pt>
                <c:pt idx="7146">
                  <c:v>691.48333333333335</c:v>
                </c:pt>
                <c:pt idx="7147">
                  <c:v>691.51666666666665</c:v>
                </c:pt>
                <c:pt idx="7148">
                  <c:v>691.55</c:v>
                </c:pt>
                <c:pt idx="7149">
                  <c:v>691.58333333333337</c:v>
                </c:pt>
                <c:pt idx="7150">
                  <c:v>691.61666666666667</c:v>
                </c:pt>
                <c:pt idx="7151">
                  <c:v>691.65</c:v>
                </c:pt>
                <c:pt idx="7152">
                  <c:v>691.68333333333339</c:v>
                </c:pt>
                <c:pt idx="7153">
                  <c:v>691.7166666666667</c:v>
                </c:pt>
                <c:pt idx="7154">
                  <c:v>691.75</c:v>
                </c:pt>
                <c:pt idx="7155">
                  <c:v>691.78333333333342</c:v>
                </c:pt>
                <c:pt idx="7156">
                  <c:v>691.81666666666672</c:v>
                </c:pt>
                <c:pt idx="7157">
                  <c:v>691.85</c:v>
                </c:pt>
                <c:pt idx="7158">
                  <c:v>691.88333333333344</c:v>
                </c:pt>
                <c:pt idx="7159">
                  <c:v>691.91666666666674</c:v>
                </c:pt>
                <c:pt idx="7160">
                  <c:v>691.95</c:v>
                </c:pt>
                <c:pt idx="7161">
                  <c:v>691.98333333333335</c:v>
                </c:pt>
                <c:pt idx="7162">
                  <c:v>692.01666666666677</c:v>
                </c:pt>
                <c:pt idx="7163">
                  <c:v>692.05</c:v>
                </c:pt>
                <c:pt idx="7164">
                  <c:v>692.08333333333326</c:v>
                </c:pt>
                <c:pt idx="7165">
                  <c:v>692.11666666666667</c:v>
                </c:pt>
                <c:pt idx="7166">
                  <c:v>692.15</c:v>
                </c:pt>
                <c:pt idx="7167">
                  <c:v>692.18333333333328</c:v>
                </c:pt>
                <c:pt idx="7168">
                  <c:v>692.2166666666667</c:v>
                </c:pt>
                <c:pt idx="7169">
                  <c:v>692.25</c:v>
                </c:pt>
                <c:pt idx="7170">
                  <c:v>692.2833333333333</c:v>
                </c:pt>
                <c:pt idx="7171">
                  <c:v>692.31666666666672</c:v>
                </c:pt>
                <c:pt idx="7172">
                  <c:v>692.35</c:v>
                </c:pt>
                <c:pt idx="7173">
                  <c:v>692.38333333333333</c:v>
                </c:pt>
                <c:pt idx="7174">
                  <c:v>692.41666666666674</c:v>
                </c:pt>
                <c:pt idx="7175">
                  <c:v>692.45</c:v>
                </c:pt>
                <c:pt idx="7176">
                  <c:v>692.48333333333335</c:v>
                </c:pt>
                <c:pt idx="7177">
                  <c:v>692.51666666666677</c:v>
                </c:pt>
                <c:pt idx="7178">
                  <c:v>692.55000000000007</c:v>
                </c:pt>
                <c:pt idx="7179">
                  <c:v>692.58333333333337</c:v>
                </c:pt>
                <c:pt idx="7180">
                  <c:v>692.61666666666667</c:v>
                </c:pt>
                <c:pt idx="7181">
                  <c:v>692.65000000000009</c:v>
                </c:pt>
                <c:pt idx="7182">
                  <c:v>692.68333333333339</c:v>
                </c:pt>
                <c:pt idx="7183">
                  <c:v>692.7166666666667</c:v>
                </c:pt>
                <c:pt idx="7184">
                  <c:v>692.75</c:v>
                </c:pt>
                <c:pt idx="7185">
                  <c:v>692.7833333333333</c:v>
                </c:pt>
                <c:pt idx="7186">
                  <c:v>692.81666666666661</c:v>
                </c:pt>
                <c:pt idx="7187">
                  <c:v>692.85</c:v>
                </c:pt>
                <c:pt idx="7188">
                  <c:v>692.88333333333333</c:v>
                </c:pt>
                <c:pt idx="7189">
                  <c:v>692.91666666666663</c:v>
                </c:pt>
                <c:pt idx="7190">
                  <c:v>692.95</c:v>
                </c:pt>
                <c:pt idx="7191">
                  <c:v>692.98333333333335</c:v>
                </c:pt>
                <c:pt idx="7192">
                  <c:v>693.01666666666665</c:v>
                </c:pt>
                <c:pt idx="7193">
                  <c:v>693.05000000000007</c:v>
                </c:pt>
                <c:pt idx="7194">
                  <c:v>693.08333333333337</c:v>
                </c:pt>
                <c:pt idx="7195">
                  <c:v>693.11666666666667</c:v>
                </c:pt>
                <c:pt idx="7196">
                  <c:v>693.15000000000009</c:v>
                </c:pt>
                <c:pt idx="7197">
                  <c:v>693.18333333333339</c:v>
                </c:pt>
                <c:pt idx="7198">
                  <c:v>693.2166666666667</c:v>
                </c:pt>
                <c:pt idx="7199">
                  <c:v>693.25</c:v>
                </c:pt>
                <c:pt idx="7200">
                  <c:v>693.28333333333342</c:v>
                </c:pt>
                <c:pt idx="7201">
                  <c:v>693.31666666666672</c:v>
                </c:pt>
                <c:pt idx="7202">
                  <c:v>693.35</c:v>
                </c:pt>
                <c:pt idx="7203">
                  <c:v>693.38333333333344</c:v>
                </c:pt>
                <c:pt idx="7204">
                  <c:v>693.41666666666663</c:v>
                </c:pt>
                <c:pt idx="7205">
                  <c:v>693.44999999999993</c:v>
                </c:pt>
                <c:pt idx="7206">
                  <c:v>693.48333333333335</c:v>
                </c:pt>
                <c:pt idx="7207">
                  <c:v>693.51666666666665</c:v>
                </c:pt>
                <c:pt idx="7208">
                  <c:v>693.55</c:v>
                </c:pt>
                <c:pt idx="7209">
                  <c:v>693.58333333333337</c:v>
                </c:pt>
                <c:pt idx="7210">
                  <c:v>693.61666666666667</c:v>
                </c:pt>
                <c:pt idx="7211">
                  <c:v>693.65</c:v>
                </c:pt>
                <c:pt idx="7212">
                  <c:v>693.68333333333339</c:v>
                </c:pt>
                <c:pt idx="7213">
                  <c:v>693.7166666666667</c:v>
                </c:pt>
                <c:pt idx="7214">
                  <c:v>693.75</c:v>
                </c:pt>
                <c:pt idx="7215">
                  <c:v>693.78333333333342</c:v>
                </c:pt>
                <c:pt idx="7216">
                  <c:v>693.81666666666672</c:v>
                </c:pt>
                <c:pt idx="7217">
                  <c:v>693.85</c:v>
                </c:pt>
                <c:pt idx="7218">
                  <c:v>693.88333333333333</c:v>
                </c:pt>
                <c:pt idx="7219">
                  <c:v>693.91666666666674</c:v>
                </c:pt>
                <c:pt idx="7220">
                  <c:v>693.95</c:v>
                </c:pt>
                <c:pt idx="7221">
                  <c:v>693.98333333333335</c:v>
                </c:pt>
                <c:pt idx="7222">
                  <c:v>694.01666666666665</c:v>
                </c:pt>
                <c:pt idx="7223">
                  <c:v>694.05000000000007</c:v>
                </c:pt>
                <c:pt idx="7224">
                  <c:v>694.08333333333337</c:v>
                </c:pt>
                <c:pt idx="7225">
                  <c:v>694.11666666666667</c:v>
                </c:pt>
                <c:pt idx="7226">
                  <c:v>694.15</c:v>
                </c:pt>
                <c:pt idx="7227">
                  <c:v>694.18333333333328</c:v>
                </c:pt>
                <c:pt idx="7228">
                  <c:v>694.2166666666667</c:v>
                </c:pt>
                <c:pt idx="7229">
                  <c:v>694.25</c:v>
                </c:pt>
                <c:pt idx="7230">
                  <c:v>694.2833333333333</c:v>
                </c:pt>
                <c:pt idx="7231">
                  <c:v>694.31666666666672</c:v>
                </c:pt>
                <c:pt idx="7232">
                  <c:v>694.35</c:v>
                </c:pt>
                <c:pt idx="7233">
                  <c:v>694.38333333333333</c:v>
                </c:pt>
                <c:pt idx="7234">
                  <c:v>694.41666666666674</c:v>
                </c:pt>
                <c:pt idx="7235">
                  <c:v>694.45</c:v>
                </c:pt>
                <c:pt idx="7236">
                  <c:v>694.48333333333335</c:v>
                </c:pt>
                <c:pt idx="7237">
                  <c:v>694.51666666666665</c:v>
                </c:pt>
                <c:pt idx="7238">
                  <c:v>694.55000000000007</c:v>
                </c:pt>
                <c:pt idx="7239">
                  <c:v>694.58333333333337</c:v>
                </c:pt>
                <c:pt idx="7240">
                  <c:v>694.61666666666667</c:v>
                </c:pt>
                <c:pt idx="7241">
                  <c:v>694.65000000000009</c:v>
                </c:pt>
                <c:pt idx="7242">
                  <c:v>694.68333333333339</c:v>
                </c:pt>
                <c:pt idx="7243">
                  <c:v>694.7166666666667</c:v>
                </c:pt>
                <c:pt idx="7244">
                  <c:v>694.75</c:v>
                </c:pt>
                <c:pt idx="7245">
                  <c:v>694.7833333333333</c:v>
                </c:pt>
                <c:pt idx="7246">
                  <c:v>694.81666666666661</c:v>
                </c:pt>
                <c:pt idx="7247">
                  <c:v>694.85</c:v>
                </c:pt>
                <c:pt idx="7248">
                  <c:v>694.88333333333333</c:v>
                </c:pt>
                <c:pt idx="7249">
                  <c:v>694.91666666666663</c:v>
                </c:pt>
                <c:pt idx="7250">
                  <c:v>694.95</c:v>
                </c:pt>
                <c:pt idx="7251">
                  <c:v>694.98333333333335</c:v>
                </c:pt>
                <c:pt idx="7252">
                  <c:v>695.01666666666665</c:v>
                </c:pt>
                <c:pt idx="7253">
                  <c:v>695.05000000000007</c:v>
                </c:pt>
                <c:pt idx="7254">
                  <c:v>695.08333333333337</c:v>
                </c:pt>
                <c:pt idx="7255">
                  <c:v>695.11666666666667</c:v>
                </c:pt>
                <c:pt idx="7256">
                  <c:v>695.15</c:v>
                </c:pt>
                <c:pt idx="7257">
                  <c:v>695.18333333333339</c:v>
                </c:pt>
                <c:pt idx="7258">
                  <c:v>695.2166666666667</c:v>
                </c:pt>
                <c:pt idx="7259">
                  <c:v>695.25</c:v>
                </c:pt>
                <c:pt idx="7260">
                  <c:v>695.2833333333333</c:v>
                </c:pt>
                <c:pt idx="7261">
                  <c:v>695.31666666666672</c:v>
                </c:pt>
                <c:pt idx="7262">
                  <c:v>695.35</c:v>
                </c:pt>
                <c:pt idx="7263">
                  <c:v>695.38333333333333</c:v>
                </c:pt>
                <c:pt idx="7264">
                  <c:v>695.41666666666674</c:v>
                </c:pt>
                <c:pt idx="7265">
                  <c:v>695.45</c:v>
                </c:pt>
                <c:pt idx="7266">
                  <c:v>695.48333333333335</c:v>
                </c:pt>
                <c:pt idx="7267">
                  <c:v>695.51666666666665</c:v>
                </c:pt>
                <c:pt idx="7268">
                  <c:v>695.55</c:v>
                </c:pt>
                <c:pt idx="7269">
                  <c:v>695.58333333333337</c:v>
                </c:pt>
                <c:pt idx="7270">
                  <c:v>695.61666666666667</c:v>
                </c:pt>
                <c:pt idx="7271">
                  <c:v>695.65</c:v>
                </c:pt>
                <c:pt idx="7272">
                  <c:v>695.68333333333339</c:v>
                </c:pt>
                <c:pt idx="7273">
                  <c:v>695.7166666666667</c:v>
                </c:pt>
                <c:pt idx="7274">
                  <c:v>695.75</c:v>
                </c:pt>
                <c:pt idx="7275">
                  <c:v>695.7833333333333</c:v>
                </c:pt>
                <c:pt idx="7276">
                  <c:v>695.81666666666672</c:v>
                </c:pt>
                <c:pt idx="7277">
                  <c:v>695.85</c:v>
                </c:pt>
                <c:pt idx="7278">
                  <c:v>695.88333333333333</c:v>
                </c:pt>
                <c:pt idx="7279">
                  <c:v>695.91666666666674</c:v>
                </c:pt>
                <c:pt idx="7280">
                  <c:v>695.95</c:v>
                </c:pt>
                <c:pt idx="7281">
                  <c:v>695.98333333333335</c:v>
                </c:pt>
                <c:pt idx="7282">
                  <c:v>696.01666666666665</c:v>
                </c:pt>
                <c:pt idx="7283">
                  <c:v>696.05000000000007</c:v>
                </c:pt>
                <c:pt idx="7284">
                  <c:v>696.08333333333337</c:v>
                </c:pt>
                <c:pt idx="7285">
                  <c:v>696.11666666666667</c:v>
                </c:pt>
                <c:pt idx="7286">
                  <c:v>696.15</c:v>
                </c:pt>
                <c:pt idx="7287">
                  <c:v>696.18333333333328</c:v>
                </c:pt>
                <c:pt idx="7288">
                  <c:v>696.2166666666667</c:v>
                </c:pt>
                <c:pt idx="7289">
                  <c:v>696.25</c:v>
                </c:pt>
                <c:pt idx="7290">
                  <c:v>696.2833333333333</c:v>
                </c:pt>
                <c:pt idx="7291">
                  <c:v>696.31666666666672</c:v>
                </c:pt>
                <c:pt idx="7292">
                  <c:v>696.35</c:v>
                </c:pt>
                <c:pt idx="7293">
                  <c:v>696.38333333333333</c:v>
                </c:pt>
                <c:pt idx="7294">
                  <c:v>696.41666666666663</c:v>
                </c:pt>
                <c:pt idx="7295">
                  <c:v>696.45</c:v>
                </c:pt>
                <c:pt idx="7296">
                  <c:v>696.48333333333335</c:v>
                </c:pt>
                <c:pt idx="7297">
                  <c:v>696.51666666666665</c:v>
                </c:pt>
                <c:pt idx="7298">
                  <c:v>696.55</c:v>
                </c:pt>
                <c:pt idx="7299">
                  <c:v>696.58333333333337</c:v>
                </c:pt>
                <c:pt idx="7300">
                  <c:v>696.61666666666667</c:v>
                </c:pt>
                <c:pt idx="7301">
                  <c:v>696.65</c:v>
                </c:pt>
                <c:pt idx="7302">
                  <c:v>696.68333333333339</c:v>
                </c:pt>
                <c:pt idx="7303">
                  <c:v>696.7166666666667</c:v>
                </c:pt>
                <c:pt idx="7304">
                  <c:v>696.75</c:v>
                </c:pt>
                <c:pt idx="7305">
                  <c:v>696.7833333333333</c:v>
                </c:pt>
                <c:pt idx="7306">
                  <c:v>696.81666666666672</c:v>
                </c:pt>
                <c:pt idx="7307">
                  <c:v>696.85</c:v>
                </c:pt>
                <c:pt idx="7308">
                  <c:v>696.88333333333333</c:v>
                </c:pt>
                <c:pt idx="7309">
                  <c:v>696.91666666666663</c:v>
                </c:pt>
                <c:pt idx="7310">
                  <c:v>696.95</c:v>
                </c:pt>
                <c:pt idx="7311">
                  <c:v>696.98333333333335</c:v>
                </c:pt>
                <c:pt idx="7312">
                  <c:v>697.01666666666665</c:v>
                </c:pt>
                <c:pt idx="7313">
                  <c:v>697.05</c:v>
                </c:pt>
                <c:pt idx="7314">
                  <c:v>697.08333333333337</c:v>
                </c:pt>
                <c:pt idx="7315">
                  <c:v>697.11666666666667</c:v>
                </c:pt>
                <c:pt idx="7316">
                  <c:v>697.15</c:v>
                </c:pt>
                <c:pt idx="7317">
                  <c:v>697.18333333333339</c:v>
                </c:pt>
                <c:pt idx="7318">
                  <c:v>697.2166666666667</c:v>
                </c:pt>
                <c:pt idx="7319">
                  <c:v>697.25</c:v>
                </c:pt>
                <c:pt idx="7320">
                  <c:v>697.2833333333333</c:v>
                </c:pt>
                <c:pt idx="7321">
                  <c:v>697.31666666666672</c:v>
                </c:pt>
                <c:pt idx="7322">
                  <c:v>697.35</c:v>
                </c:pt>
                <c:pt idx="7323">
                  <c:v>697.38333333333333</c:v>
                </c:pt>
                <c:pt idx="7324">
                  <c:v>697.41666666666663</c:v>
                </c:pt>
                <c:pt idx="7325">
                  <c:v>697.45</c:v>
                </c:pt>
                <c:pt idx="7326">
                  <c:v>697.48333333333335</c:v>
                </c:pt>
                <c:pt idx="7327">
                  <c:v>697.51666666666665</c:v>
                </c:pt>
                <c:pt idx="7328">
                  <c:v>697.55</c:v>
                </c:pt>
                <c:pt idx="7329">
                  <c:v>697.58333333333337</c:v>
                </c:pt>
                <c:pt idx="7330">
                  <c:v>697.61666666666667</c:v>
                </c:pt>
                <c:pt idx="7331">
                  <c:v>697.65</c:v>
                </c:pt>
                <c:pt idx="7332">
                  <c:v>697.68333333333328</c:v>
                </c:pt>
                <c:pt idx="7333">
                  <c:v>697.7166666666667</c:v>
                </c:pt>
                <c:pt idx="7334">
                  <c:v>697.75</c:v>
                </c:pt>
                <c:pt idx="7335">
                  <c:v>697.7833333333333</c:v>
                </c:pt>
                <c:pt idx="7336">
                  <c:v>697.81666666666661</c:v>
                </c:pt>
                <c:pt idx="7337">
                  <c:v>697.85</c:v>
                </c:pt>
                <c:pt idx="7338">
                  <c:v>697.88333333333333</c:v>
                </c:pt>
                <c:pt idx="7339">
                  <c:v>697.91666666666663</c:v>
                </c:pt>
                <c:pt idx="7340">
                  <c:v>697.95</c:v>
                </c:pt>
                <c:pt idx="7341">
                  <c:v>697.98333333333335</c:v>
                </c:pt>
                <c:pt idx="7342">
                  <c:v>698.01666666666665</c:v>
                </c:pt>
                <c:pt idx="7343">
                  <c:v>698.05</c:v>
                </c:pt>
                <c:pt idx="7344">
                  <c:v>698.08333333333337</c:v>
                </c:pt>
                <c:pt idx="7345">
                  <c:v>698.11666666666667</c:v>
                </c:pt>
                <c:pt idx="7346">
                  <c:v>698.15</c:v>
                </c:pt>
                <c:pt idx="7347">
                  <c:v>698.18333333333328</c:v>
                </c:pt>
                <c:pt idx="7348">
                  <c:v>698.2166666666667</c:v>
                </c:pt>
                <c:pt idx="7349">
                  <c:v>698.25</c:v>
                </c:pt>
                <c:pt idx="7350">
                  <c:v>698.2833333333333</c:v>
                </c:pt>
                <c:pt idx="7351">
                  <c:v>698.31666666666661</c:v>
                </c:pt>
                <c:pt idx="7352">
                  <c:v>698.35</c:v>
                </c:pt>
                <c:pt idx="7353">
                  <c:v>698.38333333333333</c:v>
                </c:pt>
                <c:pt idx="7354">
                  <c:v>698.41666666666663</c:v>
                </c:pt>
                <c:pt idx="7355">
                  <c:v>698.45</c:v>
                </c:pt>
                <c:pt idx="7356">
                  <c:v>698.48333333333335</c:v>
                </c:pt>
                <c:pt idx="7357">
                  <c:v>698.51666666666665</c:v>
                </c:pt>
                <c:pt idx="7358">
                  <c:v>698.55</c:v>
                </c:pt>
                <c:pt idx="7359">
                  <c:v>698.58333333333337</c:v>
                </c:pt>
                <c:pt idx="7360">
                  <c:v>698.61666666666667</c:v>
                </c:pt>
                <c:pt idx="7361">
                  <c:v>698.65</c:v>
                </c:pt>
                <c:pt idx="7362">
                  <c:v>698.68333333333328</c:v>
                </c:pt>
                <c:pt idx="7363">
                  <c:v>698.7166666666667</c:v>
                </c:pt>
                <c:pt idx="7364">
                  <c:v>698.75</c:v>
                </c:pt>
                <c:pt idx="7365">
                  <c:v>698.7833333333333</c:v>
                </c:pt>
                <c:pt idx="7366">
                  <c:v>698.81666666666672</c:v>
                </c:pt>
                <c:pt idx="7367">
                  <c:v>698.85</c:v>
                </c:pt>
                <c:pt idx="7368">
                  <c:v>698.88333333333333</c:v>
                </c:pt>
                <c:pt idx="7369">
                  <c:v>698.91666666666663</c:v>
                </c:pt>
                <c:pt idx="7370">
                  <c:v>698.94999999999993</c:v>
                </c:pt>
                <c:pt idx="7371">
                  <c:v>698.98333333333335</c:v>
                </c:pt>
                <c:pt idx="7372">
                  <c:v>699.01666666666665</c:v>
                </c:pt>
                <c:pt idx="7373">
                  <c:v>699.05</c:v>
                </c:pt>
                <c:pt idx="7374">
                  <c:v>699.08333333333326</c:v>
                </c:pt>
                <c:pt idx="7375">
                  <c:v>699.11666666666667</c:v>
                </c:pt>
                <c:pt idx="7376">
                  <c:v>699.15</c:v>
                </c:pt>
                <c:pt idx="7377">
                  <c:v>699.18333333333328</c:v>
                </c:pt>
                <c:pt idx="7378">
                  <c:v>699.2166666666667</c:v>
                </c:pt>
                <c:pt idx="7379">
                  <c:v>699.25</c:v>
                </c:pt>
                <c:pt idx="7380">
                  <c:v>699.2833333333333</c:v>
                </c:pt>
                <c:pt idx="7381">
                  <c:v>699.31666666666661</c:v>
                </c:pt>
                <c:pt idx="7382">
                  <c:v>699.35</c:v>
                </c:pt>
                <c:pt idx="7383">
                  <c:v>699.38333333333333</c:v>
                </c:pt>
                <c:pt idx="7384">
                  <c:v>699.41666666666663</c:v>
                </c:pt>
                <c:pt idx="7385">
                  <c:v>699.45</c:v>
                </c:pt>
                <c:pt idx="7386">
                  <c:v>699.48333333333335</c:v>
                </c:pt>
                <c:pt idx="7387">
                  <c:v>699.51666666666665</c:v>
                </c:pt>
                <c:pt idx="7388">
                  <c:v>699.55</c:v>
                </c:pt>
                <c:pt idx="7389">
                  <c:v>699.58333333333326</c:v>
                </c:pt>
                <c:pt idx="7390">
                  <c:v>699.61666666666667</c:v>
                </c:pt>
                <c:pt idx="7391">
                  <c:v>699.65</c:v>
                </c:pt>
                <c:pt idx="7392">
                  <c:v>699.68333333333328</c:v>
                </c:pt>
                <c:pt idx="7393">
                  <c:v>699.7166666666667</c:v>
                </c:pt>
                <c:pt idx="7394">
                  <c:v>699.75</c:v>
                </c:pt>
                <c:pt idx="7395">
                  <c:v>699.7833333333333</c:v>
                </c:pt>
                <c:pt idx="7396">
                  <c:v>699.81666666666661</c:v>
                </c:pt>
                <c:pt idx="7397">
                  <c:v>699.85</c:v>
                </c:pt>
                <c:pt idx="7398">
                  <c:v>699.88333333333333</c:v>
                </c:pt>
                <c:pt idx="7399">
                  <c:v>699.91666666666663</c:v>
                </c:pt>
                <c:pt idx="7400">
                  <c:v>699.94999999999993</c:v>
                </c:pt>
                <c:pt idx="7401">
                  <c:v>699.98333333333335</c:v>
                </c:pt>
                <c:pt idx="7402">
                  <c:v>700.01666666666665</c:v>
                </c:pt>
                <c:pt idx="7403">
                  <c:v>700.05</c:v>
                </c:pt>
                <c:pt idx="7404">
                  <c:v>700.08333333333337</c:v>
                </c:pt>
                <c:pt idx="7405">
                  <c:v>700.11666666666667</c:v>
                </c:pt>
                <c:pt idx="7406">
                  <c:v>700.15</c:v>
                </c:pt>
                <c:pt idx="7407">
                  <c:v>700.18333333333339</c:v>
                </c:pt>
                <c:pt idx="7408">
                  <c:v>700.2166666666667</c:v>
                </c:pt>
                <c:pt idx="7409">
                  <c:v>700.25</c:v>
                </c:pt>
                <c:pt idx="7410">
                  <c:v>700.2833333333333</c:v>
                </c:pt>
                <c:pt idx="7411">
                  <c:v>700.31666666666661</c:v>
                </c:pt>
                <c:pt idx="7412">
                  <c:v>700.34999999999991</c:v>
                </c:pt>
                <c:pt idx="7413">
                  <c:v>700.38333333333333</c:v>
                </c:pt>
                <c:pt idx="7414">
                  <c:v>700.41666666666663</c:v>
                </c:pt>
                <c:pt idx="7415">
                  <c:v>700.44999999999993</c:v>
                </c:pt>
                <c:pt idx="7416">
                  <c:v>700.48333333333335</c:v>
                </c:pt>
                <c:pt idx="7417">
                  <c:v>700.51666666666665</c:v>
                </c:pt>
                <c:pt idx="7418">
                  <c:v>700.55</c:v>
                </c:pt>
                <c:pt idx="7419">
                  <c:v>700.58333333333326</c:v>
                </c:pt>
                <c:pt idx="7420">
                  <c:v>700.61666666666667</c:v>
                </c:pt>
                <c:pt idx="7421">
                  <c:v>700.65</c:v>
                </c:pt>
                <c:pt idx="7422">
                  <c:v>700.68333333333328</c:v>
                </c:pt>
                <c:pt idx="7423">
                  <c:v>700.7166666666667</c:v>
                </c:pt>
                <c:pt idx="7424">
                  <c:v>700.75</c:v>
                </c:pt>
                <c:pt idx="7425">
                  <c:v>700.7833333333333</c:v>
                </c:pt>
                <c:pt idx="7426">
                  <c:v>700.81666666666672</c:v>
                </c:pt>
                <c:pt idx="7427">
                  <c:v>700.85</c:v>
                </c:pt>
                <c:pt idx="7428">
                  <c:v>700.88333333333333</c:v>
                </c:pt>
                <c:pt idx="7429">
                  <c:v>700.91666666666663</c:v>
                </c:pt>
                <c:pt idx="7430">
                  <c:v>700.94999999999993</c:v>
                </c:pt>
                <c:pt idx="7431">
                  <c:v>700.98333333333335</c:v>
                </c:pt>
                <c:pt idx="7432">
                  <c:v>701.01666666666665</c:v>
                </c:pt>
                <c:pt idx="7433">
                  <c:v>701.05</c:v>
                </c:pt>
                <c:pt idx="7434">
                  <c:v>701.08333333333326</c:v>
                </c:pt>
                <c:pt idx="7435">
                  <c:v>701.11666666666667</c:v>
                </c:pt>
                <c:pt idx="7436">
                  <c:v>701.15</c:v>
                </c:pt>
                <c:pt idx="7437">
                  <c:v>701.18333333333328</c:v>
                </c:pt>
                <c:pt idx="7438">
                  <c:v>701.21666666666658</c:v>
                </c:pt>
                <c:pt idx="7439">
                  <c:v>701.25</c:v>
                </c:pt>
                <c:pt idx="7440">
                  <c:v>701.2833333333333</c:v>
                </c:pt>
                <c:pt idx="7441">
                  <c:v>701.31666666666661</c:v>
                </c:pt>
                <c:pt idx="7442">
                  <c:v>701.35</c:v>
                </c:pt>
                <c:pt idx="7443">
                  <c:v>701.38333333333333</c:v>
                </c:pt>
                <c:pt idx="7444">
                  <c:v>701.41666666666663</c:v>
                </c:pt>
                <c:pt idx="7445">
                  <c:v>701.45</c:v>
                </c:pt>
                <c:pt idx="7446">
                  <c:v>701.48333333333335</c:v>
                </c:pt>
                <c:pt idx="7447">
                  <c:v>701.51666666666665</c:v>
                </c:pt>
                <c:pt idx="7448">
                  <c:v>701.55000000000007</c:v>
                </c:pt>
                <c:pt idx="7449">
                  <c:v>701.58333333333337</c:v>
                </c:pt>
                <c:pt idx="7450">
                  <c:v>701.61666666666656</c:v>
                </c:pt>
                <c:pt idx="7451">
                  <c:v>701.65</c:v>
                </c:pt>
                <c:pt idx="7452">
                  <c:v>701.68333333333328</c:v>
                </c:pt>
                <c:pt idx="7453">
                  <c:v>701.71666666666658</c:v>
                </c:pt>
                <c:pt idx="7454">
                  <c:v>701.75</c:v>
                </c:pt>
                <c:pt idx="7455">
                  <c:v>701.7833333333333</c:v>
                </c:pt>
                <c:pt idx="7456">
                  <c:v>701.81666666666661</c:v>
                </c:pt>
                <c:pt idx="7457">
                  <c:v>701.84999999999991</c:v>
                </c:pt>
                <c:pt idx="7458">
                  <c:v>701.88333333333333</c:v>
                </c:pt>
                <c:pt idx="7459">
                  <c:v>701.91666666666663</c:v>
                </c:pt>
                <c:pt idx="7460">
                  <c:v>701.94999999999993</c:v>
                </c:pt>
                <c:pt idx="7461">
                  <c:v>701.98333333333335</c:v>
                </c:pt>
                <c:pt idx="7462">
                  <c:v>702.01666666666665</c:v>
                </c:pt>
                <c:pt idx="7463">
                  <c:v>702.05</c:v>
                </c:pt>
                <c:pt idx="7464">
                  <c:v>702.08333333333337</c:v>
                </c:pt>
                <c:pt idx="7465">
                  <c:v>702.11666666666667</c:v>
                </c:pt>
                <c:pt idx="7466">
                  <c:v>702.15</c:v>
                </c:pt>
                <c:pt idx="7467">
                  <c:v>702.18333333333339</c:v>
                </c:pt>
                <c:pt idx="7468">
                  <c:v>702.2166666666667</c:v>
                </c:pt>
                <c:pt idx="7469">
                  <c:v>702.25</c:v>
                </c:pt>
                <c:pt idx="7470">
                  <c:v>702.2833333333333</c:v>
                </c:pt>
                <c:pt idx="7471">
                  <c:v>702.31666666666661</c:v>
                </c:pt>
                <c:pt idx="7472">
                  <c:v>702.34999999999991</c:v>
                </c:pt>
                <c:pt idx="7473">
                  <c:v>702.38333333333333</c:v>
                </c:pt>
                <c:pt idx="7474">
                  <c:v>702.41666666666663</c:v>
                </c:pt>
                <c:pt idx="7475">
                  <c:v>702.44999999999993</c:v>
                </c:pt>
                <c:pt idx="7476">
                  <c:v>702.48333333333323</c:v>
                </c:pt>
                <c:pt idx="7477">
                  <c:v>702.51666666666665</c:v>
                </c:pt>
                <c:pt idx="7478">
                  <c:v>702.55</c:v>
                </c:pt>
                <c:pt idx="7479">
                  <c:v>702.58333333333326</c:v>
                </c:pt>
                <c:pt idx="7480">
                  <c:v>702.61666666666667</c:v>
                </c:pt>
                <c:pt idx="7481">
                  <c:v>702.65</c:v>
                </c:pt>
                <c:pt idx="7482">
                  <c:v>702.68333333333328</c:v>
                </c:pt>
                <c:pt idx="7483">
                  <c:v>702.7166666666667</c:v>
                </c:pt>
                <c:pt idx="7484">
                  <c:v>702.75</c:v>
                </c:pt>
                <c:pt idx="7485">
                  <c:v>702.7833333333333</c:v>
                </c:pt>
                <c:pt idx="7486">
                  <c:v>702.81666666666672</c:v>
                </c:pt>
                <c:pt idx="7487">
                  <c:v>702.85</c:v>
                </c:pt>
                <c:pt idx="7488">
                  <c:v>702.88333333333333</c:v>
                </c:pt>
                <c:pt idx="7489">
                  <c:v>702.91666666666674</c:v>
                </c:pt>
                <c:pt idx="7490">
                  <c:v>702.95</c:v>
                </c:pt>
                <c:pt idx="7491">
                  <c:v>702.98333333333323</c:v>
                </c:pt>
                <c:pt idx="7492">
                  <c:v>703.01666666666665</c:v>
                </c:pt>
                <c:pt idx="7493">
                  <c:v>703.05</c:v>
                </c:pt>
                <c:pt idx="7494">
                  <c:v>703.08333333333326</c:v>
                </c:pt>
                <c:pt idx="7495">
                  <c:v>703.11666666666656</c:v>
                </c:pt>
                <c:pt idx="7496">
                  <c:v>703.15</c:v>
                </c:pt>
                <c:pt idx="7497">
                  <c:v>703.18333333333328</c:v>
                </c:pt>
                <c:pt idx="7498">
                  <c:v>703.21666666666658</c:v>
                </c:pt>
                <c:pt idx="7499">
                  <c:v>703.25</c:v>
                </c:pt>
                <c:pt idx="7500">
                  <c:v>703.2833333333333</c:v>
                </c:pt>
                <c:pt idx="7501">
                  <c:v>703.31666666666661</c:v>
                </c:pt>
                <c:pt idx="7502">
                  <c:v>703.35</c:v>
                </c:pt>
                <c:pt idx="7503">
                  <c:v>703.38333333333333</c:v>
                </c:pt>
                <c:pt idx="7504">
                  <c:v>703.41666666666663</c:v>
                </c:pt>
                <c:pt idx="7505">
                  <c:v>703.45</c:v>
                </c:pt>
                <c:pt idx="7506">
                  <c:v>703.48333333333335</c:v>
                </c:pt>
                <c:pt idx="7507">
                  <c:v>703.51666666666665</c:v>
                </c:pt>
                <c:pt idx="7508">
                  <c:v>703.55000000000007</c:v>
                </c:pt>
                <c:pt idx="7509">
                  <c:v>703.58333333333337</c:v>
                </c:pt>
                <c:pt idx="7510">
                  <c:v>703.61666666666667</c:v>
                </c:pt>
                <c:pt idx="7511">
                  <c:v>703.65</c:v>
                </c:pt>
                <c:pt idx="7512">
                  <c:v>703.68333333333328</c:v>
                </c:pt>
                <c:pt idx="7513">
                  <c:v>703.71666666666658</c:v>
                </c:pt>
                <c:pt idx="7514">
                  <c:v>703.74999999999989</c:v>
                </c:pt>
                <c:pt idx="7515">
                  <c:v>703.7833333333333</c:v>
                </c:pt>
                <c:pt idx="7516">
                  <c:v>703.81666666666661</c:v>
                </c:pt>
                <c:pt idx="7517">
                  <c:v>703.84999999999991</c:v>
                </c:pt>
                <c:pt idx="7518">
                  <c:v>703.88333333333333</c:v>
                </c:pt>
                <c:pt idx="7519">
                  <c:v>703.91666666666663</c:v>
                </c:pt>
                <c:pt idx="7520">
                  <c:v>703.94999999999993</c:v>
                </c:pt>
                <c:pt idx="7521">
                  <c:v>703.98333333333335</c:v>
                </c:pt>
                <c:pt idx="7522">
                  <c:v>704.01666666666665</c:v>
                </c:pt>
                <c:pt idx="7523">
                  <c:v>704.05</c:v>
                </c:pt>
                <c:pt idx="7524">
                  <c:v>704.08333333333337</c:v>
                </c:pt>
                <c:pt idx="7525">
                  <c:v>704.11666666666667</c:v>
                </c:pt>
                <c:pt idx="7526">
                  <c:v>704.15</c:v>
                </c:pt>
                <c:pt idx="7527">
                  <c:v>704.18333333333339</c:v>
                </c:pt>
                <c:pt idx="7528">
                  <c:v>704.2166666666667</c:v>
                </c:pt>
                <c:pt idx="7529">
                  <c:v>704.25</c:v>
                </c:pt>
                <c:pt idx="7530">
                  <c:v>704.28333333333342</c:v>
                </c:pt>
                <c:pt idx="7531">
                  <c:v>704.31666666666672</c:v>
                </c:pt>
                <c:pt idx="7532">
                  <c:v>704.34999999999991</c:v>
                </c:pt>
                <c:pt idx="7533">
                  <c:v>704.38333333333321</c:v>
                </c:pt>
                <c:pt idx="7534">
                  <c:v>704.41666666666663</c:v>
                </c:pt>
                <c:pt idx="7535">
                  <c:v>704.44999999999993</c:v>
                </c:pt>
                <c:pt idx="7536">
                  <c:v>704.48333333333323</c:v>
                </c:pt>
                <c:pt idx="7537">
                  <c:v>704.51666666666665</c:v>
                </c:pt>
                <c:pt idx="7538">
                  <c:v>704.55</c:v>
                </c:pt>
                <c:pt idx="7539">
                  <c:v>704.58333333333326</c:v>
                </c:pt>
                <c:pt idx="7540">
                  <c:v>704.61666666666667</c:v>
                </c:pt>
                <c:pt idx="7541">
                  <c:v>704.65</c:v>
                </c:pt>
                <c:pt idx="7542">
                  <c:v>704.68333333333328</c:v>
                </c:pt>
                <c:pt idx="7543">
                  <c:v>704.7166666666667</c:v>
                </c:pt>
                <c:pt idx="7544">
                  <c:v>704.75</c:v>
                </c:pt>
                <c:pt idx="7545">
                  <c:v>704.7833333333333</c:v>
                </c:pt>
                <c:pt idx="7546">
                  <c:v>704.81666666666672</c:v>
                </c:pt>
                <c:pt idx="7547">
                  <c:v>704.85</c:v>
                </c:pt>
                <c:pt idx="7548">
                  <c:v>704.88333333333333</c:v>
                </c:pt>
                <c:pt idx="7549">
                  <c:v>704.91666666666674</c:v>
                </c:pt>
                <c:pt idx="7550">
                  <c:v>704.95</c:v>
                </c:pt>
                <c:pt idx="7551">
                  <c:v>704.98333333333335</c:v>
                </c:pt>
                <c:pt idx="7552">
                  <c:v>705.01666666666654</c:v>
                </c:pt>
                <c:pt idx="7553">
                  <c:v>705.05</c:v>
                </c:pt>
                <c:pt idx="7554">
                  <c:v>705.08333333333326</c:v>
                </c:pt>
                <c:pt idx="7555">
                  <c:v>705.11666666666656</c:v>
                </c:pt>
                <c:pt idx="7556">
                  <c:v>705.15</c:v>
                </c:pt>
                <c:pt idx="7557">
                  <c:v>705.18333333333328</c:v>
                </c:pt>
                <c:pt idx="7558">
                  <c:v>705.21666666666658</c:v>
                </c:pt>
                <c:pt idx="7559">
                  <c:v>705.25</c:v>
                </c:pt>
                <c:pt idx="7560">
                  <c:v>705.2833333333333</c:v>
                </c:pt>
                <c:pt idx="7561">
                  <c:v>705.31666666666661</c:v>
                </c:pt>
                <c:pt idx="7562">
                  <c:v>705.35</c:v>
                </c:pt>
                <c:pt idx="7563">
                  <c:v>705.38333333333333</c:v>
                </c:pt>
                <c:pt idx="7564">
                  <c:v>705.41666666666663</c:v>
                </c:pt>
                <c:pt idx="7565">
                  <c:v>705.45</c:v>
                </c:pt>
                <c:pt idx="7566">
                  <c:v>705.48333333333335</c:v>
                </c:pt>
                <c:pt idx="7567">
                  <c:v>705.51666666666665</c:v>
                </c:pt>
                <c:pt idx="7568">
                  <c:v>705.55000000000007</c:v>
                </c:pt>
                <c:pt idx="7569">
                  <c:v>705.58333333333337</c:v>
                </c:pt>
                <c:pt idx="7570">
                  <c:v>705.61666666666667</c:v>
                </c:pt>
                <c:pt idx="7571">
                  <c:v>705.65000000000009</c:v>
                </c:pt>
                <c:pt idx="7572">
                  <c:v>705.68333333333328</c:v>
                </c:pt>
                <c:pt idx="7573">
                  <c:v>705.71666666666658</c:v>
                </c:pt>
                <c:pt idx="7574">
                  <c:v>705.74999999999989</c:v>
                </c:pt>
                <c:pt idx="7575">
                  <c:v>705.7833333333333</c:v>
                </c:pt>
                <c:pt idx="7576">
                  <c:v>705.81666666666661</c:v>
                </c:pt>
                <c:pt idx="7577">
                  <c:v>705.84999999999991</c:v>
                </c:pt>
                <c:pt idx="7578">
                  <c:v>705.88333333333333</c:v>
                </c:pt>
                <c:pt idx="7579">
                  <c:v>705.91666666666663</c:v>
                </c:pt>
                <c:pt idx="7580">
                  <c:v>705.94999999999993</c:v>
                </c:pt>
                <c:pt idx="7581">
                  <c:v>705.98333333333335</c:v>
                </c:pt>
                <c:pt idx="7582">
                  <c:v>706.01666666666665</c:v>
                </c:pt>
                <c:pt idx="7583">
                  <c:v>706.05</c:v>
                </c:pt>
                <c:pt idx="7584">
                  <c:v>706.08333333333337</c:v>
                </c:pt>
                <c:pt idx="7585">
                  <c:v>706.11666666666667</c:v>
                </c:pt>
                <c:pt idx="7586">
                  <c:v>706.15</c:v>
                </c:pt>
                <c:pt idx="7587">
                  <c:v>706.18333333333339</c:v>
                </c:pt>
                <c:pt idx="7588">
                  <c:v>706.2166666666667</c:v>
                </c:pt>
                <c:pt idx="7589">
                  <c:v>706.25</c:v>
                </c:pt>
                <c:pt idx="7590">
                  <c:v>706.28333333333342</c:v>
                </c:pt>
                <c:pt idx="7591">
                  <c:v>706.31666666666672</c:v>
                </c:pt>
                <c:pt idx="7592">
                  <c:v>706.35</c:v>
                </c:pt>
                <c:pt idx="7593">
                  <c:v>706.38333333333321</c:v>
                </c:pt>
                <c:pt idx="7594">
                  <c:v>706.41666666666663</c:v>
                </c:pt>
                <c:pt idx="7595">
                  <c:v>706.44999999999993</c:v>
                </c:pt>
                <c:pt idx="7596">
                  <c:v>706.48333333333323</c:v>
                </c:pt>
                <c:pt idx="7597">
                  <c:v>706.51666666666665</c:v>
                </c:pt>
                <c:pt idx="7598">
                  <c:v>706.55</c:v>
                </c:pt>
                <c:pt idx="7599">
                  <c:v>706.58333333333326</c:v>
                </c:pt>
                <c:pt idx="7600">
                  <c:v>706.61666666666667</c:v>
                </c:pt>
                <c:pt idx="7601">
                  <c:v>706.65</c:v>
                </c:pt>
                <c:pt idx="7602">
                  <c:v>706.68333333333328</c:v>
                </c:pt>
                <c:pt idx="7603">
                  <c:v>706.7166666666667</c:v>
                </c:pt>
                <c:pt idx="7604">
                  <c:v>706.75</c:v>
                </c:pt>
                <c:pt idx="7605">
                  <c:v>706.7833333333333</c:v>
                </c:pt>
                <c:pt idx="7606">
                  <c:v>706.81666666666672</c:v>
                </c:pt>
                <c:pt idx="7607">
                  <c:v>706.85</c:v>
                </c:pt>
                <c:pt idx="7608">
                  <c:v>706.88333333333333</c:v>
                </c:pt>
                <c:pt idx="7609">
                  <c:v>706.91666666666674</c:v>
                </c:pt>
                <c:pt idx="7610">
                  <c:v>706.95</c:v>
                </c:pt>
                <c:pt idx="7611">
                  <c:v>706.98333333333335</c:v>
                </c:pt>
                <c:pt idx="7612">
                  <c:v>707.01666666666677</c:v>
                </c:pt>
                <c:pt idx="7613">
                  <c:v>707.05</c:v>
                </c:pt>
                <c:pt idx="7614">
                  <c:v>707.08333333333326</c:v>
                </c:pt>
                <c:pt idx="7615">
                  <c:v>707.11666666666656</c:v>
                </c:pt>
                <c:pt idx="7616">
                  <c:v>707.15</c:v>
                </c:pt>
                <c:pt idx="7617">
                  <c:v>707.18333333333328</c:v>
                </c:pt>
                <c:pt idx="7618">
                  <c:v>707.21666666666658</c:v>
                </c:pt>
                <c:pt idx="7619">
                  <c:v>707.25</c:v>
                </c:pt>
                <c:pt idx="7620">
                  <c:v>707.2833333333333</c:v>
                </c:pt>
                <c:pt idx="7621">
                  <c:v>707.31666666666661</c:v>
                </c:pt>
                <c:pt idx="7622">
                  <c:v>707.35</c:v>
                </c:pt>
                <c:pt idx="7623">
                  <c:v>707.38333333333333</c:v>
                </c:pt>
                <c:pt idx="7624">
                  <c:v>707.41666666666663</c:v>
                </c:pt>
                <c:pt idx="7625">
                  <c:v>707.45</c:v>
                </c:pt>
                <c:pt idx="7626">
                  <c:v>707.48333333333335</c:v>
                </c:pt>
                <c:pt idx="7627">
                  <c:v>707.51666666666665</c:v>
                </c:pt>
                <c:pt idx="7628">
                  <c:v>707.55000000000007</c:v>
                </c:pt>
                <c:pt idx="7629">
                  <c:v>707.58333333333337</c:v>
                </c:pt>
                <c:pt idx="7630">
                  <c:v>707.61666666666667</c:v>
                </c:pt>
                <c:pt idx="7631">
                  <c:v>707.65000000000009</c:v>
                </c:pt>
                <c:pt idx="7632">
                  <c:v>707.68333333333339</c:v>
                </c:pt>
                <c:pt idx="7633">
                  <c:v>707.7166666666667</c:v>
                </c:pt>
                <c:pt idx="7634">
                  <c:v>707.74999999999989</c:v>
                </c:pt>
                <c:pt idx="7635">
                  <c:v>707.7833333333333</c:v>
                </c:pt>
                <c:pt idx="7636">
                  <c:v>707.81666666666661</c:v>
                </c:pt>
                <c:pt idx="7637">
                  <c:v>707.84999999999991</c:v>
                </c:pt>
                <c:pt idx="7638">
                  <c:v>707.88333333333333</c:v>
                </c:pt>
                <c:pt idx="7639">
                  <c:v>707.91666666666663</c:v>
                </c:pt>
                <c:pt idx="7640">
                  <c:v>707.94999999999993</c:v>
                </c:pt>
                <c:pt idx="7641">
                  <c:v>707.98333333333335</c:v>
                </c:pt>
                <c:pt idx="7642">
                  <c:v>708.01666666666665</c:v>
                </c:pt>
                <c:pt idx="7643">
                  <c:v>708.05</c:v>
                </c:pt>
                <c:pt idx="7644">
                  <c:v>708.08333333333337</c:v>
                </c:pt>
                <c:pt idx="7645">
                  <c:v>708.11666666666667</c:v>
                </c:pt>
                <c:pt idx="7646">
                  <c:v>708.15</c:v>
                </c:pt>
                <c:pt idx="7647">
                  <c:v>708.18333333333339</c:v>
                </c:pt>
                <c:pt idx="7648">
                  <c:v>708.2166666666667</c:v>
                </c:pt>
                <c:pt idx="7649">
                  <c:v>708.25</c:v>
                </c:pt>
                <c:pt idx="7650">
                  <c:v>708.28333333333342</c:v>
                </c:pt>
                <c:pt idx="7651">
                  <c:v>708.31666666666672</c:v>
                </c:pt>
                <c:pt idx="7652">
                  <c:v>708.35</c:v>
                </c:pt>
                <c:pt idx="7653">
                  <c:v>708.38333333333344</c:v>
                </c:pt>
                <c:pt idx="7654">
                  <c:v>708.41666666666663</c:v>
                </c:pt>
                <c:pt idx="7655">
                  <c:v>708.44999999999993</c:v>
                </c:pt>
                <c:pt idx="7656">
                  <c:v>708.48333333333323</c:v>
                </c:pt>
                <c:pt idx="7657">
                  <c:v>708.51666666666665</c:v>
                </c:pt>
                <c:pt idx="7658">
                  <c:v>708.55</c:v>
                </c:pt>
                <c:pt idx="7659">
                  <c:v>708.58333333333326</c:v>
                </c:pt>
                <c:pt idx="7660">
                  <c:v>708.61666666666667</c:v>
                </c:pt>
                <c:pt idx="7661">
                  <c:v>708.65</c:v>
                </c:pt>
                <c:pt idx="7662">
                  <c:v>708.68333333333328</c:v>
                </c:pt>
                <c:pt idx="7663">
                  <c:v>708.7166666666667</c:v>
                </c:pt>
                <c:pt idx="7664">
                  <c:v>708.75</c:v>
                </c:pt>
                <c:pt idx="7665">
                  <c:v>708.7833333333333</c:v>
                </c:pt>
                <c:pt idx="7666">
                  <c:v>708.81666666666672</c:v>
                </c:pt>
                <c:pt idx="7667">
                  <c:v>708.85</c:v>
                </c:pt>
                <c:pt idx="7668">
                  <c:v>708.88333333333333</c:v>
                </c:pt>
                <c:pt idx="7669">
                  <c:v>708.91666666666674</c:v>
                </c:pt>
                <c:pt idx="7670">
                  <c:v>708.95</c:v>
                </c:pt>
                <c:pt idx="7671">
                  <c:v>708.98333333333335</c:v>
                </c:pt>
                <c:pt idx="7672">
                  <c:v>709.01666666666677</c:v>
                </c:pt>
                <c:pt idx="7673">
                  <c:v>709.05000000000007</c:v>
                </c:pt>
                <c:pt idx="7674">
                  <c:v>709.08333333333337</c:v>
                </c:pt>
                <c:pt idx="7675">
                  <c:v>709.11666666666656</c:v>
                </c:pt>
                <c:pt idx="7676">
                  <c:v>709.15</c:v>
                </c:pt>
                <c:pt idx="7677">
                  <c:v>709.18333333333328</c:v>
                </c:pt>
                <c:pt idx="7678">
                  <c:v>709.21666666666658</c:v>
                </c:pt>
                <c:pt idx="7679">
                  <c:v>709.25</c:v>
                </c:pt>
                <c:pt idx="7680">
                  <c:v>709.2833333333333</c:v>
                </c:pt>
                <c:pt idx="7681">
                  <c:v>709.31666666666661</c:v>
                </c:pt>
                <c:pt idx="7682">
                  <c:v>709.35</c:v>
                </c:pt>
                <c:pt idx="7683">
                  <c:v>709.38333333333333</c:v>
                </c:pt>
                <c:pt idx="7684">
                  <c:v>709.41666666666663</c:v>
                </c:pt>
                <c:pt idx="7685">
                  <c:v>709.45</c:v>
                </c:pt>
                <c:pt idx="7686">
                  <c:v>709.48333333333335</c:v>
                </c:pt>
                <c:pt idx="7687">
                  <c:v>709.51666666666665</c:v>
                </c:pt>
                <c:pt idx="7688">
                  <c:v>709.55000000000007</c:v>
                </c:pt>
                <c:pt idx="7689">
                  <c:v>709.58333333333337</c:v>
                </c:pt>
                <c:pt idx="7690">
                  <c:v>709.61666666666667</c:v>
                </c:pt>
                <c:pt idx="7691">
                  <c:v>709.65000000000009</c:v>
                </c:pt>
                <c:pt idx="7692">
                  <c:v>709.68333333333339</c:v>
                </c:pt>
                <c:pt idx="7693">
                  <c:v>709.7166666666667</c:v>
                </c:pt>
                <c:pt idx="7694">
                  <c:v>709.75000000000011</c:v>
                </c:pt>
                <c:pt idx="7695">
                  <c:v>709.7833333333333</c:v>
                </c:pt>
                <c:pt idx="7696">
                  <c:v>709.81666666666661</c:v>
                </c:pt>
                <c:pt idx="7697">
                  <c:v>709.84999999999991</c:v>
                </c:pt>
                <c:pt idx="7698">
                  <c:v>709.88333333333333</c:v>
                </c:pt>
                <c:pt idx="7699">
                  <c:v>709.91666666666663</c:v>
                </c:pt>
                <c:pt idx="7700">
                  <c:v>709.94999999999993</c:v>
                </c:pt>
                <c:pt idx="7701">
                  <c:v>709.98333333333335</c:v>
                </c:pt>
                <c:pt idx="7702">
                  <c:v>710.01666666666665</c:v>
                </c:pt>
                <c:pt idx="7703">
                  <c:v>710.05</c:v>
                </c:pt>
                <c:pt idx="7704">
                  <c:v>710.08333333333337</c:v>
                </c:pt>
                <c:pt idx="7705">
                  <c:v>710.11666666666667</c:v>
                </c:pt>
                <c:pt idx="7706">
                  <c:v>710.15</c:v>
                </c:pt>
                <c:pt idx="7707">
                  <c:v>710.18333333333339</c:v>
                </c:pt>
                <c:pt idx="7708">
                  <c:v>710.2166666666667</c:v>
                </c:pt>
                <c:pt idx="7709">
                  <c:v>710.25</c:v>
                </c:pt>
                <c:pt idx="7710">
                  <c:v>710.28333333333342</c:v>
                </c:pt>
                <c:pt idx="7711">
                  <c:v>710.31666666666672</c:v>
                </c:pt>
                <c:pt idx="7712">
                  <c:v>710.35</c:v>
                </c:pt>
                <c:pt idx="7713">
                  <c:v>710.38333333333344</c:v>
                </c:pt>
                <c:pt idx="7714">
                  <c:v>710.41666666666674</c:v>
                </c:pt>
                <c:pt idx="7715">
                  <c:v>710.45</c:v>
                </c:pt>
                <c:pt idx="7716">
                  <c:v>710.48333333333323</c:v>
                </c:pt>
                <c:pt idx="7717">
                  <c:v>710.51666666666665</c:v>
                </c:pt>
                <c:pt idx="7718">
                  <c:v>710.55</c:v>
                </c:pt>
                <c:pt idx="7719">
                  <c:v>710.58333333333326</c:v>
                </c:pt>
                <c:pt idx="7720">
                  <c:v>710.61666666666667</c:v>
                </c:pt>
                <c:pt idx="7721">
                  <c:v>710.65</c:v>
                </c:pt>
                <c:pt idx="7722">
                  <c:v>710.68333333333328</c:v>
                </c:pt>
                <c:pt idx="7723">
                  <c:v>710.7166666666667</c:v>
                </c:pt>
                <c:pt idx="7724">
                  <c:v>710.75</c:v>
                </c:pt>
                <c:pt idx="7725">
                  <c:v>710.7833333333333</c:v>
                </c:pt>
                <c:pt idx="7726">
                  <c:v>710.81666666666672</c:v>
                </c:pt>
                <c:pt idx="7727">
                  <c:v>710.85</c:v>
                </c:pt>
                <c:pt idx="7728">
                  <c:v>710.88333333333333</c:v>
                </c:pt>
                <c:pt idx="7729">
                  <c:v>710.91666666666674</c:v>
                </c:pt>
                <c:pt idx="7730">
                  <c:v>710.95</c:v>
                </c:pt>
                <c:pt idx="7731">
                  <c:v>710.98333333333335</c:v>
                </c:pt>
                <c:pt idx="7732">
                  <c:v>711.01666666666677</c:v>
                </c:pt>
                <c:pt idx="7733">
                  <c:v>711.05000000000007</c:v>
                </c:pt>
                <c:pt idx="7734">
                  <c:v>711.08333333333337</c:v>
                </c:pt>
                <c:pt idx="7735">
                  <c:v>711.11666666666679</c:v>
                </c:pt>
                <c:pt idx="7736">
                  <c:v>711.15</c:v>
                </c:pt>
                <c:pt idx="7737">
                  <c:v>711.18333333333328</c:v>
                </c:pt>
                <c:pt idx="7738">
                  <c:v>711.21666666666658</c:v>
                </c:pt>
                <c:pt idx="7739">
                  <c:v>711.25</c:v>
                </c:pt>
                <c:pt idx="7740">
                  <c:v>711.2833333333333</c:v>
                </c:pt>
                <c:pt idx="7741">
                  <c:v>711.31666666666661</c:v>
                </c:pt>
                <c:pt idx="7742">
                  <c:v>711.35</c:v>
                </c:pt>
                <c:pt idx="7743">
                  <c:v>711.38333333333333</c:v>
                </c:pt>
                <c:pt idx="7744">
                  <c:v>711.41666666666663</c:v>
                </c:pt>
                <c:pt idx="7745">
                  <c:v>711.45</c:v>
                </c:pt>
                <c:pt idx="7746">
                  <c:v>711.48333333333335</c:v>
                </c:pt>
                <c:pt idx="7747">
                  <c:v>711.51666666666665</c:v>
                </c:pt>
                <c:pt idx="7748">
                  <c:v>711.55000000000007</c:v>
                </c:pt>
                <c:pt idx="7749">
                  <c:v>711.58333333333337</c:v>
                </c:pt>
                <c:pt idx="7750">
                  <c:v>711.61666666666667</c:v>
                </c:pt>
                <c:pt idx="7751">
                  <c:v>711.65000000000009</c:v>
                </c:pt>
                <c:pt idx="7752">
                  <c:v>711.68333333333339</c:v>
                </c:pt>
                <c:pt idx="7753">
                  <c:v>711.7166666666667</c:v>
                </c:pt>
                <c:pt idx="7754">
                  <c:v>711.75000000000011</c:v>
                </c:pt>
                <c:pt idx="7755">
                  <c:v>711.78333333333342</c:v>
                </c:pt>
                <c:pt idx="7756">
                  <c:v>711.81666666666672</c:v>
                </c:pt>
                <c:pt idx="7757">
                  <c:v>711.84999999999991</c:v>
                </c:pt>
                <c:pt idx="7758">
                  <c:v>711.88333333333333</c:v>
                </c:pt>
                <c:pt idx="7759">
                  <c:v>711.91666666666663</c:v>
                </c:pt>
                <c:pt idx="7760">
                  <c:v>711.94999999999993</c:v>
                </c:pt>
                <c:pt idx="7761">
                  <c:v>711.98333333333335</c:v>
                </c:pt>
                <c:pt idx="7762">
                  <c:v>712.01666666666665</c:v>
                </c:pt>
                <c:pt idx="7763">
                  <c:v>712.05</c:v>
                </c:pt>
                <c:pt idx="7764">
                  <c:v>712.08333333333337</c:v>
                </c:pt>
                <c:pt idx="7765">
                  <c:v>712.11666666666667</c:v>
                </c:pt>
                <c:pt idx="7766">
                  <c:v>712.15</c:v>
                </c:pt>
                <c:pt idx="7767">
                  <c:v>712.18333333333339</c:v>
                </c:pt>
                <c:pt idx="7768">
                  <c:v>712.2166666666667</c:v>
                </c:pt>
                <c:pt idx="7769">
                  <c:v>712.25</c:v>
                </c:pt>
                <c:pt idx="7770">
                  <c:v>712.28333333333342</c:v>
                </c:pt>
                <c:pt idx="7771">
                  <c:v>712.31666666666672</c:v>
                </c:pt>
                <c:pt idx="7772">
                  <c:v>712.35</c:v>
                </c:pt>
                <c:pt idx="7773">
                  <c:v>712.38333333333344</c:v>
                </c:pt>
                <c:pt idx="7774">
                  <c:v>712.41666666666674</c:v>
                </c:pt>
                <c:pt idx="7775">
                  <c:v>712.45</c:v>
                </c:pt>
                <c:pt idx="7776">
                  <c:v>712.48333333333346</c:v>
                </c:pt>
                <c:pt idx="7777">
                  <c:v>712.51666666666665</c:v>
                </c:pt>
                <c:pt idx="7778">
                  <c:v>712.55</c:v>
                </c:pt>
                <c:pt idx="7779">
                  <c:v>712.58333333333326</c:v>
                </c:pt>
                <c:pt idx="7780">
                  <c:v>712.61666666666667</c:v>
                </c:pt>
                <c:pt idx="7781">
                  <c:v>712.65</c:v>
                </c:pt>
                <c:pt idx="7782">
                  <c:v>712.68333333333328</c:v>
                </c:pt>
                <c:pt idx="7783">
                  <c:v>712.7166666666667</c:v>
                </c:pt>
                <c:pt idx="7784">
                  <c:v>712.75</c:v>
                </c:pt>
                <c:pt idx="7785">
                  <c:v>712.7833333333333</c:v>
                </c:pt>
                <c:pt idx="7786">
                  <c:v>712.81666666666672</c:v>
                </c:pt>
                <c:pt idx="7787">
                  <c:v>712.85</c:v>
                </c:pt>
                <c:pt idx="7788">
                  <c:v>712.88333333333333</c:v>
                </c:pt>
                <c:pt idx="7789">
                  <c:v>712.91666666666674</c:v>
                </c:pt>
                <c:pt idx="7790">
                  <c:v>712.95</c:v>
                </c:pt>
                <c:pt idx="7791">
                  <c:v>712.98333333333335</c:v>
                </c:pt>
                <c:pt idx="7792">
                  <c:v>713.01666666666677</c:v>
                </c:pt>
                <c:pt idx="7793">
                  <c:v>713.05000000000007</c:v>
                </c:pt>
                <c:pt idx="7794">
                  <c:v>713.08333333333337</c:v>
                </c:pt>
                <c:pt idx="7795">
                  <c:v>713.11666666666679</c:v>
                </c:pt>
                <c:pt idx="7796">
                  <c:v>713.15000000000009</c:v>
                </c:pt>
                <c:pt idx="7797">
                  <c:v>713.18333333333328</c:v>
                </c:pt>
                <c:pt idx="7798">
                  <c:v>713.21666666666658</c:v>
                </c:pt>
                <c:pt idx="7799">
                  <c:v>713.25</c:v>
                </c:pt>
                <c:pt idx="7800">
                  <c:v>713.2833333333333</c:v>
                </c:pt>
                <c:pt idx="7801">
                  <c:v>713.31666666666661</c:v>
                </c:pt>
                <c:pt idx="7802">
                  <c:v>713.35</c:v>
                </c:pt>
                <c:pt idx="7803">
                  <c:v>713.38333333333333</c:v>
                </c:pt>
                <c:pt idx="7804">
                  <c:v>713.41666666666663</c:v>
                </c:pt>
                <c:pt idx="7805">
                  <c:v>713.45</c:v>
                </c:pt>
                <c:pt idx="7806">
                  <c:v>713.48333333333335</c:v>
                </c:pt>
                <c:pt idx="7807">
                  <c:v>713.51666666666665</c:v>
                </c:pt>
                <c:pt idx="7808">
                  <c:v>713.55000000000007</c:v>
                </c:pt>
                <c:pt idx="7809">
                  <c:v>713.58333333333337</c:v>
                </c:pt>
                <c:pt idx="7810">
                  <c:v>713.61666666666667</c:v>
                </c:pt>
                <c:pt idx="7811">
                  <c:v>713.65000000000009</c:v>
                </c:pt>
                <c:pt idx="7812">
                  <c:v>713.68333333333339</c:v>
                </c:pt>
                <c:pt idx="7813">
                  <c:v>713.7166666666667</c:v>
                </c:pt>
                <c:pt idx="7814">
                  <c:v>713.75000000000011</c:v>
                </c:pt>
                <c:pt idx="7815">
                  <c:v>713.78333333333342</c:v>
                </c:pt>
                <c:pt idx="7816">
                  <c:v>713.81666666666672</c:v>
                </c:pt>
                <c:pt idx="7817">
                  <c:v>713.85</c:v>
                </c:pt>
                <c:pt idx="7818">
                  <c:v>713.88333333333333</c:v>
                </c:pt>
                <c:pt idx="7819">
                  <c:v>713.91666666666663</c:v>
                </c:pt>
                <c:pt idx="7820">
                  <c:v>713.94999999999993</c:v>
                </c:pt>
                <c:pt idx="7821">
                  <c:v>713.98333333333335</c:v>
                </c:pt>
                <c:pt idx="7822">
                  <c:v>714.01666666666665</c:v>
                </c:pt>
                <c:pt idx="7823">
                  <c:v>714.05</c:v>
                </c:pt>
                <c:pt idx="7824">
                  <c:v>714.08333333333337</c:v>
                </c:pt>
                <c:pt idx="7825">
                  <c:v>714.11666666666667</c:v>
                </c:pt>
                <c:pt idx="7826">
                  <c:v>714.15</c:v>
                </c:pt>
                <c:pt idx="7827">
                  <c:v>714.18333333333339</c:v>
                </c:pt>
                <c:pt idx="7828">
                  <c:v>714.2166666666667</c:v>
                </c:pt>
                <c:pt idx="7829">
                  <c:v>714.25</c:v>
                </c:pt>
                <c:pt idx="7830">
                  <c:v>714.28333333333342</c:v>
                </c:pt>
                <c:pt idx="7831">
                  <c:v>714.31666666666672</c:v>
                </c:pt>
                <c:pt idx="7832">
                  <c:v>714.35</c:v>
                </c:pt>
                <c:pt idx="7833">
                  <c:v>714.38333333333344</c:v>
                </c:pt>
                <c:pt idx="7834">
                  <c:v>714.41666666666674</c:v>
                </c:pt>
                <c:pt idx="7835">
                  <c:v>714.45</c:v>
                </c:pt>
                <c:pt idx="7836">
                  <c:v>714.48333333333335</c:v>
                </c:pt>
                <c:pt idx="7837">
                  <c:v>714.51666666666677</c:v>
                </c:pt>
                <c:pt idx="7838">
                  <c:v>714.55</c:v>
                </c:pt>
                <c:pt idx="7839">
                  <c:v>714.58333333333326</c:v>
                </c:pt>
                <c:pt idx="7840">
                  <c:v>714.61666666666667</c:v>
                </c:pt>
                <c:pt idx="7841">
                  <c:v>714.65</c:v>
                </c:pt>
                <c:pt idx="7842">
                  <c:v>714.68333333333328</c:v>
                </c:pt>
                <c:pt idx="7843">
                  <c:v>714.7166666666667</c:v>
                </c:pt>
                <c:pt idx="7844">
                  <c:v>714.75</c:v>
                </c:pt>
                <c:pt idx="7845">
                  <c:v>714.7833333333333</c:v>
                </c:pt>
                <c:pt idx="7846">
                  <c:v>714.81666666666672</c:v>
                </c:pt>
                <c:pt idx="7847">
                  <c:v>714.85</c:v>
                </c:pt>
                <c:pt idx="7848">
                  <c:v>714.88333333333333</c:v>
                </c:pt>
                <c:pt idx="7849">
                  <c:v>714.91666666666674</c:v>
                </c:pt>
                <c:pt idx="7850">
                  <c:v>714.95</c:v>
                </c:pt>
                <c:pt idx="7851">
                  <c:v>714.98333333333335</c:v>
                </c:pt>
                <c:pt idx="7852">
                  <c:v>715.01666666666677</c:v>
                </c:pt>
                <c:pt idx="7853">
                  <c:v>715.05000000000007</c:v>
                </c:pt>
                <c:pt idx="7854">
                  <c:v>715.08333333333337</c:v>
                </c:pt>
                <c:pt idx="7855">
                  <c:v>715.11666666666667</c:v>
                </c:pt>
                <c:pt idx="7856">
                  <c:v>715.15000000000009</c:v>
                </c:pt>
                <c:pt idx="7857">
                  <c:v>715.18333333333339</c:v>
                </c:pt>
                <c:pt idx="7858">
                  <c:v>715.2166666666667</c:v>
                </c:pt>
                <c:pt idx="7859">
                  <c:v>715.25</c:v>
                </c:pt>
                <c:pt idx="7860">
                  <c:v>715.2833333333333</c:v>
                </c:pt>
                <c:pt idx="7861">
                  <c:v>715.31666666666661</c:v>
                </c:pt>
                <c:pt idx="7862">
                  <c:v>715.35</c:v>
                </c:pt>
                <c:pt idx="7863">
                  <c:v>715.38333333333333</c:v>
                </c:pt>
                <c:pt idx="7864">
                  <c:v>715.41666666666663</c:v>
                </c:pt>
                <c:pt idx="7865">
                  <c:v>715.45</c:v>
                </c:pt>
                <c:pt idx="7866">
                  <c:v>715.48333333333335</c:v>
                </c:pt>
                <c:pt idx="7867">
                  <c:v>715.51666666666665</c:v>
                </c:pt>
                <c:pt idx="7868">
                  <c:v>715.55000000000007</c:v>
                </c:pt>
                <c:pt idx="7869">
                  <c:v>715.58333333333337</c:v>
                </c:pt>
                <c:pt idx="7870">
                  <c:v>715.61666666666667</c:v>
                </c:pt>
                <c:pt idx="7871">
                  <c:v>715.65000000000009</c:v>
                </c:pt>
                <c:pt idx="7872">
                  <c:v>715.68333333333339</c:v>
                </c:pt>
                <c:pt idx="7873">
                  <c:v>715.7166666666667</c:v>
                </c:pt>
                <c:pt idx="7874">
                  <c:v>715.75</c:v>
                </c:pt>
                <c:pt idx="7875">
                  <c:v>715.78333333333342</c:v>
                </c:pt>
                <c:pt idx="7876">
                  <c:v>715.81666666666672</c:v>
                </c:pt>
                <c:pt idx="7877">
                  <c:v>715.85</c:v>
                </c:pt>
                <c:pt idx="7878">
                  <c:v>715.88333333333344</c:v>
                </c:pt>
                <c:pt idx="7879">
                  <c:v>715.91666666666663</c:v>
                </c:pt>
                <c:pt idx="7880">
                  <c:v>715.94999999999993</c:v>
                </c:pt>
                <c:pt idx="7881">
                  <c:v>715.98333333333335</c:v>
                </c:pt>
                <c:pt idx="7882">
                  <c:v>716.01666666666665</c:v>
                </c:pt>
                <c:pt idx="7883">
                  <c:v>716.05</c:v>
                </c:pt>
                <c:pt idx="7884">
                  <c:v>716.08333333333337</c:v>
                </c:pt>
                <c:pt idx="7885">
                  <c:v>716.11666666666667</c:v>
                </c:pt>
                <c:pt idx="7886">
                  <c:v>716.15</c:v>
                </c:pt>
                <c:pt idx="7887">
                  <c:v>716.18333333333339</c:v>
                </c:pt>
                <c:pt idx="7888">
                  <c:v>716.2166666666667</c:v>
                </c:pt>
                <c:pt idx="7889">
                  <c:v>716.25</c:v>
                </c:pt>
                <c:pt idx="7890">
                  <c:v>716.28333333333342</c:v>
                </c:pt>
                <c:pt idx="7891">
                  <c:v>716.31666666666672</c:v>
                </c:pt>
                <c:pt idx="7892">
                  <c:v>716.35</c:v>
                </c:pt>
                <c:pt idx="7893">
                  <c:v>716.38333333333333</c:v>
                </c:pt>
                <c:pt idx="7894">
                  <c:v>716.41666666666674</c:v>
                </c:pt>
                <c:pt idx="7895">
                  <c:v>716.45</c:v>
                </c:pt>
                <c:pt idx="7896">
                  <c:v>716.48333333333335</c:v>
                </c:pt>
                <c:pt idx="7897">
                  <c:v>716.51666666666665</c:v>
                </c:pt>
                <c:pt idx="7898">
                  <c:v>716.55000000000007</c:v>
                </c:pt>
                <c:pt idx="7899">
                  <c:v>716.58333333333337</c:v>
                </c:pt>
                <c:pt idx="7900">
                  <c:v>716.61666666666667</c:v>
                </c:pt>
                <c:pt idx="7901">
                  <c:v>716.65</c:v>
                </c:pt>
                <c:pt idx="7902">
                  <c:v>716.68333333333328</c:v>
                </c:pt>
                <c:pt idx="7903">
                  <c:v>716.7166666666667</c:v>
                </c:pt>
                <c:pt idx="7904">
                  <c:v>716.75</c:v>
                </c:pt>
                <c:pt idx="7905">
                  <c:v>716.7833333333333</c:v>
                </c:pt>
                <c:pt idx="7906">
                  <c:v>716.81666666666672</c:v>
                </c:pt>
                <c:pt idx="7907">
                  <c:v>716.85</c:v>
                </c:pt>
                <c:pt idx="7908">
                  <c:v>716.88333333333333</c:v>
                </c:pt>
                <c:pt idx="7909">
                  <c:v>716.91666666666674</c:v>
                </c:pt>
                <c:pt idx="7910">
                  <c:v>716.95</c:v>
                </c:pt>
                <c:pt idx="7911">
                  <c:v>716.98333333333335</c:v>
                </c:pt>
                <c:pt idx="7912">
                  <c:v>717.01666666666665</c:v>
                </c:pt>
                <c:pt idx="7913">
                  <c:v>717.05000000000007</c:v>
                </c:pt>
                <c:pt idx="7914">
                  <c:v>717.08333333333337</c:v>
                </c:pt>
                <c:pt idx="7915">
                  <c:v>717.11666666666667</c:v>
                </c:pt>
                <c:pt idx="7916">
                  <c:v>717.15000000000009</c:v>
                </c:pt>
                <c:pt idx="7917">
                  <c:v>717.18333333333339</c:v>
                </c:pt>
                <c:pt idx="7918">
                  <c:v>717.2166666666667</c:v>
                </c:pt>
                <c:pt idx="7919">
                  <c:v>717.25</c:v>
                </c:pt>
                <c:pt idx="7920">
                  <c:v>717.2833333333333</c:v>
                </c:pt>
                <c:pt idx="7921">
                  <c:v>717.31666666666661</c:v>
                </c:pt>
                <c:pt idx="7922">
                  <c:v>717.35</c:v>
                </c:pt>
                <c:pt idx="7923">
                  <c:v>717.38333333333333</c:v>
                </c:pt>
                <c:pt idx="7924">
                  <c:v>717.41666666666663</c:v>
                </c:pt>
                <c:pt idx="7925">
                  <c:v>717.45</c:v>
                </c:pt>
                <c:pt idx="7926">
                  <c:v>717.48333333333335</c:v>
                </c:pt>
                <c:pt idx="7927">
                  <c:v>717.51666666666665</c:v>
                </c:pt>
                <c:pt idx="7928">
                  <c:v>717.55000000000007</c:v>
                </c:pt>
                <c:pt idx="7929">
                  <c:v>717.58333333333337</c:v>
                </c:pt>
                <c:pt idx="7930">
                  <c:v>717.61666666666667</c:v>
                </c:pt>
                <c:pt idx="7931">
                  <c:v>717.65</c:v>
                </c:pt>
                <c:pt idx="7932">
                  <c:v>717.68333333333339</c:v>
                </c:pt>
                <c:pt idx="7933">
                  <c:v>717.7166666666667</c:v>
                </c:pt>
                <c:pt idx="7934">
                  <c:v>717.75</c:v>
                </c:pt>
                <c:pt idx="7935">
                  <c:v>717.7833333333333</c:v>
                </c:pt>
                <c:pt idx="7936">
                  <c:v>717.81666666666672</c:v>
                </c:pt>
                <c:pt idx="7937">
                  <c:v>717.85</c:v>
                </c:pt>
                <c:pt idx="7938">
                  <c:v>717.88333333333333</c:v>
                </c:pt>
                <c:pt idx="7939">
                  <c:v>717.91666666666674</c:v>
                </c:pt>
                <c:pt idx="7940">
                  <c:v>717.95</c:v>
                </c:pt>
                <c:pt idx="7941">
                  <c:v>717.98333333333335</c:v>
                </c:pt>
                <c:pt idx="7942">
                  <c:v>718.01666666666665</c:v>
                </c:pt>
                <c:pt idx="7943">
                  <c:v>718.05</c:v>
                </c:pt>
                <c:pt idx="7944">
                  <c:v>718.08333333333337</c:v>
                </c:pt>
                <c:pt idx="7945">
                  <c:v>718.11666666666667</c:v>
                </c:pt>
                <c:pt idx="7946">
                  <c:v>718.15</c:v>
                </c:pt>
                <c:pt idx="7947">
                  <c:v>718.18333333333339</c:v>
                </c:pt>
                <c:pt idx="7948">
                  <c:v>718.2166666666667</c:v>
                </c:pt>
                <c:pt idx="7949">
                  <c:v>718.25</c:v>
                </c:pt>
                <c:pt idx="7950">
                  <c:v>718.2833333333333</c:v>
                </c:pt>
                <c:pt idx="7951">
                  <c:v>718.31666666666672</c:v>
                </c:pt>
                <c:pt idx="7952">
                  <c:v>718.35</c:v>
                </c:pt>
                <c:pt idx="7953">
                  <c:v>718.38333333333333</c:v>
                </c:pt>
                <c:pt idx="7954">
                  <c:v>718.41666666666674</c:v>
                </c:pt>
                <c:pt idx="7955">
                  <c:v>718.45</c:v>
                </c:pt>
                <c:pt idx="7956">
                  <c:v>718.48333333333335</c:v>
                </c:pt>
                <c:pt idx="7957">
                  <c:v>718.51666666666665</c:v>
                </c:pt>
                <c:pt idx="7958">
                  <c:v>718.55000000000007</c:v>
                </c:pt>
                <c:pt idx="7959">
                  <c:v>718.58333333333337</c:v>
                </c:pt>
                <c:pt idx="7960">
                  <c:v>718.61666666666667</c:v>
                </c:pt>
                <c:pt idx="7961">
                  <c:v>718.65</c:v>
                </c:pt>
                <c:pt idx="7962">
                  <c:v>718.68333333333328</c:v>
                </c:pt>
                <c:pt idx="7963">
                  <c:v>718.7166666666667</c:v>
                </c:pt>
                <c:pt idx="7964">
                  <c:v>718.75</c:v>
                </c:pt>
                <c:pt idx="7965">
                  <c:v>718.7833333333333</c:v>
                </c:pt>
                <c:pt idx="7966">
                  <c:v>718.81666666666672</c:v>
                </c:pt>
                <c:pt idx="7967">
                  <c:v>718.85</c:v>
                </c:pt>
                <c:pt idx="7968">
                  <c:v>718.88333333333333</c:v>
                </c:pt>
                <c:pt idx="7969">
                  <c:v>718.91666666666663</c:v>
                </c:pt>
                <c:pt idx="7970">
                  <c:v>718.95</c:v>
                </c:pt>
                <c:pt idx="7971">
                  <c:v>718.98333333333335</c:v>
                </c:pt>
                <c:pt idx="7972">
                  <c:v>719.01666666666665</c:v>
                </c:pt>
                <c:pt idx="7973">
                  <c:v>719.05</c:v>
                </c:pt>
                <c:pt idx="7974">
                  <c:v>719.08333333333337</c:v>
                </c:pt>
                <c:pt idx="7975">
                  <c:v>719.11666666666667</c:v>
                </c:pt>
                <c:pt idx="7976">
                  <c:v>719.15</c:v>
                </c:pt>
                <c:pt idx="7977">
                  <c:v>719.18333333333339</c:v>
                </c:pt>
                <c:pt idx="7978">
                  <c:v>719.2166666666667</c:v>
                </c:pt>
                <c:pt idx="7979">
                  <c:v>719.25</c:v>
                </c:pt>
                <c:pt idx="7980">
                  <c:v>719.2833333333333</c:v>
                </c:pt>
                <c:pt idx="7981">
                  <c:v>719.31666666666672</c:v>
                </c:pt>
                <c:pt idx="7982">
                  <c:v>719.35</c:v>
                </c:pt>
                <c:pt idx="7983">
                  <c:v>719.38333333333333</c:v>
                </c:pt>
                <c:pt idx="7984">
                  <c:v>719.41666666666663</c:v>
                </c:pt>
                <c:pt idx="7985">
                  <c:v>719.45</c:v>
                </c:pt>
                <c:pt idx="7986">
                  <c:v>719.48333333333335</c:v>
                </c:pt>
                <c:pt idx="7987">
                  <c:v>719.51666666666665</c:v>
                </c:pt>
                <c:pt idx="7988">
                  <c:v>719.55</c:v>
                </c:pt>
                <c:pt idx="7989">
                  <c:v>719.58333333333337</c:v>
                </c:pt>
                <c:pt idx="7990">
                  <c:v>719.61666666666667</c:v>
                </c:pt>
                <c:pt idx="7991">
                  <c:v>719.65</c:v>
                </c:pt>
                <c:pt idx="7992">
                  <c:v>719.68333333333339</c:v>
                </c:pt>
                <c:pt idx="7993">
                  <c:v>719.7166666666667</c:v>
                </c:pt>
                <c:pt idx="7994">
                  <c:v>719.75</c:v>
                </c:pt>
                <c:pt idx="7995">
                  <c:v>719.7833333333333</c:v>
                </c:pt>
                <c:pt idx="7996">
                  <c:v>719.81666666666672</c:v>
                </c:pt>
                <c:pt idx="7997">
                  <c:v>719.85</c:v>
                </c:pt>
                <c:pt idx="7998">
                  <c:v>719.88333333333333</c:v>
                </c:pt>
                <c:pt idx="7999">
                  <c:v>719.91666666666663</c:v>
                </c:pt>
                <c:pt idx="8000">
                  <c:v>719.95</c:v>
                </c:pt>
                <c:pt idx="8001">
                  <c:v>719.98333333333335</c:v>
                </c:pt>
                <c:pt idx="8002">
                  <c:v>720.01666666666665</c:v>
                </c:pt>
                <c:pt idx="8003">
                  <c:v>720.05</c:v>
                </c:pt>
                <c:pt idx="8004">
                  <c:v>720.08333333333326</c:v>
                </c:pt>
                <c:pt idx="8005">
                  <c:v>720.11666666666667</c:v>
                </c:pt>
                <c:pt idx="8006">
                  <c:v>720.15</c:v>
                </c:pt>
                <c:pt idx="8007">
                  <c:v>720.18333333333328</c:v>
                </c:pt>
                <c:pt idx="8008">
                  <c:v>720.2166666666667</c:v>
                </c:pt>
                <c:pt idx="8009">
                  <c:v>720.25</c:v>
                </c:pt>
                <c:pt idx="8010">
                  <c:v>720.2833333333333</c:v>
                </c:pt>
                <c:pt idx="8011">
                  <c:v>720.31666666666661</c:v>
                </c:pt>
                <c:pt idx="8012">
                  <c:v>720.35</c:v>
                </c:pt>
                <c:pt idx="8013">
                  <c:v>720.38333333333333</c:v>
                </c:pt>
                <c:pt idx="8014">
                  <c:v>720.41666666666663</c:v>
                </c:pt>
                <c:pt idx="8015">
                  <c:v>720.45</c:v>
                </c:pt>
                <c:pt idx="8016">
                  <c:v>720.48333333333335</c:v>
                </c:pt>
                <c:pt idx="8017">
                  <c:v>720.51666666666665</c:v>
                </c:pt>
                <c:pt idx="8018">
                  <c:v>720.55000000000007</c:v>
                </c:pt>
                <c:pt idx="8019">
                  <c:v>720.58333333333337</c:v>
                </c:pt>
                <c:pt idx="8020">
                  <c:v>720.61666666666667</c:v>
                </c:pt>
                <c:pt idx="8021">
                  <c:v>720.65000000000009</c:v>
                </c:pt>
                <c:pt idx="8022">
                  <c:v>720.68333333333328</c:v>
                </c:pt>
                <c:pt idx="8023">
                  <c:v>720.71666666666658</c:v>
                </c:pt>
                <c:pt idx="8024">
                  <c:v>720.75</c:v>
                </c:pt>
                <c:pt idx="8025">
                  <c:v>720.7833333333333</c:v>
                </c:pt>
                <c:pt idx="8026">
                  <c:v>720.81666666666661</c:v>
                </c:pt>
                <c:pt idx="8027">
                  <c:v>720.85</c:v>
                </c:pt>
                <c:pt idx="8028">
                  <c:v>720.88333333333333</c:v>
                </c:pt>
                <c:pt idx="8029">
                  <c:v>720.91666666666663</c:v>
                </c:pt>
                <c:pt idx="8030">
                  <c:v>720.95</c:v>
                </c:pt>
                <c:pt idx="8031">
                  <c:v>720.98333333333335</c:v>
                </c:pt>
                <c:pt idx="8032">
                  <c:v>721.01666666666665</c:v>
                </c:pt>
                <c:pt idx="8033">
                  <c:v>721.05</c:v>
                </c:pt>
                <c:pt idx="8034">
                  <c:v>721.08333333333337</c:v>
                </c:pt>
                <c:pt idx="8035">
                  <c:v>721.11666666666667</c:v>
                </c:pt>
                <c:pt idx="8036">
                  <c:v>721.15</c:v>
                </c:pt>
                <c:pt idx="8037">
                  <c:v>721.18333333333339</c:v>
                </c:pt>
                <c:pt idx="8038">
                  <c:v>721.2166666666667</c:v>
                </c:pt>
                <c:pt idx="8039">
                  <c:v>721.25</c:v>
                </c:pt>
                <c:pt idx="8040">
                  <c:v>721.28333333333342</c:v>
                </c:pt>
                <c:pt idx="8041">
                  <c:v>721.31666666666661</c:v>
                </c:pt>
                <c:pt idx="8042">
                  <c:v>721.35</c:v>
                </c:pt>
                <c:pt idx="8043">
                  <c:v>721.38333333333333</c:v>
                </c:pt>
                <c:pt idx="8044">
                  <c:v>721.41666666666663</c:v>
                </c:pt>
                <c:pt idx="8045">
                  <c:v>721.44999999999993</c:v>
                </c:pt>
                <c:pt idx="8046">
                  <c:v>721.48333333333335</c:v>
                </c:pt>
                <c:pt idx="8047">
                  <c:v>721.51666666666665</c:v>
                </c:pt>
                <c:pt idx="8048">
                  <c:v>721.55</c:v>
                </c:pt>
                <c:pt idx="8049">
                  <c:v>721.58333333333326</c:v>
                </c:pt>
                <c:pt idx="8050">
                  <c:v>721.61666666666667</c:v>
                </c:pt>
                <c:pt idx="8051">
                  <c:v>721.65</c:v>
                </c:pt>
                <c:pt idx="8052">
                  <c:v>721.68333333333328</c:v>
                </c:pt>
                <c:pt idx="8053">
                  <c:v>721.7166666666667</c:v>
                </c:pt>
                <c:pt idx="8054">
                  <c:v>721.75</c:v>
                </c:pt>
                <c:pt idx="8055">
                  <c:v>721.7833333333333</c:v>
                </c:pt>
                <c:pt idx="8056">
                  <c:v>721.81666666666672</c:v>
                </c:pt>
                <c:pt idx="8057">
                  <c:v>721.85</c:v>
                </c:pt>
                <c:pt idx="8058">
                  <c:v>721.88333333333333</c:v>
                </c:pt>
                <c:pt idx="8059">
                  <c:v>721.91666666666674</c:v>
                </c:pt>
                <c:pt idx="8060">
                  <c:v>721.94999999999993</c:v>
                </c:pt>
                <c:pt idx="8061">
                  <c:v>721.98333333333335</c:v>
                </c:pt>
                <c:pt idx="8062">
                  <c:v>722.01666666666677</c:v>
                </c:pt>
                <c:pt idx="8063">
                  <c:v>722.05</c:v>
                </c:pt>
                <c:pt idx="8064">
                  <c:v>722.08333333333326</c:v>
                </c:pt>
                <c:pt idx="8065">
                  <c:v>722.11666666666667</c:v>
                </c:pt>
                <c:pt idx="8066">
                  <c:v>722.15</c:v>
                </c:pt>
                <c:pt idx="8067">
                  <c:v>722.18333333333328</c:v>
                </c:pt>
                <c:pt idx="8068">
                  <c:v>722.2166666666667</c:v>
                </c:pt>
                <c:pt idx="8069">
                  <c:v>722.25</c:v>
                </c:pt>
                <c:pt idx="8070">
                  <c:v>722.2833333333333</c:v>
                </c:pt>
                <c:pt idx="8071">
                  <c:v>722.31666666666661</c:v>
                </c:pt>
                <c:pt idx="8072">
                  <c:v>722.35</c:v>
                </c:pt>
                <c:pt idx="8073">
                  <c:v>722.38333333333333</c:v>
                </c:pt>
                <c:pt idx="8074">
                  <c:v>722.41666666666663</c:v>
                </c:pt>
                <c:pt idx="8075">
                  <c:v>722.45</c:v>
                </c:pt>
                <c:pt idx="8076">
                  <c:v>722.48333333333335</c:v>
                </c:pt>
                <c:pt idx="8077">
                  <c:v>722.51666666666665</c:v>
                </c:pt>
                <c:pt idx="8078">
                  <c:v>722.55000000000007</c:v>
                </c:pt>
                <c:pt idx="8079">
                  <c:v>722.58333333333326</c:v>
                </c:pt>
                <c:pt idx="8080">
                  <c:v>722.61666666666667</c:v>
                </c:pt>
                <c:pt idx="8081">
                  <c:v>722.65000000000009</c:v>
                </c:pt>
                <c:pt idx="8082">
                  <c:v>722.68333333333328</c:v>
                </c:pt>
                <c:pt idx="8083">
                  <c:v>722.7166666666667</c:v>
                </c:pt>
                <c:pt idx="8084">
                  <c:v>722.75</c:v>
                </c:pt>
                <c:pt idx="8085">
                  <c:v>722.7833333333333</c:v>
                </c:pt>
                <c:pt idx="8086">
                  <c:v>722.81666666666661</c:v>
                </c:pt>
                <c:pt idx="8087">
                  <c:v>722.84999999999991</c:v>
                </c:pt>
                <c:pt idx="8088">
                  <c:v>722.88333333333333</c:v>
                </c:pt>
                <c:pt idx="8089">
                  <c:v>722.91666666666663</c:v>
                </c:pt>
                <c:pt idx="8090">
                  <c:v>722.94999999999993</c:v>
                </c:pt>
                <c:pt idx="8091">
                  <c:v>722.98333333333335</c:v>
                </c:pt>
                <c:pt idx="8092">
                  <c:v>723.01666666666665</c:v>
                </c:pt>
                <c:pt idx="8093">
                  <c:v>723.05</c:v>
                </c:pt>
                <c:pt idx="8094">
                  <c:v>723.08333333333337</c:v>
                </c:pt>
                <c:pt idx="8095">
                  <c:v>723.11666666666667</c:v>
                </c:pt>
                <c:pt idx="8096">
                  <c:v>723.15</c:v>
                </c:pt>
                <c:pt idx="8097">
                  <c:v>723.18333333333339</c:v>
                </c:pt>
                <c:pt idx="8098">
                  <c:v>723.21666666666658</c:v>
                </c:pt>
                <c:pt idx="8099">
                  <c:v>723.25</c:v>
                </c:pt>
                <c:pt idx="8100">
                  <c:v>723.28333333333342</c:v>
                </c:pt>
                <c:pt idx="8101">
                  <c:v>723.31666666666661</c:v>
                </c:pt>
                <c:pt idx="8102">
                  <c:v>723.35</c:v>
                </c:pt>
                <c:pt idx="8103">
                  <c:v>723.38333333333344</c:v>
                </c:pt>
                <c:pt idx="8104">
                  <c:v>723.41666666666663</c:v>
                </c:pt>
                <c:pt idx="8105">
                  <c:v>723.44999999999993</c:v>
                </c:pt>
                <c:pt idx="8106">
                  <c:v>723.48333333333335</c:v>
                </c:pt>
                <c:pt idx="8107">
                  <c:v>723.51666666666665</c:v>
                </c:pt>
                <c:pt idx="8108">
                  <c:v>723.55</c:v>
                </c:pt>
                <c:pt idx="8109">
                  <c:v>723.58333333333326</c:v>
                </c:pt>
                <c:pt idx="8110">
                  <c:v>723.61666666666667</c:v>
                </c:pt>
                <c:pt idx="8111">
                  <c:v>723.65</c:v>
                </c:pt>
                <c:pt idx="8112">
                  <c:v>723.68333333333328</c:v>
                </c:pt>
                <c:pt idx="8113">
                  <c:v>723.7166666666667</c:v>
                </c:pt>
                <c:pt idx="8114">
                  <c:v>723.75</c:v>
                </c:pt>
                <c:pt idx="8115">
                  <c:v>723.7833333333333</c:v>
                </c:pt>
                <c:pt idx="8116">
                  <c:v>723.81666666666672</c:v>
                </c:pt>
                <c:pt idx="8117">
                  <c:v>723.84999999999991</c:v>
                </c:pt>
                <c:pt idx="8118">
                  <c:v>723.88333333333333</c:v>
                </c:pt>
                <c:pt idx="8119">
                  <c:v>723.91666666666674</c:v>
                </c:pt>
                <c:pt idx="8120">
                  <c:v>723.94999999999993</c:v>
                </c:pt>
                <c:pt idx="8121">
                  <c:v>723.98333333333335</c:v>
                </c:pt>
                <c:pt idx="8122">
                  <c:v>724.01666666666677</c:v>
                </c:pt>
                <c:pt idx="8123">
                  <c:v>724.05</c:v>
                </c:pt>
                <c:pt idx="8124">
                  <c:v>724.08333333333337</c:v>
                </c:pt>
                <c:pt idx="8125">
                  <c:v>724.11666666666656</c:v>
                </c:pt>
                <c:pt idx="8126">
                  <c:v>724.15</c:v>
                </c:pt>
                <c:pt idx="8127">
                  <c:v>724.18333333333328</c:v>
                </c:pt>
                <c:pt idx="8128">
                  <c:v>724.21666666666658</c:v>
                </c:pt>
                <c:pt idx="8129">
                  <c:v>724.25</c:v>
                </c:pt>
                <c:pt idx="8130">
                  <c:v>724.2833333333333</c:v>
                </c:pt>
                <c:pt idx="8131">
                  <c:v>724.31666666666661</c:v>
                </c:pt>
                <c:pt idx="8132">
                  <c:v>724.35</c:v>
                </c:pt>
                <c:pt idx="8133">
                  <c:v>724.38333333333333</c:v>
                </c:pt>
                <c:pt idx="8134">
                  <c:v>724.41666666666663</c:v>
                </c:pt>
                <c:pt idx="8135">
                  <c:v>724.45</c:v>
                </c:pt>
                <c:pt idx="8136">
                  <c:v>724.48333333333323</c:v>
                </c:pt>
                <c:pt idx="8137">
                  <c:v>724.51666666666665</c:v>
                </c:pt>
                <c:pt idx="8138">
                  <c:v>724.55000000000007</c:v>
                </c:pt>
                <c:pt idx="8139">
                  <c:v>724.58333333333326</c:v>
                </c:pt>
                <c:pt idx="8140">
                  <c:v>724.61666666666667</c:v>
                </c:pt>
                <c:pt idx="8141">
                  <c:v>724.65000000000009</c:v>
                </c:pt>
                <c:pt idx="8142">
                  <c:v>724.68333333333328</c:v>
                </c:pt>
                <c:pt idx="8143">
                  <c:v>724.7166666666667</c:v>
                </c:pt>
                <c:pt idx="8144">
                  <c:v>724.75000000000011</c:v>
                </c:pt>
                <c:pt idx="8145">
                  <c:v>724.7833333333333</c:v>
                </c:pt>
                <c:pt idx="8146">
                  <c:v>724.81666666666661</c:v>
                </c:pt>
                <c:pt idx="8147">
                  <c:v>724.84999999999991</c:v>
                </c:pt>
                <c:pt idx="8148">
                  <c:v>724.88333333333333</c:v>
                </c:pt>
                <c:pt idx="8149">
                  <c:v>724.91666666666663</c:v>
                </c:pt>
                <c:pt idx="8150">
                  <c:v>724.94999999999993</c:v>
                </c:pt>
                <c:pt idx="8151">
                  <c:v>724.98333333333335</c:v>
                </c:pt>
                <c:pt idx="8152">
                  <c:v>725.01666666666665</c:v>
                </c:pt>
                <c:pt idx="8153">
                  <c:v>725.05</c:v>
                </c:pt>
                <c:pt idx="8154">
                  <c:v>725.08333333333337</c:v>
                </c:pt>
                <c:pt idx="8155">
                  <c:v>725.11666666666656</c:v>
                </c:pt>
                <c:pt idx="8156">
                  <c:v>725.15</c:v>
                </c:pt>
                <c:pt idx="8157">
                  <c:v>725.18333333333339</c:v>
                </c:pt>
                <c:pt idx="8158">
                  <c:v>725.21666666666658</c:v>
                </c:pt>
                <c:pt idx="8159">
                  <c:v>725.25</c:v>
                </c:pt>
                <c:pt idx="8160">
                  <c:v>725.28333333333342</c:v>
                </c:pt>
                <c:pt idx="8161">
                  <c:v>725.31666666666661</c:v>
                </c:pt>
                <c:pt idx="8162">
                  <c:v>725.35</c:v>
                </c:pt>
                <c:pt idx="8163">
                  <c:v>725.38333333333344</c:v>
                </c:pt>
                <c:pt idx="8164">
                  <c:v>725.41666666666663</c:v>
                </c:pt>
                <c:pt idx="8165">
                  <c:v>725.45</c:v>
                </c:pt>
                <c:pt idx="8166">
                  <c:v>725.48333333333323</c:v>
                </c:pt>
                <c:pt idx="8167">
                  <c:v>725.51666666666665</c:v>
                </c:pt>
                <c:pt idx="8168">
                  <c:v>725.55</c:v>
                </c:pt>
                <c:pt idx="8169">
                  <c:v>725.58333333333326</c:v>
                </c:pt>
                <c:pt idx="8170">
                  <c:v>725.61666666666667</c:v>
                </c:pt>
                <c:pt idx="8171">
                  <c:v>725.65</c:v>
                </c:pt>
                <c:pt idx="8172">
                  <c:v>725.68333333333328</c:v>
                </c:pt>
                <c:pt idx="8173">
                  <c:v>725.7166666666667</c:v>
                </c:pt>
                <c:pt idx="8174">
                  <c:v>725.74999999999989</c:v>
                </c:pt>
                <c:pt idx="8175">
                  <c:v>725.7833333333333</c:v>
                </c:pt>
                <c:pt idx="8176">
                  <c:v>725.81666666666672</c:v>
                </c:pt>
                <c:pt idx="8177">
                  <c:v>725.84999999999991</c:v>
                </c:pt>
                <c:pt idx="8178">
                  <c:v>725.88333333333333</c:v>
                </c:pt>
                <c:pt idx="8179">
                  <c:v>725.91666666666674</c:v>
                </c:pt>
                <c:pt idx="8180">
                  <c:v>725.94999999999993</c:v>
                </c:pt>
                <c:pt idx="8181">
                  <c:v>725.98333333333335</c:v>
                </c:pt>
                <c:pt idx="8182">
                  <c:v>726.01666666666677</c:v>
                </c:pt>
                <c:pt idx="8183">
                  <c:v>726.05</c:v>
                </c:pt>
                <c:pt idx="8184">
                  <c:v>726.08333333333337</c:v>
                </c:pt>
                <c:pt idx="8185">
                  <c:v>726.11666666666679</c:v>
                </c:pt>
                <c:pt idx="8186">
                  <c:v>726.15</c:v>
                </c:pt>
                <c:pt idx="8187">
                  <c:v>726.18333333333328</c:v>
                </c:pt>
                <c:pt idx="8188">
                  <c:v>726.21666666666658</c:v>
                </c:pt>
                <c:pt idx="8189">
                  <c:v>726.25</c:v>
                </c:pt>
                <c:pt idx="8190">
                  <c:v>726.2833333333333</c:v>
                </c:pt>
                <c:pt idx="8191">
                  <c:v>726.31666666666661</c:v>
                </c:pt>
                <c:pt idx="8192">
                  <c:v>726.35</c:v>
                </c:pt>
                <c:pt idx="8193">
                  <c:v>726.38333333333321</c:v>
                </c:pt>
                <c:pt idx="8194">
                  <c:v>726.41666666666663</c:v>
                </c:pt>
                <c:pt idx="8195">
                  <c:v>726.45</c:v>
                </c:pt>
                <c:pt idx="8196">
                  <c:v>726.48333333333323</c:v>
                </c:pt>
                <c:pt idx="8197">
                  <c:v>726.51666666666665</c:v>
                </c:pt>
                <c:pt idx="8198">
                  <c:v>726.55000000000007</c:v>
                </c:pt>
                <c:pt idx="8199">
                  <c:v>726.58333333333326</c:v>
                </c:pt>
                <c:pt idx="8200">
                  <c:v>726.61666666666667</c:v>
                </c:pt>
                <c:pt idx="8201">
                  <c:v>726.65000000000009</c:v>
                </c:pt>
                <c:pt idx="8202">
                  <c:v>726.68333333333328</c:v>
                </c:pt>
                <c:pt idx="8203">
                  <c:v>726.7166666666667</c:v>
                </c:pt>
                <c:pt idx="8204">
                  <c:v>726.75000000000011</c:v>
                </c:pt>
                <c:pt idx="8205">
                  <c:v>726.7833333333333</c:v>
                </c:pt>
                <c:pt idx="8206">
                  <c:v>726.81666666666672</c:v>
                </c:pt>
                <c:pt idx="8207">
                  <c:v>726.84999999999991</c:v>
                </c:pt>
                <c:pt idx="8208">
                  <c:v>726.88333333333333</c:v>
                </c:pt>
                <c:pt idx="8209">
                  <c:v>726.91666666666663</c:v>
                </c:pt>
                <c:pt idx="8210">
                  <c:v>726.94999999999993</c:v>
                </c:pt>
                <c:pt idx="8211">
                  <c:v>726.98333333333335</c:v>
                </c:pt>
                <c:pt idx="8212">
                  <c:v>727.01666666666654</c:v>
                </c:pt>
                <c:pt idx="8213">
                  <c:v>727.05</c:v>
                </c:pt>
                <c:pt idx="8214">
                  <c:v>727.08333333333337</c:v>
                </c:pt>
                <c:pt idx="8215">
                  <c:v>727.11666666666656</c:v>
                </c:pt>
                <c:pt idx="8216">
                  <c:v>727.15</c:v>
                </c:pt>
                <c:pt idx="8217">
                  <c:v>727.18333333333339</c:v>
                </c:pt>
                <c:pt idx="8218">
                  <c:v>727.21666666666658</c:v>
                </c:pt>
                <c:pt idx="8219">
                  <c:v>727.25</c:v>
                </c:pt>
                <c:pt idx="8220">
                  <c:v>727.28333333333342</c:v>
                </c:pt>
                <c:pt idx="8221">
                  <c:v>727.31666666666661</c:v>
                </c:pt>
                <c:pt idx="8222">
                  <c:v>727.35</c:v>
                </c:pt>
                <c:pt idx="8223">
                  <c:v>727.38333333333344</c:v>
                </c:pt>
                <c:pt idx="8224">
                  <c:v>727.41666666666663</c:v>
                </c:pt>
                <c:pt idx="8225">
                  <c:v>727.45</c:v>
                </c:pt>
                <c:pt idx="8226">
                  <c:v>727.48333333333346</c:v>
                </c:pt>
                <c:pt idx="8227">
                  <c:v>727.51666666666665</c:v>
                </c:pt>
                <c:pt idx="8228">
                  <c:v>727.55</c:v>
                </c:pt>
                <c:pt idx="8229">
                  <c:v>727.58333333333326</c:v>
                </c:pt>
                <c:pt idx="8230">
                  <c:v>727.61666666666667</c:v>
                </c:pt>
                <c:pt idx="8231">
                  <c:v>727.64999999999986</c:v>
                </c:pt>
                <c:pt idx="8232">
                  <c:v>727.68333333333328</c:v>
                </c:pt>
                <c:pt idx="8233">
                  <c:v>727.7166666666667</c:v>
                </c:pt>
                <c:pt idx="8234">
                  <c:v>727.74999999999989</c:v>
                </c:pt>
                <c:pt idx="8235">
                  <c:v>727.7833333333333</c:v>
                </c:pt>
                <c:pt idx="8236">
                  <c:v>727.81666666666672</c:v>
                </c:pt>
                <c:pt idx="8237">
                  <c:v>727.84999999999991</c:v>
                </c:pt>
                <c:pt idx="8238">
                  <c:v>727.88333333333333</c:v>
                </c:pt>
                <c:pt idx="8239">
                  <c:v>727.91666666666674</c:v>
                </c:pt>
                <c:pt idx="8240">
                  <c:v>727.94999999999993</c:v>
                </c:pt>
                <c:pt idx="8241">
                  <c:v>727.98333333333335</c:v>
                </c:pt>
                <c:pt idx="8242">
                  <c:v>728.01666666666677</c:v>
                </c:pt>
                <c:pt idx="8243">
                  <c:v>728.05</c:v>
                </c:pt>
                <c:pt idx="8244">
                  <c:v>728.08333333333337</c:v>
                </c:pt>
                <c:pt idx="8245">
                  <c:v>728.11666666666679</c:v>
                </c:pt>
                <c:pt idx="8246">
                  <c:v>728.15</c:v>
                </c:pt>
                <c:pt idx="8247">
                  <c:v>728.18333333333328</c:v>
                </c:pt>
                <c:pt idx="8248">
                  <c:v>728.21666666666658</c:v>
                </c:pt>
                <c:pt idx="8249">
                  <c:v>728.25</c:v>
                </c:pt>
                <c:pt idx="8250">
                  <c:v>728.28333333333319</c:v>
                </c:pt>
                <c:pt idx="8251">
                  <c:v>728.31666666666661</c:v>
                </c:pt>
                <c:pt idx="8252">
                  <c:v>728.35</c:v>
                </c:pt>
                <c:pt idx="8253">
                  <c:v>728.38333333333321</c:v>
                </c:pt>
                <c:pt idx="8254">
                  <c:v>728.41666666666663</c:v>
                </c:pt>
                <c:pt idx="8255">
                  <c:v>728.45</c:v>
                </c:pt>
                <c:pt idx="8256">
                  <c:v>728.48333333333323</c:v>
                </c:pt>
                <c:pt idx="8257">
                  <c:v>728.51666666666665</c:v>
                </c:pt>
                <c:pt idx="8258">
                  <c:v>728.55000000000007</c:v>
                </c:pt>
                <c:pt idx="8259">
                  <c:v>728.58333333333326</c:v>
                </c:pt>
                <c:pt idx="8260">
                  <c:v>728.61666666666667</c:v>
                </c:pt>
                <c:pt idx="8261">
                  <c:v>728.65000000000009</c:v>
                </c:pt>
                <c:pt idx="8262">
                  <c:v>728.68333333333328</c:v>
                </c:pt>
                <c:pt idx="8263">
                  <c:v>728.7166666666667</c:v>
                </c:pt>
                <c:pt idx="8264">
                  <c:v>728.75000000000011</c:v>
                </c:pt>
                <c:pt idx="8265">
                  <c:v>728.7833333333333</c:v>
                </c:pt>
                <c:pt idx="8266">
                  <c:v>728.81666666666672</c:v>
                </c:pt>
                <c:pt idx="8267">
                  <c:v>728.85000000000014</c:v>
                </c:pt>
                <c:pt idx="8268">
                  <c:v>728.88333333333333</c:v>
                </c:pt>
                <c:pt idx="8269">
                  <c:v>728.91666666666652</c:v>
                </c:pt>
                <c:pt idx="8270">
                  <c:v>728.94999999999993</c:v>
                </c:pt>
                <c:pt idx="8271">
                  <c:v>728.98333333333335</c:v>
                </c:pt>
                <c:pt idx="8272">
                  <c:v>729.01666666666654</c:v>
                </c:pt>
                <c:pt idx="8273">
                  <c:v>729.05</c:v>
                </c:pt>
                <c:pt idx="8274">
                  <c:v>729.08333333333337</c:v>
                </c:pt>
                <c:pt idx="8275">
                  <c:v>729.11666666666656</c:v>
                </c:pt>
                <c:pt idx="8276">
                  <c:v>729.15</c:v>
                </c:pt>
                <c:pt idx="8277">
                  <c:v>729.18333333333339</c:v>
                </c:pt>
                <c:pt idx="8278">
                  <c:v>729.21666666666658</c:v>
                </c:pt>
                <c:pt idx="8279">
                  <c:v>729.25</c:v>
                </c:pt>
                <c:pt idx="8280">
                  <c:v>729.28333333333342</c:v>
                </c:pt>
                <c:pt idx="8281">
                  <c:v>729.31666666666661</c:v>
                </c:pt>
                <c:pt idx="8282">
                  <c:v>729.35</c:v>
                </c:pt>
                <c:pt idx="8283">
                  <c:v>729.38333333333344</c:v>
                </c:pt>
                <c:pt idx="8284">
                  <c:v>729.41666666666663</c:v>
                </c:pt>
                <c:pt idx="8285">
                  <c:v>729.45</c:v>
                </c:pt>
                <c:pt idx="8286">
                  <c:v>729.48333333333346</c:v>
                </c:pt>
                <c:pt idx="8287">
                  <c:v>729.51666666666665</c:v>
                </c:pt>
                <c:pt idx="8288">
                  <c:v>729.55000000000007</c:v>
                </c:pt>
                <c:pt idx="8289">
                  <c:v>729.58333333333326</c:v>
                </c:pt>
                <c:pt idx="8290">
                  <c:v>729.61666666666667</c:v>
                </c:pt>
                <c:pt idx="8291">
                  <c:v>729.64999999999986</c:v>
                </c:pt>
                <c:pt idx="8292">
                  <c:v>729.68333333333328</c:v>
                </c:pt>
                <c:pt idx="8293">
                  <c:v>729.7166666666667</c:v>
                </c:pt>
                <c:pt idx="8294">
                  <c:v>729.74999999999989</c:v>
                </c:pt>
                <c:pt idx="8295">
                  <c:v>729.7833333333333</c:v>
                </c:pt>
                <c:pt idx="8296">
                  <c:v>729.81666666666672</c:v>
                </c:pt>
                <c:pt idx="8297">
                  <c:v>729.84999999999991</c:v>
                </c:pt>
                <c:pt idx="8298">
                  <c:v>729.88333333333333</c:v>
                </c:pt>
                <c:pt idx="8299">
                  <c:v>729.91666666666674</c:v>
                </c:pt>
                <c:pt idx="8300">
                  <c:v>729.94999999999993</c:v>
                </c:pt>
                <c:pt idx="8301">
                  <c:v>729.98333333333335</c:v>
                </c:pt>
                <c:pt idx="8302">
                  <c:v>730.01666666666677</c:v>
                </c:pt>
                <c:pt idx="8303">
                  <c:v>730.05</c:v>
                </c:pt>
                <c:pt idx="8304">
                  <c:v>730.08333333333337</c:v>
                </c:pt>
                <c:pt idx="8305">
                  <c:v>730.11666666666679</c:v>
                </c:pt>
                <c:pt idx="8306">
                  <c:v>730.15</c:v>
                </c:pt>
                <c:pt idx="8307">
                  <c:v>730.18333333333339</c:v>
                </c:pt>
                <c:pt idx="8308">
                  <c:v>730.21666666666681</c:v>
                </c:pt>
                <c:pt idx="8309">
                  <c:v>730.25</c:v>
                </c:pt>
                <c:pt idx="8310">
                  <c:v>730.28333333333319</c:v>
                </c:pt>
                <c:pt idx="8311">
                  <c:v>730.31666666666661</c:v>
                </c:pt>
                <c:pt idx="8312">
                  <c:v>730.35</c:v>
                </c:pt>
                <c:pt idx="8313">
                  <c:v>730.38333333333321</c:v>
                </c:pt>
                <c:pt idx="8314">
                  <c:v>730.41666666666663</c:v>
                </c:pt>
                <c:pt idx="8315">
                  <c:v>730.45</c:v>
                </c:pt>
                <c:pt idx="8316">
                  <c:v>730.48333333333323</c:v>
                </c:pt>
                <c:pt idx="8317">
                  <c:v>730.51666666666665</c:v>
                </c:pt>
                <c:pt idx="8318">
                  <c:v>730.55000000000007</c:v>
                </c:pt>
                <c:pt idx="8319">
                  <c:v>730.58333333333326</c:v>
                </c:pt>
                <c:pt idx="8320">
                  <c:v>730.61666666666667</c:v>
                </c:pt>
                <c:pt idx="8321">
                  <c:v>730.65000000000009</c:v>
                </c:pt>
                <c:pt idx="8322">
                  <c:v>730.68333333333328</c:v>
                </c:pt>
                <c:pt idx="8323">
                  <c:v>730.7166666666667</c:v>
                </c:pt>
                <c:pt idx="8324">
                  <c:v>730.75000000000011</c:v>
                </c:pt>
                <c:pt idx="8325">
                  <c:v>730.7833333333333</c:v>
                </c:pt>
                <c:pt idx="8326">
                  <c:v>730.81666666666672</c:v>
                </c:pt>
                <c:pt idx="8327">
                  <c:v>730.85000000000014</c:v>
                </c:pt>
                <c:pt idx="8328">
                  <c:v>730.88333333333333</c:v>
                </c:pt>
                <c:pt idx="8329">
                  <c:v>730.91666666666652</c:v>
                </c:pt>
                <c:pt idx="8330">
                  <c:v>730.94999999999993</c:v>
                </c:pt>
                <c:pt idx="8331">
                  <c:v>730.98333333333335</c:v>
                </c:pt>
                <c:pt idx="8332">
                  <c:v>731.01666666666654</c:v>
                </c:pt>
                <c:pt idx="8333">
                  <c:v>731.05</c:v>
                </c:pt>
                <c:pt idx="8334">
                  <c:v>731.08333333333337</c:v>
                </c:pt>
                <c:pt idx="8335">
                  <c:v>731.11666666666656</c:v>
                </c:pt>
                <c:pt idx="8336">
                  <c:v>731.15</c:v>
                </c:pt>
                <c:pt idx="8337">
                  <c:v>731.18333333333339</c:v>
                </c:pt>
                <c:pt idx="8338">
                  <c:v>731.21666666666658</c:v>
                </c:pt>
                <c:pt idx="8339">
                  <c:v>731.25</c:v>
                </c:pt>
                <c:pt idx="8340">
                  <c:v>731.28333333333342</c:v>
                </c:pt>
                <c:pt idx="8341">
                  <c:v>731.31666666666661</c:v>
                </c:pt>
                <c:pt idx="8342">
                  <c:v>731.35</c:v>
                </c:pt>
                <c:pt idx="8343">
                  <c:v>731.38333333333344</c:v>
                </c:pt>
                <c:pt idx="8344">
                  <c:v>731.41666666666663</c:v>
                </c:pt>
                <c:pt idx="8345">
                  <c:v>731.45</c:v>
                </c:pt>
                <c:pt idx="8346">
                  <c:v>731.48333333333346</c:v>
                </c:pt>
                <c:pt idx="8347">
                  <c:v>731.51666666666665</c:v>
                </c:pt>
                <c:pt idx="8348">
                  <c:v>731.55000000000007</c:v>
                </c:pt>
                <c:pt idx="8349">
                  <c:v>731.58333333333348</c:v>
                </c:pt>
                <c:pt idx="8350">
                  <c:v>731.61666666666667</c:v>
                </c:pt>
                <c:pt idx="8351">
                  <c:v>731.64999999999986</c:v>
                </c:pt>
                <c:pt idx="8352">
                  <c:v>731.68333333333328</c:v>
                </c:pt>
                <c:pt idx="8353">
                  <c:v>731.7166666666667</c:v>
                </c:pt>
                <c:pt idx="8354">
                  <c:v>731.74999999999989</c:v>
                </c:pt>
                <c:pt idx="8355">
                  <c:v>731.7833333333333</c:v>
                </c:pt>
                <c:pt idx="8356">
                  <c:v>731.81666666666672</c:v>
                </c:pt>
                <c:pt idx="8357">
                  <c:v>731.84999999999991</c:v>
                </c:pt>
                <c:pt idx="8358">
                  <c:v>731.88333333333333</c:v>
                </c:pt>
                <c:pt idx="8359">
                  <c:v>731.91666666666674</c:v>
                </c:pt>
                <c:pt idx="8360">
                  <c:v>731.94999999999993</c:v>
                </c:pt>
                <c:pt idx="8361">
                  <c:v>731.98333333333335</c:v>
                </c:pt>
                <c:pt idx="8362">
                  <c:v>732.01666666666677</c:v>
                </c:pt>
                <c:pt idx="8363">
                  <c:v>732.05</c:v>
                </c:pt>
                <c:pt idx="8364">
                  <c:v>732.08333333333337</c:v>
                </c:pt>
                <c:pt idx="8365">
                  <c:v>732.11666666666679</c:v>
                </c:pt>
                <c:pt idx="8366">
                  <c:v>732.15</c:v>
                </c:pt>
                <c:pt idx="8367">
                  <c:v>732.18333333333339</c:v>
                </c:pt>
                <c:pt idx="8368">
                  <c:v>732.21666666666681</c:v>
                </c:pt>
                <c:pt idx="8369">
                  <c:v>732.25</c:v>
                </c:pt>
                <c:pt idx="8370">
                  <c:v>732.28333333333319</c:v>
                </c:pt>
                <c:pt idx="8371">
                  <c:v>732.31666666666661</c:v>
                </c:pt>
                <c:pt idx="8372">
                  <c:v>732.35</c:v>
                </c:pt>
                <c:pt idx="8373">
                  <c:v>732.38333333333321</c:v>
                </c:pt>
                <c:pt idx="8374">
                  <c:v>732.41666666666663</c:v>
                </c:pt>
                <c:pt idx="8375">
                  <c:v>732.45</c:v>
                </c:pt>
                <c:pt idx="8376">
                  <c:v>732.48333333333323</c:v>
                </c:pt>
                <c:pt idx="8377">
                  <c:v>732.51666666666665</c:v>
                </c:pt>
                <c:pt idx="8378">
                  <c:v>732.55000000000007</c:v>
                </c:pt>
                <c:pt idx="8379">
                  <c:v>732.58333333333326</c:v>
                </c:pt>
                <c:pt idx="8380">
                  <c:v>732.61666666666667</c:v>
                </c:pt>
                <c:pt idx="8381">
                  <c:v>732.65000000000009</c:v>
                </c:pt>
                <c:pt idx="8382">
                  <c:v>732.68333333333328</c:v>
                </c:pt>
                <c:pt idx="8383">
                  <c:v>732.7166666666667</c:v>
                </c:pt>
                <c:pt idx="8384">
                  <c:v>732.75000000000011</c:v>
                </c:pt>
                <c:pt idx="8385">
                  <c:v>732.7833333333333</c:v>
                </c:pt>
                <c:pt idx="8386">
                  <c:v>732.81666666666672</c:v>
                </c:pt>
                <c:pt idx="8387">
                  <c:v>732.85000000000014</c:v>
                </c:pt>
                <c:pt idx="8388">
                  <c:v>732.88333333333333</c:v>
                </c:pt>
                <c:pt idx="8389">
                  <c:v>732.91666666666674</c:v>
                </c:pt>
                <c:pt idx="8390">
                  <c:v>732.94999999999993</c:v>
                </c:pt>
                <c:pt idx="8391">
                  <c:v>732.98333333333335</c:v>
                </c:pt>
                <c:pt idx="8392">
                  <c:v>733.01666666666654</c:v>
                </c:pt>
                <c:pt idx="8393">
                  <c:v>733.05</c:v>
                </c:pt>
                <c:pt idx="8394">
                  <c:v>733.08333333333337</c:v>
                </c:pt>
                <c:pt idx="8395">
                  <c:v>733.11666666666656</c:v>
                </c:pt>
                <c:pt idx="8396">
                  <c:v>733.15</c:v>
                </c:pt>
                <c:pt idx="8397">
                  <c:v>733.18333333333339</c:v>
                </c:pt>
                <c:pt idx="8398">
                  <c:v>733.21666666666658</c:v>
                </c:pt>
                <c:pt idx="8399">
                  <c:v>733.25</c:v>
                </c:pt>
                <c:pt idx="8400">
                  <c:v>733.28333333333342</c:v>
                </c:pt>
                <c:pt idx="8401">
                  <c:v>733.31666666666661</c:v>
                </c:pt>
                <c:pt idx="8402">
                  <c:v>733.35</c:v>
                </c:pt>
                <c:pt idx="8403">
                  <c:v>733.38333333333344</c:v>
                </c:pt>
                <c:pt idx="8404">
                  <c:v>733.41666666666663</c:v>
                </c:pt>
                <c:pt idx="8405">
                  <c:v>733.45</c:v>
                </c:pt>
                <c:pt idx="8406">
                  <c:v>733.48333333333346</c:v>
                </c:pt>
                <c:pt idx="8407">
                  <c:v>733.51666666666665</c:v>
                </c:pt>
                <c:pt idx="8408">
                  <c:v>733.55000000000007</c:v>
                </c:pt>
                <c:pt idx="8409">
                  <c:v>733.58333333333348</c:v>
                </c:pt>
                <c:pt idx="8410">
                  <c:v>733.61666666666667</c:v>
                </c:pt>
                <c:pt idx="8411">
                  <c:v>733.64999999999986</c:v>
                </c:pt>
                <c:pt idx="8412">
                  <c:v>733.68333333333328</c:v>
                </c:pt>
                <c:pt idx="8413">
                  <c:v>733.7166666666667</c:v>
                </c:pt>
                <c:pt idx="8414">
                  <c:v>733.74999999999989</c:v>
                </c:pt>
                <c:pt idx="8415">
                  <c:v>733.7833333333333</c:v>
                </c:pt>
                <c:pt idx="8416">
                  <c:v>733.81666666666672</c:v>
                </c:pt>
                <c:pt idx="8417">
                  <c:v>733.84999999999991</c:v>
                </c:pt>
                <c:pt idx="8418">
                  <c:v>733.88333333333333</c:v>
                </c:pt>
                <c:pt idx="8419">
                  <c:v>733.91666666666674</c:v>
                </c:pt>
                <c:pt idx="8420">
                  <c:v>733.94999999999993</c:v>
                </c:pt>
                <c:pt idx="8421">
                  <c:v>733.98333333333335</c:v>
                </c:pt>
                <c:pt idx="8422">
                  <c:v>734.01666666666677</c:v>
                </c:pt>
                <c:pt idx="8423">
                  <c:v>734.05</c:v>
                </c:pt>
                <c:pt idx="8424">
                  <c:v>734.08333333333337</c:v>
                </c:pt>
                <c:pt idx="8425">
                  <c:v>734.11666666666679</c:v>
                </c:pt>
                <c:pt idx="8426">
                  <c:v>734.15</c:v>
                </c:pt>
                <c:pt idx="8427">
                  <c:v>734.18333333333339</c:v>
                </c:pt>
                <c:pt idx="8428">
                  <c:v>734.21666666666681</c:v>
                </c:pt>
                <c:pt idx="8429">
                  <c:v>734.25</c:v>
                </c:pt>
                <c:pt idx="8430">
                  <c:v>734.28333333333342</c:v>
                </c:pt>
                <c:pt idx="8431">
                  <c:v>734.31666666666672</c:v>
                </c:pt>
                <c:pt idx="8432">
                  <c:v>734.35</c:v>
                </c:pt>
                <c:pt idx="8433">
                  <c:v>734.38333333333321</c:v>
                </c:pt>
                <c:pt idx="8434">
                  <c:v>734.41666666666663</c:v>
                </c:pt>
                <c:pt idx="8435">
                  <c:v>734.45</c:v>
                </c:pt>
                <c:pt idx="8436">
                  <c:v>734.48333333333323</c:v>
                </c:pt>
                <c:pt idx="8437">
                  <c:v>734.51666666666665</c:v>
                </c:pt>
                <c:pt idx="8438">
                  <c:v>734.55000000000007</c:v>
                </c:pt>
                <c:pt idx="8439">
                  <c:v>734.58333333333326</c:v>
                </c:pt>
                <c:pt idx="8440">
                  <c:v>734.61666666666667</c:v>
                </c:pt>
                <c:pt idx="8441">
                  <c:v>734.65000000000009</c:v>
                </c:pt>
                <c:pt idx="8442">
                  <c:v>734.68333333333328</c:v>
                </c:pt>
                <c:pt idx="8443">
                  <c:v>734.7166666666667</c:v>
                </c:pt>
                <c:pt idx="8444">
                  <c:v>734.75000000000011</c:v>
                </c:pt>
                <c:pt idx="8445">
                  <c:v>734.7833333333333</c:v>
                </c:pt>
                <c:pt idx="8446">
                  <c:v>734.81666666666672</c:v>
                </c:pt>
                <c:pt idx="8447">
                  <c:v>734.85000000000014</c:v>
                </c:pt>
                <c:pt idx="8448">
                  <c:v>734.88333333333333</c:v>
                </c:pt>
                <c:pt idx="8449">
                  <c:v>734.91666666666674</c:v>
                </c:pt>
                <c:pt idx="8450">
                  <c:v>734.95</c:v>
                </c:pt>
                <c:pt idx="8451">
                  <c:v>734.98333333333335</c:v>
                </c:pt>
                <c:pt idx="8452">
                  <c:v>735.01666666666654</c:v>
                </c:pt>
                <c:pt idx="8453">
                  <c:v>735.05</c:v>
                </c:pt>
                <c:pt idx="8454">
                  <c:v>735.08333333333337</c:v>
                </c:pt>
                <c:pt idx="8455">
                  <c:v>735.11666666666656</c:v>
                </c:pt>
                <c:pt idx="8456">
                  <c:v>735.15</c:v>
                </c:pt>
                <c:pt idx="8457">
                  <c:v>735.18333333333339</c:v>
                </c:pt>
                <c:pt idx="8458">
                  <c:v>735.21666666666658</c:v>
                </c:pt>
                <c:pt idx="8459">
                  <c:v>735.25</c:v>
                </c:pt>
                <c:pt idx="8460">
                  <c:v>735.28333333333342</c:v>
                </c:pt>
                <c:pt idx="8461">
                  <c:v>735.31666666666661</c:v>
                </c:pt>
                <c:pt idx="8462">
                  <c:v>735.35</c:v>
                </c:pt>
                <c:pt idx="8463">
                  <c:v>735.38333333333344</c:v>
                </c:pt>
                <c:pt idx="8464">
                  <c:v>735.41666666666663</c:v>
                </c:pt>
                <c:pt idx="8465">
                  <c:v>735.45</c:v>
                </c:pt>
                <c:pt idx="8466">
                  <c:v>735.48333333333346</c:v>
                </c:pt>
                <c:pt idx="8467">
                  <c:v>735.51666666666665</c:v>
                </c:pt>
                <c:pt idx="8468">
                  <c:v>735.55000000000007</c:v>
                </c:pt>
                <c:pt idx="8469">
                  <c:v>735.58333333333337</c:v>
                </c:pt>
                <c:pt idx="8470">
                  <c:v>735.61666666666667</c:v>
                </c:pt>
                <c:pt idx="8471">
                  <c:v>735.65000000000009</c:v>
                </c:pt>
                <c:pt idx="8472">
                  <c:v>735.68333333333328</c:v>
                </c:pt>
                <c:pt idx="8473">
                  <c:v>735.7166666666667</c:v>
                </c:pt>
                <c:pt idx="8474">
                  <c:v>735.74999999999989</c:v>
                </c:pt>
                <c:pt idx="8475">
                  <c:v>735.7833333333333</c:v>
                </c:pt>
                <c:pt idx="8476">
                  <c:v>735.81666666666672</c:v>
                </c:pt>
                <c:pt idx="8477">
                  <c:v>735.84999999999991</c:v>
                </c:pt>
                <c:pt idx="8478">
                  <c:v>735.88333333333333</c:v>
                </c:pt>
                <c:pt idx="8479">
                  <c:v>735.91666666666674</c:v>
                </c:pt>
                <c:pt idx="8480">
                  <c:v>735.94999999999993</c:v>
                </c:pt>
                <c:pt idx="8481">
                  <c:v>735.98333333333335</c:v>
                </c:pt>
                <c:pt idx="8482">
                  <c:v>736.01666666666677</c:v>
                </c:pt>
                <c:pt idx="8483">
                  <c:v>736.05</c:v>
                </c:pt>
                <c:pt idx="8484">
                  <c:v>736.08333333333337</c:v>
                </c:pt>
                <c:pt idx="8485">
                  <c:v>736.11666666666679</c:v>
                </c:pt>
                <c:pt idx="8486">
                  <c:v>736.15</c:v>
                </c:pt>
                <c:pt idx="8487">
                  <c:v>736.18333333333339</c:v>
                </c:pt>
                <c:pt idx="8488">
                  <c:v>736.2166666666667</c:v>
                </c:pt>
                <c:pt idx="8489">
                  <c:v>736.25</c:v>
                </c:pt>
                <c:pt idx="8490">
                  <c:v>736.28333333333342</c:v>
                </c:pt>
                <c:pt idx="8491">
                  <c:v>736.31666666666672</c:v>
                </c:pt>
                <c:pt idx="8492">
                  <c:v>736.35</c:v>
                </c:pt>
                <c:pt idx="8493">
                  <c:v>736.38333333333321</c:v>
                </c:pt>
                <c:pt idx="8494">
                  <c:v>736.41666666666663</c:v>
                </c:pt>
                <c:pt idx="8495">
                  <c:v>736.45</c:v>
                </c:pt>
                <c:pt idx="8496">
                  <c:v>736.48333333333323</c:v>
                </c:pt>
                <c:pt idx="8497">
                  <c:v>736.51666666666665</c:v>
                </c:pt>
                <c:pt idx="8498">
                  <c:v>736.55000000000007</c:v>
                </c:pt>
                <c:pt idx="8499">
                  <c:v>736.58333333333326</c:v>
                </c:pt>
                <c:pt idx="8500">
                  <c:v>736.61666666666667</c:v>
                </c:pt>
                <c:pt idx="8501">
                  <c:v>736.65000000000009</c:v>
                </c:pt>
                <c:pt idx="8502">
                  <c:v>736.68333333333328</c:v>
                </c:pt>
                <c:pt idx="8503">
                  <c:v>736.7166666666667</c:v>
                </c:pt>
                <c:pt idx="8504">
                  <c:v>736.75000000000011</c:v>
                </c:pt>
                <c:pt idx="8505">
                  <c:v>736.7833333333333</c:v>
                </c:pt>
                <c:pt idx="8506">
                  <c:v>736.81666666666672</c:v>
                </c:pt>
                <c:pt idx="8507">
                  <c:v>736.85</c:v>
                </c:pt>
                <c:pt idx="8508">
                  <c:v>736.88333333333333</c:v>
                </c:pt>
                <c:pt idx="8509">
                  <c:v>736.91666666666674</c:v>
                </c:pt>
                <c:pt idx="8510">
                  <c:v>736.95</c:v>
                </c:pt>
                <c:pt idx="8511">
                  <c:v>736.98333333333335</c:v>
                </c:pt>
                <c:pt idx="8512">
                  <c:v>737.01666666666677</c:v>
                </c:pt>
                <c:pt idx="8513">
                  <c:v>737.05000000000007</c:v>
                </c:pt>
                <c:pt idx="8514">
                  <c:v>737.08333333333337</c:v>
                </c:pt>
                <c:pt idx="8515">
                  <c:v>737.11666666666656</c:v>
                </c:pt>
                <c:pt idx="8516">
                  <c:v>737.15</c:v>
                </c:pt>
                <c:pt idx="8517">
                  <c:v>737.18333333333339</c:v>
                </c:pt>
                <c:pt idx="8518">
                  <c:v>737.21666666666658</c:v>
                </c:pt>
                <c:pt idx="8519">
                  <c:v>737.25</c:v>
                </c:pt>
                <c:pt idx="8520">
                  <c:v>737.28333333333342</c:v>
                </c:pt>
                <c:pt idx="8521">
                  <c:v>737.31666666666661</c:v>
                </c:pt>
                <c:pt idx="8522">
                  <c:v>737.35</c:v>
                </c:pt>
                <c:pt idx="8523">
                  <c:v>737.38333333333344</c:v>
                </c:pt>
                <c:pt idx="8524">
                  <c:v>737.41666666666663</c:v>
                </c:pt>
                <c:pt idx="8525">
                  <c:v>737.45</c:v>
                </c:pt>
                <c:pt idx="8526">
                  <c:v>737.48333333333335</c:v>
                </c:pt>
                <c:pt idx="8527">
                  <c:v>737.51666666666665</c:v>
                </c:pt>
                <c:pt idx="8528">
                  <c:v>737.55000000000007</c:v>
                </c:pt>
                <c:pt idx="8529">
                  <c:v>737.58333333333337</c:v>
                </c:pt>
                <c:pt idx="8530">
                  <c:v>737.61666666666667</c:v>
                </c:pt>
                <c:pt idx="8531">
                  <c:v>737.65000000000009</c:v>
                </c:pt>
                <c:pt idx="8532">
                  <c:v>737.68333333333339</c:v>
                </c:pt>
                <c:pt idx="8533">
                  <c:v>737.7166666666667</c:v>
                </c:pt>
                <c:pt idx="8534">
                  <c:v>737.74999999999989</c:v>
                </c:pt>
                <c:pt idx="8535">
                  <c:v>737.7833333333333</c:v>
                </c:pt>
                <c:pt idx="8536">
                  <c:v>737.81666666666672</c:v>
                </c:pt>
                <c:pt idx="8537">
                  <c:v>737.84999999999991</c:v>
                </c:pt>
                <c:pt idx="8538">
                  <c:v>737.88333333333333</c:v>
                </c:pt>
                <c:pt idx="8539">
                  <c:v>737.91666666666674</c:v>
                </c:pt>
                <c:pt idx="8540">
                  <c:v>737.94999999999993</c:v>
                </c:pt>
                <c:pt idx="8541">
                  <c:v>737.98333333333335</c:v>
                </c:pt>
                <c:pt idx="8542">
                  <c:v>738.01666666666677</c:v>
                </c:pt>
                <c:pt idx="8543">
                  <c:v>738.05</c:v>
                </c:pt>
                <c:pt idx="8544">
                  <c:v>738.08333333333337</c:v>
                </c:pt>
                <c:pt idx="8545">
                  <c:v>738.11666666666667</c:v>
                </c:pt>
                <c:pt idx="8546">
                  <c:v>738.15</c:v>
                </c:pt>
                <c:pt idx="8547">
                  <c:v>738.18333333333339</c:v>
                </c:pt>
                <c:pt idx="8548">
                  <c:v>738.2166666666667</c:v>
                </c:pt>
                <c:pt idx="8549">
                  <c:v>738.25</c:v>
                </c:pt>
                <c:pt idx="8550">
                  <c:v>738.28333333333342</c:v>
                </c:pt>
                <c:pt idx="8551">
                  <c:v>738.31666666666672</c:v>
                </c:pt>
                <c:pt idx="8552">
                  <c:v>738.35</c:v>
                </c:pt>
                <c:pt idx="8553">
                  <c:v>738.38333333333344</c:v>
                </c:pt>
                <c:pt idx="8554">
                  <c:v>738.41666666666663</c:v>
                </c:pt>
                <c:pt idx="8555">
                  <c:v>738.45</c:v>
                </c:pt>
                <c:pt idx="8556">
                  <c:v>738.48333333333323</c:v>
                </c:pt>
                <c:pt idx="8557">
                  <c:v>738.51666666666665</c:v>
                </c:pt>
                <c:pt idx="8558">
                  <c:v>738.55000000000007</c:v>
                </c:pt>
                <c:pt idx="8559">
                  <c:v>738.58333333333326</c:v>
                </c:pt>
                <c:pt idx="8560">
                  <c:v>738.61666666666667</c:v>
                </c:pt>
                <c:pt idx="8561">
                  <c:v>738.65000000000009</c:v>
                </c:pt>
                <c:pt idx="8562">
                  <c:v>738.68333333333328</c:v>
                </c:pt>
                <c:pt idx="8563">
                  <c:v>738.7166666666667</c:v>
                </c:pt>
                <c:pt idx="8564">
                  <c:v>738.75</c:v>
                </c:pt>
                <c:pt idx="8565">
                  <c:v>738.7833333333333</c:v>
                </c:pt>
                <c:pt idx="8566">
                  <c:v>738.81666666666672</c:v>
                </c:pt>
                <c:pt idx="8567">
                  <c:v>738.85</c:v>
                </c:pt>
                <c:pt idx="8568">
                  <c:v>738.88333333333333</c:v>
                </c:pt>
                <c:pt idx="8569">
                  <c:v>738.91666666666674</c:v>
                </c:pt>
                <c:pt idx="8570">
                  <c:v>738.95</c:v>
                </c:pt>
                <c:pt idx="8571">
                  <c:v>738.98333333333335</c:v>
                </c:pt>
                <c:pt idx="8572">
                  <c:v>739.01666666666665</c:v>
                </c:pt>
                <c:pt idx="8573">
                  <c:v>739.05000000000007</c:v>
                </c:pt>
                <c:pt idx="8574">
                  <c:v>739.08333333333337</c:v>
                </c:pt>
                <c:pt idx="8575">
                  <c:v>739.11666666666656</c:v>
                </c:pt>
                <c:pt idx="8576">
                  <c:v>739.15</c:v>
                </c:pt>
                <c:pt idx="8577">
                  <c:v>739.18333333333339</c:v>
                </c:pt>
                <c:pt idx="8578">
                  <c:v>739.21666666666658</c:v>
                </c:pt>
                <c:pt idx="8579">
                  <c:v>739.25</c:v>
                </c:pt>
                <c:pt idx="8580">
                  <c:v>739.28333333333342</c:v>
                </c:pt>
                <c:pt idx="8581">
                  <c:v>739.31666666666661</c:v>
                </c:pt>
                <c:pt idx="8582">
                  <c:v>739.35</c:v>
                </c:pt>
                <c:pt idx="8583">
                  <c:v>739.38333333333333</c:v>
                </c:pt>
                <c:pt idx="8584">
                  <c:v>739.41666666666663</c:v>
                </c:pt>
                <c:pt idx="8585">
                  <c:v>739.45</c:v>
                </c:pt>
                <c:pt idx="8586">
                  <c:v>739.48333333333335</c:v>
                </c:pt>
                <c:pt idx="8587">
                  <c:v>739.51666666666665</c:v>
                </c:pt>
                <c:pt idx="8588">
                  <c:v>739.55000000000007</c:v>
                </c:pt>
                <c:pt idx="8589">
                  <c:v>739.58333333333337</c:v>
                </c:pt>
                <c:pt idx="8590">
                  <c:v>739.61666666666667</c:v>
                </c:pt>
                <c:pt idx="8591">
                  <c:v>739.65000000000009</c:v>
                </c:pt>
                <c:pt idx="8592">
                  <c:v>739.68333333333339</c:v>
                </c:pt>
                <c:pt idx="8593">
                  <c:v>739.7166666666667</c:v>
                </c:pt>
                <c:pt idx="8594">
                  <c:v>739.75</c:v>
                </c:pt>
                <c:pt idx="8595">
                  <c:v>739.78333333333342</c:v>
                </c:pt>
                <c:pt idx="8596">
                  <c:v>739.81666666666672</c:v>
                </c:pt>
                <c:pt idx="8597">
                  <c:v>739.84999999999991</c:v>
                </c:pt>
                <c:pt idx="8598">
                  <c:v>739.88333333333333</c:v>
                </c:pt>
                <c:pt idx="8599">
                  <c:v>739.91666666666674</c:v>
                </c:pt>
                <c:pt idx="8600">
                  <c:v>739.94999999999993</c:v>
                </c:pt>
                <c:pt idx="8601">
                  <c:v>739.98333333333335</c:v>
                </c:pt>
                <c:pt idx="8602">
                  <c:v>740.01666666666665</c:v>
                </c:pt>
                <c:pt idx="8603">
                  <c:v>740.05</c:v>
                </c:pt>
                <c:pt idx="8604">
                  <c:v>740.08333333333337</c:v>
                </c:pt>
                <c:pt idx="8605">
                  <c:v>740.11666666666667</c:v>
                </c:pt>
                <c:pt idx="8606">
                  <c:v>740.15</c:v>
                </c:pt>
                <c:pt idx="8607">
                  <c:v>740.18333333333339</c:v>
                </c:pt>
                <c:pt idx="8608">
                  <c:v>740.2166666666667</c:v>
                </c:pt>
                <c:pt idx="8609">
                  <c:v>740.25</c:v>
                </c:pt>
                <c:pt idx="8610">
                  <c:v>740.2833333333333</c:v>
                </c:pt>
                <c:pt idx="8611">
                  <c:v>740.31666666666672</c:v>
                </c:pt>
                <c:pt idx="8612">
                  <c:v>740.35</c:v>
                </c:pt>
                <c:pt idx="8613">
                  <c:v>740.38333333333333</c:v>
                </c:pt>
                <c:pt idx="8614">
                  <c:v>740.41666666666674</c:v>
                </c:pt>
                <c:pt idx="8615">
                  <c:v>740.45</c:v>
                </c:pt>
                <c:pt idx="8616">
                  <c:v>740.48333333333323</c:v>
                </c:pt>
                <c:pt idx="8617">
                  <c:v>740.51666666666665</c:v>
                </c:pt>
                <c:pt idx="8618">
                  <c:v>740.55000000000007</c:v>
                </c:pt>
                <c:pt idx="8619">
                  <c:v>740.58333333333326</c:v>
                </c:pt>
                <c:pt idx="8620">
                  <c:v>740.61666666666667</c:v>
                </c:pt>
                <c:pt idx="8621">
                  <c:v>740.65</c:v>
                </c:pt>
                <c:pt idx="8622">
                  <c:v>740.68333333333328</c:v>
                </c:pt>
                <c:pt idx="8623">
                  <c:v>740.7166666666667</c:v>
                </c:pt>
                <c:pt idx="8624">
                  <c:v>740.75</c:v>
                </c:pt>
                <c:pt idx="8625">
                  <c:v>740.7833333333333</c:v>
                </c:pt>
                <c:pt idx="8626">
                  <c:v>740.81666666666672</c:v>
                </c:pt>
                <c:pt idx="8627">
                  <c:v>740.85</c:v>
                </c:pt>
                <c:pt idx="8628">
                  <c:v>740.88333333333333</c:v>
                </c:pt>
                <c:pt idx="8629">
                  <c:v>740.91666666666674</c:v>
                </c:pt>
                <c:pt idx="8630">
                  <c:v>740.95</c:v>
                </c:pt>
                <c:pt idx="8631">
                  <c:v>740.98333333333335</c:v>
                </c:pt>
                <c:pt idx="8632">
                  <c:v>741.01666666666665</c:v>
                </c:pt>
                <c:pt idx="8633">
                  <c:v>741.05000000000007</c:v>
                </c:pt>
                <c:pt idx="8634">
                  <c:v>741.08333333333337</c:v>
                </c:pt>
                <c:pt idx="8635">
                  <c:v>741.11666666666667</c:v>
                </c:pt>
                <c:pt idx="8636">
                  <c:v>741.15</c:v>
                </c:pt>
                <c:pt idx="8637">
                  <c:v>741.18333333333339</c:v>
                </c:pt>
                <c:pt idx="8638">
                  <c:v>741.21666666666658</c:v>
                </c:pt>
                <c:pt idx="8639">
                  <c:v>741.25</c:v>
                </c:pt>
                <c:pt idx="8640">
                  <c:v>741.2833333333333</c:v>
                </c:pt>
                <c:pt idx="8641">
                  <c:v>741.31666666666661</c:v>
                </c:pt>
                <c:pt idx="8642">
                  <c:v>741.35</c:v>
                </c:pt>
                <c:pt idx="8643">
                  <c:v>741.38333333333333</c:v>
                </c:pt>
                <c:pt idx="8644">
                  <c:v>741.41666666666663</c:v>
                </c:pt>
                <c:pt idx="8645">
                  <c:v>741.45</c:v>
                </c:pt>
                <c:pt idx="8646">
                  <c:v>741.48333333333335</c:v>
                </c:pt>
                <c:pt idx="8647">
                  <c:v>741.51666666666665</c:v>
                </c:pt>
                <c:pt idx="8648">
                  <c:v>741.55</c:v>
                </c:pt>
                <c:pt idx="8649">
                  <c:v>741.58333333333337</c:v>
                </c:pt>
                <c:pt idx="8650">
                  <c:v>741.61666666666667</c:v>
                </c:pt>
                <c:pt idx="8651">
                  <c:v>741.65</c:v>
                </c:pt>
                <c:pt idx="8652">
                  <c:v>741.68333333333339</c:v>
                </c:pt>
                <c:pt idx="8653">
                  <c:v>741.7166666666667</c:v>
                </c:pt>
                <c:pt idx="8654">
                  <c:v>741.75</c:v>
                </c:pt>
                <c:pt idx="8655">
                  <c:v>741.78333333333342</c:v>
                </c:pt>
                <c:pt idx="8656">
                  <c:v>741.81666666666672</c:v>
                </c:pt>
                <c:pt idx="8657">
                  <c:v>741.84999999999991</c:v>
                </c:pt>
                <c:pt idx="8658">
                  <c:v>741.88333333333333</c:v>
                </c:pt>
                <c:pt idx="8659">
                  <c:v>741.91666666666663</c:v>
                </c:pt>
                <c:pt idx="8660">
                  <c:v>741.94999999999993</c:v>
                </c:pt>
                <c:pt idx="8661">
                  <c:v>741.98333333333335</c:v>
                </c:pt>
                <c:pt idx="8662">
                  <c:v>742.01666666666665</c:v>
                </c:pt>
                <c:pt idx="8663">
                  <c:v>742.05</c:v>
                </c:pt>
                <c:pt idx="8664">
                  <c:v>742.08333333333337</c:v>
                </c:pt>
                <c:pt idx="8665">
                  <c:v>742.11666666666667</c:v>
                </c:pt>
                <c:pt idx="8666">
                  <c:v>742.15</c:v>
                </c:pt>
                <c:pt idx="8667">
                  <c:v>742.18333333333339</c:v>
                </c:pt>
                <c:pt idx="8668">
                  <c:v>742.2166666666667</c:v>
                </c:pt>
                <c:pt idx="8669">
                  <c:v>742.25</c:v>
                </c:pt>
                <c:pt idx="8670">
                  <c:v>742.2833333333333</c:v>
                </c:pt>
                <c:pt idx="8671">
                  <c:v>742.31666666666672</c:v>
                </c:pt>
                <c:pt idx="8672">
                  <c:v>742.35</c:v>
                </c:pt>
                <c:pt idx="8673">
                  <c:v>742.38333333333333</c:v>
                </c:pt>
                <c:pt idx="8674">
                  <c:v>742.41666666666674</c:v>
                </c:pt>
                <c:pt idx="8675">
                  <c:v>742.45</c:v>
                </c:pt>
                <c:pt idx="8676">
                  <c:v>742.48333333333335</c:v>
                </c:pt>
                <c:pt idx="8677">
                  <c:v>742.51666666666665</c:v>
                </c:pt>
                <c:pt idx="8678">
                  <c:v>742.55</c:v>
                </c:pt>
                <c:pt idx="8679">
                  <c:v>742.58333333333326</c:v>
                </c:pt>
                <c:pt idx="8680">
                  <c:v>742.61666666666667</c:v>
                </c:pt>
                <c:pt idx="8681">
                  <c:v>742.65</c:v>
                </c:pt>
                <c:pt idx="8682">
                  <c:v>742.68333333333328</c:v>
                </c:pt>
                <c:pt idx="8683">
                  <c:v>742.7166666666667</c:v>
                </c:pt>
                <c:pt idx="8684">
                  <c:v>742.75</c:v>
                </c:pt>
                <c:pt idx="8685">
                  <c:v>742.7833333333333</c:v>
                </c:pt>
                <c:pt idx="8686">
                  <c:v>742.81666666666661</c:v>
                </c:pt>
                <c:pt idx="8687">
                  <c:v>742.85</c:v>
                </c:pt>
                <c:pt idx="8688">
                  <c:v>742.88333333333333</c:v>
                </c:pt>
                <c:pt idx="8689">
                  <c:v>742.91666666666663</c:v>
                </c:pt>
                <c:pt idx="8690">
                  <c:v>742.95</c:v>
                </c:pt>
                <c:pt idx="8691">
                  <c:v>742.98333333333335</c:v>
                </c:pt>
                <c:pt idx="8692">
                  <c:v>743.01666666666665</c:v>
                </c:pt>
                <c:pt idx="8693">
                  <c:v>743.05000000000007</c:v>
                </c:pt>
                <c:pt idx="8694">
                  <c:v>743.08333333333337</c:v>
                </c:pt>
                <c:pt idx="8695">
                  <c:v>743.11666666666667</c:v>
                </c:pt>
                <c:pt idx="8696">
                  <c:v>743.15000000000009</c:v>
                </c:pt>
                <c:pt idx="8697">
                  <c:v>743.18333333333328</c:v>
                </c:pt>
                <c:pt idx="8698">
                  <c:v>743.21666666666658</c:v>
                </c:pt>
                <c:pt idx="8699">
                  <c:v>743.25</c:v>
                </c:pt>
                <c:pt idx="8700">
                  <c:v>743.2833333333333</c:v>
                </c:pt>
                <c:pt idx="8701">
                  <c:v>743.31666666666661</c:v>
                </c:pt>
                <c:pt idx="8702">
                  <c:v>743.35</c:v>
                </c:pt>
                <c:pt idx="8703">
                  <c:v>743.38333333333333</c:v>
                </c:pt>
                <c:pt idx="8704">
                  <c:v>743.41666666666663</c:v>
                </c:pt>
                <c:pt idx="8705">
                  <c:v>743.45</c:v>
                </c:pt>
                <c:pt idx="8706">
                  <c:v>743.48333333333335</c:v>
                </c:pt>
                <c:pt idx="8707">
                  <c:v>743.51666666666665</c:v>
                </c:pt>
                <c:pt idx="8708">
                  <c:v>743.55</c:v>
                </c:pt>
                <c:pt idx="8709">
                  <c:v>743.58333333333337</c:v>
                </c:pt>
                <c:pt idx="8710">
                  <c:v>743.61666666666667</c:v>
                </c:pt>
                <c:pt idx="8711">
                  <c:v>743.65</c:v>
                </c:pt>
                <c:pt idx="8712">
                  <c:v>743.68333333333339</c:v>
                </c:pt>
                <c:pt idx="8713">
                  <c:v>743.7166666666667</c:v>
                </c:pt>
                <c:pt idx="8714">
                  <c:v>743.75</c:v>
                </c:pt>
                <c:pt idx="8715">
                  <c:v>743.78333333333342</c:v>
                </c:pt>
                <c:pt idx="8716">
                  <c:v>743.81666666666661</c:v>
                </c:pt>
                <c:pt idx="8717">
                  <c:v>743.85</c:v>
                </c:pt>
                <c:pt idx="8718">
                  <c:v>743.88333333333333</c:v>
                </c:pt>
                <c:pt idx="8719">
                  <c:v>743.91666666666663</c:v>
                </c:pt>
                <c:pt idx="8720">
                  <c:v>743.94999999999993</c:v>
                </c:pt>
                <c:pt idx="8721">
                  <c:v>743.98333333333335</c:v>
                </c:pt>
                <c:pt idx="8722">
                  <c:v>744.01666666666665</c:v>
                </c:pt>
                <c:pt idx="8723">
                  <c:v>744.05</c:v>
                </c:pt>
                <c:pt idx="8724">
                  <c:v>744.08333333333326</c:v>
                </c:pt>
                <c:pt idx="8725">
                  <c:v>744.11666666666667</c:v>
                </c:pt>
                <c:pt idx="8726">
                  <c:v>744.15</c:v>
                </c:pt>
                <c:pt idx="8727">
                  <c:v>744.18333333333328</c:v>
                </c:pt>
                <c:pt idx="8728">
                  <c:v>744.2166666666667</c:v>
                </c:pt>
                <c:pt idx="8729">
                  <c:v>744.25</c:v>
                </c:pt>
                <c:pt idx="8730">
                  <c:v>744.2833333333333</c:v>
                </c:pt>
                <c:pt idx="8731">
                  <c:v>744.31666666666672</c:v>
                </c:pt>
                <c:pt idx="8732">
                  <c:v>744.35</c:v>
                </c:pt>
                <c:pt idx="8733">
                  <c:v>744.38333333333333</c:v>
                </c:pt>
                <c:pt idx="8734">
                  <c:v>744.41666666666674</c:v>
                </c:pt>
                <c:pt idx="8735">
                  <c:v>744.44999999999993</c:v>
                </c:pt>
                <c:pt idx="8736">
                  <c:v>744.48333333333335</c:v>
                </c:pt>
                <c:pt idx="8737">
                  <c:v>744.51666666666677</c:v>
                </c:pt>
                <c:pt idx="8738">
                  <c:v>744.55</c:v>
                </c:pt>
                <c:pt idx="8739">
                  <c:v>744.58333333333326</c:v>
                </c:pt>
                <c:pt idx="8740">
                  <c:v>744.61666666666667</c:v>
                </c:pt>
                <c:pt idx="8741">
                  <c:v>744.65</c:v>
                </c:pt>
                <c:pt idx="8742">
                  <c:v>744.68333333333328</c:v>
                </c:pt>
                <c:pt idx="8743">
                  <c:v>744.7166666666667</c:v>
                </c:pt>
                <c:pt idx="8744">
                  <c:v>744.75</c:v>
                </c:pt>
                <c:pt idx="8745">
                  <c:v>744.7833333333333</c:v>
                </c:pt>
                <c:pt idx="8746">
                  <c:v>744.81666666666661</c:v>
                </c:pt>
                <c:pt idx="8747">
                  <c:v>744.85</c:v>
                </c:pt>
                <c:pt idx="8748">
                  <c:v>744.88333333333333</c:v>
                </c:pt>
                <c:pt idx="8749">
                  <c:v>744.91666666666663</c:v>
                </c:pt>
                <c:pt idx="8750">
                  <c:v>744.95</c:v>
                </c:pt>
                <c:pt idx="8751">
                  <c:v>744.98333333333335</c:v>
                </c:pt>
                <c:pt idx="8752">
                  <c:v>745.01666666666665</c:v>
                </c:pt>
                <c:pt idx="8753">
                  <c:v>745.05000000000007</c:v>
                </c:pt>
                <c:pt idx="8754">
                  <c:v>745.08333333333326</c:v>
                </c:pt>
                <c:pt idx="8755">
                  <c:v>745.11666666666667</c:v>
                </c:pt>
                <c:pt idx="8756">
                  <c:v>745.15000000000009</c:v>
                </c:pt>
                <c:pt idx="8757">
                  <c:v>745.18333333333328</c:v>
                </c:pt>
                <c:pt idx="8758">
                  <c:v>745.21666666666658</c:v>
                </c:pt>
                <c:pt idx="8759">
                  <c:v>745.25</c:v>
                </c:pt>
                <c:pt idx="8760">
                  <c:v>745.2833333333333</c:v>
                </c:pt>
                <c:pt idx="8761">
                  <c:v>745.31666666666661</c:v>
                </c:pt>
                <c:pt idx="8762">
                  <c:v>745.34999999999991</c:v>
                </c:pt>
                <c:pt idx="8763">
                  <c:v>745.38333333333333</c:v>
                </c:pt>
                <c:pt idx="8764">
                  <c:v>745.41666666666663</c:v>
                </c:pt>
                <c:pt idx="8765">
                  <c:v>745.44999999999993</c:v>
                </c:pt>
                <c:pt idx="8766">
                  <c:v>745.48333333333335</c:v>
                </c:pt>
                <c:pt idx="8767">
                  <c:v>745.51666666666665</c:v>
                </c:pt>
                <c:pt idx="8768">
                  <c:v>745.55</c:v>
                </c:pt>
                <c:pt idx="8769">
                  <c:v>745.58333333333337</c:v>
                </c:pt>
                <c:pt idx="8770">
                  <c:v>745.61666666666667</c:v>
                </c:pt>
                <c:pt idx="8771">
                  <c:v>745.65</c:v>
                </c:pt>
                <c:pt idx="8772">
                  <c:v>745.68333333333339</c:v>
                </c:pt>
                <c:pt idx="8773">
                  <c:v>745.71666666666658</c:v>
                </c:pt>
                <c:pt idx="8774">
                  <c:v>745.75</c:v>
                </c:pt>
                <c:pt idx="8775">
                  <c:v>745.78333333333342</c:v>
                </c:pt>
                <c:pt idx="8776">
                  <c:v>745.81666666666661</c:v>
                </c:pt>
                <c:pt idx="8777">
                  <c:v>745.85</c:v>
                </c:pt>
                <c:pt idx="8778">
                  <c:v>745.88333333333344</c:v>
                </c:pt>
                <c:pt idx="8779">
                  <c:v>745.91666666666663</c:v>
                </c:pt>
                <c:pt idx="8780">
                  <c:v>745.94999999999993</c:v>
                </c:pt>
                <c:pt idx="8781">
                  <c:v>745.98333333333335</c:v>
                </c:pt>
                <c:pt idx="8782">
                  <c:v>746.01666666666665</c:v>
                </c:pt>
                <c:pt idx="8783">
                  <c:v>746.05</c:v>
                </c:pt>
                <c:pt idx="8784">
                  <c:v>746.08333333333326</c:v>
                </c:pt>
                <c:pt idx="8785">
                  <c:v>746.11666666666667</c:v>
                </c:pt>
                <c:pt idx="8786">
                  <c:v>746.15</c:v>
                </c:pt>
                <c:pt idx="8787">
                  <c:v>746.18333333333328</c:v>
                </c:pt>
                <c:pt idx="8788">
                  <c:v>746.2166666666667</c:v>
                </c:pt>
                <c:pt idx="8789">
                  <c:v>746.25</c:v>
                </c:pt>
                <c:pt idx="8790">
                  <c:v>746.2833333333333</c:v>
                </c:pt>
                <c:pt idx="8791">
                  <c:v>746.31666666666672</c:v>
                </c:pt>
                <c:pt idx="8792">
                  <c:v>746.34999999999991</c:v>
                </c:pt>
                <c:pt idx="8793">
                  <c:v>746.38333333333333</c:v>
                </c:pt>
                <c:pt idx="8794">
                  <c:v>746.41666666666674</c:v>
                </c:pt>
                <c:pt idx="8795">
                  <c:v>746.44999999999993</c:v>
                </c:pt>
                <c:pt idx="8796">
                  <c:v>746.48333333333335</c:v>
                </c:pt>
                <c:pt idx="8797">
                  <c:v>746.51666666666677</c:v>
                </c:pt>
                <c:pt idx="8798">
                  <c:v>746.55</c:v>
                </c:pt>
                <c:pt idx="8799">
                  <c:v>746.58333333333337</c:v>
                </c:pt>
                <c:pt idx="8800">
                  <c:v>746.61666666666656</c:v>
                </c:pt>
                <c:pt idx="8801">
                  <c:v>746.65</c:v>
                </c:pt>
                <c:pt idx="8802">
                  <c:v>746.68333333333328</c:v>
                </c:pt>
                <c:pt idx="8803">
                  <c:v>746.71666666666658</c:v>
                </c:pt>
                <c:pt idx="8804">
                  <c:v>746.75</c:v>
                </c:pt>
                <c:pt idx="8805">
                  <c:v>746.7833333333333</c:v>
                </c:pt>
                <c:pt idx="8806">
                  <c:v>746.81666666666661</c:v>
                </c:pt>
                <c:pt idx="8807">
                  <c:v>746.85</c:v>
                </c:pt>
                <c:pt idx="8808">
                  <c:v>746.88333333333333</c:v>
                </c:pt>
                <c:pt idx="8809">
                  <c:v>746.91666666666663</c:v>
                </c:pt>
                <c:pt idx="8810">
                  <c:v>746.95</c:v>
                </c:pt>
                <c:pt idx="8811">
                  <c:v>746.98333333333323</c:v>
                </c:pt>
                <c:pt idx="8812">
                  <c:v>747.01666666666665</c:v>
                </c:pt>
                <c:pt idx="8813">
                  <c:v>747.05000000000007</c:v>
                </c:pt>
                <c:pt idx="8814">
                  <c:v>747.08333333333326</c:v>
                </c:pt>
                <c:pt idx="8815">
                  <c:v>747.11666666666667</c:v>
                </c:pt>
                <c:pt idx="8816">
                  <c:v>747.15000000000009</c:v>
                </c:pt>
                <c:pt idx="8817">
                  <c:v>747.18333333333328</c:v>
                </c:pt>
                <c:pt idx="8818">
                  <c:v>747.2166666666667</c:v>
                </c:pt>
                <c:pt idx="8819">
                  <c:v>747.25000000000011</c:v>
                </c:pt>
                <c:pt idx="8820">
                  <c:v>747.2833333333333</c:v>
                </c:pt>
                <c:pt idx="8821">
                  <c:v>747.31666666666661</c:v>
                </c:pt>
                <c:pt idx="8822">
                  <c:v>747.34999999999991</c:v>
                </c:pt>
                <c:pt idx="8823">
                  <c:v>747.38333333333333</c:v>
                </c:pt>
                <c:pt idx="8824">
                  <c:v>747.41666666666663</c:v>
                </c:pt>
                <c:pt idx="8825">
                  <c:v>747.44999999999993</c:v>
                </c:pt>
                <c:pt idx="8826">
                  <c:v>747.48333333333335</c:v>
                </c:pt>
                <c:pt idx="8827">
                  <c:v>747.51666666666665</c:v>
                </c:pt>
                <c:pt idx="8828">
                  <c:v>747.55</c:v>
                </c:pt>
                <c:pt idx="8829">
                  <c:v>747.58333333333337</c:v>
                </c:pt>
                <c:pt idx="8830">
                  <c:v>747.61666666666656</c:v>
                </c:pt>
                <c:pt idx="8831">
                  <c:v>747.65</c:v>
                </c:pt>
                <c:pt idx="8832">
                  <c:v>747.68333333333339</c:v>
                </c:pt>
                <c:pt idx="8833">
                  <c:v>747.71666666666658</c:v>
                </c:pt>
                <c:pt idx="8834">
                  <c:v>747.75</c:v>
                </c:pt>
                <c:pt idx="8835">
                  <c:v>747.78333333333342</c:v>
                </c:pt>
                <c:pt idx="8836">
                  <c:v>747.81666666666661</c:v>
                </c:pt>
                <c:pt idx="8837">
                  <c:v>747.85</c:v>
                </c:pt>
                <c:pt idx="8838">
                  <c:v>747.88333333333344</c:v>
                </c:pt>
                <c:pt idx="8839">
                  <c:v>747.91666666666663</c:v>
                </c:pt>
                <c:pt idx="8840">
                  <c:v>747.94999999999993</c:v>
                </c:pt>
                <c:pt idx="8841">
                  <c:v>747.98333333333323</c:v>
                </c:pt>
                <c:pt idx="8842">
                  <c:v>748.01666666666665</c:v>
                </c:pt>
                <c:pt idx="8843">
                  <c:v>748.05</c:v>
                </c:pt>
                <c:pt idx="8844">
                  <c:v>748.08333333333326</c:v>
                </c:pt>
                <c:pt idx="8845">
                  <c:v>748.11666666666667</c:v>
                </c:pt>
                <c:pt idx="8846">
                  <c:v>748.15</c:v>
                </c:pt>
                <c:pt idx="8847">
                  <c:v>748.18333333333328</c:v>
                </c:pt>
                <c:pt idx="8848">
                  <c:v>748.2166666666667</c:v>
                </c:pt>
                <c:pt idx="8849">
                  <c:v>748.24999999999989</c:v>
                </c:pt>
                <c:pt idx="8850">
                  <c:v>748.2833333333333</c:v>
                </c:pt>
                <c:pt idx="8851">
                  <c:v>748.31666666666672</c:v>
                </c:pt>
                <c:pt idx="8852">
                  <c:v>748.34999999999991</c:v>
                </c:pt>
                <c:pt idx="8853">
                  <c:v>748.38333333333333</c:v>
                </c:pt>
                <c:pt idx="8854">
                  <c:v>748.41666666666674</c:v>
                </c:pt>
                <c:pt idx="8855">
                  <c:v>748.44999999999993</c:v>
                </c:pt>
                <c:pt idx="8856">
                  <c:v>748.48333333333335</c:v>
                </c:pt>
                <c:pt idx="8857">
                  <c:v>748.51666666666677</c:v>
                </c:pt>
                <c:pt idx="8858">
                  <c:v>748.55</c:v>
                </c:pt>
                <c:pt idx="8859">
                  <c:v>748.58333333333337</c:v>
                </c:pt>
                <c:pt idx="8860">
                  <c:v>748.61666666666679</c:v>
                </c:pt>
                <c:pt idx="8861">
                  <c:v>748.65</c:v>
                </c:pt>
                <c:pt idx="8862">
                  <c:v>748.68333333333328</c:v>
                </c:pt>
                <c:pt idx="8863">
                  <c:v>748.71666666666658</c:v>
                </c:pt>
                <c:pt idx="8864">
                  <c:v>748.75</c:v>
                </c:pt>
                <c:pt idx="8865">
                  <c:v>748.7833333333333</c:v>
                </c:pt>
                <c:pt idx="8866">
                  <c:v>748.81666666666661</c:v>
                </c:pt>
                <c:pt idx="8867">
                  <c:v>748.85</c:v>
                </c:pt>
                <c:pt idx="8868">
                  <c:v>748.88333333333321</c:v>
                </c:pt>
                <c:pt idx="8869">
                  <c:v>748.91666666666663</c:v>
                </c:pt>
                <c:pt idx="8870">
                  <c:v>748.95</c:v>
                </c:pt>
                <c:pt idx="8871">
                  <c:v>748.98333333333323</c:v>
                </c:pt>
                <c:pt idx="8872">
                  <c:v>749.01666666666665</c:v>
                </c:pt>
                <c:pt idx="8873">
                  <c:v>749.05000000000007</c:v>
                </c:pt>
                <c:pt idx="8874">
                  <c:v>749.08333333333326</c:v>
                </c:pt>
                <c:pt idx="8875">
                  <c:v>749.11666666666667</c:v>
                </c:pt>
                <c:pt idx="8876">
                  <c:v>749.15000000000009</c:v>
                </c:pt>
                <c:pt idx="8877">
                  <c:v>749.18333333333328</c:v>
                </c:pt>
                <c:pt idx="8878">
                  <c:v>749.2166666666667</c:v>
                </c:pt>
                <c:pt idx="8879">
                  <c:v>749.25000000000011</c:v>
                </c:pt>
                <c:pt idx="8880">
                  <c:v>749.2833333333333</c:v>
                </c:pt>
                <c:pt idx="8881">
                  <c:v>749.31666666666672</c:v>
                </c:pt>
                <c:pt idx="8882">
                  <c:v>749.34999999999991</c:v>
                </c:pt>
                <c:pt idx="8883">
                  <c:v>749.38333333333333</c:v>
                </c:pt>
                <c:pt idx="8884">
                  <c:v>749.41666666666663</c:v>
                </c:pt>
                <c:pt idx="8885">
                  <c:v>749.44999999999993</c:v>
                </c:pt>
                <c:pt idx="8886">
                  <c:v>749.48333333333335</c:v>
                </c:pt>
                <c:pt idx="8887">
                  <c:v>749.51666666666654</c:v>
                </c:pt>
                <c:pt idx="8888">
                  <c:v>749.55</c:v>
                </c:pt>
                <c:pt idx="8889">
                  <c:v>749.58333333333337</c:v>
                </c:pt>
                <c:pt idx="8890">
                  <c:v>749.61666666666656</c:v>
                </c:pt>
                <c:pt idx="8891">
                  <c:v>749.65</c:v>
                </c:pt>
                <c:pt idx="8892">
                  <c:v>749.68333333333339</c:v>
                </c:pt>
                <c:pt idx="8893">
                  <c:v>749.71666666666658</c:v>
                </c:pt>
                <c:pt idx="8894">
                  <c:v>749.75</c:v>
                </c:pt>
                <c:pt idx="8895">
                  <c:v>749.78333333333342</c:v>
                </c:pt>
                <c:pt idx="8896">
                  <c:v>749.81666666666661</c:v>
                </c:pt>
                <c:pt idx="8897">
                  <c:v>749.85</c:v>
                </c:pt>
                <c:pt idx="8898">
                  <c:v>749.88333333333344</c:v>
                </c:pt>
                <c:pt idx="8899">
                  <c:v>749.91666666666663</c:v>
                </c:pt>
                <c:pt idx="8900">
                  <c:v>749.95</c:v>
                </c:pt>
                <c:pt idx="8901">
                  <c:v>749.98333333333346</c:v>
                </c:pt>
                <c:pt idx="8902">
                  <c:v>750.01666666666665</c:v>
                </c:pt>
                <c:pt idx="8903">
                  <c:v>750.05</c:v>
                </c:pt>
                <c:pt idx="8904">
                  <c:v>750.08333333333326</c:v>
                </c:pt>
                <c:pt idx="8905">
                  <c:v>750.11666666666667</c:v>
                </c:pt>
                <c:pt idx="8906">
                  <c:v>750.14999999999986</c:v>
                </c:pt>
                <c:pt idx="8907">
                  <c:v>750.18333333333328</c:v>
                </c:pt>
                <c:pt idx="8908">
                  <c:v>750.2166666666667</c:v>
                </c:pt>
                <c:pt idx="8909">
                  <c:v>750.24999999999989</c:v>
                </c:pt>
                <c:pt idx="8910">
                  <c:v>750.2833333333333</c:v>
                </c:pt>
                <c:pt idx="8911">
                  <c:v>750.31666666666672</c:v>
                </c:pt>
                <c:pt idx="8912">
                  <c:v>750.34999999999991</c:v>
                </c:pt>
                <c:pt idx="8913">
                  <c:v>750.38333333333333</c:v>
                </c:pt>
                <c:pt idx="8914">
                  <c:v>750.41666666666674</c:v>
                </c:pt>
                <c:pt idx="8915">
                  <c:v>750.44999999999993</c:v>
                </c:pt>
                <c:pt idx="8916">
                  <c:v>750.48333333333335</c:v>
                </c:pt>
                <c:pt idx="8917">
                  <c:v>750.51666666666677</c:v>
                </c:pt>
                <c:pt idx="8918">
                  <c:v>750.55</c:v>
                </c:pt>
                <c:pt idx="8919">
                  <c:v>750.58333333333337</c:v>
                </c:pt>
                <c:pt idx="8920">
                  <c:v>750.61666666666679</c:v>
                </c:pt>
                <c:pt idx="8921">
                  <c:v>750.65</c:v>
                </c:pt>
                <c:pt idx="8922">
                  <c:v>750.68333333333328</c:v>
                </c:pt>
                <c:pt idx="8923">
                  <c:v>750.71666666666658</c:v>
                </c:pt>
                <c:pt idx="8924">
                  <c:v>750.75</c:v>
                </c:pt>
                <c:pt idx="8925">
                  <c:v>750.78333333333319</c:v>
                </c:pt>
                <c:pt idx="8926">
                  <c:v>750.81666666666661</c:v>
                </c:pt>
                <c:pt idx="8927">
                  <c:v>750.85</c:v>
                </c:pt>
                <c:pt idx="8928">
                  <c:v>750.88333333333321</c:v>
                </c:pt>
                <c:pt idx="8929">
                  <c:v>750.91666666666663</c:v>
                </c:pt>
                <c:pt idx="8930">
                  <c:v>750.95</c:v>
                </c:pt>
                <c:pt idx="8931">
                  <c:v>750.98333333333323</c:v>
                </c:pt>
                <c:pt idx="8932">
                  <c:v>751.01666666666665</c:v>
                </c:pt>
                <c:pt idx="8933">
                  <c:v>751.05000000000007</c:v>
                </c:pt>
                <c:pt idx="8934">
                  <c:v>751.08333333333326</c:v>
                </c:pt>
                <c:pt idx="8935">
                  <c:v>751.11666666666667</c:v>
                </c:pt>
                <c:pt idx="8936">
                  <c:v>751.15000000000009</c:v>
                </c:pt>
                <c:pt idx="8937">
                  <c:v>751.18333333333328</c:v>
                </c:pt>
                <c:pt idx="8938">
                  <c:v>751.2166666666667</c:v>
                </c:pt>
                <c:pt idx="8939">
                  <c:v>751.25000000000011</c:v>
                </c:pt>
                <c:pt idx="8940">
                  <c:v>751.2833333333333</c:v>
                </c:pt>
                <c:pt idx="8941">
                  <c:v>751.31666666666672</c:v>
                </c:pt>
                <c:pt idx="8942">
                  <c:v>751.35000000000014</c:v>
                </c:pt>
                <c:pt idx="8943">
                  <c:v>751.38333333333333</c:v>
                </c:pt>
                <c:pt idx="8944">
                  <c:v>751.41666666666652</c:v>
                </c:pt>
                <c:pt idx="8945">
                  <c:v>751.44999999999993</c:v>
                </c:pt>
                <c:pt idx="8946">
                  <c:v>751.48333333333335</c:v>
                </c:pt>
                <c:pt idx="8947">
                  <c:v>751.51666666666654</c:v>
                </c:pt>
                <c:pt idx="8948">
                  <c:v>751.55</c:v>
                </c:pt>
                <c:pt idx="8949">
                  <c:v>751.58333333333337</c:v>
                </c:pt>
                <c:pt idx="8950">
                  <c:v>751.61666666666656</c:v>
                </c:pt>
                <c:pt idx="8951">
                  <c:v>751.65</c:v>
                </c:pt>
                <c:pt idx="8952">
                  <c:v>751.68333333333339</c:v>
                </c:pt>
                <c:pt idx="8953">
                  <c:v>751.71666666666658</c:v>
                </c:pt>
                <c:pt idx="8954">
                  <c:v>751.75</c:v>
                </c:pt>
                <c:pt idx="8955">
                  <c:v>751.78333333333342</c:v>
                </c:pt>
                <c:pt idx="8956">
                  <c:v>751.81666666666661</c:v>
                </c:pt>
                <c:pt idx="8957">
                  <c:v>751.85</c:v>
                </c:pt>
                <c:pt idx="8958">
                  <c:v>751.88333333333344</c:v>
                </c:pt>
                <c:pt idx="8959">
                  <c:v>751.91666666666663</c:v>
                </c:pt>
                <c:pt idx="8960">
                  <c:v>751.95</c:v>
                </c:pt>
                <c:pt idx="8961">
                  <c:v>751.98333333333346</c:v>
                </c:pt>
                <c:pt idx="8962">
                  <c:v>752.01666666666665</c:v>
                </c:pt>
                <c:pt idx="8963">
                  <c:v>752.04999999999984</c:v>
                </c:pt>
                <c:pt idx="8964">
                  <c:v>752.08333333333326</c:v>
                </c:pt>
                <c:pt idx="8965">
                  <c:v>752.11666666666667</c:v>
                </c:pt>
                <c:pt idx="8966">
                  <c:v>752.14999999999986</c:v>
                </c:pt>
                <c:pt idx="8967">
                  <c:v>752.18333333333328</c:v>
                </c:pt>
                <c:pt idx="8968">
                  <c:v>752.2166666666667</c:v>
                </c:pt>
                <c:pt idx="8969">
                  <c:v>752.24999999999989</c:v>
                </c:pt>
                <c:pt idx="8970">
                  <c:v>752.2833333333333</c:v>
                </c:pt>
                <c:pt idx="8971">
                  <c:v>752.31666666666672</c:v>
                </c:pt>
                <c:pt idx="8972">
                  <c:v>752.34999999999991</c:v>
                </c:pt>
                <c:pt idx="8973">
                  <c:v>752.38333333333333</c:v>
                </c:pt>
                <c:pt idx="8974">
                  <c:v>752.41666666666674</c:v>
                </c:pt>
                <c:pt idx="8975">
                  <c:v>752.44999999999993</c:v>
                </c:pt>
                <c:pt idx="8976">
                  <c:v>752.48333333333335</c:v>
                </c:pt>
                <c:pt idx="8977">
                  <c:v>752.51666666666677</c:v>
                </c:pt>
                <c:pt idx="8978">
                  <c:v>752.55</c:v>
                </c:pt>
                <c:pt idx="8979">
                  <c:v>752.58333333333337</c:v>
                </c:pt>
                <c:pt idx="8980">
                  <c:v>752.61666666666679</c:v>
                </c:pt>
                <c:pt idx="8981">
                  <c:v>752.65</c:v>
                </c:pt>
                <c:pt idx="8982">
                  <c:v>752.68333333333339</c:v>
                </c:pt>
                <c:pt idx="8983">
                  <c:v>752.71666666666681</c:v>
                </c:pt>
                <c:pt idx="8984">
                  <c:v>752.75</c:v>
                </c:pt>
                <c:pt idx="8985">
                  <c:v>752.78333333333319</c:v>
                </c:pt>
                <c:pt idx="8986">
                  <c:v>752.81666666666661</c:v>
                </c:pt>
                <c:pt idx="8987">
                  <c:v>752.85</c:v>
                </c:pt>
                <c:pt idx="8988">
                  <c:v>752.88333333333321</c:v>
                </c:pt>
                <c:pt idx="8989">
                  <c:v>752.91666666666663</c:v>
                </c:pt>
                <c:pt idx="8990">
                  <c:v>752.95</c:v>
                </c:pt>
                <c:pt idx="8991">
                  <c:v>752.98333333333323</c:v>
                </c:pt>
                <c:pt idx="8992">
                  <c:v>753.01666666666665</c:v>
                </c:pt>
                <c:pt idx="8993">
                  <c:v>753.05000000000007</c:v>
                </c:pt>
                <c:pt idx="8994">
                  <c:v>753.08333333333326</c:v>
                </c:pt>
                <c:pt idx="8995">
                  <c:v>753.11666666666667</c:v>
                </c:pt>
                <c:pt idx="8996">
                  <c:v>753.15000000000009</c:v>
                </c:pt>
                <c:pt idx="8997">
                  <c:v>753.18333333333328</c:v>
                </c:pt>
                <c:pt idx="8998">
                  <c:v>753.2166666666667</c:v>
                </c:pt>
                <c:pt idx="8999">
                  <c:v>753.25000000000011</c:v>
                </c:pt>
                <c:pt idx="9000">
                  <c:v>753.2833333333333</c:v>
                </c:pt>
                <c:pt idx="9001">
                  <c:v>753.31666666666672</c:v>
                </c:pt>
                <c:pt idx="9002">
                  <c:v>753.35000000000014</c:v>
                </c:pt>
                <c:pt idx="9003">
                  <c:v>753.38333333333333</c:v>
                </c:pt>
                <c:pt idx="9004">
                  <c:v>753.41666666666652</c:v>
                </c:pt>
                <c:pt idx="9005">
                  <c:v>753.44999999999993</c:v>
                </c:pt>
                <c:pt idx="9006">
                  <c:v>753.48333333333335</c:v>
                </c:pt>
                <c:pt idx="9007">
                  <c:v>753.51666666666654</c:v>
                </c:pt>
                <c:pt idx="9008">
                  <c:v>753.55</c:v>
                </c:pt>
                <c:pt idx="9009">
                  <c:v>753.58333333333337</c:v>
                </c:pt>
                <c:pt idx="9010">
                  <c:v>753.61666666666656</c:v>
                </c:pt>
                <c:pt idx="9011">
                  <c:v>753.65</c:v>
                </c:pt>
                <c:pt idx="9012">
                  <c:v>753.68333333333339</c:v>
                </c:pt>
                <c:pt idx="9013">
                  <c:v>753.71666666666658</c:v>
                </c:pt>
                <c:pt idx="9014">
                  <c:v>753.75</c:v>
                </c:pt>
                <c:pt idx="9015">
                  <c:v>753.78333333333342</c:v>
                </c:pt>
                <c:pt idx="9016">
                  <c:v>753.81666666666661</c:v>
                </c:pt>
                <c:pt idx="9017">
                  <c:v>753.85</c:v>
                </c:pt>
                <c:pt idx="9018">
                  <c:v>753.88333333333344</c:v>
                </c:pt>
                <c:pt idx="9019">
                  <c:v>753.91666666666663</c:v>
                </c:pt>
                <c:pt idx="9020">
                  <c:v>753.95</c:v>
                </c:pt>
                <c:pt idx="9021">
                  <c:v>753.98333333333346</c:v>
                </c:pt>
                <c:pt idx="9022">
                  <c:v>754.01666666666665</c:v>
                </c:pt>
                <c:pt idx="9023">
                  <c:v>754.05000000000007</c:v>
                </c:pt>
                <c:pt idx="9024">
                  <c:v>754.08333333333348</c:v>
                </c:pt>
                <c:pt idx="9025">
                  <c:v>754.11666666666667</c:v>
                </c:pt>
                <c:pt idx="9026">
                  <c:v>754.14999999999986</c:v>
                </c:pt>
                <c:pt idx="9027">
                  <c:v>754.18333333333328</c:v>
                </c:pt>
                <c:pt idx="9028">
                  <c:v>754.2166666666667</c:v>
                </c:pt>
                <c:pt idx="9029">
                  <c:v>754.24999999999989</c:v>
                </c:pt>
                <c:pt idx="9030">
                  <c:v>754.2833333333333</c:v>
                </c:pt>
                <c:pt idx="9031">
                  <c:v>754.31666666666672</c:v>
                </c:pt>
                <c:pt idx="9032">
                  <c:v>754.34999999999991</c:v>
                </c:pt>
                <c:pt idx="9033">
                  <c:v>754.38333333333333</c:v>
                </c:pt>
                <c:pt idx="9034">
                  <c:v>754.41666666666674</c:v>
                </c:pt>
                <c:pt idx="9035">
                  <c:v>754.44999999999993</c:v>
                </c:pt>
                <c:pt idx="9036">
                  <c:v>754.48333333333335</c:v>
                </c:pt>
                <c:pt idx="9037">
                  <c:v>754.51666666666677</c:v>
                </c:pt>
                <c:pt idx="9038">
                  <c:v>754.55</c:v>
                </c:pt>
                <c:pt idx="9039">
                  <c:v>754.58333333333337</c:v>
                </c:pt>
                <c:pt idx="9040">
                  <c:v>754.61666666666679</c:v>
                </c:pt>
                <c:pt idx="9041">
                  <c:v>754.65</c:v>
                </c:pt>
                <c:pt idx="9042">
                  <c:v>754.68333333333339</c:v>
                </c:pt>
                <c:pt idx="9043">
                  <c:v>754.71666666666681</c:v>
                </c:pt>
                <c:pt idx="9044">
                  <c:v>754.75</c:v>
                </c:pt>
                <c:pt idx="9045">
                  <c:v>754.78333333333319</c:v>
                </c:pt>
                <c:pt idx="9046">
                  <c:v>754.81666666666661</c:v>
                </c:pt>
                <c:pt idx="9047">
                  <c:v>754.85</c:v>
                </c:pt>
                <c:pt idx="9048">
                  <c:v>754.88333333333321</c:v>
                </c:pt>
                <c:pt idx="9049">
                  <c:v>754.91666666666663</c:v>
                </c:pt>
                <c:pt idx="9050">
                  <c:v>754.95</c:v>
                </c:pt>
                <c:pt idx="9051">
                  <c:v>754.98333333333323</c:v>
                </c:pt>
                <c:pt idx="9052">
                  <c:v>755.01666666666665</c:v>
                </c:pt>
                <c:pt idx="9053">
                  <c:v>755.05000000000007</c:v>
                </c:pt>
                <c:pt idx="9054">
                  <c:v>755.08333333333326</c:v>
                </c:pt>
                <c:pt idx="9055">
                  <c:v>755.11666666666667</c:v>
                </c:pt>
                <c:pt idx="9056">
                  <c:v>755.15000000000009</c:v>
                </c:pt>
                <c:pt idx="9057">
                  <c:v>755.18333333333328</c:v>
                </c:pt>
                <c:pt idx="9058">
                  <c:v>755.2166666666667</c:v>
                </c:pt>
                <c:pt idx="9059">
                  <c:v>755.25000000000011</c:v>
                </c:pt>
                <c:pt idx="9060">
                  <c:v>755.2833333333333</c:v>
                </c:pt>
                <c:pt idx="9061">
                  <c:v>755.31666666666672</c:v>
                </c:pt>
                <c:pt idx="9062">
                  <c:v>755.35000000000014</c:v>
                </c:pt>
                <c:pt idx="9063">
                  <c:v>755.38333333333333</c:v>
                </c:pt>
                <c:pt idx="9064">
                  <c:v>755.41666666666674</c:v>
                </c:pt>
                <c:pt idx="9065">
                  <c:v>755.45000000000016</c:v>
                </c:pt>
                <c:pt idx="9066">
                  <c:v>755.48333333333335</c:v>
                </c:pt>
                <c:pt idx="9067">
                  <c:v>755.51666666666654</c:v>
                </c:pt>
                <c:pt idx="9068">
                  <c:v>755.55</c:v>
                </c:pt>
                <c:pt idx="9069">
                  <c:v>755.58333333333337</c:v>
                </c:pt>
                <c:pt idx="9070">
                  <c:v>755.61666666666656</c:v>
                </c:pt>
                <c:pt idx="9071">
                  <c:v>755.65</c:v>
                </c:pt>
                <c:pt idx="9072">
                  <c:v>755.68333333333339</c:v>
                </c:pt>
                <c:pt idx="9073">
                  <c:v>755.71666666666658</c:v>
                </c:pt>
                <c:pt idx="9074">
                  <c:v>755.75</c:v>
                </c:pt>
                <c:pt idx="9075">
                  <c:v>755.78333333333342</c:v>
                </c:pt>
                <c:pt idx="9076">
                  <c:v>755.81666666666661</c:v>
                </c:pt>
                <c:pt idx="9077">
                  <c:v>755.85</c:v>
                </c:pt>
                <c:pt idx="9078">
                  <c:v>755.88333333333344</c:v>
                </c:pt>
                <c:pt idx="9079">
                  <c:v>755.91666666666663</c:v>
                </c:pt>
                <c:pt idx="9080">
                  <c:v>755.95</c:v>
                </c:pt>
                <c:pt idx="9081">
                  <c:v>755.98333333333346</c:v>
                </c:pt>
                <c:pt idx="9082">
                  <c:v>756.01666666666665</c:v>
                </c:pt>
                <c:pt idx="9083">
                  <c:v>756.05000000000007</c:v>
                </c:pt>
                <c:pt idx="9084">
                  <c:v>756.08333333333348</c:v>
                </c:pt>
                <c:pt idx="9085">
                  <c:v>756.11666666666667</c:v>
                </c:pt>
                <c:pt idx="9086">
                  <c:v>756.14999999999986</c:v>
                </c:pt>
                <c:pt idx="9087">
                  <c:v>756.18333333333328</c:v>
                </c:pt>
                <c:pt idx="9088">
                  <c:v>756.2166666666667</c:v>
                </c:pt>
                <c:pt idx="9089">
                  <c:v>756.24999999999989</c:v>
                </c:pt>
                <c:pt idx="9090">
                  <c:v>756.2833333333333</c:v>
                </c:pt>
                <c:pt idx="9091">
                  <c:v>756.31666666666672</c:v>
                </c:pt>
                <c:pt idx="9092">
                  <c:v>756.34999999999991</c:v>
                </c:pt>
                <c:pt idx="9093">
                  <c:v>756.38333333333333</c:v>
                </c:pt>
                <c:pt idx="9094">
                  <c:v>756.41666666666674</c:v>
                </c:pt>
                <c:pt idx="9095">
                  <c:v>756.44999999999993</c:v>
                </c:pt>
                <c:pt idx="9096">
                  <c:v>756.48333333333335</c:v>
                </c:pt>
                <c:pt idx="9097">
                  <c:v>756.51666666666677</c:v>
                </c:pt>
                <c:pt idx="9098">
                  <c:v>756.55</c:v>
                </c:pt>
                <c:pt idx="9099">
                  <c:v>756.58333333333337</c:v>
                </c:pt>
                <c:pt idx="9100">
                  <c:v>756.61666666666679</c:v>
                </c:pt>
                <c:pt idx="9101">
                  <c:v>756.65</c:v>
                </c:pt>
                <c:pt idx="9102">
                  <c:v>756.68333333333339</c:v>
                </c:pt>
                <c:pt idx="9103">
                  <c:v>756.71666666666681</c:v>
                </c:pt>
                <c:pt idx="9104">
                  <c:v>756.75</c:v>
                </c:pt>
                <c:pt idx="9105">
                  <c:v>756.78333333333342</c:v>
                </c:pt>
                <c:pt idx="9106">
                  <c:v>756.81666666666672</c:v>
                </c:pt>
                <c:pt idx="9107">
                  <c:v>756.85</c:v>
                </c:pt>
                <c:pt idx="9108">
                  <c:v>756.88333333333321</c:v>
                </c:pt>
                <c:pt idx="9109">
                  <c:v>756.91666666666663</c:v>
                </c:pt>
                <c:pt idx="9110">
                  <c:v>756.95</c:v>
                </c:pt>
                <c:pt idx="9111">
                  <c:v>756.98333333333323</c:v>
                </c:pt>
                <c:pt idx="9112">
                  <c:v>757.01666666666665</c:v>
                </c:pt>
                <c:pt idx="9113">
                  <c:v>757.05000000000007</c:v>
                </c:pt>
                <c:pt idx="9114">
                  <c:v>757.08333333333326</c:v>
                </c:pt>
                <c:pt idx="9115">
                  <c:v>757.11666666666667</c:v>
                </c:pt>
                <c:pt idx="9116">
                  <c:v>757.15000000000009</c:v>
                </c:pt>
                <c:pt idx="9117">
                  <c:v>757.18333333333328</c:v>
                </c:pt>
                <c:pt idx="9118">
                  <c:v>757.2166666666667</c:v>
                </c:pt>
                <c:pt idx="9119">
                  <c:v>757.25000000000011</c:v>
                </c:pt>
                <c:pt idx="9120">
                  <c:v>757.2833333333333</c:v>
                </c:pt>
                <c:pt idx="9121">
                  <c:v>757.31666666666672</c:v>
                </c:pt>
                <c:pt idx="9122">
                  <c:v>757.35000000000014</c:v>
                </c:pt>
                <c:pt idx="9123">
                  <c:v>757.38333333333333</c:v>
                </c:pt>
                <c:pt idx="9124">
                  <c:v>757.41666666666674</c:v>
                </c:pt>
                <c:pt idx="9125">
                  <c:v>757.45</c:v>
                </c:pt>
                <c:pt idx="9126">
                  <c:v>757.48333333333335</c:v>
                </c:pt>
                <c:pt idx="9127">
                  <c:v>757.51666666666654</c:v>
                </c:pt>
                <c:pt idx="9128">
                  <c:v>757.55</c:v>
                </c:pt>
                <c:pt idx="9129">
                  <c:v>757.58333333333337</c:v>
                </c:pt>
                <c:pt idx="9130">
                  <c:v>757.61666666666656</c:v>
                </c:pt>
                <c:pt idx="9131">
                  <c:v>757.65</c:v>
                </c:pt>
                <c:pt idx="9132">
                  <c:v>757.68333333333339</c:v>
                </c:pt>
                <c:pt idx="9133">
                  <c:v>757.71666666666658</c:v>
                </c:pt>
                <c:pt idx="9134">
                  <c:v>757.75</c:v>
                </c:pt>
                <c:pt idx="9135">
                  <c:v>757.78333333333342</c:v>
                </c:pt>
                <c:pt idx="9136">
                  <c:v>757.81666666666661</c:v>
                </c:pt>
                <c:pt idx="9137">
                  <c:v>757.85</c:v>
                </c:pt>
                <c:pt idx="9138">
                  <c:v>757.88333333333344</c:v>
                </c:pt>
                <c:pt idx="9139">
                  <c:v>757.91666666666663</c:v>
                </c:pt>
                <c:pt idx="9140">
                  <c:v>757.95</c:v>
                </c:pt>
                <c:pt idx="9141">
                  <c:v>757.98333333333346</c:v>
                </c:pt>
                <c:pt idx="9142">
                  <c:v>758.01666666666665</c:v>
                </c:pt>
                <c:pt idx="9143">
                  <c:v>758.05000000000007</c:v>
                </c:pt>
                <c:pt idx="9144">
                  <c:v>758.08333333333337</c:v>
                </c:pt>
                <c:pt idx="9145">
                  <c:v>758.11666666666667</c:v>
                </c:pt>
                <c:pt idx="9146">
                  <c:v>758.15000000000009</c:v>
                </c:pt>
                <c:pt idx="9147">
                  <c:v>758.18333333333328</c:v>
                </c:pt>
                <c:pt idx="9148">
                  <c:v>758.2166666666667</c:v>
                </c:pt>
                <c:pt idx="9149">
                  <c:v>758.24999999999989</c:v>
                </c:pt>
                <c:pt idx="9150">
                  <c:v>758.2833333333333</c:v>
                </c:pt>
                <c:pt idx="9151">
                  <c:v>758.31666666666672</c:v>
                </c:pt>
                <c:pt idx="9152">
                  <c:v>758.34999999999991</c:v>
                </c:pt>
                <c:pt idx="9153">
                  <c:v>758.38333333333333</c:v>
                </c:pt>
                <c:pt idx="9154">
                  <c:v>758.41666666666674</c:v>
                </c:pt>
                <c:pt idx="9155">
                  <c:v>758.44999999999993</c:v>
                </c:pt>
                <c:pt idx="9156">
                  <c:v>758.48333333333335</c:v>
                </c:pt>
                <c:pt idx="9157">
                  <c:v>758.51666666666677</c:v>
                </c:pt>
                <c:pt idx="9158">
                  <c:v>758.55</c:v>
                </c:pt>
                <c:pt idx="9159">
                  <c:v>758.58333333333337</c:v>
                </c:pt>
                <c:pt idx="9160">
                  <c:v>758.61666666666679</c:v>
                </c:pt>
                <c:pt idx="9161">
                  <c:v>758.65</c:v>
                </c:pt>
                <c:pt idx="9162">
                  <c:v>758.68333333333339</c:v>
                </c:pt>
                <c:pt idx="9163">
                  <c:v>758.7166666666667</c:v>
                </c:pt>
                <c:pt idx="9164">
                  <c:v>758.75</c:v>
                </c:pt>
                <c:pt idx="9165">
                  <c:v>758.78333333333342</c:v>
                </c:pt>
                <c:pt idx="9166">
                  <c:v>758.81666666666672</c:v>
                </c:pt>
                <c:pt idx="9167">
                  <c:v>758.85</c:v>
                </c:pt>
                <c:pt idx="9168">
                  <c:v>758.88333333333321</c:v>
                </c:pt>
                <c:pt idx="9169">
                  <c:v>758.91666666666663</c:v>
                </c:pt>
                <c:pt idx="9170">
                  <c:v>758.95</c:v>
                </c:pt>
                <c:pt idx="9171">
                  <c:v>758.98333333333323</c:v>
                </c:pt>
                <c:pt idx="9172">
                  <c:v>759.01666666666665</c:v>
                </c:pt>
                <c:pt idx="9173">
                  <c:v>759.05000000000007</c:v>
                </c:pt>
                <c:pt idx="9174">
                  <c:v>759.08333333333326</c:v>
                </c:pt>
                <c:pt idx="9175">
                  <c:v>759.11666666666667</c:v>
                </c:pt>
                <c:pt idx="9176">
                  <c:v>759.15000000000009</c:v>
                </c:pt>
                <c:pt idx="9177">
                  <c:v>759.18333333333328</c:v>
                </c:pt>
                <c:pt idx="9178">
                  <c:v>759.2166666666667</c:v>
                </c:pt>
                <c:pt idx="9179">
                  <c:v>759.25000000000011</c:v>
                </c:pt>
                <c:pt idx="9180">
                  <c:v>759.2833333333333</c:v>
                </c:pt>
                <c:pt idx="9181">
                  <c:v>759.31666666666672</c:v>
                </c:pt>
                <c:pt idx="9182">
                  <c:v>759.35</c:v>
                </c:pt>
                <c:pt idx="9183">
                  <c:v>759.38333333333333</c:v>
                </c:pt>
                <c:pt idx="9184">
                  <c:v>759.41666666666674</c:v>
                </c:pt>
                <c:pt idx="9185">
                  <c:v>759.45</c:v>
                </c:pt>
                <c:pt idx="9186">
                  <c:v>759.48333333333335</c:v>
                </c:pt>
                <c:pt idx="9187">
                  <c:v>759.51666666666677</c:v>
                </c:pt>
                <c:pt idx="9188">
                  <c:v>759.55</c:v>
                </c:pt>
                <c:pt idx="9189">
                  <c:v>759.58333333333337</c:v>
                </c:pt>
                <c:pt idx="9190">
                  <c:v>759.61666666666656</c:v>
                </c:pt>
                <c:pt idx="9191">
                  <c:v>759.65</c:v>
                </c:pt>
                <c:pt idx="9192">
                  <c:v>759.68333333333339</c:v>
                </c:pt>
                <c:pt idx="9193">
                  <c:v>759.71666666666658</c:v>
                </c:pt>
                <c:pt idx="9194">
                  <c:v>759.75</c:v>
                </c:pt>
                <c:pt idx="9195">
                  <c:v>759.78333333333342</c:v>
                </c:pt>
                <c:pt idx="9196">
                  <c:v>759.81666666666661</c:v>
                </c:pt>
                <c:pt idx="9197">
                  <c:v>759.85</c:v>
                </c:pt>
                <c:pt idx="9198">
                  <c:v>759.88333333333344</c:v>
                </c:pt>
                <c:pt idx="9199">
                  <c:v>759.91666666666663</c:v>
                </c:pt>
                <c:pt idx="9200">
                  <c:v>759.95</c:v>
                </c:pt>
                <c:pt idx="9201">
                  <c:v>759.98333333333335</c:v>
                </c:pt>
                <c:pt idx="9202">
                  <c:v>760.01666666666665</c:v>
                </c:pt>
                <c:pt idx="9203">
                  <c:v>760.05000000000007</c:v>
                </c:pt>
                <c:pt idx="9204">
                  <c:v>760.08333333333337</c:v>
                </c:pt>
                <c:pt idx="9205">
                  <c:v>760.11666666666667</c:v>
                </c:pt>
                <c:pt idx="9206">
                  <c:v>760.15000000000009</c:v>
                </c:pt>
                <c:pt idx="9207">
                  <c:v>760.18333333333339</c:v>
                </c:pt>
                <c:pt idx="9208">
                  <c:v>760.2166666666667</c:v>
                </c:pt>
                <c:pt idx="9209">
                  <c:v>760.24999999999989</c:v>
                </c:pt>
                <c:pt idx="9210">
                  <c:v>760.2833333333333</c:v>
                </c:pt>
                <c:pt idx="9211">
                  <c:v>760.31666666666672</c:v>
                </c:pt>
                <c:pt idx="9212">
                  <c:v>760.34999999999991</c:v>
                </c:pt>
                <c:pt idx="9213">
                  <c:v>760.38333333333333</c:v>
                </c:pt>
                <c:pt idx="9214">
                  <c:v>760.41666666666674</c:v>
                </c:pt>
                <c:pt idx="9215">
                  <c:v>760.44999999999993</c:v>
                </c:pt>
                <c:pt idx="9216">
                  <c:v>760.48333333333335</c:v>
                </c:pt>
                <c:pt idx="9217">
                  <c:v>760.51666666666677</c:v>
                </c:pt>
                <c:pt idx="9218">
                  <c:v>760.55</c:v>
                </c:pt>
                <c:pt idx="9219">
                  <c:v>760.58333333333337</c:v>
                </c:pt>
                <c:pt idx="9220">
                  <c:v>760.61666666666667</c:v>
                </c:pt>
                <c:pt idx="9221">
                  <c:v>760.65</c:v>
                </c:pt>
                <c:pt idx="9222">
                  <c:v>760.68333333333339</c:v>
                </c:pt>
                <c:pt idx="9223">
                  <c:v>760.7166666666667</c:v>
                </c:pt>
                <c:pt idx="9224">
                  <c:v>760.75</c:v>
                </c:pt>
                <c:pt idx="9225">
                  <c:v>760.78333333333342</c:v>
                </c:pt>
                <c:pt idx="9226">
                  <c:v>760.81666666666672</c:v>
                </c:pt>
                <c:pt idx="9227">
                  <c:v>760.85</c:v>
                </c:pt>
                <c:pt idx="9228">
                  <c:v>760.88333333333344</c:v>
                </c:pt>
                <c:pt idx="9229">
                  <c:v>760.91666666666663</c:v>
                </c:pt>
                <c:pt idx="9230">
                  <c:v>760.95</c:v>
                </c:pt>
                <c:pt idx="9231">
                  <c:v>760.98333333333323</c:v>
                </c:pt>
                <c:pt idx="9232">
                  <c:v>761.01666666666665</c:v>
                </c:pt>
                <c:pt idx="9233">
                  <c:v>761.05000000000007</c:v>
                </c:pt>
                <c:pt idx="9234">
                  <c:v>761.08333333333326</c:v>
                </c:pt>
                <c:pt idx="9235">
                  <c:v>761.11666666666667</c:v>
                </c:pt>
                <c:pt idx="9236">
                  <c:v>761.15000000000009</c:v>
                </c:pt>
                <c:pt idx="9237">
                  <c:v>761.18333333333328</c:v>
                </c:pt>
                <c:pt idx="9238">
                  <c:v>761.2166666666667</c:v>
                </c:pt>
                <c:pt idx="9239">
                  <c:v>761.25</c:v>
                </c:pt>
                <c:pt idx="9240">
                  <c:v>761.2833333333333</c:v>
                </c:pt>
                <c:pt idx="9241">
                  <c:v>761.31666666666672</c:v>
                </c:pt>
                <c:pt idx="9242">
                  <c:v>761.35</c:v>
                </c:pt>
                <c:pt idx="9243">
                  <c:v>761.38333333333333</c:v>
                </c:pt>
                <c:pt idx="9244">
                  <c:v>761.41666666666674</c:v>
                </c:pt>
                <c:pt idx="9245">
                  <c:v>761.45</c:v>
                </c:pt>
                <c:pt idx="9246">
                  <c:v>761.48333333333335</c:v>
                </c:pt>
                <c:pt idx="9247">
                  <c:v>761.51666666666665</c:v>
                </c:pt>
                <c:pt idx="9248">
                  <c:v>761.55000000000007</c:v>
                </c:pt>
                <c:pt idx="9249">
                  <c:v>761.58333333333337</c:v>
                </c:pt>
                <c:pt idx="9250">
                  <c:v>761.61666666666656</c:v>
                </c:pt>
                <c:pt idx="9251">
                  <c:v>761.65</c:v>
                </c:pt>
                <c:pt idx="9252">
                  <c:v>761.68333333333339</c:v>
                </c:pt>
                <c:pt idx="9253">
                  <c:v>761.71666666666658</c:v>
                </c:pt>
                <c:pt idx="9254">
                  <c:v>761.75</c:v>
                </c:pt>
                <c:pt idx="9255">
                  <c:v>761.78333333333342</c:v>
                </c:pt>
                <c:pt idx="9256">
                  <c:v>761.81666666666661</c:v>
                </c:pt>
                <c:pt idx="9257">
                  <c:v>761.85</c:v>
                </c:pt>
                <c:pt idx="9258">
                  <c:v>761.88333333333333</c:v>
                </c:pt>
                <c:pt idx="9259">
                  <c:v>761.91666666666663</c:v>
                </c:pt>
                <c:pt idx="9260">
                  <c:v>761.95</c:v>
                </c:pt>
                <c:pt idx="9261">
                  <c:v>761.98333333333335</c:v>
                </c:pt>
                <c:pt idx="9262">
                  <c:v>762.01666666666665</c:v>
                </c:pt>
                <c:pt idx="9263">
                  <c:v>762.05000000000007</c:v>
                </c:pt>
                <c:pt idx="9264">
                  <c:v>762.08333333333337</c:v>
                </c:pt>
                <c:pt idx="9265">
                  <c:v>762.11666666666667</c:v>
                </c:pt>
                <c:pt idx="9266">
                  <c:v>762.15000000000009</c:v>
                </c:pt>
                <c:pt idx="9267">
                  <c:v>762.18333333333339</c:v>
                </c:pt>
                <c:pt idx="9268">
                  <c:v>762.2166666666667</c:v>
                </c:pt>
                <c:pt idx="9269">
                  <c:v>762.25</c:v>
                </c:pt>
                <c:pt idx="9270">
                  <c:v>762.2833333333333</c:v>
                </c:pt>
                <c:pt idx="9271">
                  <c:v>762.31666666666672</c:v>
                </c:pt>
                <c:pt idx="9272">
                  <c:v>762.34999999999991</c:v>
                </c:pt>
                <c:pt idx="9273">
                  <c:v>762.38333333333333</c:v>
                </c:pt>
                <c:pt idx="9274">
                  <c:v>762.41666666666674</c:v>
                </c:pt>
                <c:pt idx="9275">
                  <c:v>762.44999999999993</c:v>
                </c:pt>
                <c:pt idx="9276">
                  <c:v>762.48333333333335</c:v>
                </c:pt>
                <c:pt idx="9277">
                  <c:v>762.51666666666665</c:v>
                </c:pt>
                <c:pt idx="9278">
                  <c:v>762.55</c:v>
                </c:pt>
                <c:pt idx="9279">
                  <c:v>762.58333333333337</c:v>
                </c:pt>
                <c:pt idx="9280">
                  <c:v>762.61666666666667</c:v>
                </c:pt>
                <c:pt idx="9281">
                  <c:v>762.65</c:v>
                </c:pt>
                <c:pt idx="9282">
                  <c:v>762.68333333333339</c:v>
                </c:pt>
                <c:pt idx="9283">
                  <c:v>762.7166666666667</c:v>
                </c:pt>
                <c:pt idx="9284">
                  <c:v>762.75</c:v>
                </c:pt>
                <c:pt idx="9285">
                  <c:v>762.7833333333333</c:v>
                </c:pt>
                <c:pt idx="9286">
                  <c:v>762.81666666666672</c:v>
                </c:pt>
                <c:pt idx="9287">
                  <c:v>762.85</c:v>
                </c:pt>
                <c:pt idx="9288">
                  <c:v>762.88333333333333</c:v>
                </c:pt>
                <c:pt idx="9289">
                  <c:v>762.91666666666674</c:v>
                </c:pt>
                <c:pt idx="9290">
                  <c:v>762.95</c:v>
                </c:pt>
                <c:pt idx="9291">
                  <c:v>762.98333333333323</c:v>
                </c:pt>
                <c:pt idx="9292">
                  <c:v>763.01666666666665</c:v>
                </c:pt>
                <c:pt idx="9293">
                  <c:v>763.05000000000007</c:v>
                </c:pt>
                <c:pt idx="9294">
                  <c:v>763.08333333333326</c:v>
                </c:pt>
                <c:pt idx="9295">
                  <c:v>763.11666666666667</c:v>
                </c:pt>
                <c:pt idx="9296">
                  <c:v>763.15</c:v>
                </c:pt>
                <c:pt idx="9297">
                  <c:v>763.18333333333328</c:v>
                </c:pt>
                <c:pt idx="9298">
                  <c:v>763.2166666666667</c:v>
                </c:pt>
                <c:pt idx="9299">
                  <c:v>763.25</c:v>
                </c:pt>
                <c:pt idx="9300">
                  <c:v>763.2833333333333</c:v>
                </c:pt>
                <c:pt idx="9301">
                  <c:v>763.31666666666672</c:v>
                </c:pt>
                <c:pt idx="9302">
                  <c:v>763.35</c:v>
                </c:pt>
                <c:pt idx="9303">
                  <c:v>763.38333333333333</c:v>
                </c:pt>
                <c:pt idx="9304">
                  <c:v>763.41666666666674</c:v>
                </c:pt>
                <c:pt idx="9305">
                  <c:v>763.45</c:v>
                </c:pt>
                <c:pt idx="9306">
                  <c:v>763.48333333333335</c:v>
                </c:pt>
                <c:pt idx="9307">
                  <c:v>763.51666666666665</c:v>
                </c:pt>
                <c:pt idx="9308">
                  <c:v>763.55000000000007</c:v>
                </c:pt>
                <c:pt idx="9309">
                  <c:v>763.58333333333337</c:v>
                </c:pt>
                <c:pt idx="9310">
                  <c:v>763.61666666666667</c:v>
                </c:pt>
                <c:pt idx="9311">
                  <c:v>763.65</c:v>
                </c:pt>
                <c:pt idx="9312">
                  <c:v>763.68333333333339</c:v>
                </c:pt>
                <c:pt idx="9313">
                  <c:v>763.71666666666658</c:v>
                </c:pt>
                <c:pt idx="9314">
                  <c:v>763.75</c:v>
                </c:pt>
                <c:pt idx="9315">
                  <c:v>763.7833333333333</c:v>
                </c:pt>
                <c:pt idx="9316">
                  <c:v>763.81666666666661</c:v>
                </c:pt>
                <c:pt idx="9317">
                  <c:v>763.85</c:v>
                </c:pt>
                <c:pt idx="9318">
                  <c:v>763.88333333333333</c:v>
                </c:pt>
                <c:pt idx="9319">
                  <c:v>763.91666666666663</c:v>
                </c:pt>
                <c:pt idx="9320">
                  <c:v>763.95</c:v>
                </c:pt>
                <c:pt idx="9321">
                  <c:v>763.98333333333335</c:v>
                </c:pt>
                <c:pt idx="9322">
                  <c:v>764.01666666666665</c:v>
                </c:pt>
                <c:pt idx="9323">
                  <c:v>764.05</c:v>
                </c:pt>
                <c:pt idx="9324">
                  <c:v>764.08333333333337</c:v>
                </c:pt>
                <c:pt idx="9325">
                  <c:v>764.11666666666667</c:v>
                </c:pt>
                <c:pt idx="9326">
                  <c:v>764.15</c:v>
                </c:pt>
                <c:pt idx="9327">
                  <c:v>764.18333333333339</c:v>
                </c:pt>
                <c:pt idx="9328">
                  <c:v>764.2166666666667</c:v>
                </c:pt>
                <c:pt idx="9329">
                  <c:v>764.25</c:v>
                </c:pt>
                <c:pt idx="9330">
                  <c:v>764.28333333333342</c:v>
                </c:pt>
                <c:pt idx="9331">
                  <c:v>764.31666666666672</c:v>
                </c:pt>
                <c:pt idx="9332">
                  <c:v>764.34999999999991</c:v>
                </c:pt>
                <c:pt idx="9333">
                  <c:v>764.38333333333333</c:v>
                </c:pt>
                <c:pt idx="9334">
                  <c:v>764.41666666666663</c:v>
                </c:pt>
                <c:pt idx="9335">
                  <c:v>764.44999999999993</c:v>
                </c:pt>
                <c:pt idx="9336">
                  <c:v>764.48333333333335</c:v>
                </c:pt>
                <c:pt idx="9337">
                  <c:v>764.51666666666665</c:v>
                </c:pt>
                <c:pt idx="9338">
                  <c:v>764.55</c:v>
                </c:pt>
                <c:pt idx="9339">
                  <c:v>764.58333333333337</c:v>
                </c:pt>
                <c:pt idx="9340">
                  <c:v>764.61666666666667</c:v>
                </c:pt>
                <c:pt idx="9341">
                  <c:v>764.65</c:v>
                </c:pt>
                <c:pt idx="9342">
                  <c:v>764.68333333333339</c:v>
                </c:pt>
                <c:pt idx="9343">
                  <c:v>764.7166666666667</c:v>
                </c:pt>
                <c:pt idx="9344">
                  <c:v>764.75</c:v>
                </c:pt>
                <c:pt idx="9345">
                  <c:v>764.7833333333333</c:v>
                </c:pt>
                <c:pt idx="9346">
                  <c:v>764.81666666666672</c:v>
                </c:pt>
                <c:pt idx="9347">
                  <c:v>764.85</c:v>
                </c:pt>
                <c:pt idx="9348">
                  <c:v>764.88333333333333</c:v>
                </c:pt>
                <c:pt idx="9349">
                  <c:v>764.91666666666674</c:v>
                </c:pt>
                <c:pt idx="9350">
                  <c:v>764.95</c:v>
                </c:pt>
                <c:pt idx="9351">
                  <c:v>764.98333333333335</c:v>
                </c:pt>
                <c:pt idx="9352">
                  <c:v>765.01666666666665</c:v>
                </c:pt>
                <c:pt idx="9353">
                  <c:v>765.05</c:v>
                </c:pt>
                <c:pt idx="9354">
                  <c:v>765.08333333333326</c:v>
                </c:pt>
                <c:pt idx="9355">
                  <c:v>765.11666666666667</c:v>
                </c:pt>
                <c:pt idx="9356">
                  <c:v>765.15</c:v>
                </c:pt>
                <c:pt idx="9357">
                  <c:v>765.18333333333328</c:v>
                </c:pt>
                <c:pt idx="9358">
                  <c:v>765.2166666666667</c:v>
                </c:pt>
                <c:pt idx="9359">
                  <c:v>765.25</c:v>
                </c:pt>
                <c:pt idx="9360">
                  <c:v>765.2833333333333</c:v>
                </c:pt>
                <c:pt idx="9361">
                  <c:v>765.31666666666661</c:v>
                </c:pt>
                <c:pt idx="9362">
                  <c:v>765.35</c:v>
                </c:pt>
                <c:pt idx="9363">
                  <c:v>765.38333333333333</c:v>
                </c:pt>
                <c:pt idx="9364">
                  <c:v>765.41666666666663</c:v>
                </c:pt>
                <c:pt idx="9365">
                  <c:v>765.45</c:v>
                </c:pt>
                <c:pt idx="9366">
                  <c:v>765.48333333333335</c:v>
                </c:pt>
                <c:pt idx="9367">
                  <c:v>765.51666666666665</c:v>
                </c:pt>
                <c:pt idx="9368">
                  <c:v>765.55000000000007</c:v>
                </c:pt>
                <c:pt idx="9369">
                  <c:v>765.58333333333337</c:v>
                </c:pt>
                <c:pt idx="9370">
                  <c:v>765.61666666666667</c:v>
                </c:pt>
                <c:pt idx="9371">
                  <c:v>765.65000000000009</c:v>
                </c:pt>
                <c:pt idx="9372">
                  <c:v>765.68333333333328</c:v>
                </c:pt>
                <c:pt idx="9373">
                  <c:v>765.71666666666658</c:v>
                </c:pt>
                <c:pt idx="9374">
                  <c:v>765.75</c:v>
                </c:pt>
                <c:pt idx="9375">
                  <c:v>765.7833333333333</c:v>
                </c:pt>
                <c:pt idx="9376">
                  <c:v>765.81666666666661</c:v>
                </c:pt>
                <c:pt idx="9377">
                  <c:v>765.85</c:v>
                </c:pt>
                <c:pt idx="9378">
                  <c:v>765.88333333333333</c:v>
                </c:pt>
                <c:pt idx="9379">
                  <c:v>765.91666666666663</c:v>
                </c:pt>
                <c:pt idx="9380">
                  <c:v>765.95</c:v>
                </c:pt>
                <c:pt idx="9381">
                  <c:v>765.98333333333335</c:v>
                </c:pt>
                <c:pt idx="9382">
                  <c:v>766.01666666666665</c:v>
                </c:pt>
                <c:pt idx="9383">
                  <c:v>766.05</c:v>
                </c:pt>
                <c:pt idx="9384">
                  <c:v>766.08333333333337</c:v>
                </c:pt>
                <c:pt idx="9385">
                  <c:v>766.11666666666667</c:v>
                </c:pt>
                <c:pt idx="9386">
                  <c:v>766.15</c:v>
                </c:pt>
                <c:pt idx="9387">
                  <c:v>766.18333333333339</c:v>
                </c:pt>
                <c:pt idx="9388">
                  <c:v>766.2166666666667</c:v>
                </c:pt>
                <c:pt idx="9389">
                  <c:v>766.25</c:v>
                </c:pt>
                <c:pt idx="9390">
                  <c:v>766.28333333333342</c:v>
                </c:pt>
                <c:pt idx="9391">
                  <c:v>766.31666666666661</c:v>
                </c:pt>
                <c:pt idx="9392">
                  <c:v>766.35</c:v>
                </c:pt>
                <c:pt idx="9393">
                  <c:v>766.38333333333333</c:v>
                </c:pt>
                <c:pt idx="9394">
                  <c:v>766.41666666666663</c:v>
                </c:pt>
                <c:pt idx="9395">
                  <c:v>766.44999999999993</c:v>
                </c:pt>
                <c:pt idx="9396">
                  <c:v>766.48333333333335</c:v>
                </c:pt>
                <c:pt idx="9397">
                  <c:v>766.51666666666665</c:v>
                </c:pt>
                <c:pt idx="9398">
                  <c:v>766.55</c:v>
                </c:pt>
                <c:pt idx="9399">
                  <c:v>766.58333333333326</c:v>
                </c:pt>
                <c:pt idx="9400">
                  <c:v>766.61666666666667</c:v>
                </c:pt>
                <c:pt idx="9401">
                  <c:v>766.65</c:v>
                </c:pt>
                <c:pt idx="9402">
                  <c:v>766.68333333333328</c:v>
                </c:pt>
                <c:pt idx="9403">
                  <c:v>766.7166666666667</c:v>
                </c:pt>
                <c:pt idx="9404">
                  <c:v>766.75</c:v>
                </c:pt>
                <c:pt idx="9405">
                  <c:v>766.7833333333333</c:v>
                </c:pt>
                <c:pt idx="9406">
                  <c:v>766.81666666666672</c:v>
                </c:pt>
                <c:pt idx="9407">
                  <c:v>766.85</c:v>
                </c:pt>
                <c:pt idx="9408">
                  <c:v>766.88333333333333</c:v>
                </c:pt>
                <c:pt idx="9409">
                  <c:v>766.91666666666674</c:v>
                </c:pt>
                <c:pt idx="9410">
                  <c:v>766.94999999999993</c:v>
                </c:pt>
                <c:pt idx="9411">
                  <c:v>766.98333333333335</c:v>
                </c:pt>
                <c:pt idx="9412">
                  <c:v>767.01666666666677</c:v>
                </c:pt>
                <c:pt idx="9413">
                  <c:v>767.05</c:v>
                </c:pt>
                <c:pt idx="9414">
                  <c:v>767.08333333333326</c:v>
                </c:pt>
                <c:pt idx="9415">
                  <c:v>767.11666666666667</c:v>
                </c:pt>
                <c:pt idx="9416">
                  <c:v>767.15</c:v>
                </c:pt>
                <c:pt idx="9417">
                  <c:v>767.18333333333328</c:v>
                </c:pt>
                <c:pt idx="9418">
                  <c:v>767.2166666666667</c:v>
                </c:pt>
                <c:pt idx="9419">
                  <c:v>767.25</c:v>
                </c:pt>
                <c:pt idx="9420">
                  <c:v>767.2833333333333</c:v>
                </c:pt>
                <c:pt idx="9421">
                  <c:v>767.31666666666661</c:v>
                </c:pt>
                <c:pt idx="9422">
                  <c:v>767.35</c:v>
                </c:pt>
                <c:pt idx="9423">
                  <c:v>767.38333333333333</c:v>
                </c:pt>
                <c:pt idx="9424">
                  <c:v>767.41666666666663</c:v>
                </c:pt>
                <c:pt idx="9425">
                  <c:v>767.45</c:v>
                </c:pt>
                <c:pt idx="9426">
                  <c:v>767.48333333333335</c:v>
                </c:pt>
                <c:pt idx="9427">
                  <c:v>767.51666666666665</c:v>
                </c:pt>
                <c:pt idx="9428">
                  <c:v>767.55000000000007</c:v>
                </c:pt>
                <c:pt idx="9429">
                  <c:v>767.58333333333326</c:v>
                </c:pt>
                <c:pt idx="9430">
                  <c:v>767.61666666666667</c:v>
                </c:pt>
                <c:pt idx="9431">
                  <c:v>767.65000000000009</c:v>
                </c:pt>
                <c:pt idx="9432">
                  <c:v>767.68333333333328</c:v>
                </c:pt>
                <c:pt idx="9433">
                  <c:v>767.7166666666667</c:v>
                </c:pt>
                <c:pt idx="9434">
                  <c:v>767.75</c:v>
                </c:pt>
                <c:pt idx="9435">
                  <c:v>767.7833333333333</c:v>
                </c:pt>
                <c:pt idx="9436">
                  <c:v>767.81666666666661</c:v>
                </c:pt>
                <c:pt idx="9437">
                  <c:v>767.84999999999991</c:v>
                </c:pt>
                <c:pt idx="9438">
                  <c:v>767.88333333333333</c:v>
                </c:pt>
                <c:pt idx="9439">
                  <c:v>767.91666666666663</c:v>
                </c:pt>
                <c:pt idx="9440">
                  <c:v>767.94999999999993</c:v>
                </c:pt>
                <c:pt idx="9441">
                  <c:v>767.98333333333335</c:v>
                </c:pt>
                <c:pt idx="9442">
                  <c:v>768.01666666666665</c:v>
                </c:pt>
                <c:pt idx="9443">
                  <c:v>768.05</c:v>
                </c:pt>
                <c:pt idx="9444">
                  <c:v>768.08333333333337</c:v>
                </c:pt>
                <c:pt idx="9445">
                  <c:v>768.11666666666667</c:v>
                </c:pt>
                <c:pt idx="9446">
                  <c:v>768.15</c:v>
                </c:pt>
                <c:pt idx="9447">
                  <c:v>768.18333333333339</c:v>
                </c:pt>
                <c:pt idx="9448">
                  <c:v>768.21666666666658</c:v>
                </c:pt>
                <c:pt idx="9449">
                  <c:v>768.25</c:v>
                </c:pt>
                <c:pt idx="9450">
                  <c:v>768.28333333333342</c:v>
                </c:pt>
                <c:pt idx="9451">
                  <c:v>768.31666666666661</c:v>
                </c:pt>
                <c:pt idx="9452">
                  <c:v>768.35</c:v>
                </c:pt>
                <c:pt idx="9453">
                  <c:v>768.38333333333344</c:v>
                </c:pt>
                <c:pt idx="9454">
                  <c:v>768.41666666666663</c:v>
                </c:pt>
                <c:pt idx="9455">
                  <c:v>768.44999999999993</c:v>
                </c:pt>
                <c:pt idx="9456">
                  <c:v>768.48333333333335</c:v>
                </c:pt>
                <c:pt idx="9457">
                  <c:v>768.51666666666665</c:v>
                </c:pt>
                <c:pt idx="9458">
                  <c:v>768.55</c:v>
                </c:pt>
                <c:pt idx="9459">
                  <c:v>768.58333333333326</c:v>
                </c:pt>
                <c:pt idx="9460">
                  <c:v>768.61666666666667</c:v>
                </c:pt>
                <c:pt idx="9461">
                  <c:v>768.65</c:v>
                </c:pt>
                <c:pt idx="9462">
                  <c:v>768.68333333333328</c:v>
                </c:pt>
                <c:pt idx="9463">
                  <c:v>768.7166666666667</c:v>
                </c:pt>
                <c:pt idx="9464">
                  <c:v>768.75</c:v>
                </c:pt>
                <c:pt idx="9465">
                  <c:v>768.7833333333333</c:v>
                </c:pt>
                <c:pt idx="9466">
                  <c:v>768.81666666666672</c:v>
                </c:pt>
                <c:pt idx="9467">
                  <c:v>768.84999999999991</c:v>
                </c:pt>
                <c:pt idx="9468">
                  <c:v>768.88333333333333</c:v>
                </c:pt>
                <c:pt idx="9469">
                  <c:v>768.91666666666674</c:v>
                </c:pt>
                <c:pt idx="9470">
                  <c:v>768.94999999999993</c:v>
                </c:pt>
                <c:pt idx="9471">
                  <c:v>768.98333333333335</c:v>
                </c:pt>
                <c:pt idx="9472">
                  <c:v>769.01666666666677</c:v>
                </c:pt>
                <c:pt idx="9473">
                  <c:v>769.05</c:v>
                </c:pt>
                <c:pt idx="9474">
                  <c:v>769.08333333333337</c:v>
                </c:pt>
                <c:pt idx="9475">
                  <c:v>769.11666666666656</c:v>
                </c:pt>
                <c:pt idx="9476">
                  <c:v>769.15</c:v>
                </c:pt>
                <c:pt idx="9477">
                  <c:v>769.18333333333328</c:v>
                </c:pt>
                <c:pt idx="9478">
                  <c:v>769.21666666666658</c:v>
                </c:pt>
                <c:pt idx="9479">
                  <c:v>769.25</c:v>
                </c:pt>
                <c:pt idx="9480">
                  <c:v>769.2833333333333</c:v>
                </c:pt>
                <c:pt idx="9481">
                  <c:v>769.31666666666661</c:v>
                </c:pt>
                <c:pt idx="9482">
                  <c:v>769.35</c:v>
                </c:pt>
                <c:pt idx="9483">
                  <c:v>769.38333333333333</c:v>
                </c:pt>
                <c:pt idx="9484">
                  <c:v>769.41666666666663</c:v>
                </c:pt>
                <c:pt idx="9485">
                  <c:v>769.45</c:v>
                </c:pt>
                <c:pt idx="9486">
                  <c:v>769.48333333333323</c:v>
                </c:pt>
                <c:pt idx="9487">
                  <c:v>769.51666666666665</c:v>
                </c:pt>
                <c:pt idx="9488">
                  <c:v>769.55000000000007</c:v>
                </c:pt>
                <c:pt idx="9489">
                  <c:v>769.58333333333326</c:v>
                </c:pt>
                <c:pt idx="9490">
                  <c:v>769.61666666666667</c:v>
                </c:pt>
                <c:pt idx="9491">
                  <c:v>769.65000000000009</c:v>
                </c:pt>
                <c:pt idx="9492">
                  <c:v>769.68333333333328</c:v>
                </c:pt>
                <c:pt idx="9493">
                  <c:v>769.7166666666667</c:v>
                </c:pt>
                <c:pt idx="9494">
                  <c:v>769.75000000000011</c:v>
                </c:pt>
                <c:pt idx="9495">
                  <c:v>769.7833333333333</c:v>
                </c:pt>
                <c:pt idx="9496">
                  <c:v>769.81666666666661</c:v>
                </c:pt>
                <c:pt idx="9497">
                  <c:v>769.84999999999991</c:v>
                </c:pt>
                <c:pt idx="9498">
                  <c:v>769.88333333333333</c:v>
                </c:pt>
                <c:pt idx="9499">
                  <c:v>769.91666666666663</c:v>
                </c:pt>
                <c:pt idx="9500">
                  <c:v>769.94999999999993</c:v>
                </c:pt>
                <c:pt idx="9501">
                  <c:v>769.98333333333335</c:v>
                </c:pt>
                <c:pt idx="9502">
                  <c:v>770.01666666666665</c:v>
                </c:pt>
                <c:pt idx="9503">
                  <c:v>770.05</c:v>
                </c:pt>
                <c:pt idx="9504">
                  <c:v>770.08333333333337</c:v>
                </c:pt>
                <c:pt idx="9505">
                  <c:v>770.11666666666656</c:v>
                </c:pt>
                <c:pt idx="9506">
                  <c:v>770.15</c:v>
                </c:pt>
                <c:pt idx="9507">
                  <c:v>770.18333333333339</c:v>
                </c:pt>
                <c:pt idx="9508">
                  <c:v>770.21666666666658</c:v>
                </c:pt>
                <c:pt idx="9509">
                  <c:v>770.25</c:v>
                </c:pt>
                <c:pt idx="9510">
                  <c:v>770.28333333333342</c:v>
                </c:pt>
                <c:pt idx="9511">
                  <c:v>770.31666666666661</c:v>
                </c:pt>
                <c:pt idx="9512">
                  <c:v>770.35</c:v>
                </c:pt>
                <c:pt idx="9513">
                  <c:v>770.38333333333344</c:v>
                </c:pt>
                <c:pt idx="9514">
                  <c:v>770.41666666666663</c:v>
                </c:pt>
                <c:pt idx="9515">
                  <c:v>770.45</c:v>
                </c:pt>
                <c:pt idx="9516">
                  <c:v>770.48333333333323</c:v>
                </c:pt>
                <c:pt idx="9517">
                  <c:v>770.51666666666665</c:v>
                </c:pt>
                <c:pt idx="9518">
                  <c:v>770.55</c:v>
                </c:pt>
                <c:pt idx="9519">
                  <c:v>770.58333333333326</c:v>
                </c:pt>
                <c:pt idx="9520">
                  <c:v>770.61666666666667</c:v>
                </c:pt>
                <c:pt idx="9521">
                  <c:v>770.65</c:v>
                </c:pt>
                <c:pt idx="9522">
                  <c:v>770.68333333333328</c:v>
                </c:pt>
                <c:pt idx="9523">
                  <c:v>770.7166666666667</c:v>
                </c:pt>
                <c:pt idx="9524">
                  <c:v>770.74999999999989</c:v>
                </c:pt>
                <c:pt idx="9525">
                  <c:v>770.7833333333333</c:v>
                </c:pt>
                <c:pt idx="9526">
                  <c:v>770.81666666666672</c:v>
                </c:pt>
                <c:pt idx="9527">
                  <c:v>770.84999999999991</c:v>
                </c:pt>
                <c:pt idx="9528">
                  <c:v>770.88333333333333</c:v>
                </c:pt>
                <c:pt idx="9529">
                  <c:v>770.91666666666674</c:v>
                </c:pt>
                <c:pt idx="9530">
                  <c:v>770.94999999999993</c:v>
                </c:pt>
                <c:pt idx="9531">
                  <c:v>770.98333333333335</c:v>
                </c:pt>
                <c:pt idx="9532">
                  <c:v>771.01666666666677</c:v>
                </c:pt>
                <c:pt idx="9533">
                  <c:v>771.05</c:v>
                </c:pt>
                <c:pt idx="9534">
                  <c:v>771.08333333333337</c:v>
                </c:pt>
                <c:pt idx="9535">
                  <c:v>771.11666666666679</c:v>
                </c:pt>
                <c:pt idx="9536">
                  <c:v>771.15</c:v>
                </c:pt>
                <c:pt idx="9537">
                  <c:v>771.18333333333328</c:v>
                </c:pt>
                <c:pt idx="9538">
                  <c:v>771.21666666666658</c:v>
                </c:pt>
                <c:pt idx="9539">
                  <c:v>771.25</c:v>
                </c:pt>
                <c:pt idx="9540">
                  <c:v>771.2833333333333</c:v>
                </c:pt>
                <c:pt idx="9541">
                  <c:v>771.31666666666661</c:v>
                </c:pt>
                <c:pt idx="9542">
                  <c:v>771.35</c:v>
                </c:pt>
                <c:pt idx="9543">
                  <c:v>771.38333333333321</c:v>
                </c:pt>
                <c:pt idx="9544">
                  <c:v>771.41666666666663</c:v>
                </c:pt>
                <c:pt idx="9545">
                  <c:v>771.45</c:v>
                </c:pt>
                <c:pt idx="9546">
                  <c:v>771.48333333333323</c:v>
                </c:pt>
                <c:pt idx="9547">
                  <c:v>771.51666666666665</c:v>
                </c:pt>
                <c:pt idx="9548">
                  <c:v>771.55000000000007</c:v>
                </c:pt>
                <c:pt idx="9549">
                  <c:v>771.58333333333326</c:v>
                </c:pt>
                <c:pt idx="9550">
                  <c:v>771.61666666666667</c:v>
                </c:pt>
                <c:pt idx="9551">
                  <c:v>771.65000000000009</c:v>
                </c:pt>
                <c:pt idx="9552">
                  <c:v>771.68333333333328</c:v>
                </c:pt>
                <c:pt idx="9553">
                  <c:v>771.7166666666667</c:v>
                </c:pt>
                <c:pt idx="9554">
                  <c:v>771.75000000000011</c:v>
                </c:pt>
                <c:pt idx="9555">
                  <c:v>771.7833333333333</c:v>
                </c:pt>
                <c:pt idx="9556">
                  <c:v>771.81666666666672</c:v>
                </c:pt>
                <c:pt idx="9557">
                  <c:v>771.84999999999991</c:v>
                </c:pt>
                <c:pt idx="9558">
                  <c:v>771.88333333333333</c:v>
                </c:pt>
                <c:pt idx="9559">
                  <c:v>771.91666666666663</c:v>
                </c:pt>
                <c:pt idx="9560">
                  <c:v>771.94999999999993</c:v>
                </c:pt>
                <c:pt idx="9561">
                  <c:v>771.98333333333335</c:v>
                </c:pt>
                <c:pt idx="9562">
                  <c:v>772.01666666666654</c:v>
                </c:pt>
                <c:pt idx="9563">
                  <c:v>772.05</c:v>
                </c:pt>
                <c:pt idx="9564">
                  <c:v>772.08333333333337</c:v>
                </c:pt>
                <c:pt idx="9565">
                  <c:v>772.11666666666656</c:v>
                </c:pt>
                <c:pt idx="9566">
                  <c:v>772.15</c:v>
                </c:pt>
                <c:pt idx="9567">
                  <c:v>772.18333333333339</c:v>
                </c:pt>
                <c:pt idx="9568">
                  <c:v>772.21666666666658</c:v>
                </c:pt>
                <c:pt idx="9569">
                  <c:v>772.25</c:v>
                </c:pt>
                <c:pt idx="9570">
                  <c:v>772.28333333333342</c:v>
                </c:pt>
                <c:pt idx="9571">
                  <c:v>772.31666666666661</c:v>
                </c:pt>
                <c:pt idx="9572">
                  <c:v>772.35</c:v>
                </c:pt>
                <c:pt idx="9573">
                  <c:v>772.38333333333344</c:v>
                </c:pt>
                <c:pt idx="9574">
                  <c:v>772.41666666666663</c:v>
                </c:pt>
                <c:pt idx="9575">
                  <c:v>772.45</c:v>
                </c:pt>
                <c:pt idx="9576">
                  <c:v>772.48333333333346</c:v>
                </c:pt>
                <c:pt idx="9577">
                  <c:v>772.51666666666665</c:v>
                </c:pt>
                <c:pt idx="9578">
                  <c:v>772.55</c:v>
                </c:pt>
                <c:pt idx="9579">
                  <c:v>772.58333333333326</c:v>
                </c:pt>
                <c:pt idx="9580">
                  <c:v>772.61666666666667</c:v>
                </c:pt>
                <c:pt idx="9581">
                  <c:v>772.64999999999986</c:v>
                </c:pt>
                <c:pt idx="9582">
                  <c:v>772.68333333333328</c:v>
                </c:pt>
                <c:pt idx="9583">
                  <c:v>772.7166666666667</c:v>
                </c:pt>
                <c:pt idx="9584">
                  <c:v>772.74999999999989</c:v>
                </c:pt>
                <c:pt idx="9585">
                  <c:v>772.7833333333333</c:v>
                </c:pt>
                <c:pt idx="9586">
                  <c:v>772.81666666666672</c:v>
                </c:pt>
                <c:pt idx="9587">
                  <c:v>772.84999999999991</c:v>
                </c:pt>
                <c:pt idx="9588">
                  <c:v>772.88333333333333</c:v>
                </c:pt>
                <c:pt idx="9589">
                  <c:v>772.91666666666674</c:v>
                </c:pt>
                <c:pt idx="9590">
                  <c:v>772.94999999999993</c:v>
                </c:pt>
                <c:pt idx="9591">
                  <c:v>772.98333333333335</c:v>
                </c:pt>
                <c:pt idx="9592">
                  <c:v>773.01666666666677</c:v>
                </c:pt>
                <c:pt idx="9593">
                  <c:v>773.05</c:v>
                </c:pt>
                <c:pt idx="9594">
                  <c:v>773.08333333333337</c:v>
                </c:pt>
                <c:pt idx="9595">
                  <c:v>773.11666666666679</c:v>
                </c:pt>
                <c:pt idx="9596">
                  <c:v>773.15</c:v>
                </c:pt>
                <c:pt idx="9597">
                  <c:v>773.18333333333328</c:v>
                </c:pt>
                <c:pt idx="9598">
                  <c:v>773.21666666666658</c:v>
                </c:pt>
                <c:pt idx="9599">
                  <c:v>773.25</c:v>
                </c:pt>
                <c:pt idx="9600">
                  <c:v>773.28333333333319</c:v>
                </c:pt>
                <c:pt idx="9601">
                  <c:v>773.31666666666661</c:v>
                </c:pt>
                <c:pt idx="9602">
                  <c:v>773.35</c:v>
                </c:pt>
                <c:pt idx="9603">
                  <c:v>773.38333333333321</c:v>
                </c:pt>
                <c:pt idx="9604">
                  <c:v>773.41666666666663</c:v>
                </c:pt>
                <c:pt idx="9605">
                  <c:v>773.45</c:v>
                </c:pt>
                <c:pt idx="9606">
                  <c:v>773.48333333333323</c:v>
                </c:pt>
                <c:pt idx="9607">
                  <c:v>773.51666666666665</c:v>
                </c:pt>
                <c:pt idx="9608">
                  <c:v>773.55000000000007</c:v>
                </c:pt>
                <c:pt idx="9609">
                  <c:v>773.58333333333326</c:v>
                </c:pt>
                <c:pt idx="9610">
                  <c:v>773.61666666666667</c:v>
                </c:pt>
                <c:pt idx="9611">
                  <c:v>773.65000000000009</c:v>
                </c:pt>
                <c:pt idx="9612">
                  <c:v>773.68333333333328</c:v>
                </c:pt>
                <c:pt idx="9613">
                  <c:v>773.7166666666667</c:v>
                </c:pt>
                <c:pt idx="9614">
                  <c:v>773.75000000000011</c:v>
                </c:pt>
                <c:pt idx="9615">
                  <c:v>773.7833333333333</c:v>
                </c:pt>
                <c:pt idx="9616">
                  <c:v>773.81666666666672</c:v>
                </c:pt>
                <c:pt idx="9617">
                  <c:v>773.85000000000014</c:v>
                </c:pt>
                <c:pt idx="9618">
                  <c:v>773.88333333333333</c:v>
                </c:pt>
                <c:pt idx="9619">
                  <c:v>773.91666666666652</c:v>
                </c:pt>
                <c:pt idx="9620">
                  <c:v>773.94999999999993</c:v>
                </c:pt>
                <c:pt idx="9621">
                  <c:v>773.98333333333335</c:v>
                </c:pt>
                <c:pt idx="9622">
                  <c:v>774.01666666666654</c:v>
                </c:pt>
                <c:pt idx="9623">
                  <c:v>774.05</c:v>
                </c:pt>
                <c:pt idx="9624">
                  <c:v>774.08333333333337</c:v>
                </c:pt>
                <c:pt idx="9625">
                  <c:v>774.11666666666656</c:v>
                </c:pt>
                <c:pt idx="9626">
                  <c:v>774.15</c:v>
                </c:pt>
                <c:pt idx="9627">
                  <c:v>774.18333333333339</c:v>
                </c:pt>
                <c:pt idx="9628">
                  <c:v>774.21666666666658</c:v>
                </c:pt>
                <c:pt idx="9629">
                  <c:v>774.25</c:v>
                </c:pt>
                <c:pt idx="9630">
                  <c:v>774.28333333333342</c:v>
                </c:pt>
                <c:pt idx="9631">
                  <c:v>774.31666666666661</c:v>
                </c:pt>
                <c:pt idx="9632">
                  <c:v>774.35</c:v>
                </c:pt>
                <c:pt idx="9633">
                  <c:v>774.38333333333344</c:v>
                </c:pt>
                <c:pt idx="9634">
                  <c:v>774.41666666666663</c:v>
                </c:pt>
                <c:pt idx="9635">
                  <c:v>774.45</c:v>
                </c:pt>
                <c:pt idx="9636">
                  <c:v>774.48333333333346</c:v>
                </c:pt>
                <c:pt idx="9637">
                  <c:v>774.51666666666665</c:v>
                </c:pt>
                <c:pt idx="9638">
                  <c:v>774.54999999999984</c:v>
                </c:pt>
                <c:pt idx="9639">
                  <c:v>774.58333333333326</c:v>
                </c:pt>
                <c:pt idx="9640">
                  <c:v>774.61666666666667</c:v>
                </c:pt>
                <c:pt idx="9641">
                  <c:v>774.64999999999986</c:v>
                </c:pt>
                <c:pt idx="9642">
                  <c:v>774.68333333333328</c:v>
                </c:pt>
                <c:pt idx="9643">
                  <c:v>774.7166666666667</c:v>
                </c:pt>
                <c:pt idx="9644">
                  <c:v>774.74999999999989</c:v>
                </c:pt>
                <c:pt idx="9645">
                  <c:v>774.7833333333333</c:v>
                </c:pt>
                <c:pt idx="9646">
                  <c:v>774.81666666666672</c:v>
                </c:pt>
                <c:pt idx="9647">
                  <c:v>774.84999999999991</c:v>
                </c:pt>
                <c:pt idx="9648">
                  <c:v>774.88333333333333</c:v>
                </c:pt>
                <c:pt idx="9649">
                  <c:v>774.91666666666674</c:v>
                </c:pt>
                <c:pt idx="9650">
                  <c:v>774.94999999999993</c:v>
                </c:pt>
                <c:pt idx="9651">
                  <c:v>774.98333333333335</c:v>
                </c:pt>
                <c:pt idx="9652">
                  <c:v>775.01666666666677</c:v>
                </c:pt>
                <c:pt idx="9653">
                  <c:v>775.05</c:v>
                </c:pt>
                <c:pt idx="9654">
                  <c:v>775.08333333333337</c:v>
                </c:pt>
                <c:pt idx="9655">
                  <c:v>775.11666666666679</c:v>
                </c:pt>
                <c:pt idx="9656">
                  <c:v>775.15</c:v>
                </c:pt>
                <c:pt idx="9657">
                  <c:v>775.18333333333339</c:v>
                </c:pt>
                <c:pt idx="9658">
                  <c:v>775.21666666666681</c:v>
                </c:pt>
                <c:pt idx="9659">
                  <c:v>775.25</c:v>
                </c:pt>
                <c:pt idx="9660">
                  <c:v>775.28333333333319</c:v>
                </c:pt>
                <c:pt idx="9661">
                  <c:v>775.31666666666661</c:v>
                </c:pt>
                <c:pt idx="9662">
                  <c:v>775.35</c:v>
                </c:pt>
                <c:pt idx="9663">
                  <c:v>775.38333333333321</c:v>
                </c:pt>
                <c:pt idx="9664">
                  <c:v>775.41666666666663</c:v>
                </c:pt>
                <c:pt idx="9665">
                  <c:v>775.45</c:v>
                </c:pt>
                <c:pt idx="9666">
                  <c:v>775.48333333333323</c:v>
                </c:pt>
                <c:pt idx="9667">
                  <c:v>775.51666666666665</c:v>
                </c:pt>
                <c:pt idx="9668">
                  <c:v>775.55000000000007</c:v>
                </c:pt>
                <c:pt idx="9669">
                  <c:v>775.58333333333326</c:v>
                </c:pt>
                <c:pt idx="9670">
                  <c:v>775.61666666666667</c:v>
                </c:pt>
                <c:pt idx="9671">
                  <c:v>775.65000000000009</c:v>
                </c:pt>
                <c:pt idx="9672">
                  <c:v>775.68333333333328</c:v>
                </c:pt>
                <c:pt idx="9673">
                  <c:v>775.7166666666667</c:v>
                </c:pt>
                <c:pt idx="9674">
                  <c:v>775.75000000000011</c:v>
                </c:pt>
                <c:pt idx="9675">
                  <c:v>775.7833333333333</c:v>
                </c:pt>
                <c:pt idx="9676">
                  <c:v>775.81666666666672</c:v>
                </c:pt>
                <c:pt idx="9677">
                  <c:v>775.85000000000014</c:v>
                </c:pt>
                <c:pt idx="9678">
                  <c:v>775.88333333333333</c:v>
                </c:pt>
                <c:pt idx="9679">
                  <c:v>775.91666666666652</c:v>
                </c:pt>
                <c:pt idx="9680">
                  <c:v>775.94999999999993</c:v>
                </c:pt>
                <c:pt idx="9681">
                  <c:v>775.98333333333335</c:v>
                </c:pt>
                <c:pt idx="9682">
                  <c:v>776.01666666666654</c:v>
                </c:pt>
                <c:pt idx="9683">
                  <c:v>776.05</c:v>
                </c:pt>
                <c:pt idx="9684">
                  <c:v>776.08333333333337</c:v>
                </c:pt>
                <c:pt idx="9685">
                  <c:v>776.11666666666656</c:v>
                </c:pt>
                <c:pt idx="9686">
                  <c:v>776.15</c:v>
                </c:pt>
                <c:pt idx="9687">
                  <c:v>776.18333333333339</c:v>
                </c:pt>
                <c:pt idx="9688">
                  <c:v>776.21666666666658</c:v>
                </c:pt>
                <c:pt idx="9689">
                  <c:v>776.25</c:v>
                </c:pt>
                <c:pt idx="9690">
                  <c:v>776.28333333333342</c:v>
                </c:pt>
                <c:pt idx="9691">
                  <c:v>776.31666666666661</c:v>
                </c:pt>
                <c:pt idx="9692">
                  <c:v>776.35</c:v>
                </c:pt>
                <c:pt idx="9693">
                  <c:v>776.38333333333344</c:v>
                </c:pt>
                <c:pt idx="9694">
                  <c:v>776.41666666666663</c:v>
                </c:pt>
                <c:pt idx="9695">
                  <c:v>776.45</c:v>
                </c:pt>
                <c:pt idx="9696">
                  <c:v>776.48333333333346</c:v>
                </c:pt>
                <c:pt idx="9697">
                  <c:v>776.51666666666665</c:v>
                </c:pt>
                <c:pt idx="9698">
                  <c:v>776.55000000000007</c:v>
                </c:pt>
                <c:pt idx="9699">
                  <c:v>776.58333333333348</c:v>
                </c:pt>
                <c:pt idx="9700">
                  <c:v>776.61666666666667</c:v>
                </c:pt>
                <c:pt idx="9701">
                  <c:v>776.64999999999986</c:v>
                </c:pt>
                <c:pt idx="9702">
                  <c:v>776.68333333333328</c:v>
                </c:pt>
                <c:pt idx="9703">
                  <c:v>776.7166666666667</c:v>
                </c:pt>
                <c:pt idx="9704">
                  <c:v>776.74999999999989</c:v>
                </c:pt>
                <c:pt idx="9705">
                  <c:v>776.7833333333333</c:v>
                </c:pt>
                <c:pt idx="9706">
                  <c:v>776.81666666666672</c:v>
                </c:pt>
                <c:pt idx="9707">
                  <c:v>776.84999999999991</c:v>
                </c:pt>
                <c:pt idx="9708">
                  <c:v>776.88333333333333</c:v>
                </c:pt>
                <c:pt idx="9709">
                  <c:v>776.91666666666674</c:v>
                </c:pt>
                <c:pt idx="9710">
                  <c:v>776.94999999999993</c:v>
                </c:pt>
                <c:pt idx="9711">
                  <c:v>776.98333333333335</c:v>
                </c:pt>
                <c:pt idx="9712">
                  <c:v>777.01666666666677</c:v>
                </c:pt>
                <c:pt idx="9713">
                  <c:v>777.05</c:v>
                </c:pt>
                <c:pt idx="9714">
                  <c:v>777.08333333333337</c:v>
                </c:pt>
                <c:pt idx="9715">
                  <c:v>777.11666666666679</c:v>
                </c:pt>
                <c:pt idx="9716">
                  <c:v>777.15</c:v>
                </c:pt>
                <c:pt idx="9717">
                  <c:v>777.18333333333339</c:v>
                </c:pt>
                <c:pt idx="9718">
                  <c:v>777.21666666666681</c:v>
                </c:pt>
                <c:pt idx="9719">
                  <c:v>777.25</c:v>
                </c:pt>
                <c:pt idx="9720">
                  <c:v>777.28333333333319</c:v>
                </c:pt>
                <c:pt idx="9721">
                  <c:v>777.31666666666661</c:v>
                </c:pt>
                <c:pt idx="9722">
                  <c:v>777.35</c:v>
                </c:pt>
                <c:pt idx="9723">
                  <c:v>777.38333333333321</c:v>
                </c:pt>
                <c:pt idx="9724">
                  <c:v>777.41666666666663</c:v>
                </c:pt>
                <c:pt idx="9725">
                  <c:v>777.45</c:v>
                </c:pt>
                <c:pt idx="9726">
                  <c:v>777.48333333333323</c:v>
                </c:pt>
                <c:pt idx="9727">
                  <c:v>777.51666666666665</c:v>
                </c:pt>
                <c:pt idx="9728">
                  <c:v>777.55000000000007</c:v>
                </c:pt>
                <c:pt idx="9729">
                  <c:v>777.58333333333326</c:v>
                </c:pt>
                <c:pt idx="9730">
                  <c:v>777.61666666666667</c:v>
                </c:pt>
                <c:pt idx="9731">
                  <c:v>777.65000000000009</c:v>
                </c:pt>
                <c:pt idx="9732">
                  <c:v>777.68333333333328</c:v>
                </c:pt>
                <c:pt idx="9733">
                  <c:v>777.7166666666667</c:v>
                </c:pt>
                <c:pt idx="9734">
                  <c:v>777.75000000000011</c:v>
                </c:pt>
                <c:pt idx="9735">
                  <c:v>777.7833333333333</c:v>
                </c:pt>
                <c:pt idx="9736">
                  <c:v>777.81666666666672</c:v>
                </c:pt>
                <c:pt idx="9737">
                  <c:v>777.85000000000014</c:v>
                </c:pt>
                <c:pt idx="9738">
                  <c:v>777.88333333333333</c:v>
                </c:pt>
                <c:pt idx="9739">
                  <c:v>777.91666666666674</c:v>
                </c:pt>
                <c:pt idx="9740">
                  <c:v>777.95000000000016</c:v>
                </c:pt>
                <c:pt idx="9741">
                  <c:v>777.98333333333335</c:v>
                </c:pt>
                <c:pt idx="9742">
                  <c:v>778.01666666666654</c:v>
                </c:pt>
                <c:pt idx="9743">
                  <c:v>778.05</c:v>
                </c:pt>
                <c:pt idx="9744">
                  <c:v>778.08333333333337</c:v>
                </c:pt>
                <c:pt idx="9745">
                  <c:v>778.11666666666656</c:v>
                </c:pt>
                <c:pt idx="9746">
                  <c:v>778.15</c:v>
                </c:pt>
                <c:pt idx="9747">
                  <c:v>778.18333333333339</c:v>
                </c:pt>
                <c:pt idx="9748">
                  <c:v>778.21666666666658</c:v>
                </c:pt>
                <c:pt idx="9749">
                  <c:v>778.25</c:v>
                </c:pt>
                <c:pt idx="9750">
                  <c:v>778.28333333333342</c:v>
                </c:pt>
                <c:pt idx="9751">
                  <c:v>778.31666666666661</c:v>
                </c:pt>
                <c:pt idx="9752">
                  <c:v>778.35</c:v>
                </c:pt>
                <c:pt idx="9753">
                  <c:v>778.38333333333344</c:v>
                </c:pt>
                <c:pt idx="9754">
                  <c:v>778.41666666666663</c:v>
                </c:pt>
                <c:pt idx="9755">
                  <c:v>778.45</c:v>
                </c:pt>
                <c:pt idx="9756">
                  <c:v>778.48333333333346</c:v>
                </c:pt>
                <c:pt idx="9757">
                  <c:v>778.51666666666665</c:v>
                </c:pt>
                <c:pt idx="9758">
                  <c:v>778.55000000000007</c:v>
                </c:pt>
                <c:pt idx="9759">
                  <c:v>778.58333333333348</c:v>
                </c:pt>
                <c:pt idx="9760">
                  <c:v>778.61666666666667</c:v>
                </c:pt>
                <c:pt idx="9761">
                  <c:v>778.64999999999986</c:v>
                </c:pt>
                <c:pt idx="9762">
                  <c:v>778.68333333333328</c:v>
                </c:pt>
                <c:pt idx="9763">
                  <c:v>778.7166666666667</c:v>
                </c:pt>
                <c:pt idx="9764">
                  <c:v>778.74999999999989</c:v>
                </c:pt>
                <c:pt idx="9765">
                  <c:v>778.7833333333333</c:v>
                </c:pt>
                <c:pt idx="9766">
                  <c:v>778.81666666666672</c:v>
                </c:pt>
                <c:pt idx="9767">
                  <c:v>778.84999999999991</c:v>
                </c:pt>
                <c:pt idx="9768">
                  <c:v>778.88333333333333</c:v>
                </c:pt>
                <c:pt idx="9769">
                  <c:v>778.91666666666674</c:v>
                </c:pt>
                <c:pt idx="9770">
                  <c:v>778.94999999999993</c:v>
                </c:pt>
                <c:pt idx="9771">
                  <c:v>778.98333333333335</c:v>
                </c:pt>
                <c:pt idx="9772">
                  <c:v>779.01666666666677</c:v>
                </c:pt>
                <c:pt idx="9773">
                  <c:v>779.05</c:v>
                </c:pt>
                <c:pt idx="9774">
                  <c:v>779.08333333333337</c:v>
                </c:pt>
                <c:pt idx="9775">
                  <c:v>779.11666666666679</c:v>
                </c:pt>
                <c:pt idx="9776">
                  <c:v>779.15</c:v>
                </c:pt>
                <c:pt idx="9777">
                  <c:v>779.18333333333339</c:v>
                </c:pt>
                <c:pt idx="9778">
                  <c:v>779.21666666666681</c:v>
                </c:pt>
                <c:pt idx="9779">
                  <c:v>779.25</c:v>
                </c:pt>
                <c:pt idx="9780">
                  <c:v>779.28333333333342</c:v>
                </c:pt>
                <c:pt idx="9781">
                  <c:v>779.31666666666672</c:v>
                </c:pt>
                <c:pt idx="9782">
                  <c:v>779.35</c:v>
                </c:pt>
                <c:pt idx="9783">
                  <c:v>779.38333333333321</c:v>
                </c:pt>
                <c:pt idx="9784">
                  <c:v>779.41666666666663</c:v>
                </c:pt>
                <c:pt idx="9785">
                  <c:v>779.45</c:v>
                </c:pt>
                <c:pt idx="9786">
                  <c:v>779.48333333333323</c:v>
                </c:pt>
                <c:pt idx="9787">
                  <c:v>779.51666666666665</c:v>
                </c:pt>
                <c:pt idx="9788">
                  <c:v>779.55000000000007</c:v>
                </c:pt>
                <c:pt idx="9789">
                  <c:v>779.58333333333326</c:v>
                </c:pt>
                <c:pt idx="9790">
                  <c:v>779.61666666666667</c:v>
                </c:pt>
                <c:pt idx="9791">
                  <c:v>779.65000000000009</c:v>
                </c:pt>
                <c:pt idx="9792">
                  <c:v>779.68333333333328</c:v>
                </c:pt>
                <c:pt idx="9793">
                  <c:v>779.7166666666667</c:v>
                </c:pt>
                <c:pt idx="9794">
                  <c:v>779.75000000000011</c:v>
                </c:pt>
                <c:pt idx="9795">
                  <c:v>779.7833333333333</c:v>
                </c:pt>
                <c:pt idx="9796">
                  <c:v>779.81666666666672</c:v>
                </c:pt>
                <c:pt idx="9797">
                  <c:v>779.85000000000014</c:v>
                </c:pt>
                <c:pt idx="9798">
                  <c:v>779.88333333333333</c:v>
                </c:pt>
                <c:pt idx="9799">
                  <c:v>779.91666666666674</c:v>
                </c:pt>
                <c:pt idx="9800">
                  <c:v>779.95</c:v>
                </c:pt>
                <c:pt idx="9801">
                  <c:v>779.98333333333335</c:v>
                </c:pt>
                <c:pt idx="9802">
                  <c:v>780.01666666666654</c:v>
                </c:pt>
                <c:pt idx="9803">
                  <c:v>780.05</c:v>
                </c:pt>
                <c:pt idx="9804">
                  <c:v>780.08333333333337</c:v>
                </c:pt>
                <c:pt idx="9805">
                  <c:v>780.11666666666656</c:v>
                </c:pt>
                <c:pt idx="9806">
                  <c:v>780.15</c:v>
                </c:pt>
                <c:pt idx="9807">
                  <c:v>780.18333333333339</c:v>
                </c:pt>
                <c:pt idx="9808">
                  <c:v>780.21666666666658</c:v>
                </c:pt>
                <c:pt idx="9809">
                  <c:v>780.25</c:v>
                </c:pt>
                <c:pt idx="9810">
                  <c:v>780.28333333333342</c:v>
                </c:pt>
                <c:pt idx="9811">
                  <c:v>780.31666666666661</c:v>
                </c:pt>
                <c:pt idx="9812">
                  <c:v>780.35</c:v>
                </c:pt>
                <c:pt idx="9813">
                  <c:v>780.38333333333344</c:v>
                </c:pt>
                <c:pt idx="9814">
                  <c:v>780.41666666666663</c:v>
                </c:pt>
                <c:pt idx="9815">
                  <c:v>780.45</c:v>
                </c:pt>
                <c:pt idx="9816">
                  <c:v>780.48333333333346</c:v>
                </c:pt>
                <c:pt idx="9817">
                  <c:v>780.51666666666665</c:v>
                </c:pt>
                <c:pt idx="9818">
                  <c:v>780.55000000000007</c:v>
                </c:pt>
                <c:pt idx="9819">
                  <c:v>780.58333333333337</c:v>
                </c:pt>
                <c:pt idx="9820">
                  <c:v>780.61666666666667</c:v>
                </c:pt>
                <c:pt idx="9821">
                  <c:v>780.65000000000009</c:v>
                </c:pt>
                <c:pt idx="9822">
                  <c:v>780.68333333333328</c:v>
                </c:pt>
                <c:pt idx="9823">
                  <c:v>780.7166666666667</c:v>
                </c:pt>
                <c:pt idx="9824">
                  <c:v>780.74999999999989</c:v>
                </c:pt>
                <c:pt idx="9825">
                  <c:v>780.7833333333333</c:v>
                </c:pt>
                <c:pt idx="9826">
                  <c:v>780.81666666666672</c:v>
                </c:pt>
                <c:pt idx="9827">
                  <c:v>780.84999999999991</c:v>
                </c:pt>
                <c:pt idx="9828">
                  <c:v>780.88333333333333</c:v>
                </c:pt>
                <c:pt idx="9829">
                  <c:v>780.91666666666674</c:v>
                </c:pt>
                <c:pt idx="9830">
                  <c:v>780.94999999999993</c:v>
                </c:pt>
                <c:pt idx="9831">
                  <c:v>780.98333333333335</c:v>
                </c:pt>
                <c:pt idx="9832">
                  <c:v>781.01666666666677</c:v>
                </c:pt>
                <c:pt idx="9833">
                  <c:v>781.05</c:v>
                </c:pt>
                <c:pt idx="9834">
                  <c:v>781.08333333333337</c:v>
                </c:pt>
                <c:pt idx="9835">
                  <c:v>781.11666666666679</c:v>
                </c:pt>
                <c:pt idx="9836">
                  <c:v>781.15</c:v>
                </c:pt>
                <c:pt idx="9837">
                  <c:v>781.18333333333339</c:v>
                </c:pt>
                <c:pt idx="9838">
                  <c:v>781.2166666666667</c:v>
                </c:pt>
                <c:pt idx="9839">
                  <c:v>781.25</c:v>
                </c:pt>
                <c:pt idx="9840">
                  <c:v>781.28333333333342</c:v>
                </c:pt>
                <c:pt idx="9841">
                  <c:v>781.31666666666672</c:v>
                </c:pt>
                <c:pt idx="9842">
                  <c:v>781.35</c:v>
                </c:pt>
                <c:pt idx="9843">
                  <c:v>781.38333333333321</c:v>
                </c:pt>
                <c:pt idx="9844">
                  <c:v>781.41666666666663</c:v>
                </c:pt>
                <c:pt idx="9845">
                  <c:v>781.45</c:v>
                </c:pt>
                <c:pt idx="9846">
                  <c:v>781.48333333333323</c:v>
                </c:pt>
                <c:pt idx="9847">
                  <c:v>781.51666666666665</c:v>
                </c:pt>
                <c:pt idx="9848">
                  <c:v>781.55000000000007</c:v>
                </c:pt>
                <c:pt idx="9849">
                  <c:v>781.58333333333326</c:v>
                </c:pt>
                <c:pt idx="9850">
                  <c:v>781.61666666666667</c:v>
                </c:pt>
                <c:pt idx="9851">
                  <c:v>781.65000000000009</c:v>
                </c:pt>
                <c:pt idx="9852">
                  <c:v>781.68333333333328</c:v>
                </c:pt>
                <c:pt idx="9853">
                  <c:v>781.7166666666667</c:v>
                </c:pt>
                <c:pt idx="9854">
                  <c:v>781.75000000000011</c:v>
                </c:pt>
                <c:pt idx="9855">
                  <c:v>781.7833333333333</c:v>
                </c:pt>
                <c:pt idx="9856">
                  <c:v>781.81666666666672</c:v>
                </c:pt>
                <c:pt idx="9857">
                  <c:v>781.85</c:v>
                </c:pt>
                <c:pt idx="9858">
                  <c:v>781.88333333333333</c:v>
                </c:pt>
                <c:pt idx="9859">
                  <c:v>781.91666666666674</c:v>
                </c:pt>
                <c:pt idx="9860">
                  <c:v>781.95</c:v>
                </c:pt>
                <c:pt idx="9861">
                  <c:v>781.98333333333335</c:v>
                </c:pt>
                <c:pt idx="9862">
                  <c:v>782.01666666666677</c:v>
                </c:pt>
                <c:pt idx="9863">
                  <c:v>782.05</c:v>
                </c:pt>
                <c:pt idx="9864">
                  <c:v>782.08333333333337</c:v>
                </c:pt>
                <c:pt idx="9865">
                  <c:v>782.11666666666656</c:v>
                </c:pt>
                <c:pt idx="9866">
                  <c:v>782.15</c:v>
                </c:pt>
                <c:pt idx="9867">
                  <c:v>782.18333333333339</c:v>
                </c:pt>
                <c:pt idx="9868">
                  <c:v>782.21666666666658</c:v>
                </c:pt>
                <c:pt idx="9869">
                  <c:v>782.25</c:v>
                </c:pt>
                <c:pt idx="9870">
                  <c:v>782.28333333333342</c:v>
                </c:pt>
                <c:pt idx="9871">
                  <c:v>782.31666666666661</c:v>
                </c:pt>
                <c:pt idx="9872">
                  <c:v>782.35</c:v>
                </c:pt>
                <c:pt idx="9873">
                  <c:v>782.38333333333344</c:v>
                </c:pt>
                <c:pt idx="9874">
                  <c:v>782.41666666666663</c:v>
                </c:pt>
                <c:pt idx="9875">
                  <c:v>782.45</c:v>
                </c:pt>
                <c:pt idx="9876">
                  <c:v>782.48333333333335</c:v>
                </c:pt>
                <c:pt idx="9877">
                  <c:v>782.51666666666665</c:v>
                </c:pt>
                <c:pt idx="9878">
                  <c:v>782.55000000000007</c:v>
                </c:pt>
                <c:pt idx="9879">
                  <c:v>782.58333333333337</c:v>
                </c:pt>
                <c:pt idx="9880">
                  <c:v>782.61666666666667</c:v>
                </c:pt>
                <c:pt idx="9881">
                  <c:v>782.65000000000009</c:v>
                </c:pt>
                <c:pt idx="9882">
                  <c:v>782.68333333333339</c:v>
                </c:pt>
                <c:pt idx="9883">
                  <c:v>782.7166666666667</c:v>
                </c:pt>
                <c:pt idx="9884">
                  <c:v>782.74999999999989</c:v>
                </c:pt>
                <c:pt idx="9885">
                  <c:v>782.7833333333333</c:v>
                </c:pt>
                <c:pt idx="9886">
                  <c:v>782.81666666666672</c:v>
                </c:pt>
                <c:pt idx="9887">
                  <c:v>782.84999999999991</c:v>
                </c:pt>
                <c:pt idx="9888">
                  <c:v>782.88333333333333</c:v>
                </c:pt>
                <c:pt idx="9889">
                  <c:v>782.91666666666674</c:v>
                </c:pt>
                <c:pt idx="9890">
                  <c:v>782.94999999999993</c:v>
                </c:pt>
                <c:pt idx="9891">
                  <c:v>782.98333333333335</c:v>
                </c:pt>
                <c:pt idx="9892">
                  <c:v>783.01666666666677</c:v>
                </c:pt>
                <c:pt idx="9893">
                  <c:v>783.05</c:v>
                </c:pt>
                <c:pt idx="9894">
                  <c:v>783.08333333333337</c:v>
                </c:pt>
                <c:pt idx="9895">
                  <c:v>783.11666666666667</c:v>
                </c:pt>
                <c:pt idx="9896">
                  <c:v>783.15</c:v>
                </c:pt>
                <c:pt idx="9897">
                  <c:v>783.18333333333339</c:v>
                </c:pt>
                <c:pt idx="9898">
                  <c:v>783.2166666666667</c:v>
                </c:pt>
                <c:pt idx="9899">
                  <c:v>783.25</c:v>
                </c:pt>
                <c:pt idx="9900">
                  <c:v>783.28333333333342</c:v>
                </c:pt>
                <c:pt idx="9901">
                  <c:v>783.31666666666672</c:v>
                </c:pt>
                <c:pt idx="9902">
                  <c:v>783.35</c:v>
                </c:pt>
                <c:pt idx="9903">
                  <c:v>783.38333333333344</c:v>
                </c:pt>
                <c:pt idx="9904">
                  <c:v>783.41666666666663</c:v>
                </c:pt>
                <c:pt idx="9905">
                  <c:v>783.45</c:v>
                </c:pt>
                <c:pt idx="9906">
                  <c:v>783.48333333333323</c:v>
                </c:pt>
                <c:pt idx="9907">
                  <c:v>783.51666666666665</c:v>
                </c:pt>
                <c:pt idx="9908">
                  <c:v>783.55000000000007</c:v>
                </c:pt>
                <c:pt idx="9909">
                  <c:v>783.58333333333326</c:v>
                </c:pt>
                <c:pt idx="9910">
                  <c:v>783.61666666666667</c:v>
                </c:pt>
                <c:pt idx="9911">
                  <c:v>783.65000000000009</c:v>
                </c:pt>
                <c:pt idx="9912">
                  <c:v>783.68333333333328</c:v>
                </c:pt>
                <c:pt idx="9913">
                  <c:v>783.7166666666667</c:v>
                </c:pt>
                <c:pt idx="9914">
                  <c:v>783.75</c:v>
                </c:pt>
                <c:pt idx="9915">
                  <c:v>783.7833333333333</c:v>
                </c:pt>
                <c:pt idx="9916">
                  <c:v>783.81666666666672</c:v>
                </c:pt>
                <c:pt idx="9917">
                  <c:v>783.85</c:v>
                </c:pt>
                <c:pt idx="9918">
                  <c:v>783.88333333333333</c:v>
                </c:pt>
                <c:pt idx="9919">
                  <c:v>783.91666666666674</c:v>
                </c:pt>
                <c:pt idx="9920">
                  <c:v>783.95</c:v>
                </c:pt>
                <c:pt idx="9921">
                  <c:v>783.98333333333335</c:v>
                </c:pt>
                <c:pt idx="9922">
                  <c:v>784.01666666666665</c:v>
                </c:pt>
                <c:pt idx="9923">
                  <c:v>784.05000000000007</c:v>
                </c:pt>
                <c:pt idx="9924">
                  <c:v>784.08333333333337</c:v>
                </c:pt>
                <c:pt idx="9925">
                  <c:v>784.11666666666656</c:v>
                </c:pt>
                <c:pt idx="9926">
                  <c:v>784.15</c:v>
                </c:pt>
                <c:pt idx="9927">
                  <c:v>784.18333333333339</c:v>
                </c:pt>
                <c:pt idx="9928">
                  <c:v>784.21666666666658</c:v>
                </c:pt>
                <c:pt idx="9929">
                  <c:v>784.25</c:v>
                </c:pt>
                <c:pt idx="9930">
                  <c:v>784.28333333333342</c:v>
                </c:pt>
                <c:pt idx="9931">
                  <c:v>784.31666666666661</c:v>
                </c:pt>
                <c:pt idx="9932">
                  <c:v>784.35</c:v>
                </c:pt>
                <c:pt idx="9933">
                  <c:v>784.38333333333333</c:v>
                </c:pt>
                <c:pt idx="9934">
                  <c:v>784.41666666666663</c:v>
                </c:pt>
                <c:pt idx="9935">
                  <c:v>784.45</c:v>
                </c:pt>
                <c:pt idx="9936">
                  <c:v>784.48333333333335</c:v>
                </c:pt>
                <c:pt idx="9937">
                  <c:v>784.51666666666665</c:v>
                </c:pt>
                <c:pt idx="9938">
                  <c:v>784.55000000000007</c:v>
                </c:pt>
                <c:pt idx="9939">
                  <c:v>784.58333333333337</c:v>
                </c:pt>
                <c:pt idx="9940">
                  <c:v>784.61666666666667</c:v>
                </c:pt>
                <c:pt idx="9941">
                  <c:v>784.65000000000009</c:v>
                </c:pt>
                <c:pt idx="9942">
                  <c:v>784.68333333333339</c:v>
                </c:pt>
                <c:pt idx="9943">
                  <c:v>784.7166666666667</c:v>
                </c:pt>
                <c:pt idx="9944">
                  <c:v>784.75</c:v>
                </c:pt>
                <c:pt idx="9945">
                  <c:v>784.7833333333333</c:v>
                </c:pt>
                <c:pt idx="9946">
                  <c:v>784.81666666666672</c:v>
                </c:pt>
                <c:pt idx="9947">
                  <c:v>784.84999999999991</c:v>
                </c:pt>
                <c:pt idx="9948">
                  <c:v>784.88333333333333</c:v>
                </c:pt>
                <c:pt idx="9949">
                  <c:v>784.91666666666674</c:v>
                </c:pt>
                <c:pt idx="9950">
                  <c:v>784.94999999999993</c:v>
                </c:pt>
                <c:pt idx="9951">
                  <c:v>784.98333333333335</c:v>
                </c:pt>
                <c:pt idx="9952">
                  <c:v>785.01666666666665</c:v>
                </c:pt>
                <c:pt idx="9953">
                  <c:v>785.05</c:v>
                </c:pt>
                <c:pt idx="9954">
                  <c:v>785.08333333333337</c:v>
                </c:pt>
                <c:pt idx="9955">
                  <c:v>785.11666666666667</c:v>
                </c:pt>
                <c:pt idx="9956">
                  <c:v>785.15</c:v>
                </c:pt>
                <c:pt idx="9957">
                  <c:v>785.18333333333339</c:v>
                </c:pt>
                <c:pt idx="9958">
                  <c:v>785.2166666666667</c:v>
                </c:pt>
                <c:pt idx="9959">
                  <c:v>785.25</c:v>
                </c:pt>
                <c:pt idx="9960">
                  <c:v>785.2833333333333</c:v>
                </c:pt>
                <c:pt idx="9961">
                  <c:v>785.31666666666672</c:v>
                </c:pt>
                <c:pt idx="9962">
                  <c:v>785.35</c:v>
                </c:pt>
                <c:pt idx="9963">
                  <c:v>785.38333333333333</c:v>
                </c:pt>
                <c:pt idx="9964">
                  <c:v>785.41666666666674</c:v>
                </c:pt>
                <c:pt idx="9965">
                  <c:v>785.45</c:v>
                </c:pt>
                <c:pt idx="9966">
                  <c:v>785.48333333333323</c:v>
                </c:pt>
                <c:pt idx="9967">
                  <c:v>785.51666666666665</c:v>
                </c:pt>
                <c:pt idx="9968">
                  <c:v>785.55000000000007</c:v>
                </c:pt>
                <c:pt idx="9969">
                  <c:v>785.58333333333326</c:v>
                </c:pt>
                <c:pt idx="9970">
                  <c:v>785.61666666666667</c:v>
                </c:pt>
                <c:pt idx="9971">
                  <c:v>785.65</c:v>
                </c:pt>
                <c:pt idx="9972">
                  <c:v>785.68333333333328</c:v>
                </c:pt>
                <c:pt idx="9973">
                  <c:v>785.7166666666667</c:v>
                </c:pt>
                <c:pt idx="9974">
                  <c:v>785.75</c:v>
                </c:pt>
                <c:pt idx="9975">
                  <c:v>785.7833333333333</c:v>
                </c:pt>
                <c:pt idx="9976">
                  <c:v>785.81666666666672</c:v>
                </c:pt>
                <c:pt idx="9977">
                  <c:v>785.85</c:v>
                </c:pt>
                <c:pt idx="9978">
                  <c:v>785.88333333333333</c:v>
                </c:pt>
                <c:pt idx="9979">
                  <c:v>785.91666666666674</c:v>
                </c:pt>
                <c:pt idx="9980">
                  <c:v>785.95</c:v>
                </c:pt>
                <c:pt idx="9981">
                  <c:v>785.98333333333335</c:v>
                </c:pt>
                <c:pt idx="9982">
                  <c:v>786.01666666666665</c:v>
                </c:pt>
                <c:pt idx="9983">
                  <c:v>786.05000000000007</c:v>
                </c:pt>
                <c:pt idx="9984">
                  <c:v>786.08333333333337</c:v>
                </c:pt>
                <c:pt idx="9985">
                  <c:v>786.11666666666667</c:v>
                </c:pt>
                <c:pt idx="9986">
                  <c:v>786.15</c:v>
                </c:pt>
                <c:pt idx="9987">
                  <c:v>786.18333333333339</c:v>
                </c:pt>
                <c:pt idx="9988">
                  <c:v>786.21666666666658</c:v>
                </c:pt>
                <c:pt idx="9989">
                  <c:v>786.25</c:v>
                </c:pt>
                <c:pt idx="9990">
                  <c:v>786.2833333333333</c:v>
                </c:pt>
                <c:pt idx="9991">
                  <c:v>786.31666666666661</c:v>
                </c:pt>
                <c:pt idx="9992">
                  <c:v>786.35</c:v>
                </c:pt>
                <c:pt idx="9993">
                  <c:v>786.38333333333333</c:v>
                </c:pt>
                <c:pt idx="9994">
                  <c:v>786.41666666666663</c:v>
                </c:pt>
                <c:pt idx="9995">
                  <c:v>786.45</c:v>
                </c:pt>
                <c:pt idx="9996">
                  <c:v>786.48333333333335</c:v>
                </c:pt>
                <c:pt idx="9997">
                  <c:v>786.51666666666665</c:v>
                </c:pt>
                <c:pt idx="9998">
                  <c:v>786.55</c:v>
                </c:pt>
                <c:pt idx="9999">
                  <c:v>786.58333333333337</c:v>
                </c:pt>
                <c:pt idx="10000">
                  <c:v>786.61666666666667</c:v>
                </c:pt>
                <c:pt idx="10001">
                  <c:v>786.65</c:v>
                </c:pt>
                <c:pt idx="10002">
                  <c:v>786.68333333333339</c:v>
                </c:pt>
                <c:pt idx="10003">
                  <c:v>786.7166666666667</c:v>
                </c:pt>
                <c:pt idx="10004">
                  <c:v>786.75</c:v>
                </c:pt>
                <c:pt idx="10005">
                  <c:v>786.78333333333342</c:v>
                </c:pt>
                <c:pt idx="10006">
                  <c:v>786.81666666666672</c:v>
                </c:pt>
                <c:pt idx="10007">
                  <c:v>786.84999999999991</c:v>
                </c:pt>
                <c:pt idx="10008">
                  <c:v>786.88333333333333</c:v>
                </c:pt>
                <c:pt idx="10009">
                  <c:v>786.91666666666663</c:v>
                </c:pt>
                <c:pt idx="10010">
                  <c:v>786.94999999999993</c:v>
                </c:pt>
                <c:pt idx="10011">
                  <c:v>786.98333333333335</c:v>
                </c:pt>
                <c:pt idx="10012">
                  <c:v>787.01666666666665</c:v>
                </c:pt>
                <c:pt idx="10013">
                  <c:v>787.05</c:v>
                </c:pt>
                <c:pt idx="10014">
                  <c:v>787.08333333333337</c:v>
                </c:pt>
                <c:pt idx="10015">
                  <c:v>787.11666666666667</c:v>
                </c:pt>
                <c:pt idx="10016">
                  <c:v>787.15</c:v>
                </c:pt>
                <c:pt idx="10017">
                  <c:v>787.18333333333339</c:v>
                </c:pt>
                <c:pt idx="10018">
                  <c:v>787.2166666666667</c:v>
                </c:pt>
                <c:pt idx="10019">
                  <c:v>787.25</c:v>
                </c:pt>
                <c:pt idx="10020">
                  <c:v>787.2833333333333</c:v>
                </c:pt>
                <c:pt idx="10021">
                  <c:v>787.31666666666672</c:v>
                </c:pt>
                <c:pt idx="10022">
                  <c:v>787.35</c:v>
                </c:pt>
                <c:pt idx="10023">
                  <c:v>787.38333333333333</c:v>
                </c:pt>
                <c:pt idx="10024">
                  <c:v>787.41666666666674</c:v>
                </c:pt>
                <c:pt idx="10025">
                  <c:v>787.45</c:v>
                </c:pt>
                <c:pt idx="10026">
                  <c:v>787.48333333333335</c:v>
                </c:pt>
                <c:pt idx="10027">
                  <c:v>787.51666666666665</c:v>
                </c:pt>
                <c:pt idx="10028">
                  <c:v>787.55</c:v>
                </c:pt>
                <c:pt idx="10029">
                  <c:v>787.58333333333326</c:v>
                </c:pt>
                <c:pt idx="10030">
                  <c:v>787.61666666666667</c:v>
                </c:pt>
                <c:pt idx="10031">
                  <c:v>787.65</c:v>
                </c:pt>
                <c:pt idx="10032">
                  <c:v>787.68333333333328</c:v>
                </c:pt>
                <c:pt idx="10033">
                  <c:v>787.7166666666667</c:v>
                </c:pt>
                <c:pt idx="10034">
                  <c:v>787.75</c:v>
                </c:pt>
                <c:pt idx="10035">
                  <c:v>787.7833333333333</c:v>
                </c:pt>
                <c:pt idx="10036">
                  <c:v>787.81666666666661</c:v>
                </c:pt>
                <c:pt idx="10037">
                  <c:v>787.85</c:v>
                </c:pt>
                <c:pt idx="10038">
                  <c:v>787.88333333333333</c:v>
                </c:pt>
                <c:pt idx="10039">
                  <c:v>787.91666666666663</c:v>
                </c:pt>
                <c:pt idx="10040">
                  <c:v>787.95</c:v>
                </c:pt>
                <c:pt idx="10041">
                  <c:v>787.98333333333335</c:v>
                </c:pt>
                <c:pt idx="10042">
                  <c:v>788.01666666666665</c:v>
                </c:pt>
                <c:pt idx="10043">
                  <c:v>788.05000000000007</c:v>
                </c:pt>
                <c:pt idx="10044">
                  <c:v>788.08333333333337</c:v>
                </c:pt>
                <c:pt idx="10045">
                  <c:v>788.11666666666667</c:v>
                </c:pt>
                <c:pt idx="10046">
                  <c:v>788.15000000000009</c:v>
                </c:pt>
                <c:pt idx="10047">
                  <c:v>788.18333333333328</c:v>
                </c:pt>
                <c:pt idx="10048">
                  <c:v>788.21666666666658</c:v>
                </c:pt>
                <c:pt idx="10049">
                  <c:v>788.25</c:v>
                </c:pt>
                <c:pt idx="10050">
                  <c:v>788.2833333333333</c:v>
                </c:pt>
                <c:pt idx="10051">
                  <c:v>788.31666666666661</c:v>
                </c:pt>
                <c:pt idx="10052">
                  <c:v>788.35</c:v>
                </c:pt>
                <c:pt idx="10053">
                  <c:v>788.38333333333333</c:v>
                </c:pt>
                <c:pt idx="10054">
                  <c:v>788.41666666666663</c:v>
                </c:pt>
                <c:pt idx="10055">
                  <c:v>788.45</c:v>
                </c:pt>
                <c:pt idx="10056">
                  <c:v>788.48333333333335</c:v>
                </c:pt>
                <c:pt idx="10057">
                  <c:v>788.51666666666665</c:v>
                </c:pt>
                <c:pt idx="10058">
                  <c:v>788.55</c:v>
                </c:pt>
                <c:pt idx="10059">
                  <c:v>788.58333333333337</c:v>
                </c:pt>
                <c:pt idx="10060">
                  <c:v>788.61666666666667</c:v>
                </c:pt>
                <c:pt idx="10061">
                  <c:v>788.65</c:v>
                </c:pt>
                <c:pt idx="10062">
                  <c:v>788.68333333333339</c:v>
                </c:pt>
                <c:pt idx="10063">
                  <c:v>788.7166666666667</c:v>
                </c:pt>
                <c:pt idx="10064">
                  <c:v>788.75</c:v>
                </c:pt>
                <c:pt idx="10065">
                  <c:v>788.78333333333342</c:v>
                </c:pt>
                <c:pt idx="10066">
                  <c:v>788.81666666666661</c:v>
                </c:pt>
                <c:pt idx="10067">
                  <c:v>788.85</c:v>
                </c:pt>
              </c:numCache>
            </c:numRef>
          </c:xVal>
          <c:yVal>
            <c:numRef>
              <c:f>'Real-Time Downhole Pressure'!$E$10:$E$10077</c:f>
              <c:numCache>
                <c:formatCode>General</c:formatCode>
                <c:ptCount val="10068"/>
                <c:pt idx="0">
                  <c:v>102.374</c:v>
                </c:pt>
                <c:pt idx="1">
                  <c:v>102.374</c:v>
                </c:pt>
                <c:pt idx="2">
                  <c:v>102.374</c:v>
                </c:pt>
                <c:pt idx="3">
                  <c:v>102.369</c:v>
                </c:pt>
                <c:pt idx="4">
                  <c:v>102.369</c:v>
                </c:pt>
                <c:pt idx="5">
                  <c:v>102.369</c:v>
                </c:pt>
                <c:pt idx="6">
                  <c:v>102.36799999999999</c:v>
                </c:pt>
                <c:pt idx="7">
                  <c:v>102.36799999999999</c:v>
                </c:pt>
                <c:pt idx="8">
                  <c:v>102.36799999999999</c:v>
                </c:pt>
                <c:pt idx="9">
                  <c:v>102.367</c:v>
                </c:pt>
                <c:pt idx="10">
                  <c:v>102.367</c:v>
                </c:pt>
                <c:pt idx="11">
                  <c:v>102.367</c:v>
                </c:pt>
                <c:pt idx="12">
                  <c:v>102.367</c:v>
                </c:pt>
                <c:pt idx="13">
                  <c:v>102.367</c:v>
                </c:pt>
                <c:pt idx="14">
                  <c:v>102.36799999999999</c:v>
                </c:pt>
                <c:pt idx="15">
                  <c:v>102.36799999999999</c:v>
                </c:pt>
                <c:pt idx="16">
                  <c:v>102.36799999999999</c:v>
                </c:pt>
                <c:pt idx="17">
                  <c:v>102.36799999999999</c:v>
                </c:pt>
                <c:pt idx="18">
                  <c:v>102.36499999999999</c:v>
                </c:pt>
                <c:pt idx="19">
                  <c:v>102.36499999999999</c:v>
                </c:pt>
                <c:pt idx="20">
                  <c:v>102.36499999999999</c:v>
                </c:pt>
                <c:pt idx="21">
                  <c:v>102.364</c:v>
                </c:pt>
                <c:pt idx="22">
                  <c:v>102.364</c:v>
                </c:pt>
                <c:pt idx="23">
                  <c:v>102.364</c:v>
                </c:pt>
                <c:pt idx="24">
                  <c:v>102.364</c:v>
                </c:pt>
                <c:pt idx="25">
                  <c:v>102.363</c:v>
                </c:pt>
                <c:pt idx="26">
                  <c:v>102.363</c:v>
                </c:pt>
                <c:pt idx="27">
                  <c:v>102.361</c:v>
                </c:pt>
                <c:pt idx="28">
                  <c:v>102.36199999999999</c:v>
                </c:pt>
                <c:pt idx="29">
                  <c:v>102.36199999999999</c:v>
                </c:pt>
                <c:pt idx="30">
                  <c:v>102.36199999999999</c:v>
                </c:pt>
                <c:pt idx="31">
                  <c:v>102.36</c:v>
                </c:pt>
                <c:pt idx="32">
                  <c:v>102.36</c:v>
                </c:pt>
                <c:pt idx="33">
                  <c:v>102.36</c:v>
                </c:pt>
                <c:pt idx="34">
                  <c:v>102.36</c:v>
                </c:pt>
                <c:pt idx="35">
                  <c:v>102.36</c:v>
                </c:pt>
                <c:pt idx="36">
                  <c:v>102.361</c:v>
                </c:pt>
                <c:pt idx="37">
                  <c:v>102.361</c:v>
                </c:pt>
                <c:pt idx="38">
                  <c:v>102.361</c:v>
                </c:pt>
                <c:pt idx="39">
                  <c:v>102.36</c:v>
                </c:pt>
                <c:pt idx="40">
                  <c:v>102.361</c:v>
                </c:pt>
                <c:pt idx="41">
                  <c:v>102.358</c:v>
                </c:pt>
                <c:pt idx="42">
                  <c:v>102.358</c:v>
                </c:pt>
                <c:pt idx="43">
                  <c:v>102.357</c:v>
                </c:pt>
                <c:pt idx="44">
                  <c:v>102.358</c:v>
                </c:pt>
                <c:pt idx="45">
                  <c:v>102.358</c:v>
                </c:pt>
                <c:pt idx="46">
                  <c:v>102.358</c:v>
                </c:pt>
                <c:pt idx="47">
                  <c:v>102.358</c:v>
                </c:pt>
                <c:pt idx="48">
                  <c:v>102.35899999999999</c:v>
                </c:pt>
                <c:pt idx="49">
                  <c:v>102.36</c:v>
                </c:pt>
                <c:pt idx="50">
                  <c:v>102.35599999999999</c:v>
                </c:pt>
                <c:pt idx="51">
                  <c:v>102.35599999999999</c:v>
                </c:pt>
                <c:pt idx="52">
                  <c:v>102.361</c:v>
                </c:pt>
                <c:pt idx="53">
                  <c:v>102.361</c:v>
                </c:pt>
                <c:pt idx="54">
                  <c:v>102.361</c:v>
                </c:pt>
                <c:pt idx="55">
                  <c:v>102.357</c:v>
                </c:pt>
                <c:pt idx="56">
                  <c:v>102.357</c:v>
                </c:pt>
                <c:pt idx="57">
                  <c:v>102.35899999999999</c:v>
                </c:pt>
                <c:pt idx="58">
                  <c:v>102.358</c:v>
                </c:pt>
                <c:pt idx="59">
                  <c:v>102.358</c:v>
                </c:pt>
                <c:pt idx="60">
                  <c:v>102.358</c:v>
                </c:pt>
                <c:pt idx="61">
                  <c:v>102.35599999999999</c:v>
                </c:pt>
                <c:pt idx="62">
                  <c:v>102.357</c:v>
                </c:pt>
                <c:pt idx="63">
                  <c:v>102.357</c:v>
                </c:pt>
                <c:pt idx="64">
                  <c:v>102.357</c:v>
                </c:pt>
                <c:pt idx="65">
                  <c:v>102.357</c:v>
                </c:pt>
                <c:pt idx="66">
                  <c:v>102.358</c:v>
                </c:pt>
                <c:pt idx="67">
                  <c:v>102.36</c:v>
                </c:pt>
                <c:pt idx="68">
                  <c:v>102.35899999999999</c:v>
                </c:pt>
                <c:pt idx="69">
                  <c:v>102.36</c:v>
                </c:pt>
                <c:pt idx="70">
                  <c:v>102.358</c:v>
                </c:pt>
                <c:pt idx="71">
                  <c:v>102.358</c:v>
                </c:pt>
                <c:pt idx="72">
                  <c:v>102.35599999999999</c:v>
                </c:pt>
                <c:pt idx="73">
                  <c:v>102.35599999999999</c:v>
                </c:pt>
                <c:pt idx="74">
                  <c:v>102.35599999999999</c:v>
                </c:pt>
                <c:pt idx="75">
                  <c:v>102.35599999999999</c:v>
                </c:pt>
                <c:pt idx="76">
                  <c:v>102.35899999999999</c:v>
                </c:pt>
                <c:pt idx="77">
                  <c:v>102.35899999999999</c:v>
                </c:pt>
                <c:pt idx="78">
                  <c:v>102.35899999999999</c:v>
                </c:pt>
                <c:pt idx="79">
                  <c:v>102.35899999999999</c:v>
                </c:pt>
                <c:pt idx="80">
                  <c:v>102.357</c:v>
                </c:pt>
                <c:pt idx="81">
                  <c:v>102.357</c:v>
                </c:pt>
                <c:pt idx="82">
                  <c:v>102.357</c:v>
                </c:pt>
                <c:pt idx="83">
                  <c:v>102.357</c:v>
                </c:pt>
                <c:pt idx="84">
                  <c:v>102.36199999999999</c:v>
                </c:pt>
                <c:pt idx="85">
                  <c:v>102.35899999999999</c:v>
                </c:pt>
                <c:pt idx="86">
                  <c:v>102.35899999999999</c:v>
                </c:pt>
                <c:pt idx="87">
                  <c:v>102.35899999999999</c:v>
                </c:pt>
                <c:pt idx="88">
                  <c:v>102.35899999999999</c:v>
                </c:pt>
                <c:pt idx="89">
                  <c:v>102.358</c:v>
                </c:pt>
                <c:pt idx="90">
                  <c:v>102.358</c:v>
                </c:pt>
                <c:pt idx="91">
                  <c:v>102.358</c:v>
                </c:pt>
                <c:pt idx="92">
                  <c:v>102.358</c:v>
                </c:pt>
                <c:pt idx="93">
                  <c:v>102.358</c:v>
                </c:pt>
                <c:pt idx="94">
                  <c:v>102.358</c:v>
                </c:pt>
                <c:pt idx="95">
                  <c:v>102.35899999999999</c:v>
                </c:pt>
                <c:pt idx="96">
                  <c:v>102.358</c:v>
                </c:pt>
                <c:pt idx="97">
                  <c:v>102.358</c:v>
                </c:pt>
                <c:pt idx="98">
                  <c:v>102.358</c:v>
                </c:pt>
                <c:pt idx="99">
                  <c:v>102.358</c:v>
                </c:pt>
                <c:pt idx="100">
                  <c:v>102.358</c:v>
                </c:pt>
                <c:pt idx="101">
                  <c:v>102.36199999999999</c:v>
                </c:pt>
                <c:pt idx="102">
                  <c:v>102.36199999999999</c:v>
                </c:pt>
                <c:pt idx="103">
                  <c:v>102.36199999999999</c:v>
                </c:pt>
                <c:pt idx="104">
                  <c:v>102.36199999999999</c:v>
                </c:pt>
                <c:pt idx="105">
                  <c:v>102.36199999999999</c:v>
                </c:pt>
                <c:pt idx="106">
                  <c:v>102.36199999999999</c:v>
                </c:pt>
                <c:pt idx="107">
                  <c:v>102.36199999999999</c:v>
                </c:pt>
                <c:pt idx="108">
                  <c:v>102.36199999999999</c:v>
                </c:pt>
                <c:pt idx="109">
                  <c:v>102.36199999999999</c:v>
                </c:pt>
                <c:pt idx="110">
                  <c:v>102.36199999999999</c:v>
                </c:pt>
                <c:pt idx="111">
                  <c:v>102.36199999999999</c:v>
                </c:pt>
                <c:pt idx="112">
                  <c:v>102.36199999999999</c:v>
                </c:pt>
                <c:pt idx="113">
                  <c:v>102.36199999999999</c:v>
                </c:pt>
                <c:pt idx="114">
                  <c:v>102.36199999999999</c:v>
                </c:pt>
                <c:pt idx="115">
                  <c:v>102.36199999999999</c:v>
                </c:pt>
                <c:pt idx="116">
                  <c:v>102.36199999999999</c:v>
                </c:pt>
                <c:pt idx="117">
                  <c:v>102.36199999999999</c:v>
                </c:pt>
                <c:pt idx="118">
                  <c:v>102.36199999999999</c:v>
                </c:pt>
                <c:pt idx="119">
                  <c:v>102.36199999999999</c:v>
                </c:pt>
                <c:pt idx="120">
                  <c:v>102.36</c:v>
                </c:pt>
                <c:pt idx="121">
                  <c:v>102.36</c:v>
                </c:pt>
                <c:pt idx="122">
                  <c:v>102.36</c:v>
                </c:pt>
                <c:pt idx="123">
                  <c:v>102.363</c:v>
                </c:pt>
                <c:pt idx="124">
                  <c:v>102.363</c:v>
                </c:pt>
                <c:pt idx="125">
                  <c:v>102.363</c:v>
                </c:pt>
                <c:pt idx="126">
                  <c:v>102.363</c:v>
                </c:pt>
                <c:pt idx="127">
                  <c:v>102.363</c:v>
                </c:pt>
                <c:pt idx="128">
                  <c:v>102.364</c:v>
                </c:pt>
                <c:pt idx="129">
                  <c:v>102.364</c:v>
                </c:pt>
                <c:pt idx="130">
                  <c:v>102.364</c:v>
                </c:pt>
                <c:pt idx="131">
                  <c:v>102.364</c:v>
                </c:pt>
                <c:pt idx="132">
                  <c:v>102.367</c:v>
                </c:pt>
                <c:pt idx="133">
                  <c:v>102.367</c:v>
                </c:pt>
                <c:pt idx="134">
                  <c:v>102.367</c:v>
                </c:pt>
                <c:pt idx="135">
                  <c:v>102.37</c:v>
                </c:pt>
                <c:pt idx="136">
                  <c:v>102.37</c:v>
                </c:pt>
                <c:pt idx="137">
                  <c:v>102.37</c:v>
                </c:pt>
                <c:pt idx="138">
                  <c:v>102.37</c:v>
                </c:pt>
                <c:pt idx="139">
                  <c:v>102.37</c:v>
                </c:pt>
                <c:pt idx="140">
                  <c:v>102.37</c:v>
                </c:pt>
                <c:pt idx="141">
                  <c:v>102.36799999999999</c:v>
                </c:pt>
                <c:pt idx="142">
                  <c:v>102.36799999999999</c:v>
                </c:pt>
                <c:pt idx="143">
                  <c:v>102.367</c:v>
                </c:pt>
                <c:pt idx="144">
                  <c:v>102.367</c:v>
                </c:pt>
                <c:pt idx="145">
                  <c:v>102.367</c:v>
                </c:pt>
                <c:pt idx="146">
                  <c:v>102.37</c:v>
                </c:pt>
                <c:pt idx="147">
                  <c:v>102.36799999999999</c:v>
                </c:pt>
                <c:pt idx="148">
                  <c:v>102.36799999999999</c:v>
                </c:pt>
                <c:pt idx="149">
                  <c:v>102.36799999999999</c:v>
                </c:pt>
                <c:pt idx="150">
                  <c:v>102.36799999999999</c:v>
                </c:pt>
                <c:pt idx="151">
                  <c:v>102.36799999999999</c:v>
                </c:pt>
                <c:pt idx="152">
                  <c:v>102.37</c:v>
                </c:pt>
                <c:pt idx="153">
                  <c:v>102.37</c:v>
                </c:pt>
                <c:pt idx="154">
                  <c:v>102.37</c:v>
                </c:pt>
                <c:pt idx="155">
                  <c:v>102.37</c:v>
                </c:pt>
                <c:pt idx="156">
                  <c:v>102.37</c:v>
                </c:pt>
                <c:pt idx="157">
                  <c:v>102.37</c:v>
                </c:pt>
                <c:pt idx="158">
                  <c:v>102.37</c:v>
                </c:pt>
                <c:pt idx="159">
                  <c:v>102.37</c:v>
                </c:pt>
                <c:pt idx="160">
                  <c:v>102.37</c:v>
                </c:pt>
                <c:pt idx="161">
                  <c:v>102.37</c:v>
                </c:pt>
                <c:pt idx="162">
                  <c:v>102.369</c:v>
                </c:pt>
                <c:pt idx="163">
                  <c:v>102.369</c:v>
                </c:pt>
                <c:pt idx="164">
                  <c:v>102.372</c:v>
                </c:pt>
                <c:pt idx="165">
                  <c:v>102.371</c:v>
                </c:pt>
                <c:pt idx="166">
                  <c:v>102.371</c:v>
                </c:pt>
                <c:pt idx="167">
                  <c:v>102.371</c:v>
                </c:pt>
                <c:pt idx="168">
                  <c:v>102.36799999999999</c:v>
                </c:pt>
                <c:pt idx="169">
                  <c:v>102.36799999999999</c:v>
                </c:pt>
                <c:pt idx="170">
                  <c:v>102.36799999999999</c:v>
                </c:pt>
                <c:pt idx="171">
                  <c:v>102.36799999999999</c:v>
                </c:pt>
                <c:pt idx="172">
                  <c:v>102.36799999999999</c:v>
                </c:pt>
                <c:pt idx="173">
                  <c:v>102.36799999999999</c:v>
                </c:pt>
                <c:pt idx="174">
                  <c:v>102.36799999999999</c:v>
                </c:pt>
                <c:pt idx="175">
                  <c:v>102.36799999999999</c:v>
                </c:pt>
                <c:pt idx="176">
                  <c:v>102.36799999999999</c:v>
                </c:pt>
                <c:pt idx="177">
                  <c:v>102.375</c:v>
                </c:pt>
                <c:pt idx="178">
                  <c:v>102.374</c:v>
                </c:pt>
                <c:pt idx="179">
                  <c:v>102.374</c:v>
                </c:pt>
                <c:pt idx="180">
                  <c:v>102.374</c:v>
                </c:pt>
                <c:pt idx="181">
                  <c:v>102.374</c:v>
                </c:pt>
                <c:pt idx="182">
                  <c:v>102.374</c:v>
                </c:pt>
                <c:pt idx="183">
                  <c:v>102.374</c:v>
                </c:pt>
                <c:pt idx="184">
                  <c:v>102.373</c:v>
                </c:pt>
                <c:pt idx="185">
                  <c:v>102.373</c:v>
                </c:pt>
                <c:pt idx="186">
                  <c:v>102.373</c:v>
                </c:pt>
                <c:pt idx="187">
                  <c:v>102.373</c:v>
                </c:pt>
                <c:pt idx="188">
                  <c:v>102.373</c:v>
                </c:pt>
                <c:pt idx="189">
                  <c:v>102.373</c:v>
                </c:pt>
                <c:pt idx="190">
                  <c:v>102.376</c:v>
                </c:pt>
                <c:pt idx="191">
                  <c:v>102.376</c:v>
                </c:pt>
                <c:pt idx="192">
                  <c:v>102.376</c:v>
                </c:pt>
                <c:pt idx="193">
                  <c:v>102.376</c:v>
                </c:pt>
                <c:pt idx="194">
                  <c:v>102.376</c:v>
                </c:pt>
                <c:pt idx="195">
                  <c:v>102.376</c:v>
                </c:pt>
                <c:pt idx="196">
                  <c:v>102.376</c:v>
                </c:pt>
                <c:pt idx="197">
                  <c:v>102.377</c:v>
                </c:pt>
                <c:pt idx="198">
                  <c:v>102.377</c:v>
                </c:pt>
                <c:pt idx="199">
                  <c:v>102.377</c:v>
                </c:pt>
                <c:pt idx="200">
                  <c:v>102.376</c:v>
                </c:pt>
                <c:pt idx="201">
                  <c:v>102.376</c:v>
                </c:pt>
                <c:pt idx="202">
                  <c:v>102.376</c:v>
                </c:pt>
                <c:pt idx="203">
                  <c:v>102.376</c:v>
                </c:pt>
                <c:pt idx="204">
                  <c:v>102.376</c:v>
                </c:pt>
                <c:pt idx="205">
                  <c:v>102.38</c:v>
                </c:pt>
                <c:pt idx="206">
                  <c:v>102.377</c:v>
                </c:pt>
                <c:pt idx="207">
                  <c:v>102.377</c:v>
                </c:pt>
                <c:pt idx="208">
                  <c:v>102.377</c:v>
                </c:pt>
                <c:pt idx="209">
                  <c:v>102.377</c:v>
                </c:pt>
                <c:pt idx="210">
                  <c:v>102.378</c:v>
                </c:pt>
                <c:pt idx="211">
                  <c:v>102.378</c:v>
                </c:pt>
                <c:pt idx="212">
                  <c:v>102.378</c:v>
                </c:pt>
                <c:pt idx="213">
                  <c:v>102.378</c:v>
                </c:pt>
                <c:pt idx="214">
                  <c:v>102.378</c:v>
                </c:pt>
                <c:pt idx="215">
                  <c:v>102.378</c:v>
                </c:pt>
                <c:pt idx="216">
                  <c:v>102.378</c:v>
                </c:pt>
                <c:pt idx="217">
                  <c:v>102.383</c:v>
                </c:pt>
                <c:pt idx="218">
                  <c:v>102.383</c:v>
                </c:pt>
                <c:pt idx="219">
                  <c:v>102.381</c:v>
                </c:pt>
                <c:pt idx="220">
                  <c:v>102.38</c:v>
                </c:pt>
                <c:pt idx="221">
                  <c:v>102.38</c:v>
                </c:pt>
                <c:pt idx="222">
                  <c:v>102.379</c:v>
                </c:pt>
                <c:pt idx="223">
                  <c:v>102.379</c:v>
                </c:pt>
                <c:pt idx="224">
                  <c:v>102.38200000000001</c:v>
                </c:pt>
                <c:pt idx="225">
                  <c:v>102.383</c:v>
                </c:pt>
                <c:pt idx="226">
                  <c:v>102.38200000000001</c:v>
                </c:pt>
                <c:pt idx="227">
                  <c:v>102.38200000000001</c:v>
                </c:pt>
                <c:pt idx="228">
                  <c:v>102.38200000000001</c:v>
                </c:pt>
                <c:pt idx="229">
                  <c:v>102.38200000000001</c:v>
                </c:pt>
                <c:pt idx="230">
                  <c:v>102.38200000000001</c:v>
                </c:pt>
                <c:pt idx="231">
                  <c:v>102.383</c:v>
                </c:pt>
                <c:pt idx="232">
                  <c:v>102.383</c:v>
                </c:pt>
                <c:pt idx="233">
                  <c:v>102.383</c:v>
                </c:pt>
                <c:pt idx="234">
                  <c:v>102.383</c:v>
                </c:pt>
                <c:pt idx="235">
                  <c:v>102.383</c:v>
                </c:pt>
                <c:pt idx="236">
                  <c:v>102.383</c:v>
                </c:pt>
                <c:pt idx="237">
                  <c:v>102.383</c:v>
                </c:pt>
                <c:pt idx="238">
                  <c:v>102.383</c:v>
                </c:pt>
                <c:pt idx="239">
                  <c:v>102.383</c:v>
                </c:pt>
                <c:pt idx="240">
                  <c:v>102.38500000000001</c:v>
                </c:pt>
                <c:pt idx="241">
                  <c:v>102.384</c:v>
                </c:pt>
                <c:pt idx="242">
                  <c:v>102.384</c:v>
                </c:pt>
                <c:pt idx="243">
                  <c:v>102.384</c:v>
                </c:pt>
                <c:pt idx="244">
                  <c:v>102.384</c:v>
                </c:pt>
                <c:pt idx="245">
                  <c:v>102.384</c:v>
                </c:pt>
                <c:pt idx="246">
                  <c:v>102.384</c:v>
                </c:pt>
                <c:pt idx="247">
                  <c:v>102.384</c:v>
                </c:pt>
                <c:pt idx="248">
                  <c:v>102.384</c:v>
                </c:pt>
                <c:pt idx="249">
                  <c:v>102.384</c:v>
                </c:pt>
                <c:pt idx="250">
                  <c:v>102.386</c:v>
                </c:pt>
                <c:pt idx="251">
                  <c:v>102.386</c:v>
                </c:pt>
                <c:pt idx="252">
                  <c:v>102.386</c:v>
                </c:pt>
                <c:pt idx="253">
                  <c:v>102.383</c:v>
                </c:pt>
                <c:pt idx="254">
                  <c:v>102.383</c:v>
                </c:pt>
                <c:pt idx="255">
                  <c:v>102.389</c:v>
                </c:pt>
                <c:pt idx="256">
                  <c:v>102.389</c:v>
                </c:pt>
                <c:pt idx="257">
                  <c:v>102.387</c:v>
                </c:pt>
                <c:pt idx="258">
                  <c:v>102.387</c:v>
                </c:pt>
                <c:pt idx="259">
                  <c:v>102.387</c:v>
                </c:pt>
                <c:pt idx="260">
                  <c:v>102.387</c:v>
                </c:pt>
                <c:pt idx="261">
                  <c:v>102.387</c:v>
                </c:pt>
                <c:pt idx="262">
                  <c:v>102.387</c:v>
                </c:pt>
                <c:pt idx="263">
                  <c:v>102.387</c:v>
                </c:pt>
                <c:pt idx="264">
                  <c:v>102.387</c:v>
                </c:pt>
                <c:pt idx="265">
                  <c:v>102.386</c:v>
                </c:pt>
                <c:pt idx="266">
                  <c:v>102.38800000000001</c:v>
                </c:pt>
                <c:pt idx="267">
                  <c:v>102.38800000000001</c:v>
                </c:pt>
                <c:pt idx="268">
                  <c:v>102.38800000000001</c:v>
                </c:pt>
                <c:pt idx="269">
                  <c:v>102.38800000000001</c:v>
                </c:pt>
                <c:pt idx="270">
                  <c:v>102.38800000000001</c:v>
                </c:pt>
                <c:pt idx="271">
                  <c:v>102.38500000000001</c:v>
                </c:pt>
                <c:pt idx="272">
                  <c:v>102.38500000000001</c:v>
                </c:pt>
                <c:pt idx="273">
                  <c:v>102.389</c:v>
                </c:pt>
                <c:pt idx="274">
                  <c:v>102.39</c:v>
                </c:pt>
                <c:pt idx="275">
                  <c:v>102.39</c:v>
                </c:pt>
                <c:pt idx="276">
                  <c:v>102.39</c:v>
                </c:pt>
                <c:pt idx="277">
                  <c:v>102.39</c:v>
                </c:pt>
                <c:pt idx="278">
                  <c:v>102.389</c:v>
                </c:pt>
                <c:pt idx="279">
                  <c:v>102.389</c:v>
                </c:pt>
                <c:pt idx="280">
                  <c:v>102.389</c:v>
                </c:pt>
                <c:pt idx="281">
                  <c:v>102.389</c:v>
                </c:pt>
                <c:pt idx="282">
                  <c:v>102.389</c:v>
                </c:pt>
                <c:pt idx="283">
                  <c:v>102.389</c:v>
                </c:pt>
                <c:pt idx="284">
                  <c:v>102.389</c:v>
                </c:pt>
                <c:pt idx="285">
                  <c:v>102.389</c:v>
                </c:pt>
                <c:pt idx="286">
                  <c:v>102.389</c:v>
                </c:pt>
                <c:pt idx="287">
                  <c:v>102.389</c:v>
                </c:pt>
                <c:pt idx="288">
                  <c:v>102.389</c:v>
                </c:pt>
                <c:pt idx="289">
                  <c:v>102.389</c:v>
                </c:pt>
                <c:pt idx="290">
                  <c:v>102.389</c:v>
                </c:pt>
                <c:pt idx="291">
                  <c:v>102.389</c:v>
                </c:pt>
                <c:pt idx="292">
                  <c:v>102.387</c:v>
                </c:pt>
                <c:pt idx="293">
                  <c:v>102.389</c:v>
                </c:pt>
                <c:pt idx="294">
                  <c:v>102.389</c:v>
                </c:pt>
                <c:pt idx="295">
                  <c:v>102.387</c:v>
                </c:pt>
                <c:pt idx="296">
                  <c:v>102.39100000000001</c:v>
                </c:pt>
                <c:pt idx="297">
                  <c:v>102.39100000000001</c:v>
                </c:pt>
                <c:pt idx="298">
                  <c:v>102.39100000000001</c:v>
                </c:pt>
                <c:pt idx="299">
                  <c:v>102.392</c:v>
                </c:pt>
                <c:pt idx="300">
                  <c:v>102.392</c:v>
                </c:pt>
                <c:pt idx="301">
                  <c:v>102.392</c:v>
                </c:pt>
                <c:pt idx="302">
                  <c:v>102.392</c:v>
                </c:pt>
                <c:pt idx="303">
                  <c:v>102.393</c:v>
                </c:pt>
                <c:pt idx="304">
                  <c:v>102.393</c:v>
                </c:pt>
                <c:pt idx="305">
                  <c:v>102.393</c:v>
                </c:pt>
                <c:pt idx="306">
                  <c:v>102.393</c:v>
                </c:pt>
                <c:pt idx="307">
                  <c:v>102.393</c:v>
                </c:pt>
                <c:pt idx="308">
                  <c:v>102.39</c:v>
                </c:pt>
                <c:pt idx="309">
                  <c:v>102.39</c:v>
                </c:pt>
                <c:pt idx="310">
                  <c:v>102.392</c:v>
                </c:pt>
                <c:pt idx="311">
                  <c:v>102.392</c:v>
                </c:pt>
                <c:pt idx="312">
                  <c:v>102.39400000000001</c:v>
                </c:pt>
                <c:pt idx="313">
                  <c:v>102.39</c:v>
                </c:pt>
                <c:pt idx="314">
                  <c:v>102.39</c:v>
                </c:pt>
                <c:pt idx="315">
                  <c:v>102.39</c:v>
                </c:pt>
                <c:pt idx="316">
                  <c:v>102.39</c:v>
                </c:pt>
                <c:pt idx="317">
                  <c:v>102.39</c:v>
                </c:pt>
                <c:pt idx="318">
                  <c:v>102.39</c:v>
                </c:pt>
                <c:pt idx="319">
                  <c:v>102.393</c:v>
                </c:pt>
                <c:pt idx="320">
                  <c:v>102.393</c:v>
                </c:pt>
                <c:pt idx="321">
                  <c:v>102.393</c:v>
                </c:pt>
                <c:pt idx="322">
                  <c:v>102.393</c:v>
                </c:pt>
                <c:pt idx="323">
                  <c:v>102.393</c:v>
                </c:pt>
                <c:pt idx="324">
                  <c:v>102.39400000000001</c:v>
                </c:pt>
                <c:pt idx="325">
                  <c:v>102.39400000000001</c:v>
                </c:pt>
                <c:pt idx="326">
                  <c:v>102.39400000000001</c:v>
                </c:pt>
                <c:pt idx="327">
                  <c:v>102.393</c:v>
                </c:pt>
                <c:pt idx="328">
                  <c:v>102.393</c:v>
                </c:pt>
                <c:pt idx="329">
                  <c:v>102.393</c:v>
                </c:pt>
                <c:pt idx="330">
                  <c:v>102.392</c:v>
                </c:pt>
                <c:pt idx="331">
                  <c:v>102.392</c:v>
                </c:pt>
                <c:pt idx="332">
                  <c:v>102.39700000000001</c:v>
                </c:pt>
                <c:pt idx="333">
                  <c:v>102.396</c:v>
                </c:pt>
                <c:pt idx="334">
                  <c:v>102.39700000000001</c:v>
                </c:pt>
                <c:pt idx="335">
                  <c:v>102.39</c:v>
                </c:pt>
                <c:pt idx="336">
                  <c:v>102.392</c:v>
                </c:pt>
                <c:pt idx="337">
                  <c:v>102.392</c:v>
                </c:pt>
                <c:pt idx="338">
                  <c:v>102.392</c:v>
                </c:pt>
                <c:pt idx="339">
                  <c:v>102.392</c:v>
                </c:pt>
                <c:pt idx="340">
                  <c:v>102.395</c:v>
                </c:pt>
                <c:pt idx="341">
                  <c:v>102.395</c:v>
                </c:pt>
                <c:pt idx="342">
                  <c:v>102.395</c:v>
                </c:pt>
                <c:pt idx="343">
                  <c:v>102.393</c:v>
                </c:pt>
                <c:pt idx="344">
                  <c:v>102.393</c:v>
                </c:pt>
                <c:pt idx="345">
                  <c:v>102.393</c:v>
                </c:pt>
                <c:pt idx="346">
                  <c:v>102.398</c:v>
                </c:pt>
                <c:pt idx="347">
                  <c:v>102.398</c:v>
                </c:pt>
                <c:pt idx="348">
                  <c:v>102.398</c:v>
                </c:pt>
                <c:pt idx="349">
                  <c:v>102.398</c:v>
                </c:pt>
                <c:pt idx="350">
                  <c:v>102.398</c:v>
                </c:pt>
                <c:pt idx="351">
                  <c:v>102.39100000000001</c:v>
                </c:pt>
                <c:pt idx="352">
                  <c:v>102.398</c:v>
                </c:pt>
                <c:pt idx="353">
                  <c:v>102.396</c:v>
                </c:pt>
                <c:pt idx="354">
                  <c:v>102.396</c:v>
                </c:pt>
                <c:pt idx="355">
                  <c:v>102.395</c:v>
                </c:pt>
                <c:pt idx="356">
                  <c:v>102.395</c:v>
                </c:pt>
                <c:pt idx="357">
                  <c:v>102.395</c:v>
                </c:pt>
                <c:pt idx="358">
                  <c:v>102.395</c:v>
                </c:pt>
                <c:pt idx="359">
                  <c:v>102.395</c:v>
                </c:pt>
                <c:pt idx="360">
                  <c:v>102.395</c:v>
                </c:pt>
                <c:pt idx="361">
                  <c:v>102.398</c:v>
                </c:pt>
                <c:pt idx="362">
                  <c:v>102.393</c:v>
                </c:pt>
                <c:pt idx="363">
                  <c:v>102.393</c:v>
                </c:pt>
                <c:pt idx="364">
                  <c:v>102.393</c:v>
                </c:pt>
                <c:pt idx="365">
                  <c:v>102.393</c:v>
                </c:pt>
                <c:pt idx="366">
                  <c:v>102.396</c:v>
                </c:pt>
                <c:pt idx="367">
                  <c:v>102.396</c:v>
                </c:pt>
                <c:pt idx="368">
                  <c:v>102.396</c:v>
                </c:pt>
                <c:pt idx="369">
                  <c:v>102.396</c:v>
                </c:pt>
                <c:pt idx="370">
                  <c:v>102.396</c:v>
                </c:pt>
                <c:pt idx="371">
                  <c:v>102.396</c:v>
                </c:pt>
                <c:pt idx="372">
                  <c:v>102.395</c:v>
                </c:pt>
                <c:pt idx="373">
                  <c:v>102.395</c:v>
                </c:pt>
                <c:pt idx="374">
                  <c:v>102.395</c:v>
                </c:pt>
                <c:pt idx="375">
                  <c:v>102.396</c:v>
                </c:pt>
                <c:pt idx="376">
                  <c:v>102.39400000000001</c:v>
                </c:pt>
                <c:pt idx="377">
                  <c:v>102.396</c:v>
                </c:pt>
                <c:pt idx="378">
                  <c:v>102.396</c:v>
                </c:pt>
                <c:pt idx="379">
                  <c:v>102.396</c:v>
                </c:pt>
                <c:pt idx="380">
                  <c:v>102.39700000000001</c:v>
                </c:pt>
                <c:pt idx="381">
                  <c:v>102.39700000000001</c:v>
                </c:pt>
                <c:pt idx="382">
                  <c:v>102.39700000000001</c:v>
                </c:pt>
                <c:pt idx="383">
                  <c:v>102.39700000000001</c:v>
                </c:pt>
                <c:pt idx="384">
                  <c:v>102.39700000000001</c:v>
                </c:pt>
                <c:pt idx="385">
                  <c:v>102.39700000000001</c:v>
                </c:pt>
                <c:pt idx="386">
                  <c:v>102.39700000000001</c:v>
                </c:pt>
                <c:pt idx="387">
                  <c:v>102.4</c:v>
                </c:pt>
                <c:pt idx="388">
                  <c:v>102.4</c:v>
                </c:pt>
                <c:pt idx="389">
                  <c:v>102.4</c:v>
                </c:pt>
                <c:pt idx="390">
                  <c:v>102.4</c:v>
                </c:pt>
                <c:pt idx="391">
                  <c:v>102.414</c:v>
                </c:pt>
                <c:pt idx="392">
                  <c:v>102.438</c:v>
                </c:pt>
                <c:pt idx="393">
                  <c:v>102.438</c:v>
                </c:pt>
                <c:pt idx="394">
                  <c:v>102.438</c:v>
                </c:pt>
                <c:pt idx="395">
                  <c:v>102.43600000000001</c:v>
                </c:pt>
                <c:pt idx="396">
                  <c:v>102.43600000000001</c:v>
                </c:pt>
                <c:pt idx="397">
                  <c:v>102.43600000000001</c:v>
                </c:pt>
                <c:pt idx="398">
                  <c:v>102.43600000000001</c:v>
                </c:pt>
                <c:pt idx="399">
                  <c:v>102.43600000000001</c:v>
                </c:pt>
                <c:pt idx="400">
                  <c:v>102.43300000000001</c:v>
                </c:pt>
                <c:pt idx="401">
                  <c:v>102.43300000000001</c:v>
                </c:pt>
                <c:pt idx="402">
                  <c:v>102.43300000000001</c:v>
                </c:pt>
                <c:pt idx="403">
                  <c:v>102.413</c:v>
                </c:pt>
                <c:pt idx="404">
                  <c:v>102.40900000000001</c:v>
                </c:pt>
                <c:pt idx="405">
                  <c:v>102.408</c:v>
                </c:pt>
                <c:pt idx="406">
                  <c:v>102.40600000000001</c:v>
                </c:pt>
                <c:pt idx="407">
                  <c:v>102.40600000000001</c:v>
                </c:pt>
                <c:pt idx="408">
                  <c:v>102.40600000000001</c:v>
                </c:pt>
                <c:pt idx="409">
                  <c:v>102.40600000000001</c:v>
                </c:pt>
                <c:pt idx="410">
                  <c:v>102.404</c:v>
                </c:pt>
                <c:pt idx="411">
                  <c:v>102.408</c:v>
                </c:pt>
                <c:pt idx="412">
                  <c:v>102.408</c:v>
                </c:pt>
                <c:pt idx="413">
                  <c:v>102.408</c:v>
                </c:pt>
                <c:pt idx="414">
                  <c:v>102.408</c:v>
                </c:pt>
                <c:pt idx="415">
                  <c:v>102.408</c:v>
                </c:pt>
                <c:pt idx="416">
                  <c:v>102.408</c:v>
                </c:pt>
                <c:pt idx="417">
                  <c:v>102.408</c:v>
                </c:pt>
                <c:pt idx="418">
                  <c:v>102.408</c:v>
                </c:pt>
                <c:pt idx="419">
                  <c:v>102.408</c:v>
                </c:pt>
                <c:pt idx="420">
                  <c:v>102.408</c:v>
                </c:pt>
                <c:pt idx="421">
                  <c:v>102.408</c:v>
                </c:pt>
                <c:pt idx="422">
                  <c:v>102.40600000000001</c:v>
                </c:pt>
                <c:pt idx="423">
                  <c:v>102.404</c:v>
                </c:pt>
                <c:pt idx="424">
                  <c:v>102.404</c:v>
                </c:pt>
                <c:pt idx="425">
                  <c:v>102.40600000000001</c:v>
                </c:pt>
                <c:pt idx="426">
                  <c:v>102.40600000000001</c:v>
                </c:pt>
                <c:pt idx="427">
                  <c:v>102.40600000000001</c:v>
                </c:pt>
                <c:pt idx="428">
                  <c:v>102.40600000000001</c:v>
                </c:pt>
                <c:pt idx="429">
                  <c:v>102.40600000000001</c:v>
                </c:pt>
                <c:pt idx="430">
                  <c:v>102.407</c:v>
                </c:pt>
                <c:pt idx="431">
                  <c:v>102.40600000000001</c:v>
                </c:pt>
                <c:pt idx="432">
                  <c:v>102.40600000000001</c:v>
                </c:pt>
                <c:pt idx="433">
                  <c:v>102.405</c:v>
                </c:pt>
                <c:pt idx="434">
                  <c:v>102.405</c:v>
                </c:pt>
                <c:pt idx="435">
                  <c:v>102.405</c:v>
                </c:pt>
                <c:pt idx="436">
                  <c:v>102.404</c:v>
                </c:pt>
                <c:pt idx="437">
                  <c:v>102.404</c:v>
                </c:pt>
                <c:pt idx="438">
                  <c:v>102.40600000000001</c:v>
                </c:pt>
                <c:pt idx="439">
                  <c:v>102.40600000000001</c:v>
                </c:pt>
                <c:pt idx="440">
                  <c:v>102.40600000000001</c:v>
                </c:pt>
                <c:pt idx="441">
                  <c:v>102.40600000000001</c:v>
                </c:pt>
                <c:pt idx="442">
                  <c:v>102.404</c:v>
                </c:pt>
                <c:pt idx="443">
                  <c:v>102.404</c:v>
                </c:pt>
                <c:pt idx="444">
                  <c:v>102.404</c:v>
                </c:pt>
                <c:pt idx="445">
                  <c:v>102.404</c:v>
                </c:pt>
                <c:pt idx="446">
                  <c:v>102.404</c:v>
                </c:pt>
                <c:pt idx="447">
                  <c:v>102.404</c:v>
                </c:pt>
                <c:pt idx="448">
                  <c:v>102.40600000000001</c:v>
                </c:pt>
                <c:pt idx="449">
                  <c:v>102.404</c:v>
                </c:pt>
                <c:pt idx="450">
                  <c:v>102.404</c:v>
                </c:pt>
                <c:pt idx="451">
                  <c:v>102.404</c:v>
                </c:pt>
                <c:pt idx="452">
                  <c:v>102.404</c:v>
                </c:pt>
                <c:pt idx="453">
                  <c:v>102.404</c:v>
                </c:pt>
                <c:pt idx="454">
                  <c:v>102.404</c:v>
                </c:pt>
                <c:pt idx="455">
                  <c:v>102.405</c:v>
                </c:pt>
                <c:pt idx="456">
                  <c:v>102.407</c:v>
                </c:pt>
                <c:pt idx="457">
                  <c:v>102.407</c:v>
                </c:pt>
                <c:pt idx="458">
                  <c:v>102.40600000000001</c:v>
                </c:pt>
                <c:pt idx="459">
                  <c:v>102.402</c:v>
                </c:pt>
                <c:pt idx="460">
                  <c:v>102.402</c:v>
                </c:pt>
                <c:pt idx="461">
                  <c:v>102.404</c:v>
                </c:pt>
                <c:pt idx="462">
                  <c:v>102.404</c:v>
                </c:pt>
                <c:pt idx="463">
                  <c:v>102.408</c:v>
                </c:pt>
                <c:pt idx="464">
                  <c:v>102.408</c:v>
                </c:pt>
                <c:pt idx="465">
                  <c:v>102.408</c:v>
                </c:pt>
                <c:pt idx="466">
                  <c:v>102.40300000000001</c:v>
                </c:pt>
                <c:pt idx="467">
                  <c:v>102.40300000000001</c:v>
                </c:pt>
                <c:pt idx="468">
                  <c:v>102.407</c:v>
                </c:pt>
                <c:pt idx="469">
                  <c:v>102.407</c:v>
                </c:pt>
                <c:pt idx="470">
                  <c:v>102.407</c:v>
                </c:pt>
                <c:pt idx="471">
                  <c:v>102.407</c:v>
                </c:pt>
                <c:pt idx="472">
                  <c:v>102.407</c:v>
                </c:pt>
                <c:pt idx="473">
                  <c:v>102.407</c:v>
                </c:pt>
                <c:pt idx="474">
                  <c:v>102.407</c:v>
                </c:pt>
                <c:pt idx="475">
                  <c:v>102.40600000000001</c:v>
                </c:pt>
                <c:pt idx="476">
                  <c:v>102.40300000000001</c:v>
                </c:pt>
                <c:pt idx="477">
                  <c:v>102.40300000000001</c:v>
                </c:pt>
                <c:pt idx="478">
                  <c:v>102.40300000000001</c:v>
                </c:pt>
                <c:pt idx="479">
                  <c:v>102.40300000000001</c:v>
                </c:pt>
                <c:pt idx="480">
                  <c:v>102.404</c:v>
                </c:pt>
                <c:pt idx="481">
                  <c:v>102.404</c:v>
                </c:pt>
                <c:pt idx="482">
                  <c:v>102.404</c:v>
                </c:pt>
                <c:pt idx="483">
                  <c:v>102.404</c:v>
                </c:pt>
                <c:pt idx="484">
                  <c:v>102.404</c:v>
                </c:pt>
                <c:pt idx="485">
                  <c:v>102.405</c:v>
                </c:pt>
                <c:pt idx="486">
                  <c:v>102.405</c:v>
                </c:pt>
                <c:pt idx="487">
                  <c:v>102.405</c:v>
                </c:pt>
                <c:pt idx="488">
                  <c:v>102.404</c:v>
                </c:pt>
                <c:pt idx="489">
                  <c:v>102.405</c:v>
                </c:pt>
                <c:pt idx="490">
                  <c:v>102.405</c:v>
                </c:pt>
                <c:pt idx="491">
                  <c:v>102.404</c:v>
                </c:pt>
                <c:pt idx="492">
                  <c:v>102.404</c:v>
                </c:pt>
                <c:pt idx="493">
                  <c:v>102.404</c:v>
                </c:pt>
                <c:pt idx="494">
                  <c:v>102.404</c:v>
                </c:pt>
                <c:pt idx="495">
                  <c:v>102.404</c:v>
                </c:pt>
                <c:pt idx="496">
                  <c:v>102.40300000000001</c:v>
                </c:pt>
                <c:pt idx="497">
                  <c:v>102.40300000000001</c:v>
                </c:pt>
                <c:pt idx="498">
                  <c:v>102.401</c:v>
                </c:pt>
                <c:pt idx="499">
                  <c:v>102.40600000000001</c:v>
                </c:pt>
                <c:pt idx="500">
                  <c:v>102.40600000000001</c:v>
                </c:pt>
                <c:pt idx="501">
                  <c:v>102.40600000000001</c:v>
                </c:pt>
                <c:pt idx="502">
                  <c:v>102.40600000000001</c:v>
                </c:pt>
                <c:pt idx="503">
                  <c:v>102.40600000000001</c:v>
                </c:pt>
                <c:pt idx="504">
                  <c:v>102.40600000000001</c:v>
                </c:pt>
                <c:pt idx="505">
                  <c:v>102.40600000000001</c:v>
                </c:pt>
                <c:pt idx="506">
                  <c:v>102.40600000000001</c:v>
                </c:pt>
                <c:pt idx="507">
                  <c:v>102.404</c:v>
                </c:pt>
                <c:pt idx="508">
                  <c:v>102.404</c:v>
                </c:pt>
                <c:pt idx="509">
                  <c:v>102.408</c:v>
                </c:pt>
                <c:pt idx="510">
                  <c:v>102.407</c:v>
                </c:pt>
                <c:pt idx="511">
                  <c:v>102.405</c:v>
                </c:pt>
                <c:pt idx="512">
                  <c:v>102.40300000000001</c:v>
                </c:pt>
                <c:pt idx="513">
                  <c:v>102.40300000000001</c:v>
                </c:pt>
                <c:pt idx="514">
                  <c:v>102.40300000000001</c:v>
                </c:pt>
                <c:pt idx="515">
                  <c:v>102.40300000000001</c:v>
                </c:pt>
                <c:pt idx="516">
                  <c:v>102.40300000000001</c:v>
                </c:pt>
                <c:pt idx="517">
                  <c:v>102.40300000000001</c:v>
                </c:pt>
                <c:pt idx="518">
                  <c:v>102.40300000000001</c:v>
                </c:pt>
                <c:pt idx="519">
                  <c:v>102.40300000000001</c:v>
                </c:pt>
                <c:pt idx="520">
                  <c:v>102.40300000000001</c:v>
                </c:pt>
                <c:pt idx="521">
                  <c:v>102.40300000000001</c:v>
                </c:pt>
                <c:pt idx="522">
                  <c:v>102.40300000000001</c:v>
                </c:pt>
                <c:pt idx="523">
                  <c:v>102.40300000000001</c:v>
                </c:pt>
                <c:pt idx="524">
                  <c:v>102.40300000000001</c:v>
                </c:pt>
                <c:pt idx="525">
                  <c:v>102.40300000000001</c:v>
                </c:pt>
                <c:pt idx="526">
                  <c:v>102.40300000000001</c:v>
                </c:pt>
                <c:pt idx="527">
                  <c:v>102.40300000000001</c:v>
                </c:pt>
                <c:pt idx="528">
                  <c:v>102.40300000000001</c:v>
                </c:pt>
                <c:pt idx="529">
                  <c:v>102.40600000000001</c:v>
                </c:pt>
                <c:pt idx="530">
                  <c:v>102.40600000000001</c:v>
                </c:pt>
                <c:pt idx="531">
                  <c:v>102.40600000000001</c:v>
                </c:pt>
                <c:pt idx="532">
                  <c:v>102.40600000000001</c:v>
                </c:pt>
                <c:pt idx="533">
                  <c:v>102.40600000000001</c:v>
                </c:pt>
                <c:pt idx="534">
                  <c:v>102.40600000000001</c:v>
                </c:pt>
                <c:pt idx="535">
                  <c:v>102.40600000000001</c:v>
                </c:pt>
                <c:pt idx="536">
                  <c:v>102.40600000000001</c:v>
                </c:pt>
                <c:pt idx="537">
                  <c:v>102.40600000000001</c:v>
                </c:pt>
                <c:pt idx="538">
                  <c:v>102.40600000000001</c:v>
                </c:pt>
                <c:pt idx="539">
                  <c:v>102.40600000000001</c:v>
                </c:pt>
                <c:pt idx="540">
                  <c:v>102.40600000000001</c:v>
                </c:pt>
                <c:pt idx="541">
                  <c:v>102.40600000000001</c:v>
                </c:pt>
                <c:pt idx="542">
                  <c:v>102.40600000000001</c:v>
                </c:pt>
                <c:pt idx="543">
                  <c:v>102.40600000000001</c:v>
                </c:pt>
                <c:pt idx="544">
                  <c:v>102.40600000000001</c:v>
                </c:pt>
                <c:pt idx="545">
                  <c:v>102.40600000000001</c:v>
                </c:pt>
                <c:pt idx="546">
                  <c:v>102.40600000000001</c:v>
                </c:pt>
                <c:pt idx="547">
                  <c:v>102.40600000000001</c:v>
                </c:pt>
                <c:pt idx="548">
                  <c:v>102.40600000000001</c:v>
                </c:pt>
                <c:pt idx="549">
                  <c:v>102.40600000000001</c:v>
                </c:pt>
                <c:pt idx="550">
                  <c:v>102.404</c:v>
                </c:pt>
                <c:pt idx="551">
                  <c:v>102.404</c:v>
                </c:pt>
                <c:pt idx="552">
                  <c:v>102.404</c:v>
                </c:pt>
                <c:pt idx="553">
                  <c:v>102.404</c:v>
                </c:pt>
                <c:pt idx="554">
                  <c:v>102.405</c:v>
                </c:pt>
                <c:pt idx="555">
                  <c:v>102.405</c:v>
                </c:pt>
                <c:pt idx="556">
                  <c:v>102.405</c:v>
                </c:pt>
                <c:pt idx="557">
                  <c:v>102.405</c:v>
                </c:pt>
                <c:pt idx="558">
                  <c:v>102.405</c:v>
                </c:pt>
                <c:pt idx="559">
                  <c:v>102.405</c:v>
                </c:pt>
                <c:pt idx="560">
                  <c:v>102.404</c:v>
                </c:pt>
                <c:pt idx="561">
                  <c:v>102.404</c:v>
                </c:pt>
                <c:pt idx="562">
                  <c:v>102.404</c:v>
                </c:pt>
                <c:pt idx="563">
                  <c:v>102.408</c:v>
                </c:pt>
                <c:pt idx="564">
                  <c:v>102.408</c:v>
                </c:pt>
                <c:pt idx="565">
                  <c:v>102.408</c:v>
                </c:pt>
                <c:pt idx="566">
                  <c:v>102.40300000000001</c:v>
                </c:pt>
                <c:pt idx="567">
                  <c:v>102.40300000000001</c:v>
                </c:pt>
                <c:pt idx="568">
                  <c:v>102.40300000000001</c:v>
                </c:pt>
                <c:pt idx="569">
                  <c:v>102.40300000000001</c:v>
                </c:pt>
                <c:pt idx="570">
                  <c:v>102.40300000000001</c:v>
                </c:pt>
                <c:pt idx="571">
                  <c:v>102.40300000000001</c:v>
                </c:pt>
                <c:pt idx="572">
                  <c:v>102.40300000000001</c:v>
                </c:pt>
                <c:pt idx="573">
                  <c:v>102.405</c:v>
                </c:pt>
                <c:pt idx="574">
                  <c:v>102.405</c:v>
                </c:pt>
                <c:pt idx="575">
                  <c:v>102.405</c:v>
                </c:pt>
                <c:pt idx="576">
                  <c:v>102.405</c:v>
                </c:pt>
                <c:pt idx="577">
                  <c:v>102.405</c:v>
                </c:pt>
                <c:pt idx="578">
                  <c:v>102.407</c:v>
                </c:pt>
                <c:pt idx="579">
                  <c:v>102.407</c:v>
                </c:pt>
                <c:pt idx="580">
                  <c:v>102.407</c:v>
                </c:pt>
                <c:pt idx="581">
                  <c:v>102.407</c:v>
                </c:pt>
                <c:pt idx="582">
                  <c:v>102.40600000000001</c:v>
                </c:pt>
                <c:pt idx="583">
                  <c:v>102.408</c:v>
                </c:pt>
                <c:pt idx="584">
                  <c:v>102.408</c:v>
                </c:pt>
                <c:pt idx="585">
                  <c:v>102.408</c:v>
                </c:pt>
                <c:pt idx="586">
                  <c:v>102.408</c:v>
                </c:pt>
                <c:pt idx="587">
                  <c:v>102.408</c:v>
                </c:pt>
                <c:pt idx="588">
                  <c:v>102.405</c:v>
                </c:pt>
                <c:pt idx="589">
                  <c:v>102.405</c:v>
                </c:pt>
                <c:pt idx="590">
                  <c:v>102.40300000000001</c:v>
                </c:pt>
                <c:pt idx="591">
                  <c:v>102.40300000000001</c:v>
                </c:pt>
                <c:pt idx="592">
                  <c:v>102.407</c:v>
                </c:pt>
                <c:pt idx="593">
                  <c:v>102.407</c:v>
                </c:pt>
                <c:pt idx="594">
                  <c:v>102.407</c:v>
                </c:pt>
                <c:pt idx="595">
                  <c:v>102.40600000000001</c:v>
                </c:pt>
                <c:pt idx="596">
                  <c:v>102.40600000000001</c:v>
                </c:pt>
                <c:pt idx="597">
                  <c:v>102.40600000000001</c:v>
                </c:pt>
                <c:pt idx="598">
                  <c:v>102.405</c:v>
                </c:pt>
                <c:pt idx="599">
                  <c:v>102.405</c:v>
                </c:pt>
                <c:pt idx="600">
                  <c:v>102.405</c:v>
                </c:pt>
                <c:pt idx="601">
                  <c:v>102.405</c:v>
                </c:pt>
                <c:pt idx="602">
                  <c:v>102.407</c:v>
                </c:pt>
                <c:pt idx="603">
                  <c:v>102.407</c:v>
                </c:pt>
                <c:pt idx="604">
                  <c:v>102.407</c:v>
                </c:pt>
                <c:pt idx="605">
                  <c:v>102.407</c:v>
                </c:pt>
                <c:pt idx="606">
                  <c:v>102.407</c:v>
                </c:pt>
                <c:pt idx="607">
                  <c:v>102.40600000000001</c:v>
                </c:pt>
                <c:pt idx="608">
                  <c:v>102.40600000000001</c:v>
                </c:pt>
                <c:pt idx="609">
                  <c:v>102.40600000000001</c:v>
                </c:pt>
                <c:pt idx="610">
                  <c:v>102.401</c:v>
                </c:pt>
                <c:pt idx="611">
                  <c:v>102.404</c:v>
                </c:pt>
                <c:pt idx="612">
                  <c:v>102.404</c:v>
                </c:pt>
                <c:pt idx="613">
                  <c:v>102.40300000000001</c:v>
                </c:pt>
                <c:pt idx="614">
                  <c:v>102.40300000000001</c:v>
                </c:pt>
                <c:pt idx="615">
                  <c:v>102.40300000000001</c:v>
                </c:pt>
                <c:pt idx="616">
                  <c:v>102.40300000000001</c:v>
                </c:pt>
                <c:pt idx="617">
                  <c:v>102.408</c:v>
                </c:pt>
                <c:pt idx="618">
                  <c:v>102.404</c:v>
                </c:pt>
                <c:pt idx="619">
                  <c:v>102.407</c:v>
                </c:pt>
                <c:pt idx="620">
                  <c:v>102.407</c:v>
                </c:pt>
                <c:pt idx="621">
                  <c:v>102.40900000000001</c:v>
                </c:pt>
                <c:pt idx="622">
                  <c:v>102.40900000000001</c:v>
                </c:pt>
                <c:pt idx="623">
                  <c:v>102.407</c:v>
                </c:pt>
                <c:pt idx="624">
                  <c:v>102.407</c:v>
                </c:pt>
                <c:pt idx="625">
                  <c:v>102.407</c:v>
                </c:pt>
                <c:pt idx="626">
                  <c:v>102.40600000000001</c:v>
                </c:pt>
                <c:pt idx="627">
                  <c:v>102.40600000000001</c:v>
                </c:pt>
                <c:pt idx="628">
                  <c:v>102.40600000000001</c:v>
                </c:pt>
                <c:pt idx="629">
                  <c:v>102.40900000000001</c:v>
                </c:pt>
                <c:pt idx="630">
                  <c:v>102.408</c:v>
                </c:pt>
                <c:pt idx="631">
                  <c:v>102.40300000000001</c:v>
                </c:pt>
                <c:pt idx="632">
                  <c:v>102.40600000000001</c:v>
                </c:pt>
                <c:pt idx="633">
                  <c:v>102.408</c:v>
                </c:pt>
                <c:pt idx="634">
                  <c:v>102.408</c:v>
                </c:pt>
                <c:pt idx="635">
                  <c:v>102.407</c:v>
                </c:pt>
                <c:pt idx="636">
                  <c:v>102.407</c:v>
                </c:pt>
                <c:pt idx="637">
                  <c:v>102.404</c:v>
                </c:pt>
                <c:pt idx="638">
                  <c:v>102.404</c:v>
                </c:pt>
                <c:pt idx="639">
                  <c:v>102.405</c:v>
                </c:pt>
                <c:pt idx="640">
                  <c:v>102.40600000000001</c:v>
                </c:pt>
                <c:pt idx="641">
                  <c:v>102.405</c:v>
                </c:pt>
                <c:pt idx="642">
                  <c:v>102.405</c:v>
                </c:pt>
                <c:pt idx="643">
                  <c:v>102.405</c:v>
                </c:pt>
                <c:pt idx="644">
                  <c:v>102.407</c:v>
                </c:pt>
                <c:pt idx="645">
                  <c:v>102.407</c:v>
                </c:pt>
                <c:pt idx="646">
                  <c:v>102.407</c:v>
                </c:pt>
                <c:pt idx="647">
                  <c:v>102.407</c:v>
                </c:pt>
                <c:pt idx="648">
                  <c:v>102.407</c:v>
                </c:pt>
                <c:pt idx="649">
                  <c:v>102.405</c:v>
                </c:pt>
                <c:pt idx="650">
                  <c:v>102.405</c:v>
                </c:pt>
                <c:pt idx="651">
                  <c:v>102.405</c:v>
                </c:pt>
                <c:pt idx="652">
                  <c:v>102.40300000000001</c:v>
                </c:pt>
                <c:pt idx="653">
                  <c:v>102.40300000000001</c:v>
                </c:pt>
                <c:pt idx="654">
                  <c:v>102.40300000000001</c:v>
                </c:pt>
                <c:pt idx="655">
                  <c:v>102.40300000000001</c:v>
                </c:pt>
                <c:pt idx="656">
                  <c:v>102.402</c:v>
                </c:pt>
                <c:pt idx="657">
                  <c:v>102.408</c:v>
                </c:pt>
                <c:pt idx="658">
                  <c:v>102.408</c:v>
                </c:pt>
                <c:pt idx="659">
                  <c:v>102.40300000000001</c:v>
                </c:pt>
                <c:pt idx="660">
                  <c:v>102.40300000000001</c:v>
                </c:pt>
                <c:pt idx="661">
                  <c:v>102.40900000000001</c:v>
                </c:pt>
                <c:pt idx="662">
                  <c:v>102.407</c:v>
                </c:pt>
                <c:pt idx="663">
                  <c:v>102.40900000000001</c:v>
                </c:pt>
                <c:pt idx="664">
                  <c:v>102.40900000000001</c:v>
                </c:pt>
                <c:pt idx="665">
                  <c:v>102.40900000000001</c:v>
                </c:pt>
                <c:pt idx="666">
                  <c:v>102.407</c:v>
                </c:pt>
                <c:pt idx="667">
                  <c:v>102.407</c:v>
                </c:pt>
                <c:pt idx="668">
                  <c:v>102.405</c:v>
                </c:pt>
                <c:pt idx="669">
                  <c:v>102.407</c:v>
                </c:pt>
                <c:pt idx="670">
                  <c:v>102.407</c:v>
                </c:pt>
                <c:pt idx="671">
                  <c:v>102.407</c:v>
                </c:pt>
                <c:pt idx="672">
                  <c:v>102.407</c:v>
                </c:pt>
                <c:pt idx="673">
                  <c:v>102.404</c:v>
                </c:pt>
                <c:pt idx="674">
                  <c:v>102.404</c:v>
                </c:pt>
                <c:pt idx="675">
                  <c:v>102.404</c:v>
                </c:pt>
                <c:pt idx="676">
                  <c:v>102.407</c:v>
                </c:pt>
                <c:pt idx="677">
                  <c:v>102.40600000000001</c:v>
                </c:pt>
                <c:pt idx="678">
                  <c:v>102.40600000000001</c:v>
                </c:pt>
                <c:pt idx="679">
                  <c:v>102.40600000000001</c:v>
                </c:pt>
                <c:pt idx="680">
                  <c:v>102.40600000000001</c:v>
                </c:pt>
                <c:pt idx="681">
                  <c:v>102.40600000000001</c:v>
                </c:pt>
                <c:pt idx="682">
                  <c:v>102.407</c:v>
                </c:pt>
                <c:pt idx="683">
                  <c:v>102.407</c:v>
                </c:pt>
                <c:pt idx="684">
                  <c:v>102.407</c:v>
                </c:pt>
                <c:pt idx="685">
                  <c:v>102.407</c:v>
                </c:pt>
                <c:pt idx="686">
                  <c:v>102.405</c:v>
                </c:pt>
                <c:pt idx="687">
                  <c:v>102.405</c:v>
                </c:pt>
                <c:pt idx="688">
                  <c:v>102.404</c:v>
                </c:pt>
                <c:pt idx="689">
                  <c:v>102.404</c:v>
                </c:pt>
                <c:pt idx="690">
                  <c:v>102.404</c:v>
                </c:pt>
                <c:pt idx="691">
                  <c:v>102.405</c:v>
                </c:pt>
                <c:pt idx="692">
                  <c:v>102.405</c:v>
                </c:pt>
                <c:pt idx="693">
                  <c:v>102.40900000000001</c:v>
                </c:pt>
                <c:pt idx="694">
                  <c:v>102.40600000000001</c:v>
                </c:pt>
                <c:pt idx="695">
                  <c:v>102.40600000000001</c:v>
                </c:pt>
                <c:pt idx="696">
                  <c:v>102.40600000000001</c:v>
                </c:pt>
                <c:pt idx="697">
                  <c:v>102.40600000000001</c:v>
                </c:pt>
                <c:pt idx="698">
                  <c:v>102.40600000000001</c:v>
                </c:pt>
                <c:pt idx="699">
                  <c:v>102.40600000000001</c:v>
                </c:pt>
                <c:pt idx="700">
                  <c:v>102.407</c:v>
                </c:pt>
                <c:pt idx="701">
                  <c:v>102.407</c:v>
                </c:pt>
                <c:pt idx="702">
                  <c:v>102.408</c:v>
                </c:pt>
                <c:pt idx="703">
                  <c:v>102.408</c:v>
                </c:pt>
                <c:pt idx="704">
                  <c:v>102.408</c:v>
                </c:pt>
                <c:pt idx="705">
                  <c:v>102.408</c:v>
                </c:pt>
                <c:pt idx="706">
                  <c:v>102.40900000000001</c:v>
                </c:pt>
                <c:pt idx="707">
                  <c:v>102.40900000000001</c:v>
                </c:pt>
                <c:pt idx="708">
                  <c:v>102.40900000000001</c:v>
                </c:pt>
                <c:pt idx="709">
                  <c:v>102.408</c:v>
                </c:pt>
                <c:pt idx="710">
                  <c:v>102.408</c:v>
                </c:pt>
                <c:pt idx="711">
                  <c:v>102.408</c:v>
                </c:pt>
                <c:pt idx="712">
                  <c:v>102.408</c:v>
                </c:pt>
                <c:pt idx="713">
                  <c:v>102.408</c:v>
                </c:pt>
                <c:pt idx="714">
                  <c:v>102.40900000000001</c:v>
                </c:pt>
                <c:pt idx="715">
                  <c:v>102.40900000000001</c:v>
                </c:pt>
                <c:pt idx="716">
                  <c:v>102.40600000000001</c:v>
                </c:pt>
                <c:pt idx="717">
                  <c:v>102.40600000000001</c:v>
                </c:pt>
                <c:pt idx="718">
                  <c:v>102.40600000000001</c:v>
                </c:pt>
                <c:pt idx="719">
                  <c:v>102.40600000000001</c:v>
                </c:pt>
                <c:pt idx="720">
                  <c:v>102.40600000000001</c:v>
                </c:pt>
                <c:pt idx="721">
                  <c:v>102.40600000000001</c:v>
                </c:pt>
                <c:pt idx="722">
                  <c:v>102.40600000000001</c:v>
                </c:pt>
                <c:pt idx="723">
                  <c:v>102.40600000000001</c:v>
                </c:pt>
                <c:pt idx="724">
                  <c:v>102.40900000000001</c:v>
                </c:pt>
                <c:pt idx="725">
                  <c:v>102.41</c:v>
                </c:pt>
                <c:pt idx="726">
                  <c:v>102.41</c:v>
                </c:pt>
                <c:pt idx="727">
                  <c:v>102.41</c:v>
                </c:pt>
                <c:pt idx="728">
                  <c:v>102.407</c:v>
                </c:pt>
                <c:pt idx="729">
                  <c:v>102.407</c:v>
                </c:pt>
                <c:pt idx="730">
                  <c:v>102.407</c:v>
                </c:pt>
                <c:pt idx="731">
                  <c:v>102.411</c:v>
                </c:pt>
                <c:pt idx="732">
                  <c:v>102.411</c:v>
                </c:pt>
                <c:pt idx="733">
                  <c:v>102.411</c:v>
                </c:pt>
                <c:pt idx="734">
                  <c:v>102.411</c:v>
                </c:pt>
                <c:pt idx="735">
                  <c:v>102.41</c:v>
                </c:pt>
                <c:pt idx="736">
                  <c:v>102.41</c:v>
                </c:pt>
                <c:pt idx="737">
                  <c:v>102.41</c:v>
                </c:pt>
                <c:pt idx="738">
                  <c:v>102.408</c:v>
                </c:pt>
                <c:pt idx="739">
                  <c:v>102.40900000000001</c:v>
                </c:pt>
                <c:pt idx="740">
                  <c:v>102.40900000000001</c:v>
                </c:pt>
                <c:pt idx="741">
                  <c:v>102.40900000000001</c:v>
                </c:pt>
                <c:pt idx="742">
                  <c:v>102.41</c:v>
                </c:pt>
                <c:pt idx="743">
                  <c:v>102.41</c:v>
                </c:pt>
                <c:pt idx="744">
                  <c:v>102.41</c:v>
                </c:pt>
                <c:pt idx="745">
                  <c:v>102.41</c:v>
                </c:pt>
                <c:pt idx="746">
                  <c:v>102.41</c:v>
                </c:pt>
                <c:pt idx="747">
                  <c:v>102.41</c:v>
                </c:pt>
                <c:pt idx="748">
                  <c:v>102.408</c:v>
                </c:pt>
                <c:pt idx="749">
                  <c:v>102.408</c:v>
                </c:pt>
                <c:pt idx="750">
                  <c:v>102.41</c:v>
                </c:pt>
                <c:pt idx="751">
                  <c:v>102.41</c:v>
                </c:pt>
                <c:pt idx="752">
                  <c:v>102.41</c:v>
                </c:pt>
                <c:pt idx="753">
                  <c:v>102.41</c:v>
                </c:pt>
                <c:pt idx="754">
                  <c:v>102.41</c:v>
                </c:pt>
                <c:pt idx="755">
                  <c:v>102.41</c:v>
                </c:pt>
                <c:pt idx="756">
                  <c:v>102.40900000000001</c:v>
                </c:pt>
                <c:pt idx="757">
                  <c:v>102.414</c:v>
                </c:pt>
                <c:pt idx="758">
                  <c:v>102.40600000000001</c:v>
                </c:pt>
                <c:pt idx="759">
                  <c:v>102.41</c:v>
                </c:pt>
                <c:pt idx="760">
                  <c:v>102.41</c:v>
                </c:pt>
                <c:pt idx="761">
                  <c:v>102.41</c:v>
                </c:pt>
                <c:pt idx="762">
                  <c:v>102.41</c:v>
                </c:pt>
                <c:pt idx="763">
                  <c:v>102.41</c:v>
                </c:pt>
                <c:pt idx="764">
                  <c:v>102.41</c:v>
                </c:pt>
                <c:pt idx="765">
                  <c:v>102.407</c:v>
                </c:pt>
                <c:pt idx="766">
                  <c:v>102.41</c:v>
                </c:pt>
                <c:pt idx="767">
                  <c:v>102.41</c:v>
                </c:pt>
                <c:pt idx="768">
                  <c:v>102.41</c:v>
                </c:pt>
                <c:pt idx="769">
                  <c:v>102.41</c:v>
                </c:pt>
                <c:pt idx="770">
                  <c:v>102.41</c:v>
                </c:pt>
                <c:pt idx="771">
                  <c:v>102.411</c:v>
                </c:pt>
                <c:pt idx="772">
                  <c:v>102.411</c:v>
                </c:pt>
                <c:pt idx="773">
                  <c:v>102.411</c:v>
                </c:pt>
                <c:pt idx="774">
                  <c:v>102.41200000000001</c:v>
                </c:pt>
                <c:pt idx="775">
                  <c:v>102.41200000000001</c:v>
                </c:pt>
                <c:pt idx="776">
                  <c:v>102.41200000000001</c:v>
                </c:pt>
                <c:pt idx="777">
                  <c:v>102.41200000000001</c:v>
                </c:pt>
                <c:pt idx="778">
                  <c:v>102.41200000000001</c:v>
                </c:pt>
                <c:pt idx="779">
                  <c:v>102.41200000000001</c:v>
                </c:pt>
                <c:pt idx="780">
                  <c:v>102.41200000000001</c:v>
                </c:pt>
                <c:pt idx="781">
                  <c:v>102.41200000000001</c:v>
                </c:pt>
                <c:pt idx="782">
                  <c:v>102.41200000000001</c:v>
                </c:pt>
                <c:pt idx="783">
                  <c:v>102.41200000000001</c:v>
                </c:pt>
                <c:pt idx="784">
                  <c:v>102.41200000000001</c:v>
                </c:pt>
                <c:pt idx="785">
                  <c:v>102.41200000000001</c:v>
                </c:pt>
                <c:pt idx="786">
                  <c:v>102.41200000000001</c:v>
                </c:pt>
                <c:pt idx="787">
                  <c:v>102.41200000000001</c:v>
                </c:pt>
                <c:pt idx="788">
                  <c:v>102.41200000000001</c:v>
                </c:pt>
                <c:pt idx="789">
                  <c:v>102.41200000000001</c:v>
                </c:pt>
                <c:pt idx="790">
                  <c:v>102.41200000000001</c:v>
                </c:pt>
                <c:pt idx="791">
                  <c:v>102.41200000000001</c:v>
                </c:pt>
                <c:pt idx="792">
                  <c:v>102.41200000000001</c:v>
                </c:pt>
                <c:pt idx="793">
                  <c:v>102.41200000000001</c:v>
                </c:pt>
                <c:pt idx="794">
                  <c:v>102.41</c:v>
                </c:pt>
                <c:pt idx="795">
                  <c:v>102.41</c:v>
                </c:pt>
                <c:pt idx="796">
                  <c:v>102.41500000000001</c:v>
                </c:pt>
                <c:pt idx="797">
                  <c:v>102.41500000000001</c:v>
                </c:pt>
                <c:pt idx="798">
                  <c:v>102.41500000000001</c:v>
                </c:pt>
                <c:pt idx="799">
                  <c:v>102.41500000000001</c:v>
                </c:pt>
                <c:pt idx="800">
                  <c:v>102.413</c:v>
                </c:pt>
                <c:pt idx="801">
                  <c:v>102.413</c:v>
                </c:pt>
                <c:pt idx="802">
                  <c:v>102.413</c:v>
                </c:pt>
                <c:pt idx="803">
                  <c:v>102.413</c:v>
                </c:pt>
                <c:pt idx="804">
                  <c:v>102.411</c:v>
                </c:pt>
                <c:pt idx="805">
                  <c:v>102.40600000000001</c:v>
                </c:pt>
                <c:pt idx="806">
                  <c:v>102.40600000000001</c:v>
                </c:pt>
                <c:pt idx="807">
                  <c:v>102.41</c:v>
                </c:pt>
                <c:pt idx="808">
                  <c:v>102.41</c:v>
                </c:pt>
                <c:pt idx="809">
                  <c:v>102.41</c:v>
                </c:pt>
                <c:pt idx="810">
                  <c:v>102.413</c:v>
                </c:pt>
                <c:pt idx="811">
                  <c:v>102.411</c:v>
                </c:pt>
                <c:pt idx="812">
                  <c:v>102.411</c:v>
                </c:pt>
                <c:pt idx="813">
                  <c:v>102.411</c:v>
                </c:pt>
                <c:pt idx="814">
                  <c:v>102.41200000000001</c:v>
                </c:pt>
                <c:pt idx="815">
                  <c:v>102.414</c:v>
                </c:pt>
                <c:pt idx="816">
                  <c:v>102.414</c:v>
                </c:pt>
                <c:pt idx="817">
                  <c:v>102.40900000000001</c:v>
                </c:pt>
                <c:pt idx="818">
                  <c:v>102.41</c:v>
                </c:pt>
                <c:pt idx="819">
                  <c:v>102.413</c:v>
                </c:pt>
                <c:pt idx="820">
                  <c:v>102.413</c:v>
                </c:pt>
                <c:pt idx="821">
                  <c:v>102.413</c:v>
                </c:pt>
                <c:pt idx="822">
                  <c:v>102.414</c:v>
                </c:pt>
                <c:pt idx="823">
                  <c:v>102.414</c:v>
                </c:pt>
                <c:pt idx="824">
                  <c:v>102.414</c:v>
                </c:pt>
                <c:pt idx="825">
                  <c:v>102.414</c:v>
                </c:pt>
                <c:pt idx="826">
                  <c:v>102.414</c:v>
                </c:pt>
                <c:pt idx="827">
                  <c:v>102.414</c:v>
                </c:pt>
                <c:pt idx="828">
                  <c:v>102.41</c:v>
                </c:pt>
                <c:pt idx="829">
                  <c:v>102.407</c:v>
                </c:pt>
                <c:pt idx="830">
                  <c:v>102.41200000000001</c:v>
                </c:pt>
                <c:pt idx="831">
                  <c:v>102.40900000000001</c:v>
                </c:pt>
                <c:pt idx="832">
                  <c:v>102.411</c:v>
                </c:pt>
                <c:pt idx="833">
                  <c:v>102.414</c:v>
                </c:pt>
                <c:pt idx="834">
                  <c:v>102.414</c:v>
                </c:pt>
                <c:pt idx="835">
                  <c:v>102.414</c:v>
                </c:pt>
                <c:pt idx="836">
                  <c:v>102.414</c:v>
                </c:pt>
                <c:pt idx="837">
                  <c:v>102.414</c:v>
                </c:pt>
                <c:pt idx="838">
                  <c:v>102.41500000000001</c:v>
                </c:pt>
                <c:pt idx="839">
                  <c:v>102.413</c:v>
                </c:pt>
                <c:pt idx="840">
                  <c:v>102.413</c:v>
                </c:pt>
                <c:pt idx="841">
                  <c:v>102.413</c:v>
                </c:pt>
                <c:pt idx="842">
                  <c:v>102.413</c:v>
                </c:pt>
                <c:pt idx="843">
                  <c:v>102.413</c:v>
                </c:pt>
                <c:pt idx="844">
                  <c:v>102.411</c:v>
                </c:pt>
                <c:pt idx="845">
                  <c:v>102.411</c:v>
                </c:pt>
                <c:pt idx="846">
                  <c:v>102.411</c:v>
                </c:pt>
                <c:pt idx="847">
                  <c:v>102.41200000000001</c:v>
                </c:pt>
                <c:pt idx="848">
                  <c:v>102.411</c:v>
                </c:pt>
                <c:pt idx="849">
                  <c:v>102.411</c:v>
                </c:pt>
                <c:pt idx="850">
                  <c:v>102.411</c:v>
                </c:pt>
                <c:pt idx="851">
                  <c:v>102.411</c:v>
                </c:pt>
                <c:pt idx="852">
                  <c:v>102.411</c:v>
                </c:pt>
                <c:pt idx="853">
                  <c:v>102.41200000000001</c:v>
                </c:pt>
                <c:pt idx="854">
                  <c:v>102.41200000000001</c:v>
                </c:pt>
                <c:pt idx="855">
                  <c:v>102.41200000000001</c:v>
                </c:pt>
                <c:pt idx="856">
                  <c:v>102.41200000000001</c:v>
                </c:pt>
                <c:pt idx="857">
                  <c:v>102.41200000000001</c:v>
                </c:pt>
                <c:pt idx="858">
                  <c:v>102.41200000000001</c:v>
                </c:pt>
                <c:pt idx="859">
                  <c:v>102.41200000000001</c:v>
                </c:pt>
                <c:pt idx="860">
                  <c:v>102.41</c:v>
                </c:pt>
                <c:pt idx="861">
                  <c:v>102.41</c:v>
                </c:pt>
                <c:pt idx="862">
                  <c:v>102.411</c:v>
                </c:pt>
                <c:pt idx="863">
                  <c:v>102.411</c:v>
                </c:pt>
                <c:pt idx="864">
                  <c:v>102.411</c:v>
                </c:pt>
                <c:pt idx="865">
                  <c:v>102.41200000000001</c:v>
                </c:pt>
                <c:pt idx="866">
                  <c:v>102.414</c:v>
                </c:pt>
                <c:pt idx="867">
                  <c:v>102.41200000000001</c:v>
                </c:pt>
                <c:pt idx="868">
                  <c:v>102.41200000000001</c:v>
                </c:pt>
                <c:pt idx="869">
                  <c:v>102.41200000000001</c:v>
                </c:pt>
                <c:pt idx="870">
                  <c:v>102.411</c:v>
                </c:pt>
                <c:pt idx="871">
                  <c:v>102.411</c:v>
                </c:pt>
                <c:pt idx="872">
                  <c:v>102.41200000000001</c:v>
                </c:pt>
                <c:pt idx="873">
                  <c:v>102.416</c:v>
                </c:pt>
                <c:pt idx="874">
                  <c:v>102.414</c:v>
                </c:pt>
                <c:pt idx="875">
                  <c:v>102.41</c:v>
                </c:pt>
                <c:pt idx="876">
                  <c:v>102.41</c:v>
                </c:pt>
                <c:pt idx="877">
                  <c:v>102.41</c:v>
                </c:pt>
                <c:pt idx="878">
                  <c:v>102.41</c:v>
                </c:pt>
                <c:pt idx="879">
                  <c:v>102.411</c:v>
                </c:pt>
                <c:pt idx="880">
                  <c:v>102.411</c:v>
                </c:pt>
                <c:pt idx="881">
                  <c:v>102.414</c:v>
                </c:pt>
                <c:pt idx="882">
                  <c:v>102.414</c:v>
                </c:pt>
                <c:pt idx="883">
                  <c:v>102.41</c:v>
                </c:pt>
                <c:pt idx="884">
                  <c:v>102.41</c:v>
                </c:pt>
                <c:pt idx="885">
                  <c:v>102.411</c:v>
                </c:pt>
                <c:pt idx="886">
                  <c:v>102.411</c:v>
                </c:pt>
                <c:pt idx="887">
                  <c:v>102.41200000000001</c:v>
                </c:pt>
                <c:pt idx="888">
                  <c:v>102.413</c:v>
                </c:pt>
                <c:pt idx="889">
                  <c:v>102.413</c:v>
                </c:pt>
                <c:pt idx="890">
                  <c:v>102.411</c:v>
                </c:pt>
                <c:pt idx="891">
                  <c:v>102.411</c:v>
                </c:pt>
                <c:pt idx="892">
                  <c:v>102.411</c:v>
                </c:pt>
                <c:pt idx="893">
                  <c:v>102.41200000000001</c:v>
                </c:pt>
                <c:pt idx="894">
                  <c:v>102.41200000000001</c:v>
                </c:pt>
                <c:pt idx="895">
                  <c:v>102.41200000000001</c:v>
                </c:pt>
                <c:pt idx="896">
                  <c:v>102.41200000000001</c:v>
                </c:pt>
                <c:pt idx="897">
                  <c:v>102.41</c:v>
                </c:pt>
                <c:pt idx="898">
                  <c:v>102.41</c:v>
                </c:pt>
                <c:pt idx="899">
                  <c:v>102.41</c:v>
                </c:pt>
                <c:pt idx="900">
                  <c:v>102.41200000000001</c:v>
                </c:pt>
                <c:pt idx="901">
                  <c:v>102.41200000000001</c:v>
                </c:pt>
                <c:pt idx="902">
                  <c:v>102.41200000000001</c:v>
                </c:pt>
                <c:pt idx="903">
                  <c:v>102.41200000000001</c:v>
                </c:pt>
                <c:pt idx="904">
                  <c:v>102.41200000000001</c:v>
                </c:pt>
                <c:pt idx="905">
                  <c:v>102.41200000000001</c:v>
                </c:pt>
                <c:pt idx="906">
                  <c:v>102.413</c:v>
                </c:pt>
                <c:pt idx="907">
                  <c:v>102.413</c:v>
                </c:pt>
                <c:pt idx="908">
                  <c:v>102.413</c:v>
                </c:pt>
                <c:pt idx="909">
                  <c:v>102.413</c:v>
                </c:pt>
                <c:pt idx="910">
                  <c:v>102.413</c:v>
                </c:pt>
                <c:pt idx="911">
                  <c:v>102.414</c:v>
                </c:pt>
                <c:pt idx="912">
                  <c:v>102.414</c:v>
                </c:pt>
                <c:pt idx="913">
                  <c:v>102.414</c:v>
                </c:pt>
                <c:pt idx="914">
                  <c:v>102.414</c:v>
                </c:pt>
                <c:pt idx="915">
                  <c:v>102.414</c:v>
                </c:pt>
                <c:pt idx="916">
                  <c:v>102.41200000000001</c:v>
                </c:pt>
                <c:pt idx="917">
                  <c:v>102.41200000000001</c:v>
                </c:pt>
                <c:pt idx="918">
                  <c:v>102.41200000000001</c:v>
                </c:pt>
                <c:pt idx="919">
                  <c:v>102.41200000000001</c:v>
                </c:pt>
                <c:pt idx="920">
                  <c:v>102.41200000000001</c:v>
                </c:pt>
                <c:pt idx="921">
                  <c:v>102.41200000000001</c:v>
                </c:pt>
                <c:pt idx="922">
                  <c:v>102.41200000000001</c:v>
                </c:pt>
                <c:pt idx="923">
                  <c:v>102.41200000000001</c:v>
                </c:pt>
                <c:pt idx="924">
                  <c:v>102.41200000000001</c:v>
                </c:pt>
                <c:pt idx="925">
                  <c:v>102.41200000000001</c:v>
                </c:pt>
                <c:pt idx="926">
                  <c:v>102.41200000000001</c:v>
                </c:pt>
                <c:pt idx="927">
                  <c:v>102.414</c:v>
                </c:pt>
                <c:pt idx="928">
                  <c:v>102.414</c:v>
                </c:pt>
                <c:pt idx="929">
                  <c:v>102.413</c:v>
                </c:pt>
                <c:pt idx="930">
                  <c:v>102.413</c:v>
                </c:pt>
                <c:pt idx="931">
                  <c:v>102.414</c:v>
                </c:pt>
                <c:pt idx="932">
                  <c:v>102.414</c:v>
                </c:pt>
                <c:pt idx="933">
                  <c:v>102.416</c:v>
                </c:pt>
                <c:pt idx="934">
                  <c:v>102.416</c:v>
                </c:pt>
                <c:pt idx="935">
                  <c:v>102.413</c:v>
                </c:pt>
                <c:pt idx="936">
                  <c:v>102.413</c:v>
                </c:pt>
                <c:pt idx="937">
                  <c:v>102.413</c:v>
                </c:pt>
                <c:pt idx="938">
                  <c:v>102.41200000000001</c:v>
                </c:pt>
                <c:pt idx="939">
                  <c:v>102.413</c:v>
                </c:pt>
                <c:pt idx="940">
                  <c:v>102.413</c:v>
                </c:pt>
                <c:pt idx="941">
                  <c:v>102.411</c:v>
                </c:pt>
                <c:pt idx="942">
                  <c:v>102.41500000000001</c:v>
                </c:pt>
                <c:pt idx="943">
                  <c:v>102.416</c:v>
                </c:pt>
                <c:pt idx="944">
                  <c:v>102.416</c:v>
                </c:pt>
                <c:pt idx="945">
                  <c:v>102.416</c:v>
                </c:pt>
                <c:pt idx="946">
                  <c:v>102.41500000000001</c:v>
                </c:pt>
                <c:pt idx="947">
                  <c:v>102.414</c:v>
                </c:pt>
                <c:pt idx="948">
                  <c:v>102.41200000000001</c:v>
                </c:pt>
                <c:pt idx="949">
                  <c:v>102.41200000000001</c:v>
                </c:pt>
                <c:pt idx="950">
                  <c:v>102.41200000000001</c:v>
                </c:pt>
                <c:pt idx="951">
                  <c:v>102.41200000000001</c:v>
                </c:pt>
                <c:pt idx="952">
                  <c:v>102.41200000000001</c:v>
                </c:pt>
                <c:pt idx="953">
                  <c:v>102.41200000000001</c:v>
                </c:pt>
                <c:pt idx="954">
                  <c:v>102.41200000000001</c:v>
                </c:pt>
                <c:pt idx="955">
                  <c:v>102.41200000000001</c:v>
                </c:pt>
                <c:pt idx="956">
                  <c:v>102.41200000000001</c:v>
                </c:pt>
                <c:pt idx="957">
                  <c:v>102.41200000000001</c:v>
                </c:pt>
                <c:pt idx="958">
                  <c:v>102.41</c:v>
                </c:pt>
                <c:pt idx="959">
                  <c:v>102.41</c:v>
                </c:pt>
                <c:pt idx="960">
                  <c:v>102.417</c:v>
                </c:pt>
                <c:pt idx="961">
                  <c:v>102.41200000000001</c:v>
                </c:pt>
                <c:pt idx="962">
                  <c:v>102.41800000000001</c:v>
                </c:pt>
                <c:pt idx="963">
                  <c:v>102.41800000000001</c:v>
                </c:pt>
                <c:pt idx="964">
                  <c:v>102.413</c:v>
                </c:pt>
                <c:pt idx="965">
                  <c:v>102.414</c:v>
                </c:pt>
                <c:pt idx="966">
                  <c:v>102.41500000000001</c:v>
                </c:pt>
                <c:pt idx="967">
                  <c:v>102.41500000000001</c:v>
                </c:pt>
                <c:pt idx="968">
                  <c:v>102.413</c:v>
                </c:pt>
                <c:pt idx="969">
                  <c:v>102.413</c:v>
                </c:pt>
                <c:pt idx="970">
                  <c:v>102.41500000000001</c:v>
                </c:pt>
                <c:pt idx="971">
                  <c:v>102.41500000000001</c:v>
                </c:pt>
                <c:pt idx="972">
                  <c:v>102.41500000000001</c:v>
                </c:pt>
                <c:pt idx="973">
                  <c:v>102.41500000000001</c:v>
                </c:pt>
                <c:pt idx="974">
                  <c:v>102.413</c:v>
                </c:pt>
                <c:pt idx="975">
                  <c:v>102.413</c:v>
                </c:pt>
                <c:pt idx="976">
                  <c:v>102.413</c:v>
                </c:pt>
                <c:pt idx="977">
                  <c:v>102.413</c:v>
                </c:pt>
                <c:pt idx="978">
                  <c:v>102.413</c:v>
                </c:pt>
                <c:pt idx="979">
                  <c:v>102.413</c:v>
                </c:pt>
                <c:pt idx="980">
                  <c:v>102.416</c:v>
                </c:pt>
                <c:pt idx="981">
                  <c:v>102.41500000000001</c:v>
                </c:pt>
                <c:pt idx="982">
                  <c:v>102.41500000000001</c:v>
                </c:pt>
                <c:pt idx="983">
                  <c:v>102.41500000000001</c:v>
                </c:pt>
                <c:pt idx="984">
                  <c:v>102.41200000000001</c:v>
                </c:pt>
                <c:pt idx="985">
                  <c:v>102.41500000000001</c:v>
                </c:pt>
                <c:pt idx="986">
                  <c:v>102.41500000000001</c:v>
                </c:pt>
                <c:pt idx="987">
                  <c:v>102.413</c:v>
                </c:pt>
                <c:pt idx="988">
                  <c:v>102.41200000000001</c:v>
                </c:pt>
                <c:pt idx="989">
                  <c:v>102.41200000000001</c:v>
                </c:pt>
                <c:pt idx="990">
                  <c:v>102.41200000000001</c:v>
                </c:pt>
                <c:pt idx="991">
                  <c:v>102.41200000000001</c:v>
                </c:pt>
                <c:pt idx="992">
                  <c:v>102.41200000000001</c:v>
                </c:pt>
                <c:pt idx="993">
                  <c:v>102.41200000000001</c:v>
                </c:pt>
                <c:pt idx="994">
                  <c:v>102.41200000000001</c:v>
                </c:pt>
                <c:pt idx="995">
                  <c:v>102.41200000000001</c:v>
                </c:pt>
                <c:pt idx="996">
                  <c:v>102.41200000000001</c:v>
                </c:pt>
                <c:pt idx="997">
                  <c:v>102.41500000000001</c:v>
                </c:pt>
                <c:pt idx="998">
                  <c:v>102.416</c:v>
                </c:pt>
                <c:pt idx="999">
                  <c:v>102.413</c:v>
                </c:pt>
                <c:pt idx="1000">
                  <c:v>102.413</c:v>
                </c:pt>
                <c:pt idx="1001">
                  <c:v>102.416</c:v>
                </c:pt>
                <c:pt idx="1002">
                  <c:v>102.414</c:v>
                </c:pt>
                <c:pt idx="1003">
                  <c:v>102.414</c:v>
                </c:pt>
                <c:pt idx="1004">
                  <c:v>102.414</c:v>
                </c:pt>
                <c:pt idx="1005">
                  <c:v>102.41500000000001</c:v>
                </c:pt>
                <c:pt idx="1006">
                  <c:v>102.41500000000001</c:v>
                </c:pt>
                <c:pt idx="1007">
                  <c:v>102.413</c:v>
                </c:pt>
                <c:pt idx="1008">
                  <c:v>102.414</c:v>
                </c:pt>
                <c:pt idx="1009">
                  <c:v>102.414</c:v>
                </c:pt>
                <c:pt idx="1010">
                  <c:v>102.414</c:v>
                </c:pt>
                <c:pt idx="1011">
                  <c:v>102.414</c:v>
                </c:pt>
                <c:pt idx="1012">
                  <c:v>102.41500000000001</c:v>
                </c:pt>
                <c:pt idx="1013">
                  <c:v>102.41500000000001</c:v>
                </c:pt>
                <c:pt idx="1014">
                  <c:v>102.41500000000001</c:v>
                </c:pt>
                <c:pt idx="1015">
                  <c:v>102.41800000000001</c:v>
                </c:pt>
                <c:pt idx="1016">
                  <c:v>102.41800000000001</c:v>
                </c:pt>
                <c:pt idx="1017">
                  <c:v>102.41800000000001</c:v>
                </c:pt>
                <c:pt idx="1018">
                  <c:v>102.41800000000001</c:v>
                </c:pt>
                <c:pt idx="1019">
                  <c:v>102.41800000000001</c:v>
                </c:pt>
                <c:pt idx="1020">
                  <c:v>102.41800000000001</c:v>
                </c:pt>
                <c:pt idx="1021">
                  <c:v>102.41800000000001</c:v>
                </c:pt>
                <c:pt idx="1022">
                  <c:v>102.41800000000001</c:v>
                </c:pt>
                <c:pt idx="1023">
                  <c:v>102.41800000000001</c:v>
                </c:pt>
                <c:pt idx="1024">
                  <c:v>102.413</c:v>
                </c:pt>
                <c:pt idx="1025">
                  <c:v>102.413</c:v>
                </c:pt>
                <c:pt idx="1026">
                  <c:v>102.416</c:v>
                </c:pt>
                <c:pt idx="1027">
                  <c:v>102.416</c:v>
                </c:pt>
                <c:pt idx="1028">
                  <c:v>102.416</c:v>
                </c:pt>
                <c:pt idx="1029">
                  <c:v>102.416</c:v>
                </c:pt>
                <c:pt idx="1030">
                  <c:v>102.414</c:v>
                </c:pt>
                <c:pt idx="1031">
                  <c:v>102.414</c:v>
                </c:pt>
                <c:pt idx="1032">
                  <c:v>102.414</c:v>
                </c:pt>
                <c:pt idx="1033">
                  <c:v>102.414</c:v>
                </c:pt>
                <c:pt idx="1034">
                  <c:v>102.414</c:v>
                </c:pt>
                <c:pt idx="1035">
                  <c:v>102.414</c:v>
                </c:pt>
                <c:pt idx="1036">
                  <c:v>102.414</c:v>
                </c:pt>
                <c:pt idx="1037">
                  <c:v>102.414</c:v>
                </c:pt>
                <c:pt idx="1038">
                  <c:v>102.414</c:v>
                </c:pt>
                <c:pt idx="1039">
                  <c:v>102.414</c:v>
                </c:pt>
                <c:pt idx="1040">
                  <c:v>102.414</c:v>
                </c:pt>
                <c:pt idx="1041">
                  <c:v>102.414</c:v>
                </c:pt>
                <c:pt idx="1042">
                  <c:v>102.414</c:v>
                </c:pt>
                <c:pt idx="1043">
                  <c:v>102.414</c:v>
                </c:pt>
                <c:pt idx="1044">
                  <c:v>102.414</c:v>
                </c:pt>
                <c:pt idx="1045">
                  <c:v>102.41800000000001</c:v>
                </c:pt>
                <c:pt idx="1046">
                  <c:v>102.41800000000001</c:v>
                </c:pt>
                <c:pt idx="1047">
                  <c:v>102.41500000000001</c:v>
                </c:pt>
                <c:pt idx="1048">
                  <c:v>102.414</c:v>
                </c:pt>
                <c:pt idx="1049">
                  <c:v>102.414</c:v>
                </c:pt>
                <c:pt idx="1050">
                  <c:v>102.414</c:v>
                </c:pt>
                <c:pt idx="1051">
                  <c:v>102.413</c:v>
                </c:pt>
                <c:pt idx="1052">
                  <c:v>102.413</c:v>
                </c:pt>
                <c:pt idx="1053">
                  <c:v>102.413</c:v>
                </c:pt>
                <c:pt idx="1054">
                  <c:v>102.413</c:v>
                </c:pt>
                <c:pt idx="1055">
                  <c:v>102.417</c:v>
                </c:pt>
                <c:pt idx="1056">
                  <c:v>102.417</c:v>
                </c:pt>
                <c:pt idx="1057">
                  <c:v>102.41500000000001</c:v>
                </c:pt>
                <c:pt idx="1058">
                  <c:v>102.41500000000001</c:v>
                </c:pt>
                <c:pt idx="1059">
                  <c:v>102.41500000000001</c:v>
                </c:pt>
                <c:pt idx="1060">
                  <c:v>102.41500000000001</c:v>
                </c:pt>
                <c:pt idx="1061">
                  <c:v>102.41500000000001</c:v>
                </c:pt>
                <c:pt idx="1062">
                  <c:v>102.41500000000001</c:v>
                </c:pt>
                <c:pt idx="1063">
                  <c:v>102.41500000000001</c:v>
                </c:pt>
                <c:pt idx="1064">
                  <c:v>102.41500000000001</c:v>
                </c:pt>
                <c:pt idx="1065">
                  <c:v>102.41500000000001</c:v>
                </c:pt>
                <c:pt idx="1066">
                  <c:v>102.416</c:v>
                </c:pt>
                <c:pt idx="1067">
                  <c:v>102.416</c:v>
                </c:pt>
                <c:pt idx="1068">
                  <c:v>102.416</c:v>
                </c:pt>
                <c:pt idx="1069">
                  <c:v>102.416</c:v>
                </c:pt>
                <c:pt idx="1070">
                  <c:v>102.41500000000001</c:v>
                </c:pt>
                <c:pt idx="1071">
                  <c:v>102.41500000000001</c:v>
                </c:pt>
                <c:pt idx="1072">
                  <c:v>102.416</c:v>
                </c:pt>
                <c:pt idx="1073">
                  <c:v>102.414</c:v>
                </c:pt>
                <c:pt idx="1074">
                  <c:v>102.414</c:v>
                </c:pt>
                <c:pt idx="1075">
                  <c:v>102.414</c:v>
                </c:pt>
                <c:pt idx="1076">
                  <c:v>102.414</c:v>
                </c:pt>
                <c:pt idx="1077">
                  <c:v>102.414</c:v>
                </c:pt>
                <c:pt idx="1078">
                  <c:v>102.414</c:v>
                </c:pt>
                <c:pt idx="1079">
                  <c:v>102.41800000000001</c:v>
                </c:pt>
                <c:pt idx="1080">
                  <c:v>102.41800000000001</c:v>
                </c:pt>
                <c:pt idx="1081">
                  <c:v>102.416</c:v>
                </c:pt>
                <c:pt idx="1082">
                  <c:v>102.416</c:v>
                </c:pt>
                <c:pt idx="1083">
                  <c:v>102.41500000000001</c:v>
                </c:pt>
                <c:pt idx="1084">
                  <c:v>102.413</c:v>
                </c:pt>
                <c:pt idx="1085">
                  <c:v>102.413</c:v>
                </c:pt>
                <c:pt idx="1086">
                  <c:v>102.419</c:v>
                </c:pt>
                <c:pt idx="1087">
                  <c:v>102.419</c:v>
                </c:pt>
                <c:pt idx="1088">
                  <c:v>102.42100000000001</c:v>
                </c:pt>
                <c:pt idx="1089">
                  <c:v>102.42100000000001</c:v>
                </c:pt>
                <c:pt idx="1090">
                  <c:v>102.419</c:v>
                </c:pt>
                <c:pt idx="1091">
                  <c:v>102.416</c:v>
                </c:pt>
                <c:pt idx="1092">
                  <c:v>102.416</c:v>
                </c:pt>
                <c:pt idx="1093">
                  <c:v>102.416</c:v>
                </c:pt>
                <c:pt idx="1094">
                  <c:v>102.413</c:v>
                </c:pt>
                <c:pt idx="1095">
                  <c:v>102.413</c:v>
                </c:pt>
                <c:pt idx="1096">
                  <c:v>102.413</c:v>
                </c:pt>
                <c:pt idx="1097">
                  <c:v>102.413</c:v>
                </c:pt>
                <c:pt idx="1098">
                  <c:v>102.413</c:v>
                </c:pt>
                <c:pt idx="1099">
                  <c:v>102.41800000000001</c:v>
                </c:pt>
                <c:pt idx="1100">
                  <c:v>102.41800000000001</c:v>
                </c:pt>
                <c:pt idx="1101">
                  <c:v>102.41800000000001</c:v>
                </c:pt>
                <c:pt idx="1102">
                  <c:v>102.419</c:v>
                </c:pt>
                <c:pt idx="1103">
                  <c:v>102.419</c:v>
                </c:pt>
                <c:pt idx="1104">
                  <c:v>102.416</c:v>
                </c:pt>
                <c:pt idx="1105">
                  <c:v>102.416</c:v>
                </c:pt>
                <c:pt idx="1106">
                  <c:v>102.41500000000001</c:v>
                </c:pt>
                <c:pt idx="1107">
                  <c:v>102.41500000000001</c:v>
                </c:pt>
                <c:pt idx="1108">
                  <c:v>102.417</c:v>
                </c:pt>
                <c:pt idx="1109">
                  <c:v>102.416</c:v>
                </c:pt>
                <c:pt idx="1110">
                  <c:v>102.41500000000001</c:v>
                </c:pt>
                <c:pt idx="1111">
                  <c:v>102.41500000000001</c:v>
                </c:pt>
                <c:pt idx="1112">
                  <c:v>102.41500000000001</c:v>
                </c:pt>
                <c:pt idx="1113">
                  <c:v>102.41500000000001</c:v>
                </c:pt>
                <c:pt idx="1114">
                  <c:v>102.41500000000001</c:v>
                </c:pt>
                <c:pt idx="1115">
                  <c:v>102.41500000000001</c:v>
                </c:pt>
                <c:pt idx="1116">
                  <c:v>102.41500000000001</c:v>
                </c:pt>
                <c:pt idx="1117">
                  <c:v>102.41500000000001</c:v>
                </c:pt>
                <c:pt idx="1118">
                  <c:v>102.416</c:v>
                </c:pt>
                <c:pt idx="1119">
                  <c:v>102.416</c:v>
                </c:pt>
                <c:pt idx="1120">
                  <c:v>102.417</c:v>
                </c:pt>
                <c:pt idx="1121">
                  <c:v>102.417</c:v>
                </c:pt>
                <c:pt idx="1122">
                  <c:v>102.413</c:v>
                </c:pt>
                <c:pt idx="1123">
                  <c:v>102.413</c:v>
                </c:pt>
                <c:pt idx="1124">
                  <c:v>102.41500000000001</c:v>
                </c:pt>
                <c:pt idx="1125">
                  <c:v>102.416</c:v>
                </c:pt>
                <c:pt idx="1126">
                  <c:v>102.416</c:v>
                </c:pt>
                <c:pt idx="1127">
                  <c:v>102.416</c:v>
                </c:pt>
                <c:pt idx="1128">
                  <c:v>102.416</c:v>
                </c:pt>
                <c:pt idx="1129">
                  <c:v>102.416</c:v>
                </c:pt>
                <c:pt idx="1130">
                  <c:v>102.416</c:v>
                </c:pt>
                <c:pt idx="1131">
                  <c:v>102.416</c:v>
                </c:pt>
                <c:pt idx="1132">
                  <c:v>102.416</c:v>
                </c:pt>
                <c:pt idx="1133">
                  <c:v>102.416</c:v>
                </c:pt>
                <c:pt idx="1134">
                  <c:v>102.416</c:v>
                </c:pt>
                <c:pt idx="1135">
                  <c:v>102.416</c:v>
                </c:pt>
                <c:pt idx="1136">
                  <c:v>102.416</c:v>
                </c:pt>
                <c:pt idx="1137">
                  <c:v>102.417</c:v>
                </c:pt>
                <c:pt idx="1138">
                  <c:v>102.417</c:v>
                </c:pt>
                <c:pt idx="1139">
                  <c:v>102.417</c:v>
                </c:pt>
                <c:pt idx="1140">
                  <c:v>102.417</c:v>
                </c:pt>
                <c:pt idx="1141">
                  <c:v>102.416</c:v>
                </c:pt>
                <c:pt idx="1142">
                  <c:v>102.41800000000001</c:v>
                </c:pt>
                <c:pt idx="1143">
                  <c:v>102.416</c:v>
                </c:pt>
                <c:pt idx="1144">
                  <c:v>102.416</c:v>
                </c:pt>
                <c:pt idx="1145">
                  <c:v>102.416</c:v>
                </c:pt>
                <c:pt idx="1146">
                  <c:v>102.419</c:v>
                </c:pt>
                <c:pt idx="1147">
                  <c:v>102.414</c:v>
                </c:pt>
                <c:pt idx="1148">
                  <c:v>102.414</c:v>
                </c:pt>
                <c:pt idx="1149">
                  <c:v>102.41500000000001</c:v>
                </c:pt>
                <c:pt idx="1150">
                  <c:v>102.41200000000001</c:v>
                </c:pt>
                <c:pt idx="1151">
                  <c:v>102.41200000000001</c:v>
                </c:pt>
                <c:pt idx="1152">
                  <c:v>102.41200000000001</c:v>
                </c:pt>
                <c:pt idx="1153">
                  <c:v>102.41500000000001</c:v>
                </c:pt>
                <c:pt idx="1154">
                  <c:v>102.41500000000001</c:v>
                </c:pt>
                <c:pt idx="1155">
                  <c:v>102.41500000000001</c:v>
                </c:pt>
                <c:pt idx="1156">
                  <c:v>102.41500000000001</c:v>
                </c:pt>
                <c:pt idx="1157">
                  <c:v>102.41800000000001</c:v>
                </c:pt>
                <c:pt idx="1158">
                  <c:v>102.416</c:v>
                </c:pt>
                <c:pt idx="1159">
                  <c:v>102.41500000000001</c:v>
                </c:pt>
                <c:pt idx="1160">
                  <c:v>102.419</c:v>
                </c:pt>
                <c:pt idx="1161">
                  <c:v>102.419</c:v>
                </c:pt>
                <c:pt idx="1162">
                  <c:v>102.419</c:v>
                </c:pt>
                <c:pt idx="1163">
                  <c:v>102.419</c:v>
                </c:pt>
                <c:pt idx="1164">
                  <c:v>102.42</c:v>
                </c:pt>
                <c:pt idx="1165">
                  <c:v>102.42</c:v>
                </c:pt>
                <c:pt idx="1166">
                  <c:v>102.42</c:v>
                </c:pt>
                <c:pt idx="1167">
                  <c:v>102.414</c:v>
                </c:pt>
                <c:pt idx="1168">
                  <c:v>102.414</c:v>
                </c:pt>
                <c:pt idx="1169">
                  <c:v>102.41500000000001</c:v>
                </c:pt>
                <c:pt idx="1170">
                  <c:v>102.41500000000001</c:v>
                </c:pt>
                <c:pt idx="1171">
                  <c:v>102.41500000000001</c:v>
                </c:pt>
                <c:pt idx="1172">
                  <c:v>102.41800000000001</c:v>
                </c:pt>
                <c:pt idx="1173">
                  <c:v>102.41800000000001</c:v>
                </c:pt>
                <c:pt idx="1174">
                  <c:v>102.41800000000001</c:v>
                </c:pt>
                <c:pt idx="1175">
                  <c:v>102.41500000000001</c:v>
                </c:pt>
                <c:pt idx="1176">
                  <c:v>102.41800000000001</c:v>
                </c:pt>
                <c:pt idx="1177">
                  <c:v>102.41500000000001</c:v>
                </c:pt>
                <c:pt idx="1178">
                  <c:v>102.41500000000001</c:v>
                </c:pt>
                <c:pt idx="1179">
                  <c:v>102.417</c:v>
                </c:pt>
                <c:pt idx="1180">
                  <c:v>102.419</c:v>
                </c:pt>
                <c:pt idx="1181">
                  <c:v>102.419</c:v>
                </c:pt>
                <c:pt idx="1182">
                  <c:v>102.41500000000001</c:v>
                </c:pt>
                <c:pt idx="1183">
                  <c:v>102.41500000000001</c:v>
                </c:pt>
                <c:pt idx="1184">
                  <c:v>102.41500000000001</c:v>
                </c:pt>
                <c:pt idx="1185">
                  <c:v>102.41500000000001</c:v>
                </c:pt>
                <c:pt idx="1186">
                  <c:v>102.41500000000001</c:v>
                </c:pt>
                <c:pt idx="1187">
                  <c:v>102.41500000000001</c:v>
                </c:pt>
                <c:pt idx="1188">
                  <c:v>102.416</c:v>
                </c:pt>
                <c:pt idx="1189">
                  <c:v>102.417</c:v>
                </c:pt>
                <c:pt idx="1190">
                  <c:v>102.416</c:v>
                </c:pt>
                <c:pt idx="1191">
                  <c:v>102.416</c:v>
                </c:pt>
                <c:pt idx="1192">
                  <c:v>102.419</c:v>
                </c:pt>
                <c:pt idx="1193">
                  <c:v>102.419</c:v>
                </c:pt>
                <c:pt idx="1194">
                  <c:v>102.419</c:v>
                </c:pt>
                <c:pt idx="1195">
                  <c:v>102.419</c:v>
                </c:pt>
                <c:pt idx="1196">
                  <c:v>102.419</c:v>
                </c:pt>
                <c:pt idx="1197">
                  <c:v>102.419</c:v>
                </c:pt>
                <c:pt idx="1198">
                  <c:v>102.41800000000001</c:v>
                </c:pt>
                <c:pt idx="1199">
                  <c:v>102.41800000000001</c:v>
                </c:pt>
                <c:pt idx="1200">
                  <c:v>102.41800000000001</c:v>
                </c:pt>
                <c:pt idx="1201">
                  <c:v>102.41500000000001</c:v>
                </c:pt>
                <c:pt idx="1202">
                  <c:v>102.42</c:v>
                </c:pt>
                <c:pt idx="1203">
                  <c:v>102.417</c:v>
                </c:pt>
                <c:pt idx="1204">
                  <c:v>102.417</c:v>
                </c:pt>
                <c:pt idx="1205">
                  <c:v>102.417</c:v>
                </c:pt>
                <c:pt idx="1206">
                  <c:v>102.42</c:v>
                </c:pt>
                <c:pt idx="1207">
                  <c:v>102.42</c:v>
                </c:pt>
                <c:pt idx="1208">
                  <c:v>102.42</c:v>
                </c:pt>
                <c:pt idx="1209">
                  <c:v>102.42</c:v>
                </c:pt>
                <c:pt idx="1210">
                  <c:v>102.42</c:v>
                </c:pt>
                <c:pt idx="1211">
                  <c:v>102.42</c:v>
                </c:pt>
                <c:pt idx="1212">
                  <c:v>102.42</c:v>
                </c:pt>
                <c:pt idx="1213">
                  <c:v>102.42</c:v>
                </c:pt>
                <c:pt idx="1214">
                  <c:v>102.42</c:v>
                </c:pt>
                <c:pt idx="1215">
                  <c:v>102.419</c:v>
                </c:pt>
                <c:pt idx="1216">
                  <c:v>102.419</c:v>
                </c:pt>
                <c:pt idx="1217">
                  <c:v>102.417</c:v>
                </c:pt>
                <c:pt idx="1218">
                  <c:v>102.417</c:v>
                </c:pt>
                <c:pt idx="1219">
                  <c:v>102.417</c:v>
                </c:pt>
                <c:pt idx="1220">
                  <c:v>102.417</c:v>
                </c:pt>
                <c:pt idx="1221">
                  <c:v>102.417</c:v>
                </c:pt>
                <c:pt idx="1222">
                  <c:v>102.417</c:v>
                </c:pt>
                <c:pt idx="1223">
                  <c:v>102.417</c:v>
                </c:pt>
                <c:pt idx="1224">
                  <c:v>102.417</c:v>
                </c:pt>
                <c:pt idx="1225">
                  <c:v>102.417</c:v>
                </c:pt>
                <c:pt idx="1226">
                  <c:v>102.417</c:v>
                </c:pt>
                <c:pt idx="1227">
                  <c:v>102.417</c:v>
                </c:pt>
                <c:pt idx="1228">
                  <c:v>102.417</c:v>
                </c:pt>
                <c:pt idx="1229">
                  <c:v>102.417</c:v>
                </c:pt>
                <c:pt idx="1230">
                  <c:v>102.416</c:v>
                </c:pt>
                <c:pt idx="1231">
                  <c:v>102.416</c:v>
                </c:pt>
                <c:pt idx="1232">
                  <c:v>102.419</c:v>
                </c:pt>
                <c:pt idx="1233">
                  <c:v>102.419</c:v>
                </c:pt>
                <c:pt idx="1234">
                  <c:v>102.419</c:v>
                </c:pt>
                <c:pt idx="1235">
                  <c:v>102.42</c:v>
                </c:pt>
                <c:pt idx="1236">
                  <c:v>102.42</c:v>
                </c:pt>
                <c:pt idx="1237">
                  <c:v>102.42</c:v>
                </c:pt>
                <c:pt idx="1238">
                  <c:v>102.42</c:v>
                </c:pt>
                <c:pt idx="1239">
                  <c:v>102.42</c:v>
                </c:pt>
                <c:pt idx="1240">
                  <c:v>102.416</c:v>
                </c:pt>
                <c:pt idx="1241">
                  <c:v>102.416</c:v>
                </c:pt>
                <c:pt idx="1242">
                  <c:v>102.419</c:v>
                </c:pt>
                <c:pt idx="1243">
                  <c:v>102.419</c:v>
                </c:pt>
                <c:pt idx="1244">
                  <c:v>102.419</c:v>
                </c:pt>
                <c:pt idx="1245">
                  <c:v>102.419</c:v>
                </c:pt>
                <c:pt idx="1246">
                  <c:v>102.419</c:v>
                </c:pt>
                <c:pt idx="1247">
                  <c:v>102.419</c:v>
                </c:pt>
                <c:pt idx="1248">
                  <c:v>102.419</c:v>
                </c:pt>
                <c:pt idx="1249">
                  <c:v>102.42100000000001</c:v>
                </c:pt>
                <c:pt idx="1250">
                  <c:v>102.42100000000001</c:v>
                </c:pt>
                <c:pt idx="1251">
                  <c:v>102.419</c:v>
                </c:pt>
                <c:pt idx="1252">
                  <c:v>102.419</c:v>
                </c:pt>
                <c:pt idx="1253">
                  <c:v>102.41800000000001</c:v>
                </c:pt>
                <c:pt idx="1254">
                  <c:v>102.41800000000001</c:v>
                </c:pt>
                <c:pt idx="1255">
                  <c:v>102.41800000000001</c:v>
                </c:pt>
                <c:pt idx="1256">
                  <c:v>102.417</c:v>
                </c:pt>
                <c:pt idx="1257">
                  <c:v>102.423</c:v>
                </c:pt>
                <c:pt idx="1258">
                  <c:v>102.42</c:v>
                </c:pt>
                <c:pt idx="1259">
                  <c:v>102.42</c:v>
                </c:pt>
                <c:pt idx="1260">
                  <c:v>102.42100000000001</c:v>
                </c:pt>
                <c:pt idx="1261">
                  <c:v>102.42100000000001</c:v>
                </c:pt>
                <c:pt idx="1262">
                  <c:v>102.42100000000001</c:v>
                </c:pt>
                <c:pt idx="1263">
                  <c:v>102.42100000000001</c:v>
                </c:pt>
                <c:pt idx="1264">
                  <c:v>102.42100000000001</c:v>
                </c:pt>
                <c:pt idx="1265">
                  <c:v>102.417</c:v>
                </c:pt>
                <c:pt idx="1266">
                  <c:v>102.417</c:v>
                </c:pt>
                <c:pt idx="1267">
                  <c:v>102.41800000000001</c:v>
                </c:pt>
                <c:pt idx="1268">
                  <c:v>102.42100000000001</c:v>
                </c:pt>
                <c:pt idx="1269">
                  <c:v>102.41800000000001</c:v>
                </c:pt>
                <c:pt idx="1270">
                  <c:v>102.41800000000001</c:v>
                </c:pt>
                <c:pt idx="1271">
                  <c:v>102.419</c:v>
                </c:pt>
                <c:pt idx="1272">
                  <c:v>102.42</c:v>
                </c:pt>
                <c:pt idx="1273">
                  <c:v>102.42</c:v>
                </c:pt>
                <c:pt idx="1274">
                  <c:v>102.42100000000001</c:v>
                </c:pt>
                <c:pt idx="1275">
                  <c:v>102.42100000000001</c:v>
                </c:pt>
                <c:pt idx="1276">
                  <c:v>102.42100000000001</c:v>
                </c:pt>
                <c:pt idx="1277">
                  <c:v>102.42100000000001</c:v>
                </c:pt>
                <c:pt idx="1278">
                  <c:v>102.419</c:v>
                </c:pt>
                <c:pt idx="1279">
                  <c:v>102.419</c:v>
                </c:pt>
                <c:pt idx="1280">
                  <c:v>102.419</c:v>
                </c:pt>
                <c:pt idx="1281">
                  <c:v>102.419</c:v>
                </c:pt>
                <c:pt idx="1282">
                  <c:v>102.419</c:v>
                </c:pt>
                <c:pt idx="1283">
                  <c:v>102.419</c:v>
                </c:pt>
                <c:pt idx="1284">
                  <c:v>102.419</c:v>
                </c:pt>
                <c:pt idx="1285">
                  <c:v>102.419</c:v>
                </c:pt>
                <c:pt idx="1286">
                  <c:v>102.419</c:v>
                </c:pt>
                <c:pt idx="1287">
                  <c:v>102.419</c:v>
                </c:pt>
                <c:pt idx="1288">
                  <c:v>102.419</c:v>
                </c:pt>
                <c:pt idx="1289">
                  <c:v>102.42</c:v>
                </c:pt>
                <c:pt idx="1290">
                  <c:v>102.42</c:v>
                </c:pt>
                <c:pt idx="1291">
                  <c:v>102.422</c:v>
                </c:pt>
                <c:pt idx="1292">
                  <c:v>102.41800000000001</c:v>
                </c:pt>
                <c:pt idx="1293">
                  <c:v>102.41800000000001</c:v>
                </c:pt>
                <c:pt idx="1294">
                  <c:v>102.41800000000001</c:v>
                </c:pt>
                <c:pt idx="1295">
                  <c:v>102.41800000000001</c:v>
                </c:pt>
                <c:pt idx="1296">
                  <c:v>102.417</c:v>
                </c:pt>
                <c:pt idx="1297">
                  <c:v>102.42</c:v>
                </c:pt>
                <c:pt idx="1298">
                  <c:v>102.42</c:v>
                </c:pt>
                <c:pt idx="1299">
                  <c:v>102.42</c:v>
                </c:pt>
                <c:pt idx="1300">
                  <c:v>102.423</c:v>
                </c:pt>
                <c:pt idx="1301">
                  <c:v>102.423</c:v>
                </c:pt>
                <c:pt idx="1302">
                  <c:v>102.423</c:v>
                </c:pt>
                <c:pt idx="1303">
                  <c:v>102.423</c:v>
                </c:pt>
                <c:pt idx="1304">
                  <c:v>102.423</c:v>
                </c:pt>
                <c:pt idx="1305">
                  <c:v>102.41800000000001</c:v>
                </c:pt>
                <c:pt idx="1306">
                  <c:v>102.42100000000001</c:v>
                </c:pt>
                <c:pt idx="1307">
                  <c:v>102.414</c:v>
                </c:pt>
                <c:pt idx="1308">
                  <c:v>102.414</c:v>
                </c:pt>
                <c:pt idx="1309">
                  <c:v>102.419</c:v>
                </c:pt>
                <c:pt idx="1310">
                  <c:v>102.419</c:v>
                </c:pt>
                <c:pt idx="1311">
                  <c:v>102.419</c:v>
                </c:pt>
                <c:pt idx="1312">
                  <c:v>102.419</c:v>
                </c:pt>
                <c:pt idx="1313">
                  <c:v>102.419</c:v>
                </c:pt>
                <c:pt idx="1314">
                  <c:v>102.419</c:v>
                </c:pt>
                <c:pt idx="1315">
                  <c:v>102.419</c:v>
                </c:pt>
                <c:pt idx="1316">
                  <c:v>102.419</c:v>
                </c:pt>
                <c:pt idx="1317">
                  <c:v>102.419</c:v>
                </c:pt>
                <c:pt idx="1318">
                  <c:v>102.423</c:v>
                </c:pt>
                <c:pt idx="1319">
                  <c:v>102.419</c:v>
                </c:pt>
                <c:pt idx="1320">
                  <c:v>102.419</c:v>
                </c:pt>
                <c:pt idx="1321">
                  <c:v>102.42</c:v>
                </c:pt>
                <c:pt idx="1322">
                  <c:v>102.419</c:v>
                </c:pt>
                <c:pt idx="1323">
                  <c:v>102.42100000000001</c:v>
                </c:pt>
                <c:pt idx="1324">
                  <c:v>102.42100000000001</c:v>
                </c:pt>
                <c:pt idx="1325">
                  <c:v>102.42100000000001</c:v>
                </c:pt>
                <c:pt idx="1326">
                  <c:v>102.42100000000001</c:v>
                </c:pt>
                <c:pt idx="1327">
                  <c:v>102.42100000000001</c:v>
                </c:pt>
                <c:pt idx="1328">
                  <c:v>102.42100000000001</c:v>
                </c:pt>
                <c:pt idx="1329">
                  <c:v>102.42100000000001</c:v>
                </c:pt>
                <c:pt idx="1330">
                  <c:v>102.42100000000001</c:v>
                </c:pt>
                <c:pt idx="1331">
                  <c:v>102.42100000000001</c:v>
                </c:pt>
                <c:pt idx="1332">
                  <c:v>102.42100000000001</c:v>
                </c:pt>
                <c:pt idx="1333">
                  <c:v>102.42100000000001</c:v>
                </c:pt>
                <c:pt idx="1334">
                  <c:v>102.42100000000001</c:v>
                </c:pt>
                <c:pt idx="1335">
                  <c:v>102.42100000000001</c:v>
                </c:pt>
                <c:pt idx="1336">
                  <c:v>102.42100000000001</c:v>
                </c:pt>
                <c:pt idx="1337">
                  <c:v>102.41800000000001</c:v>
                </c:pt>
                <c:pt idx="1338">
                  <c:v>102.41800000000001</c:v>
                </c:pt>
                <c:pt idx="1339">
                  <c:v>102.417</c:v>
                </c:pt>
                <c:pt idx="1340">
                  <c:v>102.417</c:v>
                </c:pt>
                <c:pt idx="1341">
                  <c:v>102.417</c:v>
                </c:pt>
                <c:pt idx="1342">
                  <c:v>102.417</c:v>
                </c:pt>
                <c:pt idx="1343">
                  <c:v>102.41800000000001</c:v>
                </c:pt>
                <c:pt idx="1344">
                  <c:v>102.417</c:v>
                </c:pt>
                <c:pt idx="1345">
                  <c:v>102.417</c:v>
                </c:pt>
                <c:pt idx="1346">
                  <c:v>102.417</c:v>
                </c:pt>
                <c:pt idx="1347">
                  <c:v>102.417</c:v>
                </c:pt>
                <c:pt idx="1348">
                  <c:v>102.419</c:v>
                </c:pt>
                <c:pt idx="1349">
                  <c:v>102.419</c:v>
                </c:pt>
                <c:pt idx="1350">
                  <c:v>102.419</c:v>
                </c:pt>
                <c:pt idx="1351">
                  <c:v>102.422</c:v>
                </c:pt>
                <c:pt idx="1352">
                  <c:v>102.42100000000001</c:v>
                </c:pt>
                <c:pt idx="1353">
                  <c:v>102.42100000000001</c:v>
                </c:pt>
                <c:pt idx="1354">
                  <c:v>102.42</c:v>
                </c:pt>
                <c:pt idx="1355">
                  <c:v>102.42</c:v>
                </c:pt>
                <c:pt idx="1356">
                  <c:v>102.42</c:v>
                </c:pt>
                <c:pt idx="1357">
                  <c:v>102.42</c:v>
                </c:pt>
                <c:pt idx="1358">
                  <c:v>102.42</c:v>
                </c:pt>
                <c:pt idx="1359">
                  <c:v>102.42</c:v>
                </c:pt>
                <c:pt idx="1360">
                  <c:v>102.422</c:v>
                </c:pt>
                <c:pt idx="1361">
                  <c:v>102.422</c:v>
                </c:pt>
                <c:pt idx="1362">
                  <c:v>102.42</c:v>
                </c:pt>
                <c:pt idx="1363">
                  <c:v>102.42</c:v>
                </c:pt>
                <c:pt idx="1364">
                  <c:v>102.419</c:v>
                </c:pt>
                <c:pt idx="1365">
                  <c:v>102.419</c:v>
                </c:pt>
                <c:pt idx="1366">
                  <c:v>102.419</c:v>
                </c:pt>
                <c:pt idx="1367">
                  <c:v>102.419</c:v>
                </c:pt>
                <c:pt idx="1368">
                  <c:v>102.42</c:v>
                </c:pt>
                <c:pt idx="1369">
                  <c:v>102.42</c:v>
                </c:pt>
                <c:pt idx="1370">
                  <c:v>102.42</c:v>
                </c:pt>
                <c:pt idx="1371">
                  <c:v>102.42</c:v>
                </c:pt>
                <c:pt idx="1372">
                  <c:v>102.419</c:v>
                </c:pt>
                <c:pt idx="1373">
                  <c:v>102.419</c:v>
                </c:pt>
                <c:pt idx="1374">
                  <c:v>102.419</c:v>
                </c:pt>
                <c:pt idx="1375">
                  <c:v>102.419</c:v>
                </c:pt>
                <c:pt idx="1376">
                  <c:v>102.419</c:v>
                </c:pt>
                <c:pt idx="1377">
                  <c:v>102.419</c:v>
                </c:pt>
                <c:pt idx="1378">
                  <c:v>102.419</c:v>
                </c:pt>
                <c:pt idx="1379">
                  <c:v>102.419</c:v>
                </c:pt>
                <c:pt idx="1380">
                  <c:v>102.419</c:v>
                </c:pt>
                <c:pt idx="1381">
                  <c:v>102.419</c:v>
                </c:pt>
                <c:pt idx="1382">
                  <c:v>102.419</c:v>
                </c:pt>
                <c:pt idx="1383">
                  <c:v>102.41800000000001</c:v>
                </c:pt>
                <c:pt idx="1384">
                  <c:v>102.41800000000001</c:v>
                </c:pt>
                <c:pt idx="1385">
                  <c:v>102.42100000000001</c:v>
                </c:pt>
                <c:pt idx="1386">
                  <c:v>102.41800000000001</c:v>
                </c:pt>
                <c:pt idx="1387">
                  <c:v>102.41800000000001</c:v>
                </c:pt>
                <c:pt idx="1388">
                  <c:v>102.42</c:v>
                </c:pt>
                <c:pt idx="1389">
                  <c:v>102.422</c:v>
                </c:pt>
                <c:pt idx="1390">
                  <c:v>102.422</c:v>
                </c:pt>
                <c:pt idx="1391">
                  <c:v>102.422</c:v>
                </c:pt>
                <c:pt idx="1392">
                  <c:v>102.42100000000001</c:v>
                </c:pt>
                <c:pt idx="1393">
                  <c:v>102.419</c:v>
                </c:pt>
                <c:pt idx="1394">
                  <c:v>102.42</c:v>
                </c:pt>
                <c:pt idx="1395">
                  <c:v>102.42</c:v>
                </c:pt>
                <c:pt idx="1396">
                  <c:v>102.42</c:v>
                </c:pt>
                <c:pt idx="1397">
                  <c:v>102.42</c:v>
                </c:pt>
                <c:pt idx="1398">
                  <c:v>102.42</c:v>
                </c:pt>
                <c:pt idx="1399">
                  <c:v>102.42</c:v>
                </c:pt>
                <c:pt idx="1400">
                  <c:v>102.42</c:v>
                </c:pt>
                <c:pt idx="1401">
                  <c:v>102.42</c:v>
                </c:pt>
                <c:pt idx="1402">
                  <c:v>102.42100000000001</c:v>
                </c:pt>
                <c:pt idx="1403">
                  <c:v>102.42100000000001</c:v>
                </c:pt>
                <c:pt idx="1404">
                  <c:v>102.42100000000001</c:v>
                </c:pt>
                <c:pt idx="1405">
                  <c:v>102.41800000000001</c:v>
                </c:pt>
                <c:pt idx="1406">
                  <c:v>102.41800000000001</c:v>
                </c:pt>
                <c:pt idx="1407">
                  <c:v>102.422</c:v>
                </c:pt>
                <c:pt idx="1408">
                  <c:v>102.422</c:v>
                </c:pt>
                <c:pt idx="1409">
                  <c:v>102.422</c:v>
                </c:pt>
                <c:pt idx="1410">
                  <c:v>102.422</c:v>
                </c:pt>
                <c:pt idx="1411">
                  <c:v>102.422</c:v>
                </c:pt>
                <c:pt idx="1412">
                  <c:v>102.422</c:v>
                </c:pt>
                <c:pt idx="1413">
                  <c:v>102.422</c:v>
                </c:pt>
                <c:pt idx="1414">
                  <c:v>102.41800000000001</c:v>
                </c:pt>
                <c:pt idx="1415">
                  <c:v>102.42100000000001</c:v>
                </c:pt>
                <c:pt idx="1416">
                  <c:v>102.42</c:v>
                </c:pt>
                <c:pt idx="1417">
                  <c:v>102.42</c:v>
                </c:pt>
                <c:pt idx="1418">
                  <c:v>102.42100000000001</c:v>
                </c:pt>
                <c:pt idx="1419">
                  <c:v>102.42100000000001</c:v>
                </c:pt>
                <c:pt idx="1420">
                  <c:v>102.42100000000001</c:v>
                </c:pt>
                <c:pt idx="1421">
                  <c:v>102.42100000000001</c:v>
                </c:pt>
                <c:pt idx="1422">
                  <c:v>102.42100000000001</c:v>
                </c:pt>
                <c:pt idx="1423">
                  <c:v>102.42</c:v>
                </c:pt>
                <c:pt idx="1424">
                  <c:v>102.42</c:v>
                </c:pt>
                <c:pt idx="1425">
                  <c:v>102.42100000000001</c:v>
                </c:pt>
                <c:pt idx="1426">
                  <c:v>102.422</c:v>
                </c:pt>
                <c:pt idx="1427">
                  <c:v>102.419</c:v>
                </c:pt>
                <c:pt idx="1428">
                  <c:v>102.419</c:v>
                </c:pt>
                <c:pt idx="1429">
                  <c:v>102.419</c:v>
                </c:pt>
                <c:pt idx="1430">
                  <c:v>102.419</c:v>
                </c:pt>
                <c:pt idx="1431">
                  <c:v>102.42</c:v>
                </c:pt>
                <c:pt idx="1432">
                  <c:v>102.417</c:v>
                </c:pt>
                <c:pt idx="1433">
                  <c:v>102.422</c:v>
                </c:pt>
                <c:pt idx="1434">
                  <c:v>102.419</c:v>
                </c:pt>
                <c:pt idx="1435">
                  <c:v>102.42100000000001</c:v>
                </c:pt>
                <c:pt idx="1436">
                  <c:v>102.42100000000001</c:v>
                </c:pt>
                <c:pt idx="1437">
                  <c:v>102.42100000000001</c:v>
                </c:pt>
                <c:pt idx="1438">
                  <c:v>102.42100000000001</c:v>
                </c:pt>
                <c:pt idx="1439">
                  <c:v>102.41800000000001</c:v>
                </c:pt>
                <c:pt idx="1440">
                  <c:v>102.42100000000001</c:v>
                </c:pt>
                <c:pt idx="1441">
                  <c:v>102.42100000000001</c:v>
                </c:pt>
                <c:pt idx="1442">
                  <c:v>102.42</c:v>
                </c:pt>
                <c:pt idx="1443">
                  <c:v>102.42</c:v>
                </c:pt>
                <c:pt idx="1444">
                  <c:v>102.42</c:v>
                </c:pt>
                <c:pt idx="1445">
                  <c:v>102.419</c:v>
                </c:pt>
                <c:pt idx="1446">
                  <c:v>102.419</c:v>
                </c:pt>
                <c:pt idx="1447">
                  <c:v>102.422</c:v>
                </c:pt>
                <c:pt idx="1448">
                  <c:v>102.422</c:v>
                </c:pt>
                <c:pt idx="1449">
                  <c:v>102.42100000000001</c:v>
                </c:pt>
                <c:pt idx="1450">
                  <c:v>102.42100000000001</c:v>
                </c:pt>
                <c:pt idx="1451">
                  <c:v>102.42100000000001</c:v>
                </c:pt>
                <c:pt idx="1452">
                  <c:v>102.42100000000001</c:v>
                </c:pt>
                <c:pt idx="1453">
                  <c:v>102.447</c:v>
                </c:pt>
                <c:pt idx="1454">
                  <c:v>102.43899999999999</c:v>
                </c:pt>
                <c:pt idx="1455">
                  <c:v>102.45399999999999</c:v>
                </c:pt>
                <c:pt idx="1456">
                  <c:v>102.45399999999999</c:v>
                </c:pt>
                <c:pt idx="1457">
                  <c:v>102.447</c:v>
                </c:pt>
                <c:pt idx="1458">
                  <c:v>102.447</c:v>
                </c:pt>
                <c:pt idx="1459">
                  <c:v>102.447</c:v>
                </c:pt>
                <c:pt idx="1460">
                  <c:v>102.447</c:v>
                </c:pt>
                <c:pt idx="1461">
                  <c:v>102.447</c:v>
                </c:pt>
                <c:pt idx="1462">
                  <c:v>102.447</c:v>
                </c:pt>
                <c:pt idx="1463">
                  <c:v>102.447</c:v>
                </c:pt>
                <c:pt idx="1464">
                  <c:v>102.447</c:v>
                </c:pt>
                <c:pt idx="1465">
                  <c:v>102.447</c:v>
                </c:pt>
                <c:pt idx="1466">
                  <c:v>102.447</c:v>
                </c:pt>
                <c:pt idx="1467">
                  <c:v>102.447</c:v>
                </c:pt>
                <c:pt idx="1468">
                  <c:v>102.447</c:v>
                </c:pt>
                <c:pt idx="1469">
                  <c:v>102.447</c:v>
                </c:pt>
                <c:pt idx="1470">
                  <c:v>102.434</c:v>
                </c:pt>
                <c:pt idx="1471">
                  <c:v>102.434</c:v>
                </c:pt>
                <c:pt idx="1472">
                  <c:v>102.434</c:v>
                </c:pt>
                <c:pt idx="1473">
                  <c:v>102.434</c:v>
                </c:pt>
                <c:pt idx="1474">
                  <c:v>102.434</c:v>
                </c:pt>
                <c:pt idx="1475">
                  <c:v>102.431</c:v>
                </c:pt>
                <c:pt idx="1476">
                  <c:v>102.431</c:v>
                </c:pt>
                <c:pt idx="1477">
                  <c:v>102.429</c:v>
                </c:pt>
                <c:pt idx="1478">
                  <c:v>102.429</c:v>
                </c:pt>
                <c:pt idx="1479">
                  <c:v>102.43</c:v>
                </c:pt>
                <c:pt idx="1480">
                  <c:v>102.43</c:v>
                </c:pt>
                <c:pt idx="1481">
                  <c:v>102.43</c:v>
                </c:pt>
                <c:pt idx="1482">
                  <c:v>102.43</c:v>
                </c:pt>
                <c:pt idx="1483">
                  <c:v>102.43</c:v>
                </c:pt>
                <c:pt idx="1484">
                  <c:v>102.431</c:v>
                </c:pt>
                <c:pt idx="1485">
                  <c:v>102.429</c:v>
                </c:pt>
                <c:pt idx="1486">
                  <c:v>102.429</c:v>
                </c:pt>
                <c:pt idx="1487">
                  <c:v>102.429</c:v>
                </c:pt>
                <c:pt idx="1488">
                  <c:v>102.43</c:v>
                </c:pt>
                <c:pt idx="1489">
                  <c:v>102.43</c:v>
                </c:pt>
                <c:pt idx="1490">
                  <c:v>102.43</c:v>
                </c:pt>
                <c:pt idx="1491">
                  <c:v>102.43</c:v>
                </c:pt>
                <c:pt idx="1492">
                  <c:v>102.43</c:v>
                </c:pt>
                <c:pt idx="1493">
                  <c:v>102.429</c:v>
                </c:pt>
                <c:pt idx="1494">
                  <c:v>102.429</c:v>
                </c:pt>
                <c:pt idx="1495">
                  <c:v>102.429</c:v>
                </c:pt>
                <c:pt idx="1496">
                  <c:v>102.429</c:v>
                </c:pt>
                <c:pt idx="1497">
                  <c:v>102.42700000000001</c:v>
                </c:pt>
                <c:pt idx="1498">
                  <c:v>102.42700000000001</c:v>
                </c:pt>
                <c:pt idx="1499">
                  <c:v>102.431</c:v>
                </c:pt>
                <c:pt idx="1500">
                  <c:v>102.431</c:v>
                </c:pt>
                <c:pt idx="1501">
                  <c:v>102.431</c:v>
                </c:pt>
                <c:pt idx="1502">
                  <c:v>102.43</c:v>
                </c:pt>
                <c:pt idx="1503">
                  <c:v>102.43</c:v>
                </c:pt>
                <c:pt idx="1504">
                  <c:v>102.43</c:v>
                </c:pt>
                <c:pt idx="1505">
                  <c:v>102.43</c:v>
                </c:pt>
                <c:pt idx="1506">
                  <c:v>102.43</c:v>
                </c:pt>
                <c:pt idx="1507">
                  <c:v>102.429</c:v>
                </c:pt>
                <c:pt idx="1508">
                  <c:v>102.429</c:v>
                </c:pt>
                <c:pt idx="1509">
                  <c:v>102.429</c:v>
                </c:pt>
                <c:pt idx="1510">
                  <c:v>102.429</c:v>
                </c:pt>
                <c:pt idx="1511">
                  <c:v>102.429</c:v>
                </c:pt>
                <c:pt idx="1512">
                  <c:v>102.428</c:v>
                </c:pt>
                <c:pt idx="1513">
                  <c:v>102.428</c:v>
                </c:pt>
                <c:pt idx="1514">
                  <c:v>102.425</c:v>
                </c:pt>
                <c:pt idx="1515">
                  <c:v>102.425</c:v>
                </c:pt>
                <c:pt idx="1516">
                  <c:v>102.429</c:v>
                </c:pt>
                <c:pt idx="1517">
                  <c:v>102.425</c:v>
                </c:pt>
                <c:pt idx="1518">
                  <c:v>102.429</c:v>
                </c:pt>
                <c:pt idx="1519">
                  <c:v>102.429</c:v>
                </c:pt>
                <c:pt idx="1520">
                  <c:v>102.429</c:v>
                </c:pt>
                <c:pt idx="1521">
                  <c:v>102.429</c:v>
                </c:pt>
                <c:pt idx="1522">
                  <c:v>102.429</c:v>
                </c:pt>
                <c:pt idx="1523">
                  <c:v>102.429</c:v>
                </c:pt>
                <c:pt idx="1524">
                  <c:v>102.428</c:v>
                </c:pt>
                <c:pt idx="1525">
                  <c:v>102.428</c:v>
                </c:pt>
                <c:pt idx="1526">
                  <c:v>102.428</c:v>
                </c:pt>
                <c:pt idx="1527">
                  <c:v>102.428</c:v>
                </c:pt>
                <c:pt idx="1528">
                  <c:v>102.428</c:v>
                </c:pt>
                <c:pt idx="1529">
                  <c:v>102.42400000000001</c:v>
                </c:pt>
                <c:pt idx="1530">
                  <c:v>102.425</c:v>
                </c:pt>
                <c:pt idx="1531">
                  <c:v>102.425</c:v>
                </c:pt>
                <c:pt idx="1532">
                  <c:v>102.425</c:v>
                </c:pt>
                <c:pt idx="1533">
                  <c:v>102.425</c:v>
                </c:pt>
                <c:pt idx="1534">
                  <c:v>102.425</c:v>
                </c:pt>
                <c:pt idx="1535">
                  <c:v>102.425</c:v>
                </c:pt>
                <c:pt idx="1536">
                  <c:v>102.428</c:v>
                </c:pt>
                <c:pt idx="1537">
                  <c:v>102.426</c:v>
                </c:pt>
                <c:pt idx="1538">
                  <c:v>102.426</c:v>
                </c:pt>
                <c:pt idx="1539">
                  <c:v>102.426</c:v>
                </c:pt>
                <c:pt idx="1540">
                  <c:v>102.426</c:v>
                </c:pt>
                <c:pt idx="1541">
                  <c:v>102.426</c:v>
                </c:pt>
                <c:pt idx="1542">
                  <c:v>102.425</c:v>
                </c:pt>
                <c:pt idx="1543">
                  <c:v>102.425</c:v>
                </c:pt>
                <c:pt idx="1544">
                  <c:v>102.42700000000001</c:v>
                </c:pt>
                <c:pt idx="1545">
                  <c:v>102.42700000000001</c:v>
                </c:pt>
                <c:pt idx="1546">
                  <c:v>102.428</c:v>
                </c:pt>
                <c:pt idx="1547">
                  <c:v>102.42700000000001</c:v>
                </c:pt>
                <c:pt idx="1548">
                  <c:v>102.42700000000001</c:v>
                </c:pt>
                <c:pt idx="1549">
                  <c:v>102.425</c:v>
                </c:pt>
                <c:pt idx="1550">
                  <c:v>102.425</c:v>
                </c:pt>
                <c:pt idx="1551">
                  <c:v>102.42700000000001</c:v>
                </c:pt>
                <c:pt idx="1552">
                  <c:v>102.42700000000001</c:v>
                </c:pt>
                <c:pt idx="1553">
                  <c:v>102.42700000000001</c:v>
                </c:pt>
                <c:pt idx="1554">
                  <c:v>102.42700000000001</c:v>
                </c:pt>
                <c:pt idx="1555">
                  <c:v>102.42700000000001</c:v>
                </c:pt>
                <c:pt idx="1556">
                  <c:v>102.42700000000001</c:v>
                </c:pt>
                <c:pt idx="1557">
                  <c:v>102.426</c:v>
                </c:pt>
                <c:pt idx="1558">
                  <c:v>102.426</c:v>
                </c:pt>
                <c:pt idx="1559">
                  <c:v>102.42400000000001</c:v>
                </c:pt>
                <c:pt idx="1560">
                  <c:v>102.42400000000001</c:v>
                </c:pt>
                <c:pt idx="1561">
                  <c:v>102.425</c:v>
                </c:pt>
                <c:pt idx="1562">
                  <c:v>102.425</c:v>
                </c:pt>
                <c:pt idx="1563">
                  <c:v>102.425</c:v>
                </c:pt>
                <c:pt idx="1564">
                  <c:v>102.425</c:v>
                </c:pt>
                <c:pt idx="1565">
                  <c:v>102.425</c:v>
                </c:pt>
                <c:pt idx="1566">
                  <c:v>102.425</c:v>
                </c:pt>
                <c:pt idx="1567">
                  <c:v>102.42700000000001</c:v>
                </c:pt>
                <c:pt idx="1568">
                  <c:v>102.42700000000001</c:v>
                </c:pt>
                <c:pt idx="1569">
                  <c:v>102.429</c:v>
                </c:pt>
                <c:pt idx="1570">
                  <c:v>102.42700000000001</c:v>
                </c:pt>
                <c:pt idx="1571">
                  <c:v>102.42700000000001</c:v>
                </c:pt>
                <c:pt idx="1572">
                  <c:v>102.423</c:v>
                </c:pt>
                <c:pt idx="1573">
                  <c:v>102.426</c:v>
                </c:pt>
                <c:pt idx="1574">
                  <c:v>102.426</c:v>
                </c:pt>
                <c:pt idx="1575">
                  <c:v>102.42700000000001</c:v>
                </c:pt>
                <c:pt idx="1576">
                  <c:v>102.423</c:v>
                </c:pt>
                <c:pt idx="1577">
                  <c:v>102.423</c:v>
                </c:pt>
                <c:pt idx="1578">
                  <c:v>102.423</c:v>
                </c:pt>
                <c:pt idx="1579">
                  <c:v>102.42400000000001</c:v>
                </c:pt>
                <c:pt idx="1580">
                  <c:v>102.42400000000001</c:v>
                </c:pt>
                <c:pt idx="1581">
                  <c:v>102.42400000000001</c:v>
                </c:pt>
                <c:pt idx="1582">
                  <c:v>102.42400000000001</c:v>
                </c:pt>
                <c:pt idx="1583">
                  <c:v>102.42400000000001</c:v>
                </c:pt>
                <c:pt idx="1584">
                  <c:v>102.42400000000001</c:v>
                </c:pt>
                <c:pt idx="1585">
                  <c:v>102.42400000000001</c:v>
                </c:pt>
                <c:pt idx="1586">
                  <c:v>102.42400000000001</c:v>
                </c:pt>
                <c:pt idx="1587">
                  <c:v>102.422</c:v>
                </c:pt>
                <c:pt idx="1588">
                  <c:v>102.422</c:v>
                </c:pt>
                <c:pt idx="1589">
                  <c:v>102.422</c:v>
                </c:pt>
                <c:pt idx="1590">
                  <c:v>102.422</c:v>
                </c:pt>
                <c:pt idx="1591">
                  <c:v>102.42400000000001</c:v>
                </c:pt>
                <c:pt idx="1592">
                  <c:v>102.425</c:v>
                </c:pt>
                <c:pt idx="1593">
                  <c:v>102.425</c:v>
                </c:pt>
                <c:pt idx="1594">
                  <c:v>102.42100000000001</c:v>
                </c:pt>
                <c:pt idx="1595">
                  <c:v>102.42100000000001</c:v>
                </c:pt>
                <c:pt idx="1596">
                  <c:v>102.42100000000001</c:v>
                </c:pt>
                <c:pt idx="1597">
                  <c:v>102.42100000000001</c:v>
                </c:pt>
                <c:pt idx="1598">
                  <c:v>102.422</c:v>
                </c:pt>
                <c:pt idx="1599">
                  <c:v>102.422</c:v>
                </c:pt>
                <c:pt idx="1600">
                  <c:v>102.422</c:v>
                </c:pt>
                <c:pt idx="1601">
                  <c:v>102.422</c:v>
                </c:pt>
                <c:pt idx="1602">
                  <c:v>102.42700000000001</c:v>
                </c:pt>
                <c:pt idx="1603">
                  <c:v>102.42700000000001</c:v>
                </c:pt>
                <c:pt idx="1604">
                  <c:v>102.42700000000001</c:v>
                </c:pt>
                <c:pt idx="1605">
                  <c:v>102.42700000000001</c:v>
                </c:pt>
                <c:pt idx="1606">
                  <c:v>102.42700000000001</c:v>
                </c:pt>
                <c:pt idx="1607">
                  <c:v>102.425</c:v>
                </c:pt>
                <c:pt idx="1608">
                  <c:v>102.425</c:v>
                </c:pt>
                <c:pt idx="1609">
                  <c:v>102.42400000000001</c:v>
                </c:pt>
                <c:pt idx="1610">
                  <c:v>102.42400000000001</c:v>
                </c:pt>
                <c:pt idx="1611">
                  <c:v>102.42400000000001</c:v>
                </c:pt>
                <c:pt idx="1612">
                  <c:v>102.42400000000001</c:v>
                </c:pt>
                <c:pt idx="1613">
                  <c:v>102.42400000000001</c:v>
                </c:pt>
                <c:pt idx="1614">
                  <c:v>102.42400000000001</c:v>
                </c:pt>
                <c:pt idx="1615">
                  <c:v>102.422</c:v>
                </c:pt>
                <c:pt idx="1616">
                  <c:v>102.423</c:v>
                </c:pt>
                <c:pt idx="1617">
                  <c:v>102.423</c:v>
                </c:pt>
                <c:pt idx="1618">
                  <c:v>102.423</c:v>
                </c:pt>
                <c:pt idx="1619">
                  <c:v>102.423</c:v>
                </c:pt>
                <c:pt idx="1620">
                  <c:v>102.42100000000001</c:v>
                </c:pt>
                <c:pt idx="1621">
                  <c:v>102.42100000000001</c:v>
                </c:pt>
                <c:pt idx="1622">
                  <c:v>102.42100000000001</c:v>
                </c:pt>
                <c:pt idx="1623">
                  <c:v>102.42100000000001</c:v>
                </c:pt>
                <c:pt idx="1624">
                  <c:v>102.42100000000001</c:v>
                </c:pt>
                <c:pt idx="1625">
                  <c:v>102.422</c:v>
                </c:pt>
                <c:pt idx="1626">
                  <c:v>102.422</c:v>
                </c:pt>
                <c:pt idx="1627">
                  <c:v>102.41800000000001</c:v>
                </c:pt>
                <c:pt idx="1628">
                  <c:v>102.41800000000001</c:v>
                </c:pt>
                <c:pt idx="1629">
                  <c:v>102.426</c:v>
                </c:pt>
                <c:pt idx="1630">
                  <c:v>102.42</c:v>
                </c:pt>
                <c:pt idx="1631">
                  <c:v>102.42</c:v>
                </c:pt>
                <c:pt idx="1632">
                  <c:v>102.42</c:v>
                </c:pt>
                <c:pt idx="1633">
                  <c:v>102.42</c:v>
                </c:pt>
                <c:pt idx="1634">
                  <c:v>102.42</c:v>
                </c:pt>
                <c:pt idx="1635">
                  <c:v>102.42</c:v>
                </c:pt>
                <c:pt idx="1636">
                  <c:v>102.422</c:v>
                </c:pt>
                <c:pt idx="1637">
                  <c:v>102.422</c:v>
                </c:pt>
                <c:pt idx="1638">
                  <c:v>102.422</c:v>
                </c:pt>
                <c:pt idx="1639">
                  <c:v>102.422</c:v>
                </c:pt>
                <c:pt idx="1640">
                  <c:v>102.419</c:v>
                </c:pt>
                <c:pt idx="1641">
                  <c:v>102.419</c:v>
                </c:pt>
                <c:pt idx="1642">
                  <c:v>102.419</c:v>
                </c:pt>
                <c:pt idx="1643">
                  <c:v>102.419</c:v>
                </c:pt>
                <c:pt idx="1644">
                  <c:v>102.425</c:v>
                </c:pt>
                <c:pt idx="1645">
                  <c:v>102.425</c:v>
                </c:pt>
                <c:pt idx="1646">
                  <c:v>102.425</c:v>
                </c:pt>
                <c:pt idx="1647">
                  <c:v>102.422</c:v>
                </c:pt>
                <c:pt idx="1648">
                  <c:v>102.42100000000001</c:v>
                </c:pt>
                <c:pt idx="1649">
                  <c:v>102.42100000000001</c:v>
                </c:pt>
                <c:pt idx="1650">
                  <c:v>102.42100000000001</c:v>
                </c:pt>
                <c:pt idx="1651">
                  <c:v>102.422</c:v>
                </c:pt>
                <c:pt idx="1652">
                  <c:v>102.422</c:v>
                </c:pt>
                <c:pt idx="1653">
                  <c:v>102.422</c:v>
                </c:pt>
                <c:pt idx="1654">
                  <c:v>102.422</c:v>
                </c:pt>
                <c:pt idx="1655">
                  <c:v>102.422</c:v>
                </c:pt>
                <c:pt idx="1656">
                  <c:v>102.422</c:v>
                </c:pt>
                <c:pt idx="1657">
                  <c:v>102.423</c:v>
                </c:pt>
                <c:pt idx="1658">
                  <c:v>102.42100000000001</c:v>
                </c:pt>
                <c:pt idx="1659">
                  <c:v>102.42100000000001</c:v>
                </c:pt>
                <c:pt idx="1660">
                  <c:v>102.423</c:v>
                </c:pt>
                <c:pt idx="1661">
                  <c:v>102.425</c:v>
                </c:pt>
                <c:pt idx="1662">
                  <c:v>102.425</c:v>
                </c:pt>
                <c:pt idx="1663">
                  <c:v>102.425</c:v>
                </c:pt>
                <c:pt idx="1664">
                  <c:v>102.42400000000001</c:v>
                </c:pt>
                <c:pt idx="1665">
                  <c:v>102.42400000000001</c:v>
                </c:pt>
                <c:pt idx="1666">
                  <c:v>102.42400000000001</c:v>
                </c:pt>
                <c:pt idx="1667">
                  <c:v>102.42400000000001</c:v>
                </c:pt>
                <c:pt idx="1668">
                  <c:v>102.42400000000001</c:v>
                </c:pt>
                <c:pt idx="1669">
                  <c:v>102.42400000000001</c:v>
                </c:pt>
                <c:pt idx="1670">
                  <c:v>102.42400000000001</c:v>
                </c:pt>
                <c:pt idx="1671">
                  <c:v>102.42400000000001</c:v>
                </c:pt>
                <c:pt idx="1672">
                  <c:v>102.42400000000001</c:v>
                </c:pt>
                <c:pt idx="1673">
                  <c:v>102.42400000000001</c:v>
                </c:pt>
                <c:pt idx="1674">
                  <c:v>102.426</c:v>
                </c:pt>
                <c:pt idx="1675">
                  <c:v>102.426</c:v>
                </c:pt>
                <c:pt idx="1676">
                  <c:v>102.422</c:v>
                </c:pt>
                <c:pt idx="1677">
                  <c:v>102.422</c:v>
                </c:pt>
                <c:pt idx="1678">
                  <c:v>102.426</c:v>
                </c:pt>
                <c:pt idx="1679">
                  <c:v>102.426</c:v>
                </c:pt>
                <c:pt idx="1680">
                  <c:v>102.426</c:v>
                </c:pt>
                <c:pt idx="1681">
                  <c:v>102.426</c:v>
                </c:pt>
                <c:pt idx="1682">
                  <c:v>102.42100000000001</c:v>
                </c:pt>
                <c:pt idx="1683">
                  <c:v>102.42100000000001</c:v>
                </c:pt>
                <c:pt idx="1684">
                  <c:v>102.42700000000001</c:v>
                </c:pt>
                <c:pt idx="1685">
                  <c:v>102.42700000000001</c:v>
                </c:pt>
                <c:pt idx="1686">
                  <c:v>102.42400000000001</c:v>
                </c:pt>
                <c:pt idx="1687">
                  <c:v>102.42400000000001</c:v>
                </c:pt>
                <c:pt idx="1688">
                  <c:v>102.425</c:v>
                </c:pt>
                <c:pt idx="1689">
                  <c:v>102.425</c:v>
                </c:pt>
                <c:pt idx="1690">
                  <c:v>102.425</c:v>
                </c:pt>
                <c:pt idx="1691">
                  <c:v>102.425</c:v>
                </c:pt>
                <c:pt idx="1692">
                  <c:v>102.428</c:v>
                </c:pt>
                <c:pt idx="1693">
                  <c:v>102.428</c:v>
                </c:pt>
                <c:pt idx="1694">
                  <c:v>102.429</c:v>
                </c:pt>
                <c:pt idx="1695">
                  <c:v>102.429</c:v>
                </c:pt>
                <c:pt idx="1696">
                  <c:v>102.428</c:v>
                </c:pt>
                <c:pt idx="1697">
                  <c:v>102.428</c:v>
                </c:pt>
                <c:pt idx="1698">
                  <c:v>102.428</c:v>
                </c:pt>
                <c:pt idx="1699">
                  <c:v>102.432</c:v>
                </c:pt>
                <c:pt idx="1700">
                  <c:v>102.432</c:v>
                </c:pt>
                <c:pt idx="1701">
                  <c:v>102.43</c:v>
                </c:pt>
                <c:pt idx="1702">
                  <c:v>102.431</c:v>
                </c:pt>
                <c:pt idx="1703">
                  <c:v>102.431</c:v>
                </c:pt>
                <c:pt idx="1704">
                  <c:v>102.43300000000001</c:v>
                </c:pt>
                <c:pt idx="1705">
                  <c:v>102.43300000000001</c:v>
                </c:pt>
                <c:pt idx="1706">
                  <c:v>102.43300000000001</c:v>
                </c:pt>
                <c:pt idx="1707">
                  <c:v>102.434</c:v>
                </c:pt>
                <c:pt idx="1708">
                  <c:v>102.43300000000001</c:v>
                </c:pt>
                <c:pt idx="1709">
                  <c:v>102.43300000000001</c:v>
                </c:pt>
                <c:pt idx="1710">
                  <c:v>102.43300000000001</c:v>
                </c:pt>
                <c:pt idx="1711">
                  <c:v>102.43300000000001</c:v>
                </c:pt>
                <c:pt idx="1712">
                  <c:v>102.43899999999999</c:v>
                </c:pt>
                <c:pt idx="1713">
                  <c:v>102.437</c:v>
                </c:pt>
                <c:pt idx="1714">
                  <c:v>102.437</c:v>
                </c:pt>
                <c:pt idx="1715">
                  <c:v>102.437</c:v>
                </c:pt>
                <c:pt idx="1716">
                  <c:v>102.437</c:v>
                </c:pt>
                <c:pt idx="1717">
                  <c:v>102.437</c:v>
                </c:pt>
                <c:pt idx="1718">
                  <c:v>102.44199999999999</c:v>
                </c:pt>
                <c:pt idx="1719">
                  <c:v>102.441</c:v>
                </c:pt>
                <c:pt idx="1720">
                  <c:v>102.441</c:v>
                </c:pt>
                <c:pt idx="1721">
                  <c:v>102.441</c:v>
                </c:pt>
                <c:pt idx="1722">
                  <c:v>102.441</c:v>
                </c:pt>
                <c:pt idx="1723">
                  <c:v>102.447</c:v>
                </c:pt>
                <c:pt idx="1724">
                  <c:v>102.44799999999999</c:v>
                </c:pt>
                <c:pt idx="1725">
                  <c:v>102.44799999999999</c:v>
                </c:pt>
                <c:pt idx="1726">
                  <c:v>102.44799999999999</c:v>
                </c:pt>
                <c:pt idx="1727">
                  <c:v>102.45</c:v>
                </c:pt>
                <c:pt idx="1728">
                  <c:v>102.455</c:v>
                </c:pt>
                <c:pt idx="1729">
                  <c:v>102.455</c:v>
                </c:pt>
                <c:pt idx="1730">
                  <c:v>102.456</c:v>
                </c:pt>
                <c:pt idx="1731">
                  <c:v>102.456</c:v>
                </c:pt>
                <c:pt idx="1732">
                  <c:v>102.456</c:v>
                </c:pt>
                <c:pt idx="1733">
                  <c:v>102.456</c:v>
                </c:pt>
                <c:pt idx="1734">
                  <c:v>102.456</c:v>
                </c:pt>
                <c:pt idx="1735">
                  <c:v>102.456</c:v>
                </c:pt>
                <c:pt idx="1736">
                  <c:v>102.456</c:v>
                </c:pt>
                <c:pt idx="1737">
                  <c:v>102.456</c:v>
                </c:pt>
                <c:pt idx="1738">
                  <c:v>102.456</c:v>
                </c:pt>
                <c:pt idx="1739">
                  <c:v>102.456</c:v>
                </c:pt>
                <c:pt idx="1740">
                  <c:v>102.46</c:v>
                </c:pt>
                <c:pt idx="1741">
                  <c:v>102.46</c:v>
                </c:pt>
                <c:pt idx="1742">
                  <c:v>102.464</c:v>
                </c:pt>
                <c:pt idx="1743">
                  <c:v>102.464</c:v>
                </c:pt>
                <c:pt idx="1744">
                  <c:v>102.464</c:v>
                </c:pt>
                <c:pt idx="1745">
                  <c:v>102.46299999999999</c:v>
                </c:pt>
                <c:pt idx="1746">
                  <c:v>102.464</c:v>
                </c:pt>
                <c:pt idx="1747">
                  <c:v>102.464</c:v>
                </c:pt>
                <c:pt idx="1748">
                  <c:v>102.467</c:v>
                </c:pt>
                <c:pt idx="1749">
                  <c:v>102.467</c:v>
                </c:pt>
                <c:pt idx="1750">
                  <c:v>102.467</c:v>
                </c:pt>
                <c:pt idx="1751">
                  <c:v>102.467</c:v>
                </c:pt>
                <c:pt idx="1752">
                  <c:v>102.474</c:v>
                </c:pt>
                <c:pt idx="1753">
                  <c:v>102.473</c:v>
                </c:pt>
                <c:pt idx="1754">
                  <c:v>102.477</c:v>
                </c:pt>
                <c:pt idx="1755">
                  <c:v>102.477</c:v>
                </c:pt>
                <c:pt idx="1756">
                  <c:v>102.48099999999999</c:v>
                </c:pt>
                <c:pt idx="1757">
                  <c:v>102.48099999999999</c:v>
                </c:pt>
                <c:pt idx="1758">
                  <c:v>102.477</c:v>
                </c:pt>
                <c:pt idx="1759">
                  <c:v>102.477</c:v>
                </c:pt>
                <c:pt idx="1760">
                  <c:v>102.477</c:v>
                </c:pt>
                <c:pt idx="1761">
                  <c:v>102.477</c:v>
                </c:pt>
                <c:pt idx="1762">
                  <c:v>102.47799999999999</c:v>
                </c:pt>
                <c:pt idx="1763">
                  <c:v>102.47799999999999</c:v>
                </c:pt>
                <c:pt idx="1764">
                  <c:v>102.47799999999999</c:v>
                </c:pt>
                <c:pt idx="1765">
                  <c:v>102.47799999999999</c:v>
                </c:pt>
                <c:pt idx="1766">
                  <c:v>102.47799999999999</c:v>
                </c:pt>
                <c:pt idx="1767">
                  <c:v>102.473</c:v>
                </c:pt>
                <c:pt idx="1768">
                  <c:v>102.47</c:v>
                </c:pt>
                <c:pt idx="1769">
                  <c:v>102.46899999999999</c:v>
                </c:pt>
                <c:pt idx="1770">
                  <c:v>102.46899999999999</c:v>
                </c:pt>
                <c:pt idx="1771">
                  <c:v>102.46299999999999</c:v>
                </c:pt>
                <c:pt idx="1772">
                  <c:v>102.459</c:v>
                </c:pt>
                <c:pt idx="1773">
                  <c:v>102.459</c:v>
                </c:pt>
                <c:pt idx="1774">
                  <c:v>102.456</c:v>
                </c:pt>
                <c:pt idx="1775">
                  <c:v>102.456</c:v>
                </c:pt>
                <c:pt idx="1776">
                  <c:v>102.456</c:v>
                </c:pt>
                <c:pt idx="1777">
                  <c:v>102.456</c:v>
                </c:pt>
                <c:pt idx="1778">
                  <c:v>102.456</c:v>
                </c:pt>
                <c:pt idx="1779">
                  <c:v>102.45399999999999</c:v>
                </c:pt>
                <c:pt idx="1780">
                  <c:v>102.45399999999999</c:v>
                </c:pt>
                <c:pt idx="1781">
                  <c:v>102.44799999999999</c:v>
                </c:pt>
                <c:pt idx="1782">
                  <c:v>102.45099999999999</c:v>
                </c:pt>
                <c:pt idx="1783">
                  <c:v>102.45099999999999</c:v>
                </c:pt>
                <c:pt idx="1784">
                  <c:v>102.45099999999999</c:v>
                </c:pt>
                <c:pt idx="1785">
                  <c:v>102.45099999999999</c:v>
                </c:pt>
                <c:pt idx="1786">
                  <c:v>102.446</c:v>
                </c:pt>
                <c:pt idx="1787">
                  <c:v>102.449</c:v>
                </c:pt>
                <c:pt idx="1788">
                  <c:v>102.44499999999999</c:v>
                </c:pt>
                <c:pt idx="1789">
                  <c:v>102.444</c:v>
                </c:pt>
                <c:pt idx="1790">
                  <c:v>102.446</c:v>
                </c:pt>
                <c:pt idx="1791">
                  <c:v>102.446</c:v>
                </c:pt>
                <c:pt idx="1792">
                  <c:v>102.446</c:v>
                </c:pt>
                <c:pt idx="1793">
                  <c:v>102.446</c:v>
                </c:pt>
                <c:pt idx="1794">
                  <c:v>102.444</c:v>
                </c:pt>
                <c:pt idx="1795">
                  <c:v>102.444</c:v>
                </c:pt>
                <c:pt idx="1796">
                  <c:v>102.444</c:v>
                </c:pt>
                <c:pt idx="1797">
                  <c:v>102.444</c:v>
                </c:pt>
                <c:pt idx="1798">
                  <c:v>102.444</c:v>
                </c:pt>
                <c:pt idx="1799">
                  <c:v>102.444</c:v>
                </c:pt>
                <c:pt idx="1800">
                  <c:v>102.444</c:v>
                </c:pt>
                <c:pt idx="1801">
                  <c:v>102.444</c:v>
                </c:pt>
                <c:pt idx="1802">
                  <c:v>102.444</c:v>
                </c:pt>
                <c:pt idx="1803">
                  <c:v>102.444</c:v>
                </c:pt>
                <c:pt idx="1804">
                  <c:v>102.444</c:v>
                </c:pt>
                <c:pt idx="1805">
                  <c:v>102.44</c:v>
                </c:pt>
                <c:pt idx="1806">
                  <c:v>102.44</c:v>
                </c:pt>
                <c:pt idx="1807">
                  <c:v>102.44</c:v>
                </c:pt>
                <c:pt idx="1808">
                  <c:v>102.44</c:v>
                </c:pt>
                <c:pt idx="1809">
                  <c:v>102.43899999999999</c:v>
                </c:pt>
                <c:pt idx="1810">
                  <c:v>102.43899999999999</c:v>
                </c:pt>
                <c:pt idx="1811">
                  <c:v>102.43899999999999</c:v>
                </c:pt>
                <c:pt idx="1812">
                  <c:v>102.438</c:v>
                </c:pt>
                <c:pt idx="1813">
                  <c:v>102.438</c:v>
                </c:pt>
                <c:pt idx="1814">
                  <c:v>102.441</c:v>
                </c:pt>
                <c:pt idx="1815">
                  <c:v>102.441</c:v>
                </c:pt>
                <c:pt idx="1816">
                  <c:v>102.441</c:v>
                </c:pt>
                <c:pt idx="1817">
                  <c:v>102.441</c:v>
                </c:pt>
                <c:pt idx="1818">
                  <c:v>102.441</c:v>
                </c:pt>
                <c:pt idx="1819">
                  <c:v>102.441</c:v>
                </c:pt>
                <c:pt idx="1820">
                  <c:v>102.441</c:v>
                </c:pt>
                <c:pt idx="1821">
                  <c:v>102.437</c:v>
                </c:pt>
                <c:pt idx="1822">
                  <c:v>102.437</c:v>
                </c:pt>
                <c:pt idx="1823">
                  <c:v>102.43600000000001</c:v>
                </c:pt>
                <c:pt idx="1824">
                  <c:v>102.43600000000001</c:v>
                </c:pt>
                <c:pt idx="1825">
                  <c:v>102.43899999999999</c:v>
                </c:pt>
                <c:pt idx="1826">
                  <c:v>102.43600000000001</c:v>
                </c:pt>
                <c:pt idx="1827">
                  <c:v>102.43600000000001</c:v>
                </c:pt>
                <c:pt idx="1828">
                  <c:v>102.43600000000001</c:v>
                </c:pt>
                <c:pt idx="1829">
                  <c:v>102.43600000000001</c:v>
                </c:pt>
                <c:pt idx="1830">
                  <c:v>102.43600000000001</c:v>
                </c:pt>
                <c:pt idx="1831">
                  <c:v>102.43600000000001</c:v>
                </c:pt>
                <c:pt idx="1832">
                  <c:v>102.434</c:v>
                </c:pt>
                <c:pt idx="1833">
                  <c:v>102.43899999999999</c:v>
                </c:pt>
                <c:pt idx="1834">
                  <c:v>102.43899999999999</c:v>
                </c:pt>
                <c:pt idx="1835">
                  <c:v>102.434</c:v>
                </c:pt>
                <c:pt idx="1836">
                  <c:v>102.434</c:v>
                </c:pt>
                <c:pt idx="1837">
                  <c:v>102.435</c:v>
                </c:pt>
                <c:pt idx="1838">
                  <c:v>102.434</c:v>
                </c:pt>
                <c:pt idx="1839">
                  <c:v>102.434</c:v>
                </c:pt>
                <c:pt idx="1840">
                  <c:v>102.431</c:v>
                </c:pt>
                <c:pt idx="1841">
                  <c:v>102.431</c:v>
                </c:pt>
                <c:pt idx="1842">
                  <c:v>102.431</c:v>
                </c:pt>
                <c:pt idx="1843">
                  <c:v>102.431</c:v>
                </c:pt>
                <c:pt idx="1844">
                  <c:v>102.431</c:v>
                </c:pt>
                <c:pt idx="1845">
                  <c:v>102.431</c:v>
                </c:pt>
                <c:pt idx="1846">
                  <c:v>102.431</c:v>
                </c:pt>
                <c:pt idx="1847">
                  <c:v>102.435</c:v>
                </c:pt>
                <c:pt idx="1848">
                  <c:v>102.435</c:v>
                </c:pt>
                <c:pt idx="1849">
                  <c:v>102.435</c:v>
                </c:pt>
                <c:pt idx="1850">
                  <c:v>102.435</c:v>
                </c:pt>
                <c:pt idx="1851">
                  <c:v>102.431</c:v>
                </c:pt>
                <c:pt idx="1852">
                  <c:v>102.434</c:v>
                </c:pt>
                <c:pt idx="1853">
                  <c:v>102.434</c:v>
                </c:pt>
                <c:pt idx="1854">
                  <c:v>102.434</c:v>
                </c:pt>
                <c:pt idx="1855">
                  <c:v>102.434</c:v>
                </c:pt>
                <c:pt idx="1856">
                  <c:v>102.434</c:v>
                </c:pt>
                <c:pt idx="1857">
                  <c:v>102.431</c:v>
                </c:pt>
                <c:pt idx="1858">
                  <c:v>102.431</c:v>
                </c:pt>
                <c:pt idx="1859">
                  <c:v>102.431</c:v>
                </c:pt>
                <c:pt idx="1860">
                  <c:v>102.431</c:v>
                </c:pt>
                <c:pt idx="1861">
                  <c:v>102.431</c:v>
                </c:pt>
                <c:pt idx="1862">
                  <c:v>102.432</c:v>
                </c:pt>
                <c:pt idx="1863">
                  <c:v>102.432</c:v>
                </c:pt>
                <c:pt idx="1864">
                  <c:v>102.432</c:v>
                </c:pt>
                <c:pt idx="1865">
                  <c:v>102.432</c:v>
                </c:pt>
                <c:pt idx="1866">
                  <c:v>102.432</c:v>
                </c:pt>
                <c:pt idx="1867">
                  <c:v>102.432</c:v>
                </c:pt>
                <c:pt idx="1868">
                  <c:v>102.432</c:v>
                </c:pt>
                <c:pt idx="1869">
                  <c:v>102.432</c:v>
                </c:pt>
                <c:pt idx="1870">
                  <c:v>102.432</c:v>
                </c:pt>
                <c:pt idx="1871">
                  <c:v>102.432</c:v>
                </c:pt>
                <c:pt idx="1872">
                  <c:v>102.432</c:v>
                </c:pt>
                <c:pt idx="1873">
                  <c:v>102.446</c:v>
                </c:pt>
                <c:pt idx="1874">
                  <c:v>102.446</c:v>
                </c:pt>
                <c:pt idx="1875">
                  <c:v>102.452</c:v>
                </c:pt>
                <c:pt idx="1876">
                  <c:v>102.452</c:v>
                </c:pt>
                <c:pt idx="1877">
                  <c:v>102.452</c:v>
                </c:pt>
                <c:pt idx="1878">
                  <c:v>102.452</c:v>
                </c:pt>
                <c:pt idx="1879">
                  <c:v>102.459</c:v>
                </c:pt>
                <c:pt idx="1880">
                  <c:v>102.459</c:v>
                </c:pt>
                <c:pt idx="1881">
                  <c:v>102.459</c:v>
                </c:pt>
                <c:pt idx="1882">
                  <c:v>102.459</c:v>
                </c:pt>
                <c:pt idx="1883">
                  <c:v>102.47</c:v>
                </c:pt>
                <c:pt idx="1884">
                  <c:v>102.47</c:v>
                </c:pt>
                <c:pt idx="1885">
                  <c:v>102.47</c:v>
                </c:pt>
                <c:pt idx="1886">
                  <c:v>102.47</c:v>
                </c:pt>
                <c:pt idx="1887">
                  <c:v>102.473</c:v>
                </c:pt>
                <c:pt idx="1888">
                  <c:v>102.473</c:v>
                </c:pt>
                <c:pt idx="1889">
                  <c:v>102.473</c:v>
                </c:pt>
                <c:pt idx="1890">
                  <c:v>102.473</c:v>
                </c:pt>
                <c:pt idx="1891">
                  <c:v>102.473</c:v>
                </c:pt>
                <c:pt idx="1892">
                  <c:v>102.479</c:v>
                </c:pt>
                <c:pt idx="1893">
                  <c:v>102.479</c:v>
                </c:pt>
                <c:pt idx="1894">
                  <c:v>102.47499999999999</c:v>
                </c:pt>
                <c:pt idx="1895">
                  <c:v>102.47499999999999</c:v>
                </c:pt>
                <c:pt idx="1896">
                  <c:v>102.47499999999999</c:v>
                </c:pt>
                <c:pt idx="1897">
                  <c:v>102.482</c:v>
                </c:pt>
                <c:pt idx="1898">
                  <c:v>102.485</c:v>
                </c:pt>
                <c:pt idx="1899">
                  <c:v>102.48399999999999</c:v>
                </c:pt>
                <c:pt idx="1900">
                  <c:v>102.48399999999999</c:v>
                </c:pt>
                <c:pt idx="1901">
                  <c:v>102.48399999999999</c:v>
                </c:pt>
                <c:pt idx="1902">
                  <c:v>102.48399999999999</c:v>
                </c:pt>
                <c:pt idx="1903">
                  <c:v>102.48399999999999</c:v>
                </c:pt>
                <c:pt idx="1904">
                  <c:v>102.48399999999999</c:v>
                </c:pt>
                <c:pt idx="1905">
                  <c:v>102.48399999999999</c:v>
                </c:pt>
                <c:pt idx="1906">
                  <c:v>102.497</c:v>
                </c:pt>
                <c:pt idx="1907">
                  <c:v>102.5</c:v>
                </c:pt>
                <c:pt idx="1908">
                  <c:v>102.497</c:v>
                </c:pt>
                <c:pt idx="1909">
                  <c:v>102.497</c:v>
                </c:pt>
                <c:pt idx="1910">
                  <c:v>102.497</c:v>
                </c:pt>
                <c:pt idx="1911">
                  <c:v>102.497</c:v>
                </c:pt>
                <c:pt idx="1912">
                  <c:v>102.497</c:v>
                </c:pt>
                <c:pt idx="1913">
                  <c:v>102.497</c:v>
                </c:pt>
                <c:pt idx="1914">
                  <c:v>102.497</c:v>
                </c:pt>
                <c:pt idx="1915">
                  <c:v>102.497</c:v>
                </c:pt>
                <c:pt idx="1916">
                  <c:v>102.498</c:v>
                </c:pt>
                <c:pt idx="1917">
                  <c:v>102.498</c:v>
                </c:pt>
                <c:pt idx="1918">
                  <c:v>102.501</c:v>
                </c:pt>
                <c:pt idx="1919">
                  <c:v>102.502</c:v>
                </c:pt>
                <c:pt idx="1920">
                  <c:v>102.502</c:v>
                </c:pt>
                <c:pt idx="1921">
                  <c:v>102.506</c:v>
                </c:pt>
                <c:pt idx="1922">
                  <c:v>102.506</c:v>
                </c:pt>
                <c:pt idx="1923">
                  <c:v>102.506</c:v>
                </c:pt>
                <c:pt idx="1924">
                  <c:v>102.508</c:v>
                </c:pt>
                <c:pt idx="1925">
                  <c:v>102.508</c:v>
                </c:pt>
                <c:pt idx="1926">
                  <c:v>102.50700000000001</c:v>
                </c:pt>
                <c:pt idx="1927">
                  <c:v>102.50700000000001</c:v>
                </c:pt>
                <c:pt idx="1928">
                  <c:v>102.51</c:v>
                </c:pt>
                <c:pt idx="1929">
                  <c:v>102.51300000000001</c:v>
                </c:pt>
                <c:pt idx="1930">
                  <c:v>102.51300000000001</c:v>
                </c:pt>
                <c:pt idx="1931">
                  <c:v>102.512</c:v>
                </c:pt>
                <c:pt idx="1932">
                  <c:v>102.512</c:v>
                </c:pt>
                <c:pt idx="1933">
                  <c:v>102.51</c:v>
                </c:pt>
                <c:pt idx="1934">
                  <c:v>102.515</c:v>
                </c:pt>
                <c:pt idx="1935">
                  <c:v>102.515</c:v>
                </c:pt>
                <c:pt idx="1936">
                  <c:v>102.515</c:v>
                </c:pt>
                <c:pt idx="1937">
                  <c:v>102.515</c:v>
                </c:pt>
                <c:pt idx="1938">
                  <c:v>102.515</c:v>
                </c:pt>
                <c:pt idx="1939">
                  <c:v>102.515</c:v>
                </c:pt>
                <c:pt idx="1940">
                  <c:v>102.515</c:v>
                </c:pt>
                <c:pt idx="1941">
                  <c:v>102.51900000000001</c:v>
                </c:pt>
                <c:pt idx="1942">
                  <c:v>102.51900000000001</c:v>
                </c:pt>
                <c:pt idx="1943">
                  <c:v>102.517</c:v>
                </c:pt>
                <c:pt idx="1944">
                  <c:v>102.52</c:v>
                </c:pt>
                <c:pt idx="1945">
                  <c:v>102.52</c:v>
                </c:pt>
                <c:pt idx="1946">
                  <c:v>102.52</c:v>
                </c:pt>
                <c:pt idx="1947">
                  <c:v>102.51900000000001</c:v>
                </c:pt>
                <c:pt idx="1948">
                  <c:v>102.52200000000001</c:v>
                </c:pt>
                <c:pt idx="1949">
                  <c:v>102.52200000000001</c:v>
                </c:pt>
                <c:pt idx="1950">
                  <c:v>102.524</c:v>
                </c:pt>
                <c:pt idx="1951">
                  <c:v>102.524</c:v>
                </c:pt>
                <c:pt idx="1952">
                  <c:v>102.524</c:v>
                </c:pt>
                <c:pt idx="1953">
                  <c:v>102.524</c:v>
                </c:pt>
                <c:pt idx="1954">
                  <c:v>102.524</c:v>
                </c:pt>
                <c:pt idx="1955">
                  <c:v>102.524</c:v>
                </c:pt>
                <c:pt idx="1956">
                  <c:v>102.524</c:v>
                </c:pt>
                <c:pt idx="1957">
                  <c:v>102.523</c:v>
                </c:pt>
                <c:pt idx="1958">
                  <c:v>102.51900000000001</c:v>
                </c:pt>
                <c:pt idx="1959">
                  <c:v>102.51900000000001</c:v>
                </c:pt>
                <c:pt idx="1960">
                  <c:v>102.51900000000001</c:v>
                </c:pt>
                <c:pt idx="1961">
                  <c:v>102.511</c:v>
                </c:pt>
                <c:pt idx="1962">
                  <c:v>102.511</c:v>
                </c:pt>
                <c:pt idx="1963">
                  <c:v>102.504</c:v>
                </c:pt>
                <c:pt idx="1964">
                  <c:v>102.504</c:v>
                </c:pt>
                <c:pt idx="1965">
                  <c:v>102.5</c:v>
                </c:pt>
                <c:pt idx="1966">
                  <c:v>102.498</c:v>
                </c:pt>
                <c:pt idx="1967">
                  <c:v>102.495</c:v>
                </c:pt>
                <c:pt idx="1968">
                  <c:v>102.49</c:v>
                </c:pt>
                <c:pt idx="1969">
                  <c:v>102.49299999999999</c:v>
                </c:pt>
                <c:pt idx="1970">
                  <c:v>102.49</c:v>
                </c:pt>
                <c:pt idx="1971">
                  <c:v>102.49</c:v>
                </c:pt>
                <c:pt idx="1972">
                  <c:v>102.485</c:v>
                </c:pt>
                <c:pt idx="1973">
                  <c:v>102.486</c:v>
                </c:pt>
                <c:pt idx="1974">
                  <c:v>102.486</c:v>
                </c:pt>
                <c:pt idx="1975">
                  <c:v>102.486</c:v>
                </c:pt>
                <c:pt idx="1976">
                  <c:v>102.483</c:v>
                </c:pt>
                <c:pt idx="1977">
                  <c:v>102.483</c:v>
                </c:pt>
                <c:pt idx="1978">
                  <c:v>102.483</c:v>
                </c:pt>
                <c:pt idx="1979">
                  <c:v>102.47799999999999</c:v>
                </c:pt>
                <c:pt idx="1980">
                  <c:v>102.47799999999999</c:v>
                </c:pt>
                <c:pt idx="1981">
                  <c:v>102.479</c:v>
                </c:pt>
                <c:pt idx="1982">
                  <c:v>102.479</c:v>
                </c:pt>
                <c:pt idx="1983">
                  <c:v>102.479</c:v>
                </c:pt>
                <c:pt idx="1984">
                  <c:v>102.479</c:v>
                </c:pt>
                <c:pt idx="1985">
                  <c:v>102.473</c:v>
                </c:pt>
                <c:pt idx="1986">
                  <c:v>102.473</c:v>
                </c:pt>
                <c:pt idx="1987">
                  <c:v>102.473</c:v>
                </c:pt>
                <c:pt idx="1988">
                  <c:v>102.47199999999999</c:v>
                </c:pt>
                <c:pt idx="1989">
                  <c:v>102.47199999999999</c:v>
                </c:pt>
                <c:pt idx="1990">
                  <c:v>102.468</c:v>
                </c:pt>
                <c:pt idx="1991">
                  <c:v>102.468</c:v>
                </c:pt>
                <c:pt idx="1992">
                  <c:v>102.468</c:v>
                </c:pt>
                <c:pt idx="1993">
                  <c:v>102.468</c:v>
                </c:pt>
                <c:pt idx="1994">
                  <c:v>102.467</c:v>
                </c:pt>
                <c:pt idx="1995">
                  <c:v>102.464</c:v>
                </c:pt>
                <c:pt idx="1996">
                  <c:v>102.464</c:v>
                </c:pt>
                <c:pt idx="1997">
                  <c:v>102.464</c:v>
                </c:pt>
                <c:pt idx="1998">
                  <c:v>102.467</c:v>
                </c:pt>
                <c:pt idx="1999">
                  <c:v>102.467</c:v>
                </c:pt>
                <c:pt idx="2000">
                  <c:v>102.473</c:v>
                </c:pt>
                <c:pt idx="2001">
                  <c:v>102.473</c:v>
                </c:pt>
                <c:pt idx="2002">
                  <c:v>102.473</c:v>
                </c:pt>
                <c:pt idx="2003">
                  <c:v>102.48099999999999</c:v>
                </c:pt>
                <c:pt idx="2004">
                  <c:v>102.48099999999999</c:v>
                </c:pt>
                <c:pt idx="2005">
                  <c:v>102.48099999999999</c:v>
                </c:pt>
                <c:pt idx="2006">
                  <c:v>102.48099999999999</c:v>
                </c:pt>
                <c:pt idx="2007">
                  <c:v>102.48099999999999</c:v>
                </c:pt>
                <c:pt idx="2008">
                  <c:v>102.48099999999999</c:v>
                </c:pt>
                <c:pt idx="2009">
                  <c:v>102.48099999999999</c:v>
                </c:pt>
                <c:pt idx="2010">
                  <c:v>102.501</c:v>
                </c:pt>
                <c:pt idx="2011">
                  <c:v>102.501</c:v>
                </c:pt>
                <c:pt idx="2012">
                  <c:v>102.504</c:v>
                </c:pt>
                <c:pt idx="2013">
                  <c:v>102.503</c:v>
                </c:pt>
                <c:pt idx="2014">
                  <c:v>102.508</c:v>
                </c:pt>
                <c:pt idx="2015">
                  <c:v>102.51</c:v>
                </c:pt>
                <c:pt idx="2016">
                  <c:v>102.512</c:v>
                </c:pt>
                <c:pt idx="2017">
                  <c:v>102.512</c:v>
                </c:pt>
                <c:pt idx="2018">
                  <c:v>102.512</c:v>
                </c:pt>
                <c:pt idx="2019">
                  <c:v>102.51600000000001</c:v>
                </c:pt>
                <c:pt idx="2020">
                  <c:v>102.51300000000001</c:v>
                </c:pt>
                <c:pt idx="2021">
                  <c:v>102.517</c:v>
                </c:pt>
                <c:pt idx="2022">
                  <c:v>102.517</c:v>
                </c:pt>
                <c:pt idx="2023">
                  <c:v>102.517</c:v>
                </c:pt>
                <c:pt idx="2024">
                  <c:v>102.509</c:v>
                </c:pt>
                <c:pt idx="2025">
                  <c:v>102.509</c:v>
                </c:pt>
                <c:pt idx="2026">
                  <c:v>102.509</c:v>
                </c:pt>
                <c:pt idx="2027">
                  <c:v>102.509</c:v>
                </c:pt>
                <c:pt idx="2028">
                  <c:v>102.509</c:v>
                </c:pt>
                <c:pt idx="2029">
                  <c:v>102.506</c:v>
                </c:pt>
                <c:pt idx="2030">
                  <c:v>102.506</c:v>
                </c:pt>
                <c:pt idx="2031">
                  <c:v>102.506</c:v>
                </c:pt>
                <c:pt idx="2032">
                  <c:v>102.506</c:v>
                </c:pt>
                <c:pt idx="2033">
                  <c:v>102.506</c:v>
                </c:pt>
                <c:pt idx="2034">
                  <c:v>102.506</c:v>
                </c:pt>
                <c:pt idx="2035">
                  <c:v>102.5</c:v>
                </c:pt>
                <c:pt idx="2036">
                  <c:v>102.5</c:v>
                </c:pt>
                <c:pt idx="2037">
                  <c:v>102.504</c:v>
                </c:pt>
                <c:pt idx="2038">
                  <c:v>102.501</c:v>
                </c:pt>
                <c:pt idx="2039">
                  <c:v>102.501</c:v>
                </c:pt>
                <c:pt idx="2040">
                  <c:v>102.501</c:v>
                </c:pt>
                <c:pt idx="2041">
                  <c:v>102.501</c:v>
                </c:pt>
                <c:pt idx="2042">
                  <c:v>102.5</c:v>
                </c:pt>
                <c:pt idx="2043">
                  <c:v>102.5</c:v>
                </c:pt>
                <c:pt idx="2044">
                  <c:v>102.5</c:v>
                </c:pt>
                <c:pt idx="2045">
                  <c:v>102.5</c:v>
                </c:pt>
                <c:pt idx="2046">
                  <c:v>102.501</c:v>
                </c:pt>
                <c:pt idx="2047">
                  <c:v>102.501</c:v>
                </c:pt>
                <c:pt idx="2048">
                  <c:v>102.501</c:v>
                </c:pt>
                <c:pt idx="2049">
                  <c:v>102.505</c:v>
                </c:pt>
                <c:pt idx="2050">
                  <c:v>102.505</c:v>
                </c:pt>
                <c:pt idx="2051">
                  <c:v>102.499</c:v>
                </c:pt>
                <c:pt idx="2052">
                  <c:v>102.499</c:v>
                </c:pt>
                <c:pt idx="2053">
                  <c:v>102.504</c:v>
                </c:pt>
                <c:pt idx="2054">
                  <c:v>102.504</c:v>
                </c:pt>
                <c:pt idx="2055">
                  <c:v>102.504</c:v>
                </c:pt>
                <c:pt idx="2056">
                  <c:v>102.501</c:v>
                </c:pt>
                <c:pt idx="2057">
                  <c:v>102.503</c:v>
                </c:pt>
                <c:pt idx="2058">
                  <c:v>102.503</c:v>
                </c:pt>
                <c:pt idx="2059">
                  <c:v>102.502</c:v>
                </c:pt>
                <c:pt idx="2060">
                  <c:v>102.502</c:v>
                </c:pt>
                <c:pt idx="2061">
                  <c:v>102.502</c:v>
                </c:pt>
                <c:pt idx="2062">
                  <c:v>102.502</c:v>
                </c:pt>
                <c:pt idx="2063">
                  <c:v>102.504</c:v>
                </c:pt>
                <c:pt idx="2064">
                  <c:v>102.499</c:v>
                </c:pt>
                <c:pt idx="2065">
                  <c:v>102.499</c:v>
                </c:pt>
                <c:pt idx="2066">
                  <c:v>102.499</c:v>
                </c:pt>
                <c:pt idx="2067">
                  <c:v>102.499</c:v>
                </c:pt>
                <c:pt idx="2068">
                  <c:v>102.499</c:v>
                </c:pt>
                <c:pt idx="2069">
                  <c:v>102.5</c:v>
                </c:pt>
                <c:pt idx="2070">
                  <c:v>102.5</c:v>
                </c:pt>
                <c:pt idx="2071">
                  <c:v>102.5</c:v>
                </c:pt>
                <c:pt idx="2072">
                  <c:v>102.5</c:v>
                </c:pt>
                <c:pt idx="2073">
                  <c:v>102.5</c:v>
                </c:pt>
                <c:pt idx="2074">
                  <c:v>102.5</c:v>
                </c:pt>
                <c:pt idx="2075">
                  <c:v>102.5</c:v>
                </c:pt>
                <c:pt idx="2076">
                  <c:v>102.5</c:v>
                </c:pt>
                <c:pt idx="2077">
                  <c:v>102.5</c:v>
                </c:pt>
                <c:pt idx="2078">
                  <c:v>102.502</c:v>
                </c:pt>
                <c:pt idx="2079">
                  <c:v>102.5</c:v>
                </c:pt>
                <c:pt idx="2080">
                  <c:v>102.5</c:v>
                </c:pt>
                <c:pt idx="2081">
                  <c:v>102.5</c:v>
                </c:pt>
                <c:pt idx="2082">
                  <c:v>102.5</c:v>
                </c:pt>
                <c:pt idx="2083">
                  <c:v>102.5</c:v>
                </c:pt>
                <c:pt idx="2084">
                  <c:v>102.49299999999999</c:v>
                </c:pt>
                <c:pt idx="2085">
                  <c:v>102.49299999999999</c:v>
                </c:pt>
                <c:pt idx="2086">
                  <c:v>102.49299999999999</c:v>
                </c:pt>
                <c:pt idx="2087">
                  <c:v>102.5</c:v>
                </c:pt>
                <c:pt idx="2088">
                  <c:v>102.499</c:v>
                </c:pt>
                <c:pt idx="2089">
                  <c:v>102.499</c:v>
                </c:pt>
                <c:pt idx="2090">
                  <c:v>102.498</c:v>
                </c:pt>
                <c:pt idx="2091">
                  <c:v>102.501</c:v>
                </c:pt>
                <c:pt idx="2092">
                  <c:v>102.501</c:v>
                </c:pt>
                <c:pt idx="2093">
                  <c:v>102.501</c:v>
                </c:pt>
                <c:pt idx="2094">
                  <c:v>102.499</c:v>
                </c:pt>
                <c:pt idx="2095">
                  <c:v>102.499</c:v>
                </c:pt>
                <c:pt idx="2096">
                  <c:v>102.499</c:v>
                </c:pt>
                <c:pt idx="2097">
                  <c:v>102.499</c:v>
                </c:pt>
                <c:pt idx="2098">
                  <c:v>102.499</c:v>
                </c:pt>
                <c:pt idx="2099">
                  <c:v>102.499</c:v>
                </c:pt>
                <c:pt idx="2100">
                  <c:v>102.499</c:v>
                </c:pt>
                <c:pt idx="2101">
                  <c:v>102.498</c:v>
                </c:pt>
                <c:pt idx="2102">
                  <c:v>102.498</c:v>
                </c:pt>
                <c:pt idx="2103">
                  <c:v>102.498</c:v>
                </c:pt>
                <c:pt idx="2104">
                  <c:v>102.498</c:v>
                </c:pt>
                <c:pt idx="2105">
                  <c:v>102.498</c:v>
                </c:pt>
                <c:pt idx="2106">
                  <c:v>102.498</c:v>
                </c:pt>
                <c:pt idx="2107">
                  <c:v>102.498</c:v>
                </c:pt>
                <c:pt idx="2108">
                  <c:v>102.498</c:v>
                </c:pt>
                <c:pt idx="2109">
                  <c:v>102.496</c:v>
                </c:pt>
                <c:pt idx="2110">
                  <c:v>102.496</c:v>
                </c:pt>
                <c:pt idx="2111">
                  <c:v>102.495</c:v>
                </c:pt>
                <c:pt idx="2112">
                  <c:v>102.495</c:v>
                </c:pt>
                <c:pt idx="2113">
                  <c:v>102.495</c:v>
                </c:pt>
                <c:pt idx="2114">
                  <c:v>102.496</c:v>
                </c:pt>
                <c:pt idx="2115">
                  <c:v>102.496</c:v>
                </c:pt>
                <c:pt idx="2116">
                  <c:v>102.494</c:v>
                </c:pt>
                <c:pt idx="2117">
                  <c:v>102.494</c:v>
                </c:pt>
                <c:pt idx="2118">
                  <c:v>102.496</c:v>
                </c:pt>
                <c:pt idx="2119">
                  <c:v>102.49299999999999</c:v>
                </c:pt>
                <c:pt idx="2120">
                  <c:v>102.49299999999999</c:v>
                </c:pt>
                <c:pt idx="2121">
                  <c:v>102.494</c:v>
                </c:pt>
                <c:pt idx="2122">
                  <c:v>102.494</c:v>
                </c:pt>
                <c:pt idx="2123">
                  <c:v>102.494</c:v>
                </c:pt>
                <c:pt idx="2124">
                  <c:v>102.494</c:v>
                </c:pt>
                <c:pt idx="2125">
                  <c:v>102.49299999999999</c:v>
                </c:pt>
                <c:pt idx="2126">
                  <c:v>102.492</c:v>
                </c:pt>
                <c:pt idx="2127">
                  <c:v>102.491</c:v>
                </c:pt>
                <c:pt idx="2128">
                  <c:v>102.491</c:v>
                </c:pt>
                <c:pt idx="2129">
                  <c:v>102.491</c:v>
                </c:pt>
                <c:pt idx="2130">
                  <c:v>102.491</c:v>
                </c:pt>
                <c:pt idx="2131">
                  <c:v>102.49</c:v>
                </c:pt>
                <c:pt idx="2132">
                  <c:v>102.49</c:v>
                </c:pt>
                <c:pt idx="2133">
                  <c:v>102.492</c:v>
                </c:pt>
                <c:pt idx="2134">
                  <c:v>102.491</c:v>
                </c:pt>
                <c:pt idx="2135">
                  <c:v>102.49</c:v>
                </c:pt>
                <c:pt idx="2136">
                  <c:v>102.49</c:v>
                </c:pt>
                <c:pt idx="2137">
                  <c:v>102.492</c:v>
                </c:pt>
                <c:pt idx="2138">
                  <c:v>102.492</c:v>
                </c:pt>
                <c:pt idx="2139">
                  <c:v>102.492</c:v>
                </c:pt>
                <c:pt idx="2140">
                  <c:v>102.492</c:v>
                </c:pt>
                <c:pt idx="2141">
                  <c:v>102.492</c:v>
                </c:pt>
                <c:pt idx="2142">
                  <c:v>102.492</c:v>
                </c:pt>
                <c:pt idx="2143">
                  <c:v>102.492</c:v>
                </c:pt>
                <c:pt idx="2144">
                  <c:v>102.492</c:v>
                </c:pt>
                <c:pt idx="2145">
                  <c:v>102.49299999999999</c:v>
                </c:pt>
                <c:pt idx="2146">
                  <c:v>102.49299999999999</c:v>
                </c:pt>
                <c:pt idx="2147">
                  <c:v>102.49299999999999</c:v>
                </c:pt>
                <c:pt idx="2148">
                  <c:v>102.49299999999999</c:v>
                </c:pt>
                <c:pt idx="2149">
                  <c:v>102.49299999999999</c:v>
                </c:pt>
                <c:pt idx="2150">
                  <c:v>102.49299999999999</c:v>
                </c:pt>
                <c:pt idx="2151">
                  <c:v>102.49</c:v>
                </c:pt>
                <c:pt idx="2152">
                  <c:v>102.49</c:v>
                </c:pt>
                <c:pt idx="2153">
                  <c:v>102.49</c:v>
                </c:pt>
                <c:pt idx="2154">
                  <c:v>102.49</c:v>
                </c:pt>
                <c:pt idx="2155">
                  <c:v>102.489</c:v>
                </c:pt>
                <c:pt idx="2156">
                  <c:v>102.489</c:v>
                </c:pt>
                <c:pt idx="2157">
                  <c:v>102.489</c:v>
                </c:pt>
                <c:pt idx="2158">
                  <c:v>102.488</c:v>
                </c:pt>
                <c:pt idx="2159">
                  <c:v>102.489</c:v>
                </c:pt>
                <c:pt idx="2160">
                  <c:v>102.489</c:v>
                </c:pt>
                <c:pt idx="2161">
                  <c:v>102.489</c:v>
                </c:pt>
                <c:pt idx="2162">
                  <c:v>102.488</c:v>
                </c:pt>
                <c:pt idx="2163">
                  <c:v>102.488</c:v>
                </c:pt>
                <c:pt idx="2164">
                  <c:v>102.488</c:v>
                </c:pt>
                <c:pt idx="2165">
                  <c:v>102.488</c:v>
                </c:pt>
                <c:pt idx="2166">
                  <c:v>102.488</c:v>
                </c:pt>
                <c:pt idx="2167">
                  <c:v>102.49</c:v>
                </c:pt>
                <c:pt idx="2168">
                  <c:v>102.49</c:v>
                </c:pt>
                <c:pt idx="2169">
                  <c:v>102.49</c:v>
                </c:pt>
                <c:pt idx="2170">
                  <c:v>102.49299999999999</c:v>
                </c:pt>
                <c:pt idx="2171">
                  <c:v>102.49299999999999</c:v>
                </c:pt>
                <c:pt idx="2172">
                  <c:v>102.49299999999999</c:v>
                </c:pt>
                <c:pt idx="2173">
                  <c:v>102.49299999999999</c:v>
                </c:pt>
                <c:pt idx="2174">
                  <c:v>102.503</c:v>
                </c:pt>
                <c:pt idx="2175">
                  <c:v>102.503</c:v>
                </c:pt>
                <c:pt idx="2176">
                  <c:v>102.503</c:v>
                </c:pt>
                <c:pt idx="2177">
                  <c:v>102.503</c:v>
                </c:pt>
                <c:pt idx="2178">
                  <c:v>102.503</c:v>
                </c:pt>
                <c:pt idx="2179">
                  <c:v>102.503</c:v>
                </c:pt>
                <c:pt idx="2180">
                  <c:v>102.503</c:v>
                </c:pt>
                <c:pt idx="2181">
                  <c:v>102.503</c:v>
                </c:pt>
                <c:pt idx="2182">
                  <c:v>102.503</c:v>
                </c:pt>
                <c:pt idx="2183">
                  <c:v>102.503</c:v>
                </c:pt>
                <c:pt idx="2184">
                  <c:v>102.512</c:v>
                </c:pt>
                <c:pt idx="2185">
                  <c:v>102.512</c:v>
                </c:pt>
                <c:pt idx="2186">
                  <c:v>102.512</c:v>
                </c:pt>
                <c:pt idx="2187">
                  <c:v>102.512</c:v>
                </c:pt>
                <c:pt idx="2188">
                  <c:v>102.512</c:v>
                </c:pt>
                <c:pt idx="2189">
                  <c:v>102.512</c:v>
                </c:pt>
                <c:pt idx="2190">
                  <c:v>102.512</c:v>
                </c:pt>
                <c:pt idx="2191">
                  <c:v>102.508</c:v>
                </c:pt>
                <c:pt idx="2192">
                  <c:v>102.508</c:v>
                </c:pt>
                <c:pt idx="2193">
                  <c:v>102.508</c:v>
                </c:pt>
                <c:pt idx="2194">
                  <c:v>102.51300000000001</c:v>
                </c:pt>
                <c:pt idx="2195">
                  <c:v>102.51300000000001</c:v>
                </c:pt>
                <c:pt idx="2196">
                  <c:v>102.51300000000001</c:v>
                </c:pt>
                <c:pt idx="2197">
                  <c:v>102.51300000000001</c:v>
                </c:pt>
                <c:pt idx="2198">
                  <c:v>102.51</c:v>
                </c:pt>
                <c:pt idx="2199">
                  <c:v>102.512</c:v>
                </c:pt>
                <c:pt idx="2200">
                  <c:v>102.509</c:v>
                </c:pt>
                <c:pt idx="2201">
                  <c:v>102.511</c:v>
                </c:pt>
                <c:pt idx="2202">
                  <c:v>102.51300000000001</c:v>
                </c:pt>
                <c:pt idx="2203">
                  <c:v>102.511</c:v>
                </c:pt>
                <c:pt idx="2204">
                  <c:v>102.511</c:v>
                </c:pt>
                <c:pt idx="2205">
                  <c:v>102.511</c:v>
                </c:pt>
                <c:pt idx="2206">
                  <c:v>102.511</c:v>
                </c:pt>
                <c:pt idx="2207">
                  <c:v>102.511</c:v>
                </c:pt>
                <c:pt idx="2208">
                  <c:v>102.511</c:v>
                </c:pt>
                <c:pt idx="2209">
                  <c:v>102.511</c:v>
                </c:pt>
                <c:pt idx="2210">
                  <c:v>102.511</c:v>
                </c:pt>
                <c:pt idx="2211">
                  <c:v>102.512</c:v>
                </c:pt>
                <c:pt idx="2212">
                  <c:v>102.511</c:v>
                </c:pt>
                <c:pt idx="2213">
                  <c:v>102.511</c:v>
                </c:pt>
                <c:pt idx="2214">
                  <c:v>102.511</c:v>
                </c:pt>
                <c:pt idx="2215">
                  <c:v>102.511</c:v>
                </c:pt>
                <c:pt idx="2216">
                  <c:v>102.51</c:v>
                </c:pt>
                <c:pt idx="2217">
                  <c:v>102.511</c:v>
                </c:pt>
                <c:pt idx="2218">
                  <c:v>102.511</c:v>
                </c:pt>
                <c:pt idx="2219">
                  <c:v>102.511</c:v>
                </c:pt>
                <c:pt idx="2220">
                  <c:v>102.51</c:v>
                </c:pt>
                <c:pt idx="2221">
                  <c:v>102.511</c:v>
                </c:pt>
                <c:pt idx="2222">
                  <c:v>102.511</c:v>
                </c:pt>
                <c:pt idx="2223">
                  <c:v>102.511</c:v>
                </c:pt>
                <c:pt idx="2224">
                  <c:v>102.512</c:v>
                </c:pt>
                <c:pt idx="2225">
                  <c:v>102.512</c:v>
                </c:pt>
                <c:pt idx="2226">
                  <c:v>102.511</c:v>
                </c:pt>
                <c:pt idx="2227">
                  <c:v>102.511</c:v>
                </c:pt>
                <c:pt idx="2228">
                  <c:v>102.511</c:v>
                </c:pt>
                <c:pt idx="2229">
                  <c:v>102.511</c:v>
                </c:pt>
                <c:pt idx="2230">
                  <c:v>102.509</c:v>
                </c:pt>
                <c:pt idx="2231">
                  <c:v>102.517</c:v>
                </c:pt>
                <c:pt idx="2232">
                  <c:v>102.517</c:v>
                </c:pt>
                <c:pt idx="2233">
                  <c:v>102.515</c:v>
                </c:pt>
                <c:pt idx="2234">
                  <c:v>102.512</c:v>
                </c:pt>
                <c:pt idx="2235">
                  <c:v>102.512</c:v>
                </c:pt>
                <c:pt idx="2236">
                  <c:v>102.51300000000001</c:v>
                </c:pt>
                <c:pt idx="2237">
                  <c:v>102.51300000000001</c:v>
                </c:pt>
                <c:pt idx="2238">
                  <c:v>102.51300000000001</c:v>
                </c:pt>
                <c:pt idx="2239">
                  <c:v>102.51300000000001</c:v>
                </c:pt>
                <c:pt idx="2240">
                  <c:v>102.51300000000001</c:v>
                </c:pt>
                <c:pt idx="2241">
                  <c:v>102.511</c:v>
                </c:pt>
                <c:pt idx="2242">
                  <c:v>102.511</c:v>
                </c:pt>
                <c:pt idx="2243">
                  <c:v>102.512</c:v>
                </c:pt>
                <c:pt idx="2244">
                  <c:v>102.512</c:v>
                </c:pt>
                <c:pt idx="2245">
                  <c:v>102.51300000000001</c:v>
                </c:pt>
                <c:pt idx="2246">
                  <c:v>102.51300000000001</c:v>
                </c:pt>
                <c:pt idx="2247">
                  <c:v>102.512</c:v>
                </c:pt>
                <c:pt idx="2248">
                  <c:v>102.512</c:v>
                </c:pt>
                <c:pt idx="2249">
                  <c:v>102.51</c:v>
                </c:pt>
                <c:pt idx="2250">
                  <c:v>102.51</c:v>
                </c:pt>
                <c:pt idx="2251">
                  <c:v>102.514</c:v>
                </c:pt>
                <c:pt idx="2252">
                  <c:v>102.514</c:v>
                </c:pt>
                <c:pt idx="2253">
                  <c:v>102.514</c:v>
                </c:pt>
                <c:pt idx="2254">
                  <c:v>102.514</c:v>
                </c:pt>
                <c:pt idx="2255">
                  <c:v>102.514</c:v>
                </c:pt>
                <c:pt idx="2256">
                  <c:v>102.511</c:v>
                </c:pt>
                <c:pt idx="2257">
                  <c:v>102.511</c:v>
                </c:pt>
                <c:pt idx="2258">
                  <c:v>102.511</c:v>
                </c:pt>
                <c:pt idx="2259">
                  <c:v>102.511</c:v>
                </c:pt>
                <c:pt idx="2260">
                  <c:v>102.511</c:v>
                </c:pt>
                <c:pt idx="2261">
                  <c:v>102.511</c:v>
                </c:pt>
                <c:pt idx="2262">
                  <c:v>102.511</c:v>
                </c:pt>
                <c:pt idx="2263">
                  <c:v>102.511</c:v>
                </c:pt>
                <c:pt idx="2264">
                  <c:v>102.511</c:v>
                </c:pt>
                <c:pt idx="2265">
                  <c:v>102.514</c:v>
                </c:pt>
                <c:pt idx="2266">
                  <c:v>102.514</c:v>
                </c:pt>
                <c:pt idx="2267">
                  <c:v>102.514</c:v>
                </c:pt>
                <c:pt idx="2268">
                  <c:v>102.514</c:v>
                </c:pt>
                <c:pt idx="2269">
                  <c:v>102.514</c:v>
                </c:pt>
                <c:pt idx="2270">
                  <c:v>102.514</c:v>
                </c:pt>
                <c:pt idx="2271">
                  <c:v>102.514</c:v>
                </c:pt>
                <c:pt idx="2272">
                  <c:v>102.51300000000001</c:v>
                </c:pt>
                <c:pt idx="2273">
                  <c:v>102.51</c:v>
                </c:pt>
                <c:pt idx="2274">
                  <c:v>102.51300000000001</c:v>
                </c:pt>
                <c:pt idx="2275">
                  <c:v>102.51300000000001</c:v>
                </c:pt>
                <c:pt idx="2276">
                  <c:v>102.51300000000001</c:v>
                </c:pt>
                <c:pt idx="2277">
                  <c:v>102.51300000000001</c:v>
                </c:pt>
                <c:pt idx="2278">
                  <c:v>102.514</c:v>
                </c:pt>
                <c:pt idx="2279">
                  <c:v>102.514</c:v>
                </c:pt>
                <c:pt idx="2280">
                  <c:v>102.514</c:v>
                </c:pt>
                <c:pt idx="2281">
                  <c:v>102.51600000000001</c:v>
                </c:pt>
                <c:pt idx="2282">
                  <c:v>102.51300000000001</c:v>
                </c:pt>
                <c:pt idx="2283">
                  <c:v>102.51300000000001</c:v>
                </c:pt>
                <c:pt idx="2284">
                  <c:v>102.515</c:v>
                </c:pt>
                <c:pt idx="2285">
                  <c:v>102.515</c:v>
                </c:pt>
                <c:pt idx="2286">
                  <c:v>102.514</c:v>
                </c:pt>
                <c:pt idx="2287">
                  <c:v>102.514</c:v>
                </c:pt>
                <c:pt idx="2288">
                  <c:v>102.514</c:v>
                </c:pt>
                <c:pt idx="2289">
                  <c:v>102.514</c:v>
                </c:pt>
                <c:pt idx="2290">
                  <c:v>102.514</c:v>
                </c:pt>
                <c:pt idx="2291">
                  <c:v>102.514</c:v>
                </c:pt>
                <c:pt idx="2292">
                  <c:v>102.514</c:v>
                </c:pt>
                <c:pt idx="2293">
                  <c:v>102.514</c:v>
                </c:pt>
                <c:pt idx="2294">
                  <c:v>102.514</c:v>
                </c:pt>
                <c:pt idx="2295">
                  <c:v>102.514</c:v>
                </c:pt>
                <c:pt idx="2296">
                  <c:v>102.51900000000001</c:v>
                </c:pt>
                <c:pt idx="2297">
                  <c:v>102.51900000000001</c:v>
                </c:pt>
                <c:pt idx="2298">
                  <c:v>102.517</c:v>
                </c:pt>
                <c:pt idx="2299">
                  <c:v>102.517</c:v>
                </c:pt>
                <c:pt idx="2300">
                  <c:v>102.51600000000001</c:v>
                </c:pt>
                <c:pt idx="2301">
                  <c:v>102.51600000000001</c:v>
                </c:pt>
                <c:pt idx="2302">
                  <c:v>102.51900000000001</c:v>
                </c:pt>
                <c:pt idx="2303">
                  <c:v>102.51900000000001</c:v>
                </c:pt>
                <c:pt idx="2304">
                  <c:v>102.521</c:v>
                </c:pt>
                <c:pt idx="2305">
                  <c:v>102.51600000000001</c:v>
                </c:pt>
                <c:pt idx="2306">
                  <c:v>102.51600000000001</c:v>
                </c:pt>
                <c:pt idx="2307">
                  <c:v>102.51600000000001</c:v>
                </c:pt>
                <c:pt idx="2308">
                  <c:v>102.518</c:v>
                </c:pt>
                <c:pt idx="2309">
                  <c:v>102.518</c:v>
                </c:pt>
                <c:pt idx="2310">
                  <c:v>102.521</c:v>
                </c:pt>
                <c:pt idx="2311">
                  <c:v>102.521</c:v>
                </c:pt>
                <c:pt idx="2312">
                  <c:v>102.521</c:v>
                </c:pt>
                <c:pt idx="2313">
                  <c:v>102.51600000000001</c:v>
                </c:pt>
                <c:pt idx="2314">
                  <c:v>102.521</c:v>
                </c:pt>
                <c:pt idx="2315">
                  <c:v>102.517</c:v>
                </c:pt>
                <c:pt idx="2316">
                  <c:v>102.517</c:v>
                </c:pt>
                <c:pt idx="2317">
                  <c:v>102.517</c:v>
                </c:pt>
                <c:pt idx="2318">
                  <c:v>102.517</c:v>
                </c:pt>
                <c:pt idx="2319">
                  <c:v>102.51900000000001</c:v>
                </c:pt>
                <c:pt idx="2320">
                  <c:v>102.51900000000001</c:v>
                </c:pt>
                <c:pt idx="2321">
                  <c:v>102.51900000000001</c:v>
                </c:pt>
                <c:pt idx="2322">
                  <c:v>102.514</c:v>
                </c:pt>
                <c:pt idx="2323">
                  <c:v>102.514</c:v>
                </c:pt>
                <c:pt idx="2324">
                  <c:v>102.514</c:v>
                </c:pt>
                <c:pt idx="2325">
                  <c:v>102.51300000000001</c:v>
                </c:pt>
                <c:pt idx="2326">
                  <c:v>102.51300000000001</c:v>
                </c:pt>
                <c:pt idx="2327">
                  <c:v>102.51300000000001</c:v>
                </c:pt>
                <c:pt idx="2328">
                  <c:v>102.509</c:v>
                </c:pt>
                <c:pt idx="2329">
                  <c:v>102.509</c:v>
                </c:pt>
                <c:pt idx="2330">
                  <c:v>102.515</c:v>
                </c:pt>
                <c:pt idx="2331">
                  <c:v>102.515</c:v>
                </c:pt>
                <c:pt idx="2332">
                  <c:v>102.515</c:v>
                </c:pt>
                <c:pt idx="2333">
                  <c:v>102.517</c:v>
                </c:pt>
                <c:pt idx="2334">
                  <c:v>102.517</c:v>
                </c:pt>
                <c:pt idx="2335">
                  <c:v>102.517</c:v>
                </c:pt>
                <c:pt idx="2336">
                  <c:v>102.517</c:v>
                </c:pt>
                <c:pt idx="2337">
                  <c:v>102.51600000000001</c:v>
                </c:pt>
                <c:pt idx="2338">
                  <c:v>102.51600000000001</c:v>
                </c:pt>
                <c:pt idx="2339">
                  <c:v>102.515</c:v>
                </c:pt>
                <c:pt idx="2340">
                  <c:v>102.515</c:v>
                </c:pt>
                <c:pt idx="2341">
                  <c:v>102.517</c:v>
                </c:pt>
                <c:pt idx="2342">
                  <c:v>102.517</c:v>
                </c:pt>
                <c:pt idx="2343">
                  <c:v>102.517</c:v>
                </c:pt>
                <c:pt idx="2344">
                  <c:v>102.517</c:v>
                </c:pt>
                <c:pt idx="2345">
                  <c:v>102.517</c:v>
                </c:pt>
                <c:pt idx="2346">
                  <c:v>102.521</c:v>
                </c:pt>
                <c:pt idx="2347">
                  <c:v>102.51600000000001</c:v>
                </c:pt>
                <c:pt idx="2348">
                  <c:v>102.51600000000001</c:v>
                </c:pt>
                <c:pt idx="2349">
                  <c:v>102.51600000000001</c:v>
                </c:pt>
                <c:pt idx="2350">
                  <c:v>102.51900000000001</c:v>
                </c:pt>
                <c:pt idx="2351">
                  <c:v>102.51900000000001</c:v>
                </c:pt>
                <c:pt idx="2352">
                  <c:v>102.51900000000001</c:v>
                </c:pt>
                <c:pt idx="2353">
                  <c:v>102.51900000000001</c:v>
                </c:pt>
                <c:pt idx="2354">
                  <c:v>102.51900000000001</c:v>
                </c:pt>
                <c:pt idx="2355">
                  <c:v>102.51900000000001</c:v>
                </c:pt>
                <c:pt idx="2356">
                  <c:v>102.51900000000001</c:v>
                </c:pt>
                <c:pt idx="2357">
                  <c:v>102.51900000000001</c:v>
                </c:pt>
                <c:pt idx="2358">
                  <c:v>102.521</c:v>
                </c:pt>
                <c:pt idx="2359">
                  <c:v>102.521</c:v>
                </c:pt>
                <c:pt idx="2360">
                  <c:v>102.521</c:v>
                </c:pt>
                <c:pt idx="2361">
                  <c:v>102.521</c:v>
                </c:pt>
                <c:pt idx="2362">
                  <c:v>102.521</c:v>
                </c:pt>
                <c:pt idx="2363">
                  <c:v>102.521</c:v>
                </c:pt>
                <c:pt idx="2364">
                  <c:v>102.521</c:v>
                </c:pt>
                <c:pt idx="2365">
                  <c:v>102.521</c:v>
                </c:pt>
                <c:pt idx="2366">
                  <c:v>102.52200000000001</c:v>
                </c:pt>
                <c:pt idx="2367">
                  <c:v>102.52200000000001</c:v>
                </c:pt>
                <c:pt idx="2368">
                  <c:v>102.52200000000001</c:v>
                </c:pt>
                <c:pt idx="2369">
                  <c:v>102.52200000000001</c:v>
                </c:pt>
                <c:pt idx="2370">
                  <c:v>102.52200000000001</c:v>
                </c:pt>
                <c:pt idx="2371">
                  <c:v>102.52200000000001</c:v>
                </c:pt>
                <c:pt idx="2372">
                  <c:v>102.51900000000001</c:v>
                </c:pt>
                <c:pt idx="2373">
                  <c:v>102.51900000000001</c:v>
                </c:pt>
                <c:pt idx="2374">
                  <c:v>102.51900000000001</c:v>
                </c:pt>
                <c:pt idx="2375">
                  <c:v>102.51900000000001</c:v>
                </c:pt>
                <c:pt idx="2376">
                  <c:v>102.51900000000001</c:v>
                </c:pt>
                <c:pt idx="2377">
                  <c:v>102.51900000000001</c:v>
                </c:pt>
                <c:pt idx="2378">
                  <c:v>102.514</c:v>
                </c:pt>
                <c:pt idx="2379">
                  <c:v>102.514</c:v>
                </c:pt>
                <c:pt idx="2380">
                  <c:v>102.514</c:v>
                </c:pt>
                <c:pt idx="2381">
                  <c:v>102.52</c:v>
                </c:pt>
                <c:pt idx="2382">
                  <c:v>102.52</c:v>
                </c:pt>
                <c:pt idx="2383">
                  <c:v>102.52</c:v>
                </c:pt>
                <c:pt idx="2384">
                  <c:v>102.52</c:v>
                </c:pt>
                <c:pt idx="2385">
                  <c:v>102.52</c:v>
                </c:pt>
                <c:pt idx="2386">
                  <c:v>102.52</c:v>
                </c:pt>
                <c:pt idx="2387">
                  <c:v>102.52</c:v>
                </c:pt>
                <c:pt idx="2388">
                  <c:v>102.508</c:v>
                </c:pt>
                <c:pt idx="2389">
                  <c:v>102.50700000000001</c:v>
                </c:pt>
                <c:pt idx="2390">
                  <c:v>102.506</c:v>
                </c:pt>
                <c:pt idx="2391">
                  <c:v>102.503</c:v>
                </c:pt>
                <c:pt idx="2392">
                  <c:v>102.503</c:v>
                </c:pt>
                <c:pt idx="2393">
                  <c:v>102.501</c:v>
                </c:pt>
                <c:pt idx="2394">
                  <c:v>102.498</c:v>
                </c:pt>
                <c:pt idx="2395">
                  <c:v>102.498</c:v>
                </c:pt>
                <c:pt idx="2396">
                  <c:v>102.498</c:v>
                </c:pt>
                <c:pt idx="2397">
                  <c:v>102.499</c:v>
                </c:pt>
                <c:pt idx="2398">
                  <c:v>102.498</c:v>
                </c:pt>
                <c:pt idx="2399">
                  <c:v>102.498</c:v>
                </c:pt>
                <c:pt idx="2400">
                  <c:v>102.495</c:v>
                </c:pt>
                <c:pt idx="2401">
                  <c:v>102.496</c:v>
                </c:pt>
                <c:pt idx="2402">
                  <c:v>102.496</c:v>
                </c:pt>
                <c:pt idx="2403">
                  <c:v>102.496</c:v>
                </c:pt>
                <c:pt idx="2404">
                  <c:v>102.496</c:v>
                </c:pt>
                <c:pt idx="2405">
                  <c:v>102.489</c:v>
                </c:pt>
                <c:pt idx="2406">
                  <c:v>102.489</c:v>
                </c:pt>
                <c:pt idx="2407">
                  <c:v>102.49</c:v>
                </c:pt>
                <c:pt idx="2408">
                  <c:v>102.49</c:v>
                </c:pt>
                <c:pt idx="2409">
                  <c:v>102.49</c:v>
                </c:pt>
                <c:pt idx="2410">
                  <c:v>102.49</c:v>
                </c:pt>
                <c:pt idx="2411">
                  <c:v>102.49</c:v>
                </c:pt>
                <c:pt idx="2412">
                  <c:v>102.49</c:v>
                </c:pt>
                <c:pt idx="2413">
                  <c:v>102.49</c:v>
                </c:pt>
                <c:pt idx="2414">
                  <c:v>102.48399999999999</c:v>
                </c:pt>
                <c:pt idx="2415">
                  <c:v>102.483</c:v>
                </c:pt>
                <c:pt idx="2416">
                  <c:v>102.483</c:v>
                </c:pt>
                <c:pt idx="2417">
                  <c:v>102.48</c:v>
                </c:pt>
                <c:pt idx="2418">
                  <c:v>102.48</c:v>
                </c:pt>
                <c:pt idx="2419">
                  <c:v>102.48</c:v>
                </c:pt>
                <c:pt idx="2420">
                  <c:v>102.48</c:v>
                </c:pt>
                <c:pt idx="2421">
                  <c:v>102.483</c:v>
                </c:pt>
                <c:pt idx="2422">
                  <c:v>102.47799999999999</c:v>
                </c:pt>
                <c:pt idx="2423">
                  <c:v>102.47799999999999</c:v>
                </c:pt>
                <c:pt idx="2424">
                  <c:v>102.47799999999999</c:v>
                </c:pt>
                <c:pt idx="2425">
                  <c:v>102.47799999999999</c:v>
                </c:pt>
                <c:pt idx="2426">
                  <c:v>102.474</c:v>
                </c:pt>
                <c:pt idx="2427">
                  <c:v>102.477</c:v>
                </c:pt>
                <c:pt idx="2428">
                  <c:v>102.477</c:v>
                </c:pt>
                <c:pt idx="2429">
                  <c:v>102.477</c:v>
                </c:pt>
                <c:pt idx="2430">
                  <c:v>102.477</c:v>
                </c:pt>
                <c:pt idx="2431">
                  <c:v>102.474</c:v>
                </c:pt>
                <c:pt idx="2432">
                  <c:v>102.474</c:v>
                </c:pt>
                <c:pt idx="2433">
                  <c:v>102.47199999999999</c:v>
                </c:pt>
                <c:pt idx="2434">
                  <c:v>102.47</c:v>
                </c:pt>
                <c:pt idx="2435">
                  <c:v>102.47</c:v>
                </c:pt>
                <c:pt idx="2436">
                  <c:v>102.47</c:v>
                </c:pt>
                <c:pt idx="2437">
                  <c:v>102.468</c:v>
                </c:pt>
                <c:pt idx="2438">
                  <c:v>102.468</c:v>
                </c:pt>
                <c:pt idx="2439">
                  <c:v>102.468</c:v>
                </c:pt>
                <c:pt idx="2440">
                  <c:v>102.468</c:v>
                </c:pt>
                <c:pt idx="2441">
                  <c:v>102.464</c:v>
                </c:pt>
                <c:pt idx="2442">
                  <c:v>102.464</c:v>
                </c:pt>
                <c:pt idx="2443">
                  <c:v>102.464</c:v>
                </c:pt>
                <c:pt idx="2444">
                  <c:v>102.46299999999999</c:v>
                </c:pt>
                <c:pt idx="2445">
                  <c:v>102.46299999999999</c:v>
                </c:pt>
                <c:pt idx="2446">
                  <c:v>102.46299999999999</c:v>
                </c:pt>
                <c:pt idx="2447">
                  <c:v>102.46299999999999</c:v>
                </c:pt>
                <c:pt idx="2448">
                  <c:v>102.46299999999999</c:v>
                </c:pt>
                <c:pt idx="2449">
                  <c:v>102.46</c:v>
                </c:pt>
                <c:pt idx="2450">
                  <c:v>102.459</c:v>
                </c:pt>
                <c:pt idx="2451">
                  <c:v>102.459</c:v>
                </c:pt>
                <c:pt idx="2452">
                  <c:v>102.45699999999999</c:v>
                </c:pt>
                <c:pt idx="2453">
                  <c:v>102.45699999999999</c:v>
                </c:pt>
                <c:pt idx="2454">
                  <c:v>102.45699999999999</c:v>
                </c:pt>
                <c:pt idx="2455">
                  <c:v>102.46</c:v>
                </c:pt>
                <c:pt idx="2456">
                  <c:v>102.46</c:v>
                </c:pt>
                <c:pt idx="2457">
                  <c:v>102.45699999999999</c:v>
                </c:pt>
                <c:pt idx="2458">
                  <c:v>102.455</c:v>
                </c:pt>
                <c:pt idx="2459">
                  <c:v>102.455</c:v>
                </c:pt>
                <c:pt idx="2460">
                  <c:v>102.455</c:v>
                </c:pt>
                <c:pt idx="2461">
                  <c:v>102.455</c:v>
                </c:pt>
                <c:pt idx="2462">
                  <c:v>102.455</c:v>
                </c:pt>
                <c:pt idx="2463">
                  <c:v>102.453</c:v>
                </c:pt>
                <c:pt idx="2464">
                  <c:v>102.45099999999999</c:v>
                </c:pt>
                <c:pt idx="2465">
                  <c:v>102.45099999999999</c:v>
                </c:pt>
                <c:pt idx="2466">
                  <c:v>102.45099999999999</c:v>
                </c:pt>
                <c:pt idx="2467">
                  <c:v>102.45099999999999</c:v>
                </c:pt>
                <c:pt idx="2468">
                  <c:v>102.45</c:v>
                </c:pt>
                <c:pt idx="2469">
                  <c:v>102.453</c:v>
                </c:pt>
                <c:pt idx="2470">
                  <c:v>102.449</c:v>
                </c:pt>
                <c:pt idx="2471">
                  <c:v>102.449</c:v>
                </c:pt>
                <c:pt idx="2472">
                  <c:v>102.449</c:v>
                </c:pt>
                <c:pt idx="2473">
                  <c:v>102.449</c:v>
                </c:pt>
                <c:pt idx="2474">
                  <c:v>102.449</c:v>
                </c:pt>
                <c:pt idx="2475">
                  <c:v>102.45</c:v>
                </c:pt>
                <c:pt idx="2476">
                  <c:v>102.453</c:v>
                </c:pt>
                <c:pt idx="2477">
                  <c:v>102.453</c:v>
                </c:pt>
                <c:pt idx="2478">
                  <c:v>102.453</c:v>
                </c:pt>
                <c:pt idx="2479">
                  <c:v>102.453</c:v>
                </c:pt>
                <c:pt idx="2480">
                  <c:v>102.453</c:v>
                </c:pt>
                <c:pt idx="2481">
                  <c:v>102.47</c:v>
                </c:pt>
                <c:pt idx="2482">
                  <c:v>102.47</c:v>
                </c:pt>
                <c:pt idx="2483">
                  <c:v>102.477</c:v>
                </c:pt>
                <c:pt idx="2484">
                  <c:v>102.483</c:v>
                </c:pt>
                <c:pt idx="2485">
                  <c:v>102.483</c:v>
                </c:pt>
                <c:pt idx="2486">
                  <c:v>102.483</c:v>
                </c:pt>
                <c:pt idx="2487">
                  <c:v>102.485</c:v>
                </c:pt>
                <c:pt idx="2488">
                  <c:v>102.485</c:v>
                </c:pt>
                <c:pt idx="2489">
                  <c:v>102.485</c:v>
                </c:pt>
                <c:pt idx="2490">
                  <c:v>102.485</c:v>
                </c:pt>
                <c:pt idx="2491">
                  <c:v>102.485</c:v>
                </c:pt>
                <c:pt idx="2492">
                  <c:v>102.485</c:v>
                </c:pt>
                <c:pt idx="2493">
                  <c:v>102.485</c:v>
                </c:pt>
                <c:pt idx="2494">
                  <c:v>102.494</c:v>
                </c:pt>
                <c:pt idx="2495">
                  <c:v>102.494</c:v>
                </c:pt>
                <c:pt idx="2496">
                  <c:v>102.497</c:v>
                </c:pt>
                <c:pt idx="2497">
                  <c:v>102.497</c:v>
                </c:pt>
                <c:pt idx="2498">
                  <c:v>102.495</c:v>
                </c:pt>
                <c:pt idx="2499">
                  <c:v>102.495</c:v>
                </c:pt>
                <c:pt idx="2500">
                  <c:v>102.495</c:v>
                </c:pt>
                <c:pt idx="2501">
                  <c:v>102.495</c:v>
                </c:pt>
                <c:pt idx="2502">
                  <c:v>102.503</c:v>
                </c:pt>
                <c:pt idx="2503">
                  <c:v>102.50700000000001</c:v>
                </c:pt>
                <c:pt idx="2504">
                  <c:v>102.50700000000001</c:v>
                </c:pt>
                <c:pt idx="2505">
                  <c:v>102.505</c:v>
                </c:pt>
                <c:pt idx="2506">
                  <c:v>102.505</c:v>
                </c:pt>
                <c:pt idx="2507">
                  <c:v>102.50700000000001</c:v>
                </c:pt>
                <c:pt idx="2508">
                  <c:v>102.51300000000001</c:v>
                </c:pt>
                <c:pt idx="2509">
                  <c:v>102.51300000000001</c:v>
                </c:pt>
                <c:pt idx="2510">
                  <c:v>102.51300000000001</c:v>
                </c:pt>
                <c:pt idx="2511">
                  <c:v>102.51300000000001</c:v>
                </c:pt>
                <c:pt idx="2512">
                  <c:v>102.51300000000001</c:v>
                </c:pt>
                <c:pt idx="2513">
                  <c:v>102.518</c:v>
                </c:pt>
                <c:pt idx="2514">
                  <c:v>102.518</c:v>
                </c:pt>
                <c:pt idx="2515">
                  <c:v>102.523</c:v>
                </c:pt>
                <c:pt idx="2516">
                  <c:v>102.523</c:v>
                </c:pt>
                <c:pt idx="2517">
                  <c:v>102.523</c:v>
                </c:pt>
                <c:pt idx="2518">
                  <c:v>102.523</c:v>
                </c:pt>
                <c:pt idx="2519">
                  <c:v>102.523</c:v>
                </c:pt>
                <c:pt idx="2520">
                  <c:v>102.52500000000001</c:v>
                </c:pt>
                <c:pt idx="2521">
                  <c:v>102.524</c:v>
                </c:pt>
                <c:pt idx="2522">
                  <c:v>102.524</c:v>
                </c:pt>
                <c:pt idx="2523">
                  <c:v>102.53</c:v>
                </c:pt>
                <c:pt idx="2524">
                  <c:v>102.53</c:v>
                </c:pt>
                <c:pt idx="2525">
                  <c:v>102.53</c:v>
                </c:pt>
                <c:pt idx="2526">
                  <c:v>102.53400000000001</c:v>
                </c:pt>
                <c:pt idx="2527">
                  <c:v>102.53400000000001</c:v>
                </c:pt>
                <c:pt idx="2528">
                  <c:v>102.53400000000001</c:v>
                </c:pt>
                <c:pt idx="2529">
                  <c:v>102.53400000000001</c:v>
                </c:pt>
                <c:pt idx="2530">
                  <c:v>102.535</c:v>
                </c:pt>
                <c:pt idx="2531">
                  <c:v>102.535</c:v>
                </c:pt>
                <c:pt idx="2532">
                  <c:v>102.535</c:v>
                </c:pt>
                <c:pt idx="2533">
                  <c:v>102.54</c:v>
                </c:pt>
                <c:pt idx="2534">
                  <c:v>102.538</c:v>
                </c:pt>
                <c:pt idx="2535">
                  <c:v>102.538</c:v>
                </c:pt>
                <c:pt idx="2536">
                  <c:v>102.53400000000001</c:v>
                </c:pt>
                <c:pt idx="2537">
                  <c:v>102.53400000000001</c:v>
                </c:pt>
                <c:pt idx="2538">
                  <c:v>102.53400000000001</c:v>
                </c:pt>
                <c:pt idx="2539">
                  <c:v>102.53400000000001</c:v>
                </c:pt>
                <c:pt idx="2540">
                  <c:v>102.52800000000001</c:v>
                </c:pt>
                <c:pt idx="2541">
                  <c:v>102.52800000000001</c:v>
                </c:pt>
                <c:pt idx="2542">
                  <c:v>102.52800000000001</c:v>
                </c:pt>
                <c:pt idx="2543">
                  <c:v>102.52800000000001</c:v>
                </c:pt>
                <c:pt idx="2544">
                  <c:v>102.527</c:v>
                </c:pt>
                <c:pt idx="2545">
                  <c:v>102.527</c:v>
                </c:pt>
                <c:pt idx="2546">
                  <c:v>102.527</c:v>
                </c:pt>
                <c:pt idx="2547">
                  <c:v>102.527</c:v>
                </c:pt>
                <c:pt idx="2548">
                  <c:v>102.527</c:v>
                </c:pt>
                <c:pt idx="2549">
                  <c:v>102.527</c:v>
                </c:pt>
                <c:pt idx="2550">
                  <c:v>102.526</c:v>
                </c:pt>
                <c:pt idx="2551">
                  <c:v>102.523</c:v>
                </c:pt>
                <c:pt idx="2552">
                  <c:v>102.52500000000001</c:v>
                </c:pt>
                <c:pt idx="2553">
                  <c:v>102.52500000000001</c:v>
                </c:pt>
                <c:pt idx="2554">
                  <c:v>102.526</c:v>
                </c:pt>
                <c:pt idx="2555">
                  <c:v>102.523</c:v>
                </c:pt>
                <c:pt idx="2556">
                  <c:v>102.523</c:v>
                </c:pt>
                <c:pt idx="2557">
                  <c:v>102.523</c:v>
                </c:pt>
                <c:pt idx="2558">
                  <c:v>102.52200000000001</c:v>
                </c:pt>
                <c:pt idx="2559">
                  <c:v>102.526</c:v>
                </c:pt>
                <c:pt idx="2560">
                  <c:v>102.526</c:v>
                </c:pt>
                <c:pt idx="2561">
                  <c:v>102.526</c:v>
                </c:pt>
                <c:pt idx="2562">
                  <c:v>102.52500000000001</c:v>
                </c:pt>
                <c:pt idx="2563">
                  <c:v>102.52500000000001</c:v>
                </c:pt>
                <c:pt idx="2564">
                  <c:v>102.52500000000001</c:v>
                </c:pt>
                <c:pt idx="2565">
                  <c:v>102.52500000000001</c:v>
                </c:pt>
                <c:pt idx="2566">
                  <c:v>102.52500000000001</c:v>
                </c:pt>
                <c:pt idx="2567">
                  <c:v>102.52500000000001</c:v>
                </c:pt>
                <c:pt idx="2568">
                  <c:v>102.52200000000001</c:v>
                </c:pt>
                <c:pt idx="2569">
                  <c:v>102.523</c:v>
                </c:pt>
                <c:pt idx="2570">
                  <c:v>102.523</c:v>
                </c:pt>
                <c:pt idx="2571">
                  <c:v>102.523</c:v>
                </c:pt>
                <c:pt idx="2572">
                  <c:v>102.521</c:v>
                </c:pt>
                <c:pt idx="2573">
                  <c:v>102.521</c:v>
                </c:pt>
                <c:pt idx="2574">
                  <c:v>102.524</c:v>
                </c:pt>
                <c:pt idx="2575">
                  <c:v>102.524</c:v>
                </c:pt>
                <c:pt idx="2576">
                  <c:v>102.52200000000001</c:v>
                </c:pt>
                <c:pt idx="2577">
                  <c:v>102.52</c:v>
                </c:pt>
                <c:pt idx="2578">
                  <c:v>102.52</c:v>
                </c:pt>
                <c:pt idx="2579">
                  <c:v>102.524</c:v>
                </c:pt>
                <c:pt idx="2580">
                  <c:v>102.524</c:v>
                </c:pt>
                <c:pt idx="2581">
                  <c:v>102.521</c:v>
                </c:pt>
                <c:pt idx="2582">
                  <c:v>102.52</c:v>
                </c:pt>
                <c:pt idx="2583">
                  <c:v>102.52</c:v>
                </c:pt>
                <c:pt idx="2584">
                  <c:v>102.52</c:v>
                </c:pt>
                <c:pt idx="2585">
                  <c:v>102.52</c:v>
                </c:pt>
                <c:pt idx="2586">
                  <c:v>102.52</c:v>
                </c:pt>
                <c:pt idx="2587">
                  <c:v>102.526</c:v>
                </c:pt>
                <c:pt idx="2588">
                  <c:v>102.527</c:v>
                </c:pt>
                <c:pt idx="2589">
                  <c:v>102.527</c:v>
                </c:pt>
                <c:pt idx="2590">
                  <c:v>102.52500000000001</c:v>
                </c:pt>
                <c:pt idx="2591">
                  <c:v>102.52500000000001</c:v>
                </c:pt>
                <c:pt idx="2592">
                  <c:v>102.52500000000001</c:v>
                </c:pt>
                <c:pt idx="2593">
                  <c:v>102.52500000000001</c:v>
                </c:pt>
                <c:pt idx="2594">
                  <c:v>102.52500000000001</c:v>
                </c:pt>
                <c:pt idx="2595">
                  <c:v>102.52500000000001</c:v>
                </c:pt>
                <c:pt idx="2596">
                  <c:v>102.52500000000001</c:v>
                </c:pt>
                <c:pt idx="2597">
                  <c:v>102.52500000000001</c:v>
                </c:pt>
                <c:pt idx="2598">
                  <c:v>102.52500000000001</c:v>
                </c:pt>
                <c:pt idx="2599">
                  <c:v>102.52500000000001</c:v>
                </c:pt>
                <c:pt idx="2600">
                  <c:v>102.52500000000001</c:v>
                </c:pt>
                <c:pt idx="2601">
                  <c:v>102.52500000000001</c:v>
                </c:pt>
                <c:pt idx="2602">
                  <c:v>102.52200000000001</c:v>
                </c:pt>
                <c:pt idx="2603">
                  <c:v>102.52200000000001</c:v>
                </c:pt>
                <c:pt idx="2604">
                  <c:v>102.52200000000001</c:v>
                </c:pt>
                <c:pt idx="2605">
                  <c:v>102.52500000000001</c:v>
                </c:pt>
                <c:pt idx="2606">
                  <c:v>102.52500000000001</c:v>
                </c:pt>
                <c:pt idx="2607">
                  <c:v>102.52500000000001</c:v>
                </c:pt>
                <c:pt idx="2608">
                  <c:v>102.52500000000001</c:v>
                </c:pt>
                <c:pt idx="2609">
                  <c:v>102.52500000000001</c:v>
                </c:pt>
                <c:pt idx="2610">
                  <c:v>102.52200000000001</c:v>
                </c:pt>
                <c:pt idx="2611">
                  <c:v>102.52200000000001</c:v>
                </c:pt>
                <c:pt idx="2612">
                  <c:v>102.52200000000001</c:v>
                </c:pt>
                <c:pt idx="2613">
                  <c:v>102.52200000000001</c:v>
                </c:pt>
                <c:pt idx="2614">
                  <c:v>102.52200000000001</c:v>
                </c:pt>
                <c:pt idx="2615">
                  <c:v>102.52200000000001</c:v>
                </c:pt>
                <c:pt idx="2616">
                  <c:v>102.52200000000001</c:v>
                </c:pt>
                <c:pt idx="2617">
                  <c:v>102.526</c:v>
                </c:pt>
                <c:pt idx="2618">
                  <c:v>102.526</c:v>
                </c:pt>
                <c:pt idx="2619">
                  <c:v>102.526</c:v>
                </c:pt>
                <c:pt idx="2620">
                  <c:v>102.526</c:v>
                </c:pt>
                <c:pt idx="2621">
                  <c:v>102.52200000000001</c:v>
                </c:pt>
                <c:pt idx="2622">
                  <c:v>102.526</c:v>
                </c:pt>
                <c:pt idx="2623">
                  <c:v>102.526</c:v>
                </c:pt>
                <c:pt idx="2624">
                  <c:v>102.524</c:v>
                </c:pt>
                <c:pt idx="2625">
                  <c:v>102.524</c:v>
                </c:pt>
                <c:pt idx="2626">
                  <c:v>102.524</c:v>
                </c:pt>
                <c:pt idx="2627">
                  <c:v>102.529</c:v>
                </c:pt>
                <c:pt idx="2628">
                  <c:v>102.52800000000001</c:v>
                </c:pt>
                <c:pt idx="2629">
                  <c:v>102.524</c:v>
                </c:pt>
                <c:pt idx="2630">
                  <c:v>102.524</c:v>
                </c:pt>
                <c:pt idx="2631">
                  <c:v>102.524</c:v>
                </c:pt>
                <c:pt idx="2632">
                  <c:v>102.524</c:v>
                </c:pt>
                <c:pt idx="2633">
                  <c:v>102.524</c:v>
                </c:pt>
                <c:pt idx="2634">
                  <c:v>102.524</c:v>
                </c:pt>
                <c:pt idx="2635">
                  <c:v>102.524</c:v>
                </c:pt>
                <c:pt idx="2636">
                  <c:v>102.524</c:v>
                </c:pt>
                <c:pt idx="2637">
                  <c:v>102.524</c:v>
                </c:pt>
                <c:pt idx="2638">
                  <c:v>102.524</c:v>
                </c:pt>
                <c:pt idx="2639">
                  <c:v>102.524</c:v>
                </c:pt>
                <c:pt idx="2640">
                  <c:v>102.53</c:v>
                </c:pt>
                <c:pt idx="2641">
                  <c:v>102.52800000000001</c:v>
                </c:pt>
                <c:pt idx="2642">
                  <c:v>102.52800000000001</c:v>
                </c:pt>
                <c:pt idx="2643">
                  <c:v>102.52800000000001</c:v>
                </c:pt>
                <c:pt idx="2644">
                  <c:v>102.53400000000001</c:v>
                </c:pt>
                <c:pt idx="2645">
                  <c:v>102.53400000000001</c:v>
                </c:pt>
                <c:pt idx="2646">
                  <c:v>102.533</c:v>
                </c:pt>
                <c:pt idx="2647">
                  <c:v>102.53</c:v>
                </c:pt>
                <c:pt idx="2648">
                  <c:v>102.53</c:v>
                </c:pt>
                <c:pt idx="2649">
                  <c:v>102.53</c:v>
                </c:pt>
                <c:pt idx="2650">
                  <c:v>102.53</c:v>
                </c:pt>
                <c:pt idx="2651">
                  <c:v>102.53</c:v>
                </c:pt>
                <c:pt idx="2652">
                  <c:v>102.53</c:v>
                </c:pt>
                <c:pt idx="2653">
                  <c:v>102.53</c:v>
                </c:pt>
                <c:pt idx="2654">
                  <c:v>102.536</c:v>
                </c:pt>
                <c:pt idx="2655">
                  <c:v>102.533</c:v>
                </c:pt>
                <c:pt idx="2656">
                  <c:v>102.536</c:v>
                </c:pt>
                <c:pt idx="2657">
                  <c:v>102.53400000000001</c:v>
                </c:pt>
                <c:pt idx="2658">
                  <c:v>102.535</c:v>
                </c:pt>
                <c:pt idx="2659">
                  <c:v>102.535</c:v>
                </c:pt>
                <c:pt idx="2660">
                  <c:v>102.535</c:v>
                </c:pt>
                <c:pt idx="2661">
                  <c:v>102.536</c:v>
                </c:pt>
                <c:pt idx="2662">
                  <c:v>102.536</c:v>
                </c:pt>
                <c:pt idx="2663">
                  <c:v>102.536</c:v>
                </c:pt>
                <c:pt idx="2664">
                  <c:v>102.536</c:v>
                </c:pt>
                <c:pt idx="2665">
                  <c:v>102.536</c:v>
                </c:pt>
                <c:pt idx="2666">
                  <c:v>102.54</c:v>
                </c:pt>
                <c:pt idx="2667">
                  <c:v>102.54</c:v>
                </c:pt>
                <c:pt idx="2668">
                  <c:v>102.54</c:v>
                </c:pt>
                <c:pt idx="2669">
                  <c:v>102.538</c:v>
                </c:pt>
                <c:pt idx="2670">
                  <c:v>102.538</c:v>
                </c:pt>
                <c:pt idx="2671">
                  <c:v>102.54</c:v>
                </c:pt>
                <c:pt idx="2672">
                  <c:v>102.54</c:v>
                </c:pt>
                <c:pt idx="2673">
                  <c:v>102.54</c:v>
                </c:pt>
                <c:pt idx="2674">
                  <c:v>102.54</c:v>
                </c:pt>
                <c:pt idx="2675">
                  <c:v>102.54</c:v>
                </c:pt>
                <c:pt idx="2676">
                  <c:v>102.54</c:v>
                </c:pt>
                <c:pt idx="2677">
                  <c:v>102.539</c:v>
                </c:pt>
                <c:pt idx="2678">
                  <c:v>102.539</c:v>
                </c:pt>
                <c:pt idx="2679">
                  <c:v>102.539</c:v>
                </c:pt>
                <c:pt idx="2680">
                  <c:v>102.539</c:v>
                </c:pt>
                <c:pt idx="2681">
                  <c:v>102.539</c:v>
                </c:pt>
                <c:pt idx="2682">
                  <c:v>102.539</c:v>
                </c:pt>
                <c:pt idx="2683">
                  <c:v>102.539</c:v>
                </c:pt>
                <c:pt idx="2684">
                  <c:v>102.539</c:v>
                </c:pt>
                <c:pt idx="2685">
                  <c:v>102.54300000000001</c:v>
                </c:pt>
                <c:pt idx="2686">
                  <c:v>102.54300000000001</c:v>
                </c:pt>
                <c:pt idx="2687">
                  <c:v>102.54300000000001</c:v>
                </c:pt>
                <c:pt idx="2688">
                  <c:v>102.54300000000001</c:v>
                </c:pt>
                <c:pt idx="2689">
                  <c:v>102.54300000000001</c:v>
                </c:pt>
                <c:pt idx="2690">
                  <c:v>102.54600000000001</c:v>
                </c:pt>
                <c:pt idx="2691">
                  <c:v>102.54600000000001</c:v>
                </c:pt>
                <c:pt idx="2692">
                  <c:v>102.54600000000001</c:v>
                </c:pt>
                <c:pt idx="2693">
                  <c:v>102.54300000000001</c:v>
                </c:pt>
                <c:pt idx="2694">
                  <c:v>102.54300000000001</c:v>
                </c:pt>
                <c:pt idx="2695">
                  <c:v>102.542</c:v>
                </c:pt>
                <c:pt idx="2696">
                  <c:v>102.542</c:v>
                </c:pt>
                <c:pt idx="2697">
                  <c:v>102.539</c:v>
                </c:pt>
                <c:pt idx="2698">
                  <c:v>102.539</c:v>
                </c:pt>
                <c:pt idx="2699">
                  <c:v>102.53700000000001</c:v>
                </c:pt>
                <c:pt idx="2700">
                  <c:v>102.53700000000001</c:v>
                </c:pt>
                <c:pt idx="2701">
                  <c:v>102.53700000000001</c:v>
                </c:pt>
                <c:pt idx="2702">
                  <c:v>102.533</c:v>
                </c:pt>
                <c:pt idx="2703">
                  <c:v>102.533</c:v>
                </c:pt>
                <c:pt idx="2704">
                  <c:v>102.533</c:v>
                </c:pt>
                <c:pt idx="2705">
                  <c:v>102.533</c:v>
                </c:pt>
                <c:pt idx="2706">
                  <c:v>102.533</c:v>
                </c:pt>
                <c:pt idx="2707">
                  <c:v>102.53100000000001</c:v>
                </c:pt>
                <c:pt idx="2708">
                  <c:v>102.53100000000001</c:v>
                </c:pt>
                <c:pt idx="2709">
                  <c:v>102.53100000000001</c:v>
                </c:pt>
                <c:pt idx="2710">
                  <c:v>102.536</c:v>
                </c:pt>
                <c:pt idx="2711">
                  <c:v>102.536</c:v>
                </c:pt>
                <c:pt idx="2712">
                  <c:v>102.54</c:v>
                </c:pt>
                <c:pt idx="2713">
                  <c:v>102.544</c:v>
                </c:pt>
                <c:pt idx="2714">
                  <c:v>102.544</c:v>
                </c:pt>
                <c:pt idx="2715">
                  <c:v>102.544</c:v>
                </c:pt>
                <c:pt idx="2716">
                  <c:v>102.545</c:v>
                </c:pt>
                <c:pt idx="2717">
                  <c:v>102.545</c:v>
                </c:pt>
                <c:pt idx="2718">
                  <c:v>102.545</c:v>
                </c:pt>
                <c:pt idx="2719">
                  <c:v>102.545</c:v>
                </c:pt>
                <c:pt idx="2720">
                  <c:v>102.545</c:v>
                </c:pt>
                <c:pt idx="2721">
                  <c:v>102.545</c:v>
                </c:pt>
                <c:pt idx="2722">
                  <c:v>102.532</c:v>
                </c:pt>
                <c:pt idx="2723">
                  <c:v>102.533</c:v>
                </c:pt>
                <c:pt idx="2724">
                  <c:v>102.529</c:v>
                </c:pt>
                <c:pt idx="2725">
                  <c:v>102.529</c:v>
                </c:pt>
                <c:pt idx="2726">
                  <c:v>102.529</c:v>
                </c:pt>
                <c:pt idx="2727">
                  <c:v>102.52500000000001</c:v>
                </c:pt>
                <c:pt idx="2728">
                  <c:v>102.52500000000001</c:v>
                </c:pt>
                <c:pt idx="2729">
                  <c:v>102.52</c:v>
                </c:pt>
                <c:pt idx="2730">
                  <c:v>102.52</c:v>
                </c:pt>
                <c:pt idx="2731">
                  <c:v>102.52</c:v>
                </c:pt>
                <c:pt idx="2732">
                  <c:v>102.51900000000001</c:v>
                </c:pt>
                <c:pt idx="2733">
                  <c:v>102.518</c:v>
                </c:pt>
                <c:pt idx="2734">
                  <c:v>102.518</c:v>
                </c:pt>
                <c:pt idx="2735">
                  <c:v>102.518</c:v>
                </c:pt>
                <c:pt idx="2736">
                  <c:v>102.515</c:v>
                </c:pt>
                <c:pt idx="2737">
                  <c:v>102.515</c:v>
                </c:pt>
                <c:pt idx="2738">
                  <c:v>102.515</c:v>
                </c:pt>
                <c:pt idx="2739">
                  <c:v>102.515</c:v>
                </c:pt>
                <c:pt idx="2740">
                  <c:v>102.515</c:v>
                </c:pt>
                <c:pt idx="2741">
                  <c:v>102.515</c:v>
                </c:pt>
                <c:pt idx="2742">
                  <c:v>102.515</c:v>
                </c:pt>
                <c:pt idx="2743">
                  <c:v>102.515</c:v>
                </c:pt>
                <c:pt idx="2744">
                  <c:v>102.532</c:v>
                </c:pt>
                <c:pt idx="2745">
                  <c:v>102.53100000000001</c:v>
                </c:pt>
                <c:pt idx="2746">
                  <c:v>102.53100000000001</c:v>
                </c:pt>
                <c:pt idx="2747">
                  <c:v>102.53100000000001</c:v>
                </c:pt>
                <c:pt idx="2748">
                  <c:v>102.53100000000001</c:v>
                </c:pt>
                <c:pt idx="2749">
                  <c:v>102.53100000000001</c:v>
                </c:pt>
                <c:pt idx="2750">
                  <c:v>102.53100000000001</c:v>
                </c:pt>
                <c:pt idx="2751">
                  <c:v>102.53100000000001</c:v>
                </c:pt>
                <c:pt idx="2752">
                  <c:v>102.524</c:v>
                </c:pt>
                <c:pt idx="2753">
                  <c:v>102.524</c:v>
                </c:pt>
                <c:pt idx="2754">
                  <c:v>102.524</c:v>
                </c:pt>
                <c:pt idx="2755">
                  <c:v>102.524</c:v>
                </c:pt>
                <c:pt idx="2756">
                  <c:v>102.52</c:v>
                </c:pt>
                <c:pt idx="2757">
                  <c:v>102.515</c:v>
                </c:pt>
                <c:pt idx="2758">
                  <c:v>102.515</c:v>
                </c:pt>
                <c:pt idx="2759">
                  <c:v>102.515</c:v>
                </c:pt>
                <c:pt idx="2760">
                  <c:v>102.515</c:v>
                </c:pt>
                <c:pt idx="2761">
                  <c:v>102.509</c:v>
                </c:pt>
                <c:pt idx="2762">
                  <c:v>102.509</c:v>
                </c:pt>
                <c:pt idx="2763">
                  <c:v>102.509</c:v>
                </c:pt>
                <c:pt idx="2764">
                  <c:v>102.508</c:v>
                </c:pt>
                <c:pt idx="2765">
                  <c:v>102.508</c:v>
                </c:pt>
                <c:pt idx="2766">
                  <c:v>102.506</c:v>
                </c:pt>
                <c:pt idx="2767">
                  <c:v>102.506</c:v>
                </c:pt>
                <c:pt idx="2768">
                  <c:v>102.506</c:v>
                </c:pt>
                <c:pt idx="2769">
                  <c:v>102.506</c:v>
                </c:pt>
                <c:pt idx="2770">
                  <c:v>102.506</c:v>
                </c:pt>
                <c:pt idx="2771">
                  <c:v>102.515</c:v>
                </c:pt>
                <c:pt idx="2772">
                  <c:v>102.515</c:v>
                </c:pt>
                <c:pt idx="2773">
                  <c:v>102.515</c:v>
                </c:pt>
                <c:pt idx="2774">
                  <c:v>102.515</c:v>
                </c:pt>
                <c:pt idx="2775">
                  <c:v>102.515</c:v>
                </c:pt>
                <c:pt idx="2776">
                  <c:v>102.515</c:v>
                </c:pt>
                <c:pt idx="2777">
                  <c:v>102.515</c:v>
                </c:pt>
                <c:pt idx="2778">
                  <c:v>102.515</c:v>
                </c:pt>
                <c:pt idx="2779">
                  <c:v>102.508</c:v>
                </c:pt>
                <c:pt idx="2780">
                  <c:v>102.508</c:v>
                </c:pt>
                <c:pt idx="2781">
                  <c:v>102.508</c:v>
                </c:pt>
                <c:pt idx="2782">
                  <c:v>102.508</c:v>
                </c:pt>
                <c:pt idx="2783">
                  <c:v>102.508</c:v>
                </c:pt>
                <c:pt idx="2784">
                  <c:v>102.502</c:v>
                </c:pt>
                <c:pt idx="2785">
                  <c:v>102.502</c:v>
                </c:pt>
                <c:pt idx="2786">
                  <c:v>102.502</c:v>
                </c:pt>
                <c:pt idx="2787">
                  <c:v>102.502</c:v>
                </c:pt>
                <c:pt idx="2788">
                  <c:v>102.5</c:v>
                </c:pt>
                <c:pt idx="2789">
                  <c:v>102.5</c:v>
                </c:pt>
                <c:pt idx="2790">
                  <c:v>102.5</c:v>
                </c:pt>
                <c:pt idx="2791">
                  <c:v>102.5</c:v>
                </c:pt>
                <c:pt idx="2792">
                  <c:v>102.5</c:v>
                </c:pt>
                <c:pt idx="2793">
                  <c:v>102.5</c:v>
                </c:pt>
                <c:pt idx="2794">
                  <c:v>102.5</c:v>
                </c:pt>
                <c:pt idx="2795">
                  <c:v>102.5</c:v>
                </c:pt>
                <c:pt idx="2796">
                  <c:v>102.5</c:v>
                </c:pt>
                <c:pt idx="2797">
                  <c:v>102.5</c:v>
                </c:pt>
                <c:pt idx="2798">
                  <c:v>102.5</c:v>
                </c:pt>
                <c:pt idx="2799">
                  <c:v>102.492</c:v>
                </c:pt>
                <c:pt idx="2800">
                  <c:v>102.492</c:v>
                </c:pt>
                <c:pt idx="2801">
                  <c:v>102.492</c:v>
                </c:pt>
                <c:pt idx="2802">
                  <c:v>102.49</c:v>
                </c:pt>
                <c:pt idx="2803">
                  <c:v>102.49</c:v>
                </c:pt>
                <c:pt idx="2804">
                  <c:v>102.498</c:v>
                </c:pt>
                <c:pt idx="2805">
                  <c:v>102.498</c:v>
                </c:pt>
                <c:pt idx="2806">
                  <c:v>102.498</c:v>
                </c:pt>
                <c:pt idx="2807">
                  <c:v>102.504</c:v>
                </c:pt>
                <c:pt idx="2808">
                  <c:v>102.504</c:v>
                </c:pt>
                <c:pt idx="2809">
                  <c:v>102.506</c:v>
                </c:pt>
                <c:pt idx="2810">
                  <c:v>102.504</c:v>
                </c:pt>
                <c:pt idx="2811">
                  <c:v>102.506</c:v>
                </c:pt>
                <c:pt idx="2812">
                  <c:v>102.506</c:v>
                </c:pt>
                <c:pt idx="2813">
                  <c:v>102.506</c:v>
                </c:pt>
                <c:pt idx="2814">
                  <c:v>102.506</c:v>
                </c:pt>
                <c:pt idx="2815">
                  <c:v>102.506</c:v>
                </c:pt>
                <c:pt idx="2816">
                  <c:v>102.506</c:v>
                </c:pt>
                <c:pt idx="2817">
                  <c:v>102.506</c:v>
                </c:pt>
                <c:pt idx="2818">
                  <c:v>102.506</c:v>
                </c:pt>
                <c:pt idx="2819">
                  <c:v>102.506</c:v>
                </c:pt>
                <c:pt idx="2820">
                  <c:v>102.506</c:v>
                </c:pt>
                <c:pt idx="2821">
                  <c:v>102.505</c:v>
                </c:pt>
                <c:pt idx="2822">
                  <c:v>102.505</c:v>
                </c:pt>
                <c:pt idx="2823">
                  <c:v>102.505</c:v>
                </c:pt>
                <c:pt idx="2824">
                  <c:v>102.505</c:v>
                </c:pt>
                <c:pt idx="2825">
                  <c:v>102.505</c:v>
                </c:pt>
                <c:pt idx="2826">
                  <c:v>102.501</c:v>
                </c:pt>
                <c:pt idx="2827">
                  <c:v>102.501</c:v>
                </c:pt>
                <c:pt idx="2828">
                  <c:v>102.502</c:v>
                </c:pt>
                <c:pt idx="2829">
                  <c:v>102.502</c:v>
                </c:pt>
                <c:pt idx="2830">
                  <c:v>102.502</c:v>
                </c:pt>
                <c:pt idx="2831">
                  <c:v>102.5</c:v>
                </c:pt>
                <c:pt idx="2832">
                  <c:v>102.5</c:v>
                </c:pt>
                <c:pt idx="2833">
                  <c:v>102.5</c:v>
                </c:pt>
                <c:pt idx="2834">
                  <c:v>102.504</c:v>
                </c:pt>
                <c:pt idx="2835">
                  <c:v>102.503</c:v>
                </c:pt>
                <c:pt idx="2836">
                  <c:v>102.501</c:v>
                </c:pt>
                <c:pt idx="2837">
                  <c:v>102.501</c:v>
                </c:pt>
                <c:pt idx="2838">
                  <c:v>102.5</c:v>
                </c:pt>
                <c:pt idx="2839">
                  <c:v>102.5</c:v>
                </c:pt>
                <c:pt idx="2840">
                  <c:v>102.503</c:v>
                </c:pt>
                <c:pt idx="2841">
                  <c:v>102.503</c:v>
                </c:pt>
                <c:pt idx="2842">
                  <c:v>102.503</c:v>
                </c:pt>
                <c:pt idx="2843">
                  <c:v>102.501</c:v>
                </c:pt>
                <c:pt idx="2844">
                  <c:v>102.501</c:v>
                </c:pt>
                <c:pt idx="2845">
                  <c:v>102.501</c:v>
                </c:pt>
                <c:pt idx="2846">
                  <c:v>102.501</c:v>
                </c:pt>
                <c:pt idx="2847">
                  <c:v>102.501</c:v>
                </c:pt>
                <c:pt idx="2848">
                  <c:v>102.501</c:v>
                </c:pt>
                <c:pt idx="2849">
                  <c:v>102.499</c:v>
                </c:pt>
                <c:pt idx="2850">
                  <c:v>102.502</c:v>
                </c:pt>
                <c:pt idx="2851">
                  <c:v>102.502</c:v>
                </c:pt>
                <c:pt idx="2852">
                  <c:v>102.503</c:v>
                </c:pt>
                <c:pt idx="2853">
                  <c:v>102.503</c:v>
                </c:pt>
                <c:pt idx="2854">
                  <c:v>102.499</c:v>
                </c:pt>
                <c:pt idx="2855">
                  <c:v>102.499</c:v>
                </c:pt>
                <c:pt idx="2856">
                  <c:v>102.502</c:v>
                </c:pt>
                <c:pt idx="2857">
                  <c:v>102.502</c:v>
                </c:pt>
                <c:pt idx="2858">
                  <c:v>102.5</c:v>
                </c:pt>
                <c:pt idx="2859">
                  <c:v>102.5</c:v>
                </c:pt>
                <c:pt idx="2860">
                  <c:v>102.5</c:v>
                </c:pt>
                <c:pt idx="2861">
                  <c:v>102.5</c:v>
                </c:pt>
                <c:pt idx="2862">
                  <c:v>102.5</c:v>
                </c:pt>
                <c:pt idx="2863">
                  <c:v>102.495</c:v>
                </c:pt>
                <c:pt idx="2864">
                  <c:v>102.502</c:v>
                </c:pt>
                <c:pt idx="2865">
                  <c:v>102.502</c:v>
                </c:pt>
                <c:pt idx="2866">
                  <c:v>102.501</c:v>
                </c:pt>
                <c:pt idx="2867">
                  <c:v>102.501</c:v>
                </c:pt>
                <c:pt idx="2868">
                  <c:v>102.502</c:v>
                </c:pt>
                <c:pt idx="2869">
                  <c:v>102.498</c:v>
                </c:pt>
                <c:pt idx="2870">
                  <c:v>102.498</c:v>
                </c:pt>
                <c:pt idx="2871">
                  <c:v>102.499</c:v>
                </c:pt>
                <c:pt idx="2872">
                  <c:v>102.498</c:v>
                </c:pt>
                <c:pt idx="2873">
                  <c:v>102.501</c:v>
                </c:pt>
                <c:pt idx="2874">
                  <c:v>102.501</c:v>
                </c:pt>
                <c:pt idx="2875">
                  <c:v>102.501</c:v>
                </c:pt>
                <c:pt idx="2876">
                  <c:v>102.501</c:v>
                </c:pt>
                <c:pt idx="2877">
                  <c:v>102.501</c:v>
                </c:pt>
                <c:pt idx="2878">
                  <c:v>102.5</c:v>
                </c:pt>
                <c:pt idx="2879">
                  <c:v>102.5</c:v>
                </c:pt>
                <c:pt idx="2880">
                  <c:v>102.5</c:v>
                </c:pt>
                <c:pt idx="2881">
                  <c:v>102.502</c:v>
                </c:pt>
                <c:pt idx="2882">
                  <c:v>102.5</c:v>
                </c:pt>
                <c:pt idx="2883">
                  <c:v>102.5</c:v>
                </c:pt>
                <c:pt idx="2884">
                  <c:v>102.5</c:v>
                </c:pt>
                <c:pt idx="2885">
                  <c:v>102.5</c:v>
                </c:pt>
                <c:pt idx="2886">
                  <c:v>102.5</c:v>
                </c:pt>
                <c:pt idx="2887">
                  <c:v>102.5</c:v>
                </c:pt>
                <c:pt idx="2888">
                  <c:v>102.5</c:v>
                </c:pt>
                <c:pt idx="2889">
                  <c:v>102.5</c:v>
                </c:pt>
                <c:pt idx="2890">
                  <c:v>102.497</c:v>
                </c:pt>
                <c:pt idx="2891">
                  <c:v>102.497</c:v>
                </c:pt>
                <c:pt idx="2892">
                  <c:v>102.494</c:v>
                </c:pt>
                <c:pt idx="2893">
                  <c:v>102.498</c:v>
                </c:pt>
                <c:pt idx="2894">
                  <c:v>102.497</c:v>
                </c:pt>
                <c:pt idx="2895">
                  <c:v>102.497</c:v>
                </c:pt>
                <c:pt idx="2896">
                  <c:v>102.499</c:v>
                </c:pt>
                <c:pt idx="2897">
                  <c:v>102.5</c:v>
                </c:pt>
                <c:pt idx="2898">
                  <c:v>102.5</c:v>
                </c:pt>
                <c:pt idx="2899">
                  <c:v>102.495</c:v>
                </c:pt>
                <c:pt idx="2900">
                  <c:v>102.495</c:v>
                </c:pt>
                <c:pt idx="2901">
                  <c:v>102.498</c:v>
                </c:pt>
                <c:pt idx="2902">
                  <c:v>102.498</c:v>
                </c:pt>
                <c:pt idx="2903">
                  <c:v>102.498</c:v>
                </c:pt>
                <c:pt idx="2904">
                  <c:v>102.498</c:v>
                </c:pt>
                <c:pt idx="2905">
                  <c:v>102.496</c:v>
                </c:pt>
                <c:pt idx="2906">
                  <c:v>102.497</c:v>
                </c:pt>
                <c:pt idx="2907">
                  <c:v>102.496</c:v>
                </c:pt>
                <c:pt idx="2908">
                  <c:v>102.496</c:v>
                </c:pt>
                <c:pt idx="2909">
                  <c:v>102.496</c:v>
                </c:pt>
                <c:pt idx="2910">
                  <c:v>102.496</c:v>
                </c:pt>
                <c:pt idx="2911">
                  <c:v>102.497</c:v>
                </c:pt>
                <c:pt idx="2912">
                  <c:v>102.497</c:v>
                </c:pt>
                <c:pt idx="2913">
                  <c:v>102.495</c:v>
                </c:pt>
                <c:pt idx="2914">
                  <c:v>102.498</c:v>
                </c:pt>
                <c:pt idx="2915">
                  <c:v>102.495</c:v>
                </c:pt>
                <c:pt idx="2916">
                  <c:v>102.497</c:v>
                </c:pt>
                <c:pt idx="2917">
                  <c:v>102.497</c:v>
                </c:pt>
                <c:pt idx="2918">
                  <c:v>102.497</c:v>
                </c:pt>
                <c:pt idx="2919">
                  <c:v>102.497</c:v>
                </c:pt>
                <c:pt idx="2920">
                  <c:v>102.497</c:v>
                </c:pt>
                <c:pt idx="2921">
                  <c:v>102.497</c:v>
                </c:pt>
                <c:pt idx="2922">
                  <c:v>102.497</c:v>
                </c:pt>
                <c:pt idx="2923">
                  <c:v>102.49299999999999</c:v>
                </c:pt>
                <c:pt idx="2924">
                  <c:v>102.49299999999999</c:v>
                </c:pt>
                <c:pt idx="2925">
                  <c:v>102.49299999999999</c:v>
                </c:pt>
                <c:pt idx="2926">
                  <c:v>102.497</c:v>
                </c:pt>
                <c:pt idx="2927">
                  <c:v>102.496</c:v>
                </c:pt>
                <c:pt idx="2928">
                  <c:v>102.495</c:v>
                </c:pt>
                <c:pt idx="2929">
                  <c:v>102.495</c:v>
                </c:pt>
                <c:pt idx="2930">
                  <c:v>102.495</c:v>
                </c:pt>
                <c:pt idx="2931">
                  <c:v>102.497</c:v>
                </c:pt>
                <c:pt idx="2932">
                  <c:v>102.497</c:v>
                </c:pt>
                <c:pt idx="2933">
                  <c:v>102.494</c:v>
                </c:pt>
                <c:pt idx="2934">
                  <c:v>102.496</c:v>
                </c:pt>
                <c:pt idx="2935">
                  <c:v>102.494</c:v>
                </c:pt>
                <c:pt idx="2936">
                  <c:v>102.49299999999999</c:v>
                </c:pt>
                <c:pt idx="2937">
                  <c:v>102.49299999999999</c:v>
                </c:pt>
                <c:pt idx="2938">
                  <c:v>102.49299999999999</c:v>
                </c:pt>
                <c:pt idx="2939">
                  <c:v>102.49299999999999</c:v>
                </c:pt>
                <c:pt idx="2940">
                  <c:v>102.495</c:v>
                </c:pt>
                <c:pt idx="2941">
                  <c:v>102.495</c:v>
                </c:pt>
                <c:pt idx="2942">
                  <c:v>102.495</c:v>
                </c:pt>
                <c:pt idx="2943">
                  <c:v>102.494</c:v>
                </c:pt>
                <c:pt idx="2944">
                  <c:v>102.494</c:v>
                </c:pt>
                <c:pt idx="2945">
                  <c:v>102.494</c:v>
                </c:pt>
                <c:pt idx="2946">
                  <c:v>102.495</c:v>
                </c:pt>
                <c:pt idx="2947">
                  <c:v>102.496</c:v>
                </c:pt>
                <c:pt idx="2948">
                  <c:v>102.49299999999999</c:v>
                </c:pt>
                <c:pt idx="2949">
                  <c:v>102.49299999999999</c:v>
                </c:pt>
                <c:pt idx="2950">
                  <c:v>102.49299999999999</c:v>
                </c:pt>
                <c:pt idx="2951">
                  <c:v>102.49299999999999</c:v>
                </c:pt>
                <c:pt idx="2952">
                  <c:v>102.49299999999999</c:v>
                </c:pt>
                <c:pt idx="2953">
                  <c:v>102.49299999999999</c:v>
                </c:pt>
                <c:pt idx="2954">
                  <c:v>102.49299999999999</c:v>
                </c:pt>
                <c:pt idx="2955">
                  <c:v>102.49299999999999</c:v>
                </c:pt>
                <c:pt idx="2956">
                  <c:v>102.49299999999999</c:v>
                </c:pt>
                <c:pt idx="2957">
                  <c:v>102.49299999999999</c:v>
                </c:pt>
                <c:pt idx="2958">
                  <c:v>102.49299999999999</c:v>
                </c:pt>
                <c:pt idx="2959">
                  <c:v>102.492</c:v>
                </c:pt>
                <c:pt idx="2960">
                  <c:v>102.491</c:v>
                </c:pt>
                <c:pt idx="2961">
                  <c:v>102.49299999999999</c:v>
                </c:pt>
                <c:pt idx="2962">
                  <c:v>102.49299999999999</c:v>
                </c:pt>
                <c:pt idx="2963">
                  <c:v>102.49299999999999</c:v>
                </c:pt>
                <c:pt idx="2964">
                  <c:v>102.49299999999999</c:v>
                </c:pt>
                <c:pt idx="2965">
                  <c:v>102.49299999999999</c:v>
                </c:pt>
                <c:pt idx="2966">
                  <c:v>102.491</c:v>
                </c:pt>
                <c:pt idx="2967">
                  <c:v>102.491</c:v>
                </c:pt>
                <c:pt idx="2968">
                  <c:v>102.491</c:v>
                </c:pt>
                <c:pt idx="2969">
                  <c:v>102.491</c:v>
                </c:pt>
                <c:pt idx="2970">
                  <c:v>102.491</c:v>
                </c:pt>
                <c:pt idx="2971">
                  <c:v>102.491</c:v>
                </c:pt>
                <c:pt idx="2972">
                  <c:v>102.491</c:v>
                </c:pt>
                <c:pt idx="2973">
                  <c:v>102.491</c:v>
                </c:pt>
                <c:pt idx="2974">
                  <c:v>102.491</c:v>
                </c:pt>
                <c:pt idx="2975">
                  <c:v>102.492</c:v>
                </c:pt>
                <c:pt idx="2976">
                  <c:v>102.492</c:v>
                </c:pt>
                <c:pt idx="2977">
                  <c:v>102.491</c:v>
                </c:pt>
                <c:pt idx="2978">
                  <c:v>102.491</c:v>
                </c:pt>
                <c:pt idx="2979">
                  <c:v>102.491</c:v>
                </c:pt>
                <c:pt idx="2980">
                  <c:v>102.491</c:v>
                </c:pt>
                <c:pt idx="2981">
                  <c:v>102.492</c:v>
                </c:pt>
                <c:pt idx="2982">
                  <c:v>102.492</c:v>
                </c:pt>
                <c:pt idx="2983">
                  <c:v>102.492</c:v>
                </c:pt>
                <c:pt idx="2984">
                  <c:v>102.491</c:v>
                </c:pt>
                <c:pt idx="2985">
                  <c:v>102.491</c:v>
                </c:pt>
                <c:pt idx="2986">
                  <c:v>102.49</c:v>
                </c:pt>
                <c:pt idx="2987">
                  <c:v>102.491</c:v>
                </c:pt>
                <c:pt idx="2988">
                  <c:v>102.491</c:v>
                </c:pt>
                <c:pt idx="2989">
                  <c:v>102.491</c:v>
                </c:pt>
                <c:pt idx="2990">
                  <c:v>102.49</c:v>
                </c:pt>
                <c:pt idx="2991">
                  <c:v>102.49</c:v>
                </c:pt>
                <c:pt idx="2992">
                  <c:v>102.49</c:v>
                </c:pt>
                <c:pt idx="2993">
                  <c:v>102.49</c:v>
                </c:pt>
                <c:pt idx="2994">
                  <c:v>102.489</c:v>
                </c:pt>
                <c:pt idx="2995">
                  <c:v>102.489</c:v>
                </c:pt>
                <c:pt idx="2996">
                  <c:v>102.489</c:v>
                </c:pt>
                <c:pt idx="2997">
                  <c:v>102.489</c:v>
                </c:pt>
                <c:pt idx="2998">
                  <c:v>102.491</c:v>
                </c:pt>
                <c:pt idx="2999">
                  <c:v>102.491</c:v>
                </c:pt>
                <c:pt idx="3000">
                  <c:v>102.491</c:v>
                </c:pt>
                <c:pt idx="3001">
                  <c:v>102.491</c:v>
                </c:pt>
                <c:pt idx="3002">
                  <c:v>102.491</c:v>
                </c:pt>
                <c:pt idx="3003">
                  <c:v>102.179</c:v>
                </c:pt>
                <c:pt idx="3004">
                  <c:v>102.211</c:v>
                </c:pt>
                <c:pt idx="3005">
                  <c:v>102.19</c:v>
                </c:pt>
                <c:pt idx="3006">
                  <c:v>102.206</c:v>
                </c:pt>
                <c:pt idx="3007">
                  <c:v>102.206</c:v>
                </c:pt>
                <c:pt idx="3008">
                  <c:v>102.206</c:v>
                </c:pt>
                <c:pt idx="3009">
                  <c:v>102.206</c:v>
                </c:pt>
                <c:pt idx="3010">
                  <c:v>102.206</c:v>
                </c:pt>
                <c:pt idx="3011">
                  <c:v>102.206</c:v>
                </c:pt>
                <c:pt idx="3012">
                  <c:v>102.206</c:v>
                </c:pt>
                <c:pt idx="3013">
                  <c:v>102.303</c:v>
                </c:pt>
                <c:pt idx="3014">
                  <c:v>102.303</c:v>
                </c:pt>
                <c:pt idx="3015">
                  <c:v>102.303</c:v>
                </c:pt>
                <c:pt idx="3016">
                  <c:v>102.303</c:v>
                </c:pt>
                <c:pt idx="3017">
                  <c:v>102.303</c:v>
                </c:pt>
                <c:pt idx="3018">
                  <c:v>102.33199999999999</c:v>
                </c:pt>
                <c:pt idx="3019">
                  <c:v>102.33199999999999</c:v>
                </c:pt>
                <c:pt idx="3020">
                  <c:v>102.33199999999999</c:v>
                </c:pt>
                <c:pt idx="3021">
                  <c:v>102.33199999999999</c:v>
                </c:pt>
                <c:pt idx="3022">
                  <c:v>102.346</c:v>
                </c:pt>
                <c:pt idx="3023">
                  <c:v>102.346</c:v>
                </c:pt>
                <c:pt idx="3024">
                  <c:v>102.351</c:v>
                </c:pt>
                <c:pt idx="3025">
                  <c:v>102.351</c:v>
                </c:pt>
                <c:pt idx="3026">
                  <c:v>102.351</c:v>
                </c:pt>
                <c:pt idx="3027">
                  <c:v>102.351</c:v>
                </c:pt>
                <c:pt idx="3028">
                  <c:v>102.354</c:v>
                </c:pt>
                <c:pt idx="3029">
                  <c:v>102.354</c:v>
                </c:pt>
                <c:pt idx="3030">
                  <c:v>102.354</c:v>
                </c:pt>
                <c:pt idx="3031">
                  <c:v>102.354</c:v>
                </c:pt>
                <c:pt idx="3032">
                  <c:v>102.35599999999999</c:v>
                </c:pt>
                <c:pt idx="3033">
                  <c:v>102.35899999999999</c:v>
                </c:pt>
                <c:pt idx="3034">
                  <c:v>102.36</c:v>
                </c:pt>
                <c:pt idx="3035">
                  <c:v>102.35899999999999</c:v>
                </c:pt>
                <c:pt idx="3036">
                  <c:v>102.35899999999999</c:v>
                </c:pt>
                <c:pt idx="3037">
                  <c:v>102.36199999999999</c:v>
                </c:pt>
                <c:pt idx="3038">
                  <c:v>102.36</c:v>
                </c:pt>
                <c:pt idx="3039">
                  <c:v>102.36</c:v>
                </c:pt>
                <c:pt idx="3040">
                  <c:v>102.36</c:v>
                </c:pt>
                <c:pt idx="3041">
                  <c:v>102.36</c:v>
                </c:pt>
                <c:pt idx="3042">
                  <c:v>102.36</c:v>
                </c:pt>
                <c:pt idx="3043">
                  <c:v>102.36</c:v>
                </c:pt>
                <c:pt idx="3044">
                  <c:v>102.36</c:v>
                </c:pt>
                <c:pt idx="3045">
                  <c:v>102.36</c:v>
                </c:pt>
                <c:pt idx="3046">
                  <c:v>102.366</c:v>
                </c:pt>
                <c:pt idx="3047">
                  <c:v>102.366</c:v>
                </c:pt>
                <c:pt idx="3048">
                  <c:v>102.36499999999999</c:v>
                </c:pt>
                <c:pt idx="3049">
                  <c:v>102.36499999999999</c:v>
                </c:pt>
                <c:pt idx="3050">
                  <c:v>102.36499999999999</c:v>
                </c:pt>
                <c:pt idx="3051">
                  <c:v>102.367</c:v>
                </c:pt>
                <c:pt idx="3052">
                  <c:v>102.36499999999999</c:v>
                </c:pt>
                <c:pt idx="3053">
                  <c:v>102.36499999999999</c:v>
                </c:pt>
                <c:pt idx="3054">
                  <c:v>102.36499999999999</c:v>
                </c:pt>
                <c:pt idx="3055">
                  <c:v>102.36499999999999</c:v>
                </c:pt>
                <c:pt idx="3056">
                  <c:v>102.37</c:v>
                </c:pt>
                <c:pt idx="3057">
                  <c:v>102.37</c:v>
                </c:pt>
                <c:pt idx="3058">
                  <c:v>102.372</c:v>
                </c:pt>
                <c:pt idx="3059">
                  <c:v>102.372</c:v>
                </c:pt>
                <c:pt idx="3060">
                  <c:v>102.372</c:v>
                </c:pt>
                <c:pt idx="3061">
                  <c:v>102.372</c:v>
                </c:pt>
                <c:pt idx="3062">
                  <c:v>102.369</c:v>
                </c:pt>
                <c:pt idx="3063">
                  <c:v>102.37</c:v>
                </c:pt>
                <c:pt idx="3064">
                  <c:v>102.37</c:v>
                </c:pt>
                <c:pt idx="3065">
                  <c:v>102.37</c:v>
                </c:pt>
                <c:pt idx="3066">
                  <c:v>102.37</c:v>
                </c:pt>
                <c:pt idx="3067">
                  <c:v>102.372</c:v>
                </c:pt>
                <c:pt idx="3068">
                  <c:v>102.372</c:v>
                </c:pt>
                <c:pt idx="3069">
                  <c:v>102.372</c:v>
                </c:pt>
                <c:pt idx="3070">
                  <c:v>102.372</c:v>
                </c:pt>
                <c:pt idx="3071">
                  <c:v>102.374</c:v>
                </c:pt>
                <c:pt idx="3072">
                  <c:v>102.374</c:v>
                </c:pt>
                <c:pt idx="3073">
                  <c:v>102.374</c:v>
                </c:pt>
                <c:pt idx="3074">
                  <c:v>102.376</c:v>
                </c:pt>
                <c:pt idx="3075">
                  <c:v>102.374</c:v>
                </c:pt>
                <c:pt idx="3076">
                  <c:v>102.374</c:v>
                </c:pt>
                <c:pt idx="3077">
                  <c:v>102.374</c:v>
                </c:pt>
                <c:pt idx="3078">
                  <c:v>102.372</c:v>
                </c:pt>
                <c:pt idx="3079">
                  <c:v>102.372</c:v>
                </c:pt>
                <c:pt idx="3080">
                  <c:v>102.372</c:v>
                </c:pt>
                <c:pt idx="3081">
                  <c:v>102.372</c:v>
                </c:pt>
                <c:pt idx="3082">
                  <c:v>102.372</c:v>
                </c:pt>
                <c:pt idx="3083">
                  <c:v>102.372</c:v>
                </c:pt>
                <c:pt idx="3084">
                  <c:v>102.378</c:v>
                </c:pt>
                <c:pt idx="3085">
                  <c:v>102.376</c:v>
                </c:pt>
                <c:pt idx="3086">
                  <c:v>102.376</c:v>
                </c:pt>
                <c:pt idx="3087">
                  <c:v>102.376</c:v>
                </c:pt>
                <c:pt idx="3088">
                  <c:v>102.376</c:v>
                </c:pt>
                <c:pt idx="3089">
                  <c:v>102.376</c:v>
                </c:pt>
                <c:pt idx="3090">
                  <c:v>102.376</c:v>
                </c:pt>
                <c:pt idx="3091">
                  <c:v>102.376</c:v>
                </c:pt>
                <c:pt idx="3092">
                  <c:v>102.38</c:v>
                </c:pt>
                <c:pt idx="3093">
                  <c:v>102.379</c:v>
                </c:pt>
                <c:pt idx="3094">
                  <c:v>102.379</c:v>
                </c:pt>
                <c:pt idx="3095">
                  <c:v>102.379</c:v>
                </c:pt>
                <c:pt idx="3096">
                  <c:v>102.376</c:v>
                </c:pt>
                <c:pt idx="3097">
                  <c:v>102.376</c:v>
                </c:pt>
                <c:pt idx="3098">
                  <c:v>102.376</c:v>
                </c:pt>
                <c:pt idx="3099">
                  <c:v>102.376</c:v>
                </c:pt>
                <c:pt idx="3100">
                  <c:v>102.38</c:v>
                </c:pt>
                <c:pt idx="3101">
                  <c:v>102.38</c:v>
                </c:pt>
                <c:pt idx="3102">
                  <c:v>102.38</c:v>
                </c:pt>
                <c:pt idx="3103">
                  <c:v>102.381</c:v>
                </c:pt>
                <c:pt idx="3104">
                  <c:v>102.381</c:v>
                </c:pt>
                <c:pt idx="3105">
                  <c:v>102.381</c:v>
                </c:pt>
                <c:pt idx="3106">
                  <c:v>102.381</c:v>
                </c:pt>
                <c:pt idx="3107">
                  <c:v>102.381</c:v>
                </c:pt>
                <c:pt idx="3108">
                  <c:v>102.381</c:v>
                </c:pt>
                <c:pt idx="3109">
                  <c:v>102.381</c:v>
                </c:pt>
                <c:pt idx="3110">
                  <c:v>102.38200000000001</c:v>
                </c:pt>
                <c:pt idx="3111">
                  <c:v>102.384</c:v>
                </c:pt>
                <c:pt idx="3112">
                  <c:v>102.383</c:v>
                </c:pt>
                <c:pt idx="3113">
                  <c:v>102.383</c:v>
                </c:pt>
                <c:pt idx="3114">
                  <c:v>102.383</c:v>
                </c:pt>
                <c:pt idx="3115">
                  <c:v>102.383</c:v>
                </c:pt>
                <c:pt idx="3116">
                  <c:v>102.381</c:v>
                </c:pt>
                <c:pt idx="3117">
                  <c:v>102.38200000000001</c:v>
                </c:pt>
                <c:pt idx="3118">
                  <c:v>102.38200000000001</c:v>
                </c:pt>
                <c:pt idx="3119">
                  <c:v>102.384</c:v>
                </c:pt>
                <c:pt idx="3120">
                  <c:v>102.384</c:v>
                </c:pt>
                <c:pt idx="3121">
                  <c:v>102.384</c:v>
                </c:pt>
                <c:pt idx="3122">
                  <c:v>102.383</c:v>
                </c:pt>
                <c:pt idx="3123">
                  <c:v>102.38200000000001</c:v>
                </c:pt>
                <c:pt idx="3124">
                  <c:v>102.383</c:v>
                </c:pt>
                <c:pt idx="3125">
                  <c:v>102.383</c:v>
                </c:pt>
                <c:pt idx="3126">
                  <c:v>102.383</c:v>
                </c:pt>
                <c:pt idx="3127">
                  <c:v>102.38500000000001</c:v>
                </c:pt>
                <c:pt idx="3128">
                  <c:v>102.38500000000001</c:v>
                </c:pt>
                <c:pt idx="3129">
                  <c:v>102.38500000000001</c:v>
                </c:pt>
                <c:pt idx="3130">
                  <c:v>102.38500000000001</c:v>
                </c:pt>
                <c:pt idx="3131">
                  <c:v>102.38500000000001</c:v>
                </c:pt>
                <c:pt idx="3132">
                  <c:v>102.38500000000001</c:v>
                </c:pt>
                <c:pt idx="3133">
                  <c:v>102.38500000000001</c:v>
                </c:pt>
                <c:pt idx="3134">
                  <c:v>102.38500000000001</c:v>
                </c:pt>
                <c:pt idx="3135">
                  <c:v>102.38500000000001</c:v>
                </c:pt>
                <c:pt idx="3136">
                  <c:v>102.384</c:v>
                </c:pt>
                <c:pt idx="3137">
                  <c:v>102.384</c:v>
                </c:pt>
                <c:pt idx="3138">
                  <c:v>102.384</c:v>
                </c:pt>
                <c:pt idx="3139">
                  <c:v>102.384</c:v>
                </c:pt>
                <c:pt idx="3140">
                  <c:v>102.39</c:v>
                </c:pt>
                <c:pt idx="3141">
                  <c:v>102.39700000000001</c:v>
                </c:pt>
                <c:pt idx="3142">
                  <c:v>102.39700000000001</c:v>
                </c:pt>
                <c:pt idx="3143">
                  <c:v>102.39700000000001</c:v>
                </c:pt>
                <c:pt idx="3144">
                  <c:v>102.39700000000001</c:v>
                </c:pt>
                <c:pt idx="3145">
                  <c:v>102.39700000000001</c:v>
                </c:pt>
                <c:pt idx="3146">
                  <c:v>102.39700000000001</c:v>
                </c:pt>
                <c:pt idx="3147">
                  <c:v>102.39700000000001</c:v>
                </c:pt>
                <c:pt idx="3148">
                  <c:v>102.429</c:v>
                </c:pt>
                <c:pt idx="3149">
                  <c:v>102.429</c:v>
                </c:pt>
                <c:pt idx="3150">
                  <c:v>102.429</c:v>
                </c:pt>
                <c:pt idx="3151">
                  <c:v>102.429</c:v>
                </c:pt>
                <c:pt idx="3152">
                  <c:v>102.44199999999999</c:v>
                </c:pt>
                <c:pt idx="3153">
                  <c:v>102.441</c:v>
                </c:pt>
                <c:pt idx="3154">
                  <c:v>102.441</c:v>
                </c:pt>
                <c:pt idx="3155">
                  <c:v>102.441</c:v>
                </c:pt>
                <c:pt idx="3156">
                  <c:v>102.441</c:v>
                </c:pt>
                <c:pt idx="3157">
                  <c:v>102.441</c:v>
                </c:pt>
                <c:pt idx="3158">
                  <c:v>102.45099999999999</c:v>
                </c:pt>
                <c:pt idx="3159">
                  <c:v>102.447</c:v>
                </c:pt>
                <c:pt idx="3160">
                  <c:v>102.447</c:v>
                </c:pt>
                <c:pt idx="3161">
                  <c:v>102.447</c:v>
                </c:pt>
                <c:pt idx="3162">
                  <c:v>102.447</c:v>
                </c:pt>
                <c:pt idx="3163">
                  <c:v>102.46299999999999</c:v>
                </c:pt>
                <c:pt idx="3164">
                  <c:v>102.46299999999999</c:v>
                </c:pt>
                <c:pt idx="3165">
                  <c:v>102.468</c:v>
                </c:pt>
                <c:pt idx="3166">
                  <c:v>102.468</c:v>
                </c:pt>
                <c:pt idx="3167">
                  <c:v>102.476</c:v>
                </c:pt>
                <c:pt idx="3168">
                  <c:v>102.477</c:v>
                </c:pt>
                <c:pt idx="3169">
                  <c:v>102.476</c:v>
                </c:pt>
                <c:pt idx="3170">
                  <c:v>102.476</c:v>
                </c:pt>
                <c:pt idx="3171">
                  <c:v>102.476</c:v>
                </c:pt>
                <c:pt idx="3172">
                  <c:v>102.473</c:v>
                </c:pt>
                <c:pt idx="3173">
                  <c:v>102.46899999999999</c:v>
                </c:pt>
                <c:pt idx="3174">
                  <c:v>102.46899999999999</c:v>
                </c:pt>
                <c:pt idx="3175">
                  <c:v>102.461</c:v>
                </c:pt>
                <c:pt idx="3176">
                  <c:v>102.461</c:v>
                </c:pt>
                <c:pt idx="3177">
                  <c:v>102.458</c:v>
                </c:pt>
                <c:pt idx="3178">
                  <c:v>102.453</c:v>
                </c:pt>
                <c:pt idx="3179">
                  <c:v>102.453</c:v>
                </c:pt>
                <c:pt idx="3180">
                  <c:v>102.44799999999999</c:v>
                </c:pt>
                <c:pt idx="3181">
                  <c:v>102.44799999999999</c:v>
                </c:pt>
                <c:pt idx="3182">
                  <c:v>102.44799999999999</c:v>
                </c:pt>
                <c:pt idx="3183">
                  <c:v>102.44799999999999</c:v>
                </c:pt>
                <c:pt idx="3184">
                  <c:v>102.44799999999999</c:v>
                </c:pt>
                <c:pt idx="3185">
                  <c:v>102.44499999999999</c:v>
                </c:pt>
                <c:pt idx="3186">
                  <c:v>102.444</c:v>
                </c:pt>
                <c:pt idx="3187">
                  <c:v>102.444</c:v>
                </c:pt>
                <c:pt idx="3188">
                  <c:v>102.44199999999999</c:v>
                </c:pt>
                <c:pt idx="3189">
                  <c:v>102.44199999999999</c:v>
                </c:pt>
                <c:pt idx="3190">
                  <c:v>102.44199999999999</c:v>
                </c:pt>
                <c:pt idx="3191">
                  <c:v>102.44199999999999</c:v>
                </c:pt>
                <c:pt idx="3192">
                  <c:v>102.44</c:v>
                </c:pt>
                <c:pt idx="3193">
                  <c:v>102.44</c:v>
                </c:pt>
                <c:pt idx="3194">
                  <c:v>102.44</c:v>
                </c:pt>
                <c:pt idx="3195">
                  <c:v>102.43899999999999</c:v>
                </c:pt>
                <c:pt idx="3196">
                  <c:v>102.43899999999999</c:v>
                </c:pt>
                <c:pt idx="3197">
                  <c:v>102.43899999999999</c:v>
                </c:pt>
                <c:pt idx="3198">
                  <c:v>102.437</c:v>
                </c:pt>
                <c:pt idx="3199">
                  <c:v>102.435</c:v>
                </c:pt>
                <c:pt idx="3200">
                  <c:v>102.434</c:v>
                </c:pt>
                <c:pt idx="3201">
                  <c:v>102.434</c:v>
                </c:pt>
                <c:pt idx="3202">
                  <c:v>102.437</c:v>
                </c:pt>
                <c:pt idx="3203">
                  <c:v>102.437</c:v>
                </c:pt>
                <c:pt idx="3204">
                  <c:v>102.437</c:v>
                </c:pt>
                <c:pt idx="3205">
                  <c:v>102.437</c:v>
                </c:pt>
                <c:pt idx="3206">
                  <c:v>102.43600000000001</c:v>
                </c:pt>
                <c:pt idx="3207">
                  <c:v>102.43600000000001</c:v>
                </c:pt>
                <c:pt idx="3208">
                  <c:v>102.43600000000001</c:v>
                </c:pt>
                <c:pt idx="3209">
                  <c:v>102.43600000000001</c:v>
                </c:pt>
                <c:pt idx="3210">
                  <c:v>102.434</c:v>
                </c:pt>
                <c:pt idx="3211">
                  <c:v>102.437</c:v>
                </c:pt>
                <c:pt idx="3212">
                  <c:v>102.437</c:v>
                </c:pt>
                <c:pt idx="3213">
                  <c:v>102.437</c:v>
                </c:pt>
                <c:pt idx="3214">
                  <c:v>102.437</c:v>
                </c:pt>
                <c:pt idx="3215">
                  <c:v>102.437</c:v>
                </c:pt>
                <c:pt idx="3216">
                  <c:v>102.437</c:v>
                </c:pt>
                <c:pt idx="3217">
                  <c:v>102.434</c:v>
                </c:pt>
                <c:pt idx="3218">
                  <c:v>102.434</c:v>
                </c:pt>
                <c:pt idx="3219">
                  <c:v>102.434</c:v>
                </c:pt>
                <c:pt idx="3220">
                  <c:v>102.434</c:v>
                </c:pt>
                <c:pt idx="3221">
                  <c:v>102.434</c:v>
                </c:pt>
                <c:pt idx="3222">
                  <c:v>102.434</c:v>
                </c:pt>
                <c:pt idx="3223">
                  <c:v>102.434</c:v>
                </c:pt>
                <c:pt idx="3224">
                  <c:v>102.434</c:v>
                </c:pt>
                <c:pt idx="3225">
                  <c:v>102.434</c:v>
                </c:pt>
                <c:pt idx="3226">
                  <c:v>102.434</c:v>
                </c:pt>
                <c:pt idx="3227">
                  <c:v>102.434</c:v>
                </c:pt>
                <c:pt idx="3228">
                  <c:v>102.434</c:v>
                </c:pt>
                <c:pt idx="3229">
                  <c:v>102.434</c:v>
                </c:pt>
                <c:pt idx="3230">
                  <c:v>102.435</c:v>
                </c:pt>
                <c:pt idx="3231">
                  <c:v>102.43300000000001</c:v>
                </c:pt>
                <c:pt idx="3232">
                  <c:v>102.43300000000001</c:v>
                </c:pt>
                <c:pt idx="3233">
                  <c:v>102.43300000000001</c:v>
                </c:pt>
                <c:pt idx="3234">
                  <c:v>102.43600000000001</c:v>
                </c:pt>
                <c:pt idx="3235">
                  <c:v>102.432</c:v>
                </c:pt>
                <c:pt idx="3236">
                  <c:v>102.432</c:v>
                </c:pt>
                <c:pt idx="3237">
                  <c:v>102.432</c:v>
                </c:pt>
                <c:pt idx="3238">
                  <c:v>102.432</c:v>
                </c:pt>
                <c:pt idx="3239">
                  <c:v>102.432</c:v>
                </c:pt>
                <c:pt idx="3240">
                  <c:v>102.434</c:v>
                </c:pt>
                <c:pt idx="3241">
                  <c:v>102.434</c:v>
                </c:pt>
                <c:pt idx="3242">
                  <c:v>102.434</c:v>
                </c:pt>
                <c:pt idx="3243">
                  <c:v>102.434</c:v>
                </c:pt>
                <c:pt idx="3244">
                  <c:v>102.432</c:v>
                </c:pt>
                <c:pt idx="3245">
                  <c:v>102.432</c:v>
                </c:pt>
                <c:pt idx="3246">
                  <c:v>102.43300000000001</c:v>
                </c:pt>
                <c:pt idx="3247">
                  <c:v>102.434</c:v>
                </c:pt>
                <c:pt idx="3248">
                  <c:v>102.434</c:v>
                </c:pt>
                <c:pt idx="3249">
                  <c:v>102.434</c:v>
                </c:pt>
                <c:pt idx="3250">
                  <c:v>102.434</c:v>
                </c:pt>
                <c:pt idx="3251">
                  <c:v>102.43300000000001</c:v>
                </c:pt>
                <c:pt idx="3252">
                  <c:v>102.434</c:v>
                </c:pt>
                <c:pt idx="3253">
                  <c:v>102.431</c:v>
                </c:pt>
                <c:pt idx="3254">
                  <c:v>102.431</c:v>
                </c:pt>
                <c:pt idx="3255">
                  <c:v>102.434</c:v>
                </c:pt>
                <c:pt idx="3256">
                  <c:v>102.434</c:v>
                </c:pt>
                <c:pt idx="3257">
                  <c:v>102.434</c:v>
                </c:pt>
                <c:pt idx="3258">
                  <c:v>102.42700000000001</c:v>
                </c:pt>
                <c:pt idx="3259">
                  <c:v>102.42700000000001</c:v>
                </c:pt>
                <c:pt idx="3260">
                  <c:v>102.431</c:v>
                </c:pt>
                <c:pt idx="3261">
                  <c:v>102.429</c:v>
                </c:pt>
                <c:pt idx="3262">
                  <c:v>102.429</c:v>
                </c:pt>
                <c:pt idx="3263">
                  <c:v>102.43300000000001</c:v>
                </c:pt>
                <c:pt idx="3264">
                  <c:v>102.432</c:v>
                </c:pt>
                <c:pt idx="3265">
                  <c:v>102.432</c:v>
                </c:pt>
                <c:pt idx="3266">
                  <c:v>102.432</c:v>
                </c:pt>
                <c:pt idx="3267">
                  <c:v>102.432</c:v>
                </c:pt>
                <c:pt idx="3268">
                  <c:v>102.434</c:v>
                </c:pt>
                <c:pt idx="3269">
                  <c:v>102.43</c:v>
                </c:pt>
                <c:pt idx="3270">
                  <c:v>102.431</c:v>
                </c:pt>
                <c:pt idx="3271">
                  <c:v>102.431</c:v>
                </c:pt>
                <c:pt idx="3272">
                  <c:v>102.431</c:v>
                </c:pt>
                <c:pt idx="3273">
                  <c:v>102.43</c:v>
                </c:pt>
                <c:pt idx="3274">
                  <c:v>102.43</c:v>
                </c:pt>
                <c:pt idx="3275">
                  <c:v>102.43</c:v>
                </c:pt>
                <c:pt idx="3276">
                  <c:v>102.431</c:v>
                </c:pt>
                <c:pt idx="3277">
                  <c:v>102.43300000000001</c:v>
                </c:pt>
                <c:pt idx="3278">
                  <c:v>102.43300000000001</c:v>
                </c:pt>
                <c:pt idx="3279">
                  <c:v>102.429</c:v>
                </c:pt>
                <c:pt idx="3280">
                  <c:v>102.429</c:v>
                </c:pt>
                <c:pt idx="3281">
                  <c:v>102.43</c:v>
                </c:pt>
                <c:pt idx="3282">
                  <c:v>102.43</c:v>
                </c:pt>
                <c:pt idx="3283">
                  <c:v>102.432</c:v>
                </c:pt>
                <c:pt idx="3284">
                  <c:v>102.432</c:v>
                </c:pt>
                <c:pt idx="3285">
                  <c:v>102.432</c:v>
                </c:pt>
                <c:pt idx="3286">
                  <c:v>102.43</c:v>
                </c:pt>
                <c:pt idx="3287">
                  <c:v>102.43300000000001</c:v>
                </c:pt>
                <c:pt idx="3288">
                  <c:v>102.43300000000001</c:v>
                </c:pt>
                <c:pt idx="3289">
                  <c:v>102.43300000000001</c:v>
                </c:pt>
                <c:pt idx="3290">
                  <c:v>102.43300000000001</c:v>
                </c:pt>
                <c:pt idx="3291">
                  <c:v>102.43300000000001</c:v>
                </c:pt>
                <c:pt idx="3292">
                  <c:v>102.43300000000001</c:v>
                </c:pt>
                <c:pt idx="3293">
                  <c:v>102.43300000000001</c:v>
                </c:pt>
                <c:pt idx="3294">
                  <c:v>102.43300000000001</c:v>
                </c:pt>
                <c:pt idx="3295">
                  <c:v>102.43300000000001</c:v>
                </c:pt>
                <c:pt idx="3296">
                  <c:v>102.43300000000001</c:v>
                </c:pt>
                <c:pt idx="3297">
                  <c:v>102.43300000000001</c:v>
                </c:pt>
                <c:pt idx="3298">
                  <c:v>102.435</c:v>
                </c:pt>
                <c:pt idx="3299">
                  <c:v>102.435</c:v>
                </c:pt>
                <c:pt idx="3300">
                  <c:v>102.435</c:v>
                </c:pt>
                <c:pt idx="3301">
                  <c:v>102.429</c:v>
                </c:pt>
                <c:pt idx="3302">
                  <c:v>102.431</c:v>
                </c:pt>
                <c:pt idx="3303">
                  <c:v>102.435</c:v>
                </c:pt>
                <c:pt idx="3304">
                  <c:v>102.435</c:v>
                </c:pt>
                <c:pt idx="3305">
                  <c:v>102.43300000000001</c:v>
                </c:pt>
                <c:pt idx="3306">
                  <c:v>102.432</c:v>
                </c:pt>
                <c:pt idx="3307">
                  <c:v>102.432</c:v>
                </c:pt>
                <c:pt idx="3308">
                  <c:v>102.43</c:v>
                </c:pt>
                <c:pt idx="3309">
                  <c:v>102.429</c:v>
                </c:pt>
                <c:pt idx="3310">
                  <c:v>102.429</c:v>
                </c:pt>
                <c:pt idx="3311">
                  <c:v>102.429</c:v>
                </c:pt>
                <c:pt idx="3312">
                  <c:v>102.429</c:v>
                </c:pt>
                <c:pt idx="3313">
                  <c:v>102.429</c:v>
                </c:pt>
                <c:pt idx="3314">
                  <c:v>102.43</c:v>
                </c:pt>
                <c:pt idx="3315">
                  <c:v>102.43</c:v>
                </c:pt>
                <c:pt idx="3316">
                  <c:v>102.43</c:v>
                </c:pt>
                <c:pt idx="3317">
                  <c:v>102.432</c:v>
                </c:pt>
                <c:pt idx="3318">
                  <c:v>102.432</c:v>
                </c:pt>
                <c:pt idx="3319">
                  <c:v>102.43300000000001</c:v>
                </c:pt>
                <c:pt idx="3320">
                  <c:v>102.43300000000001</c:v>
                </c:pt>
                <c:pt idx="3321">
                  <c:v>102.43300000000001</c:v>
                </c:pt>
                <c:pt idx="3322">
                  <c:v>102.431</c:v>
                </c:pt>
                <c:pt idx="3323">
                  <c:v>102.43300000000001</c:v>
                </c:pt>
                <c:pt idx="3324">
                  <c:v>102.374</c:v>
                </c:pt>
                <c:pt idx="3325">
                  <c:v>102.374</c:v>
                </c:pt>
                <c:pt idx="3326">
                  <c:v>102.374</c:v>
                </c:pt>
                <c:pt idx="3327">
                  <c:v>102.374</c:v>
                </c:pt>
                <c:pt idx="3328">
                  <c:v>102.374</c:v>
                </c:pt>
                <c:pt idx="3329">
                  <c:v>102.39700000000001</c:v>
                </c:pt>
                <c:pt idx="3330">
                  <c:v>102.39700000000001</c:v>
                </c:pt>
                <c:pt idx="3331">
                  <c:v>102.39700000000001</c:v>
                </c:pt>
                <c:pt idx="3332">
                  <c:v>102.39700000000001</c:v>
                </c:pt>
                <c:pt idx="3333">
                  <c:v>102.39700000000001</c:v>
                </c:pt>
                <c:pt idx="3334">
                  <c:v>102.428</c:v>
                </c:pt>
                <c:pt idx="3335">
                  <c:v>102.428</c:v>
                </c:pt>
                <c:pt idx="3336">
                  <c:v>102.428</c:v>
                </c:pt>
                <c:pt idx="3337">
                  <c:v>102.428</c:v>
                </c:pt>
                <c:pt idx="3338">
                  <c:v>102.428</c:v>
                </c:pt>
                <c:pt idx="3339">
                  <c:v>102.428</c:v>
                </c:pt>
                <c:pt idx="3340">
                  <c:v>102.428</c:v>
                </c:pt>
                <c:pt idx="3341">
                  <c:v>102.46299999999999</c:v>
                </c:pt>
                <c:pt idx="3342">
                  <c:v>102.468</c:v>
                </c:pt>
                <c:pt idx="3343">
                  <c:v>102.468</c:v>
                </c:pt>
                <c:pt idx="3344">
                  <c:v>102.47799999999999</c:v>
                </c:pt>
                <c:pt idx="3345">
                  <c:v>102.48099999999999</c:v>
                </c:pt>
                <c:pt idx="3346">
                  <c:v>102.48099999999999</c:v>
                </c:pt>
                <c:pt idx="3347">
                  <c:v>102.489</c:v>
                </c:pt>
                <c:pt idx="3348">
                  <c:v>102.489</c:v>
                </c:pt>
                <c:pt idx="3349">
                  <c:v>102.489</c:v>
                </c:pt>
                <c:pt idx="3350">
                  <c:v>102.502</c:v>
                </c:pt>
                <c:pt idx="3351">
                  <c:v>102.502</c:v>
                </c:pt>
                <c:pt idx="3352">
                  <c:v>102.512</c:v>
                </c:pt>
                <c:pt idx="3353">
                  <c:v>102.514</c:v>
                </c:pt>
                <c:pt idx="3354">
                  <c:v>102.514</c:v>
                </c:pt>
                <c:pt idx="3355">
                  <c:v>102.514</c:v>
                </c:pt>
                <c:pt idx="3356">
                  <c:v>102.514</c:v>
                </c:pt>
                <c:pt idx="3357">
                  <c:v>102.514</c:v>
                </c:pt>
                <c:pt idx="3358">
                  <c:v>102.514</c:v>
                </c:pt>
                <c:pt idx="3359">
                  <c:v>102.514</c:v>
                </c:pt>
                <c:pt idx="3360">
                  <c:v>102.53</c:v>
                </c:pt>
                <c:pt idx="3361">
                  <c:v>102.53</c:v>
                </c:pt>
                <c:pt idx="3362">
                  <c:v>102.53</c:v>
                </c:pt>
                <c:pt idx="3363">
                  <c:v>102.53</c:v>
                </c:pt>
                <c:pt idx="3364">
                  <c:v>102.53</c:v>
                </c:pt>
                <c:pt idx="3365">
                  <c:v>102.53</c:v>
                </c:pt>
                <c:pt idx="3366">
                  <c:v>102.53700000000001</c:v>
                </c:pt>
                <c:pt idx="3367">
                  <c:v>102.532</c:v>
                </c:pt>
                <c:pt idx="3368">
                  <c:v>102.52800000000001</c:v>
                </c:pt>
                <c:pt idx="3369">
                  <c:v>102.524</c:v>
                </c:pt>
                <c:pt idx="3370">
                  <c:v>102.524</c:v>
                </c:pt>
                <c:pt idx="3371">
                  <c:v>102.524</c:v>
                </c:pt>
                <c:pt idx="3372">
                  <c:v>102.524</c:v>
                </c:pt>
                <c:pt idx="3373">
                  <c:v>102.524</c:v>
                </c:pt>
                <c:pt idx="3374">
                  <c:v>102.524</c:v>
                </c:pt>
                <c:pt idx="3375">
                  <c:v>102.524</c:v>
                </c:pt>
                <c:pt idx="3376">
                  <c:v>102.499</c:v>
                </c:pt>
                <c:pt idx="3377">
                  <c:v>102.499</c:v>
                </c:pt>
                <c:pt idx="3378">
                  <c:v>102.499</c:v>
                </c:pt>
                <c:pt idx="3379">
                  <c:v>102.499</c:v>
                </c:pt>
                <c:pt idx="3380">
                  <c:v>102.499</c:v>
                </c:pt>
                <c:pt idx="3381">
                  <c:v>102.499</c:v>
                </c:pt>
                <c:pt idx="3382">
                  <c:v>102.494</c:v>
                </c:pt>
                <c:pt idx="3383">
                  <c:v>102.494</c:v>
                </c:pt>
                <c:pt idx="3384">
                  <c:v>102.494</c:v>
                </c:pt>
                <c:pt idx="3385">
                  <c:v>102.49</c:v>
                </c:pt>
                <c:pt idx="3386">
                  <c:v>102.49</c:v>
                </c:pt>
                <c:pt idx="3387">
                  <c:v>102.49</c:v>
                </c:pt>
                <c:pt idx="3388">
                  <c:v>102.48399999999999</c:v>
                </c:pt>
                <c:pt idx="3389">
                  <c:v>102.48399999999999</c:v>
                </c:pt>
                <c:pt idx="3390">
                  <c:v>102.48399999999999</c:v>
                </c:pt>
                <c:pt idx="3391">
                  <c:v>102.48399999999999</c:v>
                </c:pt>
                <c:pt idx="3392">
                  <c:v>102.48399999999999</c:v>
                </c:pt>
                <c:pt idx="3393">
                  <c:v>102.48399999999999</c:v>
                </c:pt>
                <c:pt idx="3394">
                  <c:v>102.485</c:v>
                </c:pt>
                <c:pt idx="3395">
                  <c:v>102.485</c:v>
                </c:pt>
                <c:pt idx="3396">
                  <c:v>102.485</c:v>
                </c:pt>
                <c:pt idx="3397">
                  <c:v>102.485</c:v>
                </c:pt>
                <c:pt idx="3398">
                  <c:v>102.483</c:v>
                </c:pt>
                <c:pt idx="3399">
                  <c:v>102.483</c:v>
                </c:pt>
                <c:pt idx="3400">
                  <c:v>102.483</c:v>
                </c:pt>
                <c:pt idx="3401">
                  <c:v>102.483</c:v>
                </c:pt>
                <c:pt idx="3402">
                  <c:v>102.482</c:v>
                </c:pt>
                <c:pt idx="3403">
                  <c:v>102.482</c:v>
                </c:pt>
                <c:pt idx="3404">
                  <c:v>102.482</c:v>
                </c:pt>
                <c:pt idx="3405">
                  <c:v>102.479</c:v>
                </c:pt>
                <c:pt idx="3406">
                  <c:v>102.479</c:v>
                </c:pt>
                <c:pt idx="3407">
                  <c:v>102.479</c:v>
                </c:pt>
                <c:pt idx="3408">
                  <c:v>102.479</c:v>
                </c:pt>
                <c:pt idx="3409">
                  <c:v>102.479</c:v>
                </c:pt>
                <c:pt idx="3410">
                  <c:v>102.479</c:v>
                </c:pt>
                <c:pt idx="3411">
                  <c:v>102.47799999999999</c:v>
                </c:pt>
                <c:pt idx="3412">
                  <c:v>102.47799999999999</c:v>
                </c:pt>
                <c:pt idx="3413">
                  <c:v>102.47799999999999</c:v>
                </c:pt>
                <c:pt idx="3414">
                  <c:v>102.47799999999999</c:v>
                </c:pt>
                <c:pt idx="3415">
                  <c:v>102.47799999999999</c:v>
                </c:pt>
                <c:pt idx="3416">
                  <c:v>102.47799999999999</c:v>
                </c:pt>
                <c:pt idx="3417">
                  <c:v>102.476</c:v>
                </c:pt>
                <c:pt idx="3418">
                  <c:v>102.476</c:v>
                </c:pt>
                <c:pt idx="3419">
                  <c:v>102.476</c:v>
                </c:pt>
                <c:pt idx="3420">
                  <c:v>102.476</c:v>
                </c:pt>
                <c:pt idx="3421">
                  <c:v>102.476</c:v>
                </c:pt>
                <c:pt idx="3422">
                  <c:v>102.476</c:v>
                </c:pt>
                <c:pt idx="3423">
                  <c:v>102.476</c:v>
                </c:pt>
                <c:pt idx="3424">
                  <c:v>102.476</c:v>
                </c:pt>
                <c:pt idx="3425">
                  <c:v>102.476</c:v>
                </c:pt>
                <c:pt idx="3426">
                  <c:v>102.476</c:v>
                </c:pt>
                <c:pt idx="3427">
                  <c:v>102.476</c:v>
                </c:pt>
                <c:pt idx="3428">
                  <c:v>102.476</c:v>
                </c:pt>
                <c:pt idx="3429">
                  <c:v>102.47199999999999</c:v>
                </c:pt>
                <c:pt idx="3430">
                  <c:v>102.47199999999999</c:v>
                </c:pt>
                <c:pt idx="3431">
                  <c:v>102.47199999999999</c:v>
                </c:pt>
                <c:pt idx="3432">
                  <c:v>102.477</c:v>
                </c:pt>
                <c:pt idx="3433">
                  <c:v>102.477</c:v>
                </c:pt>
                <c:pt idx="3434">
                  <c:v>102.46899999999999</c:v>
                </c:pt>
                <c:pt idx="3435">
                  <c:v>102.477</c:v>
                </c:pt>
                <c:pt idx="3436">
                  <c:v>102.477</c:v>
                </c:pt>
                <c:pt idx="3437">
                  <c:v>102.477</c:v>
                </c:pt>
                <c:pt idx="3438">
                  <c:v>102.477</c:v>
                </c:pt>
                <c:pt idx="3439">
                  <c:v>102.473</c:v>
                </c:pt>
                <c:pt idx="3440">
                  <c:v>102.473</c:v>
                </c:pt>
                <c:pt idx="3441">
                  <c:v>102.473</c:v>
                </c:pt>
                <c:pt idx="3442">
                  <c:v>102.473</c:v>
                </c:pt>
                <c:pt idx="3443">
                  <c:v>102.473</c:v>
                </c:pt>
                <c:pt idx="3444">
                  <c:v>102.471</c:v>
                </c:pt>
                <c:pt idx="3445">
                  <c:v>102.47199999999999</c:v>
                </c:pt>
                <c:pt idx="3446">
                  <c:v>102.471</c:v>
                </c:pt>
                <c:pt idx="3447">
                  <c:v>102.471</c:v>
                </c:pt>
                <c:pt idx="3448">
                  <c:v>102.473</c:v>
                </c:pt>
                <c:pt idx="3449">
                  <c:v>102.473</c:v>
                </c:pt>
                <c:pt idx="3450">
                  <c:v>102.473</c:v>
                </c:pt>
                <c:pt idx="3451">
                  <c:v>102.471</c:v>
                </c:pt>
                <c:pt idx="3452">
                  <c:v>102.471</c:v>
                </c:pt>
                <c:pt idx="3453">
                  <c:v>102.471</c:v>
                </c:pt>
                <c:pt idx="3454">
                  <c:v>102.47</c:v>
                </c:pt>
                <c:pt idx="3455">
                  <c:v>102.471</c:v>
                </c:pt>
                <c:pt idx="3456">
                  <c:v>102.47199999999999</c:v>
                </c:pt>
                <c:pt idx="3457">
                  <c:v>102.47199999999999</c:v>
                </c:pt>
                <c:pt idx="3458">
                  <c:v>102.47199999999999</c:v>
                </c:pt>
                <c:pt idx="3459">
                  <c:v>102.47</c:v>
                </c:pt>
                <c:pt idx="3460">
                  <c:v>102.474</c:v>
                </c:pt>
                <c:pt idx="3461">
                  <c:v>102.474</c:v>
                </c:pt>
                <c:pt idx="3462">
                  <c:v>102.468</c:v>
                </c:pt>
                <c:pt idx="3463">
                  <c:v>102.46899999999999</c:v>
                </c:pt>
                <c:pt idx="3464">
                  <c:v>102.471</c:v>
                </c:pt>
                <c:pt idx="3465">
                  <c:v>102.468</c:v>
                </c:pt>
                <c:pt idx="3466">
                  <c:v>102.473</c:v>
                </c:pt>
                <c:pt idx="3467">
                  <c:v>102.473</c:v>
                </c:pt>
                <c:pt idx="3468">
                  <c:v>102.473</c:v>
                </c:pt>
                <c:pt idx="3469">
                  <c:v>102.47</c:v>
                </c:pt>
                <c:pt idx="3470">
                  <c:v>102.47</c:v>
                </c:pt>
                <c:pt idx="3471">
                  <c:v>102.47</c:v>
                </c:pt>
                <c:pt idx="3472">
                  <c:v>102.47</c:v>
                </c:pt>
                <c:pt idx="3473">
                  <c:v>102.467</c:v>
                </c:pt>
                <c:pt idx="3474">
                  <c:v>102.46899999999999</c:v>
                </c:pt>
                <c:pt idx="3475">
                  <c:v>102.46899999999999</c:v>
                </c:pt>
                <c:pt idx="3476">
                  <c:v>102.46899999999999</c:v>
                </c:pt>
                <c:pt idx="3477">
                  <c:v>102.46899999999999</c:v>
                </c:pt>
                <c:pt idx="3478">
                  <c:v>102.46899999999999</c:v>
                </c:pt>
                <c:pt idx="3479">
                  <c:v>102.47</c:v>
                </c:pt>
                <c:pt idx="3480">
                  <c:v>102.47</c:v>
                </c:pt>
                <c:pt idx="3481">
                  <c:v>102.47</c:v>
                </c:pt>
                <c:pt idx="3482">
                  <c:v>102.47</c:v>
                </c:pt>
                <c:pt idx="3483">
                  <c:v>102.47</c:v>
                </c:pt>
                <c:pt idx="3484">
                  <c:v>102.47</c:v>
                </c:pt>
                <c:pt idx="3485">
                  <c:v>102.47</c:v>
                </c:pt>
                <c:pt idx="3486">
                  <c:v>102.47</c:v>
                </c:pt>
                <c:pt idx="3487">
                  <c:v>102.46899999999999</c:v>
                </c:pt>
                <c:pt idx="3488">
                  <c:v>102.471</c:v>
                </c:pt>
                <c:pt idx="3489">
                  <c:v>102.46899999999999</c:v>
                </c:pt>
                <c:pt idx="3490">
                  <c:v>102.46899999999999</c:v>
                </c:pt>
                <c:pt idx="3491">
                  <c:v>102.46899999999999</c:v>
                </c:pt>
                <c:pt idx="3492">
                  <c:v>102.46899999999999</c:v>
                </c:pt>
                <c:pt idx="3493">
                  <c:v>102.46899999999999</c:v>
                </c:pt>
                <c:pt idx="3494">
                  <c:v>102.46899999999999</c:v>
                </c:pt>
                <c:pt idx="3495">
                  <c:v>102.46899999999999</c:v>
                </c:pt>
                <c:pt idx="3496">
                  <c:v>102.47</c:v>
                </c:pt>
                <c:pt idx="3497">
                  <c:v>102.468</c:v>
                </c:pt>
                <c:pt idx="3498">
                  <c:v>102.468</c:v>
                </c:pt>
                <c:pt idx="3499">
                  <c:v>102.471</c:v>
                </c:pt>
                <c:pt idx="3500">
                  <c:v>102.46899999999999</c:v>
                </c:pt>
                <c:pt idx="3501">
                  <c:v>102.468</c:v>
                </c:pt>
                <c:pt idx="3502">
                  <c:v>102.46899999999999</c:v>
                </c:pt>
                <c:pt idx="3503">
                  <c:v>102.46899999999999</c:v>
                </c:pt>
                <c:pt idx="3504">
                  <c:v>102.46899999999999</c:v>
                </c:pt>
                <c:pt idx="3505">
                  <c:v>102.46899999999999</c:v>
                </c:pt>
                <c:pt idx="3506">
                  <c:v>102.465</c:v>
                </c:pt>
                <c:pt idx="3507">
                  <c:v>102.468</c:v>
                </c:pt>
                <c:pt idx="3508">
                  <c:v>102.468</c:v>
                </c:pt>
                <c:pt idx="3509">
                  <c:v>102.46599999999999</c:v>
                </c:pt>
                <c:pt idx="3510">
                  <c:v>102.465</c:v>
                </c:pt>
                <c:pt idx="3511">
                  <c:v>102.468</c:v>
                </c:pt>
                <c:pt idx="3512">
                  <c:v>102.468</c:v>
                </c:pt>
                <c:pt idx="3513">
                  <c:v>102.467</c:v>
                </c:pt>
                <c:pt idx="3514">
                  <c:v>102.467</c:v>
                </c:pt>
                <c:pt idx="3515">
                  <c:v>102.464</c:v>
                </c:pt>
                <c:pt idx="3516">
                  <c:v>102.464</c:v>
                </c:pt>
                <c:pt idx="3517">
                  <c:v>102.464</c:v>
                </c:pt>
                <c:pt idx="3518">
                  <c:v>102.464</c:v>
                </c:pt>
                <c:pt idx="3519">
                  <c:v>102.46599999999999</c:v>
                </c:pt>
                <c:pt idx="3520">
                  <c:v>102.46599999999999</c:v>
                </c:pt>
                <c:pt idx="3521">
                  <c:v>102.46899999999999</c:v>
                </c:pt>
                <c:pt idx="3522">
                  <c:v>102.46899999999999</c:v>
                </c:pt>
                <c:pt idx="3523">
                  <c:v>102.46899999999999</c:v>
                </c:pt>
                <c:pt idx="3524">
                  <c:v>102.46899999999999</c:v>
                </c:pt>
                <c:pt idx="3525">
                  <c:v>102.46899999999999</c:v>
                </c:pt>
                <c:pt idx="3526">
                  <c:v>102.46899999999999</c:v>
                </c:pt>
                <c:pt idx="3527">
                  <c:v>102.46599999999999</c:v>
                </c:pt>
                <c:pt idx="3528">
                  <c:v>102.46599999999999</c:v>
                </c:pt>
                <c:pt idx="3529">
                  <c:v>102.346</c:v>
                </c:pt>
                <c:pt idx="3530">
                  <c:v>102.399</c:v>
                </c:pt>
                <c:pt idx="3531">
                  <c:v>102.399</c:v>
                </c:pt>
                <c:pt idx="3532">
                  <c:v>102.364</c:v>
                </c:pt>
                <c:pt idx="3533">
                  <c:v>102.39100000000001</c:v>
                </c:pt>
                <c:pt idx="3534">
                  <c:v>102.39100000000001</c:v>
                </c:pt>
                <c:pt idx="3535">
                  <c:v>102.437</c:v>
                </c:pt>
                <c:pt idx="3536">
                  <c:v>102.437</c:v>
                </c:pt>
                <c:pt idx="3537">
                  <c:v>102.446</c:v>
                </c:pt>
                <c:pt idx="3538">
                  <c:v>102.449</c:v>
                </c:pt>
                <c:pt idx="3539">
                  <c:v>102.449</c:v>
                </c:pt>
                <c:pt idx="3540">
                  <c:v>102.449</c:v>
                </c:pt>
                <c:pt idx="3541">
                  <c:v>102.471</c:v>
                </c:pt>
                <c:pt idx="3542">
                  <c:v>102.47499999999999</c:v>
                </c:pt>
                <c:pt idx="3543">
                  <c:v>102.47499999999999</c:v>
                </c:pt>
                <c:pt idx="3544">
                  <c:v>102.47499999999999</c:v>
                </c:pt>
                <c:pt idx="3545">
                  <c:v>102.489</c:v>
                </c:pt>
                <c:pt idx="3546">
                  <c:v>102.489</c:v>
                </c:pt>
                <c:pt idx="3547">
                  <c:v>102.489</c:v>
                </c:pt>
                <c:pt idx="3548">
                  <c:v>102.498</c:v>
                </c:pt>
                <c:pt idx="3549">
                  <c:v>102.506</c:v>
                </c:pt>
                <c:pt idx="3550">
                  <c:v>102.51</c:v>
                </c:pt>
                <c:pt idx="3551">
                  <c:v>102.51</c:v>
                </c:pt>
                <c:pt idx="3552">
                  <c:v>102.51</c:v>
                </c:pt>
                <c:pt idx="3553">
                  <c:v>102.515</c:v>
                </c:pt>
                <c:pt idx="3554">
                  <c:v>102.515</c:v>
                </c:pt>
                <c:pt idx="3555">
                  <c:v>102.515</c:v>
                </c:pt>
                <c:pt idx="3556">
                  <c:v>102.515</c:v>
                </c:pt>
                <c:pt idx="3557">
                  <c:v>102.53</c:v>
                </c:pt>
                <c:pt idx="3558">
                  <c:v>102.53400000000001</c:v>
                </c:pt>
                <c:pt idx="3559">
                  <c:v>102.53400000000001</c:v>
                </c:pt>
                <c:pt idx="3560">
                  <c:v>102.53400000000001</c:v>
                </c:pt>
                <c:pt idx="3561">
                  <c:v>102.53400000000001</c:v>
                </c:pt>
                <c:pt idx="3562">
                  <c:v>102.53400000000001</c:v>
                </c:pt>
                <c:pt idx="3563">
                  <c:v>102.54900000000001</c:v>
                </c:pt>
                <c:pt idx="3564">
                  <c:v>102.54900000000001</c:v>
                </c:pt>
                <c:pt idx="3565">
                  <c:v>102.54900000000001</c:v>
                </c:pt>
                <c:pt idx="3566">
                  <c:v>102.54900000000001</c:v>
                </c:pt>
                <c:pt idx="3567">
                  <c:v>102.56</c:v>
                </c:pt>
                <c:pt idx="3568">
                  <c:v>102.56</c:v>
                </c:pt>
                <c:pt idx="3569">
                  <c:v>102.56</c:v>
                </c:pt>
                <c:pt idx="3570">
                  <c:v>102.56699999999999</c:v>
                </c:pt>
                <c:pt idx="3571">
                  <c:v>102.56699999999999</c:v>
                </c:pt>
                <c:pt idx="3572">
                  <c:v>102.56699999999999</c:v>
                </c:pt>
                <c:pt idx="3573">
                  <c:v>102.56699999999999</c:v>
                </c:pt>
                <c:pt idx="3574">
                  <c:v>102.57899999999999</c:v>
                </c:pt>
                <c:pt idx="3575">
                  <c:v>102.586</c:v>
                </c:pt>
                <c:pt idx="3576">
                  <c:v>102.586</c:v>
                </c:pt>
                <c:pt idx="3577">
                  <c:v>102.586</c:v>
                </c:pt>
                <c:pt idx="3578">
                  <c:v>102.586</c:v>
                </c:pt>
                <c:pt idx="3579">
                  <c:v>102.593</c:v>
                </c:pt>
                <c:pt idx="3580">
                  <c:v>102.593</c:v>
                </c:pt>
                <c:pt idx="3581">
                  <c:v>102.596</c:v>
                </c:pt>
                <c:pt idx="3582">
                  <c:v>102.595</c:v>
                </c:pt>
                <c:pt idx="3583">
                  <c:v>102.583</c:v>
                </c:pt>
                <c:pt idx="3584">
                  <c:v>102.584</c:v>
                </c:pt>
                <c:pt idx="3585">
                  <c:v>102.584</c:v>
                </c:pt>
                <c:pt idx="3586">
                  <c:v>102.584</c:v>
                </c:pt>
                <c:pt idx="3587">
                  <c:v>102.57</c:v>
                </c:pt>
                <c:pt idx="3588">
                  <c:v>102.57</c:v>
                </c:pt>
                <c:pt idx="3589">
                  <c:v>102.57</c:v>
                </c:pt>
                <c:pt idx="3590">
                  <c:v>102.57</c:v>
                </c:pt>
                <c:pt idx="3591">
                  <c:v>102.57</c:v>
                </c:pt>
                <c:pt idx="3592">
                  <c:v>102.55500000000001</c:v>
                </c:pt>
                <c:pt idx="3593">
                  <c:v>102.54600000000001</c:v>
                </c:pt>
                <c:pt idx="3594">
                  <c:v>102.54300000000001</c:v>
                </c:pt>
                <c:pt idx="3595">
                  <c:v>102.54300000000001</c:v>
                </c:pt>
                <c:pt idx="3596">
                  <c:v>102.54300000000001</c:v>
                </c:pt>
                <c:pt idx="3597">
                  <c:v>102.542</c:v>
                </c:pt>
                <c:pt idx="3598">
                  <c:v>102.53700000000001</c:v>
                </c:pt>
                <c:pt idx="3599">
                  <c:v>102.536</c:v>
                </c:pt>
                <c:pt idx="3600">
                  <c:v>102.536</c:v>
                </c:pt>
                <c:pt idx="3601">
                  <c:v>102.539</c:v>
                </c:pt>
                <c:pt idx="3602">
                  <c:v>102.53400000000001</c:v>
                </c:pt>
                <c:pt idx="3603">
                  <c:v>102.533</c:v>
                </c:pt>
                <c:pt idx="3604">
                  <c:v>102.532</c:v>
                </c:pt>
                <c:pt idx="3605">
                  <c:v>102.532</c:v>
                </c:pt>
                <c:pt idx="3606">
                  <c:v>102.532</c:v>
                </c:pt>
                <c:pt idx="3607">
                  <c:v>102.532</c:v>
                </c:pt>
                <c:pt idx="3608">
                  <c:v>102.532</c:v>
                </c:pt>
                <c:pt idx="3609">
                  <c:v>102.532</c:v>
                </c:pt>
                <c:pt idx="3610">
                  <c:v>102.532</c:v>
                </c:pt>
                <c:pt idx="3611">
                  <c:v>102.532</c:v>
                </c:pt>
                <c:pt idx="3612">
                  <c:v>102.532</c:v>
                </c:pt>
                <c:pt idx="3613">
                  <c:v>102.532</c:v>
                </c:pt>
                <c:pt idx="3614">
                  <c:v>102.53</c:v>
                </c:pt>
                <c:pt idx="3615">
                  <c:v>102.52800000000001</c:v>
                </c:pt>
                <c:pt idx="3616">
                  <c:v>102.52800000000001</c:v>
                </c:pt>
                <c:pt idx="3617">
                  <c:v>102.52500000000001</c:v>
                </c:pt>
                <c:pt idx="3618">
                  <c:v>102.52500000000001</c:v>
                </c:pt>
                <c:pt idx="3619">
                  <c:v>102.526</c:v>
                </c:pt>
                <c:pt idx="3620">
                  <c:v>102.526</c:v>
                </c:pt>
                <c:pt idx="3621">
                  <c:v>102.526</c:v>
                </c:pt>
                <c:pt idx="3622">
                  <c:v>102.526</c:v>
                </c:pt>
                <c:pt idx="3623">
                  <c:v>102.526</c:v>
                </c:pt>
                <c:pt idx="3624">
                  <c:v>102.52200000000001</c:v>
                </c:pt>
                <c:pt idx="3625">
                  <c:v>102.52200000000001</c:v>
                </c:pt>
                <c:pt idx="3626">
                  <c:v>102.524</c:v>
                </c:pt>
                <c:pt idx="3627">
                  <c:v>102.524</c:v>
                </c:pt>
                <c:pt idx="3628">
                  <c:v>102.524</c:v>
                </c:pt>
                <c:pt idx="3629">
                  <c:v>102.524</c:v>
                </c:pt>
                <c:pt idx="3630">
                  <c:v>102.524</c:v>
                </c:pt>
                <c:pt idx="3631">
                  <c:v>102.51900000000001</c:v>
                </c:pt>
                <c:pt idx="3632">
                  <c:v>102.51900000000001</c:v>
                </c:pt>
                <c:pt idx="3633">
                  <c:v>102.51900000000001</c:v>
                </c:pt>
                <c:pt idx="3634">
                  <c:v>102.51900000000001</c:v>
                </c:pt>
                <c:pt idx="3635">
                  <c:v>102.51900000000001</c:v>
                </c:pt>
                <c:pt idx="3636">
                  <c:v>102.51900000000001</c:v>
                </c:pt>
                <c:pt idx="3637">
                  <c:v>102.51900000000001</c:v>
                </c:pt>
                <c:pt idx="3638">
                  <c:v>102.51900000000001</c:v>
                </c:pt>
                <c:pt idx="3639">
                  <c:v>102.517</c:v>
                </c:pt>
                <c:pt idx="3640">
                  <c:v>102.517</c:v>
                </c:pt>
                <c:pt idx="3641">
                  <c:v>102.52</c:v>
                </c:pt>
                <c:pt idx="3642">
                  <c:v>102.52</c:v>
                </c:pt>
                <c:pt idx="3643">
                  <c:v>102.52</c:v>
                </c:pt>
                <c:pt idx="3644">
                  <c:v>102.518</c:v>
                </c:pt>
                <c:pt idx="3645">
                  <c:v>102.518</c:v>
                </c:pt>
                <c:pt idx="3646">
                  <c:v>102.518</c:v>
                </c:pt>
                <c:pt idx="3647">
                  <c:v>102.517</c:v>
                </c:pt>
                <c:pt idx="3648">
                  <c:v>102.515</c:v>
                </c:pt>
                <c:pt idx="3649">
                  <c:v>102.515</c:v>
                </c:pt>
                <c:pt idx="3650">
                  <c:v>102.515</c:v>
                </c:pt>
                <c:pt idx="3651">
                  <c:v>102.51300000000001</c:v>
                </c:pt>
                <c:pt idx="3652">
                  <c:v>102.512</c:v>
                </c:pt>
                <c:pt idx="3653">
                  <c:v>102.512</c:v>
                </c:pt>
                <c:pt idx="3654">
                  <c:v>102.512</c:v>
                </c:pt>
                <c:pt idx="3655">
                  <c:v>102.512</c:v>
                </c:pt>
                <c:pt idx="3656">
                  <c:v>102.512</c:v>
                </c:pt>
                <c:pt idx="3657">
                  <c:v>102.512</c:v>
                </c:pt>
                <c:pt idx="3658">
                  <c:v>102.51300000000001</c:v>
                </c:pt>
                <c:pt idx="3659">
                  <c:v>102.511</c:v>
                </c:pt>
                <c:pt idx="3660">
                  <c:v>102.511</c:v>
                </c:pt>
                <c:pt idx="3661">
                  <c:v>102.511</c:v>
                </c:pt>
                <c:pt idx="3662">
                  <c:v>102.511</c:v>
                </c:pt>
                <c:pt idx="3663">
                  <c:v>102.511</c:v>
                </c:pt>
                <c:pt idx="3664">
                  <c:v>102.511</c:v>
                </c:pt>
                <c:pt idx="3665">
                  <c:v>102.511</c:v>
                </c:pt>
                <c:pt idx="3666">
                  <c:v>102.511</c:v>
                </c:pt>
                <c:pt idx="3667">
                  <c:v>102.511</c:v>
                </c:pt>
                <c:pt idx="3668">
                  <c:v>102.511</c:v>
                </c:pt>
                <c:pt idx="3669">
                  <c:v>102.511</c:v>
                </c:pt>
                <c:pt idx="3670">
                  <c:v>102.511</c:v>
                </c:pt>
                <c:pt idx="3671">
                  <c:v>102.51</c:v>
                </c:pt>
                <c:pt idx="3672">
                  <c:v>102.512</c:v>
                </c:pt>
                <c:pt idx="3673">
                  <c:v>102.512</c:v>
                </c:pt>
                <c:pt idx="3674">
                  <c:v>102.512</c:v>
                </c:pt>
                <c:pt idx="3675">
                  <c:v>102.512</c:v>
                </c:pt>
                <c:pt idx="3676">
                  <c:v>102.50700000000001</c:v>
                </c:pt>
                <c:pt idx="3677">
                  <c:v>102.509</c:v>
                </c:pt>
                <c:pt idx="3678">
                  <c:v>102.50700000000001</c:v>
                </c:pt>
                <c:pt idx="3679">
                  <c:v>102.50700000000001</c:v>
                </c:pt>
                <c:pt idx="3680">
                  <c:v>102.50700000000001</c:v>
                </c:pt>
                <c:pt idx="3681">
                  <c:v>102.509</c:v>
                </c:pt>
                <c:pt idx="3682">
                  <c:v>102.509</c:v>
                </c:pt>
                <c:pt idx="3683">
                  <c:v>102.505</c:v>
                </c:pt>
                <c:pt idx="3684">
                  <c:v>102.505</c:v>
                </c:pt>
                <c:pt idx="3685">
                  <c:v>102.50700000000001</c:v>
                </c:pt>
                <c:pt idx="3686">
                  <c:v>102.508</c:v>
                </c:pt>
                <c:pt idx="3687">
                  <c:v>102.508</c:v>
                </c:pt>
                <c:pt idx="3688">
                  <c:v>102.508</c:v>
                </c:pt>
                <c:pt idx="3689">
                  <c:v>102.51</c:v>
                </c:pt>
                <c:pt idx="3690">
                  <c:v>102.50700000000001</c:v>
                </c:pt>
                <c:pt idx="3691">
                  <c:v>102.50700000000001</c:v>
                </c:pt>
                <c:pt idx="3692">
                  <c:v>102.50700000000001</c:v>
                </c:pt>
                <c:pt idx="3693">
                  <c:v>102.503</c:v>
                </c:pt>
                <c:pt idx="3694">
                  <c:v>102.503</c:v>
                </c:pt>
                <c:pt idx="3695">
                  <c:v>102.503</c:v>
                </c:pt>
                <c:pt idx="3696">
                  <c:v>102.503</c:v>
                </c:pt>
                <c:pt idx="3697">
                  <c:v>102.503</c:v>
                </c:pt>
                <c:pt idx="3698">
                  <c:v>102.508</c:v>
                </c:pt>
                <c:pt idx="3699">
                  <c:v>102.508</c:v>
                </c:pt>
                <c:pt idx="3700">
                  <c:v>102.508</c:v>
                </c:pt>
                <c:pt idx="3701">
                  <c:v>102.504</c:v>
                </c:pt>
                <c:pt idx="3702">
                  <c:v>102.504</c:v>
                </c:pt>
                <c:pt idx="3703">
                  <c:v>102.504</c:v>
                </c:pt>
                <c:pt idx="3704">
                  <c:v>102.503</c:v>
                </c:pt>
                <c:pt idx="3705">
                  <c:v>102.503</c:v>
                </c:pt>
                <c:pt idx="3706">
                  <c:v>102.505</c:v>
                </c:pt>
                <c:pt idx="3707">
                  <c:v>102.505</c:v>
                </c:pt>
                <c:pt idx="3708">
                  <c:v>102.498</c:v>
                </c:pt>
                <c:pt idx="3709">
                  <c:v>102.503</c:v>
                </c:pt>
                <c:pt idx="3710">
                  <c:v>102.503</c:v>
                </c:pt>
                <c:pt idx="3711">
                  <c:v>102.503</c:v>
                </c:pt>
                <c:pt idx="3712">
                  <c:v>102.502</c:v>
                </c:pt>
                <c:pt idx="3713">
                  <c:v>102.502</c:v>
                </c:pt>
                <c:pt idx="3714">
                  <c:v>102.503</c:v>
                </c:pt>
                <c:pt idx="3715">
                  <c:v>102.503</c:v>
                </c:pt>
                <c:pt idx="3716">
                  <c:v>102.501</c:v>
                </c:pt>
                <c:pt idx="3717">
                  <c:v>102.5</c:v>
                </c:pt>
                <c:pt idx="3718">
                  <c:v>102.503</c:v>
                </c:pt>
                <c:pt idx="3719">
                  <c:v>102.501</c:v>
                </c:pt>
                <c:pt idx="3720">
                  <c:v>102.505</c:v>
                </c:pt>
                <c:pt idx="3721">
                  <c:v>102.505</c:v>
                </c:pt>
                <c:pt idx="3722">
                  <c:v>102.505</c:v>
                </c:pt>
                <c:pt idx="3723">
                  <c:v>102.505</c:v>
                </c:pt>
                <c:pt idx="3724">
                  <c:v>102.505</c:v>
                </c:pt>
                <c:pt idx="3725">
                  <c:v>102.502</c:v>
                </c:pt>
                <c:pt idx="3726">
                  <c:v>102.502</c:v>
                </c:pt>
                <c:pt idx="3727">
                  <c:v>102.502</c:v>
                </c:pt>
                <c:pt idx="3728">
                  <c:v>102.502</c:v>
                </c:pt>
                <c:pt idx="3729">
                  <c:v>102.5</c:v>
                </c:pt>
                <c:pt idx="3730">
                  <c:v>102.5</c:v>
                </c:pt>
                <c:pt idx="3731">
                  <c:v>102.497</c:v>
                </c:pt>
                <c:pt idx="3732">
                  <c:v>102.497</c:v>
                </c:pt>
                <c:pt idx="3733">
                  <c:v>102.5</c:v>
                </c:pt>
                <c:pt idx="3734">
                  <c:v>102.5</c:v>
                </c:pt>
                <c:pt idx="3735">
                  <c:v>102.502</c:v>
                </c:pt>
                <c:pt idx="3736">
                  <c:v>102.502</c:v>
                </c:pt>
                <c:pt idx="3737">
                  <c:v>102.502</c:v>
                </c:pt>
                <c:pt idx="3738">
                  <c:v>102.5</c:v>
                </c:pt>
                <c:pt idx="3739">
                  <c:v>102.5</c:v>
                </c:pt>
                <c:pt idx="3740">
                  <c:v>102.5</c:v>
                </c:pt>
                <c:pt idx="3741">
                  <c:v>102.5</c:v>
                </c:pt>
                <c:pt idx="3742">
                  <c:v>102.498</c:v>
                </c:pt>
                <c:pt idx="3743">
                  <c:v>102.5</c:v>
                </c:pt>
                <c:pt idx="3744">
                  <c:v>102.498</c:v>
                </c:pt>
                <c:pt idx="3745">
                  <c:v>102.5</c:v>
                </c:pt>
                <c:pt idx="3746">
                  <c:v>102.5</c:v>
                </c:pt>
                <c:pt idx="3747">
                  <c:v>102.5</c:v>
                </c:pt>
                <c:pt idx="3748">
                  <c:v>102.5</c:v>
                </c:pt>
                <c:pt idx="3749">
                  <c:v>102.5</c:v>
                </c:pt>
                <c:pt idx="3750">
                  <c:v>102.5</c:v>
                </c:pt>
                <c:pt idx="3751">
                  <c:v>102.5</c:v>
                </c:pt>
                <c:pt idx="3752">
                  <c:v>102.5</c:v>
                </c:pt>
                <c:pt idx="3753">
                  <c:v>102.499</c:v>
                </c:pt>
                <c:pt idx="3754">
                  <c:v>102.499</c:v>
                </c:pt>
                <c:pt idx="3755">
                  <c:v>102.499</c:v>
                </c:pt>
                <c:pt idx="3756">
                  <c:v>102.499</c:v>
                </c:pt>
                <c:pt idx="3757">
                  <c:v>102.499</c:v>
                </c:pt>
                <c:pt idx="3758">
                  <c:v>102.499</c:v>
                </c:pt>
                <c:pt idx="3759">
                  <c:v>102.499</c:v>
                </c:pt>
                <c:pt idx="3760">
                  <c:v>102.499</c:v>
                </c:pt>
                <c:pt idx="3761">
                  <c:v>102.497</c:v>
                </c:pt>
                <c:pt idx="3762">
                  <c:v>102.497</c:v>
                </c:pt>
                <c:pt idx="3763">
                  <c:v>102.497</c:v>
                </c:pt>
                <c:pt idx="3764">
                  <c:v>102.497</c:v>
                </c:pt>
                <c:pt idx="3765">
                  <c:v>102.497</c:v>
                </c:pt>
                <c:pt idx="3766">
                  <c:v>102.497</c:v>
                </c:pt>
                <c:pt idx="3767">
                  <c:v>102.497</c:v>
                </c:pt>
                <c:pt idx="3768">
                  <c:v>102.497</c:v>
                </c:pt>
                <c:pt idx="3769">
                  <c:v>102.497</c:v>
                </c:pt>
                <c:pt idx="3770">
                  <c:v>102.497</c:v>
                </c:pt>
                <c:pt idx="3771">
                  <c:v>102.497</c:v>
                </c:pt>
                <c:pt idx="3772">
                  <c:v>102.497</c:v>
                </c:pt>
                <c:pt idx="3773">
                  <c:v>102.497</c:v>
                </c:pt>
                <c:pt idx="3774">
                  <c:v>102.497</c:v>
                </c:pt>
                <c:pt idx="3775">
                  <c:v>102.429</c:v>
                </c:pt>
                <c:pt idx="3776">
                  <c:v>102.422</c:v>
                </c:pt>
                <c:pt idx="3777">
                  <c:v>102.396</c:v>
                </c:pt>
                <c:pt idx="3778">
                  <c:v>102.396</c:v>
                </c:pt>
                <c:pt idx="3779">
                  <c:v>102.44199999999999</c:v>
                </c:pt>
                <c:pt idx="3780">
                  <c:v>102.501</c:v>
                </c:pt>
                <c:pt idx="3781">
                  <c:v>102.498</c:v>
                </c:pt>
                <c:pt idx="3782">
                  <c:v>102.498</c:v>
                </c:pt>
                <c:pt idx="3783">
                  <c:v>102.498</c:v>
                </c:pt>
                <c:pt idx="3784">
                  <c:v>102.52</c:v>
                </c:pt>
                <c:pt idx="3785">
                  <c:v>102.52500000000001</c:v>
                </c:pt>
                <c:pt idx="3786">
                  <c:v>102.52500000000001</c:v>
                </c:pt>
                <c:pt idx="3787">
                  <c:v>102.52500000000001</c:v>
                </c:pt>
                <c:pt idx="3788">
                  <c:v>102.52500000000001</c:v>
                </c:pt>
                <c:pt idx="3789">
                  <c:v>102.52500000000001</c:v>
                </c:pt>
                <c:pt idx="3790">
                  <c:v>102.52500000000001</c:v>
                </c:pt>
                <c:pt idx="3791">
                  <c:v>102.52500000000001</c:v>
                </c:pt>
                <c:pt idx="3792">
                  <c:v>102.52500000000001</c:v>
                </c:pt>
                <c:pt idx="3793">
                  <c:v>102.52500000000001</c:v>
                </c:pt>
                <c:pt idx="3794">
                  <c:v>102.551</c:v>
                </c:pt>
                <c:pt idx="3795">
                  <c:v>102.551</c:v>
                </c:pt>
                <c:pt idx="3796">
                  <c:v>102.557</c:v>
                </c:pt>
                <c:pt idx="3797">
                  <c:v>102.557</c:v>
                </c:pt>
                <c:pt idx="3798">
                  <c:v>102.557</c:v>
                </c:pt>
                <c:pt idx="3799">
                  <c:v>102.571</c:v>
                </c:pt>
                <c:pt idx="3800">
                  <c:v>102.571</c:v>
                </c:pt>
                <c:pt idx="3801">
                  <c:v>102.571</c:v>
                </c:pt>
                <c:pt idx="3802">
                  <c:v>102.571</c:v>
                </c:pt>
                <c:pt idx="3803">
                  <c:v>102.581</c:v>
                </c:pt>
                <c:pt idx="3804">
                  <c:v>102.581</c:v>
                </c:pt>
                <c:pt idx="3805">
                  <c:v>102.58799999999999</c:v>
                </c:pt>
                <c:pt idx="3806">
                  <c:v>102.59399999999999</c:v>
                </c:pt>
                <c:pt idx="3807">
                  <c:v>102.59699999999999</c:v>
                </c:pt>
                <c:pt idx="3808">
                  <c:v>102.59699999999999</c:v>
                </c:pt>
                <c:pt idx="3809">
                  <c:v>102.59699999999999</c:v>
                </c:pt>
                <c:pt idx="3810">
                  <c:v>102.59699999999999</c:v>
                </c:pt>
                <c:pt idx="3811">
                  <c:v>102.59699999999999</c:v>
                </c:pt>
                <c:pt idx="3812">
                  <c:v>102.59699999999999</c:v>
                </c:pt>
                <c:pt idx="3813">
                  <c:v>102.614</c:v>
                </c:pt>
                <c:pt idx="3814">
                  <c:v>102.617</c:v>
                </c:pt>
                <c:pt idx="3815">
                  <c:v>102.617</c:v>
                </c:pt>
                <c:pt idx="3816">
                  <c:v>102.622</c:v>
                </c:pt>
                <c:pt idx="3817">
                  <c:v>102.617</c:v>
                </c:pt>
                <c:pt idx="3818">
                  <c:v>102.613</c:v>
                </c:pt>
                <c:pt idx="3819">
                  <c:v>102.61</c:v>
                </c:pt>
                <c:pt idx="3820">
                  <c:v>102.611</c:v>
                </c:pt>
                <c:pt idx="3821">
                  <c:v>102.607</c:v>
                </c:pt>
                <c:pt idx="3822">
                  <c:v>102.607</c:v>
                </c:pt>
                <c:pt idx="3823">
                  <c:v>102.607</c:v>
                </c:pt>
                <c:pt idx="3824">
                  <c:v>102.60599999999999</c:v>
                </c:pt>
                <c:pt idx="3825">
                  <c:v>102.60599999999999</c:v>
                </c:pt>
                <c:pt idx="3826">
                  <c:v>102.608</c:v>
                </c:pt>
                <c:pt idx="3827">
                  <c:v>102.602</c:v>
                </c:pt>
                <c:pt idx="3828">
                  <c:v>102.6</c:v>
                </c:pt>
                <c:pt idx="3829">
                  <c:v>102.60299999999999</c:v>
                </c:pt>
                <c:pt idx="3830">
                  <c:v>102.60299999999999</c:v>
                </c:pt>
                <c:pt idx="3831">
                  <c:v>102.60299999999999</c:v>
                </c:pt>
                <c:pt idx="3832">
                  <c:v>102.60299999999999</c:v>
                </c:pt>
                <c:pt idx="3833">
                  <c:v>102.587</c:v>
                </c:pt>
                <c:pt idx="3834">
                  <c:v>102.583</c:v>
                </c:pt>
                <c:pt idx="3835">
                  <c:v>102.58199999999999</c:v>
                </c:pt>
                <c:pt idx="3836">
                  <c:v>102.58199999999999</c:v>
                </c:pt>
                <c:pt idx="3837">
                  <c:v>102.58199999999999</c:v>
                </c:pt>
                <c:pt idx="3838">
                  <c:v>102.58199999999999</c:v>
                </c:pt>
                <c:pt idx="3839">
                  <c:v>102.58199999999999</c:v>
                </c:pt>
                <c:pt idx="3840">
                  <c:v>102.58199999999999</c:v>
                </c:pt>
                <c:pt idx="3841">
                  <c:v>102.58199999999999</c:v>
                </c:pt>
                <c:pt idx="3842">
                  <c:v>102.56399999999999</c:v>
                </c:pt>
                <c:pt idx="3843">
                  <c:v>102.56399999999999</c:v>
                </c:pt>
                <c:pt idx="3844">
                  <c:v>102.56399999999999</c:v>
                </c:pt>
                <c:pt idx="3845">
                  <c:v>102.563</c:v>
                </c:pt>
                <c:pt idx="3846">
                  <c:v>102.563</c:v>
                </c:pt>
                <c:pt idx="3847">
                  <c:v>102.56</c:v>
                </c:pt>
                <c:pt idx="3848">
                  <c:v>102.56</c:v>
                </c:pt>
                <c:pt idx="3849">
                  <c:v>102.56</c:v>
                </c:pt>
                <c:pt idx="3850">
                  <c:v>102.56</c:v>
                </c:pt>
                <c:pt idx="3851">
                  <c:v>102.56</c:v>
                </c:pt>
                <c:pt idx="3852">
                  <c:v>102.56</c:v>
                </c:pt>
                <c:pt idx="3853">
                  <c:v>102.55500000000001</c:v>
                </c:pt>
                <c:pt idx="3854">
                  <c:v>102.55500000000001</c:v>
                </c:pt>
                <c:pt idx="3855">
                  <c:v>102.55500000000001</c:v>
                </c:pt>
                <c:pt idx="3856">
                  <c:v>102.55500000000001</c:v>
                </c:pt>
                <c:pt idx="3857">
                  <c:v>102.55500000000001</c:v>
                </c:pt>
                <c:pt idx="3858">
                  <c:v>102.55500000000001</c:v>
                </c:pt>
                <c:pt idx="3859">
                  <c:v>102.55500000000001</c:v>
                </c:pt>
                <c:pt idx="3860">
                  <c:v>102.55500000000001</c:v>
                </c:pt>
                <c:pt idx="3861">
                  <c:v>102.55</c:v>
                </c:pt>
                <c:pt idx="3862">
                  <c:v>102.55</c:v>
                </c:pt>
                <c:pt idx="3863">
                  <c:v>102.55</c:v>
                </c:pt>
                <c:pt idx="3864">
                  <c:v>102.55</c:v>
                </c:pt>
                <c:pt idx="3865">
                  <c:v>102.55</c:v>
                </c:pt>
                <c:pt idx="3866">
                  <c:v>102.551</c:v>
                </c:pt>
                <c:pt idx="3867">
                  <c:v>102.551</c:v>
                </c:pt>
                <c:pt idx="3868">
                  <c:v>102.551</c:v>
                </c:pt>
                <c:pt idx="3869">
                  <c:v>102.54600000000001</c:v>
                </c:pt>
                <c:pt idx="3870">
                  <c:v>102.54600000000001</c:v>
                </c:pt>
                <c:pt idx="3871">
                  <c:v>102.54600000000001</c:v>
                </c:pt>
                <c:pt idx="3872">
                  <c:v>102.54600000000001</c:v>
                </c:pt>
                <c:pt idx="3873">
                  <c:v>102.547</c:v>
                </c:pt>
                <c:pt idx="3874">
                  <c:v>102.545</c:v>
                </c:pt>
                <c:pt idx="3875">
                  <c:v>102.545</c:v>
                </c:pt>
                <c:pt idx="3876">
                  <c:v>102.545</c:v>
                </c:pt>
                <c:pt idx="3877">
                  <c:v>102.545</c:v>
                </c:pt>
                <c:pt idx="3878">
                  <c:v>102.545</c:v>
                </c:pt>
                <c:pt idx="3879">
                  <c:v>102.54</c:v>
                </c:pt>
                <c:pt idx="3880">
                  <c:v>102.545</c:v>
                </c:pt>
                <c:pt idx="3881">
                  <c:v>102.545</c:v>
                </c:pt>
                <c:pt idx="3882">
                  <c:v>102.541</c:v>
                </c:pt>
                <c:pt idx="3883">
                  <c:v>102.541</c:v>
                </c:pt>
                <c:pt idx="3884">
                  <c:v>102.541</c:v>
                </c:pt>
                <c:pt idx="3885">
                  <c:v>102.54300000000001</c:v>
                </c:pt>
                <c:pt idx="3886">
                  <c:v>102.54300000000001</c:v>
                </c:pt>
                <c:pt idx="3887">
                  <c:v>102.54300000000001</c:v>
                </c:pt>
                <c:pt idx="3888">
                  <c:v>102.541</c:v>
                </c:pt>
                <c:pt idx="3889">
                  <c:v>102.542</c:v>
                </c:pt>
                <c:pt idx="3890">
                  <c:v>102.542</c:v>
                </c:pt>
                <c:pt idx="3891">
                  <c:v>102.54</c:v>
                </c:pt>
                <c:pt idx="3892">
                  <c:v>102.54</c:v>
                </c:pt>
                <c:pt idx="3893">
                  <c:v>102.54</c:v>
                </c:pt>
                <c:pt idx="3894">
                  <c:v>102.54</c:v>
                </c:pt>
                <c:pt idx="3895">
                  <c:v>102.539</c:v>
                </c:pt>
                <c:pt idx="3896">
                  <c:v>102.539</c:v>
                </c:pt>
                <c:pt idx="3897">
                  <c:v>102.539</c:v>
                </c:pt>
                <c:pt idx="3898">
                  <c:v>102.539</c:v>
                </c:pt>
                <c:pt idx="3899">
                  <c:v>102.539</c:v>
                </c:pt>
                <c:pt idx="3900">
                  <c:v>102.539</c:v>
                </c:pt>
                <c:pt idx="3901">
                  <c:v>102.539</c:v>
                </c:pt>
                <c:pt idx="3902">
                  <c:v>102.538</c:v>
                </c:pt>
                <c:pt idx="3903">
                  <c:v>102.538</c:v>
                </c:pt>
                <c:pt idx="3904">
                  <c:v>102.538</c:v>
                </c:pt>
                <c:pt idx="3905">
                  <c:v>102.538</c:v>
                </c:pt>
                <c:pt idx="3906">
                  <c:v>102.538</c:v>
                </c:pt>
                <c:pt idx="3907">
                  <c:v>102.536</c:v>
                </c:pt>
                <c:pt idx="3908">
                  <c:v>102.533</c:v>
                </c:pt>
                <c:pt idx="3909">
                  <c:v>102.533</c:v>
                </c:pt>
                <c:pt idx="3910">
                  <c:v>102.533</c:v>
                </c:pt>
                <c:pt idx="3911">
                  <c:v>102.53700000000001</c:v>
                </c:pt>
                <c:pt idx="3912">
                  <c:v>102.53700000000001</c:v>
                </c:pt>
                <c:pt idx="3913">
                  <c:v>102.53700000000001</c:v>
                </c:pt>
                <c:pt idx="3914">
                  <c:v>102.53700000000001</c:v>
                </c:pt>
                <c:pt idx="3915">
                  <c:v>102.53700000000001</c:v>
                </c:pt>
                <c:pt idx="3916">
                  <c:v>102.53400000000001</c:v>
                </c:pt>
                <c:pt idx="3917">
                  <c:v>102.53400000000001</c:v>
                </c:pt>
                <c:pt idx="3918">
                  <c:v>102.53400000000001</c:v>
                </c:pt>
                <c:pt idx="3919">
                  <c:v>102.52800000000001</c:v>
                </c:pt>
                <c:pt idx="3920">
                  <c:v>102.529</c:v>
                </c:pt>
                <c:pt idx="3921">
                  <c:v>102.532</c:v>
                </c:pt>
                <c:pt idx="3922">
                  <c:v>102.532</c:v>
                </c:pt>
                <c:pt idx="3923">
                  <c:v>102.53100000000001</c:v>
                </c:pt>
                <c:pt idx="3924">
                  <c:v>102.53100000000001</c:v>
                </c:pt>
                <c:pt idx="3925">
                  <c:v>102.53100000000001</c:v>
                </c:pt>
                <c:pt idx="3926">
                  <c:v>102.53100000000001</c:v>
                </c:pt>
                <c:pt idx="3927">
                  <c:v>102.53100000000001</c:v>
                </c:pt>
                <c:pt idx="3928">
                  <c:v>102.53100000000001</c:v>
                </c:pt>
                <c:pt idx="3929">
                  <c:v>102.53100000000001</c:v>
                </c:pt>
                <c:pt idx="3930">
                  <c:v>102.53100000000001</c:v>
                </c:pt>
                <c:pt idx="3931">
                  <c:v>102.53100000000001</c:v>
                </c:pt>
                <c:pt idx="3932">
                  <c:v>102.53100000000001</c:v>
                </c:pt>
                <c:pt idx="3933">
                  <c:v>102.53100000000001</c:v>
                </c:pt>
                <c:pt idx="3934">
                  <c:v>102.53100000000001</c:v>
                </c:pt>
                <c:pt idx="3935">
                  <c:v>102.53100000000001</c:v>
                </c:pt>
                <c:pt idx="3936">
                  <c:v>102.53100000000001</c:v>
                </c:pt>
                <c:pt idx="3937">
                  <c:v>102.53100000000001</c:v>
                </c:pt>
                <c:pt idx="3938">
                  <c:v>102.527</c:v>
                </c:pt>
                <c:pt idx="3939">
                  <c:v>102.53</c:v>
                </c:pt>
                <c:pt idx="3940">
                  <c:v>102.527</c:v>
                </c:pt>
                <c:pt idx="3941">
                  <c:v>102.527</c:v>
                </c:pt>
                <c:pt idx="3942">
                  <c:v>102.527</c:v>
                </c:pt>
                <c:pt idx="3943">
                  <c:v>102.527</c:v>
                </c:pt>
                <c:pt idx="3944">
                  <c:v>102.52500000000001</c:v>
                </c:pt>
                <c:pt idx="3945">
                  <c:v>102.52500000000001</c:v>
                </c:pt>
                <c:pt idx="3946">
                  <c:v>102.52800000000001</c:v>
                </c:pt>
                <c:pt idx="3947">
                  <c:v>102.52800000000001</c:v>
                </c:pt>
                <c:pt idx="3948">
                  <c:v>102.52800000000001</c:v>
                </c:pt>
                <c:pt idx="3949">
                  <c:v>102.52800000000001</c:v>
                </c:pt>
                <c:pt idx="3950">
                  <c:v>102.526</c:v>
                </c:pt>
                <c:pt idx="3951">
                  <c:v>102.526</c:v>
                </c:pt>
                <c:pt idx="3952">
                  <c:v>102.526</c:v>
                </c:pt>
                <c:pt idx="3953">
                  <c:v>102.526</c:v>
                </c:pt>
                <c:pt idx="3954">
                  <c:v>102.52500000000001</c:v>
                </c:pt>
                <c:pt idx="3955">
                  <c:v>102.524</c:v>
                </c:pt>
                <c:pt idx="3956">
                  <c:v>102.524</c:v>
                </c:pt>
                <c:pt idx="3957">
                  <c:v>102.527</c:v>
                </c:pt>
                <c:pt idx="3958">
                  <c:v>102.527</c:v>
                </c:pt>
                <c:pt idx="3959">
                  <c:v>102.527</c:v>
                </c:pt>
                <c:pt idx="3960">
                  <c:v>102.526</c:v>
                </c:pt>
                <c:pt idx="3961">
                  <c:v>102.524</c:v>
                </c:pt>
                <c:pt idx="3962">
                  <c:v>102.524</c:v>
                </c:pt>
                <c:pt idx="3963">
                  <c:v>102.524</c:v>
                </c:pt>
                <c:pt idx="3964">
                  <c:v>102.524</c:v>
                </c:pt>
                <c:pt idx="3965">
                  <c:v>102.524</c:v>
                </c:pt>
                <c:pt idx="3966">
                  <c:v>102.524</c:v>
                </c:pt>
                <c:pt idx="3967">
                  <c:v>102.524</c:v>
                </c:pt>
                <c:pt idx="3968">
                  <c:v>102.524</c:v>
                </c:pt>
                <c:pt idx="3969">
                  <c:v>102.52500000000001</c:v>
                </c:pt>
                <c:pt idx="3970">
                  <c:v>102.52</c:v>
                </c:pt>
                <c:pt idx="3971">
                  <c:v>102.52</c:v>
                </c:pt>
                <c:pt idx="3972">
                  <c:v>102.524</c:v>
                </c:pt>
                <c:pt idx="3973">
                  <c:v>102.524</c:v>
                </c:pt>
                <c:pt idx="3974">
                  <c:v>102.524</c:v>
                </c:pt>
                <c:pt idx="3975">
                  <c:v>102.524</c:v>
                </c:pt>
                <c:pt idx="3976">
                  <c:v>102.52200000000001</c:v>
                </c:pt>
                <c:pt idx="3977">
                  <c:v>102.52200000000001</c:v>
                </c:pt>
                <c:pt idx="3978">
                  <c:v>102.52200000000001</c:v>
                </c:pt>
                <c:pt idx="3979">
                  <c:v>102.52200000000001</c:v>
                </c:pt>
                <c:pt idx="3980">
                  <c:v>102.52200000000001</c:v>
                </c:pt>
                <c:pt idx="3981">
                  <c:v>102.52200000000001</c:v>
                </c:pt>
                <c:pt idx="3982">
                  <c:v>102.52200000000001</c:v>
                </c:pt>
                <c:pt idx="3983">
                  <c:v>102.52200000000001</c:v>
                </c:pt>
                <c:pt idx="3984">
                  <c:v>102.52200000000001</c:v>
                </c:pt>
                <c:pt idx="3985">
                  <c:v>102.52</c:v>
                </c:pt>
                <c:pt idx="3986">
                  <c:v>102.52</c:v>
                </c:pt>
                <c:pt idx="3987">
                  <c:v>102.52</c:v>
                </c:pt>
                <c:pt idx="3988">
                  <c:v>102.52</c:v>
                </c:pt>
                <c:pt idx="3989">
                  <c:v>102.52</c:v>
                </c:pt>
                <c:pt idx="3990">
                  <c:v>102.52</c:v>
                </c:pt>
                <c:pt idx="3991">
                  <c:v>102.51900000000001</c:v>
                </c:pt>
                <c:pt idx="3992">
                  <c:v>102.52</c:v>
                </c:pt>
                <c:pt idx="3993">
                  <c:v>102.51900000000001</c:v>
                </c:pt>
                <c:pt idx="3994">
                  <c:v>102.51900000000001</c:v>
                </c:pt>
                <c:pt idx="3995">
                  <c:v>102.518</c:v>
                </c:pt>
                <c:pt idx="3996">
                  <c:v>102.518</c:v>
                </c:pt>
                <c:pt idx="3997">
                  <c:v>102.518</c:v>
                </c:pt>
                <c:pt idx="3998">
                  <c:v>102.518</c:v>
                </c:pt>
                <c:pt idx="3999">
                  <c:v>102.518</c:v>
                </c:pt>
                <c:pt idx="4000">
                  <c:v>102.518</c:v>
                </c:pt>
                <c:pt idx="4001">
                  <c:v>102.51600000000001</c:v>
                </c:pt>
                <c:pt idx="4002">
                  <c:v>102.51600000000001</c:v>
                </c:pt>
                <c:pt idx="4003">
                  <c:v>102.51600000000001</c:v>
                </c:pt>
                <c:pt idx="4004">
                  <c:v>102.51600000000001</c:v>
                </c:pt>
                <c:pt idx="4005">
                  <c:v>102.51900000000001</c:v>
                </c:pt>
                <c:pt idx="4006">
                  <c:v>102.51900000000001</c:v>
                </c:pt>
                <c:pt idx="4007">
                  <c:v>102.51900000000001</c:v>
                </c:pt>
                <c:pt idx="4008">
                  <c:v>102.51900000000001</c:v>
                </c:pt>
                <c:pt idx="4009">
                  <c:v>102.51600000000001</c:v>
                </c:pt>
                <c:pt idx="4010">
                  <c:v>102.51600000000001</c:v>
                </c:pt>
                <c:pt idx="4011">
                  <c:v>102.51600000000001</c:v>
                </c:pt>
                <c:pt idx="4012">
                  <c:v>102.51600000000001</c:v>
                </c:pt>
                <c:pt idx="4013">
                  <c:v>102.517</c:v>
                </c:pt>
                <c:pt idx="4014">
                  <c:v>102.51600000000001</c:v>
                </c:pt>
                <c:pt idx="4015">
                  <c:v>102.514</c:v>
                </c:pt>
                <c:pt idx="4016">
                  <c:v>102.51600000000001</c:v>
                </c:pt>
                <c:pt idx="4017">
                  <c:v>102.51600000000001</c:v>
                </c:pt>
                <c:pt idx="4018">
                  <c:v>102.51600000000001</c:v>
                </c:pt>
                <c:pt idx="4019">
                  <c:v>102.51600000000001</c:v>
                </c:pt>
                <c:pt idx="4020">
                  <c:v>102.517</c:v>
                </c:pt>
                <c:pt idx="4021">
                  <c:v>102.517</c:v>
                </c:pt>
                <c:pt idx="4022">
                  <c:v>102.517</c:v>
                </c:pt>
                <c:pt idx="4023">
                  <c:v>102.517</c:v>
                </c:pt>
                <c:pt idx="4024">
                  <c:v>102.512</c:v>
                </c:pt>
                <c:pt idx="4025">
                  <c:v>102.51600000000001</c:v>
                </c:pt>
                <c:pt idx="4026">
                  <c:v>102.514</c:v>
                </c:pt>
                <c:pt idx="4027">
                  <c:v>102.51300000000001</c:v>
                </c:pt>
                <c:pt idx="4028">
                  <c:v>102.51300000000001</c:v>
                </c:pt>
                <c:pt idx="4029">
                  <c:v>102.51300000000001</c:v>
                </c:pt>
                <c:pt idx="4030">
                  <c:v>102.515</c:v>
                </c:pt>
                <c:pt idx="4031">
                  <c:v>102.515</c:v>
                </c:pt>
                <c:pt idx="4032">
                  <c:v>102.515</c:v>
                </c:pt>
                <c:pt idx="4033">
                  <c:v>102.515</c:v>
                </c:pt>
                <c:pt idx="4034">
                  <c:v>102.515</c:v>
                </c:pt>
                <c:pt idx="4035">
                  <c:v>102.515</c:v>
                </c:pt>
                <c:pt idx="4036">
                  <c:v>102.515</c:v>
                </c:pt>
                <c:pt idx="4037">
                  <c:v>102.515</c:v>
                </c:pt>
                <c:pt idx="4038">
                  <c:v>102.515</c:v>
                </c:pt>
                <c:pt idx="4039">
                  <c:v>102.511</c:v>
                </c:pt>
                <c:pt idx="4040">
                  <c:v>102.511</c:v>
                </c:pt>
                <c:pt idx="4041">
                  <c:v>102.511</c:v>
                </c:pt>
                <c:pt idx="4042">
                  <c:v>102.511</c:v>
                </c:pt>
                <c:pt idx="4043">
                  <c:v>102.515</c:v>
                </c:pt>
                <c:pt idx="4044">
                  <c:v>102.515</c:v>
                </c:pt>
                <c:pt idx="4045">
                  <c:v>102.512</c:v>
                </c:pt>
                <c:pt idx="4046">
                  <c:v>102.509</c:v>
                </c:pt>
                <c:pt idx="4047">
                  <c:v>102.509</c:v>
                </c:pt>
                <c:pt idx="4048">
                  <c:v>102.509</c:v>
                </c:pt>
                <c:pt idx="4049">
                  <c:v>102.509</c:v>
                </c:pt>
                <c:pt idx="4050">
                  <c:v>102.509</c:v>
                </c:pt>
                <c:pt idx="4051">
                  <c:v>102.509</c:v>
                </c:pt>
                <c:pt idx="4052">
                  <c:v>102.51300000000001</c:v>
                </c:pt>
                <c:pt idx="4053">
                  <c:v>102.512</c:v>
                </c:pt>
                <c:pt idx="4054">
                  <c:v>102.512</c:v>
                </c:pt>
                <c:pt idx="4055">
                  <c:v>102.512</c:v>
                </c:pt>
                <c:pt idx="4056">
                  <c:v>102.512</c:v>
                </c:pt>
                <c:pt idx="4057">
                  <c:v>102.515</c:v>
                </c:pt>
                <c:pt idx="4058">
                  <c:v>102.51300000000001</c:v>
                </c:pt>
                <c:pt idx="4059">
                  <c:v>102.51300000000001</c:v>
                </c:pt>
                <c:pt idx="4060">
                  <c:v>102.51300000000001</c:v>
                </c:pt>
                <c:pt idx="4061">
                  <c:v>102.51300000000001</c:v>
                </c:pt>
                <c:pt idx="4062">
                  <c:v>102.51300000000001</c:v>
                </c:pt>
                <c:pt idx="4063">
                  <c:v>102.51300000000001</c:v>
                </c:pt>
                <c:pt idx="4064">
                  <c:v>102.51300000000001</c:v>
                </c:pt>
                <c:pt idx="4065">
                  <c:v>102.51300000000001</c:v>
                </c:pt>
                <c:pt idx="4066">
                  <c:v>102.51300000000001</c:v>
                </c:pt>
                <c:pt idx="4067">
                  <c:v>102.51300000000001</c:v>
                </c:pt>
                <c:pt idx="4068">
                  <c:v>102.51300000000001</c:v>
                </c:pt>
                <c:pt idx="4069">
                  <c:v>102.51300000000001</c:v>
                </c:pt>
                <c:pt idx="4070">
                  <c:v>102.51300000000001</c:v>
                </c:pt>
                <c:pt idx="4071">
                  <c:v>102.51</c:v>
                </c:pt>
                <c:pt idx="4072">
                  <c:v>102.512</c:v>
                </c:pt>
                <c:pt idx="4073">
                  <c:v>102.511</c:v>
                </c:pt>
                <c:pt idx="4074">
                  <c:v>102.511</c:v>
                </c:pt>
                <c:pt idx="4075">
                  <c:v>102.511</c:v>
                </c:pt>
                <c:pt idx="4076">
                  <c:v>102.511</c:v>
                </c:pt>
                <c:pt idx="4077">
                  <c:v>102.511</c:v>
                </c:pt>
                <c:pt idx="4078">
                  <c:v>102.511</c:v>
                </c:pt>
                <c:pt idx="4079">
                  <c:v>102.511</c:v>
                </c:pt>
                <c:pt idx="4080">
                  <c:v>102.508</c:v>
                </c:pt>
                <c:pt idx="4081">
                  <c:v>102.508</c:v>
                </c:pt>
                <c:pt idx="4082">
                  <c:v>102.508</c:v>
                </c:pt>
                <c:pt idx="4083">
                  <c:v>102.508</c:v>
                </c:pt>
                <c:pt idx="4084">
                  <c:v>102.504</c:v>
                </c:pt>
                <c:pt idx="4085">
                  <c:v>102.509</c:v>
                </c:pt>
                <c:pt idx="4086">
                  <c:v>102.509</c:v>
                </c:pt>
                <c:pt idx="4087">
                  <c:v>102.505</c:v>
                </c:pt>
                <c:pt idx="4088">
                  <c:v>102.505</c:v>
                </c:pt>
                <c:pt idx="4089">
                  <c:v>102.505</c:v>
                </c:pt>
                <c:pt idx="4090">
                  <c:v>102.505</c:v>
                </c:pt>
                <c:pt idx="4091">
                  <c:v>102.505</c:v>
                </c:pt>
                <c:pt idx="4092">
                  <c:v>102.505</c:v>
                </c:pt>
                <c:pt idx="4093">
                  <c:v>102.505</c:v>
                </c:pt>
                <c:pt idx="4094">
                  <c:v>102.506</c:v>
                </c:pt>
                <c:pt idx="4095">
                  <c:v>102.506</c:v>
                </c:pt>
                <c:pt idx="4096">
                  <c:v>102.505</c:v>
                </c:pt>
                <c:pt idx="4097">
                  <c:v>102.505</c:v>
                </c:pt>
                <c:pt idx="4098">
                  <c:v>102.505</c:v>
                </c:pt>
                <c:pt idx="4099">
                  <c:v>102.506</c:v>
                </c:pt>
                <c:pt idx="4100">
                  <c:v>102.506</c:v>
                </c:pt>
                <c:pt idx="4101">
                  <c:v>102.506</c:v>
                </c:pt>
                <c:pt idx="4102">
                  <c:v>102.506</c:v>
                </c:pt>
                <c:pt idx="4103">
                  <c:v>102.506</c:v>
                </c:pt>
                <c:pt idx="4104">
                  <c:v>102.508</c:v>
                </c:pt>
                <c:pt idx="4105">
                  <c:v>102.508</c:v>
                </c:pt>
                <c:pt idx="4106">
                  <c:v>102.508</c:v>
                </c:pt>
                <c:pt idx="4107">
                  <c:v>102.508</c:v>
                </c:pt>
                <c:pt idx="4108">
                  <c:v>102.508</c:v>
                </c:pt>
                <c:pt idx="4109">
                  <c:v>102.502</c:v>
                </c:pt>
                <c:pt idx="4110">
                  <c:v>102.502</c:v>
                </c:pt>
                <c:pt idx="4111">
                  <c:v>102.51</c:v>
                </c:pt>
                <c:pt idx="4112">
                  <c:v>102.502</c:v>
                </c:pt>
                <c:pt idx="4113">
                  <c:v>102.506</c:v>
                </c:pt>
                <c:pt idx="4114">
                  <c:v>102.501</c:v>
                </c:pt>
                <c:pt idx="4115">
                  <c:v>102.501</c:v>
                </c:pt>
                <c:pt idx="4116">
                  <c:v>102.501</c:v>
                </c:pt>
                <c:pt idx="4117">
                  <c:v>102.501</c:v>
                </c:pt>
                <c:pt idx="4118">
                  <c:v>102.5</c:v>
                </c:pt>
                <c:pt idx="4119">
                  <c:v>102.50700000000001</c:v>
                </c:pt>
                <c:pt idx="4120">
                  <c:v>102.502</c:v>
                </c:pt>
                <c:pt idx="4121">
                  <c:v>102.506</c:v>
                </c:pt>
                <c:pt idx="4122">
                  <c:v>102.506</c:v>
                </c:pt>
                <c:pt idx="4123">
                  <c:v>102.505</c:v>
                </c:pt>
                <c:pt idx="4124">
                  <c:v>102.505</c:v>
                </c:pt>
                <c:pt idx="4125">
                  <c:v>102.505</c:v>
                </c:pt>
                <c:pt idx="4126">
                  <c:v>102.505</c:v>
                </c:pt>
                <c:pt idx="4127">
                  <c:v>102.505</c:v>
                </c:pt>
                <c:pt idx="4128">
                  <c:v>102.505</c:v>
                </c:pt>
                <c:pt idx="4129">
                  <c:v>102.501</c:v>
                </c:pt>
                <c:pt idx="4130">
                  <c:v>102.501</c:v>
                </c:pt>
                <c:pt idx="4131">
                  <c:v>102.501</c:v>
                </c:pt>
                <c:pt idx="4132">
                  <c:v>102.504</c:v>
                </c:pt>
                <c:pt idx="4133">
                  <c:v>102.504</c:v>
                </c:pt>
                <c:pt idx="4134">
                  <c:v>102.503</c:v>
                </c:pt>
                <c:pt idx="4135">
                  <c:v>102.503</c:v>
                </c:pt>
                <c:pt idx="4136">
                  <c:v>102.503</c:v>
                </c:pt>
                <c:pt idx="4137">
                  <c:v>102.506</c:v>
                </c:pt>
                <c:pt idx="4138">
                  <c:v>102.506</c:v>
                </c:pt>
                <c:pt idx="4139">
                  <c:v>102.506</c:v>
                </c:pt>
                <c:pt idx="4140">
                  <c:v>102.506</c:v>
                </c:pt>
                <c:pt idx="4141">
                  <c:v>102.506</c:v>
                </c:pt>
                <c:pt idx="4142">
                  <c:v>102.504</c:v>
                </c:pt>
                <c:pt idx="4143">
                  <c:v>102.504</c:v>
                </c:pt>
                <c:pt idx="4144">
                  <c:v>102.504</c:v>
                </c:pt>
                <c:pt idx="4145">
                  <c:v>102.504</c:v>
                </c:pt>
                <c:pt idx="4146">
                  <c:v>102.503</c:v>
                </c:pt>
                <c:pt idx="4147">
                  <c:v>102.503</c:v>
                </c:pt>
                <c:pt idx="4148">
                  <c:v>102.503</c:v>
                </c:pt>
                <c:pt idx="4149">
                  <c:v>102.506</c:v>
                </c:pt>
                <c:pt idx="4150">
                  <c:v>102.501</c:v>
                </c:pt>
                <c:pt idx="4151">
                  <c:v>102.503</c:v>
                </c:pt>
                <c:pt idx="4152">
                  <c:v>102.503</c:v>
                </c:pt>
                <c:pt idx="4153">
                  <c:v>102.503</c:v>
                </c:pt>
                <c:pt idx="4154">
                  <c:v>102.503</c:v>
                </c:pt>
                <c:pt idx="4155">
                  <c:v>102.503</c:v>
                </c:pt>
                <c:pt idx="4156">
                  <c:v>102.5</c:v>
                </c:pt>
                <c:pt idx="4157">
                  <c:v>102.5</c:v>
                </c:pt>
                <c:pt idx="4158">
                  <c:v>102.5</c:v>
                </c:pt>
                <c:pt idx="4159">
                  <c:v>102.5</c:v>
                </c:pt>
                <c:pt idx="4160">
                  <c:v>102.502</c:v>
                </c:pt>
                <c:pt idx="4161">
                  <c:v>102.502</c:v>
                </c:pt>
                <c:pt idx="4162">
                  <c:v>102.501</c:v>
                </c:pt>
                <c:pt idx="4163">
                  <c:v>102.501</c:v>
                </c:pt>
                <c:pt idx="4164">
                  <c:v>102.5</c:v>
                </c:pt>
                <c:pt idx="4165">
                  <c:v>102.5</c:v>
                </c:pt>
                <c:pt idx="4166">
                  <c:v>102.5</c:v>
                </c:pt>
                <c:pt idx="4167">
                  <c:v>102.498</c:v>
                </c:pt>
                <c:pt idx="4168">
                  <c:v>102.498</c:v>
                </c:pt>
                <c:pt idx="4169">
                  <c:v>102.498</c:v>
                </c:pt>
                <c:pt idx="4170">
                  <c:v>102.498</c:v>
                </c:pt>
                <c:pt idx="4171">
                  <c:v>102.498</c:v>
                </c:pt>
                <c:pt idx="4172">
                  <c:v>102.498</c:v>
                </c:pt>
                <c:pt idx="4173">
                  <c:v>102.498</c:v>
                </c:pt>
                <c:pt idx="4174">
                  <c:v>102.503</c:v>
                </c:pt>
                <c:pt idx="4175">
                  <c:v>102.501</c:v>
                </c:pt>
                <c:pt idx="4176">
                  <c:v>102.501</c:v>
                </c:pt>
                <c:pt idx="4177">
                  <c:v>102.501</c:v>
                </c:pt>
                <c:pt idx="4178">
                  <c:v>102.501</c:v>
                </c:pt>
                <c:pt idx="4179">
                  <c:v>102.501</c:v>
                </c:pt>
                <c:pt idx="4180">
                  <c:v>102.501</c:v>
                </c:pt>
                <c:pt idx="4181">
                  <c:v>102.501</c:v>
                </c:pt>
                <c:pt idx="4182">
                  <c:v>102.497</c:v>
                </c:pt>
                <c:pt idx="4183">
                  <c:v>102.5</c:v>
                </c:pt>
                <c:pt idx="4184">
                  <c:v>102.498</c:v>
                </c:pt>
                <c:pt idx="4185">
                  <c:v>102.5</c:v>
                </c:pt>
                <c:pt idx="4186">
                  <c:v>102.5</c:v>
                </c:pt>
                <c:pt idx="4187">
                  <c:v>102.5</c:v>
                </c:pt>
                <c:pt idx="4188">
                  <c:v>102.497</c:v>
                </c:pt>
                <c:pt idx="4189">
                  <c:v>102.497</c:v>
                </c:pt>
                <c:pt idx="4190">
                  <c:v>102.497</c:v>
                </c:pt>
                <c:pt idx="4191">
                  <c:v>102.5</c:v>
                </c:pt>
                <c:pt idx="4192">
                  <c:v>102.5</c:v>
                </c:pt>
                <c:pt idx="4193">
                  <c:v>102.501</c:v>
                </c:pt>
                <c:pt idx="4194">
                  <c:v>102.5</c:v>
                </c:pt>
                <c:pt idx="4195">
                  <c:v>102.5</c:v>
                </c:pt>
                <c:pt idx="4196">
                  <c:v>102.5</c:v>
                </c:pt>
                <c:pt idx="4197">
                  <c:v>102.5</c:v>
                </c:pt>
                <c:pt idx="4198">
                  <c:v>102.467</c:v>
                </c:pt>
                <c:pt idx="4199">
                  <c:v>102.467</c:v>
                </c:pt>
                <c:pt idx="4200">
                  <c:v>102.467</c:v>
                </c:pt>
                <c:pt idx="4201">
                  <c:v>102.467</c:v>
                </c:pt>
                <c:pt idx="4202">
                  <c:v>102.569</c:v>
                </c:pt>
                <c:pt idx="4203">
                  <c:v>102.648</c:v>
                </c:pt>
                <c:pt idx="4204">
                  <c:v>102.621</c:v>
                </c:pt>
                <c:pt idx="4205">
                  <c:v>102.621</c:v>
                </c:pt>
                <c:pt idx="4206">
                  <c:v>102.621</c:v>
                </c:pt>
                <c:pt idx="4207">
                  <c:v>102.809</c:v>
                </c:pt>
                <c:pt idx="4208">
                  <c:v>102.809</c:v>
                </c:pt>
                <c:pt idx="4209">
                  <c:v>102.809</c:v>
                </c:pt>
                <c:pt idx="4210">
                  <c:v>102.809</c:v>
                </c:pt>
                <c:pt idx="4211">
                  <c:v>102.846</c:v>
                </c:pt>
                <c:pt idx="4212">
                  <c:v>102.846</c:v>
                </c:pt>
                <c:pt idx="4213">
                  <c:v>102.846</c:v>
                </c:pt>
                <c:pt idx="4214">
                  <c:v>102.846</c:v>
                </c:pt>
                <c:pt idx="4215">
                  <c:v>102.846</c:v>
                </c:pt>
                <c:pt idx="4216">
                  <c:v>102.852</c:v>
                </c:pt>
                <c:pt idx="4217">
                  <c:v>102.852</c:v>
                </c:pt>
                <c:pt idx="4218">
                  <c:v>102.855</c:v>
                </c:pt>
                <c:pt idx="4219">
                  <c:v>102.855</c:v>
                </c:pt>
                <c:pt idx="4220">
                  <c:v>102.86199999999999</c:v>
                </c:pt>
                <c:pt idx="4221">
                  <c:v>102.878</c:v>
                </c:pt>
                <c:pt idx="4222">
                  <c:v>102.878</c:v>
                </c:pt>
                <c:pt idx="4223">
                  <c:v>102.878</c:v>
                </c:pt>
                <c:pt idx="4224">
                  <c:v>102.878</c:v>
                </c:pt>
                <c:pt idx="4225">
                  <c:v>102.902</c:v>
                </c:pt>
                <c:pt idx="4226">
                  <c:v>102.93</c:v>
                </c:pt>
                <c:pt idx="4227">
                  <c:v>102.93</c:v>
                </c:pt>
                <c:pt idx="4228">
                  <c:v>102.93</c:v>
                </c:pt>
                <c:pt idx="4229">
                  <c:v>102.932</c:v>
                </c:pt>
                <c:pt idx="4230">
                  <c:v>102.94799999999999</c:v>
                </c:pt>
                <c:pt idx="4231">
                  <c:v>102.967</c:v>
                </c:pt>
                <c:pt idx="4232">
                  <c:v>102.967</c:v>
                </c:pt>
                <c:pt idx="4233">
                  <c:v>102.967</c:v>
                </c:pt>
                <c:pt idx="4234">
                  <c:v>102.967</c:v>
                </c:pt>
                <c:pt idx="4235">
                  <c:v>102.967</c:v>
                </c:pt>
                <c:pt idx="4236">
                  <c:v>102.967</c:v>
                </c:pt>
                <c:pt idx="4237">
                  <c:v>102.967</c:v>
                </c:pt>
                <c:pt idx="4238">
                  <c:v>102.967</c:v>
                </c:pt>
                <c:pt idx="4239">
                  <c:v>102.967</c:v>
                </c:pt>
                <c:pt idx="4240">
                  <c:v>102.967</c:v>
                </c:pt>
                <c:pt idx="4241">
                  <c:v>102.967</c:v>
                </c:pt>
                <c:pt idx="4242">
                  <c:v>103.054</c:v>
                </c:pt>
                <c:pt idx="4243">
                  <c:v>103.06399999999999</c:v>
                </c:pt>
                <c:pt idx="4244">
                  <c:v>103.06399999999999</c:v>
                </c:pt>
                <c:pt idx="4245">
                  <c:v>103.08199999999999</c:v>
                </c:pt>
                <c:pt idx="4246">
                  <c:v>103.08199999999999</c:v>
                </c:pt>
                <c:pt idx="4247">
                  <c:v>103.08199999999999</c:v>
                </c:pt>
                <c:pt idx="4248">
                  <c:v>103.08199999999999</c:v>
                </c:pt>
                <c:pt idx="4249">
                  <c:v>103.08199999999999</c:v>
                </c:pt>
                <c:pt idx="4250">
                  <c:v>103.116</c:v>
                </c:pt>
                <c:pt idx="4251">
                  <c:v>103.13200000000001</c:v>
                </c:pt>
                <c:pt idx="4252">
                  <c:v>103.13800000000001</c:v>
                </c:pt>
                <c:pt idx="4253">
                  <c:v>103.13800000000001</c:v>
                </c:pt>
                <c:pt idx="4254">
                  <c:v>103.16</c:v>
                </c:pt>
                <c:pt idx="4255">
                  <c:v>103.16</c:v>
                </c:pt>
                <c:pt idx="4256">
                  <c:v>103.173</c:v>
                </c:pt>
                <c:pt idx="4257">
                  <c:v>103.179</c:v>
                </c:pt>
                <c:pt idx="4258">
                  <c:v>103.179</c:v>
                </c:pt>
                <c:pt idx="4259">
                  <c:v>103.199</c:v>
                </c:pt>
                <c:pt idx="4260">
                  <c:v>103.20699999999999</c:v>
                </c:pt>
                <c:pt idx="4261">
                  <c:v>103.20699999999999</c:v>
                </c:pt>
                <c:pt idx="4262">
                  <c:v>103.20699999999999</c:v>
                </c:pt>
                <c:pt idx="4263">
                  <c:v>103.226</c:v>
                </c:pt>
                <c:pt idx="4264">
                  <c:v>103.23699999999999</c:v>
                </c:pt>
                <c:pt idx="4265">
                  <c:v>103.23699999999999</c:v>
                </c:pt>
                <c:pt idx="4266">
                  <c:v>103.255</c:v>
                </c:pt>
                <c:pt idx="4267">
                  <c:v>103.255</c:v>
                </c:pt>
                <c:pt idx="4268">
                  <c:v>103.255</c:v>
                </c:pt>
                <c:pt idx="4269">
                  <c:v>103.28</c:v>
                </c:pt>
                <c:pt idx="4270">
                  <c:v>103.28</c:v>
                </c:pt>
                <c:pt idx="4271">
                  <c:v>103.28</c:v>
                </c:pt>
                <c:pt idx="4272">
                  <c:v>103.29900000000001</c:v>
                </c:pt>
                <c:pt idx="4273">
                  <c:v>103.29900000000001</c:v>
                </c:pt>
                <c:pt idx="4274">
                  <c:v>103.29900000000001</c:v>
                </c:pt>
                <c:pt idx="4275">
                  <c:v>103.29900000000001</c:v>
                </c:pt>
                <c:pt idx="4276">
                  <c:v>103.29900000000001</c:v>
                </c:pt>
                <c:pt idx="4277">
                  <c:v>103.343</c:v>
                </c:pt>
                <c:pt idx="4278">
                  <c:v>103.343</c:v>
                </c:pt>
                <c:pt idx="4279">
                  <c:v>103.343</c:v>
                </c:pt>
                <c:pt idx="4280">
                  <c:v>103.343</c:v>
                </c:pt>
                <c:pt idx="4281">
                  <c:v>103.343</c:v>
                </c:pt>
                <c:pt idx="4282">
                  <c:v>103.343</c:v>
                </c:pt>
                <c:pt idx="4283">
                  <c:v>103.343</c:v>
                </c:pt>
                <c:pt idx="4284">
                  <c:v>103.392</c:v>
                </c:pt>
                <c:pt idx="4285">
                  <c:v>103.396</c:v>
                </c:pt>
                <c:pt idx="4286">
                  <c:v>103.404</c:v>
                </c:pt>
                <c:pt idx="4287">
                  <c:v>103.404</c:v>
                </c:pt>
                <c:pt idx="4288">
                  <c:v>103.404</c:v>
                </c:pt>
                <c:pt idx="4289">
                  <c:v>103.404</c:v>
                </c:pt>
                <c:pt idx="4290">
                  <c:v>103.404</c:v>
                </c:pt>
                <c:pt idx="4291">
                  <c:v>103.404</c:v>
                </c:pt>
                <c:pt idx="4292">
                  <c:v>103.404</c:v>
                </c:pt>
                <c:pt idx="4293">
                  <c:v>103.404</c:v>
                </c:pt>
                <c:pt idx="4294">
                  <c:v>103.404</c:v>
                </c:pt>
                <c:pt idx="4295">
                  <c:v>103.404</c:v>
                </c:pt>
                <c:pt idx="4296">
                  <c:v>103.456</c:v>
                </c:pt>
                <c:pt idx="4297">
                  <c:v>103.456</c:v>
                </c:pt>
                <c:pt idx="4298">
                  <c:v>103.46599999999999</c:v>
                </c:pt>
                <c:pt idx="4299">
                  <c:v>103.46599999999999</c:v>
                </c:pt>
                <c:pt idx="4300">
                  <c:v>103.46599999999999</c:v>
                </c:pt>
                <c:pt idx="4301">
                  <c:v>103.46599999999999</c:v>
                </c:pt>
                <c:pt idx="4302">
                  <c:v>103.476</c:v>
                </c:pt>
                <c:pt idx="4303">
                  <c:v>103.476</c:v>
                </c:pt>
                <c:pt idx="4304">
                  <c:v>103.476</c:v>
                </c:pt>
                <c:pt idx="4305">
                  <c:v>103.476</c:v>
                </c:pt>
                <c:pt idx="4306">
                  <c:v>103.476</c:v>
                </c:pt>
                <c:pt idx="4307">
                  <c:v>103.476</c:v>
                </c:pt>
                <c:pt idx="4308">
                  <c:v>103.48</c:v>
                </c:pt>
                <c:pt idx="4309">
                  <c:v>103.48</c:v>
                </c:pt>
                <c:pt idx="4310">
                  <c:v>103.48</c:v>
                </c:pt>
                <c:pt idx="4311">
                  <c:v>103.48</c:v>
                </c:pt>
                <c:pt idx="4312">
                  <c:v>103.48</c:v>
                </c:pt>
                <c:pt idx="4313">
                  <c:v>103.48</c:v>
                </c:pt>
                <c:pt idx="4314">
                  <c:v>103.48</c:v>
                </c:pt>
                <c:pt idx="4315">
                  <c:v>103.48</c:v>
                </c:pt>
                <c:pt idx="4316">
                  <c:v>103.48</c:v>
                </c:pt>
                <c:pt idx="4317">
                  <c:v>103.48</c:v>
                </c:pt>
                <c:pt idx="4318">
                  <c:v>103.48</c:v>
                </c:pt>
                <c:pt idx="4319">
                  <c:v>103.413</c:v>
                </c:pt>
                <c:pt idx="4320">
                  <c:v>103.413</c:v>
                </c:pt>
                <c:pt idx="4321">
                  <c:v>103.413</c:v>
                </c:pt>
                <c:pt idx="4322">
                  <c:v>103.413</c:v>
                </c:pt>
                <c:pt idx="4323">
                  <c:v>103.413</c:v>
                </c:pt>
                <c:pt idx="4324">
                  <c:v>103.413</c:v>
                </c:pt>
                <c:pt idx="4325">
                  <c:v>103.32899999999999</c:v>
                </c:pt>
                <c:pt idx="4326">
                  <c:v>103.32899999999999</c:v>
                </c:pt>
                <c:pt idx="4327">
                  <c:v>103.32899999999999</c:v>
                </c:pt>
                <c:pt idx="4328">
                  <c:v>103.298</c:v>
                </c:pt>
                <c:pt idx="4329">
                  <c:v>103.283</c:v>
                </c:pt>
                <c:pt idx="4330">
                  <c:v>103.283</c:v>
                </c:pt>
                <c:pt idx="4331">
                  <c:v>103.283</c:v>
                </c:pt>
                <c:pt idx="4332">
                  <c:v>103.26300000000001</c:v>
                </c:pt>
                <c:pt idx="4333">
                  <c:v>103.26300000000001</c:v>
                </c:pt>
                <c:pt idx="4334">
                  <c:v>103.26300000000001</c:v>
                </c:pt>
                <c:pt idx="4335">
                  <c:v>103.26300000000001</c:v>
                </c:pt>
                <c:pt idx="4336">
                  <c:v>103.26300000000001</c:v>
                </c:pt>
                <c:pt idx="4337">
                  <c:v>103.26300000000001</c:v>
                </c:pt>
                <c:pt idx="4338">
                  <c:v>103.26300000000001</c:v>
                </c:pt>
                <c:pt idx="4339">
                  <c:v>103.26300000000001</c:v>
                </c:pt>
                <c:pt idx="4340">
                  <c:v>103.26300000000001</c:v>
                </c:pt>
                <c:pt idx="4341">
                  <c:v>103.26300000000001</c:v>
                </c:pt>
                <c:pt idx="4342">
                  <c:v>103.26300000000001</c:v>
                </c:pt>
                <c:pt idx="4343">
                  <c:v>103.19499999999999</c:v>
                </c:pt>
                <c:pt idx="4344">
                  <c:v>103.19499999999999</c:v>
                </c:pt>
                <c:pt idx="4345">
                  <c:v>103.19499999999999</c:v>
                </c:pt>
                <c:pt idx="4346">
                  <c:v>103.19499999999999</c:v>
                </c:pt>
                <c:pt idx="4347">
                  <c:v>103.19499999999999</c:v>
                </c:pt>
                <c:pt idx="4348">
                  <c:v>103.19499999999999</c:v>
                </c:pt>
                <c:pt idx="4349">
                  <c:v>103.19499999999999</c:v>
                </c:pt>
                <c:pt idx="4350">
                  <c:v>103.19499999999999</c:v>
                </c:pt>
                <c:pt idx="4351">
                  <c:v>103.19499999999999</c:v>
                </c:pt>
                <c:pt idx="4352">
                  <c:v>103.164</c:v>
                </c:pt>
                <c:pt idx="4353">
                  <c:v>103.164</c:v>
                </c:pt>
                <c:pt idx="4354">
                  <c:v>103.157</c:v>
                </c:pt>
                <c:pt idx="4355">
                  <c:v>103.157</c:v>
                </c:pt>
                <c:pt idx="4356">
                  <c:v>103.157</c:v>
                </c:pt>
                <c:pt idx="4357">
                  <c:v>103.152</c:v>
                </c:pt>
                <c:pt idx="4358">
                  <c:v>103.149</c:v>
                </c:pt>
                <c:pt idx="4359">
                  <c:v>103.145</c:v>
                </c:pt>
                <c:pt idx="4360">
                  <c:v>103.145</c:v>
                </c:pt>
                <c:pt idx="4361">
                  <c:v>103.145</c:v>
                </c:pt>
                <c:pt idx="4362">
                  <c:v>103.143</c:v>
                </c:pt>
                <c:pt idx="4363">
                  <c:v>103.13500000000001</c:v>
                </c:pt>
                <c:pt idx="4364">
                  <c:v>103.13500000000001</c:v>
                </c:pt>
                <c:pt idx="4365">
                  <c:v>103.13500000000001</c:v>
                </c:pt>
                <c:pt idx="4366">
                  <c:v>103.128</c:v>
                </c:pt>
                <c:pt idx="4367">
                  <c:v>103.128</c:v>
                </c:pt>
                <c:pt idx="4368">
                  <c:v>103.128</c:v>
                </c:pt>
                <c:pt idx="4369">
                  <c:v>103.128</c:v>
                </c:pt>
                <c:pt idx="4370">
                  <c:v>103.128</c:v>
                </c:pt>
                <c:pt idx="4371">
                  <c:v>103.128</c:v>
                </c:pt>
                <c:pt idx="4372">
                  <c:v>103.128</c:v>
                </c:pt>
                <c:pt idx="4373">
                  <c:v>103.128</c:v>
                </c:pt>
                <c:pt idx="4374">
                  <c:v>103.113</c:v>
                </c:pt>
                <c:pt idx="4375">
                  <c:v>103.113</c:v>
                </c:pt>
                <c:pt idx="4376">
                  <c:v>103.107</c:v>
                </c:pt>
                <c:pt idx="4377">
                  <c:v>103.108</c:v>
                </c:pt>
                <c:pt idx="4378">
                  <c:v>103.108</c:v>
                </c:pt>
                <c:pt idx="4379">
                  <c:v>103.10299999999999</c:v>
                </c:pt>
                <c:pt idx="4380">
                  <c:v>103.1</c:v>
                </c:pt>
                <c:pt idx="4381">
                  <c:v>103.1</c:v>
                </c:pt>
                <c:pt idx="4382">
                  <c:v>103.1</c:v>
                </c:pt>
                <c:pt idx="4383">
                  <c:v>103.1</c:v>
                </c:pt>
                <c:pt idx="4384">
                  <c:v>103.1</c:v>
                </c:pt>
                <c:pt idx="4385">
                  <c:v>103.1</c:v>
                </c:pt>
                <c:pt idx="4386">
                  <c:v>103.08799999999999</c:v>
                </c:pt>
                <c:pt idx="4387">
                  <c:v>103.083</c:v>
                </c:pt>
                <c:pt idx="4388">
                  <c:v>103.083</c:v>
                </c:pt>
                <c:pt idx="4389">
                  <c:v>103.083</c:v>
                </c:pt>
                <c:pt idx="4390">
                  <c:v>103.077</c:v>
                </c:pt>
                <c:pt idx="4391">
                  <c:v>103.077</c:v>
                </c:pt>
                <c:pt idx="4392">
                  <c:v>103.077</c:v>
                </c:pt>
                <c:pt idx="4393">
                  <c:v>103.077</c:v>
                </c:pt>
                <c:pt idx="4394">
                  <c:v>103.077</c:v>
                </c:pt>
                <c:pt idx="4395">
                  <c:v>103.06399999999999</c:v>
                </c:pt>
                <c:pt idx="4396">
                  <c:v>103.06399999999999</c:v>
                </c:pt>
                <c:pt idx="4397">
                  <c:v>103.06399999999999</c:v>
                </c:pt>
                <c:pt idx="4398">
                  <c:v>103.06399999999999</c:v>
                </c:pt>
                <c:pt idx="4399">
                  <c:v>103.06</c:v>
                </c:pt>
                <c:pt idx="4400">
                  <c:v>103.06</c:v>
                </c:pt>
                <c:pt idx="4401">
                  <c:v>103.053</c:v>
                </c:pt>
                <c:pt idx="4402">
                  <c:v>103.053</c:v>
                </c:pt>
                <c:pt idx="4403">
                  <c:v>103.047</c:v>
                </c:pt>
                <c:pt idx="4404">
                  <c:v>103.04300000000001</c:v>
                </c:pt>
                <c:pt idx="4405">
                  <c:v>103.039</c:v>
                </c:pt>
                <c:pt idx="4406">
                  <c:v>103.039</c:v>
                </c:pt>
                <c:pt idx="4407">
                  <c:v>103.036</c:v>
                </c:pt>
                <c:pt idx="4408">
                  <c:v>103.03400000000001</c:v>
                </c:pt>
                <c:pt idx="4409">
                  <c:v>103.03100000000001</c:v>
                </c:pt>
                <c:pt idx="4410">
                  <c:v>103.03100000000001</c:v>
                </c:pt>
                <c:pt idx="4411">
                  <c:v>103.03100000000001</c:v>
                </c:pt>
                <c:pt idx="4412">
                  <c:v>103.03100000000001</c:v>
                </c:pt>
                <c:pt idx="4413">
                  <c:v>103.01900000000001</c:v>
                </c:pt>
                <c:pt idx="4414">
                  <c:v>103.01600000000001</c:v>
                </c:pt>
                <c:pt idx="4415">
                  <c:v>103.01600000000001</c:v>
                </c:pt>
                <c:pt idx="4416">
                  <c:v>103.01600000000001</c:v>
                </c:pt>
                <c:pt idx="4417">
                  <c:v>103.01600000000001</c:v>
                </c:pt>
                <c:pt idx="4418">
                  <c:v>103.003</c:v>
                </c:pt>
                <c:pt idx="4419">
                  <c:v>103.003</c:v>
                </c:pt>
                <c:pt idx="4420">
                  <c:v>103</c:v>
                </c:pt>
                <c:pt idx="4421">
                  <c:v>103</c:v>
                </c:pt>
                <c:pt idx="4422">
                  <c:v>103</c:v>
                </c:pt>
                <c:pt idx="4423">
                  <c:v>103</c:v>
                </c:pt>
                <c:pt idx="4424">
                  <c:v>103</c:v>
                </c:pt>
                <c:pt idx="4425">
                  <c:v>103</c:v>
                </c:pt>
                <c:pt idx="4426">
                  <c:v>103</c:v>
                </c:pt>
                <c:pt idx="4427">
                  <c:v>103</c:v>
                </c:pt>
                <c:pt idx="4428">
                  <c:v>103</c:v>
                </c:pt>
                <c:pt idx="4429">
                  <c:v>103</c:v>
                </c:pt>
                <c:pt idx="4430">
                  <c:v>103</c:v>
                </c:pt>
                <c:pt idx="4431">
                  <c:v>102.97199999999999</c:v>
                </c:pt>
                <c:pt idx="4432">
                  <c:v>102.96899999999999</c:v>
                </c:pt>
                <c:pt idx="4433">
                  <c:v>102.96899999999999</c:v>
                </c:pt>
                <c:pt idx="4434">
                  <c:v>102.96899999999999</c:v>
                </c:pt>
                <c:pt idx="4435">
                  <c:v>102.96899999999999</c:v>
                </c:pt>
                <c:pt idx="4436">
                  <c:v>102.959</c:v>
                </c:pt>
                <c:pt idx="4437">
                  <c:v>102.955</c:v>
                </c:pt>
                <c:pt idx="4438">
                  <c:v>102.955</c:v>
                </c:pt>
                <c:pt idx="4439">
                  <c:v>102.955</c:v>
                </c:pt>
                <c:pt idx="4440">
                  <c:v>102.955</c:v>
                </c:pt>
                <c:pt idx="4441">
                  <c:v>102.955</c:v>
                </c:pt>
                <c:pt idx="4442">
                  <c:v>102.955</c:v>
                </c:pt>
                <c:pt idx="4443">
                  <c:v>102.955</c:v>
                </c:pt>
                <c:pt idx="4444">
                  <c:v>102.955</c:v>
                </c:pt>
                <c:pt idx="4445">
                  <c:v>102.955</c:v>
                </c:pt>
                <c:pt idx="4446">
                  <c:v>102.955</c:v>
                </c:pt>
                <c:pt idx="4447">
                  <c:v>102.938</c:v>
                </c:pt>
                <c:pt idx="4448">
                  <c:v>102.938</c:v>
                </c:pt>
                <c:pt idx="4449">
                  <c:v>102.938</c:v>
                </c:pt>
                <c:pt idx="4450">
                  <c:v>102.938</c:v>
                </c:pt>
                <c:pt idx="4451">
                  <c:v>102.92400000000001</c:v>
                </c:pt>
                <c:pt idx="4452">
                  <c:v>102.92400000000001</c:v>
                </c:pt>
                <c:pt idx="4453">
                  <c:v>102.92400000000001</c:v>
                </c:pt>
                <c:pt idx="4454">
                  <c:v>102.922</c:v>
                </c:pt>
                <c:pt idx="4455">
                  <c:v>102.922</c:v>
                </c:pt>
                <c:pt idx="4456">
                  <c:v>102.914</c:v>
                </c:pt>
                <c:pt idx="4457">
                  <c:v>102.914</c:v>
                </c:pt>
                <c:pt idx="4458">
                  <c:v>102.914</c:v>
                </c:pt>
                <c:pt idx="4459">
                  <c:v>102.914</c:v>
                </c:pt>
                <c:pt idx="4460">
                  <c:v>102.905</c:v>
                </c:pt>
                <c:pt idx="4461">
                  <c:v>102.905</c:v>
                </c:pt>
                <c:pt idx="4462">
                  <c:v>102.905</c:v>
                </c:pt>
                <c:pt idx="4463">
                  <c:v>102.905</c:v>
                </c:pt>
                <c:pt idx="4464">
                  <c:v>102.89700000000001</c:v>
                </c:pt>
                <c:pt idx="4465">
                  <c:v>102.893</c:v>
                </c:pt>
                <c:pt idx="4466">
                  <c:v>102.893</c:v>
                </c:pt>
                <c:pt idx="4467">
                  <c:v>102.88800000000001</c:v>
                </c:pt>
                <c:pt idx="4468">
                  <c:v>102.88800000000001</c:v>
                </c:pt>
                <c:pt idx="4469">
                  <c:v>102.88800000000001</c:v>
                </c:pt>
                <c:pt idx="4470">
                  <c:v>102.883</c:v>
                </c:pt>
                <c:pt idx="4471">
                  <c:v>102.883</c:v>
                </c:pt>
                <c:pt idx="4472">
                  <c:v>102.88200000000001</c:v>
                </c:pt>
                <c:pt idx="4473">
                  <c:v>102.88200000000001</c:v>
                </c:pt>
                <c:pt idx="4474">
                  <c:v>102.88200000000001</c:v>
                </c:pt>
                <c:pt idx="4475">
                  <c:v>102.88200000000001</c:v>
                </c:pt>
                <c:pt idx="4476">
                  <c:v>102.87</c:v>
                </c:pt>
                <c:pt idx="4477">
                  <c:v>102.86799999999999</c:v>
                </c:pt>
                <c:pt idx="4478">
                  <c:v>102.86799999999999</c:v>
                </c:pt>
                <c:pt idx="4479">
                  <c:v>102.86799999999999</c:v>
                </c:pt>
                <c:pt idx="4480">
                  <c:v>102.864</c:v>
                </c:pt>
                <c:pt idx="4481">
                  <c:v>102.864</c:v>
                </c:pt>
                <c:pt idx="4482">
                  <c:v>102.864</c:v>
                </c:pt>
                <c:pt idx="4483">
                  <c:v>102.857</c:v>
                </c:pt>
                <c:pt idx="4484">
                  <c:v>102.857</c:v>
                </c:pt>
                <c:pt idx="4485">
                  <c:v>102.857</c:v>
                </c:pt>
                <c:pt idx="4486">
                  <c:v>102.857</c:v>
                </c:pt>
                <c:pt idx="4487">
                  <c:v>102.857</c:v>
                </c:pt>
                <c:pt idx="4488">
                  <c:v>102.857</c:v>
                </c:pt>
                <c:pt idx="4489">
                  <c:v>102.857</c:v>
                </c:pt>
                <c:pt idx="4490">
                  <c:v>102.857</c:v>
                </c:pt>
                <c:pt idx="4491">
                  <c:v>102.77500000000001</c:v>
                </c:pt>
                <c:pt idx="4492">
                  <c:v>102.76900000000001</c:v>
                </c:pt>
                <c:pt idx="4493">
                  <c:v>102.76900000000001</c:v>
                </c:pt>
                <c:pt idx="4494">
                  <c:v>102.73399999999999</c:v>
                </c:pt>
                <c:pt idx="4495">
                  <c:v>102.727</c:v>
                </c:pt>
                <c:pt idx="4496">
                  <c:v>102.727</c:v>
                </c:pt>
                <c:pt idx="4497">
                  <c:v>102.727</c:v>
                </c:pt>
                <c:pt idx="4498">
                  <c:v>102.712</c:v>
                </c:pt>
                <c:pt idx="4499">
                  <c:v>102.699</c:v>
                </c:pt>
                <c:pt idx="4500">
                  <c:v>102.699</c:v>
                </c:pt>
                <c:pt idx="4501">
                  <c:v>102.68899999999999</c:v>
                </c:pt>
                <c:pt idx="4502">
                  <c:v>102.68300000000001</c:v>
                </c:pt>
                <c:pt idx="4503">
                  <c:v>102.681</c:v>
                </c:pt>
                <c:pt idx="4504">
                  <c:v>102.67700000000001</c:v>
                </c:pt>
                <c:pt idx="4505">
                  <c:v>102.67700000000001</c:v>
                </c:pt>
                <c:pt idx="4506">
                  <c:v>102.67700000000001</c:v>
                </c:pt>
                <c:pt idx="4507">
                  <c:v>102.67700000000001</c:v>
                </c:pt>
                <c:pt idx="4508">
                  <c:v>102.67700000000001</c:v>
                </c:pt>
                <c:pt idx="4509">
                  <c:v>102.664</c:v>
                </c:pt>
                <c:pt idx="4510">
                  <c:v>102.658</c:v>
                </c:pt>
                <c:pt idx="4511">
                  <c:v>102.657</c:v>
                </c:pt>
                <c:pt idx="4512">
                  <c:v>102.658</c:v>
                </c:pt>
                <c:pt idx="4513">
                  <c:v>102.65300000000001</c:v>
                </c:pt>
                <c:pt idx="4514">
                  <c:v>102.65300000000001</c:v>
                </c:pt>
                <c:pt idx="4515">
                  <c:v>102.65300000000001</c:v>
                </c:pt>
                <c:pt idx="4516">
                  <c:v>102.65300000000001</c:v>
                </c:pt>
                <c:pt idx="4517">
                  <c:v>102.64100000000001</c:v>
                </c:pt>
                <c:pt idx="4518">
                  <c:v>102.64100000000001</c:v>
                </c:pt>
                <c:pt idx="4519">
                  <c:v>102.64100000000001</c:v>
                </c:pt>
                <c:pt idx="4520">
                  <c:v>102.634</c:v>
                </c:pt>
                <c:pt idx="4521">
                  <c:v>102.634</c:v>
                </c:pt>
                <c:pt idx="4522">
                  <c:v>102.627</c:v>
                </c:pt>
                <c:pt idx="4523">
                  <c:v>102.627</c:v>
                </c:pt>
                <c:pt idx="4524">
                  <c:v>102.627</c:v>
                </c:pt>
                <c:pt idx="4525">
                  <c:v>102.628</c:v>
                </c:pt>
                <c:pt idx="4526">
                  <c:v>102.622</c:v>
                </c:pt>
                <c:pt idx="4527">
                  <c:v>102.622</c:v>
                </c:pt>
                <c:pt idx="4528">
                  <c:v>102.616</c:v>
                </c:pt>
                <c:pt idx="4529">
                  <c:v>102.616</c:v>
                </c:pt>
                <c:pt idx="4530">
                  <c:v>102.616</c:v>
                </c:pt>
                <c:pt idx="4531">
                  <c:v>102.61</c:v>
                </c:pt>
                <c:pt idx="4532">
                  <c:v>102.61</c:v>
                </c:pt>
                <c:pt idx="4533">
                  <c:v>102.604</c:v>
                </c:pt>
                <c:pt idx="4534">
                  <c:v>102.60599999999999</c:v>
                </c:pt>
                <c:pt idx="4535">
                  <c:v>102.60599999999999</c:v>
                </c:pt>
                <c:pt idx="4536">
                  <c:v>102.598</c:v>
                </c:pt>
                <c:pt idx="4537">
                  <c:v>102.596</c:v>
                </c:pt>
                <c:pt idx="4538">
                  <c:v>102.596</c:v>
                </c:pt>
                <c:pt idx="4539">
                  <c:v>102.593</c:v>
                </c:pt>
                <c:pt idx="4540">
                  <c:v>102.587</c:v>
                </c:pt>
                <c:pt idx="4541">
                  <c:v>102.586</c:v>
                </c:pt>
                <c:pt idx="4542">
                  <c:v>102.587</c:v>
                </c:pt>
                <c:pt idx="4543">
                  <c:v>102.584</c:v>
                </c:pt>
                <c:pt idx="4544">
                  <c:v>102.584</c:v>
                </c:pt>
                <c:pt idx="4545">
                  <c:v>102.584</c:v>
                </c:pt>
                <c:pt idx="4546">
                  <c:v>102.584</c:v>
                </c:pt>
                <c:pt idx="4547">
                  <c:v>102.577</c:v>
                </c:pt>
                <c:pt idx="4548">
                  <c:v>102.577</c:v>
                </c:pt>
                <c:pt idx="4549">
                  <c:v>102.577</c:v>
                </c:pt>
                <c:pt idx="4550">
                  <c:v>102.566</c:v>
                </c:pt>
                <c:pt idx="4551">
                  <c:v>102.568</c:v>
                </c:pt>
                <c:pt idx="4552">
                  <c:v>102.568</c:v>
                </c:pt>
                <c:pt idx="4553">
                  <c:v>102.563</c:v>
                </c:pt>
                <c:pt idx="4554">
                  <c:v>102.562</c:v>
                </c:pt>
                <c:pt idx="4555">
                  <c:v>102.559</c:v>
                </c:pt>
                <c:pt idx="4556">
                  <c:v>102.559</c:v>
                </c:pt>
                <c:pt idx="4557">
                  <c:v>102.557</c:v>
                </c:pt>
                <c:pt idx="4558">
                  <c:v>102.557</c:v>
                </c:pt>
                <c:pt idx="4559">
                  <c:v>102.556</c:v>
                </c:pt>
                <c:pt idx="4560">
                  <c:v>102.553</c:v>
                </c:pt>
                <c:pt idx="4561">
                  <c:v>102.551</c:v>
                </c:pt>
                <c:pt idx="4562">
                  <c:v>102.547</c:v>
                </c:pt>
                <c:pt idx="4563">
                  <c:v>102.547</c:v>
                </c:pt>
                <c:pt idx="4564">
                  <c:v>102.545</c:v>
                </c:pt>
                <c:pt idx="4565">
                  <c:v>102.54300000000001</c:v>
                </c:pt>
                <c:pt idx="4566">
                  <c:v>102.54300000000001</c:v>
                </c:pt>
                <c:pt idx="4567">
                  <c:v>102.54300000000001</c:v>
                </c:pt>
                <c:pt idx="4568">
                  <c:v>102.54300000000001</c:v>
                </c:pt>
                <c:pt idx="4569">
                  <c:v>102.53700000000001</c:v>
                </c:pt>
                <c:pt idx="4570">
                  <c:v>102.53700000000001</c:v>
                </c:pt>
                <c:pt idx="4571">
                  <c:v>102.53700000000001</c:v>
                </c:pt>
                <c:pt idx="4572">
                  <c:v>102.53700000000001</c:v>
                </c:pt>
                <c:pt idx="4573">
                  <c:v>102.53700000000001</c:v>
                </c:pt>
                <c:pt idx="4574">
                  <c:v>102.53700000000001</c:v>
                </c:pt>
                <c:pt idx="4575">
                  <c:v>102.53700000000001</c:v>
                </c:pt>
                <c:pt idx="4576">
                  <c:v>102.53700000000001</c:v>
                </c:pt>
                <c:pt idx="4577">
                  <c:v>102.53700000000001</c:v>
                </c:pt>
                <c:pt idx="4578">
                  <c:v>102.52200000000001</c:v>
                </c:pt>
                <c:pt idx="4579">
                  <c:v>102.52</c:v>
                </c:pt>
                <c:pt idx="4580">
                  <c:v>102.52</c:v>
                </c:pt>
                <c:pt idx="4581">
                  <c:v>102.52</c:v>
                </c:pt>
                <c:pt idx="4582">
                  <c:v>102.52</c:v>
                </c:pt>
                <c:pt idx="4583">
                  <c:v>102.52</c:v>
                </c:pt>
                <c:pt idx="4584">
                  <c:v>102.514</c:v>
                </c:pt>
                <c:pt idx="4585">
                  <c:v>102.514</c:v>
                </c:pt>
                <c:pt idx="4586">
                  <c:v>102.514</c:v>
                </c:pt>
                <c:pt idx="4587">
                  <c:v>102.50700000000001</c:v>
                </c:pt>
                <c:pt idx="4588">
                  <c:v>102.508</c:v>
                </c:pt>
                <c:pt idx="4589">
                  <c:v>102.508</c:v>
                </c:pt>
                <c:pt idx="4590">
                  <c:v>102.503</c:v>
                </c:pt>
                <c:pt idx="4591">
                  <c:v>102.503</c:v>
                </c:pt>
                <c:pt idx="4592">
                  <c:v>102.503</c:v>
                </c:pt>
                <c:pt idx="4593">
                  <c:v>102.496</c:v>
                </c:pt>
                <c:pt idx="4594">
                  <c:v>102.496</c:v>
                </c:pt>
                <c:pt idx="4595">
                  <c:v>102.494</c:v>
                </c:pt>
                <c:pt idx="4596">
                  <c:v>102.494</c:v>
                </c:pt>
                <c:pt idx="4597">
                  <c:v>102.49</c:v>
                </c:pt>
                <c:pt idx="4598">
                  <c:v>102.491</c:v>
                </c:pt>
                <c:pt idx="4599">
                  <c:v>102.491</c:v>
                </c:pt>
                <c:pt idx="4600">
                  <c:v>102.491</c:v>
                </c:pt>
                <c:pt idx="4601">
                  <c:v>102.486</c:v>
                </c:pt>
                <c:pt idx="4602">
                  <c:v>102.485</c:v>
                </c:pt>
                <c:pt idx="4603">
                  <c:v>102.485</c:v>
                </c:pt>
                <c:pt idx="4604">
                  <c:v>102.485</c:v>
                </c:pt>
                <c:pt idx="4605">
                  <c:v>102.482</c:v>
                </c:pt>
                <c:pt idx="4606">
                  <c:v>102.482</c:v>
                </c:pt>
                <c:pt idx="4607">
                  <c:v>102.482</c:v>
                </c:pt>
                <c:pt idx="4608">
                  <c:v>102.477</c:v>
                </c:pt>
                <c:pt idx="4609">
                  <c:v>102.476</c:v>
                </c:pt>
                <c:pt idx="4610">
                  <c:v>102.476</c:v>
                </c:pt>
                <c:pt idx="4611">
                  <c:v>102.476</c:v>
                </c:pt>
                <c:pt idx="4612">
                  <c:v>102.476</c:v>
                </c:pt>
                <c:pt idx="4613">
                  <c:v>102.476</c:v>
                </c:pt>
                <c:pt idx="4614">
                  <c:v>102.468</c:v>
                </c:pt>
                <c:pt idx="4615">
                  <c:v>102.46899999999999</c:v>
                </c:pt>
                <c:pt idx="4616">
                  <c:v>102.46899999999999</c:v>
                </c:pt>
                <c:pt idx="4617">
                  <c:v>102.46899999999999</c:v>
                </c:pt>
                <c:pt idx="4618">
                  <c:v>102.46899999999999</c:v>
                </c:pt>
                <c:pt idx="4619">
                  <c:v>102.46899999999999</c:v>
                </c:pt>
                <c:pt idx="4620">
                  <c:v>102.462</c:v>
                </c:pt>
                <c:pt idx="4621">
                  <c:v>102.462</c:v>
                </c:pt>
                <c:pt idx="4622">
                  <c:v>102.462</c:v>
                </c:pt>
                <c:pt idx="4623">
                  <c:v>102.462</c:v>
                </c:pt>
                <c:pt idx="4624">
                  <c:v>102.459</c:v>
                </c:pt>
                <c:pt idx="4625">
                  <c:v>102.45099999999999</c:v>
                </c:pt>
                <c:pt idx="4626">
                  <c:v>102.455</c:v>
                </c:pt>
                <c:pt idx="4627">
                  <c:v>102.455</c:v>
                </c:pt>
                <c:pt idx="4628">
                  <c:v>102.455</c:v>
                </c:pt>
                <c:pt idx="4629">
                  <c:v>102.453</c:v>
                </c:pt>
                <c:pt idx="4630">
                  <c:v>102.453</c:v>
                </c:pt>
                <c:pt idx="4631">
                  <c:v>102.44499999999999</c:v>
                </c:pt>
                <c:pt idx="4632">
                  <c:v>102.44499999999999</c:v>
                </c:pt>
                <c:pt idx="4633">
                  <c:v>102.447</c:v>
                </c:pt>
                <c:pt idx="4634">
                  <c:v>102.446</c:v>
                </c:pt>
                <c:pt idx="4635">
                  <c:v>102.446</c:v>
                </c:pt>
                <c:pt idx="4636">
                  <c:v>102.446</c:v>
                </c:pt>
                <c:pt idx="4637">
                  <c:v>102.446</c:v>
                </c:pt>
                <c:pt idx="4638">
                  <c:v>102.446</c:v>
                </c:pt>
                <c:pt idx="4639">
                  <c:v>102.446</c:v>
                </c:pt>
                <c:pt idx="4640">
                  <c:v>102.446</c:v>
                </c:pt>
                <c:pt idx="4641">
                  <c:v>102.446</c:v>
                </c:pt>
                <c:pt idx="4642">
                  <c:v>102.446</c:v>
                </c:pt>
                <c:pt idx="4643">
                  <c:v>102.446</c:v>
                </c:pt>
                <c:pt idx="4644">
                  <c:v>102.43600000000001</c:v>
                </c:pt>
                <c:pt idx="4645">
                  <c:v>102.434</c:v>
                </c:pt>
                <c:pt idx="4646">
                  <c:v>102.434</c:v>
                </c:pt>
                <c:pt idx="4647">
                  <c:v>102.434</c:v>
                </c:pt>
                <c:pt idx="4648">
                  <c:v>102.434</c:v>
                </c:pt>
                <c:pt idx="4649">
                  <c:v>102.43</c:v>
                </c:pt>
                <c:pt idx="4650">
                  <c:v>102.42700000000001</c:v>
                </c:pt>
                <c:pt idx="4651">
                  <c:v>102.425</c:v>
                </c:pt>
                <c:pt idx="4652">
                  <c:v>102.425</c:v>
                </c:pt>
                <c:pt idx="4653">
                  <c:v>102.425</c:v>
                </c:pt>
                <c:pt idx="4654">
                  <c:v>102.42400000000001</c:v>
                </c:pt>
                <c:pt idx="4655">
                  <c:v>102.422</c:v>
                </c:pt>
                <c:pt idx="4656">
                  <c:v>102.422</c:v>
                </c:pt>
                <c:pt idx="4657">
                  <c:v>102.422</c:v>
                </c:pt>
                <c:pt idx="4658">
                  <c:v>102.419</c:v>
                </c:pt>
                <c:pt idx="4659">
                  <c:v>102.413</c:v>
                </c:pt>
                <c:pt idx="4660">
                  <c:v>102.416</c:v>
                </c:pt>
                <c:pt idx="4661">
                  <c:v>102.416</c:v>
                </c:pt>
                <c:pt idx="4662">
                  <c:v>102.413</c:v>
                </c:pt>
                <c:pt idx="4663">
                  <c:v>102.413</c:v>
                </c:pt>
                <c:pt idx="4664">
                  <c:v>102.40900000000001</c:v>
                </c:pt>
                <c:pt idx="4665">
                  <c:v>102.40900000000001</c:v>
                </c:pt>
                <c:pt idx="4666">
                  <c:v>102.40900000000001</c:v>
                </c:pt>
                <c:pt idx="4667">
                  <c:v>102.411</c:v>
                </c:pt>
                <c:pt idx="4668">
                  <c:v>102.41</c:v>
                </c:pt>
                <c:pt idx="4669">
                  <c:v>102.41</c:v>
                </c:pt>
                <c:pt idx="4670">
                  <c:v>102.407</c:v>
                </c:pt>
                <c:pt idx="4671">
                  <c:v>102.405</c:v>
                </c:pt>
                <c:pt idx="4672">
                  <c:v>102.405</c:v>
                </c:pt>
                <c:pt idx="4673">
                  <c:v>102.405</c:v>
                </c:pt>
                <c:pt idx="4674">
                  <c:v>102.405</c:v>
                </c:pt>
                <c:pt idx="4675">
                  <c:v>102.405</c:v>
                </c:pt>
                <c:pt idx="4676">
                  <c:v>102.401</c:v>
                </c:pt>
                <c:pt idx="4677">
                  <c:v>102.401</c:v>
                </c:pt>
                <c:pt idx="4678">
                  <c:v>102.399</c:v>
                </c:pt>
                <c:pt idx="4679">
                  <c:v>102.399</c:v>
                </c:pt>
                <c:pt idx="4680">
                  <c:v>102.399</c:v>
                </c:pt>
                <c:pt idx="4681">
                  <c:v>102.396</c:v>
                </c:pt>
                <c:pt idx="4682">
                  <c:v>102.396</c:v>
                </c:pt>
                <c:pt idx="4683">
                  <c:v>102.39400000000001</c:v>
                </c:pt>
                <c:pt idx="4684">
                  <c:v>102.39400000000001</c:v>
                </c:pt>
                <c:pt idx="4685">
                  <c:v>102.39400000000001</c:v>
                </c:pt>
                <c:pt idx="4686">
                  <c:v>102.39</c:v>
                </c:pt>
                <c:pt idx="4687">
                  <c:v>102.39100000000001</c:v>
                </c:pt>
                <c:pt idx="4688">
                  <c:v>102.39100000000001</c:v>
                </c:pt>
                <c:pt idx="4689">
                  <c:v>102.39100000000001</c:v>
                </c:pt>
                <c:pt idx="4690">
                  <c:v>102.39</c:v>
                </c:pt>
                <c:pt idx="4691">
                  <c:v>102.387</c:v>
                </c:pt>
                <c:pt idx="4692">
                  <c:v>102.38800000000001</c:v>
                </c:pt>
                <c:pt idx="4693">
                  <c:v>102.38800000000001</c:v>
                </c:pt>
                <c:pt idx="4694">
                  <c:v>102.38800000000001</c:v>
                </c:pt>
                <c:pt idx="4695">
                  <c:v>102.381</c:v>
                </c:pt>
                <c:pt idx="4696">
                  <c:v>102.383</c:v>
                </c:pt>
                <c:pt idx="4697">
                  <c:v>102.383</c:v>
                </c:pt>
                <c:pt idx="4698">
                  <c:v>102.383</c:v>
                </c:pt>
                <c:pt idx="4699">
                  <c:v>102.383</c:v>
                </c:pt>
                <c:pt idx="4700">
                  <c:v>102.383</c:v>
                </c:pt>
                <c:pt idx="4701">
                  <c:v>102.381</c:v>
                </c:pt>
                <c:pt idx="4702">
                  <c:v>102.381</c:v>
                </c:pt>
                <c:pt idx="4703">
                  <c:v>102.381</c:v>
                </c:pt>
                <c:pt idx="4704">
                  <c:v>102.379</c:v>
                </c:pt>
                <c:pt idx="4705">
                  <c:v>102.377</c:v>
                </c:pt>
                <c:pt idx="4706">
                  <c:v>102.377</c:v>
                </c:pt>
                <c:pt idx="4707">
                  <c:v>102.377</c:v>
                </c:pt>
                <c:pt idx="4708">
                  <c:v>102.377</c:v>
                </c:pt>
                <c:pt idx="4709">
                  <c:v>102.377</c:v>
                </c:pt>
                <c:pt idx="4710">
                  <c:v>102.377</c:v>
                </c:pt>
                <c:pt idx="4711">
                  <c:v>102.377</c:v>
                </c:pt>
                <c:pt idx="4712">
                  <c:v>102.377</c:v>
                </c:pt>
                <c:pt idx="4713">
                  <c:v>102.369</c:v>
                </c:pt>
                <c:pt idx="4714">
                  <c:v>102.369</c:v>
                </c:pt>
                <c:pt idx="4715">
                  <c:v>102.369</c:v>
                </c:pt>
                <c:pt idx="4716">
                  <c:v>102.369</c:v>
                </c:pt>
                <c:pt idx="4717">
                  <c:v>102.366</c:v>
                </c:pt>
                <c:pt idx="4718">
                  <c:v>102.367</c:v>
                </c:pt>
                <c:pt idx="4719">
                  <c:v>102.367</c:v>
                </c:pt>
                <c:pt idx="4720">
                  <c:v>102.367</c:v>
                </c:pt>
                <c:pt idx="4721">
                  <c:v>102.363</c:v>
                </c:pt>
                <c:pt idx="4722">
                  <c:v>102.363</c:v>
                </c:pt>
                <c:pt idx="4723">
                  <c:v>102.363</c:v>
                </c:pt>
                <c:pt idx="4724">
                  <c:v>102.36199999999999</c:v>
                </c:pt>
                <c:pt idx="4725">
                  <c:v>102.36199999999999</c:v>
                </c:pt>
                <c:pt idx="4726">
                  <c:v>102.36199999999999</c:v>
                </c:pt>
                <c:pt idx="4727">
                  <c:v>102.36199999999999</c:v>
                </c:pt>
                <c:pt idx="4728">
                  <c:v>102.357</c:v>
                </c:pt>
                <c:pt idx="4729">
                  <c:v>102.357</c:v>
                </c:pt>
                <c:pt idx="4730">
                  <c:v>102.357</c:v>
                </c:pt>
                <c:pt idx="4731">
                  <c:v>102.357</c:v>
                </c:pt>
                <c:pt idx="4732">
                  <c:v>102.357</c:v>
                </c:pt>
                <c:pt idx="4733">
                  <c:v>102.357</c:v>
                </c:pt>
                <c:pt idx="4734">
                  <c:v>102.35599999999999</c:v>
                </c:pt>
                <c:pt idx="4735">
                  <c:v>102.35599999999999</c:v>
                </c:pt>
                <c:pt idx="4736">
                  <c:v>102.35599999999999</c:v>
                </c:pt>
                <c:pt idx="4737">
                  <c:v>102.35599999999999</c:v>
                </c:pt>
                <c:pt idx="4738">
                  <c:v>102.35599999999999</c:v>
                </c:pt>
                <c:pt idx="4739">
                  <c:v>102.352</c:v>
                </c:pt>
                <c:pt idx="4740">
                  <c:v>102.352</c:v>
                </c:pt>
                <c:pt idx="4741">
                  <c:v>102.352</c:v>
                </c:pt>
                <c:pt idx="4742">
                  <c:v>102.352</c:v>
                </c:pt>
                <c:pt idx="4743">
                  <c:v>102.34699999999999</c:v>
                </c:pt>
                <c:pt idx="4744">
                  <c:v>102.34699999999999</c:v>
                </c:pt>
                <c:pt idx="4745">
                  <c:v>102.34699999999999</c:v>
                </c:pt>
                <c:pt idx="4746">
                  <c:v>102.345</c:v>
                </c:pt>
                <c:pt idx="4747">
                  <c:v>102.345</c:v>
                </c:pt>
                <c:pt idx="4748">
                  <c:v>102.346</c:v>
                </c:pt>
                <c:pt idx="4749">
                  <c:v>102.346</c:v>
                </c:pt>
                <c:pt idx="4750">
                  <c:v>102.34699999999999</c:v>
                </c:pt>
                <c:pt idx="4751">
                  <c:v>102.343</c:v>
                </c:pt>
                <c:pt idx="4752">
                  <c:v>102.343</c:v>
                </c:pt>
                <c:pt idx="4753">
                  <c:v>102.343</c:v>
                </c:pt>
                <c:pt idx="4754">
                  <c:v>102.343</c:v>
                </c:pt>
                <c:pt idx="4755">
                  <c:v>102.34</c:v>
                </c:pt>
                <c:pt idx="4756">
                  <c:v>102.34</c:v>
                </c:pt>
                <c:pt idx="4757">
                  <c:v>102.34</c:v>
                </c:pt>
                <c:pt idx="4758">
                  <c:v>102.336</c:v>
                </c:pt>
                <c:pt idx="4759">
                  <c:v>102.336</c:v>
                </c:pt>
                <c:pt idx="4760">
                  <c:v>102.336</c:v>
                </c:pt>
                <c:pt idx="4761">
                  <c:v>102.336</c:v>
                </c:pt>
                <c:pt idx="4762">
                  <c:v>102.33799999999999</c:v>
                </c:pt>
                <c:pt idx="4763">
                  <c:v>102.33799999999999</c:v>
                </c:pt>
                <c:pt idx="4764">
                  <c:v>102.33799999999999</c:v>
                </c:pt>
                <c:pt idx="4765">
                  <c:v>102.33799999999999</c:v>
                </c:pt>
                <c:pt idx="4766">
                  <c:v>102.33799999999999</c:v>
                </c:pt>
                <c:pt idx="4767">
                  <c:v>102.336</c:v>
                </c:pt>
                <c:pt idx="4768">
                  <c:v>102.336</c:v>
                </c:pt>
                <c:pt idx="4769">
                  <c:v>102.334</c:v>
                </c:pt>
                <c:pt idx="4770">
                  <c:v>102.331</c:v>
                </c:pt>
                <c:pt idx="4771">
                  <c:v>102.33499999999999</c:v>
                </c:pt>
                <c:pt idx="4772">
                  <c:v>102.33499999999999</c:v>
                </c:pt>
                <c:pt idx="4773">
                  <c:v>102.32899999999999</c:v>
                </c:pt>
                <c:pt idx="4774">
                  <c:v>102.33199999999999</c:v>
                </c:pt>
                <c:pt idx="4775">
                  <c:v>102.33199999999999</c:v>
                </c:pt>
                <c:pt idx="4776">
                  <c:v>102.33199999999999</c:v>
                </c:pt>
                <c:pt idx="4777">
                  <c:v>102.33199999999999</c:v>
                </c:pt>
                <c:pt idx="4778">
                  <c:v>102.33199999999999</c:v>
                </c:pt>
                <c:pt idx="4779">
                  <c:v>102.33199999999999</c:v>
                </c:pt>
                <c:pt idx="4780">
                  <c:v>102.32599999999999</c:v>
                </c:pt>
                <c:pt idx="4781">
                  <c:v>102.32599999999999</c:v>
                </c:pt>
                <c:pt idx="4782">
                  <c:v>102.324</c:v>
                </c:pt>
                <c:pt idx="4783">
                  <c:v>102.324</c:v>
                </c:pt>
                <c:pt idx="4784">
                  <c:v>102.324</c:v>
                </c:pt>
                <c:pt idx="4785">
                  <c:v>102.32599999999999</c:v>
                </c:pt>
                <c:pt idx="4786">
                  <c:v>102.32599999999999</c:v>
                </c:pt>
                <c:pt idx="4787">
                  <c:v>102.32599999999999</c:v>
                </c:pt>
                <c:pt idx="4788">
                  <c:v>102.32599999999999</c:v>
                </c:pt>
                <c:pt idx="4789">
                  <c:v>102.32299999999999</c:v>
                </c:pt>
                <c:pt idx="4790">
                  <c:v>102.319</c:v>
                </c:pt>
                <c:pt idx="4791">
                  <c:v>102.32</c:v>
                </c:pt>
                <c:pt idx="4792">
                  <c:v>102.32</c:v>
                </c:pt>
                <c:pt idx="4793">
                  <c:v>102.32</c:v>
                </c:pt>
                <c:pt idx="4794">
                  <c:v>102.32</c:v>
                </c:pt>
                <c:pt idx="4795">
                  <c:v>102.32</c:v>
                </c:pt>
                <c:pt idx="4796">
                  <c:v>102.32</c:v>
                </c:pt>
                <c:pt idx="4797">
                  <c:v>102.32</c:v>
                </c:pt>
                <c:pt idx="4798">
                  <c:v>102.32</c:v>
                </c:pt>
                <c:pt idx="4799">
                  <c:v>102.32</c:v>
                </c:pt>
                <c:pt idx="4800">
                  <c:v>102.32</c:v>
                </c:pt>
                <c:pt idx="4801">
                  <c:v>102.32</c:v>
                </c:pt>
                <c:pt idx="4802">
                  <c:v>102.316</c:v>
                </c:pt>
                <c:pt idx="4803">
                  <c:v>102.316</c:v>
                </c:pt>
                <c:pt idx="4804">
                  <c:v>102.316</c:v>
                </c:pt>
                <c:pt idx="4805">
                  <c:v>102.316</c:v>
                </c:pt>
                <c:pt idx="4806">
                  <c:v>102.316</c:v>
                </c:pt>
                <c:pt idx="4807">
                  <c:v>102.315</c:v>
                </c:pt>
                <c:pt idx="4808">
                  <c:v>102.315</c:v>
                </c:pt>
                <c:pt idx="4809">
                  <c:v>102.315</c:v>
                </c:pt>
                <c:pt idx="4810">
                  <c:v>102.31399999999999</c:v>
                </c:pt>
                <c:pt idx="4811">
                  <c:v>102.315</c:v>
                </c:pt>
                <c:pt idx="4812">
                  <c:v>102.31399999999999</c:v>
                </c:pt>
                <c:pt idx="4813">
                  <c:v>102.31100000000001</c:v>
                </c:pt>
                <c:pt idx="4814">
                  <c:v>102.312</c:v>
                </c:pt>
                <c:pt idx="4815">
                  <c:v>102.312</c:v>
                </c:pt>
                <c:pt idx="4816">
                  <c:v>102.312</c:v>
                </c:pt>
                <c:pt idx="4817">
                  <c:v>102.248</c:v>
                </c:pt>
                <c:pt idx="4818">
                  <c:v>102.248</c:v>
                </c:pt>
                <c:pt idx="4819">
                  <c:v>102.248</c:v>
                </c:pt>
                <c:pt idx="4820">
                  <c:v>102.248</c:v>
                </c:pt>
                <c:pt idx="4821">
                  <c:v>102.248</c:v>
                </c:pt>
                <c:pt idx="4822">
                  <c:v>101.69799999999999</c:v>
                </c:pt>
                <c:pt idx="4823">
                  <c:v>101.69799999999999</c:v>
                </c:pt>
                <c:pt idx="4824">
                  <c:v>101.69799999999999</c:v>
                </c:pt>
                <c:pt idx="4825">
                  <c:v>101.69799999999999</c:v>
                </c:pt>
                <c:pt idx="4826">
                  <c:v>101.69799999999999</c:v>
                </c:pt>
                <c:pt idx="4827">
                  <c:v>101.69799999999999</c:v>
                </c:pt>
                <c:pt idx="4828">
                  <c:v>101.69799999999999</c:v>
                </c:pt>
                <c:pt idx="4829">
                  <c:v>101.69799999999999</c:v>
                </c:pt>
                <c:pt idx="4830">
                  <c:v>101.69799999999999</c:v>
                </c:pt>
                <c:pt idx="4831">
                  <c:v>101.69799999999999</c:v>
                </c:pt>
                <c:pt idx="4832">
                  <c:v>101.563</c:v>
                </c:pt>
                <c:pt idx="4833">
                  <c:v>101.563</c:v>
                </c:pt>
                <c:pt idx="4834">
                  <c:v>101.563</c:v>
                </c:pt>
                <c:pt idx="4835">
                  <c:v>101.563</c:v>
                </c:pt>
                <c:pt idx="4836">
                  <c:v>101.563</c:v>
                </c:pt>
                <c:pt idx="4837">
                  <c:v>101.70099999999999</c:v>
                </c:pt>
                <c:pt idx="4838">
                  <c:v>101.718</c:v>
                </c:pt>
                <c:pt idx="4839">
                  <c:v>101.718</c:v>
                </c:pt>
                <c:pt idx="4840">
                  <c:v>101.759</c:v>
                </c:pt>
                <c:pt idx="4841">
                  <c:v>101.768</c:v>
                </c:pt>
                <c:pt idx="4842">
                  <c:v>101.768</c:v>
                </c:pt>
                <c:pt idx="4843">
                  <c:v>101.768</c:v>
                </c:pt>
                <c:pt idx="4844">
                  <c:v>101.768</c:v>
                </c:pt>
                <c:pt idx="4845">
                  <c:v>101.768</c:v>
                </c:pt>
                <c:pt idx="4846">
                  <c:v>101.768</c:v>
                </c:pt>
                <c:pt idx="4847">
                  <c:v>101.768</c:v>
                </c:pt>
                <c:pt idx="4848">
                  <c:v>101.824</c:v>
                </c:pt>
                <c:pt idx="4849">
                  <c:v>101.828</c:v>
                </c:pt>
                <c:pt idx="4850">
                  <c:v>101.828</c:v>
                </c:pt>
                <c:pt idx="4851">
                  <c:v>101.828</c:v>
                </c:pt>
                <c:pt idx="4852">
                  <c:v>101.846</c:v>
                </c:pt>
                <c:pt idx="4853">
                  <c:v>101.845</c:v>
                </c:pt>
                <c:pt idx="4854">
                  <c:v>101.845</c:v>
                </c:pt>
                <c:pt idx="4855">
                  <c:v>101.845</c:v>
                </c:pt>
                <c:pt idx="4856">
                  <c:v>101.845</c:v>
                </c:pt>
                <c:pt idx="4857">
                  <c:v>101.845</c:v>
                </c:pt>
                <c:pt idx="4858">
                  <c:v>101.845</c:v>
                </c:pt>
                <c:pt idx="4859">
                  <c:v>101.858</c:v>
                </c:pt>
                <c:pt idx="4860">
                  <c:v>101.858</c:v>
                </c:pt>
                <c:pt idx="4861">
                  <c:v>101.866</c:v>
                </c:pt>
                <c:pt idx="4862">
                  <c:v>101.866</c:v>
                </c:pt>
                <c:pt idx="4863">
                  <c:v>101.869</c:v>
                </c:pt>
                <c:pt idx="4864">
                  <c:v>101.869</c:v>
                </c:pt>
                <c:pt idx="4865">
                  <c:v>101.869</c:v>
                </c:pt>
                <c:pt idx="4866">
                  <c:v>101.879</c:v>
                </c:pt>
                <c:pt idx="4867">
                  <c:v>101.879</c:v>
                </c:pt>
                <c:pt idx="4868">
                  <c:v>101.877</c:v>
                </c:pt>
                <c:pt idx="4869">
                  <c:v>101.877</c:v>
                </c:pt>
                <c:pt idx="4870">
                  <c:v>101.877</c:v>
                </c:pt>
                <c:pt idx="4871">
                  <c:v>101.877</c:v>
                </c:pt>
                <c:pt idx="4872">
                  <c:v>101.887</c:v>
                </c:pt>
                <c:pt idx="4873">
                  <c:v>101.887</c:v>
                </c:pt>
                <c:pt idx="4874">
                  <c:v>101.887</c:v>
                </c:pt>
                <c:pt idx="4875">
                  <c:v>101.887</c:v>
                </c:pt>
                <c:pt idx="4876">
                  <c:v>101.887</c:v>
                </c:pt>
                <c:pt idx="4877">
                  <c:v>101.887</c:v>
                </c:pt>
                <c:pt idx="4878">
                  <c:v>101.899</c:v>
                </c:pt>
                <c:pt idx="4879">
                  <c:v>101.899</c:v>
                </c:pt>
                <c:pt idx="4880">
                  <c:v>101.90300000000001</c:v>
                </c:pt>
                <c:pt idx="4881">
                  <c:v>101.90600000000001</c:v>
                </c:pt>
                <c:pt idx="4882">
                  <c:v>101.9</c:v>
                </c:pt>
                <c:pt idx="4883">
                  <c:v>101.90900000000001</c:v>
                </c:pt>
                <c:pt idx="4884">
                  <c:v>101.908</c:v>
                </c:pt>
                <c:pt idx="4885">
                  <c:v>101.908</c:v>
                </c:pt>
                <c:pt idx="4886">
                  <c:v>101.908</c:v>
                </c:pt>
                <c:pt idx="4887">
                  <c:v>101.908</c:v>
                </c:pt>
                <c:pt idx="4888">
                  <c:v>101.917</c:v>
                </c:pt>
                <c:pt idx="4889">
                  <c:v>101.91500000000001</c:v>
                </c:pt>
                <c:pt idx="4890">
                  <c:v>101.91500000000001</c:v>
                </c:pt>
                <c:pt idx="4891">
                  <c:v>101.919</c:v>
                </c:pt>
                <c:pt idx="4892">
                  <c:v>101.923</c:v>
                </c:pt>
                <c:pt idx="4893">
                  <c:v>101.926</c:v>
                </c:pt>
                <c:pt idx="4894">
                  <c:v>101.926</c:v>
                </c:pt>
                <c:pt idx="4895">
                  <c:v>101.926</c:v>
                </c:pt>
                <c:pt idx="4896">
                  <c:v>101.926</c:v>
                </c:pt>
                <c:pt idx="4897">
                  <c:v>101.929</c:v>
                </c:pt>
                <c:pt idx="4898">
                  <c:v>101.929</c:v>
                </c:pt>
                <c:pt idx="4899">
                  <c:v>101.929</c:v>
                </c:pt>
                <c:pt idx="4900">
                  <c:v>101.931</c:v>
                </c:pt>
                <c:pt idx="4901">
                  <c:v>101.931</c:v>
                </c:pt>
                <c:pt idx="4902">
                  <c:v>101.935</c:v>
                </c:pt>
                <c:pt idx="4903">
                  <c:v>101.935</c:v>
                </c:pt>
                <c:pt idx="4904">
                  <c:v>101.93899999999999</c:v>
                </c:pt>
                <c:pt idx="4905">
                  <c:v>101.937</c:v>
                </c:pt>
                <c:pt idx="4906">
                  <c:v>101.941</c:v>
                </c:pt>
                <c:pt idx="4907">
                  <c:v>101.94199999999999</c:v>
                </c:pt>
                <c:pt idx="4908">
                  <c:v>101.94499999999999</c:v>
                </c:pt>
                <c:pt idx="4909">
                  <c:v>101.94499999999999</c:v>
                </c:pt>
                <c:pt idx="4910">
                  <c:v>101.941</c:v>
                </c:pt>
                <c:pt idx="4911">
                  <c:v>101.941</c:v>
                </c:pt>
                <c:pt idx="4912">
                  <c:v>101.941</c:v>
                </c:pt>
                <c:pt idx="4913">
                  <c:v>101.941</c:v>
                </c:pt>
                <c:pt idx="4914">
                  <c:v>101.941</c:v>
                </c:pt>
                <c:pt idx="4915">
                  <c:v>101.941</c:v>
                </c:pt>
                <c:pt idx="4916">
                  <c:v>101.941</c:v>
                </c:pt>
                <c:pt idx="4917">
                  <c:v>101.95399999999999</c:v>
                </c:pt>
                <c:pt idx="4918">
                  <c:v>101.956</c:v>
                </c:pt>
                <c:pt idx="4919">
                  <c:v>101.956</c:v>
                </c:pt>
                <c:pt idx="4920">
                  <c:v>101.956</c:v>
                </c:pt>
                <c:pt idx="4921">
                  <c:v>101.956</c:v>
                </c:pt>
                <c:pt idx="4922">
                  <c:v>101.959</c:v>
                </c:pt>
                <c:pt idx="4923">
                  <c:v>101.959</c:v>
                </c:pt>
                <c:pt idx="4924">
                  <c:v>101.959</c:v>
                </c:pt>
                <c:pt idx="4925">
                  <c:v>101.962</c:v>
                </c:pt>
                <c:pt idx="4926">
                  <c:v>101.962</c:v>
                </c:pt>
                <c:pt idx="4927">
                  <c:v>101.965</c:v>
                </c:pt>
                <c:pt idx="4928">
                  <c:v>101.965</c:v>
                </c:pt>
                <c:pt idx="4929">
                  <c:v>101.96599999999999</c:v>
                </c:pt>
                <c:pt idx="4930">
                  <c:v>101.96599999999999</c:v>
                </c:pt>
                <c:pt idx="4931">
                  <c:v>101.96599999999999</c:v>
                </c:pt>
                <c:pt idx="4932">
                  <c:v>101.96599999999999</c:v>
                </c:pt>
                <c:pt idx="4933">
                  <c:v>101.96599999999999</c:v>
                </c:pt>
                <c:pt idx="4934">
                  <c:v>101.96599999999999</c:v>
                </c:pt>
                <c:pt idx="4935">
                  <c:v>101.96599999999999</c:v>
                </c:pt>
                <c:pt idx="4936">
                  <c:v>101.96599999999999</c:v>
                </c:pt>
                <c:pt idx="4937">
                  <c:v>101.96599999999999</c:v>
                </c:pt>
                <c:pt idx="4938">
                  <c:v>101.97199999999999</c:v>
                </c:pt>
                <c:pt idx="4939">
                  <c:v>101.976</c:v>
                </c:pt>
                <c:pt idx="4940">
                  <c:v>101.976</c:v>
                </c:pt>
                <c:pt idx="4941">
                  <c:v>101.976</c:v>
                </c:pt>
                <c:pt idx="4942">
                  <c:v>101.976</c:v>
                </c:pt>
                <c:pt idx="4943">
                  <c:v>101.976</c:v>
                </c:pt>
                <c:pt idx="4944">
                  <c:v>101.976</c:v>
                </c:pt>
                <c:pt idx="4945">
                  <c:v>101.976</c:v>
                </c:pt>
                <c:pt idx="4946">
                  <c:v>101.976</c:v>
                </c:pt>
                <c:pt idx="4947">
                  <c:v>101.976</c:v>
                </c:pt>
                <c:pt idx="4948">
                  <c:v>101.976</c:v>
                </c:pt>
                <c:pt idx="4949">
                  <c:v>101.986</c:v>
                </c:pt>
                <c:pt idx="4950">
                  <c:v>101.986</c:v>
                </c:pt>
                <c:pt idx="4951">
                  <c:v>101.982</c:v>
                </c:pt>
                <c:pt idx="4952">
                  <c:v>101.983</c:v>
                </c:pt>
                <c:pt idx="4953">
                  <c:v>101.98</c:v>
                </c:pt>
                <c:pt idx="4954">
                  <c:v>101.98</c:v>
                </c:pt>
                <c:pt idx="4955">
                  <c:v>101.98</c:v>
                </c:pt>
                <c:pt idx="4956">
                  <c:v>101.98</c:v>
                </c:pt>
                <c:pt idx="4957">
                  <c:v>101.98</c:v>
                </c:pt>
                <c:pt idx="4958">
                  <c:v>101.98</c:v>
                </c:pt>
                <c:pt idx="4959">
                  <c:v>101.986</c:v>
                </c:pt>
                <c:pt idx="4960">
                  <c:v>101.986</c:v>
                </c:pt>
                <c:pt idx="4961">
                  <c:v>101.994</c:v>
                </c:pt>
                <c:pt idx="4962">
                  <c:v>101.994</c:v>
                </c:pt>
                <c:pt idx="4963">
                  <c:v>101.994</c:v>
                </c:pt>
                <c:pt idx="4964">
                  <c:v>101.99299999999999</c:v>
                </c:pt>
                <c:pt idx="4965">
                  <c:v>101.992</c:v>
                </c:pt>
                <c:pt idx="4966">
                  <c:v>101.992</c:v>
                </c:pt>
                <c:pt idx="4967">
                  <c:v>101.992</c:v>
                </c:pt>
                <c:pt idx="4968">
                  <c:v>101.992</c:v>
                </c:pt>
                <c:pt idx="4969">
                  <c:v>101.992</c:v>
                </c:pt>
                <c:pt idx="4970">
                  <c:v>101.998</c:v>
                </c:pt>
                <c:pt idx="4971">
                  <c:v>101.99299999999999</c:v>
                </c:pt>
                <c:pt idx="4972">
                  <c:v>101.99299999999999</c:v>
                </c:pt>
                <c:pt idx="4973">
                  <c:v>101.99299999999999</c:v>
                </c:pt>
                <c:pt idx="4974">
                  <c:v>101.99299999999999</c:v>
                </c:pt>
                <c:pt idx="4975">
                  <c:v>101.99299999999999</c:v>
                </c:pt>
                <c:pt idx="4976">
                  <c:v>101.99299999999999</c:v>
                </c:pt>
                <c:pt idx="4977">
                  <c:v>101.99299999999999</c:v>
                </c:pt>
                <c:pt idx="4978">
                  <c:v>101.99299999999999</c:v>
                </c:pt>
                <c:pt idx="4979">
                  <c:v>101.99299999999999</c:v>
                </c:pt>
                <c:pt idx="4980">
                  <c:v>101.99299999999999</c:v>
                </c:pt>
                <c:pt idx="4981">
                  <c:v>101.99299999999999</c:v>
                </c:pt>
                <c:pt idx="4982">
                  <c:v>101.99299999999999</c:v>
                </c:pt>
                <c:pt idx="4983">
                  <c:v>101.99299999999999</c:v>
                </c:pt>
                <c:pt idx="4984">
                  <c:v>101.99299999999999</c:v>
                </c:pt>
                <c:pt idx="4985">
                  <c:v>102.004</c:v>
                </c:pt>
                <c:pt idx="4986">
                  <c:v>102.004</c:v>
                </c:pt>
                <c:pt idx="4987">
                  <c:v>102.004</c:v>
                </c:pt>
                <c:pt idx="4988">
                  <c:v>102.006</c:v>
                </c:pt>
                <c:pt idx="4989">
                  <c:v>102.00700000000001</c:v>
                </c:pt>
                <c:pt idx="4990">
                  <c:v>102.00700000000001</c:v>
                </c:pt>
                <c:pt idx="4991">
                  <c:v>102.01300000000001</c:v>
                </c:pt>
                <c:pt idx="4992">
                  <c:v>102.01300000000001</c:v>
                </c:pt>
                <c:pt idx="4993">
                  <c:v>102.01300000000001</c:v>
                </c:pt>
                <c:pt idx="4994">
                  <c:v>102.01</c:v>
                </c:pt>
                <c:pt idx="4995">
                  <c:v>102.01</c:v>
                </c:pt>
                <c:pt idx="4996">
                  <c:v>102.01</c:v>
                </c:pt>
                <c:pt idx="4997">
                  <c:v>102.01</c:v>
                </c:pt>
                <c:pt idx="4998">
                  <c:v>102.01</c:v>
                </c:pt>
                <c:pt idx="4999">
                  <c:v>102.015</c:v>
                </c:pt>
                <c:pt idx="5000">
                  <c:v>102.015</c:v>
                </c:pt>
                <c:pt idx="5001">
                  <c:v>102.014</c:v>
                </c:pt>
                <c:pt idx="5002">
                  <c:v>102.014</c:v>
                </c:pt>
                <c:pt idx="5003">
                  <c:v>102.017</c:v>
                </c:pt>
                <c:pt idx="5004">
                  <c:v>102.017</c:v>
                </c:pt>
                <c:pt idx="5005">
                  <c:v>102.01900000000001</c:v>
                </c:pt>
                <c:pt idx="5006">
                  <c:v>102.01900000000001</c:v>
                </c:pt>
                <c:pt idx="5007">
                  <c:v>102.02</c:v>
                </c:pt>
                <c:pt idx="5008">
                  <c:v>102.02</c:v>
                </c:pt>
                <c:pt idx="5009">
                  <c:v>102.02</c:v>
                </c:pt>
                <c:pt idx="5010">
                  <c:v>102.023</c:v>
                </c:pt>
                <c:pt idx="5011">
                  <c:v>102.023</c:v>
                </c:pt>
                <c:pt idx="5012">
                  <c:v>102.021</c:v>
                </c:pt>
                <c:pt idx="5013">
                  <c:v>102.024</c:v>
                </c:pt>
                <c:pt idx="5014">
                  <c:v>102.023</c:v>
                </c:pt>
                <c:pt idx="5015">
                  <c:v>102.023</c:v>
                </c:pt>
                <c:pt idx="5016">
                  <c:v>102.023</c:v>
                </c:pt>
                <c:pt idx="5017">
                  <c:v>102.023</c:v>
                </c:pt>
                <c:pt idx="5018">
                  <c:v>102.024</c:v>
                </c:pt>
                <c:pt idx="5019">
                  <c:v>102.024</c:v>
                </c:pt>
                <c:pt idx="5020">
                  <c:v>102.029</c:v>
                </c:pt>
                <c:pt idx="5021">
                  <c:v>102.027</c:v>
                </c:pt>
                <c:pt idx="5022">
                  <c:v>102.029</c:v>
                </c:pt>
                <c:pt idx="5023">
                  <c:v>102.02500000000001</c:v>
                </c:pt>
                <c:pt idx="5024">
                  <c:v>102.026</c:v>
                </c:pt>
                <c:pt idx="5025">
                  <c:v>102.027</c:v>
                </c:pt>
                <c:pt idx="5026">
                  <c:v>102.027</c:v>
                </c:pt>
                <c:pt idx="5027">
                  <c:v>102.029</c:v>
                </c:pt>
                <c:pt idx="5028">
                  <c:v>102.029</c:v>
                </c:pt>
                <c:pt idx="5029">
                  <c:v>102.029</c:v>
                </c:pt>
                <c:pt idx="5030">
                  <c:v>102.03</c:v>
                </c:pt>
                <c:pt idx="5031">
                  <c:v>102.03</c:v>
                </c:pt>
                <c:pt idx="5032">
                  <c:v>102.03</c:v>
                </c:pt>
                <c:pt idx="5033">
                  <c:v>102.03400000000001</c:v>
                </c:pt>
                <c:pt idx="5034">
                  <c:v>102.03400000000001</c:v>
                </c:pt>
                <c:pt idx="5035">
                  <c:v>102.03700000000001</c:v>
                </c:pt>
                <c:pt idx="5036">
                  <c:v>102.036</c:v>
                </c:pt>
                <c:pt idx="5037">
                  <c:v>102.039</c:v>
                </c:pt>
                <c:pt idx="5038">
                  <c:v>102.03700000000001</c:v>
                </c:pt>
                <c:pt idx="5039">
                  <c:v>102.03700000000001</c:v>
                </c:pt>
                <c:pt idx="5040">
                  <c:v>102.038</c:v>
                </c:pt>
                <c:pt idx="5041">
                  <c:v>102.038</c:v>
                </c:pt>
                <c:pt idx="5042">
                  <c:v>102.038</c:v>
                </c:pt>
                <c:pt idx="5043">
                  <c:v>102.038</c:v>
                </c:pt>
                <c:pt idx="5044">
                  <c:v>102.038</c:v>
                </c:pt>
                <c:pt idx="5045">
                  <c:v>102.038</c:v>
                </c:pt>
                <c:pt idx="5046">
                  <c:v>102.038</c:v>
                </c:pt>
                <c:pt idx="5047">
                  <c:v>102.038</c:v>
                </c:pt>
                <c:pt idx="5048">
                  <c:v>102.038</c:v>
                </c:pt>
                <c:pt idx="5049">
                  <c:v>102.038</c:v>
                </c:pt>
                <c:pt idx="5050">
                  <c:v>102.038</c:v>
                </c:pt>
                <c:pt idx="5051">
                  <c:v>102.044</c:v>
                </c:pt>
                <c:pt idx="5052">
                  <c:v>102.042</c:v>
                </c:pt>
                <c:pt idx="5053">
                  <c:v>102.042</c:v>
                </c:pt>
                <c:pt idx="5054">
                  <c:v>102.047</c:v>
                </c:pt>
                <c:pt idx="5055">
                  <c:v>102.047</c:v>
                </c:pt>
                <c:pt idx="5056">
                  <c:v>102.048</c:v>
                </c:pt>
                <c:pt idx="5057">
                  <c:v>102.04900000000001</c:v>
                </c:pt>
                <c:pt idx="5058">
                  <c:v>102.04900000000001</c:v>
                </c:pt>
                <c:pt idx="5059">
                  <c:v>102.04900000000001</c:v>
                </c:pt>
                <c:pt idx="5060">
                  <c:v>102.047</c:v>
                </c:pt>
                <c:pt idx="5061">
                  <c:v>102.04600000000001</c:v>
                </c:pt>
                <c:pt idx="5062">
                  <c:v>102.04600000000001</c:v>
                </c:pt>
                <c:pt idx="5063">
                  <c:v>102.04900000000001</c:v>
                </c:pt>
                <c:pt idx="5064">
                  <c:v>102.053</c:v>
                </c:pt>
                <c:pt idx="5065">
                  <c:v>102.053</c:v>
                </c:pt>
                <c:pt idx="5066">
                  <c:v>102.048</c:v>
                </c:pt>
                <c:pt idx="5067">
                  <c:v>102.048</c:v>
                </c:pt>
                <c:pt idx="5068">
                  <c:v>102.048</c:v>
                </c:pt>
                <c:pt idx="5069">
                  <c:v>102.048</c:v>
                </c:pt>
                <c:pt idx="5070">
                  <c:v>102.048</c:v>
                </c:pt>
                <c:pt idx="5071">
                  <c:v>102.05500000000001</c:v>
                </c:pt>
                <c:pt idx="5072">
                  <c:v>102.05200000000001</c:v>
                </c:pt>
                <c:pt idx="5073">
                  <c:v>102.05500000000001</c:v>
                </c:pt>
                <c:pt idx="5074">
                  <c:v>102.05500000000001</c:v>
                </c:pt>
                <c:pt idx="5075">
                  <c:v>102.056</c:v>
                </c:pt>
                <c:pt idx="5076">
                  <c:v>102.057</c:v>
                </c:pt>
                <c:pt idx="5077">
                  <c:v>102.06</c:v>
                </c:pt>
                <c:pt idx="5078">
                  <c:v>102.06</c:v>
                </c:pt>
                <c:pt idx="5079">
                  <c:v>102.057</c:v>
                </c:pt>
                <c:pt idx="5080">
                  <c:v>102.057</c:v>
                </c:pt>
                <c:pt idx="5081">
                  <c:v>102.057</c:v>
                </c:pt>
                <c:pt idx="5082">
                  <c:v>102.06</c:v>
                </c:pt>
                <c:pt idx="5083">
                  <c:v>102.059</c:v>
                </c:pt>
                <c:pt idx="5084">
                  <c:v>102.059</c:v>
                </c:pt>
                <c:pt idx="5085">
                  <c:v>102.059</c:v>
                </c:pt>
                <c:pt idx="5086">
                  <c:v>102.059</c:v>
                </c:pt>
                <c:pt idx="5087">
                  <c:v>102.059</c:v>
                </c:pt>
                <c:pt idx="5088">
                  <c:v>102.059</c:v>
                </c:pt>
                <c:pt idx="5089">
                  <c:v>102.06699999999999</c:v>
                </c:pt>
                <c:pt idx="5090">
                  <c:v>102.06699999999999</c:v>
                </c:pt>
                <c:pt idx="5091">
                  <c:v>102.06699999999999</c:v>
                </c:pt>
                <c:pt idx="5092">
                  <c:v>102.06699999999999</c:v>
                </c:pt>
                <c:pt idx="5093">
                  <c:v>102.065</c:v>
                </c:pt>
                <c:pt idx="5094">
                  <c:v>102.069</c:v>
                </c:pt>
                <c:pt idx="5095">
                  <c:v>102.069</c:v>
                </c:pt>
                <c:pt idx="5096">
                  <c:v>102.069</c:v>
                </c:pt>
                <c:pt idx="5097">
                  <c:v>102.068</c:v>
                </c:pt>
                <c:pt idx="5098">
                  <c:v>102.07</c:v>
                </c:pt>
                <c:pt idx="5099">
                  <c:v>102.06399999999999</c:v>
                </c:pt>
                <c:pt idx="5100">
                  <c:v>102.06399999999999</c:v>
                </c:pt>
                <c:pt idx="5101">
                  <c:v>102.06399999999999</c:v>
                </c:pt>
                <c:pt idx="5102">
                  <c:v>102.071</c:v>
                </c:pt>
                <c:pt idx="5103">
                  <c:v>102.07299999999999</c:v>
                </c:pt>
                <c:pt idx="5104">
                  <c:v>102.07299999999999</c:v>
                </c:pt>
                <c:pt idx="5105">
                  <c:v>102.07299999999999</c:v>
                </c:pt>
                <c:pt idx="5106">
                  <c:v>102.069</c:v>
                </c:pt>
                <c:pt idx="5107">
                  <c:v>102.069</c:v>
                </c:pt>
                <c:pt idx="5108">
                  <c:v>102.074</c:v>
                </c:pt>
                <c:pt idx="5109">
                  <c:v>102.07299999999999</c:v>
                </c:pt>
                <c:pt idx="5110">
                  <c:v>102.07299999999999</c:v>
                </c:pt>
                <c:pt idx="5111">
                  <c:v>102.074</c:v>
                </c:pt>
                <c:pt idx="5112">
                  <c:v>102.075</c:v>
                </c:pt>
                <c:pt idx="5113">
                  <c:v>102.075</c:v>
                </c:pt>
                <c:pt idx="5114">
                  <c:v>102.075</c:v>
                </c:pt>
                <c:pt idx="5115">
                  <c:v>102.075</c:v>
                </c:pt>
                <c:pt idx="5116">
                  <c:v>102.075</c:v>
                </c:pt>
                <c:pt idx="5117">
                  <c:v>102.075</c:v>
                </c:pt>
                <c:pt idx="5118">
                  <c:v>102.07899999999999</c:v>
                </c:pt>
                <c:pt idx="5119">
                  <c:v>102.081</c:v>
                </c:pt>
                <c:pt idx="5120">
                  <c:v>102.075</c:v>
                </c:pt>
                <c:pt idx="5121">
                  <c:v>102.075</c:v>
                </c:pt>
                <c:pt idx="5122">
                  <c:v>102.075</c:v>
                </c:pt>
                <c:pt idx="5123">
                  <c:v>102.07899999999999</c:v>
                </c:pt>
                <c:pt idx="5124">
                  <c:v>102.07899999999999</c:v>
                </c:pt>
                <c:pt idx="5125">
                  <c:v>102.07899999999999</c:v>
                </c:pt>
                <c:pt idx="5126">
                  <c:v>102.07899999999999</c:v>
                </c:pt>
                <c:pt idx="5127">
                  <c:v>102.07899999999999</c:v>
                </c:pt>
                <c:pt idx="5128">
                  <c:v>102.084</c:v>
                </c:pt>
                <c:pt idx="5129">
                  <c:v>102.084</c:v>
                </c:pt>
                <c:pt idx="5130">
                  <c:v>102.084</c:v>
                </c:pt>
                <c:pt idx="5131">
                  <c:v>102.084</c:v>
                </c:pt>
                <c:pt idx="5132">
                  <c:v>102.086</c:v>
                </c:pt>
                <c:pt idx="5133">
                  <c:v>102.086</c:v>
                </c:pt>
                <c:pt idx="5134">
                  <c:v>102.086</c:v>
                </c:pt>
                <c:pt idx="5135">
                  <c:v>102.086</c:v>
                </c:pt>
                <c:pt idx="5136">
                  <c:v>102.08799999999999</c:v>
                </c:pt>
                <c:pt idx="5137">
                  <c:v>102.08799999999999</c:v>
                </c:pt>
                <c:pt idx="5138">
                  <c:v>102.08799999999999</c:v>
                </c:pt>
                <c:pt idx="5139">
                  <c:v>102.08799999999999</c:v>
                </c:pt>
                <c:pt idx="5140">
                  <c:v>102.09099999999999</c:v>
                </c:pt>
                <c:pt idx="5141">
                  <c:v>102.09099999999999</c:v>
                </c:pt>
                <c:pt idx="5142">
                  <c:v>102.09</c:v>
                </c:pt>
                <c:pt idx="5143">
                  <c:v>102.09</c:v>
                </c:pt>
                <c:pt idx="5144">
                  <c:v>102.093</c:v>
                </c:pt>
                <c:pt idx="5145">
                  <c:v>102.092</c:v>
                </c:pt>
                <c:pt idx="5146">
                  <c:v>102.09099999999999</c:v>
                </c:pt>
                <c:pt idx="5147">
                  <c:v>102.09099999999999</c:v>
                </c:pt>
                <c:pt idx="5148">
                  <c:v>102.09099999999999</c:v>
                </c:pt>
                <c:pt idx="5149">
                  <c:v>102.09099999999999</c:v>
                </c:pt>
                <c:pt idx="5150">
                  <c:v>102.093</c:v>
                </c:pt>
                <c:pt idx="5151">
                  <c:v>102.1</c:v>
                </c:pt>
                <c:pt idx="5152">
                  <c:v>102.1</c:v>
                </c:pt>
                <c:pt idx="5153">
                  <c:v>102.1</c:v>
                </c:pt>
                <c:pt idx="5154">
                  <c:v>102.1</c:v>
                </c:pt>
                <c:pt idx="5155">
                  <c:v>102.09699999999999</c:v>
                </c:pt>
                <c:pt idx="5156">
                  <c:v>102.09399999999999</c:v>
                </c:pt>
                <c:pt idx="5157">
                  <c:v>102.09399999999999</c:v>
                </c:pt>
                <c:pt idx="5158">
                  <c:v>102.098</c:v>
                </c:pt>
                <c:pt idx="5159">
                  <c:v>102.098</c:v>
                </c:pt>
                <c:pt idx="5160">
                  <c:v>102.102</c:v>
                </c:pt>
                <c:pt idx="5161">
                  <c:v>102.098</c:v>
                </c:pt>
                <c:pt idx="5162">
                  <c:v>102.098</c:v>
                </c:pt>
                <c:pt idx="5163">
                  <c:v>102.098</c:v>
                </c:pt>
                <c:pt idx="5164">
                  <c:v>102.098</c:v>
                </c:pt>
                <c:pt idx="5165">
                  <c:v>102.104</c:v>
                </c:pt>
                <c:pt idx="5166">
                  <c:v>102.104</c:v>
                </c:pt>
                <c:pt idx="5167">
                  <c:v>102.104</c:v>
                </c:pt>
                <c:pt idx="5168">
                  <c:v>102.104</c:v>
                </c:pt>
                <c:pt idx="5169">
                  <c:v>102.104</c:v>
                </c:pt>
                <c:pt idx="5170">
                  <c:v>102.104</c:v>
                </c:pt>
                <c:pt idx="5171">
                  <c:v>102.104</c:v>
                </c:pt>
                <c:pt idx="5172">
                  <c:v>102.10599999999999</c:v>
                </c:pt>
                <c:pt idx="5173">
                  <c:v>102.10599999999999</c:v>
                </c:pt>
                <c:pt idx="5174">
                  <c:v>102.108</c:v>
                </c:pt>
                <c:pt idx="5175">
                  <c:v>102.108</c:v>
                </c:pt>
                <c:pt idx="5176">
                  <c:v>102.104</c:v>
                </c:pt>
                <c:pt idx="5177">
                  <c:v>102.107</c:v>
                </c:pt>
                <c:pt idx="5178">
                  <c:v>102.107</c:v>
                </c:pt>
                <c:pt idx="5179">
                  <c:v>102.107</c:v>
                </c:pt>
                <c:pt idx="5180">
                  <c:v>102.107</c:v>
                </c:pt>
                <c:pt idx="5181">
                  <c:v>102.107</c:v>
                </c:pt>
                <c:pt idx="5182">
                  <c:v>102.107</c:v>
                </c:pt>
                <c:pt idx="5183">
                  <c:v>102.107</c:v>
                </c:pt>
                <c:pt idx="5184">
                  <c:v>102.107</c:v>
                </c:pt>
                <c:pt idx="5185">
                  <c:v>102.107</c:v>
                </c:pt>
                <c:pt idx="5186">
                  <c:v>102.107</c:v>
                </c:pt>
                <c:pt idx="5187">
                  <c:v>102.107</c:v>
                </c:pt>
                <c:pt idx="5188">
                  <c:v>102.11</c:v>
                </c:pt>
                <c:pt idx="5189">
                  <c:v>102.11499999999999</c:v>
                </c:pt>
                <c:pt idx="5190">
                  <c:v>102.11499999999999</c:v>
                </c:pt>
                <c:pt idx="5191">
                  <c:v>102.117</c:v>
                </c:pt>
                <c:pt idx="5192">
                  <c:v>102.117</c:v>
                </c:pt>
                <c:pt idx="5193">
                  <c:v>102.117</c:v>
                </c:pt>
                <c:pt idx="5194">
                  <c:v>102.113</c:v>
                </c:pt>
                <c:pt idx="5195">
                  <c:v>102.113</c:v>
                </c:pt>
                <c:pt idx="5196">
                  <c:v>102.113</c:v>
                </c:pt>
                <c:pt idx="5197">
                  <c:v>102.113</c:v>
                </c:pt>
                <c:pt idx="5198">
                  <c:v>102.116</c:v>
                </c:pt>
                <c:pt idx="5199">
                  <c:v>102.116</c:v>
                </c:pt>
                <c:pt idx="5200">
                  <c:v>102.116</c:v>
                </c:pt>
                <c:pt idx="5201">
                  <c:v>102.116</c:v>
                </c:pt>
                <c:pt idx="5202">
                  <c:v>102.116</c:v>
                </c:pt>
                <c:pt idx="5203">
                  <c:v>102.11799999999999</c:v>
                </c:pt>
                <c:pt idx="5204">
                  <c:v>102.11799999999999</c:v>
                </c:pt>
                <c:pt idx="5205">
                  <c:v>102.121</c:v>
                </c:pt>
                <c:pt idx="5206">
                  <c:v>102.121</c:v>
                </c:pt>
                <c:pt idx="5207">
                  <c:v>102.12</c:v>
                </c:pt>
                <c:pt idx="5208">
                  <c:v>102.124</c:v>
                </c:pt>
                <c:pt idx="5209">
                  <c:v>102.123</c:v>
                </c:pt>
                <c:pt idx="5210">
                  <c:v>102.123</c:v>
                </c:pt>
                <c:pt idx="5211">
                  <c:v>102.123</c:v>
                </c:pt>
                <c:pt idx="5212">
                  <c:v>102.121</c:v>
                </c:pt>
                <c:pt idx="5213">
                  <c:v>102.121</c:v>
                </c:pt>
                <c:pt idx="5214">
                  <c:v>102.121</c:v>
                </c:pt>
                <c:pt idx="5215">
                  <c:v>102.121</c:v>
                </c:pt>
                <c:pt idx="5216">
                  <c:v>102.126</c:v>
                </c:pt>
                <c:pt idx="5217">
                  <c:v>102.126</c:v>
                </c:pt>
                <c:pt idx="5218">
                  <c:v>102.125</c:v>
                </c:pt>
                <c:pt idx="5219">
                  <c:v>102.126</c:v>
                </c:pt>
                <c:pt idx="5220">
                  <c:v>102.123</c:v>
                </c:pt>
                <c:pt idx="5221">
                  <c:v>102.125</c:v>
                </c:pt>
                <c:pt idx="5222">
                  <c:v>102.125</c:v>
                </c:pt>
                <c:pt idx="5223">
                  <c:v>102.124</c:v>
                </c:pt>
                <c:pt idx="5224">
                  <c:v>102.124</c:v>
                </c:pt>
                <c:pt idx="5225">
                  <c:v>102.124</c:v>
                </c:pt>
                <c:pt idx="5226">
                  <c:v>102.13</c:v>
                </c:pt>
                <c:pt idx="5227">
                  <c:v>102.13</c:v>
                </c:pt>
                <c:pt idx="5228">
                  <c:v>102.131</c:v>
                </c:pt>
                <c:pt idx="5229">
                  <c:v>102.131</c:v>
                </c:pt>
                <c:pt idx="5230">
                  <c:v>102.131</c:v>
                </c:pt>
                <c:pt idx="5231">
                  <c:v>102.133</c:v>
                </c:pt>
                <c:pt idx="5232">
                  <c:v>102.133</c:v>
                </c:pt>
                <c:pt idx="5233">
                  <c:v>102.131</c:v>
                </c:pt>
                <c:pt idx="5234">
                  <c:v>102.131</c:v>
                </c:pt>
                <c:pt idx="5235">
                  <c:v>102.133</c:v>
                </c:pt>
                <c:pt idx="5236">
                  <c:v>102.133</c:v>
                </c:pt>
                <c:pt idx="5237">
                  <c:v>102.133</c:v>
                </c:pt>
                <c:pt idx="5238">
                  <c:v>102.133</c:v>
                </c:pt>
                <c:pt idx="5239">
                  <c:v>102.133</c:v>
                </c:pt>
                <c:pt idx="5240">
                  <c:v>102.133</c:v>
                </c:pt>
                <c:pt idx="5241">
                  <c:v>102.133</c:v>
                </c:pt>
                <c:pt idx="5242">
                  <c:v>102.133</c:v>
                </c:pt>
                <c:pt idx="5243">
                  <c:v>102.133</c:v>
                </c:pt>
                <c:pt idx="5244">
                  <c:v>102.133</c:v>
                </c:pt>
                <c:pt idx="5245">
                  <c:v>102.133</c:v>
                </c:pt>
                <c:pt idx="5246">
                  <c:v>102.136</c:v>
                </c:pt>
                <c:pt idx="5247">
                  <c:v>102.13500000000001</c:v>
                </c:pt>
                <c:pt idx="5248">
                  <c:v>102.13500000000001</c:v>
                </c:pt>
                <c:pt idx="5249">
                  <c:v>102.13500000000001</c:v>
                </c:pt>
                <c:pt idx="5250">
                  <c:v>102.13500000000001</c:v>
                </c:pt>
                <c:pt idx="5251">
                  <c:v>102.13500000000001</c:v>
                </c:pt>
                <c:pt idx="5252">
                  <c:v>102.13500000000001</c:v>
                </c:pt>
                <c:pt idx="5253">
                  <c:v>102.13500000000001</c:v>
                </c:pt>
                <c:pt idx="5254">
                  <c:v>102.13500000000001</c:v>
                </c:pt>
                <c:pt idx="5255">
                  <c:v>102.14</c:v>
                </c:pt>
                <c:pt idx="5256">
                  <c:v>102.14</c:v>
                </c:pt>
                <c:pt idx="5257">
                  <c:v>102.14400000000001</c:v>
                </c:pt>
                <c:pt idx="5258">
                  <c:v>102.14400000000001</c:v>
                </c:pt>
                <c:pt idx="5259">
                  <c:v>102.14400000000001</c:v>
                </c:pt>
                <c:pt idx="5260">
                  <c:v>102.143</c:v>
                </c:pt>
                <c:pt idx="5261">
                  <c:v>102.143</c:v>
                </c:pt>
                <c:pt idx="5262">
                  <c:v>102.145</c:v>
                </c:pt>
                <c:pt idx="5263">
                  <c:v>102.145</c:v>
                </c:pt>
                <c:pt idx="5264">
                  <c:v>102.14400000000001</c:v>
                </c:pt>
                <c:pt idx="5265">
                  <c:v>102.14400000000001</c:v>
                </c:pt>
                <c:pt idx="5266">
                  <c:v>102.143</c:v>
                </c:pt>
                <c:pt idx="5267">
                  <c:v>102.143</c:v>
                </c:pt>
                <c:pt idx="5268">
                  <c:v>102.143</c:v>
                </c:pt>
                <c:pt idx="5269">
                  <c:v>102.143</c:v>
                </c:pt>
                <c:pt idx="5270">
                  <c:v>102.143</c:v>
                </c:pt>
                <c:pt idx="5271">
                  <c:v>102.143</c:v>
                </c:pt>
                <c:pt idx="5272">
                  <c:v>102.143</c:v>
                </c:pt>
                <c:pt idx="5273">
                  <c:v>102.143</c:v>
                </c:pt>
                <c:pt idx="5274">
                  <c:v>102.143</c:v>
                </c:pt>
                <c:pt idx="5275">
                  <c:v>102.148</c:v>
                </c:pt>
                <c:pt idx="5276">
                  <c:v>102.15</c:v>
                </c:pt>
                <c:pt idx="5277">
                  <c:v>102.15</c:v>
                </c:pt>
                <c:pt idx="5278">
                  <c:v>102.148</c:v>
                </c:pt>
                <c:pt idx="5279">
                  <c:v>102.148</c:v>
                </c:pt>
                <c:pt idx="5280">
                  <c:v>102.151</c:v>
                </c:pt>
                <c:pt idx="5281">
                  <c:v>102.151</c:v>
                </c:pt>
                <c:pt idx="5282">
                  <c:v>102.151</c:v>
                </c:pt>
                <c:pt idx="5283">
                  <c:v>102.151</c:v>
                </c:pt>
                <c:pt idx="5284">
                  <c:v>102.151</c:v>
                </c:pt>
                <c:pt idx="5285">
                  <c:v>102.154</c:v>
                </c:pt>
                <c:pt idx="5286">
                  <c:v>102.154</c:v>
                </c:pt>
                <c:pt idx="5287">
                  <c:v>102.15300000000001</c:v>
                </c:pt>
                <c:pt idx="5288">
                  <c:v>102.15300000000001</c:v>
                </c:pt>
                <c:pt idx="5289">
                  <c:v>102.15300000000001</c:v>
                </c:pt>
                <c:pt idx="5290">
                  <c:v>102.15300000000001</c:v>
                </c:pt>
                <c:pt idx="5291">
                  <c:v>102.15300000000001</c:v>
                </c:pt>
                <c:pt idx="5292">
                  <c:v>102.15300000000001</c:v>
                </c:pt>
                <c:pt idx="5293">
                  <c:v>102.15300000000001</c:v>
                </c:pt>
                <c:pt idx="5294">
                  <c:v>102.158</c:v>
                </c:pt>
                <c:pt idx="5295">
                  <c:v>102.158</c:v>
                </c:pt>
                <c:pt idx="5296">
                  <c:v>102.15900000000001</c:v>
                </c:pt>
                <c:pt idx="5297">
                  <c:v>102.15600000000001</c:v>
                </c:pt>
                <c:pt idx="5298">
                  <c:v>102.15600000000001</c:v>
                </c:pt>
                <c:pt idx="5299">
                  <c:v>102.15600000000001</c:v>
                </c:pt>
                <c:pt idx="5300">
                  <c:v>102.15600000000001</c:v>
                </c:pt>
                <c:pt idx="5301">
                  <c:v>102.158</c:v>
                </c:pt>
                <c:pt idx="5302">
                  <c:v>102.157</c:v>
                </c:pt>
                <c:pt idx="5303">
                  <c:v>102.157</c:v>
                </c:pt>
                <c:pt idx="5304">
                  <c:v>102.157</c:v>
                </c:pt>
                <c:pt idx="5305">
                  <c:v>102.157</c:v>
                </c:pt>
                <c:pt idx="5306">
                  <c:v>102.161</c:v>
                </c:pt>
                <c:pt idx="5307">
                  <c:v>102.161</c:v>
                </c:pt>
                <c:pt idx="5308">
                  <c:v>102.161</c:v>
                </c:pt>
                <c:pt idx="5309">
                  <c:v>102.15900000000001</c:v>
                </c:pt>
                <c:pt idx="5310">
                  <c:v>102.163</c:v>
                </c:pt>
                <c:pt idx="5311">
                  <c:v>102.163</c:v>
                </c:pt>
                <c:pt idx="5312">
                  <c:v>102.163</c:v>
                </c:pt>
                <c:pt idx="5313">
                  <c:v>102.164</c:v>
                </c:pt>
                <c:pt idx="5314">
                  <c:v>102.164</c:v>
                </c:pt>
                <c:pt idx="5315">
                  <c:v>102.164</c:v>
                </c:pt>
                <c:pt idx="5316">
                  <c:v>102.164</c:v>
                </c:pt>
                <c:pt idx="5317">
                  <c:v>102.164</c:v>
                </c:pt>
                <c:pt idx="5318">
                  <c:v>102.164</c:v>
                </c:pt>
                <c:pt idx="5319">
                  <c:v>102.164</c:v>
                </c:pt>
                <c:pt idx="5320">
                  <c:v>102.164</c:v>
                </c:pt>
                <c:pt idx="5321">
                  <c:v>102.16500000000001</c:v>
                </c:pt>
                <c:pt idx="5322">
                  <c:v>102.16500000000001</c:v>
                </c:pt>
                <c:pt idx="5323">
                  <c:v>102.16500000000001</c:v>
                </c:pt>
                <c:pt idx="5324">
                  <c:v>102.16500000000001</c:v>
                </c:pt>
                <c:pt idx="5325">
                  <c:v>102.167</c:v>
                </c:pt>
                <c:pt idx="5326">
                  <c:v>102.167</c:v>
                </c:pt>
                <c:pt idx="5327">
                  <c:v>102.166</c:v>
                </c:pt>
                <c:pt idx="5328">
                  <c:v>102.16800000000001</c:v>
                </c:pt>
                <c:pt idx="5329">
                  <c:v>102.16800000000001</c:v>
                </c:pt>
                <c:pt idx="5330">
                  <c:v>102.17</c:v>
                </c:pt>
                <c:pt idx="5331">
                  <c:v>102.17</c:v>
                </c:pt>
                <c:pt idx="5332">
                  <c:v>102.17</c:v>
                </c:pt>
                <c:pt idx="5333">
                  <c:v>102.17</c:v>
                </c:pt>
                <c:pt idx="5334">
                  <c:v>102.175</c:v>
                </c:pt>
                <c:pt idx="5335">
                  <c:v>102.17400000000001</c:v>
                </c:pt>
                <c:pt idx="5336">
                  <c:v>102.172</c:v>
                </c:pt>
                <c:pt idx="5337">
                  <c:v>102.172</c:v>
                </c:pt>
                <c:pt idx="5338">
                  <c:v>102.175</c:v>
                </c:pt>
                <c:pt idx="5339">
                  <c:v>102.175</c:v>
                </c:pt>
                <c:pt idx="5340">
                  <c:v>102.175</c:v>
                </c:pt>
                <c:pt idx="5341">
                  <c:v>102.17400000000001</c:v>
                </c:pt>
                <c:pt idx="5342">
                  <c:v>102.17400000000001</c:v>
                </c:pt>
                <c:pt idx="5343">
                  <c:v>102.17400000000001</c:v>
                </c:pt>
                <c:pt idx="5344">
                  <c:v>102.17400000000001</c:v>
                </c:pt>
                <c:pt idx="5345">
                  <c:v>102.17400000000001</c:v>
                </c:pt>
                <c:pt idx="5346">
                  <c:v>102.17400000000001</c:v>
                </c:pt>
                <c:pt idx="5347">
                  <c:v>102.17700000000001</c:v>
                </c:pt>
                <c:pt idx="5348">
                  <c:v>102.17700000000001</c:v>
                </c:pt>
                <c:pt idx="5349">
                  <c:v>102.17700000000001</c:v>
                </c:pt>
                <c:pt idx="5350">
                  <c:v>102.17700000000001</c:v>
                </c:pt>
                <c:pt idx="5351">
                  <c:v>102.17700000000001</c:v>
                </c:pt>
                <c:pt idx="5352">
                  <c:v>102.17700000000001</c:v>
                </c:pt>
                <c:pt idx="5353">
                  <c:v>102.175</c:v>
                </c:pt>
                <c:pt idx="5354">
                  <c:v>102.175</c:v>
                </c:pt>
                <c:pt idx="5355">
                  <c:v>102.17700000000001</c:v>
                </c:pt>
                <c:pt idx="5356">
                  <c:v>102.18</c:v>
                </c:pt>
                <c:pt idx="5357">
                  <c:v>102.179</c:v>
                </c:pt>
                <c:pt idx="5358">
                  <c:v>102.179</c:v>
                </c:pt>
                <c:pt idx="5359">
                  <c:v>102.179</c:v>
                </c:pt>
                <c:pt idx="5360">
                  <c:v>102.179</c:v>
                </c:pt>
                <c:pt idx="5361">
                  <c:v>102.179</c:v>
                </c:pt>
                <c:pt idx="5362">
                  <c:v>102.18</c:v>
                </c:pt>
                <c:pt idx="5363">
                  <c:v>102.18300000000001</c:v>
                </c:pt>
                <c:pt idx="5364">
                  <c:v>102.18300000000001</c:v>
                </c:pt>
                <c:pt idx="5365">
                  <c:v>102.184</c:v>
                </c:pt>
                <c:pt idx="5366">
                  <c:v>102.184</c:v>
                </c:pt>
                <c:pt idx="5367">
                  <c:v>102.184</c:v>
                </c:pt>
                <c:pt idx="5368">
                  <c:v>102.18300000000001</c:v>
                </c:pt>
                <c:pt idx="5369">
                  <c:v>102.18300000000001</c:v>
                </c:pt>
                <c:pt idx="5370">
                  <c:v>102.18300000000001</c:v>
                </c:pt>
                <c:pt idx="5371">
                  <c:v>102.18600000000001</c:v>
                </c:pt>
                <c:pt idx="5372">
                  <c:v>102.18600000000001</c:v>
                </c:pt>
                <c:pt idx="5373">
                  <c:v>102.18600000000001</c:v>
                </c:pt>
                <c:pt idx="5374">
                  <c:v>102.18600000000001</c:v>
                </c:pt>
                <c:pt idx="5375">
                  <c:v>102.18600000000001</c:v>
                </c:pt>
                <c:pt idx="5376">
                  <c:v>102.184</c:v>
                </c:pt>
                <c:pt idx="5377">
                  <c:v>102.188</c:v>
                </c:pt>
                <c:pt idx="5378">
                  <c:v>102.188</c:v>
                </c:pt>
                <c:pt idx="5379">
                  <c:v>102.188</c:v>
                </c:pt>
                <c:pt idx="5380">
                  <c:v>102.188</c:v>
                </c:pt>
                <c:pt idx="5381">
                  <c:v>102.188</c:v>
                </c:pt>
                <c:pt idx="5382">
                  <c:v>102.188</c:v>
                </c:pt>
                <c:pt idx="5383">
                  <c:v>102.19</c:v>
                </c:pt>
                <c:pt idx="5384">
                  <c:v>102.19</c:v>
                </c:pt>
                <c:pt idx="5385">
                  <c:v>102.19</c:v>
                </c:pt>
                <c:pt idx="5386">
                  <c:v>102.19</c:v>
                </c:pt>
                <c:pt idx="5387">
                  <c:v>102.19</c:v>
                </c:pt>
                <c:pt idx="5388">
                  <c:v>102.19</c:v>
                </c:pt>
                <c:pt idx="5389">
                  <c:v>102.19</c:v>
                </c:pt>
                <c:pt idx="5390">
                  <c:v>102.18899999999999</c:v>
                </c:pt>
                <c:pt idx="5391">
                  <c:v>102.18899999999999</c:v>
                </c:pt>
                <c:pt idx="5392">
                  <c:v>102.18899999999999</c:v>
                </c:pt>
                <c:pt idx="5393">
                  <c:v>102.18899999999999</c:v>
                </c:pt>
                <c:pt idx="5394">
                  <c:v>102.18899999999999</c:v>
                </c:pt>
                <c:pt idx="5395">
                  <c:v>102.19499999999999</c:v>
                </c:pt>
                <c:pt idx="5396">
                  <c:v>102.19499999999999</c:v>
                </c:pt>
                <c:pt idx="5397">
                  <c:v>102.19499999999999</c:v>
                </c:pt>
                <c:pt idx="5398">
                  <c:v>102.19499999999999</c:v>
                </c:pt>
                <c:pt idx="5399">
                  <c:v>102.19499999999999</c:v>
                </c:pt>
                <c:pt idx="5400">
                  <c:v>102.19499999999999</c:v>
                </c:pt>
                <c:pt idx="5401">
                  <c:v>102.19499999999999</c:v>
                </c:pt>
                <c:pt idx="5402">
                  <c:v>102.19499999999999</c:v>
                </c:pt>
                <c:pt idx="5403">
                  <c:v>102.196</c:v>
                </c:pt>
                <c:pt idx="5404">
                  <c:v>102.197</c:v>
                </c:pt>
                <c:pt idx="5405">
                  <c:v>102.197</c:v>
                </c:pt>
                <c:pt idx="5406">
                  <c:v>102.197</c:v>
                </c:pt>
                <c:pt idx="5407">
                  <c:v>102.197</c:v>
                </c:pt>
                <c:pt idx="5408">
                  <c:v>102.19499999999999</c:v>
                </c:pt>
                <c:pt idx="5409">
                  <c:v>102.199</c:v>
                </c:pt>
                <c:pt idx="5410">
                  <c:v>102.199</c:v>
                </c:pt>
                <c:pt idx="5411">
                  <c:v>102.199</c:v>
                </c:pt>
                <c:pt idx="5412">
                  <c:v>102.20099999999999</c:v>
                </c:pt>
                <c:pt idx="5413">
                  <c:v>102.2</c:v>
                </c:pt>
                <c:pt idx="5414">
                  <c:v>102.2</c:v>
                </c:pt>
                <c:pt idx="5415">
                  <c:v>102.2</c:v>
                </c:pt>
                <c:pt idx="5416">
                  <c:v>102.20099999999999</c:v>
                </c:pt>
                <c:pt idx="5417">
                  <c:v>102.20099999999999</c:v>
                </c:pt>
                <c:pt idx="5418">
                  <c:v>102.20099999999999</c:v>
                </c:pt>
                <c:pt idx="5419">
                  <c:v>102.20099999999999</c:v>
                </c:pt>
                <c:pt idx="5420">
                  <c:v>102.20399999999999</c:v>
                </c:pt>
                <c:pt idx="5421">
                  <c:v>102.20399999999999</c:v>
                </c:pt>
                <c:pt idx="5422">
                  <c:v>102.20399999999999</c:v>
                </c:pt>
                <c:pt idx="5423">
                  <c:v>102.205</c:v>
                </c:pt>
                <c:pt idx="5424">
                  <c:v>102.20099999999999</c:v>
                </c:pt>
                <c:pt idx="5425">
                  <c:v>102.20399999999999</c:v>
                </c:pt>
                <c:pt idx="5426">
                  <c:v>102.20399999999999</c:v>
                </c:pt>
                <c:pt idx="5427">
                  <c:v>102.20399999999999</c:v>
                </c:pt>
                <c:pt idx="5428">
                  <c:v>102.20399999999999</c:v>
                </c:pt>
                <c:pt idx="5429">
                  <c:v>102.20399999999999</c:v>
                </c:pt>
                <c:pt idx="5430">
                  <c:v>102.20399999999999</c:v>
                </c:pt>
                <c:pt idx="5431">
                  <c:v>102.20399999999999</c:v>
                </c:pt>
                <c:pt idx="5432">
                  <c:v>102.20399999999999</c:v>
                </c:pt>
                <c:pt idx="5433">
                  <c:v>102.20699999999999</c:v>
                </c:pt>
                <c:pt idx="5434">
                  <c:v>102.21</c:v>
                </c:pt>
                <c:pt idx="5435">
                  <c:v>102.21</c:v>
                </c:pt>
                <c:pt idx="5436">
                  <c:v>102.206</c:v>
                </c:pt>
                <c:pt idx="5437">
                  <c:v>102.206</c:v>
                </c:pt>
                <c:pt idx="5438">
                  <c:v>102.203</c:v>
                </c:pt>
                <c:pt idx="5439">
                  <c:v>102.203</c:v>
                </c:pt>
                <c:pt idx="5440">
                  <c:v>102.212</c:v>
                </c:pt>
                <c:pt idx="5441">
                  <c:v>102.212</c:v>
                </c:pt>
                <c:pt idx="5442">
                  <c:v>102.212</c:v>
                </c:pt>
                <c:pt idx="5443">
                  <c:v>102.205</c:v>
                </c:pt>
                <c:pt idx="5444">
                  <c:v>102.209</c:v>
                </c:pt>
                <c:pt idx="5445">
                  <c:v>102.209</c:v>
                </c:pt>
                <c:pt idx="5446">
                  <c:v>102.212</c:v>
                </c:pt>
                <c:pt idx="5447">
                  <c:v>102.212</c:v>
                </c:pt>
                <c:pt idx="5448">
                  <c:v>102.20699999999999</c:v>
                </c:pt>
                <c:pt idx="5449">
                  <c:v>102.20699999999999</c:v>
                </c:pt>
                <c:pt idx="5450">
                  <c:v>102.20699999999999</c:v>
                </c:pt>
                <c:pt idx="5451">
                  <c:v>102.20699999999999</c:v>
                </c:pt>
                <c:pt idx="5452">
                  <c:v>102.20699999999999</c:v>
                </c:pt>
                <c:pt idx="5453">
                  <c:v>102.20699999999999</c:v>
                </c:pt>
                <c:pt idx="5454">
                  <c:v>102.20699999999999</c:v>
                </c:pt>
                <c:pt idx="5455">
                  <c:v>102.20699999999999</c:v>
                </c:pt>
                <c:pt idx="5456">
                  <c:v>102.20699999999999</c:v>
                </c:pt>
                <c:pt idx="5457">
                  <c:v>101.84699999999999</c:v>
                </c:pt>
                <c:pt idx="5458">
                  <c:v>101.84699999999999</c:v>
                </c:pt>
                <c:pt idx="5459">
                  <c:v>101.84699999999999</c:v>
                </c:pt>
                <c:pt idx="5460">
                  <c:v>101.84699999999999</c:v>
                </c:pt>
                <c:pt idx="5461">
                  <c:v>101.925</c:v>
                </c:pt>
                <c:pt idx="5462">
                  <c:v>101.925</c:v>
                </c:pt>
                <c:pt idx="5463">
                  <c:v>101.96299999999999</c:v>
                </c:pt>
                <c:pt idx="5464">
                  <c:v>101.97</c:v>
                </c:pt>
                <c:pt idx="5465">
                  <c:v>101.98099999999999</c:v>
                </c:pt>
                <c:pt idx="5466">
                  <c:v>101.994</c:v>
                </c:pt>
                <c:pt idx="5467">
                  <c:v>101.994</c:v>
                </c:pt>
                <c:pt idx="5468">
                  <c:v>101.994</c:v>
                </c:pt>
                <c:pt idx="5469">
                  <c:v>101.994</c:v>
                </c:pt>
                <c:pt idx="5470">
                  <c:v>102.015</c:v>
                </c:pt>
                <c:pt idx="5471">
                  <c:v>102.017</c:v>
                </c:pt>
                <c:pt idx="5472">
                  <c:v>102.017</c:v>
                </c:pt>
                <c:pt idx="5473">
                  <c:v>102.02800000000001</c:v>
                </c:pt>
                <c:pt idx="5474">
                  <c:v>102.032</c:v>
                </c:pt>
                <c:pt idx="5475">
                  <c:v>102.032</c:v>
                </c:pt>
                <c:pt idx="5476">
                  <c:v>102.041</c:v>
                </c:pt>
                <c:pt idx="5477">
                  <c:v>102.041</c:v>
                </c:pt>
                <c:pt idx="5478">
                  <c:v>102.041</c:v>
                </c:pt>
                <c:pt idx="5479">
                  <c:v>102.041</c:v>
                </c:pt>
                <c:pt idx="5480">
                  <c:v>102.041</c:v>
                </c:pt>
                <c:pt idx="5481">
                  <c:v>102.041</c:v>
                </c:pt>
                <c:pt idx="5482">
                  <c:v>102.05</c:v>
                </c:pt>
                <c:pt idx="5483">
                  <c:v>102.04900000000001</c:v>
                </c:pt>
                <c:pt idx="5484">
                  <c:v>102.053</c:v>
                </c:pt>
                <c:pt idx="5485">
                  <c:v>102.053</c:v>
                </c:pt>
                <c:pt idx="5486">
                  <c:v>102.053</c:v>
                </c:pt>
                <c:pt idx="5487">
                  <c:v>102.057</c:v>
                </c:pt>
                <c:pt idx="5488">
                  <c:v>102.057</c:v>
                </c:pt>
                <c:pt idx="5489">
                  <c:v>102.057</c:v>
                </c:pt>
                <c:pt idx="5490">
                  <c:v>102.06100000000001</c:v>
                </c:pt>
                <c:pt idx="5491">
                  <c:v>102.065</c:v>
                </c:pt>
                <c:pt idx="5492">
                  <c:v>102.065</c:v>
                </c:pt>
                <c:pt idx="5493">
                  <c:v>102.065</c:v>
                </c:pt>
                <c:pt idx="5494">
                  <c:v>102.06399999999999</c:v>
                </c:pt>
                <c:pt idx="5495">
                  <c:v>102.06399999999999</c:v>
                </c:pt>
                <c:pt idx="5496">
                  <c:v>102.069</c:v>
                </c:pt>
                <c:pt idx="5497">
                  <c:v>102.069</c:v>
                </c:pt>
                <c:pt idx="5498">
                  <c:v>102.071</c:v>
                </c:pt>
                <c:pt idx="5499">
                  <c:v>102.071</c:v>
                </c:pt>
                <c:pt idx="5500">
                  <c:v>102.071</c:v>
                </c:pt>
                <c:pt idx="5501">
                  <c:v>102.071</c:v>
                </c:pt>
                <c:pt idx="5502">
                  <c:v>102.071</c:v>
                </c:pt>
                <c:pt idx="5503">
                  <c:v>102.071</c:v>
                </c:pt>
                <c:pt idx="5504">
                  <c:v>102.071</c:v>
                </c:pt>
                <c:pt idx="5505">
                  <c:v>102.051</c:v>
                </c:pt>
                <c:pt idx="5506">
                  <c:v>102.051</c:v>
                </c:pt>
                <c:pt idx="5507">
                  <c:v>102.10599999999999</c:v>
                </c:pt>
                <c:pt idx="5508">
                  <c:v>102.10599999999999</c:v>
                </c:pt>
                <c:pt idx="5509">
                  <c:v>102.10599999999999</c:v>
                </c:pt>
                <c:pt idx="5510">
                  <c:v>102.158</c:v>
                </c:pt>
                <c:pt idx="5511">
                  <c:v>102.184</c:v>
                </c:pt>
                <c:pt idx="5512">
                  <c:v>102.218</c:v>
                </c:pt>
                <c:pt idx="5513">
                  <c:v>102.218</c:v>
                </c:pt>
                <c:pt idx="5514">
                  <c:v>102.258</c:v>
                </c:pt>
                <c:pt idx="5515">
                  <c:v>102.258</c:v>
                </c:pt>
                <c:pt idx="5516">
                  <c:v>102.258</c:v>
                </c:pt>
                <c:pt idx="5517">
                  <c:v>102.258</c:v>
                </c:pt>
                <c:pt idx="5518">
                  <c:v>102.258</c:v>
                </c:pt>
                <c:pt idx="5519">
                  <c:v>102.355</c:v>
                </c:pt>
                <c:pt idx="5520">
                  <c:v>102.355</c:v>
                </c:pt>
                <c:pt idx="5521">
                  <c:v>102.355</c:v>
                </c:pt>
                <c:pt idx="5522">
                  <c:v>102.355</c:v>
                </c:pt>
                <c:pt idx="5523">
                  <c:v>102.417</c:v>
                </c:pt>
                <c:pt idx="5524">
                  <c:v>102.423</c:v>
                </c:pt>
                <c:pt idx="5525">
                  <c:v>102.423</c:v>
                </c:pt>
                <c:pt idx="5526">
                  <c:v>102.44499999999999</c:v>
                </c:pt>
                <c:pt idx="5527">
                  <c:v>102.44499999999999</c:v>
                </c:pt>
                <c:pt idx="5528">
                  <c:v>102.44499999999999</c:v>
                </c:pt>
                <c:pt idx="5529">
                  <c:v>102.44499999999999</c:v>
                </c:pt>
                <c:pt idx="5530">
                  <c:v>102.44499999999999</c:v>
                </c:pt>
                <c:pt idx="5531">
                  <c:v>102.44499999999999</c:v>
                </c:pt>
                <c:pt idx="5532">
                  <c:v>102.51900000000001</c:v>
                </c:pt>
                <c:pt idx="5533">
                  <c:v>102.51900000000001</c:v>
                </c:pt>
                <c:pt idx="5534">
                  <c:v>102.53100000000001</c:v>
                </c:pt>
                <c:pt idx="5535">
                  <c:v>102.53100000000001</c:v>
                </c:pt>
                <c:pt idx="5536">
                  <c:v>102.55</c:v>
                </c:pt>
                <c:pt idx="5537">
                  <c:v>102.55</c:v>
                </c:pt>
                <c:pt idx="5538">
                  <c:v>102.574</c:v>
                </c:pt>
                <c:pt idx="5539">
                  <c:v>102.574</c:v>
                </c:pt>
                <c:pt idx="5540">
                  <c:v>102.574</c:v>
                </c:pt>
                <c:pt idx="5541">
                  <c:v>102.6</c:v>
                </c:pt>
                <c:pt idx="5542">
                  <c:v>102.60899999999999</c:v>
                </c:pt>
                <c:pt idx="5543">
                  <c:v>102.60899999999999</c:v>
                </c:pt>
                <c:pt idx="5544">
                  <c:v>102.60899999999999</c:v>
                </c:pt>
                <c:pt idx="5545">
                  <c:v>102.60899999999999</c:v>
                </c:pt>
                <c:pt idx="5546">
                  <c:v>102.64700000000001</c:v>
                </c:pt>
                <c:pt idx="5547">
                  <c:v>102.64700000000001</c:v>
                </c:pt>
                <c:pt idx="5548">
                  <c:v>102.64700000000001</c:v>
                </c:pt>
                <c:pt idx="5549">
                  <c:v>102.64700000000001</c:v>
                </c:pt>
                <c:pt idx="5550">
                  <c:v>102.688</c:v>
                </c:pt>
                <c:pt idx="5551">
                  <c:v>102.688</c:v>
                </c:pt>
                <c:pt idx="5552">
                  <c:v>102.69799999999999</c:v>
                </c:pt>
                <c:pt idx="5553">
                  <c:v>102.70699999999999</c:v>
                </c:pt>
                <c:pt idx="5554">
                  <c:v>102.70699999999999</c:v>
                </c:pt>
                <c:pt idx="5555">
                  <c:v>102.70699999999999</c:v>
                </c:pt>
                <c:pt idx="5556">
                  <c:v>102.70699999999999</c:v>
                </c:pt>
                <c:pt idx="5557">
                  <c:v>102.746</c:v>
                </c:pt>
                <c:pt idx="5558">
                  <c:v>102.751</c:v>
                </c:pt>
                <c:pt idx="5559">
                  <c:v>102.75700000000001</c:v>
                </c:pt>
                <c:pt idx="5560">
                  <c:v>102.77500000000001</c:v>
                </c:pt>
                <c:pt idx="5561">
                  <c:v>102.78</c:v>
                </c:pt>
                <c:pt idx="5562">
                  <c:v>102.78</c:v>
                </c:pt>
                <c:pt idx="5563">
                  <c:v>102.78</c:v>
                </c:pt>
                <c:pt idx="5564">
                  <c:v>102.807</c:v>
                </c:pt>
                <c:pt idx="5565">
                  <c:v>102.816</c:v>
                </c:pt>
                <c:pt idx="5566">
                  <c:v>102.816</c:v>
                </c:pt>
                <c:pt idx="5567">
                  <c:v>102.82899999999999</c:v>
                </c:pt>
                <c:pt idx="5568">
                  <c:v>102.834</c:v>
                </c:pt>
                <c:pt idx="5569">
                  <c:v>102.834</c:v>
                </c:pt>
                <c:pt idx="5570">
                  <c:v>102.834</c:v>
                </c:pt>
                <c:pt idx="5571">
                  <c:v>102.834</c:v>
                </c:pt>
                <c:pt idx="5572">
                  <c:v>102.834</c:v>
                </c:pt>
                <c:pt idx="5573">
                  <c:v>102.879</c:v>
                </c:pt>
                <c:pt idx="5574">
                  <c:v>102.879</c:v>
                </c:pt>
                <c:pt idx="5575">
                  <c:v>102.879</c:v>
                </c:pt>
                <c:pt idx="5576">
                  <c:v>102.902</c:v>
                </c:pt>
                <c:pt idx="5577">
                  <c:v>102.907</c:v>
                </c:pt>
                <c:pt idx="5578">
                  <c:v>102.91500000000001</c:v>
                </c:pt>
                <c:pt idx="5579">
                  <c:v>102.91500000000001</c:v>
                </c:pt>
                <c:pt idx="5580">
                  <c:v>102.91500000000001</c:v>
                </c:pt>
                <c:pt idx="5581">
                  <c:v>102.91500000000001</c:v>
                </c:pt>
                <c:pt idx="5582">
                  <c:v>102.953</c:v>
                </c:pt>
                <c:pt idx="5583">
                  <c:v>102.953</c:v>
                </c:pt>
                <c:pt idx="5584">
                  <c:v>102.953</c:v>
                </c:pt>
                <c:pt idx="5585">
                  <c:v>102.953</c:v>
                </c:pt>
                <c:pt idx="5586">
                  <c:v>102.98099999999999</c:v>
                </c:pt>
                <c:pt idx="5587">
                  <c:v>102.98099999999999</c:v>
                </c:pt>
                <c:pt idx="5588">
                  <c:v>102.98099999999999</c:v>
                </c:pt>
                <c:pt idx="5589">
                  <c:v>102.98099999999999</c:v>
                </c:pt>
                <c:pt idx="5590">
                  <c:v>102.98099999999999</c:v>
                </c:pt>
                <c:pt idx="5591">
                  <c:v>102.98099999999999</c:v>
                </c:pt>
                <c:pt idx="5592">
                  <c:v>102.98099999999999</c:v>
                </c:pt>
                <c:pt idx="5593">
                  <c:v>102.98099999999999</c:v>
                </c:pt>
                <c:pt idx="5594">
                  <c:v>103.03100000000001</c:v>
                </c:pt>
                <c:pt idx="5595">
                  <c:v>103.03100000000001</c:v>
                </c:pt>
                <c:pt idx="5596">
                  <c:v>103.03100000000001</c:v>
                </c:pt>
                <c:pt idx="5597">
                  <c:v>103.04300000000001</c:v>
                </c:pt>
                <c:pt idx="5598">
                  <c:v>103.048</c:v>
                </c:pt>
                <c:pt idx="5599">
                  <c:v>103.048</c:v>
                </c:pt>
                <c:pt idx="5600">
                  <c:v>103.048</c:v>
                </c:pt>
                <c:pt idx="5601">
                  <c:v>103.054</c:v>
                </c:pt>
                <c:pt idx="5602">
                  <c:v>103.054</c:v>
                </c:pt>
                <c:pt idx="5603">
                  <c:v>103.054</c:v>
                </c:pt>
                <c:pt idx="5604">
                  <c:v>103.057</c:v>
                </c:pt>
                <c:pt idx="5605">
                  <c:v>103.057</c:v>
                </c:pt>
                <c:pt idx="5606">
                  <c:v>103.057</c:v>
                </c:pt>
                <c:pt idx="5607">
                  <c:v>103.056</c:v>
                </c:pt>
                <c:pt idx="5608">
                  <c:v>103.056</c:v>
                </c:pt>
                <c:pt idx="5609">
                  <c:v>103.054</c:v>
                </c:pt>
                <c:pt idx="5610">
                  <c:v>103.051</c:v>
                </c:pt>
                <c:pt idx="5611">
                  <c:v>103.044</c:v>
                </c:pt>
                <c:pt idx="5612">
                  <c:v>103.044</c:v>
                </c:pt>
                <c:pt idx="5613">
                  <c:v>103.04300000000001</c:v>
                </c:pt>
                <c:pt idx="5614">
                  <c:v>103.03700000000001</c:v>
                </c:pt>
                <c:pt idx="5615">
                  <c:v>103.03400000000001</c:v>
                </c:pt>
                <c:pt idx="5616">
                  <c:v>103.03400000000001</c:v>
                </c:pt>
                <c:pt idx="5617">
                  <c:v>103.03400000000001</c:v>
                </c:pt>
                <c:pt idx="5618">
                  <c:v>103.03400000000001</c:v>
                </c:pt>
                <c:pt idx="5619">
                  <c:v>103.03400000000001</c:v>
                </c:pt>
                <c:pt idx="5620">
                  <c:v>103.03400000000001</c:v>
                </c:pt>
                <c:pt idx="5621">
                  <c:v>102.999</c:v>
                </c:pt>
                <c:pt idx="5622">
                  <c:v>102.999</c:v>
                </c:pt>
                <c:pt idx="5623">
                  <c:v>102.99</c:v>
                </c:pt>
                <c:pt idx="5624">
                  <c:v>102.983</c:v>
                </c:pt>
                <c:pt idx="5625">
                  <c:v>102.97</c:v>
                </c:pt>
                <c:pt idx="5626">
                  <c:v>102.968</c:v>
                </c:pt>
                <c:pt idx="5627">
                  <c:v>102.968</c:v>
                </c:pt>
                <c:pt idx="5628">
                  <c:v>102.968</c:v>
                </c:pt>
                <c:pt idx="5629">
                  <c:v>102.953</c:v>
                </c:pt>
                <c:pt idx="5630">
                  <c:v>102.953</c:v>
                </c:pt>
                <c:pt idx="5631">
                  <c:v>102.953</c:v>
                </c:pt>
                <c:pt idx="5632">
                  <c:v>102.93300000000001</c:v>
                </c:pt>
                <c:pt idx="5633">
                  <c:v>102.93300000000001</c:v>
                </c:pt>
                <c:pt idx="5634">
                  <c:v>102.93300000000001</c:v>
                </c:pt>
                <c:pt idx="5635">
                  <c:v>102.93300000000001</c:v>
                </c:pt>
                <c:pt idx="5636">
                  <c:v>102.93300000000001</c:v>
                </c:pt>
                <c:pt idx="5637">
                  <c:v>102.905</c:v>
                </c:pt>
                <c:pt idx="5638">
                  <c:v>102.905</c:v>
                </c:pt>
                <c:pt idx="5639">
                  <c:v>102.902</c:v>
                </c:pt>
                <c:pt idx="5640">
                  <c:v>102.89100000000001</c:v>
                </c:pt>
                <c:pt idx="5641">
                  <c:v>102.89100000000001</c:v>
                </c:pt>
                <c:pt idx="5642">
                  <c:v>102.89100000000001</c:v>
                </c:pt>
                <c:pt idx="5643">
                  <c:v>102.883</c:v>
                </c:pt>
                <c:pt idx="5644">
                  <c:v>102.883</c:v>
                </c:pt>
                <c:pt idx="5645">
                  <c:v>102.883</c:v>
                </c:pt>
                <c:pt idx="5646">
                  <c:v>102.883</c:v>
                </c:pt>
                <c:pt idx="5647">
                  <c:v>102.883</c:v>
                </c:pt>
                <c:pt idx="5648">
                  <c:v>102.883</c:v>
                </c:pt>
                <c:pt idx="5649">
                  <c:v>102.883</c:v>
                </c:pt>
                <c:pt idx="5650">
                  <c:v>102.85299999999999</c:v>
                </c:pt>
                <c:pt idx="5651">
                  <c:v>102.85299999999999</c:v>
                </c:pt>
                <c:pt idx="5652">
                  <c:v>102.85299999999999</c:v>
                </c:pt>
                <c:pt idx="5653">
                  <c:v>102.84399999999999</c:v>
                </c:pt>
                <c:pt idx="5654">
                  <c:v>102.84399999999999</c:v>
                </c:pt>
                <c:pt idx="5655">
                  <c:v>102.84399999999999</c:v>
                </c:pt>
                <c:pt idx="5656">
                  <c:v>102.84399999999999</c:v>
                </c:pt>
                <c:pt idx="5657">
                  <c:v>102.84399999999999</c:v>
                </c:pt>
                <c:pt idx="5658">
                  <c:v>102.84399999999999</c:v>
                </c:pt>
                <c:pt idx="5659">
                  <c:v>102.84399999999999</c:v>
                </c:pt>
                <c:pt idx="5660">
                  <c:v>102.84399999999999</c:v>
                </c:pt>
                <c:pt idx="5661">
                  <c:v>102.821</c:v>
                </c:pt>
                <c:pt idx="5662">
                  <c:v>102.821</c:v>
                </c:pt>
                <c:pt idx="5663">
                  <c:v>102.821</c:v>
                </c:pt>
                <c:pt idx="5664">
                  <c:v>102.821</c:v>
                </c:pt>
                <c:pt idx="5665">
                  <c:v>102.821</c:v>
                </c:pt>
                <c:pt idx="5666">
                  <c:v>102.807</c:v>
                </c:pt>
                <c:pt idx="5667">
                  <c:v>102.807</c:v>
                </c:pt>
                <c:pt idx="5668">
                  <c:v>102.80800000000001</c:v>
                </c:pt>
                <c:pt idx="5669">
                  <c:v>102.80800000000001</c:v>
                </c:pt>
                <c:pt idx="5670">
                  <c:v>102.80800000000001</c:v>
                </c:pt>
                <c:pt idx="5671">
                  <c:v>102.801</c:v>
                </c:pt>
                <c:pt idx="5672">
                  <c:v>102.79600000000001</c:v>
                </c:pt>
                <c:pt idx="5673">
                  <c:v>102.79600000000001</c:v>
                </c:pt>
                <c:pt idx="5674">
                  <c:v>102.79600000000001</c:v>
                </c:pt>
                <c:pt idx="5675">
                  <c:v>102.79600000000001</c:v>
                </c:pt>
                <c:pt idx="5676">
                  <c:v>102.79600000000001</c:v>
                </c:pt>
                <c:pt idx="5677">
                  <c:v>102.79600000000001</c:v>
                </c:pt>
                <c:pt idx="5678">
                  <c:v>102.783</c:v>
                </c:pt>
                <c:pt idx="5679">
                  <c:v>102.785</c:v>
                </c:pt>
                <c:pt idx="5680">
                  <c:v>102.785</c:v>
                </c:pt>
                <c:pt idx="5681">
                  <c:v>102.785</c:v>
                </c:pt>
                <c:pt idx="5682">
                  <c:v>102.785</c:v>
                </c:pt>
                <c:pt idx="5683">
                  <c:v>102.77500000000001</c:v>
                </c:pt>
                <c:pt idx="5684">
                  <c:v>102.77500000000001</c:v>
                </c:pt>
                <c:pt idx="5685">
                  <c:v>102.77500000000001</c:v>
                </c:pt>
                <c:pt idx="5686">
                  <c:v>102.77</c:v>
                </c:pt>
                <c:pt idx="5687">
                  <c:v>102.76900000000001</c:v>
                </c:pt>
                <c:pt idx="5688">
                  <c:v>102.76900000000001</c:v>
                </c:pt>
                <c:pt idx="5689">
                  <c:v>102.76900000000001</c:v>
                </c:pt>
                <c:pt idx="5690">
                  <c:v>102.76900000000001</c:v>
                </c:pt>
                <c:pt idx="5691">
                  <c:v>102.76300000000001</c:v>
                </c:pt>
                <c:pt idx="5692">
                  <c:v>102.76300000000001</c:v>
                </c:pt>
                <c:pt idx="5693">
                  <c:v>102.756</c:v>
                </c:pt>
                <c:pt idx="5694">
                  <c:v>102.756</c:v>
                </c:pt>
                <c:pt idx="5695">
                  <c:v>102.756</c:v>
                </c:pt>
                <c:pt idx="5696">
                  <c:v>102.754</c:v>
                </c:pt>
                <c:pt idx="5697">
                  <c:v>102.754</c:v>
                </c:pt>
                <c:pt idx="5698">
                  <c:v>102.752</c:v>
                </c:pt>
                <c:pt idx="5699">
                  <c:v>102.747</c:v>
                </c:pt>
                <c:pt idx="5700">
                  <c:v>102.747</c:v>
                </c:pt>
                <c:pt idx="5701">
                  <c:v>102.747</c:v>
                </c:pt>
                <c:pt idx="5702">
                  <c:v>102.747</c:v>
                </c:pt>
                <c:pt idx="5703">
                  <c:v>102.747</c:v>
                </c:pt>
                <c:pt idx="5704">
                  <c:v>102.747</c:v>
                </c:pt>
                <c:pt idx="5705">
                  <c:v>102.747</c:v>
                </c:pt>
                <c:pt idx="5706">
                  <c:v>102.738</c:v>
                </c:pt>
                <c:pt idx="5707">
                  <c:v>102.738</c:v>
                </c:pt>
                <c:pt idx="5708">
                  <c:v>102.738</c:v>
                </c:pt>
                <c:pt idx="5709">
                  <c:v>102.738</c:v>
                </c:pt>
                <c:pt idx="5710">
                  <c:v>102.738</c:v>
                </c:pt>
                <c:pt idx="5711">
                  <c:v>102.738</c:v>
                </c:pt>
                <c:pt idx="5712">
                  <c:v>102.738</c:v>
                </c:pt>
                <c:pt idx="5713">
                  <c:v>102.729</c:v>
                </c:pt>
                <c:pt idx="5714">
                  <c:v>102.729</c:v>
                </c:pt>
                <c:pt idx="5715">
                  <c:v>102.729</c:v>
                </c:pt>
                <c:pt idx="5716">
                  <c:v>102.729</c:v>
                </c:pt>
                <c:pt idx="5717">
                  <c:v>102.729</c:v>
                </c:pt>
                <c:pt idx="5718">
                  <c:v>102.71899999999999</c:v>
                </c:pt>
                <c:pt idx="5719">
                  <c:v>102.718</c:v>
                </c:pt>
                <c:pt idx="5720">
                  <c:v>102.718</c:v>
                </c:pt>
                <c:pt idx="5721">
                  <c:v>102.717</c:v>
                </c:pt>
                <c:pt idx="5722">
                  <c:v>102.717</c:v>
                </c:pt>
                <c:pt idx="5723">
                  <c:v>102.717</c:v>
                </c:pt>
                <c:pt idx="5724">
                  <c:v>102.717</c:v>
                </c:pt>
                <c:pt idx="5725">
                  <c:v>102.717</c:v>
                </c:pt>
                <c:pt idx="5726">
                  <c:v>102.717</c:v>
                </c:pt>
                <c:pt idx="5727">
                  <c:v>102.717</c:v>
                </c:pt>
                <c:pt idx="5728">
                  <c:v>102.717</c:v>
                </c:pt>
                <c:pt idx="5729">
                  <c:v>102.706</c:v>
                </c:pt>
                <c:pt idx="5730">
                  <c:v>102.7</c:v>
                </c:pt>
                <c:pt idx="5731">
                  <c:v>102.7</c:v>
                </c:pt>
                <c:pt idx="5732">
                  <c:v>102.70099999999999</c:v>
                </c:pt>
                <c:pt idx="5733">
                  <c:v>102.70099999999999</c:v>
                </c:pt>
                <c:pt idx="5734">
                  <c:v>102.69499999999999</c:v>
                </c:pt>
                <c:pt idx="5735">
                  <c:v>102.69499999999999</c:v>
                </c:pt>
                <c:pt idx="5736">
                  <c:v>102.69499999999999</c:v>
                </c:pt>
                <c:pt idx="5737">
                  <c:v>102.69499999999999</c:v>
                </c:pt>
                <c:pt idx="5738">
                  <c:v>102.68899999999999</c:v>
                </c:pt>
                <c:pt idx="5739">
                  <c:v>102.68899999999999</c:v>
                </c:pt>
                <c:pt idx="5740">
                  <c:v>102.68899999999999</c:v>
                </c:pt>
                <c:pt idx="5741">
                  <c:v>102.68899999999999</c:v>
                </c:pt>
                <c:pt idx="5742">
                  <c:v>102.68899999999999</c:v>
                </c:pt>
                <c:pt idx="5743">
                  <c:v>102.682</c:v>
                </c:pt>
                <c:pt idx="5744">
                  <c:v>102.682</c:v>
                </c:pt>
                <c:pt idx="5745">
                  <c:v>102.676</c:v>
                </c:pt>
                <c:pt idx="5746">
                  <c:v>102.676</c:v>
                </c:pt>
                <c:pt idx="5747">
                  <c:v>102.679</c:v>
                </c:pt>
                <c:pt idx="5748">
                  <c:v>102.679</c:v>
                </c:pt>
                <c:pt idx="5749">
                  <c:v>102.679</c:v>
                </c:pt>
                <c:pt idx="5750">
                  <c:v>102.679</c:v>
                </c:pt>
                <c:pt idx="5751">
                  <c:v>102.667</c:v>
                </c:pt>
                <c:pt idx="5752">
                  <c:v>102.667</c:v>
                </c:pt>
                <c:pt idx="5753">
                  <c:v>102.667</c:v>
                </c:pt>
                <c:pt idx="5754">
                  <c:v>102.667</c:v>
                </c:pt>
                <c:pt idx="5755">
                  <c:v>102.667</c:v>
                </c:pt>
                <c:pt idx="5756">
                  <c:v>102.667</c:v>
                </c:pt>
                <c:pt idx="5757">
                  <c:v>102.667</c:v>
                </c:pt>
                <c:pt idx="5758">
                  <c:v>102.658</c:v>
                </c:pt>
                <c:pt idx="5759">
                  <c:v>102.658</c:v>
                </c:pt>
                <c:pt idx="5760">
                  <c:v>102.658</c:v>
                </c:pt>
                <c:pt idx="5761">
                  <c:v>102.658</c:v>
                </c:pt>
                <c:pt idx="5762">
                  <c:v>102.654</c:v>
                </c:pt>
                <c:pt idx="5763">
                  <c:v>102.654</c:v>
                </c:pt>
                <c:pt idx="5764">
                  <c:v>102.652</c:v>
                </c:pt>
                <c:pt idx="5765">
                  <c:v>102.651</c:v>
                </c:pt>
                <c:pt idx="5766">
                  <c:v>102.648</c:v>
                </c:pt>
                <c:pt idx="5767">
                  <c:v>102.648</c:v>
                </c:pt>
                <c:pt idx="5768">
                  <c:v>102.648</c:v>
                </c:pt>
                <c:pt idx="5769">
                  <c:v>102.648</c:v>
                </c:pt>
                <c:pt idx="5770">
                  <c:v>102.648</c:v>
                </c:pt>
                <c:pt idx="5771">
                  <c:v>102.64400000000001</c:v>
                </c:pt>
                <c:pt idx="5772">
                  <c:v>102.64100000000001</c:v>
                </c:pt>
                <c:pt idx="5773">
                  <c:v>102.64100000000001</c:v>
                </c:pt>
                <c:pt idx="5774">
                  <c:v>102.64100000000001</c:v>
                </c:pt>
                <c:pt idx="5775">
                  <c:v>102.64100000000001</c:v>
                </c:pt>
                <c:pt idx="5776">
                  <c:v>102.64100000000001</c:v>
                </c:pt>
                <c:pt idx="5777">
                  <c:v>102.64100000000001</c:v>
                </c:pt>
                <c:pt idx="5778">
                  <c:v>102.64100000000001</c:v>
                </c:pt>
                <c:pt idx="5779">
                  <c:v>102.64100000000001</c:v>
                </c:pt>
                <c:pt idx="5780">
                  <c:v>102.631</c:v>
                </c:pt>
                <c:pt idx="5781">
                  <c:v>102.63</c:v>
                </c:pt>
                <c:pt idx="5782">
                  <c:v>102.63</c:v>
                </c:pt>
                <c:pt idx="5783">
                  <c:v>102.628</c:v>
                </c:pt>
                <c:pt idx="5784">
                  <c:v>102.626</c:v>
                </c:pt>
                <c:pt idx="5785">
                  <c:v>102.622</c:v>
                </c:pt>
                <c:pt idx="5786">
                  <c:v>102.623</c:v>
                </c:pt>
                <c:pt idx="5787">
                  <c:v>102.621</c:v>
                </c:pt>
                <c:pt idx="5788">
                  <c:v>102.621</c:v>
                </c:pt>
                <c:pt idx="5789">
                  <c:v>102.614</c:v>
                </c:pt>
                <c:pt idx="5790">
                  <c:v>102.614</c:v>
                </c:pt>
                <c:pt idx="5791">
                  <c:v>102.614</c:v>
                </c:pt>
                <c:pt idx="5792">
                  <c:v>102.614</c:v>
                </c:pt>
                <c:pt idx="5793">
                  <c:v>102.614</c:v>
                </c:pt>
                <c:pt idx="5794">
                  <c:v>102.614</c:v>
                </c:pt>
                <c:pt idx="5795">
                  <c:v>102.614</c:v>
                </c:pt>
                <c:pt idx="5796">
                  <c:v>102.614</c:v>
                </c:pt>
                <c:pt idx="5797">
                  <c:v>102.614</c:v>
                </c:pt>
                <c:pt idx="5798">
                  <c:v>102.60299999999999</c:v>
                </c:pt>
                <c:pt idx="5799">
                  <c:v>102.608</c:v>
                </c:pt>
                <c:pt idx="5800">
                  <c:v>102.60299999999999</c:v>
                </c:pt>
                <c:pt idx="5801">
                  <c:v>102.60299999999999</c:v>
                </c:pt>
                <c:pt idx="5802">
                  <c:v>102.60299999999999</c:v>
                </c:pt>
                <c:pt idx="5803">
                  <c:v>102.60299999999999</c:v>
                </c:pt>
                <c:pt idx="5804">
                  <c:v>102.60299999999999</c:v>
                </c:pt>
                <c:pt idx="5805">
                  <c:v>102.60299999999999</c:v>
                </c:pt>
                <c:pt idx="5806">
                  <c:v>102.60299999999999</c:v>
                </c:pt>
                <c:pt idx="5807">
                  <c:v>102.595</c:v>
                </c:pt>
                <c:pt idx="5808">
                  <c:v>102.595</c:v>
                </c:pt>
                <c:pt idx="5809">
                  <c:v>102.593</c:v>
                </c:pt>
                <c:pt idx="5810">
                  <c:v>102.593</c:v>
                </c:pt>
                <c:pt idx="5811">
                  <c:v>102.593</c:v>
                </c:pt>
                <c:pt idx="5812">
                  <c:v>102.58499999999999</c:v>
                </c:pt>
                <c:pt idx="5813">
                  <c:v>102.58499999999999</c:v>
                </c:pt>
                <c:pt idx="5814">
                  <c:v>102.58499999999999</c:v>
                </c:pt>
                <c:pt idx="5815">
                  <c:v>102.58499999999999</c:v>
                </c:pt>
                <c:pt idx="5816">
                  <c:v>102.581</c:v>
                </c:pt>
                <c:pt idx="5817">
                  <c:v>102.581</c:v>
                </c:pt>
                <c:pt idx="5818">
                  <c:v>102.581</c:v>
                </c:pt>
                <c:pt idx="5819">
                  <c:v>102.581</c:v>
                </c:pt>
                <c:pt idx="5820">
                  <c:v>102.572</c:v>
                </c:pt>
                <c:pt idx="5821">
                  <c:v>102.57299999999999</c:v>
                </c:pt>
                <c:pt idx="5822">
                  <c:v>102.57299999999999</c:v>
                </c:pt>
                <c:pt idx="5823">
                  <c:v>102.57299999999999</c:v>
                </c:pt>
                <c:pt idx="5824">
                  <c:v>102.57</c:v>
                </c:pt>
                <c:pt idx="5825">
                  <c:v>102.57</c:v>
                </c:pt>
                <c:pt idx="5826">
                  <c:v>102.56699999999999</c:v>
                </c:pt>
                <c:pt idx="5827">
                  <c:v>102.569</c:v>
                </c:pt>
                <c:pt idx="5828">
                  <c:v>102.569</c:v>
                </c:pt>
                <c:pt idx="5829">
                  <c:v>102.569</c:v>
                </c:pt>
                <c:pt idx="5830">
                  <c:v>102.569</c:v>
                </c:pt>
                <c:pt idx="5831">
                  <c:v>102.56</c:v>
                </c:pt>
                <c:pt idx="5832">
                  <c:v>102.562</c:v>
                </c:pt>
                <c:pt idx="5833">
                  <c:v>102.562</c:v>
                </c:pt>
                <c:pt idx="5834">
                  <c:v>102.562</c:v>
                </c:pt>
                <c:pt idx="5835">
                  <c:v>102.551</c:v>
                </c:pt>
                <c:pt idx="5836">
                  <c:v>102.551</c:v>
                </c:pt>
                <c:pt idx="5837">
                  <c:v>102.551</c:v>
                </c:pt>
                <c:pt idx="5838">
                  <c:v>102.551</c:v>
                </c:pt>
                <c:pt idx="5839">
                  <c:v>102.551</c:v>
                </c:pt>
                <c:pt idx="5840">
                  <c:v>102.551</c:v>
                </c:pt>
                <c:pt idx="5841">
                  <c:v>102.547</c:v>
                </c:pt>
                <c:pt idx="5842">
                  <c:v>102.547</c:v>
                </c:pt>
                <c:pt idx="5843">
                  <c:v>102.547</c:v>
                </c:pt>
                <c:pt idx="5844">
                  <c:v>102.54300000000001</c:v>
                </c:pt>
                <c:pt idx="5845">
                  <c:v>102.54300000000001</c:v>
                </c:pt>
                <c:pt idx="5846">
                  <c:v>102.538</c:v>
                </c:pt>
                <c:pt idx="5847">
                  <c:v>102.538</c:v>
                </c:pt>
                <c:pt idx="5848">
                  <c:v>102.53700000000001</c:v>
                </c:pt>
                <c:pt idx="5849">
                  <c:v>102.53700000000001</c:v>
                </c:pt>
                <c:pt idx="5850">
                  <c:v>102.53700000000001</c:v>
                </c:pt>
                <c:pt idx="5851">
                  <c:v>102.53700000000001</c:v>
                </c:pt>
                <c:pt idx="5852">
                  <c:v>102.532</c:v>
                </c:pt>
                <c:pt idx="5853">
                  <c:v>102.532</c:v>
                </c:pt>
                <c:pt idx="5854">
                  <c:v>102.532</c:v>
                </c:pt>
                <c:pt idx="5855">
                  <c:v>102.52800000000001</c:v>
                </c:pt>
                <c:pt idx="5856">
                  <c:v>102.53100000000001</c:v>
                </c:pt>
                <c:pt idx="5857">
                  <c:v>102.53100000000001</c:v>
                </c:pt>
                <c:pt idx="5858">
                  <c:v>102.53100000000001</c:v>
                </c:pt>
                <c:pt idx="5859">
                  <c:v>102.53100000000001</c:v>
                </c:pt>
                <c:pt idx="5860">
                  <c:v>102.53100000000001</c:v>
                </c:pt>
                <c:pt idx="5861">
                  <c:v>102.53100000000001</c:v>
                </c:pt>
                <c:pt idx="5862">
                  <c:v>102.53100000000001</c:v>
                </c:pt>
                <c:pt idx="5863">
                  <c:v>102.53100000000001</c:v>
                </c:pt>
                <c:pt idx="5864">
                  <c:v>102.53100000000001</c:v>
                </c:pt>
                <c:pt idx="5865">
                  <c:v>102.511</c:v>
                </c:pt>
                <c:pt idx="5866">
                  <c:v>102.515</c:v>
                </c:pt>
                <c:pt idx="5867">
                  <c:v>102.512</c:v>
                </c:pt>
                <c:pt idx="5868">
                  <c:v>102.51</c:v>
                </c:pt>
                <c:pt idx="5869">
                  <c:v>102.51</c:v>
                </c:pt>
                <c:pt idx="5870">
                  <c:v>102.51</c:v>
                </c:pt>
                <c:pt idx="5871">
                  <c:v>102.50700000000001</c:v>
                </c:pt>
                <c:pt idx="5872">
                  <c:v>102.50700000000001</c:v>
                </c:pt>
                <c:pt idx="5873">
                  <c:v>102.505</c:v>
                </c:pt>
                <c:pt idx="5874">
                  <c:v>102.505</c:v>
                </c:pt>
                <c:pt idx="5875">
                  <c:v>102.505</c:v>
                </c:pt>
                <c:pt idx="5876">
                  <c:v>102.505</c:v>
                </c:pt>
                <c:pt idx="5877">
                  <c:v>102.505</c:v>
                </c:pt>
                <c:pt idx="5878">
                  <c:v>102.495</c:v>
                </c:pt>
                <c:pt idx="5879">
                  <c:v>102.494</c:v>
                </c:pt>
                <c:pt idx="5880">
                  <c:v>102.494</c:v>
                </c:pt>
                <c:pt idx="5881">
                  <c:v>102.494</c:v>
                </c:pt>
                <c:pt idx="5882">
                  <c:v>102.495</c:v>
                </c:pt>
                <c:pt idx="5883">
                  <c:v>102.49</c:v>
                </c:pt>
                <c:pt idx="5884">
                  <c:v>102.49</c:v>
                </c:pt>
                <c:pt idx="5885">
                  <c:v>102.48699999999999</c:v>
                </c:pt>
                <c:pt idx="5886">
                  <c:v>102.49</c:v>
                </c:pt>
                <c:pt idx="5887">
                  <c:v>102.485</c:v>
                </c:pt>
                <c:pt idx="5888">
                  <c:v>102.48</c:v>
                </c:pt>
                <c:pt idx="5889">
                  <c:v>102.48099999999999</c:v>
                </c:pt>
                <c:pt idx="5890">
                  <c:v>102.48099999999999</c:v>
                </c:pt>
                <c:pt idx="5891">
                  <c:v>102.48099999999999</c:v>
                </c:pt>
                <c:pt idx="5892">
                  <c:v>102.48099999999999</c:v>
                </c:pt>
                <c:pt idx="5893">
                  <c:v>102.48099999999999</c:v>
                </c:pt>
                <c:pt idx="5894">
                  <c:v>102.471</c:v>
                </c:pt>
                <c:pt idx="5895">
                  <c:v>102.473</c:v>
                </c:pt>
                <c:pt idx="5896">
                  <c:v>102.473</c:v>
                </c:pt>
                <c:pt idx="5897">
                  <c:v>102.471</c:v>
                </c:pt>
                <c:pt idx="5898">
                  <c:v>102.471</c:v>
                </c:pt>
                <c:pt idx="5899">
                  <c:v>102.471</c:v>
                </c:pt>
                <c:pt idx="5900">
                  <c:v>102.471</c:v>
                </c:pt>
                <c:pt idx="5901">
                  <c:v>102.471</c:v>
                </c:pt>
                <c:pt idx="5902">
                  <c:v>102.459</c:v>
                </c:pt>
                <c:pt idx="5903">
                  <c:v>102.459</c:v>
                </c:pt>
                <c:pt idx="5904">
                  <c:v>102.46</c:v>
                </c:pt>
                <c:pt idx="5905">
                  <c:v>102.461</c:v>
                </c:pt>
                <c:pt idx="5906">
                  <c:v>102.461</c:v>
                </c:pt>
                <c:pt idx="5907">
                  <c:v>102.459</c:v>
                </c:pt>
                <c:pt idx="5908">
                  <c:v>102.459</c:v>
                </c:pt>
                <c:pt idx="5909">
                  <c:v>102.459</c:v>
                </c:pt>
                <c:pt idx="5910">
                  <c:v>102.452</c:v>
                </c:pt>
                <c:pt idx="5911">
                  <c:v>102.452</c:v>
                </c:pt>
                <c:pt idx="5912">
                  <c:v>102.452</c:v>
                </c:pt>
                <c:pt idx="5913">
                  <c:v>102.452</c:v>
                </c:pt>
                <c:pt idx="5914">
                  <c:v>102.44799999999999</c:v>
                </c:pt>
                <c:pt idx="5915">
                  <c:v>102.44799999999999</c:v>
                </c:pt>
                <c:pt idx="5916">
                  <c:v>102.44799999999999</c:v>
                </c:pt>
                <c:pt idx="5917">
                  <c:v>102.44199999999999</c:v>
                </c:pt>
                <c:pt idx="5918">
                  <c:v>102.444</c:v>
                </c:pt>
                <c:pt idx="5919">
                  <c:v>102.438</c:v>
                </c:pt>
                <c:pt idx="5920">
                  <c:v>102.438</c:v>
                </c:pt>
                <c:pt idx="5921">
                  <c:v>102.438</c:v>
                </c:pt>
                <c:pt idx="5922">
                  <c:v>102.438</c:v>
                </c:pt>
                <c:pt idx="5923">
                  <c:v>102.437</c:v>
                </c:pt>
                <c:pt idx="5924">
                  <c:v>102.437</c:v>
                </c:pt>
                <c:pt idx="5925">
                  <c:v>102.437</c:v>
                </c:pt>
                <c:pt idx="5926">
                  <c:v>102.437</c:v>
                </c:pt>
                <c:pt idx="5927">
                  <c:v>102.437</c:v>
                </c:pt>
                <c:pt idx="5928">
                  <c:v>102.437</c:v>
                </c:pt>
                <c:pt idx="5929">
                  <c:v>102.429</c:v>
                </c:pt>
                <c:pt idx="5930">
                  <c:v>102.42700000000001</c:v>
                </c:pt>
                <c:pt idx="5931">
                  <c:v>102.42700000000001</c:v>
                </c:pt>
                <c:pt idx="5932">
                  <c:v>102.42700000000001</c:v>
                </c:pt>
                <c:pt idx="5933">
                  <c:v>102.42700000000001</c:v>
                </c:pt>
                <c:pt idx="5934">
                  <c:v>102.42700000000001</c:v>
                </c:pt>
                <c:pt idx="5935">
                  <c:v>102.419</c:v>
                </c:pt>
                <c:pt idx="5936">
                  <c:v>102.417</c:v>
                </c:pt>
                <c:pt idx="5937">
                  <c:v>102.417</c:v>
                </c:pt>
                <c:pt idx="5938">
                  <c:v>102.417</c:v>
                </c:pt>
                <c:pt idx="5939">
                  <c:v>102.41500000000001</c:v>
                </c:pt>
                <c:pt idx="5940">
                  <c:v>102.408</c:v>
                </c:pt>
                <c:pt idx="5941">
                  <c:v>102.408</c:v>
                </c:pt>
                <c:pt idx="5942">
                  <c:v>102.40900000000001</c:v>
                </c:pt>
                <c:pt idx="5943">
                  <c:v>102.40900000000001</c:v>
                </c:pt>
                <c:pt idx="5944">
                  <c:v>102.408</c:v>
                </c:pt>
                <c:pt idx="5945">
                  <c:v>102.408</c:v>
                </c:pt>
                <c:pt idx="5946">
                  <c:v>102.407</c:v>
                </c:pt>
                <c:pt idx="5947">
                  <c:v>102.407</c:v>
                </c:pt>
                <c:pt idx="5948">
                  <c:v>102.407</c:v>
                </c:pt>
                <c:pt idx="5949">
                  <c:v>102.399</c:v>
                </c:pt>
                <c:pt idx="5950">
                  <c:v>102.399</c:v>
                </c:pt>
                <c:pt idx="5951">
                  <c:v>102.399</c:v>
                </c:pt>
                <c:pt idx="5952">
                  <c:v>102.399</c:v>
                </c:pt>
                <c:pt idx="5953">
                  <c:v>102.399</c:v>
                </c:pt>
                <c:pt idx="5954">
                  <c:v>102.399</c:v>
                </c:pt>
                <c:pt idx="5955">
                  <c:v>102.399</c:v>
                </c:pt>
                <c:pt idx="5956">
                  <c:v>102.364</c:v>
                </c:pt>
                <c:pt idx="5957">
                  <c:v>102.35</c:v>
                </c:pt>
                <c:pt idx="5958">
                  <c:v>102.34099999999999</c:v>
                </c:pt>
                <c:pt idx="5959">
                  <c:v>102.331</c:v>
                </c:pt>
                <c:pt idx="5960">
                  <c:v>102.331</c:v>
                </c:pt>
                <c:pt idx="5961">
                  <c:v>102.303</c:v>
                </c:pt>
                <c:pt idx="5962">
                  <c:v>102.303</c:v>
                </c:pt>
                <c:pt idx="5963">
                  <c:v>102.288</c:v>
                </c:pt>
                <c:pt idx="5964">
                  <c:v>102.28</c:v>
                </c:pt>
                <c:pt idx="5965">
                  <c:v>102.28</c:v>
                </c:pt>
                <c:pt idx="5966">
                  <c:v>102.28</c:v>
                </c:pt>
                <c:pt idx="5967">
                  <c:v>102.28</c:v>
                </c:pt>
                <c:pt idx="5968">
                  <c:v>102.264</c:v>
                </c:pt>
                <c:pt idx="5969">
                  <c:v>102.264</c:v>
                </c:pt>
                <c:pt idx="5970">
                  <c:v>102.264</c:v>
                </c:pt>
                <c:pt idx="5971">
                  <c:v>102.254</c:v>
                </c:pt>
                <c:pt idx="5972">
                  <c:v>102.25</c:v>
                </c:pt>
                <c:pt idx="5973">
                  <c:v>102.25</c:v>
                </c:pt>
                <c:pt idx="5974">
                  <c:v>102.25</c:v>
                </c:pt>
                <c:pt idx="5975">
                  <c:v>102.25</c:v>
                </c:pt>
                <c:pt idx="5976">
                  <c:v>102.245</c:v>
                </c:pt>
                <c:pt idx="5977">
                  <c:v>102.238</c:v>
                </c:pt>
                <c:pt idx="5978">
                  <c:v>102.238</c:v>
                </c:pt>
                <c:pt idx="5979">
                  <c:v>102.236</c:v>
                </c:pt>
                <c:pt idx="5980">
                  <c:v>102.235</c:v>
                </c:pt>
                <c:pt idx="5981">
                  <c:v>102.235</c:v>
                </c:pt>
                <c:pt idx="5982">
                  <c:v>102.23099999999999</c:v>
                </c:pt>
                <c:pt idx="5983">
                  <c:v>102.23099999999999</c:v>
                </c:pt>
                <c:pt idx="5984">
                  <c:v>102.23099999999999</c:v>
                </c:pt>
                <c:pt idx="5985">
                  <c:v>102.23099999999999</c:v>
                </c:pt>
                <c:pt idx="5986">
                  <c:v>102.23099999999999</c:v>
                </c:pt>
                <c:pt idx="5987">
                  <c:v>102.23099999999999</c:v>
                </c:pt>
                <c:pt idx="5988">
                  <c:v>102.23099999999999</c:v>
                </c:pt>
                <c:pt idx="5989">
                  <c:v>102.23099999999999</c:v>
                </c:pt>
                <c:pt idx="5990">
                  <c:v>102.23099999999999</c:v>
                </c:pt>
                <c:pt idx="5991">
                  <c:v>102.214</c:v>
                </c:pt>
                <c:pt idx="5992">
                  <c:v>102.214</c:v>
                </c:pt>
                <c:pt idx="5993">
                  <c:v>102.214</c:v>
                </c:pt>
                <c:pt idx="5994">
                  <c:v>102.214</c:v>
                </c:pt>
                <c:pt idx="5995">
                  <c:v>102.214</c:v>
                </c:pt>
                <c:pt idx="5996">
                  <c:v>102.214</c:v>
                </c:pt>
                <c:pt idx="5997">
                  <c:v>102.206</c:v>
                </c:pt>
                <c:pt idx="5998">
                  <c:v>102.206</c:v>
                </c:pt>
                <c:pt idx="5999">
                  <c:v>102.206</c:v>
                </c:pt>
                <c:pt idx="6000">
                  <c:v>102.206</c:v>
                </c:pt>
                <c:pt idx="6001">
                  <c:v>102.194</c:v>
                </c:pt>
                <c:pt idx="6002">
                  <c:v>102.196</c:v>
                </c:pt>
                <c:pt idx="6003">
                  <c:v>102.196</c:v>
                </c:pt>
                <c:pt idx="6004">
                  <c:v>102.19199999999999</c:v>
                </c:pt>
                <c:pt idx="6005">
                  <c:v>102.19499999999999</c:v>
                </c:pt>
                <c:pt idx="6006">
                  <c:v>102.188</c:v>
                </c:pt>
                <c:pt idx="6007">
                  <c:v>102.187</c:v>
                </c:pt>
                <c:pt idx="6008">
                  <c:v>102.187</c:v>
                </c:pt>
                <c:pt idx="6009">
                  <c:v>102.187</c:v>
                </c:pt>
                <c:pt idx="6010">
                  <c:v>102.187</c:v>
                </c:pt>
                <c:pt idx="6011">
                  <c:v>102.181</c:v>
                </c:pt>
                <c:pt idx="6012">
                  <c:v>102.181</c:v>
                </c:pt>
                <c:pt idx="6013">
                  <c:v>102.18</c:v>
                </c:pt>
                <c:pt idx="6014">
                  <c:v>102.18</c:v>
                </c:pt>
                <c:pt idx="6015">
                  <c:v>102.176</c:v>
                </c:pt>
                <c:pt idx="6016">
                  <c:v>102.176</c:v>
                </c:pt>
                <c:pt idx="6017">
                  <c:v>102.176</c:v>
                </c:pt>
                <c:pt idx="6018">
                  <c:v>102.176</c:v>
                </c:pt>
                <c:pt idx="6019">
                  <c:v>102.17400000000001</c:v>
                </c:pt>
                <c:pt idx="6020">
                  <c:v>102.16800000000001</c:v>
                </c:pt>
                <c:pt idx="6021">
                  <c:v>102.169</c:v>
                </c:pt>
                <c:pt idx="6022">
                  <c:v>102.166</c:v>
                </c:pt>
                <c:pt idx="6023">
                  <c:v>102.16500000000001</c:v>
                </c:pt>
                <c:pt idx="6024">
                  <c:v>102.16500000000001</c:v>
                </c:pt>
                <c:pt idx="6025">
                  <c:v>102.16500000000001</c:v>
                </c:pt>
                <c:pt idx="6026">
                  <c:v>102.16500000000001</c:v>
                </c:pt>
                <c:pt idx="6027">
                  <c:v>102.158</c:v>
                </c:pt>
                <c:pt idx="6028">
                  <c:v>102.157</c:v>
                </c:pt>
                <c:pt idx="6029">
                  <c:v>102.155</c:v>
                </c:pt>
                <c:pt idx="6030">
                  <c:v>102.157</c:v>
                </c:pt>
                <c:pt idx="6031">
                  <c:v>102.157</c:v>
                </c:pt>
                <c:pt idx="6032">
                  <c:v>102.157</c:v>
                </c:pt>
                <c:pt idx="6033">
                  <c:v>102.157</c:v>
                </c:pt>
                <c:pt idx="6034">
                  <c:v>102.151</c:v>
                </c:pt>
                <c:pt idx="6035">
                  <c:v>102.151</c:v>
                </c:pt>
                <c:pt idx="6036">
                  <c:v>102.151</c:v>
                </c:pt>
                <c:pt idx="6037">
                  <c:v>102.15300000000001</c:v>
                </c:pt>
                <c:pt idx="6038">
                  <c:v>102.146</c:v>
                </c:pt>
                <c:pt idx="6039">
                  <c:v>102.146</c:v>
                </c:pt>
                <c:pt idx="6040">
                  <c:v>102.146</c:v>
                </c:pt>
                <c:pt idx="6041">
                  <c:v>102.146</c:v>
                </c:pt>
                <c:pt idx="6042">
                  <c:v>102.146</c:v>
                </c:pt>
                <c:pt idx="6043">
                  <c:v>102.14100000000001</c:v>
                </c:pt>
                <c:pt idx="6044">
                  <c:v>102.14100000000001</c:v>
                </c:pt>
                <c:pt idx="6045">
                  <c:v>102.14100000000001</c:v>
                </c:pt>
                <c:pt idx="6046">
                  <c:v>102.14100000000001</c:v>
                </c:pt>
                <c:pt idx="6047">
                  <c:v>102.14100000000001</c:v>
                </c:pt>
                <c:pt idx="6048">
                  <c:v>102.14100000000001</c:v>
                </c:pt>
                <c:pt idx="6049">
                  <c:v>102.14100000000001</c:v>
                </c:pt>
                <c:pt idx="6050">
                  <c:v>102.131</c:v>
                </c:pt>
                <c:pt idx="6051">
                  <c:v>102.131</c:v>
                </c:pt>
                <c:pt idx="6052">
                  <c:v>102.128</c:v>
                </c:pt>
                <c:pt idx="6053">
                  <c:v>102.129</c:v>
                </c:pt>
                <c:pt idx="6054">
                  <c:v>102.129</c:v>
                </c:pt>
                <c:pt idx="6055">
                  <c:v>102.125</c:v>
                </c:pt>
                <c:pt idx="6056">
                  <c:v>102.124</c:v>
                </c:pt>
                <c:pt idx="6057">
                  <c:v>102.125</c:v>
                </c:pt>
                <c:pt idx="6058">
                  <c:v>102.125</c:v>
                </c:pt>
                <c:pt idx="6059">
                  <c:v>102.121</c:v>
                </c:pt>
                <c:pt idx="6060">
                  <c:v>102.121</c:v>
                </c:pt>
                <c:pt idx="6061">
                  <c:v>102.121</c:v>
                </c:pt>
                <c:pt idx="6062">
                  <c:v>102.121</c:v>
                </c:pt>
                <c:pt idx="6063">
                  <c:v>102.121</c:v>
                </c:pt>
                <c:pt idx="6064">
                  <c:v>102.121</c:v>
                </c:pt>
                <c:pt idx="6065">
                  <c:v>102.121</c:v>
                </c:pt>
                <c:pt idx="6066">
                  <c:v>102.114</c:v>
                </c:pt>
                <c:pt idx="6067">
                  <c:v>102.116</c:v>
                </c:pt>
                <c:pt idx="6068">
                  <c:v>102.116</c:v>
                </c:pt>
                <c:pt idx="6069">
                  <c:v>102.10899999999999</c:v>
                </c:pt>
                <c:pt idx="6070">
                  <c:v>102.107</c:v>
                </c:pt>
                <c:pt idx="6071">
                  <c:v>102.107</c:v>
                </c:pt>
                <c:pt idx="6072">
                  <c:v>102.107</c:v>
                </c:pt>
                <c:pt idx="6073">
                  <c:v>102.107</c:v>
                </c:pt>
                <c:pt idx="6074">
                  <c:v>102.107</c:v>
                </c:pt>
                <c:pt idx="6075">
                  <c:v>102.107</c:v>
                </c:pt>
                <c:pt idx="6076">
                  <c:v>102.107</c:v>
                </c:pt>
                <c:pt idx="6077">
                  <c:v>102.107</c:v>
                </c:pt>
                <c:pt idx="6078">
                  <c:v>102.107</c:v>
                </c:pt>
                <c:pt idx="6079">
                  <c:v>102.107</c:v>
                </c:pt>
                <c:pt idx="6080">
                  <c:v>102.107</c:v>
                </c:pt>
                <c:pt idx="6081">
                  <c:v>102.09699999999999</c:v>
                </c:pt>
                <c:pt idx="6082">
                  <c:v>102.09699999999999</c:v>
                </c:pt>
                <c:pt idx="6083">
                  <c:v>102.09699999999999</c:v>
                </c:pt>
                <c:pt idx="6084">
                  <c:v>102.09699999999999</c:v>
                </c:pt>
                <c:pt idx="6085">
                  <c:v>102.09699999999999</c:v>
                </c:pt>
                <c:pt idx="6086">
                  <c:v>102.09699999999999</c:v>
                </c:pt>
                <c:pt idx="6087">
                  <c:v>102.09699999999999</c:v>
                </c:pt>
                <c:pt idx="6088">
                  <c:v>102.09699999999999</c:v>
                </c:pt>
                <c:pt idx="6089">
                  <c:v>102.09</c:v>
                </c:pt>
                <c:pt idx="6090">
                  <c:v>102.09</c:v>
                </c:pt>
                <c:pt idx="6091">
                  <c:v>102.09</c:v>
                </c:pt>
                <c:pt idx="6092">
                  <c:v>102.089</c:v>
                </c:pt>
                <c:pt idx="6093">
                  <c:v>102.089</c:v>
                </c:pt>
                <c:pt idx="6094">
                  <c:v>102.086</c:v>
                </c:pt>
                <c:pt idx="6095">
                  <c:v>102.086</c:v>
                </c:pt>
                <c:pt idx="6096">
                  <c:v>102.086</c:v>
                </c:pt>
                <c:pt idx="6097">
                  <c:v>102.086</c:v>
                </c:pt>
                <c:pt idx="6098">
                  <c:v>102.086</c:v>
                </c:pt>
                <c:pt idx="6099">
                  <c:v>102.08199999999999</c:v>
                </c:pt>
                <c:pt idx="6100">
                  <c:v>102.08199999999999</c:v>
                </c:pt>
                <c:pt idx="6101">
                  <c:v>102.08199999999999</c:v>
                </c:pt>
                <c:pt idx="6102">
                  <c:v>102.08199999999999</c:v>
                </c:pt>
                <c:pt idx="6103">
                  <c:v>102.08199999999999</c:v>
                </c:pt>
                <c:pt idx="6104">
                  <c:v>102.077</c:v>
                </c:pt>
                <c:pt idx="6105">
                  <c:v>102.077</c:v>
                </c:pt>
                <c:pt idx="6106">
                  <c:v>102.07599999999999</c:v>
                </c:pt>
                <c:pt idx="6107">
                  <c:v>102.07599999999999</c:v>
                </c:pt>
                <c:pt idx="6108">
                  <c:v>102.074</c:v>
                </c:pt>
                <c:pt idx="6109">
                  <c:v>102.074</c:v>
                </c:pt>
                <c:pt idx="6110">
                  <c:v>102.074</c:v>
                </c:pt>
                <c:pt idx="6111">
                  <c:v>102.074</c:v>
                </c:pt>
                <c:pt idx="6112">
                  <c:v>102.074</c:v>
                </c:pt>
                <c:pt idx="6113">
                  <c:v>102.074</c:v>
                </c:pt>
                <c:pt idx="6114">
                  <c:v>102.074</c:v>
                </c:pt>
                <c:pt idx="6115">
                  <c:v>102.074</c:v>
                </c:pt>
                <c:pt idx="6116">
                  <c:v>102.06699999999999</c:v>
                </c:pt>
                <c:pt idx="6117">
                  <c:v>102.06699999999999</c:v>
                </c:pt>
                <c:pt idx="6118">
                  <c:v>102.06699999999999</c:v>
                </c:pt>
                <c:pt idx="6119">
                  <c:v>102.06699999999999</c:v>
                </c:pt>
                <c:pt idx="6120">
                  <c:v>102.06699999999999</c:v>
                </c:pt>
                <c:pt idx="6121">
                  <c:v>102.06699999999999</c:v>
                </c:pt>
                <c:pt idx="6122">
                  <c:v>102.06699999999999</c:v>
                </c:pt>
                <c:pt idx="6123">
                  <c:v>102.059</c:v>
                </c:pt>
                <c:pt idx="6124">
                  <c:v>102.063</c:v>
                </c:pt>
                <c:pt idx="6125">
                  <c:v>102.063</c:v>
                </c:pt>
                <c:pt idx="6126">
                  <c:v>102.063</c:v>
                </c:pt>
                <c:pt idx="6127">
                  <c:v>102.063</c:v>
                </c:pt>
                <c:pt idx="6128">
                  <c:v>102.063</c:v>
                </c:pt>
                <c:pt idx="6129">
                  <c:v>102.063</c:v>
                </c:pt>
                <c:pt idx="6130">
                  <c:v>102.063</c:v>
                </c:pt>
                <c:pt idx="6131">
                  <c:v>102.063</c:v>
                </c:pt>
                <c:pt idx="6132">
                  <c:v>102.063</c:v>
                </c:pt>
                <c:pt idx="6133">
                  <c:v>102.056</c:v>
                </c:pt>
                <c:pt idx="6134">
                  <c:v>102.05500000000001</c:v>
                </c:pt>
                <c:pt idx="6135">
                  <c:v>102.05500000000001</c:v>
                </c:pt>
                <c:pt idx="6136">
                  <c:v>102.05200000000001</c:v>
                </c:pt>
                <c:pt idx="6137">
                  <c:v>102.05200000000001</c:v>
                </c:pt>
                <c:pt idx="6138">
                  <c:v>102.05200000000001</c:v>
                </c:pt>
                <c:pt idx="6139">
                  <c:v>102.05200000000001</c:v>
                </c:pt>
                <c:pt idx="6140">
                  <c:v>102.047</c:v>
                </c:pt>
                <c:pt idx="6141">
                  <c:v>102.04600000000001</c:v>
                </c:pt>
                <c:pt idx="6142">
                  <c:v>102.04600000000001</c:v>
                </c:pt>
                <c:pt idx="6143">
                  <c:v>102.04600000000001</c:v>
                </c:pt>
                <c:pt idx="6144">
                  <c:v>102.04600000000001</c:v>
                </c:pt>
                <c:pt idx="6145">
                  <c:v>102.045</c:v>
                </c:pt>
                <c:pt idx="6146">
                  <c:v>102.045</c:v>
                </c:pt>
                <c:pt idx="6147">
                  <c:v>102.044</c:v>
                </c:pt>
                <c:pt idx="6148">
                  <c:v>102.045</c:v>
                </c:pt>
                <c:pt idx="6149">
                  <c:v>102.045</c:v>
                </c:pt>
                <c:pt idx="6150">
                  <c:v>102.045</c:v>
                </c:pt>
                <c:pt idx="6151">
                  <c:v>102.04</c:v>
                </c:pt>
                <c:pt idx="6152">
                  <c:v>102.04</c:v>
                </c:pt>
                <c:pt idx="6153">
                  <c:v>102.041</c:v>
                </c:pt>
                <c:pt idx="6154">
                  <c:v>102.041</c:v>
                </c:pt>
                <c:pt idx="6155">
                  <c:v>102.041</c:v>
                </c:pt>
                <c:pt idx="6156">
                  <c:v>102.041</c:v>
                </c:pt>
                <c:pt idx="6157">
                  <c:v>102.041</c:v>
                </c:pt>
                <c:pt idx="6158">
                  <c:v>102.041</c:v>
                </c:pt>
                <c:pt idx="6159">
                  <c:v>102.041</c:v>
                </c:pt>
                <c:pt idx="6160">
                  <c:v>102.03400000000001</c:v>
                </c:pt>
                <c:pt idx="6161">
                  <c:v>102.03400000000001</c:v>
                </c:pt>
                <c:pt idx="6162">
                  <c:v>102.03400000000001</c:v>
                </c:pt>
                <c:pt idx="6163">
                  <c:v>102.03400000000001</c:v>
                </c:pt>
                <c:pt idx="6164">
                  <c:v>102.03400000000001</c:v>
                </c:pt>
                <c:pt idx="6165">
                  <c:v>102.03100000000001</c:v>
                </c:pt>
                <c:pt idx="6166">
                  <c:v>102.03100000000001</c:v>
                </c:pt>
                <c:pt idx="6167">
                  <c:v>102.033</c:v>
                </c:pt>
                <c:pt idx="6168">
                  <c:v>102.033</c:v>
                </c:pt>
                <c:pt idx="6169">
                  <c:v>102.033</c:v>
                </c:pt>
                <c:pt idx="6170">
                  <c:v>102.029</c:v>
                </c:pt>
                <c:pt idx="6171">
                  <c:v>102.029</c:v>
                </c:pt>
                <c:pt idx="6172">
                  <c:v>102.029</c:v>
                </c:pt>
                <c:pt idx="6173">
                  <c:v>102.029</c:v>
                </c:pt>
                <c:pt idx="6174">
                  <c:v>102.02800000000001</c:v>
                </c:pt>
                <c:pt idx="6175">
                  <c:v>102.026</c:v>
                </c:pt>
                <c:pt idx="6176">
                  <c:v>102.03</c:v>
                </c:pt>
                <c:pt idx="6177">
                  <c:v>102.02500000000001</c:v>
                </c:pt>
                <c:pt idx="6178">
                  <c:v>102.02500000000001</c:v>
                </c:pt>
                <c:pt idx="6179">
                  <c:v>102.027</c:v>
                </c:pt>
                <c:pt idx="6180">
                  <c:v>102.02500000000001</c:v>
                </c:pt>
                <c:pt idx="6181">
                  <c:v>102.02500000000001</c:v>
                </c:pt>
                <c:pt idx="6182">
                  <c:v>102.02500000000001</c:v>
                </c:pt>
                <c:pt idx="6183">
                  <c:v>102.02500000000001</c:v>
                </c:pt>
                <c:pt idx="6184">
                  <c:v>102.02500000000001</c:v>
                </c:pt>
                <c:pt idx="6185">
                  <c:v>102.02500000000001</c:v>
                </c:pt>
                <c:pt idx="6186">
                  <c:v>102.02500000000001</c:v>
                </c:pt>
                <c:pt idx="6187">
                  <c:v>102.023</c:v>
                </c:pt>
                <c:pt idx="6188">
                  <c:v>102.024</c:v>
                </c:pt>
                <c:pt idx="6189">
                  <c:v>102.024</c:v>
                </c:pt>
                <c:pt idx="6190">
                  <c:v>102.024</c:v>
                </c:pt>
                <c:pt idx="6191">
                  <c:v>102.024</c:v>
                </c:pt>
                <c:pt idx="6192">
                  <c:v>102.024</c:v>
                </c:pt>
                <c:pt idx="6193">
                  <c:v>102.024</c:v>
                </c:pt>
                <c:pt idx="6194">
                  <c:v>102.024</c:v>
                </c:pt>
                <c:pt idx="6195">
                  <c:v>102.024</c:v>
                </c:pt>
                <c:pt idx="6196">
                  <c:v>102.024</c:v>
                </c:pt>
                <c:pt idx="6197">
                  <c:v>102.024</c:v>
                </c:pt>
                <c:pt idx="6198">
                  <c:v>102.024</c:v>
                </c:pt>
                <c:pt idx="6199">
                  <c:v>102.024</c:v>
                </c:pt>
                <c:pt idx="6200">
                  <c:v>102.014</c:v>
                </c:pt>
                <c:pt idx="6201">
                  <c:v>102.014</c:v>
                </c:pt>
                <c:pt idx="6202">
                  <c:v>102.014</c:v>
                </c:pt>
                <c:pt idx="6203">
                  <c:v>102.014</c:v>
                </c:pt>
                <c:pt idx="6204">
                  <c:v>102.014</c:v>
                </c:pt>
                <c:pt idx="6205">
                  <c:v>102.014</c:v>
                </c:pt>
                <c:pt idx="6206">
                  <c:v>102.014</c:v>
                </c:pt>
                <c:pt idx="6207">
                  <c:v>102.014</c:v>
                </c:pt>
                <c:pt idx="6208">
                  <c:v>102.01</c:v>
                </c:pt>
                <c:pt idx="6209">
                  <c:v>102.01</c:v>
                </c:pt>
                <c:pt idx="6210">
                  <c:v>102.01</c:v>
                </c:pt>
                <c:pt idx="6211">
                  <c:v>102.01</c:v>
                </c:pt>
                <c:pt idx="6212">
                  <c:v>102.01</c:v>
                </c:pt>
                <c:pt idx="6213">
                  <c:v>102.01</c:v>
                </c:pt>
                <c:pt idx="6214">
                  <c:v>102.009</c:v>
                </c:pt>
                <c:pt idx="6215">
                  <c:v>102.009</c:v>
                </c:pt>
                <c:pt idx="6216">
                  <c:v>102.00700000000001</c:v>
                </c:pt>
                <c:pt idx="6217">
                  <c:v>102.00700000000001</c:v>
                </c:pt>
                <c:pt idx="6218">
                  <c:v>102.00700000000001</c:v>
                </c:pt>
                <c:pt idx="6219">
                  <c:v>102.00700000000001</c:v>
                </c:pt>
                <c:pt idx="6220">
                  <c:v>102.00700000000001</c:v>
                </c:pt>
                <c:pt idx="6221">
                  <c:v>102.00700000000001</c:v>
                </c:pt>
                <c:pt idx="6222">
                  <c:v>102.005</c:v>
                </c:pt>
                <c:pt idx="6223">
                  <c:v>102.004</c:v>
                </c:pt>
                <c:pt idx="6224">
                  <c:v>102.004</c:v>
                </c:pt>
                <c:pt idx="6225">
                  <c:v>102.004</c:v>
                </c:pt>
                <c:pt idx="6226">
                  <c:v>102.003</c:v>
                </c:pt>
                <c:pt idx="6227">
                  <c:v>102.003</c:v>
                </c:pt>
                <c:pt idx="6228">
                  <c:v>102.003</c:v>
                </c:pt>
                <c:pt idx="6229">
                  <c:v>102.001</c:v>
                </c:pt>
                <c:pt idx="6230">
                  <c:v>102.001</c:v>
                </c:pt>
                <c:pt idx="6231">
                  <c:v>102.005</c:v>
                </c:pt>
                <c:pt idx="6232">
                  <c:v>102.005</c:v>
                </c:pt>
                <c:pt idx="6233">
                  <c:v>102.005</c:v>
                </c:pt>
                <c:pt idx="6234">
                  <c:v>101.997</c:v>
                </c:pt>
                <c:pt idx="6235">
                  <c:v>101.997</c:v>
                </c:pt>
                <c:pt idx="6236">
                  <c:v>101.997</c:v>
                </c:pt>
                <c:pt idx="6237">
                  <c:v>101.997</c:v>
                </c:pt>
                <c:pt idx="6238">
                  <c:v>101.997</c:v>
                </c:pt>
                <c:pt idx="6239">
                  <c:v>101.997</c:v>
                </c:pt>
                <c:pt idx="6240">
                  <c:v>101.998</c:v>
                </c:pt>
                <c:pt idx="6241">
                  <c:v>101.998</c:v>
                </c:pt>
                <c:pt idx="6242">
                  <c:v>101.997</c:v>
                </c:pt>
                <c:pt idx="6243">
                  <c:v>101.997</c:v>
                </c:pt>
                <c:pt idx="6244">
                  <c:v>101.997</c:v>
                </c:pt>
                <c:pt idx="6245">
                  <c:v>101.997</c:v>
                </c:pt>
                <c:pt idx="6246">
                  <c:v>101.997</c:v>
                </c:pt>
                <c:pt idx="6247">
                  <c:v>101.997</c:v>
                </c:pt>
                <c:pt idx="6248">
                  <c:v>101.997</c:v>
                </c:pt>
                <c:pt idx="6249">
                  <c:v>101.997</c:v>
                </c:pt>
                <c:pt idx="6250">
                  <c:v>101.997</c:v>
                </c:pt>
                <c:pt idx="6251">
                  <c:v>101.997</c:v>
                </c:pt>
                <c:pt idx="6252">
                  <c:v>101.997</c:v>
                </c:pt>
                <c:pt idx="6253">
                  <c:v>101.997</c:v>
                </c:pt>
                <c:pt idx="6254">
                  <c:v>101.997</c:v>
                </c:pt>
                <c:pt idx="6255">
                  <c:v>101.997</c:v>
                </c:pt>
                <c:pt idx="6256">
                  <c:v>101.994</c:v>
                </c:pt>
                <c:pt idx="6257">
                  <c:v>101.998</c:v>
                </c:pt>
                <c:pt idx="6258">
                  <c:v>101.998</c:v>
                </c:pt>
                <c:pt idx="6259">
                  <c:v>101.998</c:v>
                </c:pt>
                <c:pt idx="6260">
                  <c:v>101.998</c:v>
                </c:pt>
                <c:pt idx="6261">
                  <c:v>101.998</c:v>
                </c:pt>
                <c:pt idx="6262">
                  <c:v>101.99299999999999</c:v>
                </c:pt>
                <c:pt idx="6263">
                  <c:v>101.994</c:v>
                </c:pt>
                <c:pt idx="6264">
                  <c:v>101.994</c:v>
                </c:pt>
                <c:pt idx="6265">
                  <c:v>101.994</c:v>
                </c:pt>
                <c:pt idx="6266">
                  <c:v>101.994</c:v>
                </c:pt>
                <c:pt idx="6267">
                  <c:v>101.99</c:v>
                </c:pt>
                <c:pt idx="6268">
                  <c:v>101.99</c:v>
                </c:pt>
                <c:pt idx="6269">
                  <c:v>101.994</c:v>
                </c:pt>
                <c:pt idx="6270">
                  <c:v>101.989</c:v>
                </c:pt>
                <c:pt idx="6271">
                  <c:v>101.992</c:v>
                </c:pt>
                <c:pt idx="6272">
                  <c:v>101.989</c:v>
                </c:pt>
                <c:pt idx="6273">
                  <c:v>101.989</c:v>
                </c:pt>
                <c:pt idx="6274">
                  <c:v>101.991</c:v>
                </c:pt>
                <c:pt idx="6275">
                  <c:v>101.991</c:v>
                </c:pt>
                <c:pt idx="6276">
                  <c:v>101.994</c:v>
                </c:pt>
                <c:pt idx="6277">
                  <c:v>101.994</c:v>
                </c:pt>
                <c:pt idx="6278">
                  <c:v>101.99</c:v>
                </c:pt>
                <c:pt idx="6279">
                  <c:v>101.99</c:v>
                </c:pt>
                <c:pt idx="6280">
                  <c:v>101.99</c:v>
                </c:pt>
                <c:pt idx="6281">
                  <c:v>101.99</c:v>
                </c:pt>
                <c:pt idx="6282">
                  <c:v>101.99</c:v>
                </c:pt>
                <c:pt idx="6283">
                  <c:v>101.99</c:v>
                </c:pt>
                <c:pt idx="6284">
                  <c:v>101.99</c:v>
                </c:pt>
                <c:pt idx="6285">
                  <c:v>101.99</c:v>
                </c:pt>
                <c:pt idx="6286">
                  <c:v>101.99</c:v>
                </c:pt>
                <c:pt idx="6287">
                  <c:v>101.988</c:v>
                </c:pt>
                <c:pt idx="6288">
                  <c:v>101.988</c:v>
                </c:pt>
                <c:pt idx="6289">
                  <c:v>101.988</c:v>
                </c:pt>
                <c:pt idx="6290">
                  <c:v>101.988</c:v>
                </c:pt>
                <c:pt idx="6291">
                  <c:v>101.98699999999999</c:v>
                </c:pt>
                <c:pt idx="6292">
                  <c:v>101.986</c:v>
                </c:pt>
                <c:pt idx="6293">
                  <c:v>101.986</c:v>
                </c:pt>
                <c:pt idx="6294">
                  <c:v>101.986</c:v>
                </c:pt>
                <c:pt idx="6295">
                  <c:v>101.986</c:v>
                </c:pt>
                <c:pt idx="6296">
                  <c:v>101.98399999999999</c:v>
                </c:pt>
                <c:pt idx="6297">
                  <c:v>101.985</c:v>
                </c:pt>
                <c:pt idx="6298">
                  <c:v>101.985</c:v>
                </c:pt>
                <c:pt idx="6299">
                  <c:v>101.986</c:v>
                </c:pt>
                <c:pt idx="6300">
                  <c:v>101.986</c:v>
                </c:pt>
                <c:pt idx="6301">
                  <c:v>101.986</c:v>
                </c:pt>
                <c:pt idx="6302">
                  <c:v>101.986</c:v>
                </c:pt>
                <c:pt idx="6303">
                  <c:v>101.986</c:v>
                </c:pt>
                <c:pt idx="6304">
                  <c:v>101.985</c:v>
                </c:pt>
                <c:pt idx="6305">
                  <c:v>101.985</c:v>
                </c:pt>
                <c:pt idx="6306">
                  <c:v>101.98699999999999</c:v>
                </c:pt>
                <c:pt idx="6307">
                  <c:v>101.98699999999999</c:v>
                </c:pt>
                <c:pt idx="6308">
                  <c:v>101.98699999999999</c:v>
                </c:pt>
                <c:pt idx="6309">
                  <c:v>101.986</c:v>
                </c:pt>
                <c:pt idx="6310">
                  <c:v>101.986</c:v>
                </c:pt>
                <c:pt idx="6311">
                  <c:v>101.983</c:v>
                </c:pt>
                <c:pt idx="6312">
                  <c:v>101.983</c:v>
                </c:pt>
                <c:pt idx="6313">
                  <c:v>101.983</c:v>
                </c:pt>
                <c:pt idx="6314">
                  <c:v>101.983</c:v>
                </c:pt>
                <c:pt idx="6315">
                  <c:v>101.986</c:v>
                </c:pt>
                <c:pt idx="6316">
                  <c:v>101.98399999999999</c:v>
                </c:pt>
                <c:pt idx="6317">
                  <c:v>101.986</c:v>
                </c:pt>
                <c:pt idx="6318">
                  <c:v>101.986</c:v>
                </c:pt>
                <c:pt idx="6319">
                  <c:v>101.986</c:v>
                </c:pt>
                <c:pt idx="6320">
                  <c:v>101.989</c:v>
                </c:pt>
                <c:pt idx="6321">
                  <c:v>101.98699999999999</c:v>
                </c:pt>
                <c:pt idx="6322">
                  <c:v>101.98699999999999</c:v>
                </c:pt>
                <c:pt idx="6323">
                  <c:v>101.98699999999999</c:v>
                </c:pt>
                <c:pt idx="6324">
                  <c:v>101.98699999999999</c:v>
                </c:pt>
                <c:pt idx="6325">
                  <c:v>101.98699999999999</c:v>
                </c:pt>
                <c:pt idx="6326">
                  <c:v>101.98699999999999</c:v>
                </c:pt>
                <c:pt idx="6327">
                  <c:v>101.98699999999999</c:v>
                </c:pt>
                <c:pt idx="6328">
                  <c:v>101.982</c:v>
                </c:pt>
                <c:pt idx="6329">
                  <c:v>101.98099999999999</c:v>
                </c:pt>
                <c:pt idx="6330">
                  <c:v>101.98099999999999</c:v>
                </c:pt>
                <c:pt idx="6331">
                  <c:v>101.98099999999999</c:v>
                </c:pt>
                <c:pt idx="6332">
                  <c:v>101.98099999999999</c:v>
                </c:pt>
                <c:pt idx="6333">
                  <c:v>101.98099999999999</c:v>
                </c:pt>
                <c:pt idx="6334">
                  <c:v>101.98099999999999</c:v>
                </c:pt>
                <c:pt idx="6335">
                  <c:v>101.98399999999999</c:v>
                </c:pt>
                <c:pt idx="6336">
                  <c:v>101.98399999999999</c:v>
                </c:pt>
                <c:pt idx="6337">
                  <c:v>101.98399999999999</c:v>
                </c:pt>
                <c:pt idx="6338">
                  <c:v>101.982</c:v>
                </c:pt>
                <c:pt idx="6339">
                  <c:v>101.982</c:v>
                </c:pt>
                <c:pt idx="6340">
                  <c:v>101.983</c:v>
                </c:pt>
                <c:pt idx="6341">
                  <c:v>101.98</c:v>
                </c:pt>
                <c:pt idx="6342">
                  <c:v>101.98</c:v>
                </c:pt>
                <c:pt idx="6343">
                  <c:v>101.982</c:v>
                </c:pt>
                <c:pt idx="6344">
                  <c:v>101.98099999999999</c:v>
                </c:pt>
                <c:pt idx="6345">
                  <c:v>101.985</c:v>
                </c:pt>
                <c:pt idx="6346">
                  <c:v>101.98</c:v>
                </c:pt>
                <c:pt idx="6347">
                  <c:v>101.98</c:v>
                </c:pt>
                <c:pt idx="6348">
                  <c:v>101.98</c:v>
                </c:pt>
                <c:pt idx="6349">
                  <c:v>101.98099999999999</c:v>
                </c:pt>
                <c:pt idx="6350">
                  <c:v>101.98099999999999</c:v>
                </c:pt>
                <c:pt idx="6351">
                  <c:v>101.98099999999999</c:v>
                </c:pt>
                <c:pt idx="6352">
                  <c:v>101.98099999999999</c:v>
                </c:pt>
                <c:pt idx="6353">
                  <c:v>101.98099999999999</c:v>
                </c:pt>
                <c:pt idx="6354">
                  <c:v>101.98099999999999</c:v>
                </c:pt>
                <c:pt idx="6355">
                  <c:v>101.98399999999999</c:v>
                </c:pt>
                <c:pt idx="6356">
                  <c:v>101.97799999999999</c:v>
                </c:pt>
                <c:pt idx="6357">
                  <c:v>101.977</c:v>
                </c:pt>
                <c:pt idx="6358">
                  <c:v>101.982</c:v>
                </c:pt>
                <c:pt idx="6359">
                  <c:v>101.982</c:v>
                </c:pt>
                <c:pt idx="6360">
                  <c:v>101.982</c:v>
                </c:pt>
                <c:pt idx="6361">
                  <c:v>101.982</c:v>
                </c:pt>
                <c:pt idx="6362">
                  <c:v>101.98099999999999</c:v>
                </c:pt>
                <c:pt idx="6363">
                  <c:v>101.98099999999999</c:v>
                </c:pt>
                <c:pt idx="6364">
                  <c:v>101.98</c:v>
                </c:pt>
                <c:pt idx="6365">
                  <c:v>101.98</c:v>
                </c:pt>
                <c:pt idx="6366">
                  <c:v>101.98</c:v>
                </c:pt>
                <c:pt idx="6367">
                  <c:v>101.98399999999999</c:v>
                </c:pt>
                <c:pt idx="6368">
                  <c:v>101.98399999999999</c:v>
                </c:pt>
                <c:pt idx="6369">
                  <c:v>101.98399999999999</c:v>
                </c:pt>
                <c:pt idx="6370">
                  <c:v>101.98399999999999</c:v>
                </c:pt>
                <c:pt idx="6371">
                  <c:v>101.98399999999999</c:v>
                </c:pt>
                <c:pt idx="6372">
                  <c:v>101.98099999999999</c:v>
                </c:pt>
                <c:pt idx="6373">
                  <c:v>101.98099999999999</c:v>
                </c:pt>
                <c:pt idx="6374">
                  <c:v>101.98099999999999</c:v>
                </c:pt>
                <c:pt idx="6375">
                  <c:v>101.98099999999999</c:v>
                </c:pt>
                <c:pt idx="6376">
                  <c:v>101.98099999999999</c:v>
                </c:pt>
                <c:pt idx="6377">
                  <c:v>101.982</c:v>
                </c:pt>
                <c:pt idx="6378">
                  <c:v>101.982</c:v>
                </c:pt>
                <c:pt idx="6379">
                  <c:v>101.982</c:v>
                </c:pt>
                <c:pt idx="6380">
                  <c:v>101.982</c:v>
                </c:pt>
                <c:pt idx="6381">
                  <c:v>101.982</c:v>
                </c:pt>
                <c:pt idx="6382">
                  <c:v>101.982</c:v>
                </c:pt>
                <c:pt idx="6383">
                  <c:v>101.98099999999999</c:v>
                </c:pt>
                <c:pt idx="6384">
                  <c:v>101.98099999999999</c:v>
                </c:pt>
                <c:pt idx="6385">
                  <c:v>101.98099999999999</c:v>
                </c:pt>
                <c:pt idx="6386">
                  <c:v>101.98099999999999</c:v>
                </c:pt>
                <c:pt idx="6387">
                  <c:v>101.98099999999999</c:v>
                </c:pt>
                <c:pt idx="6388">
                  <c:v>101.98099999999999</c:v>
                </c:pt>
                <c:pt idx="6389">
                  <c:v>101.98099999999999</c:v>
                </c:pt>
                <c:pt idx="6390">
                  <c:v>101.983</c:v>
                </c:pt>
                <c:pt idx="6391">
                  <c:v>101.983</c:v>
                </c:pt>
                <c:pt idx="6392">
                  <c:v>101.98</c:v>
                </c:pt>
                <c:pt idx="6393">
                  <c:v>101.98</c:v>
                </c:pt>
                <c:pt idx="6394">
                  <c:v>101.98</c:v>
                </c:pt>
                <c:pt idx="6395">
                  <c:v>101.983</c:v>
                </c:pt>
                <c:pt idx="6396">
                  <c:v>101.983</c:v>
                </c:pt>
                <c:pt idx="6397">
                  <c:v>101.983</c:v>
                </c:pt>
                <c:pt idx="6398">
                  <c:v>101.983</c:v>
                </c:pt>
                <c:pt idx="6399">
                  <c:v>101.983</c:v>
                </c:pt>
                <c:pt idx="6400">
                  <c:v>101.983</c:v>
                </c:pt>
                <c:pt idx="6401">
                  <c:v>101.983</c:v>
                </c:pt>
                <c:pt idx="6402">
                  <c:v>101.983</c:v>
                </c:pt>
                <c:pt idx="6403">
                  <c:v>101.983</c:v>
                </c:pt>
                <c:pt idx="6404">
                  <c:v>101.983</c:v>
                </c:pt>
                <c:pt idx="6405">
                  <c:v>101.884</c:v>
                </c:pt>
                <c:pt idx="6406">
                  <c:v>101.884</c:v>
                </c:pt>
                <c:pt idx="6407">
                  <c:v>101.721</c:v>
                </c:pt>
                <c:pt idx="6408">
                  <c:v>101.721</c:v>
                </c:pt>
                <c:pt idx="6409">
                  <c:v>101.721</c:v>
                </c:pt>
                <c:pt idx="6410">
                  <c:v>101.435</c:v>
                </c:pt>
                <c:pt idx="6411">
                  <c:v>101.435</c:v>
                </c:pt>
                <c:pt idx="6412">
                  <c:v>101.435</c:v>
                </c:pt>
                <c:pt idx="6413">
                  <c:v>101.383</c:v>
                </c:pt>
                <c:pt idx="6414">
                  <c:v>101.398</c:v>
                </c:pt>
                <c:pt idx="6415">
                  <c:v>101.45</c:v>
                </c:pt>
                <c:pt idx="6416">
                  <c:v>101.45</c:v>
                </c:pt>
                <c:pt idx="6417">
                  <c:v>101.45</c:v>
                </c:pt>
                <c:pt idx="6418">
                  <c:v>101.45</c:v>
                </c:pt>
                <c:pt idx="6419">
                  <c:v>101.571</c:v>
                </c:pt>
                <c:pt idx="6420">
                  <c:v>101.571</c:v>
                </c:pt>
                <c:pt idx="6421">
                  <c:v>101.571</c:v>
                </c:pt>
                <c:pt idx="6422">
                  <c:v>101.611</c:v>
                </c:pt>
                <c:pt idx="6423">
                  <c:v>101.625</c:v>
                </c:pt>
                <c:pt idx="6424">
                  <c:v>101.63500000000001</c:v>
                </c:pt>
                <c:pt idx="6425">
                  <c:v>101.63500000000001</c:v>
                </c:pt>
                <c:pt idx="6426">
                  <c:v>101.63500000000001</c:v>
                </c:pt>
                <c:pt idx="6427">
                  <c:v>101.63500000000001</c:v>
                </c:pt>
                <c:pt idx="6428">
                  <c:v>101.679</c:v>
                </c:pt>
                <c:pt idx="6429">
                  <c:v>101.679</c:v>
                </c:pt>
                <c:pt idx="6430">
                  <c:v>101.696</c:v>
                </c:pt>
                <c:pt idx="6431">
                  <c:v>101.703</c:v>
                </c:pt>
                <c:pt idx="6432">
                  <c:v>101.706</c:v>
                </c:pt>
                <c:pt idx="6433">
                  <c:v>101.706</c:v>
                </c:pt>
                <c:pt idx="6434">
                  <c:v>101.706</c:v>
                </c:pt>
                <c:pt idx="6435">
                  <c:v>101.706</c:v>
                </c:pt>
                <c:pt idx="6436">
                  <c:v>101.706</c:v>
                </c:pt>
                <c:pt idx="6437">
                  <c:v>101.706</c:v>
                </c:pt>
                <c:pt idx="6438">
                  <c:v>101.727</c:v>
                </c:pt>
                <c:pt idx="6439">
                  <c:v>101.727</c:v>
                </c:pt>
                <c:pt idx="6440">
                  <c:v>101.733</c:v>
                </c:pt>
                <c:pt idx="6441">
                  <c:v>101.733</c:v>
                </c:pt>
                <c:pt idx="6442">
                  <c:v>101.739</c:v>
                </c:pt>
                <c:pt idx="6443">
                  <c:v>101.739</c:v>
                </c:pt>
                <c:pt idx="6444">
                  <c:v>101.745</c:v>
                </c:pt>
                <c:pt idx="6445">
                  <c:v>101.745</c:v>
                </c:pt>
                <c:pt idx="6446">
                  <c:v>101.745</c:v>
                </c:pt>
                <c:pt idx="6447">
                  <c:v>101.751</c:v>
                </c:pt>
                <c:pt idx="6448">
                  <c:v>101.751</c:v>
                </c:pt>
                <c:pt idx="6449">
                  <c:v>101.751</c:v>
                </c:pt>
                <c:pt idx="6450">
                  <c:v>101.751</c:v>
                </c:pt>
                <c:pt idx="6451">
                  <c:v>101.76</c:v>
                </c:pt>
                <c:pt idx="6452">
                  <c:v>101.76</c:v>
                </c:pt>
                <c:pt idx="6453">
                  <c:v>101.76</c:v>
                </c:pt>
                <c:pt idx="6454">
                  <c:v>101.764</c:v>
                </c:pt>
                <c:pt idx="6455">
                  <c:v>101.764</c:v>
                </c:pt>
                <c:pt idx="6456">
                  <c:v>101.76900000000001</c:v>
                </c:pt>
                <c:pt idx="6457">
                  <c:v>101.76900000000001</c:v>
                </c:pt>
                <c:pt idx="6458">
                  <c:v>101.76900000000001</c:v>
                </c:pt>
                <c:pt idx="6459">
                  <c:v>101.773</c:v>
                </c:pt>
                <c:pt idx="6460">
                  <c:v>101.773</c:v>
                </c:pt>
                <c:pt idx="6461">
                  <c:v>101.777</c:v>
                </c:pt>
                <c:pt idx="6462">
                  <c:v>101.779</c:v>
                </c:pt>
                <c:pt idx="6463">
                  <c:v>101.779</c:v>
                </c:pt>
                <c:pt idx="6464">
                  <c:v>101.779</c:v>
                </c:pt>
                <c:pt idx="6465">
                  <c:v>101.786</c:v>
                </c:pt>
                <c:pt idx="6466">
                  <c:v>101.786</c:v>
                </c:pt>
                <c:pt idx="6467">
                  <c:v>101.786</c:v>
                </c:pt>
                <c:pt idx="6468">
                  <c:v>101.786</c:v>
                </c:pt>
                <c:pt idx="6469">
                  <c:v>101.786</c:v>
                </c:pt>
                <c:pt idx="6470">
                  <c:v>101.786</c:v>
                </c:pt>
                <c:pt idx="6471">
                  <c:v>101.786</c:v>
                </c:pt>
                <c:pt idx="6472">
                  <c:v>101.786</c:v>
                </c:pt>
                <c:pt idx="6473">
                  <c:v>101.786</c:v>
                </c:pt>
                <c:pt idx="6474">
                  <c:v>101.801</c:v>
                </c:pt>
                <c:pt idx="6475">
                  <c:v>101.8</c:v>
                </c:pt>
                <c:pt idx="6476">
                  <c:v>101.8</c:v>
                </c:pt>
                <c:pt idx="6477">
                  <c:v>101.8</c:v>
                </c:pt>
                <c:pt idx="6478">
                  <c:v>101.807</c:v>
                </c:pt>
                <c:pt idx="6479">
                  <c:v>101.80800000000001</c:v>
                </c:pt>
                <c:pt idx="6480">
                  <c:v>101.80800000000001</c:v>
                </c:pt>
                <c:pt idx="6481">
                  <c:v>101.80800000000001</c:v>
                </c:pt>
                <c:pt idx="6482">
                  <c:v>101.80800000000001</c:v>
                </c:pt>
                <c:pt idx="6483">
                  <c:v>101.80800000000001</c:v>
                </c:pt>
                <c:pt idx="6484">
                  <c:v>101.80800000000001</c:v>
                </c:pt>
                <c:pt idx="6485">
                  <c:v>101.818</c:v>
                </c:pt>
                <c:pt idx="6486">
                  <c:v>101.818</c:v>
                </c:pt>
                <c:pt idx="6487">
                  <c:v>101.818</c:v>
                </c:pt>
                <c:pt idx="6488">
                  <c:v>101.818</c:v>
                </c:pt>
                <c:pt idx="6489">
                  <c:v>101.822</c:v>
                </c:pt>
                <c:pt idx="6490">
                  <c:v>101.82599999999999</c:v>
                </c:pt>
                <c:pt idx="6491">
                  <c:v>101.82599999999999</c:v>
                </c:pt>
                <c:pt idx="6492">
                  <c:v>101.82599999999999</c:v>
                </c:pt>
                <c:pt idx="6493">
                  <c:v>101.82599999999999</c:v>
                </c:pt>
                <c:pt idx="6494">
                  <c:v>101.83</c:v>
                </c:pt>
                <c:pt idx="6495">
                  <c:v>101.83</c:v>
                </c:pt>
                <c:pt idx="6496">
                  <c:v>101.83</c:v>
                </c:pt>
                <c:pt idx="6497">
                  <c:v>101.83</c:v>
                </c:pt>
                <c:pt idx="6498">
                  <c:v>101.836</c:v>
                </c:pt>
                <c:pt idx="6499">
                  <c:v>101.834</c:v>
                </c:pt>
                <c:pt idx="6500">
                  <c:v>101.836</c:v>
                </c:pt>
                <c:pt idx="6501">
                  <c:v>101.839</c:v>
                </c:pt>
                <c:pt idx="6502">
                  <c:v>101.839</c:v>
                </c:pt>
                <c:pt idx="6503">
                  <c:v>101.839</c:v>
                </c:pt>
                <c:pt idx="6504">
                  <c:v>101.839</c:v>
                </c:pt>
                <c:pt idx="6505">
                  <c:v>101.839</c:v>
                </c:pt>
                <c:pt idx="6506">
                  <c:v>101.839</c:v>
                </c:pt>
                <c:pt idx="6507">
                  <c:v>101.839</c:v>
                </c:pt>
                <c:pt idx="6508">
                  <c:v>101.846</c:v>
                </c:pt>
                <c:pt idx="6509">
                  <c:v>101.846</c:v>
                </c:pt>
                <c:pt idx="6510">
                  <c:v>101.846</c:v>
                </c:pt>
                <c:pt idx="6511">
                  <c:v>101.85299999999999</c:v>
                </c:pt>
                <c:pt idx="6512">
                  <c:v>101.85299999999999</c:v>
                </c:pt>
                <c:pt idx="6513">
                  <c:v>101.85299999999999</c:v>
                </c:pt>
                <c:pt idx="6514">
                  <c:v>101.854</c:v>
                </c:pt>
                <c:pt idx="6515">
                  <c:v>101.854</c:v>
                </c:pt>
                <c:pt idx="6516">
                  <c:v>101.854</c:v>
                </c:pt>
                <c:pt idx="6517">
                  <c:v>101.854</c:v>
                </c:pt>
                <c:pt idx="6518">
                  <c:v>101.854</c:v>
                </c:pt>
                <c:pt idx="6519">
                  <c:v>101.863</c:v>
                </c:pt>
                <c:pt idx="6520">
                  <c:v>101.863</c:v>
                </c:pt>
                <c:pt idx="6521">
                  <c:v>101.86499999999999</c:v>
                </c:pt>
                <c:pt idx="6522">
                  <c:v>101.864</c:v>
                </c:pt>
                <c:pt idx="6523">
                  <c:v>101.864</c:v>
                </c:pt>
                <c:pt idx="6524">
                  <c:v>101.86499999999999</c:v>
                </c:pt>
                <c:pt idx="6525">
                  <c:v>101.86499999999999</c:v>
                </c:pt>
                <c:pt idx="6526">
                  <c:v>101.86499999999999</c:v>
                </c:pt>
                <c:pt idx="6527">
                  <c:v>101.86499999999999</c:v>
                </c:pt>
                <c:pt idx="6528">
                  <c:v>101.86499999999999</c:v>
                </c:pt>
                <c:pt idx="6529">
                  <c:v>101.86499999999999</c:v>
                </c:pt>
                <c:pt idx="6530">
                  <c:v>101.86499999999999</c:v>
                </c:pt>
                <c:pt idx="6531">
                  <c:v>101.869</c:v>
                </c:pt>
                <c:pt idx="6532">
                  <c:v>101.869</c:v>
                </c:pt>
                <c:pt idx="6533">
                  <c:v>101.869</c:v>
                </c:pt>
                <c:pt idx="6534">
                  <c:v>101.869</c:v>
                </c:pt>
                <c:pt idx="6535">
                  <c:v>101.869</c:v>
                </c:pt>
                <c:pt idx="6536">
                  <c:v>101.869</c:v>
                </c:pt>
                <c:pt idx="6537">
                  <c:v>101.869</c:v>
                </c:pt>
                <c:pt idx="6538">
                  <c:v>101.869</c:v>
                </c:pt>
                <c:pt idx="6539">
                  <c:v>101.869</c:v>
                </c:pt>
                <c:pt idx="6540">
                  <c:v>101.869</c:v>
                </c:pt>
                <c:pt idx="6541">
                  <c:v>101.869</c:v>
                </c:pt>
                <c:pt idx="6542">
                  <c:v>101.869</c:v>
                </c:pt>
                <c:pt idx="6543">
                  <c:v>101.88200000000001</c:v>
                </c:pt>
                <c:pt idx="6544">
                  <c:v>101.88200000000001</c:v>
                </c:pt>
                <c:pt idx="6545">
                  <c:v>101.881</c:v>
                </c:pt>
                <c:pt idx="6546">
                  <c:v>101.88200000000001</c:v>
                </c:pt>
                <c:pt idx="6547">
                  <c:v>101.88200000000001</c:v>
                </c:pt>
                <c:pt idx="6548">
                  <c:v>101.88200000000001</c:v>
                </c:pt>
                <c:pt idx="6549">
                  <c:v>101.88200000000001</c:v>
                </c:pt>
                <c:pt idx="6550">
                  <c:v>101.89</c:v>
                </c:pt>
                <c:pt idx="6551">
                  <c:v>101.89</c:v>
                </c:pt>
                <c:pt idx="6552">
                  <c:v>101.89</c:v>
                </c:pt>
                <c:pt idx="6553">
                  <c:v>101.893</c:v>
                </c:pt>
                <c:pt idx="6554">
                  <c:v>101.893</c:v>
                </c:pt>
                <c:pt idx="6555">
                  <c:v>101.89400000000001</c:v>
                </c:pt>
                <c:pt idx="6556">
                  <c:v>101.898</c:v>
                </c:pt>
                <c:pt idx="6557">
                  <c:v>101.896</c:v>
                </c:pt>
                <c:pt idx="6558">
                  <c:v>101.9</c:v>
                </c:pt>
                <c:pt idx="6559">
                  <c:v>101.9</c:v>
                </c:pt>
                <c:pt idx="6560">
                  <c:v>101.9</c:v>
                </c:pt>
                <c:pt idx="6561">
                  <c:v>101.901</c:v>
                </c:pt>
                <c:pt idx="6562">
                  <c:v>101.902</c:v>
                </c:pt>
                <c:pt idx="6563">
                  <c:v>101.902</c:v>
                </c:pt>
                <c:pt idx="6564">
                  <c:v>101.905</c:v>
                </c:pt>
                <c:pt idx="6565">
                  <c:v>101.905</c:v>
                </c:pt>
                <c:pt idx="6566">
                  <c:v>101.905</c:v>
                </c:pt>
                <c:pt idx="6567">
                  <c:v>101.90600000000001</c:v>
                </c:pt>
                <c:pt idx="6568">
                  <c:v>101.90600000000001</c:v>
                </c:pt>
                <c:pt idx="6569">
                  <c:v>101.91</c:v>
                </c:pt>
                <c:pt idx="6570">
                  <c:v>101.91</c:v>
                </c:pt>
                <c:pt idx="6571">
                  <c:v>101.91</c:v>
                </c:pt>
                <c:pt idx="6572">
                  <c:v>101.91</c:v>
                </c:pt>
                <c:pt idx="6573">
                  <c:v>101.91</c:v>
                </c:pt>
                <c:pt idx="6574">
                  <c:v>101.91</c:v>
                </c:pt>
                <c:pt idx="6575">
                  <c:v>101.91</c:v>
                </c:pt>
                <c:pt idx="6576">
                  <c:v>101.91</c:v>
                </c:pt>
                <c:pt idx="6577">
                  <c:v>101.91200000000001</c:v>
                </c:pt>
                <c:pt idx="6578">
                  <c:v>101.91200000000001</c:v>
                </c:pt>
                <c:pt idx="6579">
                  <c:v>101.91200000000001</c:v>
                </c:pt>
                <c:pt idx="6580">
                  <c:v>101.91200000000001</c:v>
                </c:pt>
                <c:pt idx="6581">
                  <c:v>101.91200000000001</c:v>
                </c:pt>
                <c:pt idx="6582">
                  <c:v>101.91200000000001</c:v>
                </c:pt>
                <c:pt idx="6583">
                  <c:v>101.91200000000001</c:v>
                </c:pt>
                <c:pt idx="6584">
                  <c:v>101.91200000000001</c:v>
                </c:pt>
                <c:pt idx="6585">
                  <c:v>101.91200000000001</c:v>
                </c:pt>
                <c:pt idx="6586">
                  <c:v>101.91200000000001</c:v>
                </c:pt>
                <c:pt idx="6587">
                  <c:v>101.91200000000001</c:v>
                </c:pt>
                <c:pt idx="6588">
                  <c:v>101.91200000000001</c:v>
                </c:pt>
                <c:pt idx="6589">
                  <c:v>101.91200000000001</c:v>
                </c:pt>
                <c:pt idx="6590">
                  <c:v>101.925</c:v>
                </c:pt>
                <c:pt idx="6591">
                  <c:v>101.92700000000001</c:v>
                </c:pt>
                <c:pt idx="6592">
                  <c:v>101.926</c:v>
                </c:pt>
                <c:pt idx="6593">
                  <c:v>101.926</c:v>
                </c:pt>
                <c:pt idx="6594">
                  <c:v>101.926</c:v>
                </c:pt>
                <c:pt idx="6595">
                  <c:v>101.926</c:v>
                </c:pt>
                <c:pt idx="6596">
                  <c:v>101.931</c:v>
                </c:pt>
                <c:pt idx="6597">
                  <c:v>101.931</c:v>
                </c:pt>
                <c:pt idx="6598">
                  <c:v>101.93300000000001</c:v>
                </c:pt>
                <c:pt idx="6599">
                  <c:v>101.93300000000001</c:v>
                </c:pt>
                <c:pt idx="6600">
                  <c:v>101.93300000000001</c:v>
                </c:pt>
                <c:pt idx="6601">
                  <c:v>101.93300000000001</c:v>
                </c:pt>
                <c:pt idx="6602">
                  <c:v>101.93300000000001</c:v>
                </c:pt>
                <c:pt idx="6603">
                  <c:v>101.93300000000001</c:v>
                </c:pt>
                <c:pt idx="6604">
                  <c:v>101.93300000000001</c:v>
                </c:pt>
                <c:pt idx="6605">
                  <c:v>101.93300000000001</c:v>
                </c:pt>
                <c:pt idx="6606">
                  <c:v>101.93300000000001</c:v>
                </c:pt>
                <c:pt idx="6607">
                  <c:v>101.938</c:v>
                </c:pt>
                <c:pt idx="6608">
                  <c:v>101.938</c:v>
                </c:pt>
                <c:pt idx="6609">
                  <c:v>101.938</c:v>
                </c:pt>
                <c:pt idx="6610">
                  <c:v>101.938</c:v>
                </c:pt>
                <c:pt idx="6611">
                  <c:v>101.938</c:v>
                </c:pt>
                <c:pt idx="6612">
                  <c:v>101.94</c:v>
                </c:pt>
                <c:pt idx="6613">
                  <c:v>101.943</c:v>
                </c:pt>
                <c:pt idx="6614">
                  <c:v>101.943</c:v>
                </c:pt>
                <c:pt idx="6615">
                  <c:v>101.943</c:v>
                </c:pt>
                <c:pt idx="6616">
                  <c:v>101.94799999999999</c:v>
                </c:pt>
                <c:pt idx="6617">
                  <c:v>101.94499999999999</c:v>
                </c:pt>
                <c:pt idx="6618">
                  <c:v>101.946</c:v>
                </c:pt>
                <c:pt idx="6619">
                  <c:v>101.946</c:v>
                </c:pt>
                <c:pt idx="6620">
                  <c:v>101.949</c:v>
                </c:pt>
                <c:pt idx="6621">
                  <c:v>101.949</c:v>
                </c:pt>
                <c:pt idx="6622">
                  <c:v>101.94799999999999</c:v>
                </c:pt>
                <c:pt idx="6623">
                  <c:v>101.95</c:v>
                </c:pt>
                <c:pt idx="6624">
                  <c:v>101.952</c:v>
                </c:pt>
                <c:pt idx="6625">
                  <c:v>101.95</c:v>
                </c:pt>
                <c:pt idx="6626">
                  <c:v>101.95099999999999</c:v>
                </c:pt>
                <c:pt idx="6627">
                  <c:v>101.952</c:v>
                </c:pt>
                <c:pt idx="6628">
                  <c:v>101.952</c:v>
                </c:pt>
                <c:pt idx="6629">
                  <c:v>101.956</c:v>
                </c:pt>
                <c:pt idx="6630">
                  <c:v>101.953</c:v>
                </c:pt>
                <c:pt idx="6631">
                  <c:v>101.953</c:v>
                </c:pt>
                <c:pt idx="6632">
                  <c:v>101.953</c:v>
                </c:pt>
                <c:pt idx="6633">
                  <c:v>101.953</c:v>
                </c:pt>
                <c:pt idx="6634">
                  <c:v>101.953</c:v>
                </c:pt>
                <c:pt idx="6635">
                  <c:v>101.953</c:v>
                </c:pt>
                <c:pt idx="6636">
                  <c:v>101.953</c:v>
                </c:pt>
                <c:pt idx="6637">
                  <c:v>101.953</c:v>
                </c:pt>
                <c:pt idx="6638">
                  <c:v>101.953</c:v>
                </c:pt>
                <c:pt idx="6639">
                  <c:v>101.962</c:v>
                </c:pt>
                <c:pt idx="6640">
                  <c:v>101.964</c:v>
                </c:pt>
                <c:pt idx="6641">
                  <c:v>101.967</c:v>
                </c:pt>
                <c:pt idx="6642">
                  <c:v>101.967</c:v>
                </c:pt>
                <c:pt idx="6643">
                  <c:v>101.964</c:v>
                </c:pt>
                <c:pt idx="6644">
                  <c:v>101.964</c:v>
                </c:pt>
                <c:pt idx="6645">
                  <c:v>101.964</c:v>
                </c:pt>
                <c:pt idx="6646">
                  <c:v>101.964</c:v>
                </c:pt>
                <c:pt idx="6647">
                  <c:v>101.96899999999999</c:v>
                </c:pt>
                <c:pt idx="6648">
                  <c:v>101.96899999999999</c:v>
                </c:pt>
                <c:pt idx="6649">
                  <c:v>101.967</c:v>
                </c:pt>
                <c:pt idx="6650">
                  <c:v>101.967</c:v>
                </c:pt>
                <c:pt idx="6651">
                  <c:v>101.967</c:v>
                </c:pt>
                <c:pt idx="6652">
                  <c:v>101.967</c:v>
                </c:pt>
                <c:pt idx="6653">
                  <c:v>101.97</c:v>
                </c:pt>
                <c:pt idx="6654">
                  <c:v>101.97</c:v>
                </c:pt>
                <c:pt idx="6655">
                  <c:v>101.97</c:v>
                </c:pt>
                <c:pt idx="6656">
                  <c:v>101.97</c:v>
                </c:pt>
                <c:pt idx="6657">
                  <c:v>101.973</c:v>
                </c:pt>
                <c:pt idx="6658">
                  <c:v>101.977</c:v>
                </c:pt>
                <c:pt idx="6659">
                  <c:v>101.977</c:v>
                </c:pt>
                <c:pt idx="6660">
                  <c:v>101.977</c:v>
                </c:pt>
                <c:pt idx="6661">
                  <c:v>101.977</c:v>
                </c:pt>
                <c:pt idx="6662">
                  <c:v>101.977</c:v>
                </c:pt>
                <c:pt idx="6663">
                  <c:v>101.97799999999999</c:v>
                </c:pt>
                <c:pt idx="6664">
                  <c:v>101.97799999999999</c:v>
                </c:pt>
                <c:pt idx="6665">
                  <c:v>101.97799999999999</c:v>
                </c:pt>
                <c:pt idx="6666">
                  <c:v>101.97799999999999</c:v>
                </c:pt>
                <c:pt idx="6667">
                  <c:v>101.98</c:v>
                </c:pt>
                <c:pt idx="6668">
                  <c:v>101.98</c:v>
                </c:pt>
                <c:pt idx="6669">
                  <c:v>101.98</c:v>
                </c:pt>
                <c:pt idx="6670">
                  <c:v>101.98</c:v>
                </c:pt>
                <c:pt idx="6671">
                  <c:v>101.98</c:v>
                </c:pt>
                <c:pt idx="6672">
                  <c:v>101.98</c:v>
                </c:pt>
                <c:pt idx="6673">
                  <c:v>101.98</c:v>
                </c:pt>
                <c:pt idx="6674">
                  <c:v>101.98</c:v>
                </c:pt>
                <c:pt idx="6675">
                  <c:v>101.98</c:v>
                </c:pt>
                <c:pt idx="6676">
                  <c:v>101.985</c:v>
                </c:pt>
                <c:pt idx="6677">
                  <c:v>101.985</c:v>
                </c:pt>
                <c:pt idx="6678">
                  <c:v>101.99</c:v>
                </c:pt>
                <c:pt idx="6679">
                  <c:v>101.99</c:v>
                </c:pt>
                <c:pt idx="6680">
                  <c:v>101.99</c:v>
                </c:pt>
                <c:pt idx="6681">
                  <c:v>101.988</c:v>
                </c:pt>
                <c:pt idx="6682">
                  <c:v>101.989</c:v>
                </c:pt>
                <c:pt idx="6683">
                  <c:v>101.989</c:v>
                </c:pt>
                <c:pt idx="6684">
                  <c:v>101.989</c:v>
                </c:pt>
                <c:pt idx="6685">
                  <c:v>101.994</c:v>
                </c:pt>
                <c:pt idx="6686">
                  <c:v>101.994</c:v>
                </c:pt>
                <c:pt idx="6687">
                  <c:v>101.991</c:v>
                </c:pt>
                <c:pt idx="6688">
                  <c:v>101.991</c:v>
                </c:pt>
                <c:pt idx="6689">
                  <c:v>101.992</c:v>
                </c:pt>
                <c:pt idx="6690">
                  <c:v>101.994</c:v>
                </c:pt>
                <c:pt idx="6691">
                  <c:v>101.998</c:v>
                </c:pt>
                <c:pt idx="6692">
                  <c:v>101.995</c:v>
                </c:pt>
                <c:pt idx="6693">
                  <c:v>101.998</c:v>
                </c:pt>
                <c:pt idx="6694">
                  <c:v>101.998</c:v>
                </c:pt>
                <c:pt idx="6695">
                  <c:v>101.998</c:v>
                </c:pt>
                <c:pt idx="6696">
                  <c:v>102</c:v>
                </c:pt>
                <c:pt idx="6697">
                  <c:v>102.001</c:v>
                </c:pt>
                <c:pt idx="6698">
                  <c:v>102.001</c:v>
                </c:pt>
                <c:pt idx="6699">
                  <c:v>102.001</c:v>
                </c:pt>
                <c:pt idx="6700">
                  <c:v>102.001</c:v>
                </c:pt>
                <c:pt idx="6701">
                  <c:v>102.005</c:v>
                </c:pt>
                <c:pt idx="6702">
                  <c:v>102.005</c:v>
                </c:pt>
                <c:pt idx="6703">
                  <c:v>102.003</c:v>
                </c:pt>
                <c:pt idx="6704">
                  <c:v>102.002</c:v>
                </c:pt>
                <c:pt idx="6705">
                  <c:v>102.002</c:v>
                </c:pt>
                <c:pt idx="6706">
                  <c:v>102.006</c:v>
                </c:pt>
                <c:pt idx="6707">
                  <c:v>102.005</c:v>
                </c:pt>
                <c:pt idx="6708">
                  <c:v>102.006</c:v>
                </c:pt>
                <c:pt idx="6709">
                  <c:v>102.006</c:v>
                </c:pt>
                <c:pt idx="6710">
                  <c:v>102.00700000000001</c:v>
                </c:pt>
                <c:pt idx="6711">
                  <c:v>102.00700000000001</c:v>
                </c:pt>
                <c:pt idx="6712">
                  <c:v>102.00700000000001</c:v>
                </c:pt>
                <c:pt idx="6713">
                  <c:v>102.00700000000001</c:v>
                </c:pt>
                <c:pt idx="6714">
                  <c:v>102.00700000000001</c:v>
                </c:pt>
                <c:pt idx="6715">
                  <c:v>102.00700000000001</c:v>
                </c:pt>
                <c:pt idx="6716">
                  <c:v>102.01300000000001</c:v>
                </c:pt>
                <c:pt idx="6717">
                  <c:v>102.01300000000001</c:v>
                </c:pt>
                <c:pt idx="6718">
                  <c:v>102.01300000000001</c:v>
                </c:pt>
                <c:pt idx="6719">
                  <c:v>102.014</c:v>
                </c:pt>
                <c:pt idx="6720">
                  <c:v>102.014</c:v>
                </c:pt>
                <c:pt idx="6721">
                  <c:v>102.014</c:v>
                </c:pt>
                <c:pt idx="6722">
                  <c:v>102.014</c:v>
                </c:pt>
                <c:pt idx="6723">
                  <c:v>102.014</c:v>
                </c:pt>
                <c:pt idx="6724">
                  <c:v>102.015</c:v>
                </c:pt>
                <c:pt idx="6725">
                  <c:v>102.015</c:v>
                </c:pt>
                <c:pt idx="6726">
                  <c:v>102.015</c:v>
                </c:pt>
                <c:pt idx="6727">
                  <c:v>102.015</c:v>
                </c:pt>
                <c:pt idx="6728">
                  <c:v>102.015</c:v>
                </c:pt>
                <c:pt idx="6729">
                  <c:v>102.01900000000001</c:v>
                </c:pt>
                <c:pt idx="6730">
                  <c:v>102.01900000000001</c:v>
                </c:pt>
                <c:pt idx="6731">
                  <c:v>102.01900000000001</c:v>
                </c:pt>
                <c:pt idx="6732">
                  <c:v>102.01900000000001</c:v>
                </c:pt>
                <c:pt idx="6733">
                  <c:v>102.015</c:v>
                </c:pt>
                <c:pt idx="6734">
                  <c:v>102.015</c:v>
                </c:pt>
                <c:pt idx="6735">
                  <c:v>102.015</c:v>
                </c:pt>
                <c:pt idx="6736">
                  <c:v>102.021</c:v>
                </c:pt>
                <c:pt idx="6737">
                  <c:v>102.021</c:v>
                </c:pt>
                <c:pt idx="6738">
                  <c:v>102.021</c:v>
                </c:pt>
                <c:pt idx="6739">
                  <c:v>102.021</c:v>
                </c:pt>
                <c:pt idx="6740">
                  <c:v>102.021</c:v>
                </c:pt>
                <c:pt idx="6741">
                  <c:v>102.02500000000001</c:v>
                </c:pt>
                <c:pt idx="6742">
                  <c:v>102.02500000000001</c:v>
                </c:pt>
                <c:pt idx="6743">
                  <c:v>102.02200000000001</c:v>
                </c:pt>
                <c:pt idx="6744">
                  <c:v>102.02200000000001</c:v>
                </c:pt>
                <c:pt idx="6745">
                  <c:v>102.026</c:v>
                </c:pt>
                <c:pt idx="6746">
                  <c:v>102.026</c:v>
                </c:pt>
                <c:pt idx="6747">
                  <c:v>102.026</c:v>
                </c:pt>
                <c:pt idx="6748">
                  <c:v>102.026</c:v>
                </c:pt>
                <c:pt idx="6749">
                  <c:v>102.029</c:v>
                </c:pt>
                <c:pt idx="6750">
                  <c:v>102.029</c:v>
                </c:pt>
                <c:pt idx="6751">
                  <c:v>102.029</c:v>
                </c:pt>
                <c:pt idx="6752">
                  <c:v>102.029</c:v>
                </c:pt>
                <c:pt idx="6753">
                  <c:v>102.033</c:v>
                </c:pt>
                <c:pt idx="6754">
                  <c:v>102.029</c:v>
                </c:pt>
                <c:pt idx="6755">
                  <c:v>102.029</c:v>
                </c:pt>
                <c:pt idx="6756">
                  <c:v>102.032</c:v>
                </c:pt>
                <c:pt idx="6757">
                  <c:v>102.032</c:v>
                </c:pt>
                <c:pt idx="6758">
                  <c:v>102.032</c:v>
                </c:pt>
                <c:pt idx="6759">
                  <c:v>102.03</c:v>
                </c:pt>
                <c:pt idx="6760">
                  <c:v>102.03</c:v>
                </c:pt>
                <c:pt idx="6761">
                  <c:v>102.032</c:v>
                </c:pt>
                <c:pt idx="6762">
                  <c:v>102.03700000000001</c:v>
                </c:pt>
                <c:pt idx="6763">
                  <c:v>102.03700000000001</c:v>
                </c:pt>
                <c:pt idx="6764">
                  <c:v>102.036</c:v>
                </c:pt>
                <c:pt idx="6765">
                  <c:v>102.036</c:v>
                </c:pt>
                <c:pt idx="6766">
                  <c:v>102.036</c:v>
                </c:pt>
                <c:pt idx="6767">
                  <c:v>102.036</c:v>
                </c:pt>
                <c:pt idx="6768">
                  <c:v>102.036</c:v>
                </c:pt>
                <c:pt idx="6769">
                  <c:v>102.04</c:v>
                </c:pt>
                <c:pt idx="6770">
                  <c:v>102.04</c:v>
                </c:pt>
                <c:pt idx="6771">
                  <c:v>102.039</c:v>
                </c:pt>
                <c:pt idx="6772">
                  <c:v>102.039</c:v>
                </c:pt>
                <c:pt idx="6773">
                  <c:v>102.042</c:v>
                </c:pt>
                <c:pt idx="6774">
                  <c:v>102.042</c:v>
                </c:pt>
                <c:pt idx="6775">
                  <c:v>102.042</c:v>
                </c:pt>
                <c:pt idx="6776">
                  <c:v>102.04</c:v>
                </c:pt>
                <c:pt idx="6777">
                  <c:v>102.04</c:v>
                </c:pt>
                <c:pt idx="6778">
                  <c:v>102.044</c:v>
                </c:pt>
                <c:pt idx="6779">
                  <c:v>102.044</c:v>
                </c:pt>
                <c:pt idx="6780">
                  <c:v>102.042</c:v>
                </c:pt>
                <c:pt idx="6781">
                  <c:v>102.042</c:v>
                </c:pt>
                <c:pt idx="6782">
                  <c:v>102.042</c:v>
                </c:pt>
                <c:pt idx="6783">
                  <c:v>102.045</c:v>
                </c:pt>
                <c:pt idx="6784">
                  <c:v>102.04300000000001</c:v>
                </c:pt>
                <c:pt idx="6785">
                  <c:v>102.04300000000001</c:v>
                </c:pt>
                <c:pt idx="6786">
                  <c:v>102.044</c:v>
                </c:pt>
                <c:pt idx="6787">
                  <c:v>102.044</c:v>
                </c:pt>
                <c:pt idx="6788">
                  <c:v>102.048</c:v>
                </c:pt>
                <c:pt idx="6789">
                  <c:v>102.048</c:v>
                </c:pt>
                <c:pt idx="6790">
                  <c:v>102.05</c:v>
                </c:pt>
                <c:pt idx="6791">
                  <c:v>102.04900000000001</c:v>
                </c:pt>
                <c:pt idx="6792">
                  <c:v>102.04900000000001</c:v>
                </c:pt>
                <c:pt idx="6793">
                  <c:v>102.04900000000001</c:v>
                </c:pt>
                <c:pt idx="6794">
                  <c:v>102.04900000000001</c:v>
                </c:pt>
                <c:pt idx="6795">
                  <c:v>102.05200000000001</c:v>
                </c:pt>
                <c:pt idx="6796">
                  <c:v>102.05200000000001</c:v>
                </c:pt>
                <c:pt idx="6797">
                  <c:v>102.05200000000001</c:v>
                </c:pt>
                <c:pt idx="6798">
                  <c:v>102.05200000000001</c:v>
                </c:pt>
                <c:pt idx="6799">
                  <c:v>102.05200000000001</c:v>
                </c:pt>
                <c:pt idx="6800">
                  <c:v>102.05200000000001</c:v>
                </c:pt>
                <c:pt idx="6801">
                  <c:v>102.054</c:v>
                </c:pt>
                <c:pt idx="6802">
                  <c:v>102.054</c:v>
                </c:pt>
                <c:pt idx="6803">
                  <c:v>102.054</c:v>
                </c:pt>
                <c:pt idx="6804">
                  <c:v>102.054</c:v>
                </c:pt>
                <c:pt idx="6805">
                  <c:v>102.054</c:v>
                </c:pt>
                <c:pt idx="6806">
                  <c:v>102.054</c:v>
                </c:pt>
                <c:pt idx="6807">
                  <c:v>102.054</c:v>
                </c:pt>
                <c:pt idx="6808">
                  <c:v>102.054</c:v>
                </c:pt>
                <c:pt idx="6809">
                  <c:v>102.05800000000001</c:v>
                </c:pt>
                <c:pt idx="6810">
                  <c:v>102.05800000000001</c:v>
                </c:pt>
                <c:pt idx="6811">
                  <c:v>102.05800000000001</c:v>
                </c:pt>
                <c:pt idx="6812">
                  <c:v>102.05800000000001</c:v>
                </c:pt>
                <c:pt idx="6813">
                  <c:v>102.059</c:v>
                </c:pt>
                <c:pt idx="6814">
                  <c:v>102.05800000000001</c:v>
                </c:pt>
                <c:pt idx="6815">
                  <c:v>102.06100000000001</c:v>
                </c:pt>
                <c:pt idx="6816">
                  <c:v>102.06100000000001</c:v>
                </c:pt>
                <c:pt idx="6817">
                  <c:v>102.06100000000001</c:v>
                </c:pt>
                <c:pt idx="6818">
                  <c:v>102.063</c:v>
                </c:pt>
                <c:pt idx="6819">
                  <c:v>102.063</c:v>
                </c:pt>
                <c:pt idx="6820">
                  <c:v>102.063</c:v>
                </c:pt>
                <c:pt idx="6821">
                  <c:v>102.06100000000001</c:v>
                </c:pt>
                <c:pt idx="6822">
                  <c:v>102.062</c:v>
                </c:pt>
                <c:pt idx="6823">
                  <c:v>102.062</c:v>
                </c:pt>
                <c:pt idx="6824">
                  <c:v>102.062</c:v>
                </c:pt>
                <c:pt idx="6825">
                  <c:v>102.062</c:v>
                </c:pt>
                <c:pt idx="6826">
                  <c:v>102.062</c:v>
                </c:pt>
                <c:pt idx="6827">
                  <c:v>102.062</c:v>
                </c:pt>
                <c:pt idx="6828">
                  <c:v>102.062</c:v>
                </c:pt>
                <c:pt idx="6829">
                  <c:v>102.062</c:v>
                </c:pt>
                <c:pt idx="6830">
                  <c:v>102.062</c:v>
                </c:pt>
                <c:pt idx="6831">
                  <c:v>102.068</c:v>
                </c:pt>
                <c:pt idx="6832">
                  <c:v>102.06699999999999</c:v>
                </c:pt>
                <c:pt idx="6833">
                  <c:v>102.06699999999999</c:v>
                </c:pt>
                <c:pt idx="6834">
                  <c:v>102.06699999999999</c:v>
                </c:pt>
                <c:pt idx="6835">
                  <c:v>102.06699999999999</c:v>
                </c:pt>
                <c:pt idx="6836">
                  <c:v>102.06699999999999</c:v>
                </c:pt>
                <c:pt idx="6837">
                  <c:v>102.069</c:v>
                </c:pt>
                <c:pt idx="6838">
                  <c:v>102.069</c:v>
                </c:pt>
                <c:pt idx="6839">
                  <c:v>102.069</c:v>
                </c:pt>
                <c:pt idx="6840">
                  <c:v>102.069</c:v>
                </c:pt>
                <c:pt idx="6841">
                  <c:v>102.07299999999999</c:v>
                </c:pt>
                <c:pt idx="6842">
                  <c:v>102.07299999999999</c:v>
                </c:pt>
                <c:pt idx="6843">
                  <c:v>102.07299999999999</c:v>
                </c:pt>
                <c:pt idx="6844">
                  <c:v>102.074</c:v>
                </c:pt>
                <c:pt idx="6845">
                  <c:v>102.071</c:v>
                </c:pt>
                <c:pt idx="6846">
                  <c:v>102.072</c:v>
                </c:pt>
                <c:pt idx="6847">
                  <c:v>102.072</c:v>
                </c:pt>
                <c:pt idx="6848">
                  <c:v>102.07299999999999</c:v>
                </c:pt>
                <c:pt idx="6849">
                  <c:v>102.071</c:v>
                </c:pt>
                <c:pt idx="6850">
                  <c:v>102.071</c:v>
                </c:pt>
                <c:pt idx="6851">
                  <c:v>102.075</c:v>
                </c:pt>
                <c:pt idx="6852">
                  <c:v>102.071</c:v>
                </c:pt>
                <c:pt idx="6853">
                  <c:v>102.071</c:v>
                </c:pt>
                <c:pt idx="6854">
                  <c:v>102.074</c:v>
                </c:pt>
                <c:pt idx="6855">
                  <c:v>102.074</c:v>
                </c:pt>
                <c:pt idx="6856">
                  <c:v>102.074</c:v>
                </c:pt>
                <c:pt idx="6857">
                  <c:v>102.074</c:v>
                </c:pt>
                <c:pt idx="6858">
                  <c:v>102.074</c:v>
                </c:pt>
                <c:pt idx="6859">
                  <c:v>102.074</c:v>
                </c:pt>
                <c:pt idx="6860">
                  <c:v>102.078</c:v>
                </c:pt>
                <c:pt idx="6861">
                  <c:v>102.077</c:v>
                </c:pt>
                <c:pt idx="6862">
                  <c:v>102.077</c:v>
                </c:pt>
                <c:pt idx="6863">
                  <c:v>102.075</c:v>
                </c:pt>
                <c:pt idx="6864">
                  <c:v>102.075</c:v>
                </c:pt>
                <c:pt idx="6865">
                  <c:v>102.075</c:v>
                </c:pt>
                <c:pt idx="6866">
                  <c:v>102.075</c:v>
                </c:pt>
                <c:pt idx="6867">
                  <c:v>102.075</c:v>
                </c:pt>
                <c:pt idx="6868">
                  <c:v>101.381</c:v>
                </c:pt>
                <c:pt idx="6869">
                  <c:v>101.42</c:v>
                </c:pt>
                <c:pt idx="6870">
                  <c:v>101.449</c:v>
                </c:pt>
                <c:pt idx="6871">
                  <c:v>101.491</c:v>
                </c:pt>
                <c:pt idx="6872">
                  <c:v>101.491</c:v>
                </c:pt>
                <c:pt idx="6873">
                  <c:v>101.491</c:v>
                </c:pt>
                <c:pt idx="6874">
                  <c:v>101.491</c:v>
                </c:pt>
                <c:pt idx="6875">
                  <c:v>101.491</c:v>
                </c:pt>
                <c:pt idx="6876">
                  <c:v>101.491</c:v>
                </c:pt>
                <c:pt idx="6877">
                  <c:v>101.654</c:v>
                </c:pt>
                <c:pt idx="6878">
                  <c:v>101.654</c:v>
                </c:pt>
                <c:pt idx="6879">
                  <c:v>101.681</c:v>
                </c:pt>
                <c:pt idx="6880">
                  <c:v>101.691</c:v>
                </c:pt>
                <c:pt idx="6881">
                  <c:v>101.691</c:v>
                </c:pt>
                <c:pt idx="6882">
                  <c:v>101.715</c:v>
                </c:pt>
                <c:pt idx="6883">
                  <c:v>101.721</c:v>
                </c:pt>
                <c:pt idx="6884">
                  <c:v>101.727</c:v>
                </c:pt>
                <c:pt idx="6885">
                  <c:v>101.727</c:v>
                </c:pt>
                <c:pt idx="6886">
                  <c:v>101.727</c:v>
                </c:pt>
                <c:pt idx="6887">
                  <c:v>101.727</c:v>
                </c:pt>
                <c:pt idx="6888">
                  <c:v>101.727</c:v>
                </c:pt>
                <c:pt idx="6889">
                  <c:v>101.744</c:v>
                </c:pt>
                <c:pt idx="6890">
                  <c:v>101.744</c:v>
                </c:pt>
                <c:pt idx="6891">
                  <c:v>101.744</c:v>
                </c:pt>
                <c:pt idx="6892">
                  <c:v>101.75700000000001</c:v>
                </c:pt>
                <c:pt idx="6893">
                  <c:v>101.759</c:v>
                </c:pt>
                <c:pt idx="6894">
                  <c:v>101.761</c:v>
                </c:pt>
                <c:pt idx="6895">
                  <c:v>101.76300000000001</c:v>
                </c:pt>
                <c:pt idx="6896">
                  <c:v>101.76300000000001</c:v>
                </c:pt>
                <c:pt idx="6897">
                  <c:v>101.76600000000001</c:v>
                </c:pt>
                <c:pt idx="6898">
                  <c:v>101.767</c:v>
                </c:pt>
                <c:pt idx="6899">
                  <c:v>101.77</c:v>
                </c:pt>
                <c:pt idx="6900">
                  <c:v>101.77</c:v>
                </c:pt>
                <c:pt idx="6901">
                  <c:v>101.77500000000001</c:v>
                </c:pt>
                <c:pt idx="6902">
                  <c:v>101.77500000000001</c:v>
                </c:pt>
                <c:pt idx="6903">
                  <c:v>101.779</c:v>
                </c:pt>
                <c:pt idx="6904">
                  <c:v>101.779</c:v>
                </c:pt>
                <c:pt idx="6905">
                  <c:v>101.779</c:v>
                </c:pt>
                <c:pt idx="6906">
                  <c:v>101.779</c:v>
                </c:pt>
                <c:pt idx="6907">
                  <c:v>101.78400000000001</c:v>
                </c:pt>
                <c:pt idx="6908">
                  <c:v>101.786</c:v>
                </c:pt>
                <c:pt idx="6909">
                  <c:v>101.78700000000001</c:v>
                </c:pt>
                <c:pt idx="6910">
                  <c:v>101.78700000000001</c:v>
                </c:pt>
                <c:pt idx="6911">
                  <c:v>101.791</c:v>
                </c:pt>
                <c:pt idx="6912">
                  <c:v>101.791</c:v>
                </c:pt>
                <c:pt idx="6913">
                  <c:v>101.791</c:v>
                </c:pt>
                <c:pt idx="6914">
                  <c:v>101.795</c:v>
                </c:pt>
                <c:pt idx="6915">
                  <c:v>101.792</c:v>
                </c:pt>
                <c:pt idx="6916">
                  <c:v>101.795</c:v>
                </c:pt>
                <c:pt idx="6917">
                  <c:v>101.795</c:v>
                </c:pt>
                <c:pt idx="6918">
                  <c:v>101.795</c:v>
                </c:pt>
                <c:pt idx="6919">
                  <c:v>101.795</c:v>
                </c:pt>
                <c:pt idx="6920">
                  <c:v>101.795</c:v>
                </c:pt>
                <c:pt idx="6921">
                  <c:v>101.80500000000001</c:v>
                </c:pt>
                <c:pt idx="6922">
                  <c:v>101.80500000000001</c:v>
                </c:pt>
                <c:pt idx="6923">
                  <c:v>101.80500000000001</c:v>
                </c:pt>
                <c:pt idx="6924">
                  <c:v>101.807</c:v>
                </c:pt>
                <c:pt idx="6925">
                  <c:v>101.806</c:v>
                </c:pt>
                <c:pt idx="6926">
                  <c:v>101.81100000000001</c:v>
                </c:pt>
                <c:pt idx="6927">
                  <c:v>101.81399999999999</c:v>
                </c:pt>
                <c:pt idx="6928">
                  <c:v>101.812</c:v>
                </c:pt>
                <c:pt idx="6929">
                  <c:v>101.812</c:v>
                </c:pt>
                <c:pt idx="6930">
                  <c:v>101.812</c:v>
                </c:pt>
                <c:pt idx="6931">
                  <c:v>101.812</c:v>
                </c:pt>
                <c:pt idx="6932">
                  <c:v>101.812</c:v>
                </c:pt>
                <c:pt idx="6933">
                  <c:v>101.812</c:v>
                </c:pt>
                <c:pt idx="6934">
                  <c:v>101.812</c:v>
                </c:pt>
                <c:pt idx="6935">
                  <c:v>101.83199999999999</c:v>
                </c:pt>
                <c:pt idx="6936">
                  <c:v>101.83199999999999</c:v>
                </c:pt>
                <c:pt idx="6937">
                  <c:v>101.83199999999999</c:v>
                </c:pt>
                <c:pt idx="6938">
                  <c:v>101.842</c:v>
                </c:pt>
                <c:pt idx="6939">
                  <c:v>101.842</c:v>
                </c:pt>
                <c:pt idx="6940">
                  <c:v>101.842</c:v>
                </c:pt>
                <c:pt idx="6941">
                  <c:v>101.842</c:v>
                </c:pt>
                <c:pt idx="6942">
                  <c:v>101.842</c:v>
                </c:pt>
                <c:pt idx="6943">
                  <c:v>101.842</c:v>
                </c:pt>
                <c:pt idx="6944">
                  <c:v>101.842</c:v>
                </c:pt>
                <c:pt idx="6945">
                  <c:v>101.842</c:v>
                </c:pt>
                <c:pt idx="6946">
                  <c:v>101.842</c:v>
                </c:pt>
                <c:pt idx="6947">
                  <c:v>101.842</c:v>
                </c:pt>
                <c:pt idx="6948">
                  <c:v>101.842</c:v>
                </c:pt>
                <c:pt idx="6949">
                  <c:v>101.842</c:v>
                </c:pt>
                <c:pt idx="6950">
                  <c:v>101.842</c:v>
                </c:pt>
                <c:pt idx="6951">
                  <c:v>101.842</c:v>
                </c:pt>
                <c:pt idx="6952">
                  <c:v>101.842</c:v>
                </c:pt>
                <c:pt idx="6953">
                  <c:v>101.842</c:v>
                </c:pt>
                <c:pt idx="6954">
                  <c:v>101.842</c:v>
                </c:pt>
                <c:pt idx="6955">
                  <c:v>101.871</c:v>
                </c:pt>
                <c:pt idx="6956">
                  <c:v>101.871</c:v>
                </c:pt>
                <c:pt idx="6957">
                  <c:v>101.871</c:v>
                </c:pt>
                <c:pt idx="6958">
                  <c:v>101.871</c:v>
                </c:pt>
                <c:pt idx="6959">
                  <c:v>101.871</c:v>
                </c:pt>
                <c:pt idx="6960">
                  <c:v>101.876</c:v>
                </c:pt>
                <c:pt idx="6961">
                  <c:v>101.876</c:v>
                </c:pt>
                <c:pt idx="6962">
                  <c:v>101.876</c:v>
                </c:pt>
                <c:pt idx="6963">
                  <c:v>101.876</c:v>
                </c:pt>
                <c:pt idx="6964">
                  <c:v>101.881</c:v>
                </c:pt>
                <c:pt idx="6965">
                  <c:v>101.881</c:v>
                </c:pt>
                <c:pt idx="6966">
                  <c:v>101.881</c:v>
                </c:pt>
                <c:pt idx="6967">
                  <c:v>101.88500000000001</c:v>
                </c:pt>
                <c:pt idx="6968">
                  <c:v>101.886</c:v>
                </c:pt>
                <c:pt idx="6969">
                  <c:v>101.886</c:v>
                </c:pt>
                <c:pt idx="6970">
                  <c:v>101.886</c:v>
                </c:pt>
                <c:pt idx="6971">
                  <c:v>101.886</c:v>
                </c:pt>
                <c:pt idx="6972">
                  <c:v>101.886</c:v>
                </c:pt>
                <c:pt idx="6973">
                  <c:v>101.889</c:v>
                </c:pt>
                <c:pt idx="6974">
                  <c:v>101.892</c:v>
                </c:pt>
                <c:pt idx="6975">
                  <c:v>101.892</c:v>
                </c:pt>
                <c:pt idx="6976">
                  <c:v>101.892</c:v>
                </c:pt>
                <c:pt idx="6977">
                  <c:v>101.892</c:v>
                </c:pt>
                <c:pt idx="6978">
                  <c:v>101.895</c:v>
                </c:pt>
                <c:pt idx="6979">
                  <c:v>101.901</c:v>
                </c:pt>
                <c:pt idx="6980">
                  <c:v>101.901</c:v>
                </c:pt>
                <c:pt idx="6981">
                  <c:v>101.901</c:v>
                </c:pt>
                <c:pt idx="6982">
                  <c:v>101.902</c:v>
                </c:pt>
                <c:pt idx="6983">
                  <c:v>101.90300000000001</c:v>
                </c:pt>
                <c:pt idx="6984">
                  <c:v>101.90300000000001</c:v>
                </c:pt>
                <c:pt idx="6985">
                  <c:v>101.90300000000001</c:v>
                </c:pt>
                <c:pt idx="6986">
                  <c:v>101.90300000000001</c:v>
                </c:pt>
                <c:pt idx="6987">
                  <c:v>101.90300000000001</c:v>
                </c:pt>
                <c:pt idx="6988">
                  <c:v>101.90900000000001</c:v>
                </c:pt>
                <c:pt idx="6989">
                  <c:v>101.908</c:v>
                </c:pt>
                <c:pt idx="6990">
                  <c:v>101.908</c:v>
                </c:pt>
                <c:pt idx="6991">
                  <c:v>101.91200000000001</c:v>
                </c:pt>
                <c:pt idx="6992">
                  <c:v>101.91200000000001</c:v>
                </c:pt>
                <c:pt idx="6993">
                  <c:v>101.91500000000001</c:v>
                </c:pt>
                <c:pt idx="6994">
                  <c:v>101.91500000000001</c:v>
                </c:pt>
                <c:pt idx="6995">
                  <c:v>101.91500000000001</c:v>
                </c:pt>
                <c:pt idx="6996">
                  <c:v>101.91800000000001</c:v>
                </c:pt>
                <c:pt idx="6997">
                  <c:v>101.91800000000001</c:v>
                </c:pt>
                <c:pt idx="6998">
                  <c:v>101.919</c:v>
                </c:pt>
                <c:pt idx="6999">
                  <c:v>101.919</c:v>
                </c:pt>
                <c:pt idx="7000">
                  <c:v>101.919</c:v>
                </c:pt>
                <c:pt idx="7001">
                  <c:v>101.92</c:v>
                </c:pt>
                <c:pt idx="7002">
                  <c:v>101.92</c:v>
                </c:pt>
                <c:pt idx="7003">
                  <c:v>101.92</c:v>
                </c:pt>
                <c:pt idx="7004">
                  <c:v>101.92</c:v>
                </c:pt>
                <c:pt idx="7005">
                  <c:v>101.861</c:v>
                </c:pt>
                <c:pt idx="7006">
                  <c:v>101.901</c:v>
                </c:pt>
                <c:pt idx="7007">
                  <c:v>101.901</c:v>
                </c:pt>
                <c:pt idx="7008">
                  <c:v>101.901</c:v>
                </c:pt>
                <c:pt idx="7009">
                  <c:v>101.901</c:v>
                </c:pt>
                <c:pt idx="7010">
                  <c:v>101.901</c:v>
                </c:pt>
                <c:pt idx="7011">
                  <c:v>102.03700000000001</c:v>
                </c:pt>
                <c:pt idx="7012">
                  <c:v>102.07</c:v>
                </c:pt>
                <c:pt idx="7013">
                  <c:v>102.09699999999999</c:v>
                </c:pt>
                <c:pt idx="7014">
                  <c:v>102.11499999999999</c:v>
                </c:pt>
                <c:pt idx="7015">
                  <c:v>102.11499999999999</c:v>
                </c:pt>
                <c:pt idx="7016">
                  <c:v>102.11499999999999</c:v>
                </c:pt>
                <c:pt idx="7017">
                  <c:v>102.11499999999999</c:v>
                </c:pt>
                <c:pt idx="7018">
                  <c:v>102.18899999999999</c:v>
                </c:pt>
                <c:pt idx="7019">
                  <c:v>102.18899999999999</c:v>
                </c:pt>
                <c:pt idx="7020">
                  <c:v>102.18899999999999</c:v>
                </c:pt>
                <c:pt idx="7021">
                  <c:v>102.18899999999999</c:v>
                </c:pt>
                <c:pt idx="7022">
                  <c:v>102.18899999999999</c:v>
                </c:pt>
                <c:pt idx="7023">
                  <c:v>102.255</c:v>
                </c:pt>
                <c:pt idx="7024">
                  <c:v>102.264</c:v>
                </c:pt>
                <c:pt idx="7025">
                  <c:v>102.28100000000001</c:v>
                </c:pt>
                <c:pt idx="7026">
                  <c:v>102.28100000000001</c:v>
                </c:pt>
                <c:pt idx="7027">
                  <c:v>102.297</c:v>
                </c:pt>
                <c:pt idx="7028">
                  <c:v>102.31</c:v>
                </c:pt>
                <c:pt idx="7029">
                  <c:v>102.31699999999999</c:v>
                </c:pt>
                <c:pt idx="7030">
                  <c:v>102.328</c:v>
                </c:pt>
                <c:pt idx="7031">
                  <c:v>102.328</c:v>
                </c:pt>
                <c:pt idx="7032">
                  <c:v>102.328</c:v>
                </c:pt>
                <c:pt idx="7033">
                  <c:v>102.328</c:v>
                </c:pt>
                <c:pt idx="7034">
                  <c:v>102.328</c:v>
                </c:pt>
                <c:pt idx="7035">
                  <c:v>102.328</c:v>
                </c:pt>
                <c:pt idx="7036">
                  <c:v>102.392</c:v>
                </c:pt>
                <c:pt idx="7037">
                  <c:v>102.392</c:v>
                </c:pt>
                <c:pt idx="7038">
                  <c:v>102.392</c:v>
                </c:pt>
                <c:pt idx="7039">
                  <c:v>102.417</c:v>
                </c:pt>
                <c:pt idx="7040">
                  <c:v>102.417</c:v>
                </c:pt>
                <c:pt idx="7041">
                  <c:v>102.417</c:v>
                </c:pt>
                <c:pt idx="7042">
                  <c:v>102.449</c:v>
                </c:pt>
                <c:pt idx="7043">
                  <c:v>102.449</c:v>
                </c:pt>
                <c:pt idx="7044">
                  <c:v>102.449</c:v>
                </c:pt>
                <c:pt idx="7045">
                  <c:v>102.479</c:v>
                </c:pt>
                <c:pt idx="7046">
                  <c:v>102.479</c:v>
                </c:pt>
                <c:pt idx="7047">
                  <c:v>102.492</c:v>
                </c:pt>
                <c:pt idx="7048">
                  <c:v>102.509</c:v>
                </c:pt>
                <c:pt idx="7049">
                  <c:v>102.515</c:v>
                </c:pt>
                <c:pt idx="7050">
                  <c:v>102.515</c:v>
                </c:pt>
                <c:pt idx="7051">
                  <c:v>102.515</c:v>
                </c:pt>
                <c:pt idx="7052">
                  <c:v>102.515</c:v>
                </c:pt>
                <c:pt idx="7053">
                  <c:v>102.515</c:v>
                </c:pt>
                <c:pt idx="7054">
                  <c:v>102.515</c:v>
                </c:pt>
                <c:pt idx="7055">
                  <c:v>102.565</c:v>
                </c:pt>
                <c:pt idx="7056">
                  <c:v>102.565</c:v>
                </c:pt>
                <c:pt idx="7057">
                  <c:v>102.58799999999999</c:v>
                </c:pt>
                <c:pt idx="7058">
                  <c:v>102.58799999999999</c:v>
                </c:pt>
                <c:pt idx="7059">
                  <c:v>102.58799999999999</c:v>
                </c:pt>
                <c:pt idx="7060">
                  <c:v>102.58799999999999</c:v>
                </c:pt>
                <c:pt idx="7061">
                  <c:v>102.613</c:v>
                </c:pt>
                <c:pt idx="7062">
                  <c:v>102.621</c:v>
                </c:pt>
                <c:pt idx="7063">
                  <c:v>102.621</c:v>
                </c:pt>
                <c:pt idx="7064">
                  <c:v>102.64100000000001</c:v>
                </c:pt>
                <c:pt idx="7065">
                  <c:v>102.64100000000001</c:v>
                </c:pt>
                <c:pt idx="7066">
                  <c:v>102.657</c:v>
                </c:pt>
                <c:pt idx="7067">
                  <c:v>102.666</c:v>
                </c:pt>
                <c:pt idx="7068">
                  <c:v>102.666</c:v>
                </c:pt>
                <c:pt idx="7069">
                  <c:v>102.666</c:v>
                </c:pt>
                <c:pt idx="7070">
                  <c:v>102.682</c:v>
                </c:pt>
                <c:pt idx="7071">
                  <c:v>102.682</c:v>
                </c:pt>
                <c:pt idx="7072">
                  <c:v>102.682</c:v>
                </c:pt>
                <c:pt idx="7073">
                  <c:v>102.682</c:v>
                </c:pt>
                <c:pt idx="7074">
                  <c:v>102.682</c:v>
                </c:pt>
                <c:pt idx="7075">
                  <c:v>102.682</c:v>
                </c:pt>
                <c:pt idx="7076">
                  <c:v>102.682</c:v>
                </c:pt>
                <c:pt idx="7077">
                  <c:v>102.682</c:v>
                </c:pt>
                <c:pt idx="7078">
                  <c:v>102.742</c:v>
                </c:pt>
                <c:pt idx="7079">
                  <c:v>102.742</c:v>
                </c:pt>
                <c:pt idx="7080">
                  <c:v>102.753</c:v>
                </c:pt>
                <c:pt idx="7081">
                  <c:v>102.753</c:v>
                </c:pt>
                <c:pt idx="7082">
                  <c:v>102.753</c:v>
                </c:pt>
                <c:pt idx="7083">
                  <c:v>102.753</c:v>
                </c:pt>
                <c:pt idx="7084">
                  <c:v>102.782</c:v>
                </c:pt>
                <c:pt idx="7085">
                  <c:v>102.782</c:v>
                </c:pt>
                <c:pt idx="7086">
                  <c:v>102.788</c:v>
                </c:pt>
                <c:pt idx="7087">
                  <c:v>102.79900000000001</c:v>
                </c:pt>
                <c:pt idx="7088">
                  <c:v>102.79900000000001</c:v>
                </c:pt>
                <c:pt idx="7089">
                  <c:v>102.79900000000001</c:v>
                </c:pt>
                <c:pt idx="7090">
                  <c:v>102.79900000000001</c:v>
                </c:pt>
                <c:pt idx="7091">
                  <c:v>102.813</c:v>
                </c:pt>
                <c:pt idx="7092">
                  <c:v>102.813</c:v>
                </c:pt>
                <c:pt idx="7093">
                  <c:v>102.815</c:v>
                </c:pt>
                <c:pt idx="7094">
                  <c:v>102.815</c:v>
                </c:pt>
                <c:pt idx="7095">
                  <c:v>102.815</c:v>
                </c:pt>
                <c:pt idx="7096">
                  <c:v>102.82299999999999</c:v>
                </c:pt>
                <c:pt idx="7097">
                  <c:v>102.82599999999999</c:v>
                </c:pt>
                <c:pt idx="7098">
                  <c:v>102.82599999999999</c:v>
                </c:pt>
                <c:pt idx="7099">
                  <c:v>102.82599999999999</c:v>
                </c:pt>
                <c:pt idx="7100">
                  <c:v>102.82599999999999</c:v>
                </c:pt>
                <c:pt idx="7101">
                  <c:v>102.82599999999999</c:v>
                </c:pt>
                <c:pt idx="7102">
                  <c:v>102.82599999999999</c:v>
                </c:pt>
                <c:pt idx="7103">
                  <c:v>102.82599999999999</c:v>
                </c:pt>
                <c:pt idx="7104">
                  <c:v>102.82599999999999</c:v>
                </c:pt>
                <c:pt idx="7105">
                  <c:v>102.82599999999999</c:v>
                </c:pt>
                <c:pt idx="7106">
                  <c:v>102.82599999999999</c:v>
                </c:pt>
                <c:pt idx="7107">
                  <c:v>102.80800000000001</c:v>
                </c:pt>
                <c:pt idx="7108">
                  <c:v>102.80800000000001</c:v>
                </c:pt>
                <c:pt idx="7109">
                  <c:v>102.798</c:v>
                </c:pt>
                <c:pt idx="7110">
                  <c:v>102.798</c:v>
                </c:pt>
                <c:pt idx="7111">
                  <c:v>102.794</c:v>
                </c:pt>
                <c:pt idx="7112">
                  <c:v>102.794</c:v>
                </c:pt>
                <c:pt idx="7113">
                  <c:v>102.794</c:v>
                </c:pt>
                <c:pt idx="7114">
                  <c:v>102.78</c:v>
                </c:pt>
                <c:pt idx="7115">
                  <c:v>102.77500000000001</c:v>
                </c:pt>
                <c:pt idx="7116">
                  <c:v>102.77500000000001</c:v>
                </c:pt>
                <c:pt idx="7117">
                  <c:v>102.76</c:v>
                </c:pt>
                <c:pt idx="7118">
                  <c:v>102.76</c:v>
                </c:pt>
                <c:pt idx="7119">
                  <c:v>102.76</c:v>
                </c:pt>
                <c:pt idx="7120">
                  <c:v>102.76</c:v>
                </c:pt>
                <c:pt idx="7121">
                  <c:v>102.74</c:v>
                </c:pt>
                <c:pt idx="7122">
                  <c:v>102.74</c:v>
                </c:pt>
                <c:pt idx="7123">
                  <c:v>102.74</c:v>
                </c:pt>
                <c:pt idx="7124">
                  <c:v>102.74</c:v>
                </c:pt>
                <c:pt idx="7125">
                  <c:v>102.74</c:v>
                </c:pt>
                <c:pt idx="7126">
                  <c:v>102.715</c:v>
                </c:pt>
                <c:pt idx="7127">
                  <c:v>102.708</c:v>
                </c:pt>
                <c:pt idx="7128">
                  <c:v>102.706</c:v>
                </c:pt>
                <c:pt idx="7129">
                  <c:v>102.69799999999999</c:v>
                </c:pt>
                <c:pt idx="7130">
                  <c:v>102.69799999999999</c:v>
                </c:pt>
                <c:pt idx="7131">
                  <c:v>102.69799999999999</c:v>
                </c:pt>
                <c:pt idx="7132">
                  <c:v>102.69799999999999</c:v>
                </c:pt>
                <c:pt idx="7133">
                  <c:v>102.685</c:v>
                </c:pt>
                <c:pt idx="7134">
                  <c:v>102.685</c:v>
                </c:pt>
                <c:pt idx="7135">
                  <c:v>102.685</c:v>
                </c:pt>
                <c:pt idx="7136">
                  <c:v>102.67100000000001</c:v>
                </c:pt>
                <c:pt idx="7137">
                  <c:v>102.67100000000001</c:v>
                </c:pt>
                <c:pt idx="7138">
                  <c:v>102.67100000000001</c:v>
                </c:pt>
                <c:pt idx="7139">
                  <c:v>102.67100000000001</c:v>
                </c:pt>
                <c:pt idx="7140">
                  <c:v>102.67100000000001</c:v>
                </c:pt>
                <c:pt idx="7141">
                  <c:v>102.67100000000001</c:v>
                </c:pt>
                <c:pt idx="7142">
                  <c:v>102.67100000000001</c:v>
                </c:pt>
                <c:pt idx="7143">
                  <c:v>102.67100000000001</c:v>
                </c:pt>
                <c:pt idx="7144">
                  <c:v>102.67100000000001</c:v>
                </c:pt>
                <c:pt idx="7145">
                  <c:v>102.67100000000001</c:v>
                </c:pt>
                <c:pt idx="7146">
                  <c:v>102.67100000000001</c:v>
                </c:pt>
                <c:pt idx="7147">
                  <c:v>102.67100000000001</c:v>
                </c:pt>
                <c:pt idx="7148">
                  <c:v>102.67100000000001</c:v>
                </c:pt>
                <c:pt idx="7149">
                  <c:v>102.63800000000001</c:v>
                </c:pt>
                <c:pt idx="7150">
                  <c:v>102.63800000000001</c:v>
                </c:pt>
                <c:pt idx="7151">
                  <c:v>102.63800000000001</c:v>
                </c:pt>
                <c:pt idx="7152">
                  <c:v>102.63800000000001</c:v>
                </c:pt>
                <c:pt idx="7153">
                  <c:v>102.63800000000001</c:v>
                </c:pt>
                <c:pt idx="7154">
                  <c:v>102.626</c:v>
                </c:pt>
                <c:pt idx="7155">
                  <c:v>102.633</c:v>
                </c:pt>
                <c:pt idx="7156">
                  <c:v>102.633</c:v>
                </c:pt>
                <c:pt idx="7157">
                  <c:v>102.633</c:v>
                </c:pt>
                <c:pt idx="7158">
                  <c:v>102.622</c:v>
                </c:pt>
                <c:pt idx="7159">
                  <c:v>102.621</c:v>
                </c:pt>
                <c:pt idx="7160">
                  <c:v>102.621</c:v>
                </c:pt>
                <c:pt idx="7161">
                  <c:v>102.61499999999999</c:v>
                </c:pt>
                <c:pt idx="7162">
                  <c:v>102.616</c:v>
                </c:pt>
                <c:pt idx="7163">
                  <c:v>102.616</c:v>
                </c:pt>
                <c:pt idx="7164">
                  <c:v>102.616</c:v>
                </c:pt>
                <c:pt idx="7165">
                  <c:v>102.616</c:v>
                </c:pt>
                <c:pt idx="7166">
                  <c:v>102.611</c:v>
                </c:pt>
                <c:pt idx="7167">
                  <c:v>102.608</c:v>
                </c:pt>
                <c:pt idx="7168">
                  <c:v>102.608</c:v>
                </c:pt>
                <c:pt idx="7169">
                  <c:v>102.608</c:v>
                </c:pt>
                <c:pt idx="7170">
                  <c:v>102.607</c:v>
                </c:pt>
                <c:pt idx="7171">
                  <c:v>102.60299999999999</c:v>
                </c:pt>
                <c:pt idx="7172">
                  <c:v>102.60299999999999</c:v>
                </c:pt>
                <c:pt idx="7173">
                  <c:v>102.60299999999999</c:v>
                </c:pt>
                <c:pt idx="7174">
                  <c:v>102.6</c:v>
                </c:pt>
                <c:pt idx="7175">
                  <c:v>102.59699999999999</c:v>
                </c:pt>
                <c:pt idx="7176">
                  <c:v>102.59699999999999</c:v>
                </c:pt>
                <c:pt idx="7177">
                  <c:v>102.59399999999999</c:v>
                </c:pt>
                <c:pt idx="7178">
                  <c:v>102.59399999999999</c:v>
                </c:pt>
                <c:pt idx="7179">
                  <c:v>102.59399999999999</c:v>
                </c:pt>
                <c:pt idx="7180">
                  <c:v>102.587</c:v>
                </c:pt>
                <c:pt idx="7181">
                  <c:v>102.59099999999999</c:v>
                </c:pt>
                <c:pt idx="7182">
                  <c:v>102.59099999999999</c:v>
                </c:pt>
                <c:pt idx="7183">
                  <c:v>102.59099999999999</c:v>
                </c:pt>
                <c:pt idx="7184">
                  <c:v>102.59099999999999</c:v>
                </c:pt>
                <c:pt idx="7185">
                  <c:v>102.59099999999999</c:v>
                </c:pt>
                <c:pt idx="7186">
                  <c:v>102.59099999999999</c:v>
                </c:pt>
                <c:pt idx="7187">
                  <c:v>102.58199999999999</c:v>
                </c:pt>
                <c:pt idx="7188">
                  <c:v>102.586</c:v>
                </c:pt>
                <c:pt idx="7189">
                  <c:v>102.58</c:v>
                </c:pt>
                <c:pt idx="7190">
                  <c:v>102.58</c:v>
                </c:pt>
                <c:pt idx="7191">
                  <c:v>102.581</c:v>
                </c:pt>
                <c:pt idx="7192">
                  <c:v>102.581</c:v>
                </c:pt>
                <c:pt idx="7193">
                  <c:v>102.57599999999999</c:v>
                </c:pt>
                <c:pt idx="7194">
                  <c:v>102.575</c:v>
                </c:pt>
                <c:pt idx="7195">
                  <c:v>102.575</c:v>
                </c:pt>
                <c:pt idx="7196">
                  <c:v>102.575</c:v>
                </c:pt>
                <c:pt idx="7197">
                  <c:v>102.575</c:v>
                </c:pt>
                <c:pt idx="7198">
                  <c:v>102.571</c:v>
                </c:pt>
                <c:pt idx="7199">
                  <c:v>102.571</c:v>
                </c:pt>
                <c:pt idx="7200">
                  <c:v>102.571</c:v>
                </c:pt>
                <c:pt idx="7201">
                  <c:v>102.57</c:v>
                </c:pt>
                <c:pt idx="7202">
                  <c:v>102.57</c:v>
                </c:pt>
                <c:pt idx="7203">
                  <c:v>102.57</c:v>
                </c:pt>
                <c:pt idx="7204">
                  <c:v>102.565</c:v>
                </c:pt>
                <c:pt idx="7205">
                  <c:v>102.566</c:v>
                </c:pt>
                <c:pt idx="7206">
                  <c:v>102.56399999999999</c:v>
                </c:pt>
                <c:pt idx="7207">
                  <c:v>102.562</c:v>
                </c:pt>
                <c:pt idx="7208">
                  <c:v>102.562</c:v>
                </c:pt>
                <c:pt idx="7209">
                  <c:v>102.562</c:v>
                </c:pt>
                <c:pt idx="7210">
                  <c:v>102.562</c:v>
                </c:pt>
                <c:pt idx="7211">
                  <c:v>102.562</c:v>
                </c:pt>
                <c:pt idx="7212">
                  <c:v>102.562</c:v>
                </c:pt>
                <c:pt idx="7213">
                  <c:v>102.562</c:v>
                </c:pt>
                <c:pt idx="7214">
                  <c:v>102.557</c:v>
                </c:pt>
                <c:pt idx="7215">
                  <c:v>102.557</c:v>
                </c:pt>
                <c:pt idx="7216">
                  <c:v>102.551</c:v>
                </c:pt>
                <c:pt idx="7217">
                  <c:v>102.551</c:v>
                </c:pt>
                <c:pt idx="7218">
                  <c:v>102.551</c:v>
                </c:pt>
                <c:pt idx="7219">
                  <c:v>102.547</c:v>
                </c:pt>
                <c:pt idx="7220">
                  <c:v>102.547</c:v>
                </c:pt>
                <c:pt idx="7221">
                  <c:v>102.547</c:v>
                </c:pt>
                <c:pt idx="7222">
                  <c:v>102.547</c:v>
                </c:pt>
                <c:pt idx="7223">
                  <c:v>102.547</c:v>
                </c:pt>
                <c:pt idx="7224">
                  <c:v>102.547</c:v>
                </c:pt>
                <c:pt idx="7225">
                  <c:v>102.54</c:v>
                </c:pt>
                <c:pt idx="7226">
                  <c:v>102.54300000000001</c:v>
                </c:pt>
                <c:pt idx="7227">
                  <c:v>102.536</c:v>
                </c:pt>
                <c:pt idx="7228">
                  <c:v>102.538</c:v>
                </c:pt>
                <c:pt idx="7229">
                  <c:v>102.538</c:v>
                </c:pt>
                <c:pt idx="7230">
                  <c:v>102.538</c:v>
                </c:pt>
                <c:pt idx="7231">
                  <c:v>102.535</c:v>
                </c:pt>
                <c:pt idx="7232">
                  <c:v>102.535</c:v>
                </c:pt>
                <c:pt idx="7233">
                  <c:v>102.53100000000001</c:v>
                </c:pt>
                <c:pt idx="7234">
                  <c:v>102.53100000000001</c:v>
                </c:pt>
                <c:pt idx="7235">
                  <c:v>102.53100000000001</c:v>
                </c:pt>
                <c:pt idx="7236">
                  <c:v>102.53100000000001</c:v>
                </c:pt>
                <c:pt idx="7237">
                  <c:v>102.53100000000001</c:v>
                </c:pt>
                <c:pt idx="7238">
                  <c:v>102.53100000000001</c:v>
                </c:pt>
                <c:pt idx="7239">
                  <c:v>102.53100000000001</c:v>
                </c:pt>
                <c:pt idx="7240">
                  <c:v>102.53100000000001</c:v>
                </c:pt>
                <c:pt idx="7241">
                  <c:v>102.521</c:v>
                </c:pt>
                <c:pt idx="7242">
                  <c:v>102.521</c:v>
                </c:pt>
                <c:pt idx="7243">
                  <c:v>102.521</c:v>
                </c:pt>
                <c:pt idx="7244">
                  <c:v>102.521</c:v>
                </c:pt>
                <c:pt idx="7245">
                  <c:v>102.518</c:v>
                </c:pt>
                <c:pt idx="7246">
                  <c:v>102.518</c:v>
                </c:pt>
                <c:pt idx="7247">
                  <c:v>102.512</c:v>
                </c:pt>
                <c:pt idx="7248">
                  <c:v>102.512</c:v>
                </c:pt>
                <c:pt idx="7249">
                  <c:v>102.512</c:v>
                </c:pt>
                <c:pt idx="7250">
                  <c:v>102.509</c:v>
                </c:pt>
                <c:pt idx="7251">
                  <c:v>102.508</c:v>
                </c:pt>
                <c:pt idx="7252">
                  <c:v>102.508</c:v>
                </c:pt>
                <c:pt idx="7253">
                  <c:v>102.512</c:v>
                </c:pt>
                <c:pt idx="7254">
                  <c:v>102.512</c:v>
                </c:pt>
                <c:pt idx="7255">
                  <c:v>102.512</c:v>
                </c:pt>
                <c:pt idx="7256">
                  <c:v>102.512</c:v>
                </c:pt>
                <c:pt idx="7257">
                  <c:v>102.512</c:v>
                </c:pt>
                <c:pt idx="7258">
                  <c:v>102.501</c:v>
                </c:pt>
                <c:pt idx="7259">
                  <c:v>102.502</c:v>
                </c:pt>
                <c:pt idx="7260">
                  <c:v>102.5</c:v>
                </c:pt>
                <c:pt idx="7261">
                  <c:v>102.5</c:v>
                </c:pt>
                <c:pt idx="7262">
                  <c:v>102.499</c:v>
                </c:pt>
                <c:pt idx="7263">
                  <c:v>102.495</c:v>
                </c:pt>
                <c:pt idx="7264">
                  <c:v>102.496</c:v>
                </c:pt>
                <c:pt idx="7265">
                  <c:v>102.496</c:v>
                </c:pt>
                <c:pt idx="7266">
                  <c:v>102.496</c:v>
                </c:pt>
                <c:pt idx="7267">
                  <c:v>102.496</c:v>
                </c:pt>
                <c:pt idx="7268">
                  <c:v>102.496</c:v>
                </c:pt>
                <c:pt idx="7269">
                  <c:v>102.496</c:v>
                </c:pt>
                <c:pt idx="7270">
                  <c:v>102.496</c:v>
                </c:pt>
                <c:pt idx="7271">
                  <c:v>102.496</c:v>
                </c:pt>
                <c:pt idx="7272">
                  <c:v>102.48699999999999</c:v>
                </c:pt>
                <c:pt idx="7273">
                  <c:v>102.483</c:v>
                </c:pt>
                <c:pt idx="7274">
                  <c:v>102.482</c:v>
                </c:pt>
                <c:pt idx="7275">
                  <c:v>102.482</c:v>
                </c:pt>
                <c:pt idx="7276">
                  <c:v>102.482</c:v>
                </c:pt>
                <c:pt idx="7277">
                  <c:v>102.482</c:v>
                </c:pt>
                <c:pt idx="7278">
                  <c:v>102.482</c:v>
                </c:pt>
                <c:pt idx="7279">
                  <c:v>102.482</c:v>
                </c:pt>
                <c:pt idx="7280">
                  <c:v>102.482</c:v>
                </c:pt>
                <c:pt idx="7281">
                  <c:v>102.482</c:v>
                </c:pt>
                <c:pt idx="7282">
                  <c:v>102.482</c:v>
                </c:pt>
                <c:pt idx="7283">
                  <c:v>102.473</c:v>
                </c:pt>
                <c:pt idx="7284">
                  <c:v>102.471</c:v>
                </c:pt>
                <c:pt idx="7285">
                  <c:v>102.471</c:v>
                </c:pt>
                <c:pt idx="7286">
                  <c:v>102.471</c:v>
                </c:pt>
                <c:pt idx="7287">
                  <c:v>102.471</c:v>
                </c:pt>
                <c:pt idx="7288">
                  <c:v>102.468</c:v>
                </c:pt>
                <c:pt idx="7289">
                  <c:v>102.468</c:v>
                </c:pt>
                <c:pt idx="7290">
                  <c:v>102.464</c:v>
                </c:pt>
                <c:pt idx="7291">
                  <c:v>102.46</c:v>
                </c:pt>
                <c:pt idx="7292">
                  <c:v>102.464</c:v>
                </c:pt>
                <c:pt idx="7293">
                  <c:v>102.462</c:v>
                </c:pt>
                <c:pt idx="7294">
                  <c:v>102.462</c:v>
                </c:pt>
                <c:pt idx="7295">
                  <c:v>102.462</c:v>
                </c:pt>
                <c:pt idx="7296">
                  <c:v>102.461</c:v>
                </c:pt>
                <c:pt idx="7297">
                  <c:v>102.45699999999999</c:v>
                </c:pt>
                <c:pt idx="7298">
                  <c:v>102.45699999999999</c:v>
                </c:pt>
                <c:pt idx="7299">
                  <c:v>102.45699999999999</c:v>
                </c:pt>
                <c:pt idx="7300">
                  <c:v>102.452</c:v>
                </c:pt>
                <c:pt idx="7301">
                  <c:v>102.452</c:v>
                </c:pt>
                <c:pt idx="7302">
                  <c:v>102.453</c:v>
                </c:pt>
                <c:pt idx="7303">
                  <c:v>102.447</c:v>
                </c:pt>
                <c:pt idx="7304">
                  <c:v>102.44799999999999</c:v>
                </c:pt>
                <c:pt idx="7305">
                  <c:v>102.44799999999999</c:v>
                </c:pt>
                <c:pt idx="7306">
                  <c:v>102.44799999999999</c:v>
                </c:pt>
                <c:pt idx="7307">
                  <c:v>102.444</c:v>
                </c:pt>
                <c:pt idx="7308">
                  <c:v>102.444</c:v>
                </c:pt>
                <c:pt idx="7309">
                  <c:v>102.444</c:v>
                </c:pt>
                <c:pt idx="7310">
                  <c:v>102.444</c:v>
                </c:pt>
                <c:pt idx="7311">
                  <c:v>102.441</c:v>
                </c:pt>
                <c:pt idx="7312">
                  <c:v>102.43899999999999</c:v>
                </c:pt>
                <c:pt idx="7313">
                  <c:v>102.43899999999999</c:v>
                </c:pt>
                <c:pt idx="7314">
                  <c:v>102.435</c:v>
                </c:pt>
                <c:pt idx="7315">
                  <c:v>102.435</c:v>
                </c:pt>
                <c:pt idx="7316">
                  <c:v>102.43</c:v>
                </c:pt>
                <c:pt idx="7317">
                  <c:v>102.43</c:v>
                </c:pt>
                <c:pt idx="7318">
                  <c:v>102.43</c:v>
                </c:pt>
                <c:pt idx="7319">
                  <c:v>102.43</c:v>
                </c:pt>
                <c:pt idx="7320">
                  <c:v>102.425</c:v>
                </c:pt>
                <c:pt idx="7321">
                  <c:v>102.425</c:v>
                </c:pt>
                <c:pt idx="7322">
                  <c:v>102.425</c:v>
                </c:pt>
                <c:pt idx="7323">
                  <c:v>102.425</c:v>
                </c:pt>
                <c:pt idx="7324">
                  <c:v>102.425</c:v>
                </c:pt>
                <c:pt idx="7325">
                  <c:v>102.422</c:v>
                </c:pt>
                <c:pt idx="7326">
                  <c:v>102.422</c:v>
                </c:pt>
                <c:pt idx="7327">
                  <c:v>102.422</c:v>
                </c:pt>
                <c:pt idx="7328">
                  <c:v>102.422</c:v>
                </c:pt>
                <c:pt idx="7329">
                  <c:v>102.422</c:v>
                </c:pt>
                <c:pt idx="7330">
                  <c:v>102.414</c:v>
                </c:pt>
                <c:pt idx="7331">
                  <c:v>102.414</c:v>
                </c:pt>
                <c:pt idx="7332">
                  <c:v>102.41500000000001</c:v>
                </c:pt>
                <c:pt idx="7333">
                  <c:v>102.414</c:v>
                </c:pt>
                <c:pt idx="7334">
                  <c:v>102.414</c:v>
                </c:pt>
                <c:pt idx="7335">
                  <c:v>102.407</c:v>
                </c:pt>
                <c:pt idx="7336">
                  <c:v>102.407</c:v>
                </c:pt>
                <c:pt idx="7337">
                  <c:v>102.408</c:v>
                </c:pt>
                <c:pt idx="7338">
                  <c:v>102.408</c:v>
                </c:pt>
                <c:pt idx="7339">
                  <c:v>102.408</c:v>
                </c:pt>
                <c:pt idx="7340">
                  <c:v>102.408</c:v>
                </c:pt>
                <c:pt idx="7341">
                  <c:v>102.404</c:v>
                </c:pt>
                <c:pt idx="7342">
                  <c:v>102.40300000000001</c:v>
                </c:pt>
                <c:pt idx="7343">
                  <c:v>102.398</c:v>
                </c:pt>
                <c:pt idx="7344">
                  <c:v>102.398</c:v>
                </c:pt>
                <c:pt idx="7345">
                  <c:v>102.398</c:v>
                </c:pt>
                <c:pt idx="7346">
                  <c:v>102.398</c:v>
                </c:pt>
                <c:pt idx="7347">
                  <c:v>102.398</c:v>
                </c:pt>
                <c:pt idx="7348">
                  <c:v>102.398</c:v>
                </c:pt>
                <c:pt idx="7349">
                  <c:v>102.39400000000001</c:v>
                </c:pt>
                <c:pt idx="7350">
                  <c:v>102.393</c:v>
                </c:pt>
                <c:pt idx="7351">
                  <c:v>102.393</c:v>
                </c:pt>
                <c:pt idx="7352">
                  <c:v>102.386</c:v>
                </c:pt>
                <c:pt idx="7353">
                  <c:v>102.386</c:v>
                </c:pt>
                <c:pt idx="7354">
                  <c:v>102.38500000000001</c:v>
                </c:pt>
                <c:pt idx="7355">
                  <c:v>102.383</c:v>
                </c:pt>
                <c:pt idx="7356">
                  <c:v>102.383</c:v>
                </c:pt>
                <c:pt idx="7357">
                  <c:v>102.383</c:v>
                </c:pt>
                <c:pt idx="7358">
                  <c:v>102.38</c:v>
                </c:pt>
                <c:pt idx="7359">
                  <c:v>102.377</c:v>
                </c:pt>
                <c:pt idx="7360">
                  <c:v>102.374</c:v>
                </c:pt>
                <c:pt idx="7361">
                  <c:v>102.374</c:v>
                </c:pt>
                <c:pt idx="7362">
                  <c:v>102.374</c:v>
                </c:pt>
                <c:pt idx="7363">
                  <c:v>102.373</c:v>
                </c:pt>
                <c:pt idx="7364">
                  <c:v>102.373</c:v>
                </c:pt>
                <c:pt idx="7365">
                  <c:v>102.373</c:v>
                </c:pt>
                <c:pt idx="7366">
                  <c:v>102.37</c:v>
                </c:pt>
                <c:pt idx="7367">
                  <c:v>102.37</c:v>
                </c:pt>
                <c:pt idx="7368">
                  <c:v>102.37</c:v>
                </c:pt>
                <c:pt idx="7369">
                  <c:v>102.37</c:v>
                </c:pt>
                <c:pt idx="7370">
                  <c:v>102.37</c:v>
                </c:pt>
                <c:pt idx="7371">
                  <c:v>102.366</c:v>
                </c:pt>
                <c:pt idx="7372">
                  <c:v>102.366</c:v>
                </c:pt>
                <c:pt idx="7373">
                  <c:v>102.366</c:v>
                </c:pt>
                <c:pt idx="7374">
                  <c:v>102.366</c:v>
                </c:pt>
                <c:pt idx="7375">
                  <c:v>102.366</c:v>
                </c:pt>
                <c:pt idx="7376">
                  <c:v>102.366</c:v>
                </c:pt>
                <c:pt idx="7377">
                  <c:v>102.366</c:v>
                </c:pt>
                <c:pt idx="7378">
                  <c:v>102.366</c:v>
                </c:pt>
                <c:pt idx="7379">
                  <c:v>102.358</c:v>
                </c:pt>
                <c:pt idx="7380">
                  <c:v>102.354</c:v>
                </c:pt>
                <c:pt idx="7381">
                  <c:v>102.351</c:v>
                </c:pt>
                <c:pt idx="7382">
                  <c:v>102.351</c:v>
                </c:pt>
                <c:pt idx="7383">
                  <c:v>102.351</c:v>
                </c:pt>
                <c:pt idx="7384">
                  <c:v>102.351</c:v>
                </c:pt>
                <c:pt idx="7385">
                  <c:v>102.351</c:v>
                </c:pt>
                <c:pt idx="7386">
                  <c:v>102.346</c:v>
                </c:pt>
                <c:pt idx="7387">
                  <c:v>102.346</c:v>
                </c:pt>
                <c:pt idx="7388">
                  <c:v>102.342</c:v>
                </c:pt>
                <c:pt idx="7389">
                  <c:v>102.342</c:v>
                </c:pt>
                <c:pt idx="7390">
                  <c:v>102.342</c:v>
                </c:pt>
                <c:pt idx="7391">
                  <c:v>102.342</c:v>
                </c:pt>
                <c:pt idx="7392">
                  <c:v>102.339</c:v>
                </c:pt>
                <c:pt idx="7393">
                  <c:v>102.339</c:v>
                </c:pt>
                <c:pt idx="7394">
                  <c:v>102.339</c:v>
                </c:pt>
                <c:pt idx="7395">
                  <c:v>102.33499999999999</c:v>
                </c:pt>
                <c:pt idx="7396">
                  <c:v>102.33499999999999</c:v>
                </c:pt>
                <c:pt idx="7397">
                  <c:v>102.337</c:v>
                </c:pt>
                <c:pt idx="7398">
                  <c:v>102.337</c:v>
                </c:pt>
                <c:pt idx="7399">
                  <c:v>102.333</c:v>
                </c:pt>
                <c:pt idx="7400">
                  <c:v>102.328</c:v>
                </c:pt>
                <c:pt idx="7401">
                  <c:v>102.328</c:v>
                </c:pt>
                <c:pt idx="7402">
                  <c:v>102.328</c:v>
                </c:pt>
                <c:pt idx="7403">
                  <c:v>102.328</c:v>
                </c:pt>
                <c:pt idx="7404">
                  <c:v>102.324</c:v>
                </c:pt>
                <c:pt idx="7405">
                  <c:v>102.324</c:v>
                </c:pt>
                <c:pt idx="7406">
                  <c:v>102.321</c:v>
                </c:pt>
                <c:pt idx="7407">
                  <c:v>102.321</c:v>
                </c:pt>
                <c:pt idx="7408">
                  <c:v>102.321</c:v>
                </c:pt>
                <c:pt idx="7409">
                  <c:v>102.319</c:v>
                </c:pt>
                <c:pt idx="7410">
                  <c:v>102.319</c:v>
                </c:pt>
                <c:pt idx="7411">
                  <c:v>102.316</c:v>
                </c:pt>
                <c:pt idx="7412">
                  <c:v>102.316</c:v>
                </c:pt>
                <c:pt idx="7413">
                  <c:v>102.316</c:v>
                </c:pt>
                <c:pt idx="7414">
                  <c:v>102.316</c:v>
                </c:pt>
                <c:pt idx="7415">
                  <c:v>102.316</c:v>
                </c:pt>
                <c:pt idx="7416">
                  <c:v>102.316</c:v>
                </c:pt>
                <c:pt idx="7417">
                  <c:v>102.316</c:v>
                </c:pt>
                <c:pt idx="7418">
                  <c:v>102.316</c:v>
                </c:pt>
                <c:pt idx="7419">
                  <c:v>102.316</c:v>
                </c:pt>
                <c:pt idx="7420">
                  <c:v>102.306</c:v>
                </c:pt>
                <c:pt idx="7421">
                  <c:v>102.303</c:v>
                </c:pt>
                <c:pt idx="7422">
                  <c:v>102.303</c:v>
                </c:pt>
                <c:pt idx="7423">
                  <c:v>102.303</c:v>
                </c:pt>
                <c:pt idx="7424">
                  <c:v>102.303</c:v>
                </c:pt>
                <c:pt idx="7425">
                  <c:v>102.303</c:v>
                </c:pt>
                <c:pt idx="7426">
                  <c:v>102.303</c:v>
                </c:pt>
                <c:pt idx="7427">
                  <c:v>102.29900000000001</c:v>
                </c:pt>
                <c:pt idx="7428">
                  <c:v>102.298</c:v>
                </c:pt>
                <c:pt idx="7429">
                  <c:v>102.298</c:v>
                </c:pt>
                <c:pt idx="7430">
                  <c:v>102.298</c:v>
                </c:pt>
                <c:pt idx="7431">
                  <c:v>102.298</c:v>
                </c:pt>
                <c:pt idx="7432">
                  <c:v>102.29300000000001</c:v>
                </c:pt>
                <c:pt idx="7433">
                  <c:v>102.288</c:v>
                </c:pt>
                <c:pt idx="7434">
                  <c:v>102.286</c:v>
                </c:pt>
                <c:pt idx="7435">
                  <c:v>102.286</c:v>
                </c:pt>
                <c:pt idx="7436">
                  <c:v>102.288</c:v>
                </c:pt>
                <c:pt idx="7437">
                  <c:v>102.288</c:v>
                </c:pt>
                <c:pt idx="7438">
                  <c:v>102.288</c:v>
                </c:pt>
                <c:pt idx="7439">
                  <c:v>102.288</c:v>
                </c:pt>
                <c:pt idx="7440">
                  <c:v>102.28100000000001</c:v>
                </c:pt>
                <c:pt idx="7441">
                  <c:v>102.28100000000001</c:v>
                </c:pt>
                <c:pt idx="7442">
                  <c:v>102.28100000000001</c:v>
                </c:pt>
                <c:pt idx="7443">
                  <c:v>102.28100000000001</c:v>
                </c:pt>
                <c:pt idx="7444">
                  <c:v>102.279</c:v>
                </c:pt>
                <c:pt idx="7445">
                  <c:v>102.28100000000001</c:v>
                </c:pt>
                <c:pt idx="7446">
                  <c:v>102.28100000000001</c:v>
                </c:pt>
                <c:pt idx="7447">
                  <c:v>102.28100000000001</c:v>
                </c:pt>
                <c:pt idx="7448">
                  <c:v>102.274</c:v>
                </c:pt>
                <c:pt idx="7449">
                  <c:v>102.274</c:v>
                </c:pt>
                <c:pt idx="7450">
                  <c:v>102.27</c:v>
                </c:pt>
                <c:pt idx="7451">
                  <c:v>102.273</c:v>
                </c:pt>
                <c:pt idx="7452">
                  <c:v>102.274</c:v>
                </c:pt>
                <c:pt idx="7453">
                  <c:v>102.274</c:v>
                </c:pt>
                <c:pt idx="7454">
                  <c:v>102.274</c:v>
                </c:pt>
                <c:pt idx="7455">
                  <c:v>102.274</c:v>
                </c:pt>
                <c:pt idx="7456">
                  <c:v>102.274</c:v>
                </c:pt>
                <c:pt idx="7457">
                  <c:v>102.274</c:v>
                </c:pt>
                <c:pt idx="7458">
                  <c:v>102.274</c:v>
                </c:pt>
                <c:pt idx="7459">
                  <c:v>102.17400000000001</c:v>
                </c:pt>
                <c:pt idx="7460">
                  <c:v>102.17</c:v>
                </c:pt>
                <c:pt idx="7461">
                  <c:v>102.17</c:v>
                </c:pt>
                <c:pt idx="7462">
                  <c:v>102.17</c:v>
                </c:pt>
                <c:pt idx="7463">
                  <c:v>102.145</c:v>
                </c:pt>
                <c:pt idx="7464">
                  <c:v>102.145</c:v>
                </c:pt>
                <c:pt idx="7465">
                  <c:v>102.145</c:v>
                </c:pt>
                <c:pt idx="7466">
                  <c:v>102.145</c:v>
                </c:pt>
                <c:pt idx="7467">
                  <c:v>102.129</c:v>
                </c:pt>
                <c:pt idx="7468">
                  <c:v>102.129</c:v>
                </c:pt>
                <c:pt idx="7469">
                  <c:v>102.128</c:v>
                </c:pt>
                <c:pt idx="7470">
                  <c:v>102.128</c:v>
                </c:pt>
                <c:pt idx="7471">
                  <c:v>102.121</c:v>
                </c:pt>
                <c:pt idx="7472">
                  <c:v>102.119</c:v>
                </c:pt>
                <c:pt idx="7473">
                  <c:v>102.119</c:v>
                </c:pt>
                <c:pt idx="7474">
                  <c:v>102.11199999999999</c:v>
                </c:pt>
                <c:pt idx="7475">
                  <c:v>102.11199999999999</c:v>
                </c:pt>
                <c:pt idx="7476">
                  <c:v>102.10899999999999</c:v>
                </c:pt>
                <c:pt idx="7477">
                  <c:v>102.10899999999999</c:v>
                </c:pt>
                <c:pt idx="7478">
                  <c:v>102.107</c:v>
                </c:pt>
                <c:pt idx="7479">
                  <c:v>102.10599999999999</c:v>
                </c:pt>
                <c:pt idx="7480">
                  <c:v>102.10599999999999</c:v>
                </c:pt>
                <c:pt idx="7481">
                  <c:v>102.10599999999999</c:v>
                </c:pt>
                <c:pt idx="7482">
                  <c:v>102.10599999999999</c:v>
                </c:pt>
                <c:pt idx="7483">
                  <c:v>102.10599999999999</c:v>
                </c:pt>
                <c:pt idx="7484">
                  <c:v>102.10599999999999</c:v>
                </c:pt>
                <c:pt idx="7485">
                  <c:v>102.10599999999999</c:v>
                </c:pt>
                <c:pt idx="7486">
                  <c:v>102.10599999999999</c:v>
                </c:pt>
                <c:pt idx="7487">
                  <c:v>102.10599999999999</c:v>
                </c:pt>
                <c:pt idx="7488">
                  <c:v>102.10599999999999</c:v>
                </c:pt>
                <c:pt idx="7489">
                  <c:v>102.10599999999999</c:v>
                </c:pt>
                <c:pt idx="7490">
                  <c:v>102.083</c:v>
                </c:pt>
                <c:pt idx="7491">
                  <c:v>102.083</c:v>
                </c:pt>
                <c:pt idx="7492">
                  <c:v>102.083</c:v>
                </c:pt>
                <c:pt idx="7493">
                  <c:v>102.083</c:v>
                </c:pt>
                <c:pt idx="7494">
                  <c:v>102.08199999999999</c:v>
                </c:pt>
                <c:pt idx="7495">
                  <c:v>102.08199999999999</c:v>
                </c:pt>
                <c:pt idx="7496">
                  <c:v>102.078</c:v>
                </c:pt>
                <c:pt idx="7497">
                  <c:v>102.078</c:v>
                </c:pt>
                <c:pt idx="7498">
                  <c:v>102.078</c:v>
                </c:pt>
                <c:pt idx="7499">
                  <c:v>102.078</c:v>
                </c:pt>
                <c:pt idx="7500">
                  <c:v>102.071</c:v>
                </c:pt>
                <c:pt idx="7501">
                  <c:v>102.07299999999999</c:v>
                </c:pt>
                <c:pt idx="7502">
                  <c:v>102.07299999999999</c:v>
                </c:pt>
                <c:pt idx="7503">
                  <c:v>102.07299999999999</c:v>
                </c:pt>
                <c:pt idx="7504">
                  <c:v>102.07299999999999</c:v>
                </c:pt>
                <c:pt idx="7505">
                  <c:v>102.07299999999999</c:v>
                </c:pt>
                <c:pt idx="7506">
                  <c:v>102.07299999999999</c:v>
                </c:pt>
                <c:pt idx="7507">
                  <c:v>102.059</c:v>
                </c:pt>
                <c:pt idx="7508">
                  <c:v>102.062</c:v>
                </c:pt>
                <c:pt idx="7509">
                  <c:v>102.062</c:v>
                </c:pt>
                <c:pt idx="7510">
                  <c:v>102.062</c:v>
                </c:pt>
                <c:pt idx="7511">
                  <c:v>102.062</c:v>
                </c:pt>
                <c:pt idx="7512">
                  <c:v>102.062</c:v>
                </c:pt>
                <c:pt idx="7513">
                  <c:v>102.048</c:v>
                </c:pt>
                <c:pt idx="7514">
                  <c:v>102.048</c:v>
                </c:pt>
                <c:pt idx="7515">
                  <c:v>102.048</c:v>
                </c:pt>
                <c:pt idx="7516">
                  <c:v>102.048</c:v>
                </c:pt>
                <c:pt idx="7517">
                  <c:v>102.048</c:v>
                </c:pt>
                <c:pt idx="7518">
                  <c:v>102.04300000000001</c:v>
                </c:pt>
                <c:pt idx="7519">
                  <c:v>102.04300000000001</c:v>
                </c:pt>
                <c:pt idx="7520">
                  <c:v>102.04600000000001</c:v>
                </c:pt>
                <c:pt idx="7521">
                  <c:v>102.04600000000001</c:v>
                </c:pt>
                <c:pt idx="7522">
                  <c:v>102.04</c:v>
                </c:pt>
                <c:pt idx="7523">
                  <c:v>102.04</c:v>
                </c:pt>
                <c:pt idx="7524">
                  <c:v>102.036</c:v>
                </c:pt>
                <c:pt idx="7525">
                  <c:v>102.036</c:v>
                </c:pt>
                <c:pt idx="7526">
                  <c:v>102.036</c:v>
                </c:pt>
                <c:pt idx="7527">
                  <c:v>102.036</c:v>
                </c:pt>
                <c:pt idx="7528">
                  <c:v>102.032</c:v>
                </c:pt>
                <c:pt idx="7529">
                  <c:v>102.032</c:v>
                </c:pt>
                <c:pt idx="7530">
                  <c:v>102.032</c:v>
                </c:pt>
                <c:pt idx="7531">
                  <c:v>102.027</c:v>
                </c:pt>
                <c:pt idx="7532">
                  <c:v>102.027</c:v>
                </c:pt>
                <c:pt idx="7533">
                  <c:v>102.027</c:v>
                </c:pt>
                <c:pt idx="7534">
                  <c:v>102.027</c:v>
                </c:pt>
                <c:pt idx="7535">
                  <c:v>102.027</c:v>
                </c:pt>
                <c:pt idx="7536">
                  <c:v>102.023</c:v>
                </c:pt>
                <c:pt idx="7537">
                  <c:v>102.023</c:v>
                </c:pt>
                <c:pt idx="7538">
                  <c:v>102.023</c:v>
                </c:pt>
                <c:pt idx="7539">
                  <c:v>102.023</c:v>
                </c:pt>
                <c:pt idx="7540">
                  <c:v>102.023</c:v>
                </c:pt>
                <c:pt idx="7541">
                  <c:v>102.01600000000001</c:v>
                </c:pt>
                <c:pt idx="7542">
                  <c:v>102.01900000000001</c:v>
                </c:pt>
                <c:pt idx="7543">
                  <c:v>102.01900000000001</c:v>
                </c:pt>
                <c:pt idx="7544">
                  <c:v>102.018</c:v>
                </c:pt>
                <c:pt idx="7545">
                  <c:v>102.01600000000001</c:v>
                </c:pt>
                <c:pt idx="7546">
                  <c:v>102.01600000000001</c:v>
                </c:pt>
                <c:pt idx="7547">
                  <c:v>102.01600000000001</c:v>
                </c:pt>
                <c:pt idx="7548">
                  <c:v>102.01600000000001</c:v>
                </c:pt>
                <c:pt idx="7549">
                  <c:v>102.01600000000001</c:v>
                </c:pt>
                <c:pt idx="7550">
                  <c:v>102.01600000000001</c:v>
                </c:pt>
                <c:pt idx="7551">
                  <c:v>102.011</c:v>
                </c:pt>
                <c:pt idx="7552">
                  <c:v>102.011</c:v>
                </c:pt>
                <c:pt idx="7553">
                  <c:v>102.011</c:v>
                </c:pt>
                <c:pt idx="7554">
                  <c:v>102.006</c:v>
                </c:pt>
                <c:pt idx="7555">
                  <c:v>102.006</c:v>
                </c:pt>
                <c:pt idx="7556">
                  <c:v>102.006</c:v>
                </c:pt>
                <c:pt idx="7557">
                  <c:v>102.003</c:v>
                </c:pt>
                <c:pt idx="7558">
                  <c:v>102.003</c:v>
                </c:pt>
                <c:pt idx="7559">
                  <c:v>102.001</c:v>
                </c:pt>
                <c:pt idx="7560">
                  <c:v>102.001</c:v>
                </c:pt>
                <c:pt idx="7561">
                  <c:v>101.998</c:v>
                </c:pt>
                <c:pt idx="7562">
                  <c:v>101.998</c:v>
                </c:pt>
                <c:pt idx="7563">
                  <c:v>101.998</c:v>
                </c:pt>
                <c:pt idx="7564">
                  <c:v>101.998</c:v>
                </c:pt>
                <c:pt idx="7565">
                  <c:v>101.99299999999999</c:v>
                </c:pt>
                <c:pt idx="7566">
                  <c:v>101.99299999999999</c:v>
                </c:pt>
                <c:pt idx="7567">
                  <c:v>101.99299999999999</c:v>
                </c:pt>
                <c:pt idx="7568">
                  <c:v>101.99299999999999</c:v>
                </c:pt>
                <c:pt idx="7569">
                  <c:v>101.992</c:v>
                </c:pt>
                <c:pt idx="7570">
                  <c:v>101.992</c:v>
                </c:pt>
                <c:pt idx="7571">
                  <c:v>101.991</c:v>
                </c:pt>
                <c:pt idx="7572">
                  <c:v>101.988</c:v>
                </c:pt>
                <c:pt idx="7573">
                  <c:v>101.988</c:v>
                </c:pt>
                <c:pt idx="7574">
                  <c:v>101.988</c:v>
                </c:pt>
                <c:pt idx="7575">
                  <c:v>101.988</c:v>
                </c:pt>
                <c:pt idx="7576">
                  <c:v>101.988</c:v>
                </c:pt>
                <c:pt idx="7577">
                  <c:v>101.983</c:v>
                </c:pt>
                <c:pt idx="7578">
                  <c:v>101.98099999999999</c:v>
                </c:pt>
                <c:pt idx="7579">
                  <c:v>101.983</c:v>
                </c:pt>
                <c:pt idx="7580">
                  <c:v>101.983</c:v>
                </c:pt>
                <c:pt idx="7581">
                  <c:v>101.983</c:v>
                </c:pt>
                <c:pt idx="7582">
                  <c:v>101.98</c:v>
                </c:pt>
                <c:pt idx="7583">
                  <c:v>101.973</c:v>
                </c:pt>
                <c:pt idx="7584">
                  <c:v>101.973</c:v>
                </c:pt>
                <c:pt idx="7585">
                  <c:v>101.973</c:v>
                </c:pt>
                <c:pt idx="7586">
                  <c:v>101.973</c:v>
                </c:pt>
                <c:pt idx="7587">
                  <c:v>101.97499999999999</c:v>
                </c:pt>
                <c:pt idx="7588">
                  <c:v>101.97499999999999</c:v>
                </c:pt>
                <c:pt idx="7589">
                  <c:v>101.97499999999999</c:v>
                </c:pt>
                <c:pt idx="7590">
                  <c:v>101.97499999999999</c:v>
                </c:pt>
                <c:pt idx="7591">
                  <c:v>101.971</c:v>
                </c:pt>
                <c:pt idx="7592">
                  <c:v>101.971</c:v>
                </c:pt>
                <c:pt idx="7593">
                  <c:v>101.97</c:v>
                </c:pt>
                <c:pt idx="7594">
                  <c:v>101.97</c:v>
                </c:pt>
                <c:pt idx="7595">
                  <c:v>101.97</c:v>
                </c:pt>
                <c:pt idx="7596">
                  <c:v>101.96899999999999</c:v>
                </c:pt>
                <c:pt idx="7597">
                  <c:v>101.967</c:v>
                </c:pt>
                <c:pt idx="7598">
                  <c:v>101.96899999999999</c:v>
                </c:pt>
                <c:pt idx="7599">
                  <c:v>101.96899999999999</c:v>
                </c:pt>
                <c:pt idx="7600">
                  <c:v>101.965</c:v>
                </c:pt>
                <c:pt idx="7601">
                  <c:v>101.965</c:v>
                </c:pt>
                <c:pt idx="7602">
                  <c:v>101.965</c:v>
                </c:pt>
                <c:pt idx="7603">
                  <c:v>101.965</c:v>
                </c:pt>
                <c:pt idx="7604">
                  <c:v>101.965</c:v>
                </c:pt>
                <c:pt idx="7605">
                  <c:v>101.965</c:v>
                </c:pt>
                <c:pt idx="7606">
                  <c:v>101.965</c:v>
                </c:pt>
                <c:pt idx="7607">
                  <c:v>101.965</c:v>
                </c:pt>
                <c:pt idx="7608">
                  <c:v>101.965</c:v>
                </c:pt>
                <c:pt idx="7609">
                  <c:v>101.958</c:v>
                </c:pt>
                <c:pt idx="7610">
                  <c:v>101.958</c:v>
                </c:pt>
                <c:pt idx="7611">
                  <c:v>101.95699999999999</c:v>
                </c:pt>
                <c:pt idx="7612">
                  <c:v>101.95699999999999</c:v>
                </c:pt>
                <c:pt idx="7613">
                  <c:v>101.95699999999999</c:v>
                </c:pt>
                <c:pt idx="7614">
                  <c:v>101.95699999999999</c:v>
                </c:pt>
                <c:pt idx="7615">
                  <c:v>101.95699999999999</c:v>
                </c:pt>
                <c:pt idx="7616">
                  <c:v>101.95699999999999</c:v>
                </c:pt>
                <c:pt idx="7617">
                  <c:v>101.95699999999999</c:v>
                </c:pt>
                <c:pt idx="7618">
                  <c:v>101.95699999999999</c:v>
                </c:pt>
                <c:pt idx="7619">
                  <c:v>101.95699999999999</c:v>
                </c:pt>
                <c:pt idx="7620">
                  <c:v>101.95699999999999</c:v>
                </c:pt>
                <c:pt idx="7621">
                  <c:v>101.95699999999999</c:v>
                </c:pt>
                <c:pt idx="7622">
                  <c:v>101.95699999999999</c:v>
                </c:pt>
                <c:pt idx="7623">
                  <c:v>101.95699999999999</c:v>
                </c:pt>
                <c:pt idx="7624">
                  <c:v>101.947</c:v>
                </c:pt>
                <c:pt idx="7625">
                  <c:v>101.94799999999999</c:v>
                </c:pt>
                <c:pt idx="7626">
                  <c:v>101.94799999999999</c:v>
                </c:pt>
                <c:pt idx="7627">
                  <c:v>101.94799999999999</c:v>
                </c:pt>
                <c:pt idx="7628">
                  <c:v>101.94799999999999</c:v>
                </c:pt>
                <c:pt idx="7629">
                  <c:v>101.94799999999999</c:v>
                </c:pt>
                <c:pt idx="7630">
                  <c:v>101.94799999999999</c:v>
                </c:pt>
                <c:pt idx="7631">
                  <c:v>101.94499999999999</c:v>
                </c:pt>
                <c:pt idx="7632">
                  <c:v>101.94</c:v>
                </c:pt>
                <c:pt idx="7633">
                  <c:v>101.94</c:v>
                </c:pt>
                <c:pt idx="7634">
                  <c:v>101.94</c:v>
                </c:pt>
                <c:pt idx="7635">
                  <c:v>101.93899999999999</c:v>
                </c:pt>
                <c:pt idx="7636">
                  <c:v>101.93899999999999</c:v>
                </c:pt>
                <c:pt idx="7637">
                  <c:v>101.941</c:v>
                </c:pt>
                <c:pt idx="7638">
                  <c:v>101.94199999999999</c:v>
                </c:pt>
                <c:pt idx="7639">
                  <c:v>101.93899999999999</c:v>
                </c:pt>
                <c:pt idx="7640">
                  <c:v>101.93899999999999</c:v>
                </c:pt>
                <c:pt idx="7641">
                  <c:v>101.93899999999999</c:v>
                </c:pt>
                <c:pt idx="7642">
                  <c:v>101.93899999999999</c:v>
                </c:pt>
                <c:pt idx="7643">
                  <c:v>101.94</c:v>
                </c:pt>
                <c:pt idx="7644">
                  <c:v>101.938</c:v>
                </c:pt>
                <c:pt idx="7645">
                  <c:v>101.93899999999999</c:v>
                </c:pt>
                <c:pt idx="7646">
                  <c:v>101.93899999999999</c:v>
                </c:pt>
                <c:pt idx="7647">
                  <c:v>101.938</c:v>
                </c:pt>
                <c:pt idx="7648">
                  <c:v>101.938</c:v>
                </c:pt>
                <c:pt idx="7649">
                  <c:v>101.935</c:v>
                </c:pt>
                <c:pt idx="7650">
                  <c:v>101.935</c:v>
                </c:pt>
                <c:pt idx="7651">
                  <c:v>101.93300000000001</c:v>
                </c:pt>
                <c:pt idx="7652">
                  <c:v>101.935</c:v>
                </c:pt>
                <c:pt idx="7653">
                  <c:v>101.93300000000001</c:v>
                </c:pt>
                <c:pt idx="7654">
                  <c:v>101.93300000000001</c:v>
                </c:pt>
                <c:pt idx="7655">
                  <c:v>101.93300000000001</c:v>
                </c:pt>
                <c:pt idx="7656">
                  <c:v>101.93300000000001</c:v>
                </c:pt>
                <c:pt idx="7657">
                  <c:v>101.93300000000001</c:v>
                </c:pt>
                <c:pt idx="7658">
                  <c:v>101.93300000000001</c:v>
                </c:pt>
                <c:pt idx="7659">
                  <c:v>101.932</c:v>
                </c:pt>
                <c:pt idx="7660">
                  <c:v>101.929</c:v>
                </c:pt>
                <c:pt idx="7661">
                  <c:v>101.93</c:v>
                </c:pt>
                <c:pt idx="7662">
                  <c:v>101.928</c:v>
                </c:pt>
                <c:pt idx="7663">
                  <c:v>101.929</c:v>
                </c:pt>
                <c:pt idx="7664">
                  <c:v>101.928</c:v>
                </c:pt>
                <c:pt idx="7665">
                  <c:v>101.92700000000001</c:v>
                </c:pt>
                <c:pt idx="7666">
                  <c:v>101.926</c:v>
                </c:pt>
                <c:pt idx="7667">
                  <c:v>101.929</c:v>
                </c:pt>
                <c:pt idx="7668">
                  <c:v>101.929</c:v>
                </c:pt>
                <c:pt idx="7669">
                  <c:v>101.929</c:v>
                </c:pt>
                <c:pt idx="7670">
                  <c:v>101.92100000000001</c:v>
                </c:pt>
                <c:pt idx="7671">
                  <c:v>101.926</c:v>
                </c:pt>
                <c:pt idx="7672">
                  <c:v>101.926</c:v>
                </c:pt>
                <c:pt idx="7673">
                  <c:v>101.92400000000001</c:v>
                </c:pt>
                <c:pt idx="7674">
                  <c:v>101.925</c:v>
                </c:pt>
                <c:pt idx="7675">
                  <c:v>101.92400000000001</c:v>
                </c:pt>
                <c:pt idx="7676">
                  <c:v>101.92100000000001</c:v>
                </c:pt>
                <c:pt idx="7677">
                  <c:v>101.92400000000001</c:v>
                </c:pt>
                <c:pt idx="7678">
                  <c:v>101.92400000000001</c:v>
                </c:pt>
                <c:pt idx="7679">
                  <c:v>101.923</c:v>
                </c:pt>
                <c:pt idx="7680">
                  <c:v>101.922</c:v>
                </c:pt>
                <c:pt idx="7681">
                  <c:v>101.922</c:v>
                </c:pt>
                <c:pt idx="7682">
                  <c:v>101.922</c:v>
                </c:pt>
                <c:pt idx="7683">
                  <c:v>101.922</c:v>
                </c:pt>
                <c:pt idx="7684">
                  <c:v>101.922</c:v>
                </c:pt>
                <c:pt idx="7685">
                  <c:v>101.922</c:v>
                </c:pt>
                <c:pt idx="7686">
                  <c:v>101.922</c:v>
                </c:pt>
                <c:pt idx="7687">
                  <c:v>101.922</c:v>
                </c:pt>
                <c:pt idx="7688">
                  <c:v>101.922</c:v>
                </c:pt>
                <c:pt idx="7689">
                  <c:v>101.922</c:v>
                </c:pt>
                <c:pt idx="7690">
                  <c:v>101.922</c:v>
                </c:pt>
                <c:pt idx="7691">
                  <c:v>101.91800000000001</c:v>
                </c:pt>
                <c:pt idx="7692">
                  <c:v>101.919</c:v>
                </c:pt>
                <c:pt idx="7693">
                  <c:v>101.919</c:v>
                </c:pt>
                <c:pt idx="7694">
                  <c:v>101.919</c:v>
                </c:pt>
                <c:pt idx="7695">
                  <c:v>101.919</c:v>
                </c:pt>
                <c:pt idx="7696">
                  <c:v>101.919</c:v>
                </c:pt>
                <c:pt idx="7697">
                  <c:v>101.919</c:v>
                </c:pt>
                <c:pt idx="7698">
                  <c:v>101.919</c:v>
                </c:pt>
                <c:pt idx="7699">
                  <c:v>101.919</c:v>
                </c:pt>
                <c:pt idx="7700">
                  <c:v>101.919</c:v>
                </c:pt>
                <c:pt idx="7701">
                  <c:v>101.91500000000001</c:v>
                </c:pt>
                <c:pt idx="7702">
                  <c:v>101.91500000000001</c:v>
                </c:pt>
                <c:pt idx="7703">
                  <c:v>101.913</c:v>
                </c:pt>
                <c:pt idx="7704">
                  <c:v>101.91500000000001</c:v>
                </c:pt>
                <c:pt idx="7705">
                  <c:v>101.91500000000001</c:v>
                </c:pt>
                <c:pt idx="7706">
                  <c:v>101.91200000000001</c:v>
                </c:pt>
                <c:pt idx="7707">
                  <c:v>101.91</c:v>
                </c:pt>
                <c:pt idx="7708">
                  <c:v>101.91</c:v>
                </c:pt>
                <c:pt idx="7709">
                  <c:v>101.911</c:v>
                </c:pt>
                <c:pt idx="7710">
                  <c:v>101.913</c:v>
                </c:pt>
                <c:pt idx="7711">
                  <c:v>101.913</c:v>
                </c:pt>
                <c:pt idx="7712">
                  <c:v>101.913</c:v>
                </c:pt>
                <c:pt idx="7713">
                  <c:v>101.913</c:v>
                </c:pt>
                <c:pt idx="7714">
                  <c:v>101.913</c:v>
                </c:pt>
                <c:pt idx="7715">
                  <c:v>101.913</c:v>
                </c:pt>
                <c:pt idx="7716">
                  <c:v>101.913</c:v>
                </c:pt>
                <c:pt idx="7717">
                  <c:v>101.913</c:v>
                </c:pt>
                <c:pt idx="7718">
                  <c:v>101.913</c:v>
                </c:pt>
                <c:pt idx="7719">
                  <c:v>101.907</c:v>
                </c:pt>
                <c:pt idx="7720">
                  <c:v>101.91200000000001</c:v>
                </c:pt>
                <c:pt idx="7721">
                  <c:v>101.90600000000001</c:v>
                </c:pt>
                <c:pt idx="7722">
                  <c:v>101.91200000000001</c:v>
                </c:pt>
                <c:pt idx="7723">
                  <c:v>101.908</c:v>
                </c:pt>
                <c:pt idx="7724">
                  <c:v>101.90600000000001</c:v>
                </c:pt>
                <c:pt idx="7725">
                  <c:v>101.908</c:v>
                </c:pt>
                <c:pt idx="7726">
                  <c:v>101.905</c:v>
                </c:pt>
                <c:pt idx="7727">
                  <c:v>101.905</c:v>
                </c:pt>
                <c:pt idx="7728">
                  <c:v>101.905</c:v>
                </c:pt>
                <c:pt idx="7729">
                  <c:v>101.904</c:v>
                </c:pt>
                <c:pt idx="7730">
                  <c:v>101.90600000000001</c:v>
                </c:pt>
                <c:pt idx="7731">
                  <c:v>101.90600000000001</c:v>
                </c:pt>
                <c:pt idx="7732">
                  <c:v>101.90600000000001</c:v>
                </c:pt>
                <c:pt idx="7733">
                  <c:v>101.905</c:v>
                </c:pt>
                <c:pt idx="7734">
                  <c:v>101.905</c:v>
                </c:pt>
                <c:pt idx="7735">
                  <c:v>101.905</c:v>
                </c:pt>
                <c:pt idx="7736">
                  <c:v>101.905</c:v>
                </c:pt>
                <c:pt idx="7737">
                  <c:v>101.905</c:v>
                </c:pt>
                <c:pt idx="7738">
                  <c:v>101.905</c:v>
                </c:pt>
                <c:pt idx="7739">
                  <c:v>101.905</c:v>
                </c:pt>
                <c:pt idx="7740">
                  <c:v>101.905</c:v>
                </c:pt>
                <c:pt idx="7741">
                  <c:v>101.905</c:v>
                </c:pt>
                <c:pt idx="7742">
                  <c:v>101.907</c:v>
                </c:pt>
                <c:pt idx="7743">
                  <c:v>101.907</c:v>
                </c:pt>
                <c:pt idx="7744">
                  <c:v>101.907</c:v>
                </c:pt>
                <c:pt idx="7745">
                  <c:v>101.907</c:v>
                </c:pt>
                <c:pt idx="7746">
                  <c:v>101.907</c:v>
                </c:pt>
                <c:pt idx="7747">
                  <c:v>101.907</c:v>
                </c:pt>
                <c:pt idx="7748">
                  <c:v>101.90300000000001</c:v>
                </c:pt>
                <c:pt idx="7749">
                  <c:v>101.90300000000001</c:v>
                </c:pt>
                <c:pt idx="7750">
                  <c:v>101.90300000000001</c:v>
                </c:pt>
                <c:pt idx="7751">
                  <c:v>101.90300000000001</c:v>
                </c:pt>
                <c:pt idx="7752">
                  <c:v>101.90300000000001</c:v>
                </c:pt>
                <c:pt idx="7753">
                  <c:v>101.90300000000001</c:v>
                </c:pt>
                <c:pt idx="7754">
                  <c:v>101.90300000000001</c:v>
                </c:pt>
                <c:pt idx="7755">
                  <c:v>101.90300000000001</c:v>
                </c:pt>
                <c:pt idx="7756">
                  <c:v>101.90300000000001</c:v>
                </c:pt>
                <c:pt idx="7757">
                  <c:v>101.90300000000001</c:v>
                </c:pt>
                <c:pt idx="7758">
                  <c:v>101.90300000000001</c:v>
                </c:pt>
                <c:pt idx="7759">
                  <c:v>101.902</c:v>
                </c:pt>
                <c:pt idx="7760">
                  <c:v>101.902</c:v>
                </c:pt>
                <c:pt idx="7761">
                  <c:v>101.899</c:v>
                </c:pt>
                <c:pt idx="7762">
                  <c:v>101.899</c:v>
                </c:pt>
                <c:pt idx="7763">
                  <c:v>101.899</c:v>
                </c:pt>
                <c:pt idx="7764">
                  <c:v>101.899</c:v>
                </c:pt>
                <c:pt idx="7765">
                  <c:v>101.901</c:v>
                </c:pt>
                <c:pt idx="7766">
                  <c:v>101.901</c:v>
                </c:pt>
                <c:pt idx="7767">
                  <c:v>101.9</c:v>
                </c:pt>
                <c:pt idx="7768">
                  <c:v>101.9</c:v>
                </c:pt>
                <c:pt idx="7769">
                  <c:v>101.9</c:v>
                </c:pt>
                <c:pt idx="7770">
                  <c:v>101.9</c:v>
                </c:pt>
                <c:pt idx="7771">
                  <c:v>101.9</c:v>
                </c:pt>
                <c:pt idx="7772">
                  <c:v>101.9</c:v>
                </c:pt>
                <c:pt idx="7773">
                  <c:v>101.9</c:v>
                </c:pt>
                <c:pt idx="7774">
                  <c:v>101.901</c:v>
                </c:pt>
                <c:pt idx="7775">
                  <c:v>101.901</c:v>
                </c:pt>
                <c:pt idx="7776">
                  <c:v>101.902</c:v>
                </c:pt>
                <c:pt idx="7777">
                  <c:v>101.902</c:v>
                </c:pt>
                <c:pt idx="7778">
                  <c:v>101.904</c:v>
                </c:pt>
                <c:pt idx="7779">
                  <c:v>101.904</c:v>
                </c:pt>
                <c:pt idx="7780">
                  <c:v>101.904</c:v>
                </c:pt>
                <c:pt idx="7781">
                  <c:v>101.9</c:v>
                </c:pt>
                <c:pt idx="7782">
                  <c:v>101.9</c:v>
                </c:pt>
                <c:pt idx="7783">
                  <c:v>101.9</c:v>
                </c:pt>
                <c:pt idx="7784">
                  <c:v>101.9</c:v>
                </c:pt>
                <c:pt idx="7785">
                  <c:v>101.9</c:v>
                </c:pt>
                <c:pt idx="7786">
                  <c:v>101.9</c:v>
                </c:pt>
                <c:pt idx="7787">
                  <c:v>101.9</c:v>
                </c:pt>
                <c:pt idx="7788">
                  <c:v>101.9</c:v>
                </c:pt>
                <c:pt idx="7789">
                  <c:v>101.9</c:v>
                </c:pt>
                <c:pt idx="7790">
                  <c:v>101.9</c:v>
                </c:pt>
                <c:pt idx="7791">
                  <c:v>101.9</c:v>
                </c:pt>
                <c:pt idx="7792">
                  <c:v>101.9</c:v>
                </c:pt>
                <c:pt idx="7793">
                  <c:v>101.9</c:v>
                </c:pt>
                <c:pt idx="7794">
                  <c:v>101.896</c:v>
                </c:pt>
                <c:pt idx="7795">
                  <c:v>101.899</c:v>
                </c:pt>
                <c:pt idx="7796">
                  <c:v>101.899</c:v>
                </c:pt>
                <c:pt idx="7797">
                  <c:v>101.899</c:v>
                </c:pt>
                <c:pt idx="7798">
                  <c:v>101.899</c:v>
                </c:pt>
                <c:pt idx="7799">
                  <c:v>101.899</c:v>
                </c:pt>
                <c:pt idx="7800">
                  <c:v>101.899</c:v>
                </c:pt>
                <c:pt idx="7801">
                  <c:v>101.896</c:v>
                </c:pt>
                <c:pt idx="7802">
                  <c:v>101.896</c:v>
                </c:pt>
                <c:pt idx="7803">
                  <c:v>101.896</c:v>
                </c:pt>
                <c:pt idx="7804">
                  <c:v>101.896</c:v>
                </c:pt>
                <c:pt idx="7805">
                  <c:v>101.898</c:v>
                </c:pt>
                <c:pt idx="7806">
                  <c:v>101.899</c:v>
                </c:pt>
                <c:pt idx="7807">
                  <c:v>101.902</c:v>
                </c:pt>
                <c:pt idx="7808">
                  <c:v>101.89700000000001</c:v>
                </c:pt>
                <c:pt idx="7809">
                  <c:v>101.89700000000001</c:v>
                </c:pt>
                <c:pt idx="7810">
                  <c:v>101.89700000000001</c:v>
                </c:pt>
                <c:pt idx="7811">
                  <c:v>101.89700000000001</c:v>
                </c:pt>
                <c:pt idx="7812">
                  <c:v>101.89700000000001</c:v>
                </c:pt>
                <c:pt idx="7813">
                  <c:v>101.9</c:v>
                </c:pt>
                <c:pt idx="7814">
                  <c:v>101.9</c:v>
                </c:pt>
                <c:pt idx="7815">
                  <c:v>101.898</c:v>
                </c:pt>
                <c:pt idx="7816">
                  <c:v>101.898</c:v>
                </c:pt>
                <c:pt idx="7817">
                  <c:v>101.898</c:v>
                </c:pt>
                <c:pt idx="7818">
                  <c:v>101.898</c:v>
                </c:pt>
                <c:pt idx="7819">
                  <c:v>101.898</c:v>
                </c:pt>
                <c:pt idx="7820">
                  <c:v>101.898</c:v>
                </c:pt>
                <c:pt idx="7821">
                  <c:v>101.898</c:v>
                </c:pt>
                <c:pt idx="7822">
                  <c:v>101.898</c:v>
                </c:pt>
                <c:pt idx="7823">
                  <c:v>101.898</c:v>
                </c:pt>
                <c:pt idx="7824">
                  <c:v>101.89700000000001</c:v>
                </c:pt>
                <c:pt idx="7825">
                  <c:v>101.89700000000001</c:v>
                </c:pt>
                <c:pt idx="7826">
                  <c:v>101.899</c:v>
                </c:pt>
                <c:pt idx="7827">
                  <c:v>101.899</c:v>
                </c:pt>
                <c:pt idx="7828">
                  <c:v>101.898</c:v>
                </c:pt>
                <c:pt idx="7829">
                  <c:v>101.898</c:v>
                </c:pt>
                <c:pt idx="7830">
                  <c:v>101.898</c:v>
                </c:pt>
                <c:pt idx="7831">
                  <c:v>101.898</c:v>
                </c:pt>
                <c:pt idx="7832">
                  <c:v>101.895</c:v>
                </c:pt>
                <c:pt idx="7833">
                  <c:v>101.895</c:v>
                </c:pt>
                <c:pt idx="7834">
                  <c:v>101.895</c:v>
                </c:pt>
                <c:pt idx="7835">
                  <c:v>101.895</c:v>
                </c:pt>
                <c:pt idx="7836">
                  <c:v>101.895</c:v>
                </c:pt>
                <c:pt idx="7837">
                  <c:v>101.895</c:v>
                </c:pt>
                <c:pt idx="7838">
                  <c:v>101.898</c:v>
                </c:pt>
                <c:pt idx="7839">
                  <c:v>101.898</c:v>
                </c:pt>
                <c:pt idx="7840">
                  <c:v>101.89700000000001</c:v>
                </c:pt>
                <c:pt idx="7841">
                  <c:v>101.896</c:v>
                </c:pt>
                <c:pt idx="7842">
                  <c:v>101.896</c:v>
                </c:pt>
                <c:pt idx="7843">
                  <c:v>101.896</c:v>
                </c:pt>
                <c:pt idx="7844">
                  <c:v>101.896</c:v>
                </c:pt>
                <c:pt idx="7845">
                  <c:v>101.896</c:v>
                </c:pt>
                <c:pt idx="7846">
                  <c:v>101.896</c:v>
                </c:pt>
                <c:pt idx="7847">
                  <c:v>101.896</c:v>
                </c:pt>
                <c:pt idx="7848">
                  <c:v>101.896</c:v>
                </c:pt>
                <c:pt idx="7849">
                  <c:v>101.898</c:v>
                </c:pt>
                <c:pt idx="7850">
                  <c:v>101.898</c:v>
                </c:pt>
                <c:pt idx="7851">
                  <c:v>101.898</c:v>
                </c:pt>
                <c:pt idx="7852">
                  <c:v>101.9</c:v>
                </c:pt>
                <c:pt idx="7853">
                  <c:v>101.9</c:v>
                </c:pt>
                <c:pt idx="7854">
                  <c:v>101.9</c:v>
                </c:pt>
                <c:pt idx="7855">
                  <c:v>101.898</c:v>
                </c:pt>
                <c:pt idx="7856">
                  <c:v>101.89700000000001</c:v>
                </c:pt>
                <c:pt idx="7857">
                  <c:v>101.89700000000001</c:v>
                </c:pt>
                <c:pt idx="7858">
                  <c:v>101.90300000000001</c:v>
                </c:pt>
                <c:pt idx="7859">
                  <c:v>101.90300000000001</c:v>
                </c:pt>
                <c:pt idx="7860">
                  <c:v>101.899</c:v>
                </c:pt>
                <c:pt idx="7861">
                  <c:v>101.901</c:v>
                </c:pt>
                <c:pt idx="7862">
                  <c:v>101.902</c:v>
                </c:pt>
                <c:pt idx="7863">
                  <c:v>101.902</c:v>
                </c:pt>
                <c:pt idx="7864">
                  <c:v>101.90300000000001</c:v>
                </c:pt>
                <c:pt idx="7865">
                  <c:v>101.90300000000001</c:v>
                </c:pt>
                <c:pt idx="7866">
                  <c:v>101.90300000000001</c:v>
                </c:pt>
                <c:pt idx="7867">
                  <c:v>101.90300000000001</c:v>
                </c:pt>
                <c:pt idx="7868">
                  <c:v>101.90300000000001</c:v>
                </c:pt>
                <c:pt idx="7869">
                  <c:v>101.90300000000001</c:v>
                </c:pt>
                <c:pt idx="7870">
                  <c:v>101.898</c:v>
                </c:pt>
                <c:pt idx="7871">
                  <c:v>101.898</c:v>
                </c:pt>
                <c:pt idx="7872">
                  <c:v>101.902</c:v>
                </c:pt>
                <c:pt idx="7873">
                  <c:v>101.902</c:v>
                </c:pt>
                <c:pt idx="7874">
                  <c:v>101.90300000000001</c:v>
                </c:pt>
                <c:pt idx="7875">
                  <c:v>101.90300000000001</c:v>
                </c:pt>
                <c:pt idx="7876">
                  <c:v>101.90300000000001</c:v>
                </c:pt>
                <c:pt idx="7877">
                  <c:v>101.90300000000001</c:v>
                </c:pt>
                <c:pt idx="7878">
                  <c:v>101.9</c:v>
                </c:pt>
                <c:pt idx="7879">
                  <c:v>101.9</c:v>
                </c:pt>
                <c:pt idx="7880">
                  <c:v>101.901</c:v>
                </c:pt>
                <c:pt idx="7881">
                  <c:v>101.901</c:v>
                </c:pt>
                <c:pt idx="7882">
                  <c:v>101.901</c:v>
                </c:pt>
                <c:pt idx="7883">
                  <c:v>101.90300000000001</c:v>
                </c:pt>
                <c:pt idx="7884">
                  <c:v>101.907</c:v>
                </c:pt>
                <c:pt idx="7885">
                  <c:v>101.907</c:v>
                </c:pt>
                <c:pt idx="7886">
                  <c:v>101.907</c:v>
                </c:pt>
                <c:pt idx="7887">
                  <c:v>101.907</c:v>
                </c:pt>
                <c:pt idx="7888">
                  <c:v>101.907</c:v>
                </c:pt>
                <c:pt idx="7889">
                  <c:v>101.907</c:v>
                </c:pt>
                <c:pt idx="7890">
                  <c:v>101.907</c:v>
                </c:pt>
                <c:pt idx="7891">
                  <c:v>101.907</c:v>
                </c:pt>
                <c:pt idx="7892">
                  <c:v>101.90300000000001</c:v>
                </c:pt>
                <c:pt idx="7893">
                  <c:v>101.90300000000001</c:v>
                </c:pt>
                <c:pt idx="7894">
                  <c:v>101.90300000000001</c:v>
                </c:pt>
                <c:pt idx="7895">
                  <c:v>101.90300000000001</c:v>
                </c:pt>
                <c:pt idx="7896">
                  <c:v>101.905</c:v>
                </c:pt>
                <c:pt idx="7897">
                  <c:v>101.905</c:v>
                </c:pt>
                <c:pt idx="7898">
                  <c:v>101.902</c:v>
                </c:pt>
                <c:pt idx="7899">
                  <c:v>101.902</c:v>
                </c:pt>
                <c:pt idx="7900">
                  <c:v>101.902</c:v>
                </c:pt>
                <c:pt idx="7901">
                  <c:v>101.902</c:v>
                </c:pt>
                <c:pt idx="7902">
                  <c:v>101.902</c:v>
                </c:pt>
                <c:pt idx="7903">
                  <c:v>101.902</c:v>
                </c:pt>
                <c:pt idx="7904">
                  <c:v>101.902</c:v>
                </c:pt>
                <c:pt idx="7905">
                  <c:v>101.902</c:v>
                </c:pt>
                <c:pt idx="7906">
                  <c:v>101.902</c:v>
                </c:pt>
                <c:pt idx="7907">
                  <c:v>101.358</c:v>
                </c:pt>
                <c:pt idx="7908">
                  <c:v>101.31699999999999</c:v>
                </c:pt>
                <c:pt idx="7909">
                  <c:v>101.321</c:v>
                </c:pt>
                <c:pt idx="7910">
                  <c:v>101.321</c:v>
                </c:pt>
                <c:pt idx="7911">
                  <c:v>101.321</c:v>
                </c:pt>
                <c:pt idx="7912">
                  <c:v>101.386</c:v>
                </c:pt>
                <c:pt idx="7913">
                  <c:v>101.41500000000001</c:v>
                </c:pt>
                <c:pt idx="7914">
                  <c:v>101.44</c:v>
                </c:pt>
                <c:pt idx="7915">
                  <c:v>101.44</c:v>
                </c:pt>
                <c:pt idx="7916">
                  <c:v>101.48699999999999</c:v>
                </c:pt>
                <c:pt idx="7917">
                  <c:v>101.48699999999999</c:v>
                </c:pt>
                <c:pt idx="7918">
                  <c:v>101.48699999999999</c:v>
                </c:pt>
                <c:pt idx="7919">
                  <c:v>101.553</c:v>
                </c:pt>
                <c:pt idx="7920">
                  <c:v>101.572</c:v>
                </c:pt>
                <c:pt idx="7921">
                  <c:v>101.572</c:v>
                </c:pt>
                <c:pt idx="7922">
                  <c:v>101.572</c:v>
                </c:pt>
                <c:pt idx="7923">
                  <c:v>101.572</c:v>
                </c:pt>
                <c:pt idx="7924">
                  <c:v>101.572</c:v>
                </c:pt>
                <c:pt idx="7925">
                  <c:v>101.62</c:v>
                </c:pt>
                <c:pt idx="7926">
                  <c:v>101.631</c:v>
                </c:pt>
                <c:pt idx="7927">
                  <c:v>101.631</c:v>
                </c:pt>
                <c:pt idx="7928">
                  <c:v>101.63800000000001</c:v>
                </c:pt>
                <c:pt idx="7929">
                  <c:v>101.63800000000001</c:v>
                </c:pt>
                <c:pt idx="7930">
                  <c:v>101.63800000000001</c:v>
                </c:pt>
                <c:pt idx="7931">
                  <c:v>101.63800000000001</c:v>
                </c:pt>
                <c:pt idx="7932">
                  <c:v>101.63800000000001</c:v>
                </c:pt>
                <c:pt idx="7933">
                  <c:v>101.63800000000001</c:v>
                </c:pt>
                <c:pt idx="7934">
                  <c:v>101.63800000000001</c:v>
                </c:pt>
                <c:pt idx="7935">
                  <c:v>101.63800000000001</c:v>
                </c:pt>
                <c:pt idx="7936">
                  <c:v>101.63800000000001</c:v>
                </c:pt>
                <c:pt idx="7937">
                  <c:v>101.67100000000001</c:v>
                </c:pt>
                <c:pt idx="7938">
                  <c:v>101.67100000000001</c:v>
                </c:pt>
                <c:pt idx="7939">
                  <c:v>101.67100000000001</c:v>
                </c:pt>
                <c:pt idx="7940">
                  <c:v>101.67100000000001</c:v>
                </c:pt>
                <c:pt idx="7941">
                  <c:v>101.67100000000001</c:v>
                </c:pt>
                <c:pt idx="7942">
                  <c:v>101.67100000000001</c:v>
                </c:pt>
                <c:pt idx="7943">
                  <c:v>101.68300000000001</c:v>
                </c:pt>
                <c:pt idx="7944">
                  <c:v>101.68899999999999</c:v>
                </c:pt>
                <c:pt idx="7945">
                  <c:v>101.68899999999999</c:v>
                </c:pt>
                <c:pt idx="7946">
                  <c:v>101.693</c:v>
                </c:pt>
                <c:pt idx="7947">
                  <c:v>101.693</c:v>
                </c:pt>
                <c:pt idx="7948">
                  <c:v>101.696</c:v>
                </c:pt>
                <c:pt idx="7949">
                  <c:v>101.70399999999999</c:v>
                </c:pt>
                <c:pt idx="7950">
                  <c:v>101.70399999999999</c:v>
                </c:pt>
                <c:pt idx="7951">
                  <c:v>101.70399999999999</c:v>
                </c:pt>
                <c:pt idx="7952">
                  <c:v>101.70399999999999</c:v>
                </c:pt>
                <c:pt idx="7953">
                  <c:v>101.70399999999999</c:v>
                </c:pt>
                <c:pt idx="7954">
                  <c:v>101.70399999999999</c:v>
                </c:pt>
                <c:pt idx="7955">
                  <c:v>101.70399999999999</c:v>
                </c:pt>
                <c:pt idx="7956">
                  <c:v>101.70399999999999</c:v>
                </c:pt>
                <c:pt idx="7957">
                  <c:v>101.70399999999999</c:v>
                </c:pt>
                <c:pt idx="7958">
                  <c:v>101.70399999999999</c:v>
                </c:pt>
                <c:pt idx="7959">
                  <c:v>101.70399999999999</c:v>
                </c:pt>
                <c:pt idx="7960">
                  <c:v>101.70399999999999</c:v>
                </c:pt>
                <c:pt idx="7961">
                  <c:v>101.70399999999999</c:v>
                </c:pt>
                <c:pt idx="7962">
                  <c:v>101.70399999999999</c:v>
                </c:pt>
                <c:pt idx="7963">
                  <c:v>101.70399999999999</c:v>
                </c:pt>
                <c:pt idx="7964">
                  <c:v>101.70399999999999</c:v>
                </c:pt>
                <c:pt idx="7965">
                  <c:v>101.726</c:v>
                </c:pt>
                <c:pt idx="7966">
                  <c:v>101.73399999999999</c:v>
                </c:pt>
                <c:pt idx="7967">
                  <c:v>101.73399999999999</c:v>
                </c:pt>
                <c:pt idx="7968">
                  <c:v>101.73399999999999</c:v>
                </c:pt>
                <c:pt idx="7969">
                  <c:v>101.73399999999999</c:v>
                </c:pt>
                <c:pt idx="7970">
                  <c:v>101.73399999999999</c:v>
                </c:pt>
                <c:pt idx="7971">
                  <c:v>101.741</c:v>
                </c:pt>
                <c:pt idx="7972">
                  <c:v>101.741</c:v>
                </c:pt>
                <c:pt idx="7973">
                  <c:v>101.741</c:v>
                </c:pt>
                <c:pt idx="7974">
                  <c:v>101.741</c:v>
                </c:pt>
                <c:pt idx="7975">
                  <c:v>101.741</c:v>
                </c:pt>
                <c:pt idx="7976">
                  <c:v>101.741</c:v>
                </c:pt>
                <c:pt idx="7977">
                  <c:v>101.747</c:v>
                </c:pt>
                <c:pt idx="7978">
                  <c:v>101.751</c:v>
                </c:pt>
                <c:pt idx="7979">
                  <c:v>101.751</c:v>
                </c:pt>
                <c:pt idx="7980">
                  <c:v>101.751</c:v>
                </c:pt>
                <c:pt idx="7981">
                  <c:v>101.756</c:v>
                </c:pt>
                <c:pt idx="7982">
                  <c:v>101.756</c:v>
                </c:pt>
                <c:pt idx="7983">
                  <c:v>101.756</c:v>
                </c:pt>
                <c:pt idx="7984">
                  <c:v>101.756</c:v>
                </c:pt>
                <c:pt idx="7985">
                  <c:v>101.756</c:v>
                </c:pt>
                <c:pt idx="7986">
                  <c:v>101.756</c:v>
                </c:pt>
                <c:pt idx="7987">
                  <c:v>101.756</c:v>
                </c:pt>
                <c:pt idx="7988">
                  <c:v>101.76600000000001</c:v>
                </c:pt>
                <c:pt idx="7989">
                  <c:v>101.76600000000001</c:v>
                </c:pt>
                <c:pt idx="7990">
                  <c:v>101.76600000000001</c:v>
                </c:pt>
                <c:pt idx="7991">
                  <c:v>101.76600000000001</c:v>
                </c:pt>
                <c:pt idx="7992">
                  <c:v>101.76600000000001</c:v>
                </c:pt>
                <c:pt idx="7993">
                  <c:v>101.76600000000001</c:v>
                </c:pt>
                <c:pt idx="7994">
                  <c:v>101.76600000000001</c:v>
                </c:pt>
                <c:pt idx="7995">
                  <c:v>101.773</c:v>
                </c:pt>
                <c:pt idx="7996">
                  <c:v>101.773</c:v>
                </c:pt>
                <c:pt idx="7997">
                  <c:v>101.773</c:v>
                </c:pt>
                <c:pt idx="7998">
                  <c:v>101.773</c:v>
                </c:pt>
                <c:pt idx="7999">
                  <c:v>101.78100000000001</c:v>
                </c:pt>
                <c:pt idx="8000">
                  <c:v>101.78100000000001</c:v>
                </c:pt>
                <c:pt idx="8001">
                  <c:v>101.78700000000001</c:v>
                </c:pt>
                <c:pt idx="8002">
                  <c:v>101.786</c:v>
                </c:pt>
                <c:pt idx="8003">
                  <c:v>101.786</c:v>
                </c:pt>
                <c:pt idx="8004">
                  <c:v>101.786</c:v>
                </c:pt>
                <c:pt idx="8005">
                  <c:v>101.786</c:v>
                </c:pt>
                <c:pt idx="8006">
                  <c:v>101.792</c:v>
                </c:pt>
                <c:pt idx="8007">
                  <c:v>101.79</c:v>
                </c:pt>
                <c:pt idx="8008">
                  <c:v>101.79</c:v>
                </c:pt>
                <c:pt idx="8009">
                  <c:v>101.79</c:v>
                </c:pt>
                <c:pt idx="8010">
                  <c:v>101.79</c:v>
                </c:pt>
                <c:pt idx="8011">
                  <c:v>101.79</c:v>
                </c:pt>
                <c:pt idx="8012">
                  <c:v>101.797</c:v>
                </c:pt>
                <c:pt idx="8013">
                  <c:v>101.797</c:v>
                </c:pt>
                <c:pt idx="8014">
                  <c:v>101.797</c:v>
                </c:pt>
                <c:pt idx="8015">
                  <c:v>101.797</c:v>
                </c:pt>
                <c:pt idx="8016">
                  <c:v>101.801</c:v>
                </c:pt>
                <c:pt idx="8017">
                  <c:v>101.801</c:v>
                </c:pt>
                <c:pt idx="8018">
                  <c:v>101.80200000000001</c:v>
                </c:pt>
                <c:pt idx="8019">
                  <c:v>101.80200000000001</c:v>
                </c:pt>
                <c:pt idx="8020">
                  <c:v>101.80200000000001</c:v>
                </c:pt>
                <c:pt idx="8021">
                  <c:v>101.80200000000001</c:v>
                </c:pt>
                <c:pt idx="8022">
                  <c:v>101.80200000000001</c:v>
                </c:pt>
                <c:pt idx="8023">
                  <c:v>101.80200000000001</c:v>
                </c:pt>
                <c:pt idx="8024">
                  <c:v>101.80200000000001</c:v>
                </c:pt>
                <c:pt idx="8025">
                  <c:v>101.812</c:v>
                </c:pt>
                <c:pt idx="8026">
                  <c:v>101.81399999999999</c:v>
                </c:pt>
                <c:pt idx="8027">
                  <c:v>101.81399999999999</c:v>
                </c:pt>
                <c:pt idx="8028">
                  <c:v>101.81399999999999</c:v>
                </c:pt>
                <c:pt idx="8029">
                  <c:v>101.818</c:v>
                </c:pt>
                <c:pt idx="8030">
                  <c:v>101.819</c:v>
                </c:pt>
                <c:pt idx="8031">
                  <c:v>101.818</c:v>
                </c:pt>
                <c:pt idx="8032">
                  <c:v>101.821</c:v>
                </c:pt>
                <c:pt idx="8033">
                  <c:v>101.821</c:v>
                </c:pt>
                <c:pt idx="8034">
                  <c:v>101.821</c:v>
                </c:pt>
                <c:pt idx="8035">
                  <c:v>101.821</c:v>
                </c:pt>
                <c:pt idx="8036">
                  <c:v>101.821</c:v>
                </c:pt>
                <c:pt idx="8037">
                  <c:v>101.821</c:v>
                </c:pt>
                <c:pt idx="8038">
                  <c:v>101.821</c:v>
                </c:pt>
                <c:pt idx="8039">
                  <c:v>101.825</c:v>
                </c:pt>
                <c:pt idx="8040">
                  <c:v>101.82899999999999</c:v>
                </c:pt>
                <c:pt idx="8041">
                  <c:v>101.82899999999999</c:v>
                </c:pt>
                <c:pt idx="8042">
                  <c:v>101.83199999999999</c:v>
                </c:pt>
                <c:pt idx="8043">
                  <c:v>101.83199999999999</c:v>
                </c:pt>
                <c:pt idx="8044">
                  <c:v>101.83199999999999</c:v>
                </c:pt>
                <c:pt idx="8045">
                  <c:v>101.83199999999999</c:v>
                </c:pt>
                <c:pt idx="8046">
                  <c:v>101.833</c:v>
                </c:pt>
                <c:pt idx="8047">
                  <c:v>101.833</c:v>
                </c:pt>
                <c:pt idx="8048">
                  <c:v>101.833</c:v>
                </c:pt>
                <c:pt idx="8049">
                  <c:v>101.833</c:v>
                </c:pt>
                <c:pt idx="8050">
                  <c:v>101.833</c:v>
                </c:pt>
                <c:pt idx="8051">
                  <c:v>101.833</c:v>
                </c:pt>
                <c:pt idx="8052">
                  <c:v>101.833</c:v>
                </c:pt>
                <c:pt idx="8053">
                  <c:v>101.833</c:v>
                </c:pt>
                <c:pt idx="8054">
                  <c:v>101.845</c:v>
                </c:pt>
                <c:pt idx="8055">
                  <c:v>101.842</c:v>
                </c:pt>
                <c:pt idx="8056">
                  <c:v>101.84099999999999</c:v>
                </c:pt>
                <c:pt idx="8057">
                  <c:v>101.84099999999999</c:v>
                </c:pt>
                <c:pt idx="8058">
                  <c:v>101.84099999999999</c:v>
                </c:pt>
                <c:pt idx="8059">
                  <c:v>101.84099999999999</c:v>
                </c:pt>
                <c:pt idx="8060">
                  <c:v>101.84099999999999</c:v>
                </c:pt>
                <c:pt idx="8061">
                  <c:v>101.84099999999999</c:v>
                </c:pt>
                <c:pt idx="8062">
                  <c:v>101.84099999999999</c:v>
                </c:pt>
                <c:pt idx="8063">
                  <c:v>101.84099999999999</c:v>
                </c:pt>
                <c:pt idx="8064">
                  <c:v>101.84099999999999</c:v>
                </c:pt>
                <c:pt idx="8065">
                  <c:v>101.854</c:v>
                </c:pt>
                <c:pt idx="8066">
                  <c:v>101.854</c:v>
                </c:pt>
                <c:pt idx="8067">
                  <c:v>101.854</c:v>
                </c:pt>
                <c:pt idx="8068">
                  <c:v>101.854</c:v>
                </c:pt>
                <c:pt idx="8069">
                  <c:v>101.855</c:v>
                </c:pt>
                <c:pt idx="8070">
                  <c:v>101.857</c:v>
                </c:pt>
                <c:pt idx="8071">
                  <c:v>101.857</c:v>
                </c:pt>
                <c:pt idx="8072">
                  <c:v>101.86</c:v>
                </c:pt>
                <c:pt idx="8073">
                  <c:v>101.86</c:v>
                </c:pt>
                <c:pt idx="8074">
                  <c:v>101.86</c:v>
                </c:pt>
                <c:pt idx="8075">
                  <c:v>101.86</c:v>
                </c:pt>
                <c:pt idx="8076">
                  <c:v>101.86</c:v>
                </c:pt>
                <c:pt idx="8077">
                  <c:v>101.86</c:v>
                </c:pt>
                <c:pt idx="8078">
                  <c:v>101.86</c:v>
                </c:pt>
                <c:pt idx="8079">
                  <c:v>101.86</c:v>
                </c:pt>
                <c:pt idx="8080">
                  <c:v>101.86</c:v>
                </c:pt>
                <c:pt idx="8081">
                  <c:v>101.866</c:v>
                </c:pt>
                <c:pt idx="8082">
                  <c:v>101.871</c:v>
                </c:pt>
                <c:pt idx="8083">
                  <c:v>101.871</c:v>
                </c:pt>
                <c:pt idx="8084">
                  <c:v>101.871</c:v>
                </c:pt>
                <c:pt idx="8085">
                  <c:v>101.871</c:v>
                </c:pt>
                <c:pt idx="8086">
                  <c:v>101.871</c:v>
                </c:pt>
                <c:pt idx="8087">
                  <c:v>101.871</c:v>
                </c:pt>
                <c:pt idx="8088">
                  <c:v>101.876</c:v>
                </c:pt>
                <c:pt idx="8089">
                  <c:v>101.876</c:v>
                </c:pt>
                <c:pt idx="8090">
                  <c:v>101.876</c:v>
                </c:pt>
                <c:pt idx="8091">
                  <c:v>101.876</c:v>
                </c:pt>
                <c:pt idx="8092">
                  <c:v>101.876</c:v>
                </c:pt>
                <c:pt idx="8093">
                  <c:v>101.878</c:v>
                </c:pt>
                <c:pt idx="8094">
                  <c:v>101.878</c:v>
                </c:pt>
                <c:pt idx="8095">
                  <c:v>101.878</c:v>
                </c:pt>
                <c:pt idx="8096">
                  <c:v>101.884</c:v>
                </c:pt>
                <c:pt idx="8097">
                  <c:v>101.879</c:v>
                </c:pt>
                <c:pt idx="8098">
                  <c:v>101.879</c:v>
                </c:pt>
                <c:pt idx="8099">
                  <c:v>101.88200000000001</c:v>
                </c:pt>
                <c:pt idx="8100">
                  <c:v>101.886</c:v>
                </c:pt>
                <c:pt idx="8101">
                  <c:v>101.88500000000001</c:v>
                </c:pt>
                <c:pt idx="8102">
                  <c:v>101.88200000000001</c:v>
                </c:pt>
                <c:pt idx="8103">
                  <c:v>101.88800000000001</c:v>
                </c:pt>
                <c:pt idx="8104">
                  <c:v>101.887</c:v>
                </c:pt>
                <c:pt idx="8105">
                  <c:v>101.887</c:v>
                </c:pt>
                <c:pt idx="8106">
                  <c:v>101.887</c:v>
                </c:pt>
                <c:pt idx="8107">
                  <c:v>101.887</c:v>
                </c:pt>
                <c:pt idx="8108">
                  <c:v>101.887</c:v>
                </c:pt>
                <c:pt idx="8109">
                  <c:v>101.89</c:v>
                </c:pt>
                <c:pt idx="8110">
                  <c:v>101.89400000000001</c:v>
                </c:pt>
                <c:pt idx="8111">
                  <c:v>101.89400000000001</c:v>
                </c:pt>
                <c:pt idx="8112">
                  <c:v>101.89400000000001</c:v>
                </c:pt>
                <c:pt idx="8113">
                  <c:v>101.89400000000001</c:v>
                </c:pt>
                <c:pt idx="8114">
                  <c:v>101.895</c:v>
                </c:pt>
                <c:pt idx="8115">
                  <c:v>101.895</c:v>
                </c:pt>
                <c:pt idx="8116">
                  <c:v>101.896</c:v>
                </c:pt>
                <c:pt idx="8117">
                  <c:v>101.896</c:v>
                </c:pt>
                <c:pt idx="8118">
                  <c:v>101.896</c:v>
                </c:pt>
                <c:pt idx="8119">
                  <c:v>101.902</c:v>
                </c:pt>
                <c:pt idx="8120">
                  <c:v>101.902</c:v>
                </c:pt>
                <c:pt idx="8121">
                  <c:v>101.902</c:v>
                </c:pt>
                <c:pt idx="8122">
                  <c:v>101.902</c:v>
                </c:pt>
                <c:pt idx="8123">
                  <c:v>101.901</c:v>
                </c:pt>
                <c:pt idx="8124">
                  <c:v>101.904</c:v>
                </c:pt>
                <c:pt idx="8125">
                  <c:v>101.904</c:v>
                </c:pt>
                <c:pt idx="8126">
                  <c:v>101.905</c:v>
                </c:pt>
                <c:pt idx="8127">
                  <c:v>101.905</c:v>
                </c:pt>
                <c:pt idx="8128">
                  <c:v>101.905</c:v>
                </c:pt>
                <c:pt idx="8129">
                  <c:v>101.905</c:v>
                </c:pt>
                <c:pt idx="8130">
                  <c:v>101.905</c:v>
                </c:pt>
                <c:pt idx="8131">
                  <c:v>101.907</c:v>
                </c:pt>
                <c:pt idx="8132">
                  <c:v>101.907</c:v>
                </c:pt>
                <c:pt idx="8133">
                  <c:v>101.907</c:v>
                </c:pt>
                <c:pt idx="8134">
                  <c:v>101.907</c:v>
                </c:pt>
                <c:pt idx="8135">
                  <c:v>101.907</c:v>
                </c:pt>
                <c:pt idx="8136">
                  <c:v>101.913</c:v>
                </c:pt>
                <c:pt idx="8137">
                  <c:v>101.913</c:v>
                </c:pt>
                <c:pt idx="8138">
                  <c:v>101.913</c:v>
                </c:pt>
                <c:pt idx="8139">
                  <c:v>101.913</c:v>
                </c:pt>
                <c:pt idx="8140">
                  <c:v>101.913</c:v>
                </c:pt>
                <c:pt idx="8141">
                  <c:v>101.913</c:v>
                </c:pt>
                <c:pt idx="8142">
                  <c:v>101.913</c:v>
                </c:pt>
                <c:pt idx="8143">
                  <c:v>101.913</c:v>
                </c:pt>
                <c:pt idx="8144">
                  <c:v>101.916</c:v>
                </c:pt>
                <c:pt idx="8145">
                  <c:v>101.916</c:v>
                </c:pt>
                <c:pt idx="8146">
                  <c:v>101.916</c:v>
                </c:pt>
                <c:pt idx="8147">
                  <c:v>101.92</c:v>
                </c:pt>
                <c:pt idx="8148">
                  <c:v>101.92</c:v>
                </c:pt>
                <c:pt idx="8149">
                  <c:v>101.92</c:v>
                </c:pt>
                <c:pt idx="8150">
                  <c:v>101.92</c:v>
                </c:pt>
                <c:pt idx="8151">
                  <c:v>101.92</c:v>
                </c:pt>
                <c:pt idx="8152">
                  <c:v>101.923</c:v>
                </c:pt>
                <c:pt idx="8153">
                  <c:v>101.923</c:v>
                </c:pt>
                <c:pt idx="8154">
                  <c:v>101.926</c:v>
                </c:pt>
                <c:pt idx="8155">
                  <c:v>101.926</c:v>
                </c:pt>
                <c:pt idx="8156">
                  <c:v>101.926</c:v>
                </c:pt>
                <c:pt idx="8157">
                  <c:v>101.926</c:v>
                </c:pt>
                <c:pt idx="8158">
                  <c:v>101.926</c:v>
                </c:pt>
                <c:pt idx="8159">
                  <c:v>101.926</c:v>
                </c:pt>
                <c:pt idx="8160">
                  <c:v>101.926</c:v>
                </c:pt>
                <c:pt idx="8161">
                  <c:v>101.93</c:v>
                </c:pt>
                <c:pt idx="8162">
                  <c:v>101.93</c:v>
                </c:pt>
                <c:pt idx="8163">
                  <c:v>101.93</c:v>
                </c:pt>
                <c:pt idx="8164">
                  <c:v>101.932</c:v>
                </c:pt>
                <c:pt idx="8165">
                  <c:v>101.932</c:v>
                </c:pt>
                <c:pt idx="8166">
                  <c:v>101.932</c:v>
                </c:pt>
                <c:pt idx="8167">
                  <c:v>101.93300000000001</c:v>
                </c:pt>
                <c:pt idx="8168">
                  <c:v>101.93300000000001</c:v>
                </c:pt>
                <c:pt idx="8169">
                  <c:v>101.935</c:v>
                </c:pt>
                <c:pt idx="8170">
                  <c:v>101.935</c:v>
                </c:pt>
                <c:pt idx="8171">
                  <c:v>101.935</c:v>
                </c:pt>
                <c:pt idx="8172">
                  <c:v>101.93600000000001</c:v>
                </c:pt>
                <c:pt idx="8173">
                  <c:v>101.935</c:v>
                </c:pt>
                <c:pt idx="8174">
                  <c:v>101.935</c:v>
                </c:pt>
                <c:pt idx="8175">
                  <c:v>101.94199999999999</c:v>
                </c:pt>
                <c:pt idx="8176">
                  <c:v>101.94199999999999</c:v>
                </c:pt>
                <c:pt idx="8177">
                  <c:v>101.943</c:v>
                </c:pt>
                <c:pt idx="8178">
                  <c:v>101.943</c:v>
                </c:pt>
                <c:pt idx="8179">
                  <c:v>101.941</c:v>
                </c:pt>
                <c:pt idx="8180">
                  <c:v>101.941</c:v>
                </c:pt>
                <c:pt idx="8181">
                  <c:v>101.941</c:v>
                </c:pt>
                <c:pt idx="8182">
                  <c:v>101.941</c:v>
                </c:pt>
                <c:pt idx="8183">
                  <c:v>101.944</c:v>
                </c:pt>
                <c:pt idx="8184">
                  <c:v>101.944</c:v>
                </c:pt>
                <c:pt idx="8185">
                  <c:v>101.94199999999999</c:v>
                </c:pt>
                <c:pt idx="8186">
                  <c:v>101.94199999999999</c:v>
                </c:pt>
                <c:pt idx="8187">
                  <c:v>101.946</c:v>
                </c:pt>
                <c:pt idx="8188">
                  <c:v>101.946</c:v>
                </c:pt>
                <c:pt idx="8189">
                  <c:v>101.946</c:v>
                </c:pt>
                <c:pt idx="8190">
                  <c:v>101.946</c:v>
                </c:pt>
                <c:pt idx="8191">
                  <c:v>101.95399999999999</c:v>
                </c:pt>
                <c:pt idx="8192">
                  <c:v>101.95</c:v>
                </c:pt>
                <c:pt idx="8193">
                  <c:v>101.95</c:v>
                </c:pt>
                <c:pt idx="8194">
                  <c:v>101.95099999999999</c:v>
                </c:pt>
                <c:pt idx="8195">
                  <c:v>101.95099999999999</c:v>
                </c:pt>
                <c:pt idx="8196">
                  <c:v>101.95099999999999</c:v>
                </c:pt>
                <c:pt idx="8197">
                  <c:v>101.95099999999999</c:v>
                </c:pt>
                <c:pt idx="8198">
                  <c:v>101.952</c:v>
                </c:pt>
                <c:pt idx="8199">
                  <c:v>101.953</c:v>
                </c:pt>
                <c:pt idx="8200">
                  <c:v>101.953</c:v>
                </c:pt>
                <c:pt idx="8201">
                  <c:v>101.955</c:v>
                </c:pt>
                <c:pt idx="8202">
                  <c:v>101.955</c:v>
                </c:pt>
                <c:pt idx="8203">
                  <c:v>101.95699999999999</c:v>
                </c:pt>
                <c:pt idx="8204">
                  <c:v>101.95699999999999</c:v>
                </c:pt>
                <c:pt idx="8205">
                  <c:v>101.96</c:v>
                </c:pt>
                <c:pt idx="8206">
                  <c:v>101.96</c:v>
                </c:pt>
                <c:pt idx="8207">
                  <c:v>101.96</c:v>
                </c:pt>
                <c:pt idx="8208">
                  <c:v>101.958</c:v>
                </c:pt>
                <c:pt idx="8209">
                  <c:v>101.958</c:v>
                </c:pt>
                <c:pt idx="8210">
                  <c:v>101.958</c:v>
                </c:pt>
                <c:pt idx="8211">
                  <c:v>101.958</c:v>
                </c:pt>
                <c:pt idx="8212">
                  <c:v>101.96</c:v>
                </c:pt>
                <c:pt idx="8213">
                  <c:v>101.96</c:v>
                </c:pt>
                <c:pt idx="8214">
                  <c:v>101.96299999999999</c:v>
                </c:pt>
                <c:pt idx="8215">
                  <c:v>101.96299999999999</c:v>
                </c:pt>
                <c:pt idx="8216">
                  <c:v>101.96299999999999</c:v>
                </c:pt>
                <c:pt idx="8217">
                  <c:v>101.96299999999999</c:v>
                </c:pt>
                <c:pt idx="8218">
                  <c:v>101.96299999999999</c:v>
                </c:pt>
                <c:pt idx="8219">
                  <c:v>101.96299999999999</c:v>
                </c:pt>
                <c:pt idx="8220">
                  <c:v>101.96299999999999</c:v>
                </c:pt>
                <c:pt idx="8221">
                  <c:v>101.965</c:v>
                </c:pt>
                <c:pt idx="8222">
                  <c:v>101.97</c:v>
                </c:pt>
                <c:pt idx="8223">
                  <c:v>101.97</c:v>
                </c:pt>
                <c:pt idx="8224">
                  <c:v>101.97</c:v>
                </c:pt>
                <c:pt idx="8225">
                  <c:v>101.97</c:v>
                </c:pt>
                <c:pt idx="8226">
                  <c:v>101.97</c:v>
                </c:pt>
                <c:pt idx="8227">
                  <c:v>101.97</c:v>
                </c:pt>
                <c:pt idx="8228">
                  <c:v>101.97</c:v>
                </c:pt>
                <c:pt idx="8229">
                  <c:v>101.973</c:v>
                </c:pt>
                <c:pt idx="8230">
                  <c:v>101.97199999999999</c:v>
                </c:pt>
                <c:pt idx="8231">
                  <c:v>101.97199999999999</c:v>
                </c:pt>
                <c:pt idx="8232">
                  <c:v>101.97199999999999</c:v>
                </c:pt>
                <c:pt idx="8233">
                  <c:v>101.97199999999999</c:v>
                </c:pt>
                <c:pt idx="8234">
                  <c:v>101.97499999999999</c:v>
                </c:pt>
                <c:pt idx="8235">
                  <c:v>101.976</c:v>
                </c:pt>
                <c:pt idx="8236">
                  <c:v>101.976</c:v>
                </c:pt>
                <c:pt idx="8237">
                  <c:v>101.977</c:v>
                </c:pt>
                <c:pt idx="8238">
                  <c:v>101.976</c:v>
                </c:pt>
                <c:pt idx="8239">
                  <c:v>101.976</c:v>
                </c:pt>
                <c:pt idx="8240">
                  <c:v>101.976</c:v>
                </c:pt>
                <c:pt idx="8241">
                  <c:v>101.98</c:v>
                </c:pt>
                <c:pt idx="8242">
                  <c:v>101.979</c:v>
                </c:pt>
                <c:pt idx="8243">
                  <c:v>101.979</c:v>
                </c:pt>
                <c:pt idx="8244">
                  <c:v>101.98</c:v>
                </c:pt>
                <c:pt idx="8245">
                  <c:v>101.979</c:v>
                </c:pt>
                <c:pt idx="8246">
                  <c:v>101.979</c:v>
                </c:pt>
                <c:pt idx="8247">
                  <c:v>101.98099999999999</c:v>
                </c:pt>
                <c:pt idx="8248">
                  <c:v>101.98099999999999</c:v>
                </c:pt>
                <c:pt idx="8249">
                  <c:v>101.98099999999999</c:v>
                </c:pt>
                <c:pt idx="8250">
                  <c:v>101.98099999999999</c:v>
                </c:pt>
                <c:pt idx="8251">
                  <c:v>101.98099999999999</c:v>
                </c:pt>
                <c:pt idx="8252">
                  <c:v>101.985</c:v>
                </c:pt>
                <c:pt idx="8253">
                  <c:v>101.985</c:v>
                </c:pt>
                <c:pt idx="8254">
                  <c:v>101.985</c:v>
                </c:pt>
                <c:pt idx="8255">
                  <c:v>101.988</c:v>
                </c:pt>
                <c:pt idx="8256">
                  <c:v>101.988</c:v>
                </c:pt>
                <c:pt idx="8257">
                  <c:v>101.988</c:v>
                </c:pt>
                <c:pt idx="8258">
                  <c:v>101.988</c:v>
                </c:pt>
                <c:pt idx="8259">
                  <c:v>101.988</c:v>
                </c:pt>
                <c:pt idx="8260">
                  <c:v>101.988</c:v>
                </c:pt>
                <c:pt idx="8261">
                  <c:v>101.988</c:v>
                </c:pt>
                <c:pt idx="8262">
                  <c:v>101.988</c:v>
                </c:pt>
                <c:pt idx="8263">
                  <c:v>101.988</c:v>
                </c:pt>
                <c:pt idx="8264">
                  <c:v>101.991</c:v>
                </c:pt>
                <c:pt idx="8265">
                  <c:v>101.991</c:v>
                </c:pt>
                <c:pt idx="8266">
                  <c:v>101.991</c:v>
                </c:pt>
                <c:pt idx="8267">
                  <c:v>101.991</c:v>
                </c:pt>
                <c:pt idx="8268">
                  <c:v>101.992</c:v>
                </c:pt>
                <c:pt idx="8269">
                  <c:v>101.992</c:v>
                </c:pt>
                <c:pt idx="8270">
                  <c:v>101.992</c:v>
                </c:pt>
                <c:pt idx="8271">
                  <c:v>101.992</c:v>
                </c:pt>
                <c:pt idx="8272">
                  <c:v>101.991</c:v>
                </c:pt>
                <c:pt idx="8273">
                  <c:v>101.991</c:v>
                </c:pt>
                <c:pt idx="8274">
                  <c:v>101.991</c:v>
                </c:pt>
                <c:pt idx="8275">
                  <c:v>101.991</c:v>
                </c:pt>
                <c:pt idx="8276">
                  <c:v>101.997</c:v>
                </c:pt>
                <c:pt idx="8277">
                  <c:v>101.997</c:v>
                </c:pt>
                <c:pt idx="8278">
                  <c:v>101.997</c:v>
                </c:pt>
                <c:pt idx="8279">
                  <c:v>101.997</c:v>
                </c:pt>
                <c:pt idx="8280">
                  <c:v>101.997</c:v>
                </c:pt>
                <c:pt idx="8281">
                  <c:v>101.997</c:v>
                </c:pt>
                <c:pt idx="8282">
                  <c:v>102</c:v>
                </c:pt>
                <c:pt idx="8283">
                  <c:v>102</c:v>
                </c:pt>
                <c:pt idx="8284">
                  <c:v>102.001</c:v>
                </c:pt>
                <c:pt idx="8285">
                  <c:v>102.001</c:v>
                </c:pt>
                <c:pt idx="8286">
                  <c:v>102.001</c:v>
                </c:pt>
                <c:pt idx="8287">
                  <c:v>102.005</c:v>
                </c:pt>
                <c:pt idx="8288">
                  <c:v>102.005</c:v>
                </c:pt>
                <c:pt idx="8289">
                  <c:v>102.005</c:v>
                </c:pt>
                <c:pt idx="8290">
                  <c:v>102.005</c:v>
                </c:pt>
                <c:pt idx="8291">
                  <c:v>102.005</c:v>
                </c:pt>
                <c:pt idx="8292">
                  <c:v>102.005</c:v>
                </c:pt>
                <c:pt idx="8293">
                  <c:v>102.005</c:v>
                </c:pt>
                <c:pt idx="8294">
                  <c:v>102.005</c:v>
                </c:pt>
                <c:pt idx="8295">
                  <c:v>102.005</c:v>
                </c:pt>
                <c:pt idx="8296">
                  <c:v>102.005</c:v>
                </c:pt>
                <c:pt idx="8297">
                  <c:v>102.005</c:v>
                </c:pt>
                <c:pt idx="8298">
                  <c:v>102.005</c:v>
                </c:pt>
                <c:pt idx="8299">
                  <c:v>102.005</c:v>
                </c:pt>
                <c:pt idx="8300">
                  <c:v>102.005</c:v>
                </c:pt>
                <c:pt idx="8301">
                  <c:v>102.00700000000001</c:v>
                </c:pt>
                <c:pt idx="8302">
                  <c:v>102.00700000000001</c:v>
                </c:pt>
                <c:pt idx="8303">
                  <c:v>102.008</c:v>
                </c:pt>
                <c:pt idx="8304">
                  <c:v>102.009</c:v>
                </c:pt>
                <c:pt idx="8305">
                  <c:v>102.009</c:v>
                </c:pt>
                <c:pt idx="8306">
                  <c:v>102.01</c:v>
                </c:pt>
                <c:pt idx="8307">
                  <c:v>102.01</c:v>
                </c:pt>
                <c:pt idx="8308">
                  <c:v>102.01</c:v>
                </c:pt>
                <c:pt idx="8309">
                  <c:v>102.01</c:v>
                </c:pt>
                <c:pt idx="8310">
                  <c:v>102.01</c:v>
                </c:pt>
                <c:pt idx="8311">
                  <c:v>102.01300000000001</c:v>
                </c:pt>
                <c:pt idx="8312">
                  <c:v>102.012</c:v>
                </c:pt>
                <c:pt idx="8313">
                  <c:v>102.012</c:v>
                </c:pt>
                <c:pt idx="8314">
                  <c:v>102.012</c:v>
                </c:pt>
                <c:pt idx="8315">
                  <c:v>102.01</c:v>
                </c:pt>
                <c:pt idx="8316">
                  <c:v>102.01</c:v>
                </c:pt>
                <c:pt idx="8317">
                  <c:v>102.01600000000001</c:v>
                </c:pt>
                <c:pt idx="8318">
                  <c:v>102.01600000000001</c:v>
                </c:pt>
                <c:pt idx="8319">
                  <c:v>102.017</c:v>
                </c:pt>
                <c:pt idx="8320">
                  <c:v>102.017</c:v>
                </c:pt>
                <c:pt idx="8321">
                  <c:v>102.017</c:v>
                </c:pt>
                <c:pt idx="8322">
                  <c:v>102.017</c:v>
                </c:pt>
                <c:pt idx="8323">
                  <c:v>102.01900000000001</c:v>
                </c:pt>
                <c:pt idx="8324">
                  <c:v>102.021</c:v>
                </c:pt>
                <c:pt idx="8325">
                  <c:v>102.017</c:v>
                </c:pt>
                <c:pt idx="8326">
                  <c:v>102.017</c:v>
                </c:pt>
                <c:pt idx="8327">
                  <c:v>102.02200000000001</c:v>
                </c:pt>
                <c:pt idx="8328">
                  <c:v>102.02200000000001</c:v>
                </c:pt>
                <c:pt idx="8329">
                  <c:v>102.01600000000001</c:v>
                </c:pt>
                <c:pt idx="8330">
                  <c:v>102.021</c:v>
                </c:pt>
                <c:pt idx="8331">
                  <c:v>102.021</c:v>
                </c:pt>
                <c:pt idx="8332">
                  <c:v>102.015</c:v>
                </c:pt>
                <c:pt idx="8333">
                  <c:v>102.012</c:v>
                </c:pt>
                <c:pt idx="8334">
                  <c:v>102.023</c:v>
                </c:pt>
                <c:pt idx="8335">
                  <c:v>102.02200000000001</c:v>
                </c:pt>
                <c:pt idx="8336">
                  <c:v>102.021</c:v>
                </c:pt>
                <c:pt idx="8337">
                  <c:v>102.017</c:v>
                </c:pt>
                <c:pt idx="8338">
                  <c:v>102.017</c:v>
                </c:pt>
                <c:pt idx="8339">
                  <c:v>102.017</c:v>
                </c:pt>
                <c:pt idx="8340">
                  <c:v>102.023</c:v>
                </c:pt>
                <c:pt idx="8341">
                  <c:v>102.023</c:v>
                </c:pt>
                <c:pt idx="8342">
                  <c:v>102.021</c:v>
                </c:pt>
                <c:pt idx="8343">
                  <c:v>102.021</c:v>
                </c:pt>
                <c:pt idx="8344">
                  <c:v>102.029</c:v>
                </c:pt>
                <c:pt idx="8345">
                  <c:v>102.029</c:v>
                </c:pt>
                <c:pt idx="8346">
                  <c:v>102.021</c:v>
                </c:pt>
                <c:pt idx="8347">
                  <c:v>102.021</c:v>
                </c:pt>
                <c:pt idx="8348">
                  <c:v>101.47499999999999</c:v>
                </c:pt>
                <c:pt idx="8349">
                  <c:v>101.30200000000001</c:v>
                </c:pt>
                <c:pt idx="8350">
                  <c:v>101.30200000000001</c:v>
                </c:pt>
                <c:pt idx="8351">
                  <c:v>101.30200000000001</c:v>
                </c:pt>
                <c:pt idx="8352">
                  <c:v>101.292</c:v>
                </c:pt>
                <c:pt idx="8353">
                  <c:v>101.292</c:v>
                </c:pt>
                <c:pt idx="8354">
                  <c:v>101.292</c:v>
                </c:pt>
                <c:pt idx="8355">
                  <c:v>101.292</c:v>
                </c:pt>
                <c:pt idx="8356">
                  <c:v>101.455</c:v>
                </c:pt>
                <c:pt idx="8357">
                  <c:v>101.51600000000001</c:v>
                </c:pt>
                <c:pt idx="8358">
                  <c:v>101.51600000000001</c:v>
                </c:pt>
                <c:pt idx="8359">
                  <c:v>101.51600000000001</c:v>
                </c:pt>
                <c:pt idx="8360">
                  <c:v>101.51600000000001</c:v>
                </c:pt>
                <c:pt idx="8361">
                  <c:v>101.51600000000001</c:v>
                </c:pt>
                <c:pt idx="8362">
                  <c:v>101.51600000000001</c:v>
                </c:pt>
                <c:pt idx="8363">
                  <c:v>101.628</c:v>
                </c:pt>
                <c:pt idx="8364">
                  <c:v>101.628</c:v>
                </c:pt>
                <c:pt idx="8365">
                  <c:v>101.63800000000001</c:v>
                </c:pt>
                <c:pt idx="8366">
                  <c:v>101.63800000000001</c:v>
                </c:pt>
                <c:pt idx="8367">
                  <c:v>101.654</c:v>
                </c:pt>
                <c:pt idx="8368">
                  <c:v>101.654</c:v>
                </c:pt>
                <c:pt idx="8369">
                  <c:v>101.654</c:v>
                </c:pt>
                <c:pt idx="8370">
                  <c:v>101.67100000000001</c:v>
                </c:pt>
                <c:pt idx="8371">
                  <c:v>101.67100000000001</c:v>
                </c:pt>
                <c:pt idx="8372">
                  <c:v>101.681</c:v>
                </c:pt>
                <c:pt idx="8373">
                  <c:v>101.681</c:v>
                </c:pt>
                <c:pt idx="8374">
                  <c:v>101.681</c:v>
                </c:pt>
                <c:pt idx="8375">
                  <c:v>101.68899999999999</c:v>
                </c:pt>
                <c:pt idx="8376">
                  <c:v>101.68899999999999</c:v>
                </c:pt>
                <c:pt idx="8377">
                  <c:v>101.68899999999999</c:v>
                </c:pt>
                <c:pt idx="8378">
                  <c:v>101.697</c:v>
                </c:pt>
                <c:pt idx="8379">
                  <c:v>101.697</c:v>
                </c:pt>
                <c:pt idx="8380">
                  <c:v>101.697</c:v>
                </c:pt>
                <c:pt idx="8381">
                  <c:v>101.702</c:v>
                </c:pt>
                <c:pt idx="8382">
                  <c:v>101.706</c:v>
                </c:pt>
                <c:pt idx="8383">
                  <c:v>101.706</c:v>
                </c:pt>
                <c:pt idx="8384">
                  <c:v>101.709</c:v>
                </c:pt>
                <c:pt idx="8385">
                  <c:v>101.708</c:v>
                </c:pt>
                <c:pt idx="8386">
                  <c:v>101.708</c:v>
                </c:pt>
                <c:pt idx="8387">
                  <c:v>101.708</c:v>
                </c:pt>
                <c:pt idx="8388">
                  <c:v>101.714</c:v>
                </c:pt>
                <c:pt idx="8389">
                  <c:v>101.715</c:v>
                </c:pt>
                <c:pt idx="8390">
                  <c:v>101.715</c:v>
                </c:pt>
                <c:pt idx="8391">
                  <c:v>101.715</c:v>
                </c:pt>
                <c:pt idx="8392">
                  <c:v>101.715</c:v>
                </c:pt>
                <c:pt idx="8393">
                  <c:v>101.715</c:v>
                </c:pt>
                <c:pt idx="8394">
                  <c:v>101.715</c:v>
                </c:pt>
                <c:pt idx="8395">
                  <c:v>101.71899999999999</c:v>
                </c:pt>
                <c:pt idx="8396">
                  <c:v>101.724</c:v>
                </c:pt>
                <c:pt idx="8397">
                  <c:v>101.726</c:v>
                </c:pt>
                <c:pt idx="8398">
                  <c:v>101.726</c:v>
                </c:pt>
                <c:pt idx="8399">
                  <c:v>101.726</c:v>
                </c:pt>
                <c:pt idx="8400">
                  <c:v>101.73</c:v>
                </c:pt>
                <c:pt idx="8401">
                  <c:v>101.73</c:v>
                </c:pt>
                <c:pt idx="8402">
                  <c:v>101.73</c:v>
                </c:pt>
                <c:pt idx="8403">
                  <c:v>101.73</c:v>
                </c:pt>
                <c:pt idx="8404">
                  <c:v>101.73</c:v>
                </c:pt>
                <c:pt idx="8405">
                  <c:v>101.738</c:v>
                </c:pt>
                <c:pt idx="8406">
                  <c:v>101.744</c:v>
                </c:pt>
                <c:pt idx="8407">
                  <c:v>101.741</c:v>
                </c:pt>
                <c:pt idx="8408">
                  <c:v>101.74</c:v>
                </c:pt>
                <c:pt idx="8409">
                  <c:v>101.74299999999999</c:v>
                </c:pt>
                <c:pt idx="8410">
                  <c:v>101.74299999999999</c:v>
                </c:pt>
                <c:pt idx="8411">
                  <c:v>101.747</c:v>
                </c:pt>
                <c:pt idx="8412">
                  <c:v>101.747</c:v>
                </c:pt>
                <c:pt idx="8413">
                  <c:v>101.748</c:v>
                </c:pt>
                <c:pt idx="8414">
                  <c:v>101.752</c:v>
                </c:pt>
                <c:pt idx="8415">
                  <c:v>101.752</c:v>
                </c:pt>
                <c:pt idx="8416">
                  <c:v>101.752</c:v>
                </c:pt>
                <c:pt idx="8417">
                  <c:v>101.752</c:v>
                </c:pt>
                <c:pt idx="8418">
                  <c:v>101.756</c:v>
                </c:pt>
                <c:pt idx="8419">
                  <c:v>101.756</c:v>
                </c:pt>
                <c:pt idx="8420">
                  <c:v>101.756</c:v>
                </c:pt>
                <c:pt idx="8421">
                  <c:v>101.756</c:v>
                </c:pt>
                <c:pt idx="8422">
                  <c:v>101.756</c:v>
                </c:pt>
                <c:pt idx="8423">
                  <c:v>101.756</c:v>
                </c:pt>
                <c:pt idx="8424">
                  <c:v>101.767</c:v>
                </c:pt>
                <c:pt idx="8425">
                  <c:v>101.768</c:v>
                </c:pt>
                <c:pt idx="8426">
                  <c:v>101.768</c:v>
                </c:pt>
                <c:pt idx="8427">
                  <c:v>101.768</c:v>
                </c:pt>
                <c:pt idx="8428">
                  <c:v>101.768</c:v>
                </c:pt>
                <c:pt idx="8429">
                  <c:v>101.768</c:v>
                </c:pt>
                <c:pt idx="8430">
                  <c:v>101.768</c:v>
                </c:pt>
                <c:pt idx="8431">
                  <c:v>101.78100000000001</c:v>
                </c:pt>
                <c:pt idx="8432">
                  <c:v>101.78100000000001</c:v>
                </c:pt>
                <c:pt idx="8433">
                  <c:v>101.78100000000001</c:v>
                </c:pt>
                <c:pt idx="8434">
                  <c:v>101.78100000000001</c:v>
                </c:pt>
                <c:pt idx="8435">
                  <c:v>101.78100000000001</c:v>
                </c:pt>
                <c:pt idx="8436">
                  <c:v>101.78100000000001</c:v>
                </c:pt>
                <c:pt idx="8437">
                  <c:v>101.78100000000001</c:v>
                </c:pt>
                <c:pt idx="8438">
                  <c:v>101.798</c:v>
                </c:pt>
                <c:pt idx="8439">
                  <c:v>101.798</c:v>
                </c:pt>
                <c:pt idx="8440">
                  <c:v>101.798</c:v>
                </c:pt>
                <c:pt idx="8441">
                  <c:v>101.798</c:v>
                </c:pt>
                <c:pt idx="8442">
                  <c:v>101.798</c:v>
                </c:pt>
                <c:pt idx="8443">
                  <c:v>101.798</c:v>
                </c:pt>
                <c:pt idx="8444">
                  <c:v>101.809</c:v>
                </c:pt>
                <c:pt idx="8445">
                  <c:v>101.812</c:v>
                </c:pt>
                <c:pt idx="8446">
                  <c:v>101.812</c:v>
                </c:pt>
                <c:pt idx="8447">
                  <c:v>101.812</c:v>
                </c:pt>
                <c:pt idx="8448">
                  <c:v>101.812</c:v>
                </c:pt>
                <c:pt idx="8449">
                  <c:v>101.812</c:v>
                </c:pt>
                <c:pt idx="8450">
                  <c:v>101.81399999999999</c:v>
                </c:pt>
                <c:pt idx="8451">
                  <c:v>101.81399999999999</c:v>
                </c:pt>
                <c:pt idx="8452">
                  <c:v>101.819</c:v>
                </c:pt>
                <c:pt idx="8453">
                  <c:v>101.822</c:v>
                </c:pt>
                <c:pt idx="8454">
                  <c:v>101.822</c:v>
                </c:pt>
                <c:pt idx="8455">
                  <c:v>101.827</c:v>
                </c:pt>
                <c:pt idx="8456">
                  <c:v>101.828</c:v>
                </c:pt>
                <c:pt idx="8457">
                  <c:v>101.828</c:v>
                </c:pt>
                <c:pt idx="8458">
                  <c:v>101.828</c:v>
                </c:pt>
                <c:pt idx="8459">
                  <c:v>101.828</c:v>
                </c:pt>
                <c:pt idx="8460">
                  <c:v>101.828</c:v>
                </c:pt>
                <c:pt idx="8461">
                  <c:v>101.83</c:v>
                </c:pt>
                <c:pt idx="8462">
                  <c:v>101.83</c:v>
                </c:pt>
                <c:pt idx="8463">
                  <c:v>101.83</c:v>
                </c:pt>
                <c:pt idx="8464">
                  <c:v>101.837</c:v>
                </c:pt>
                <c:pt idx="8465">
                  <c:v>101.837</c:v>
                </c:pt>
                <c:pt idx="8466">
                  <c:v>101.839</c:v>
                </c:pt>
                <c:pt idx="8467">
                  <c:v>101.84099999999999</c:v>
                </c:pt>
                <c:pt idx="8468">
                  <c:v>101.843</c:v>
                </c:pt>
                <c:pt idx="8469">
                  <c:v>101.843</c:v>
                </c:pt>
                <c:pt idx="8470">
                  <c:v>101.843</c:v>
                </c:pt>
                <c:pt idx="8471">
                  <c:v>101.846</c:v>
                </c:pt>
                <c:pt idx="8472">
                  <c:v>101.84699999999999</c:v>
                </c:pt>
                <c:pt idx="8473">
                  <c:v>101.84699999999999</c:v>
                </c:pt>
                <c:pt idx="8474">
                  <c:v>101.84699999999999</c:v>
                </c:pt>
                <c:pt idx="8475">
                  <c:v>101.84699999999999</c:v>
                </c:pt>
                <c:pt idx="8476">
                  <c:v>101.852</c:v>
                </c:pt>
                <c:pt idx="8477">
                  <c:v>101.852</c:v>
                </c:pt>
                <c:pt idx="8478">
                  <c:v>101.849</c:v>
                </c:pt>
                <c:pt idx="8479">
                  <c:v>101.857</c:v>
                </c:pt>
                <c:pt idx="8480">
                  <c:v>101.85899999999999</c:v>
                </c:pt>
                <c:pt idx="8481">
                  <c:v>101.85899999999999</c:v>
                </c:pt>
                <c:pt idx="8482">
                  <c:v>101.85899999999999</c:v>
                </c:pt>
                <c:pt idx="8483">
                  <c:v>101.85899999999999</c:v>
                </c:pt>
                <c:pt idx="8484">
                  <c:v>101.86</c:v>
                </c:pt>
                <c:pt idx="8485">
                  <c:v>101.861</c:v>
                </c:pt>
                <c:pt idx="8486">
                  <c:v>101.864</c:v>
                </c:pt>
                <c:pt idx="8487">
                  <c:v>101.863</c:v>
                </c:pt>
                <c:pt idx="8488">
                  <c:v>101.863</c:v>
                </c:pt>
                <c:pt idx="8489">
                  <c:v>101.866</c:v>
                </c:pt>
                <c:pt idx="8490">
                  <c:v>101.866</c:v>
                </c:pt>
                <c:pt idx="8491">
                  <c:v>101.87</c:v>
                </c:pt>
                <c:pt idx="8492">
                  <c:v>101.872</c:v>
                </c:pt>
                <c:pt idx="8493">
                  <c:v>101.872</c:v>
                </c:pt>
                <c:pt idx="8494">
                  <c:v>101.872</c:v>
                </c:pt>
                <c:pt idx="8495">
                  <c:v>101.872</c:v>
                </c:pt>
                <c:pt idx="8496">
                  <c:v>101.872</c:v>
                </c:pt>
                <c:pt idx="8497">
                  <c:v>101.872</c:v>
                </c:pt>
                <c:pt idx="8498">
                  <c:v>101.876</c:v>
                </c:pt>
                <c:pt idx="8499">
                  <c:v>101.875</c:v>
                </c:pt>
                <c:pt idx="8500">
                  <c:v>101.878</c:v>
                </c:pt>
                <c:pt idx="8501">
                  <c:v>101.895</c:v>
                </c:pt>
                <c:pt idx="8502">
                  <c:v>101.895</c:v>
                </c:pt>
                <c:pt idx="8503">
                  <c:v>101.895</c:v>
                </c:pt>
                <c:pt idx="8504">
                  <c:v>101.895</c:v>
                </c:pt>
                <c:pt idx="8505">
                  <c:v>101.98399999999999</c:v>
                </c:pt>
                <c:pt idx="8506">
                  <c:v>101.98399999999999</c:v>
                </c:pt>
                <c:pt idx="8507">
                  <c:v>101.98399999999999</c:v>
                </c:pt>
                <c:pt idx="8508">
                  <c:v>101.98399999999999</c:v>
                </c:pt>
                <c:pt idx="8509">
                  <c:v>101.98399999999999</c:v>
                </c:pt>
                <c:pt idx="8510">
                  <c:v>101.98399999999999</c:v>
                </c:pt>
                <c:pt idx="8511">
                  <c:v>101.98399999999999</c:v>
                </c:pt>
                <c:pt idx="8512">
                  <c:v>102.11799999999999</c:v>
                </c:pt>
                <c:pt idx="8513">
                  <c:v>102.11799999999999</c:v>
                </c:pt>
                <c:pt idx="8514">
                  <c:v>102.11799999999999</c:v>
                </c:pt>
                <c:pt idx="8515">
                  <c:v>102.11799999999999</c:v>
                </c:pt>
                <c:pt idx="8516">
                  <c:v>102.19799999999999</c:v>
                </c:pt>
                <c:pt idx="8517">
                  <c:v>102.196</c:v>
                </c:pt>
                <c:pt idx="8518">
                  <c:v>102.235</c:v>
                </c:pt>
                <c:pt idx="8519">
                  <c:v>102.247</c:v>
                </c:pt>
                <c:pt idx="8520">
                  <c:v>102.254</c:v>
                </c:pt>
                <c:pt idx="8521">
                  <c:v>102.254</c:v>
                </c:pt>
                <c:pt idx="8522">
                  <c:v>102.254</c:v>
                </c:pt>
                <c:pt idx="8523">
                  <c:v>102.285</c:v>
                </c:pt>
                <c:pt idx="8524">
                  <c:v>102.285</c:v>
                </c:pt>
                <c:pt idx="8525">
                  <c:v>102.303</c:v>
                </c:pt>
                <c:pt idx="8526">
                  <c:v>102.303</c:v>
                </c:pt>
                <c:pt idx="8527">
                  <c:v>102.303</c:v>
                </c:pt>
                <c:pt idx="8528">
                  <c:v>102.33199999999999</c:v>
                </c:pt>
                <c:pt idx="8529">
                  <c:v>102.33199999999999</c:v>
                </c:pt>
                <c:pt idx="8530">
                  <c:v>102.33199999999999</c:v>
                </c:pt>
                <c:pt idx="8531">
                  <c:v>102.35</c:v>
                </c:pt>
                <c:pt idx="8532">
                  <c:v>102.364</c:v>
                </c:pt>
                <c:pt idx="8533">
                  <c:v>102.377</c:v>
                </c:pt>
                <c:pt idx="8534">
                  <c:v>102.377</c:v>
                </c:pt>
                <c:pt idx="8535">
                  <c:v>102.377</c:v>
                </c:pt>
                <c:pt idx="8536">
                  <c:v>102.377</c:v>
                </c:pt>
                <c:pt idx="8537">
                  <c:v>102.377</c:v>
                </c:pt>
                <c:pt idx="8538">
                  <c:v>102.377</c:v>
                </c:pt>
                <c:pt idx="8539">
                  <c:v>102.431</c:v>
                </c:pt>
                <c:pt idx="8540">
                  <c:v>102.432</c:v>
                </c:pt>
                <c:pt idx="8541">
                  <c:v>102.44799999999999</c:v>
                </c:pt>
                <c:pt idx="8542">
                  <c:v>102.453</c:v>
                </c:pt>
                <c:pt idx="8543">
                  <c:v>102.453</c:v>
                </c:pt>
                <c:pt idx="8544">
                  <c:v>102.453</c:v>
                </c:pt>
                <c:pt idx="8545">
                  <c:v>102.453</c:v>
                </c:pt>
                <c:pt idx="8546">
                  <c:v>102.49</c:v>
                </c:pt>
                <c:pt idx="8547">
                  <c:v>102.496</c:v>
                </c:pt>
                <c:pt idx="8548">
                  <c:v>102.505</c:v>
                </c:pt>
                <c:pt idx="8549">
                  <c:v>102.505</c:v>
                </c:pt>
                <c:pt idx="8550">
                  <c:v>102.526</c:v>
                </c:pt>
                <c:pt idx="8551">
                  <c:v>102.526</c:v>
                </c:pt>
                <c:pt idx="8552">
                  <c:v>102.526</c:v>
                </c:pt>
                <c:pt idx="8553">
                  <c:v>102.526</c:v>
                </c:pt>
                <c:pt idx="8554">
                  <c:v>102.526</c:v>
                </c:pt>
                <c:pt idx="8555">
                  <c:v>102.526</c:v>
                </c:pt>
                <c:pt idx="8556">
                  <c:v>102.526</c:v>
                </c:pt>
                <c:pt idx="8557">
                  <c:v>102.526</c:v>
                </c:pt>
                <c:pt idx="8558">
                  <c:v>102.58499999999999</c:v>
                </c:pt>
                <c:pt idx="8559">
                  <c:v>102.58799999999999</c:v>
                </c:pt>
                <c:pt idx="8560">
                  <c:v>102.60299999999999</c:v>
                </c:pt>
                <c:pt idx="8561">
                  <c:v>102.60299999999999</c:v>
                </c:pt>
                <c:pt idx="8562">
                  <c:v>102.60299999999999</c:v>
                </c:pt>
                <c:pt idx="8563">
                  <c:v>102.60299999999999</c:v>
                </c:pt>
                <c:pt idx="8564">
                  <c:v>102.60299999999999</c:v>
                </c:pt>
                <c:pt idx="8565">
                  <c:v>102.60299999999999</c:v>
                </c:pt>
                <c:pt idx="8566">
                  <c:v>102.60299999999999</c:v>
                </c:pt>
                <c:pt idx="8567">
                  <c:v>102.60299999999999</c:v>
                </c:pt>
                <c:pt idx="8568">
                  <c:v>102.60299999999999</c:v>
                </c:pt>
                <c:pt idx="8569">
                  <c:v>102.666</c:v>
                </c:pt>
                <c:pt idx="8570">
                  <c:v>102.67400000000001</c:v>
                </c:pt>
                <c:pt idx="8571">
                  <c:v>102.682</c:v>
                </c:pt>
                <c:pt idx="8572">
                  <c:v>102.68300000000001</c:v>
                </c:pt>
                <c:pt idx="8573">
                  <c:v>102.68300000000001</c:v>
                </c:pt>
                <c:pt idx="8574">
                  <c:v>102.70099999999999</c:v>
                </c:pt>
                <c:pt idx="8575">
                  <c:v>102.706</c:v>
                </c:pt>
                <c:pt idx="8576">
                  <c:v>102.706</c:v>
                </c:pt>
                <c:pt idx="8577">
                  <c:v>102.71599999999999</c:v>
                </c:pt>
                <c:pt idx="8578">
                  <c:v>102.71599999999999</c:v>
                </c:pt>
                <c:pt idx="8579">
                  <c:v>102.73099999999999</c:v>
                </c:pt>
                <c:pt idx="8580">
                  <c:v>102.732</c:v>
                </c:pt>
                <c:pt idx="8581">
                  <c:v>102.732</c:v>
                </c:pt>
                <c:pt idx="8582">
                  <c:v>102.732</c:v>
                </c:pt>
                <c:pt idx="8583">
                  <c:v>102.732</c:v>
                </c:pt>
                <c:pt idx="8584">
                  <c:v>102.732</c:v>
                </c:pt>
                <c:pt idx="8585">
                  <c:v>102.732</c:v>
                </c:pt>
                <c:pt idx="8586">
                  <c:v>102.753</c:v>
                </c:pt>
                <c:pt idx="8587">
                  <c:v>102.753</c:v>
                </c:pt>
                <c:pt idx="8588">
                  <c:v>102.753</c:v>
                </c:pt>
                <c:pt idx="8589">
                  <c:v>102.753</c:v>
                </c:pt>
                <c:pt idx="8590">
                  <c:v>102.753</c:v>
                </c:pt>
                <c:pt idx="8591">
                  <c:v>102.753</c:v>
                </c:pt>
                <c:pt idx="8592">
                  <c:v>102.753</c:v>
                </c:pt>
                <c:pt idx="8593">
                  <c:v>102.759</c:v>
                </c:pt>
                <c:pt idx="8594">
                  <c:v>102.759</c:v>
                </c:pt>
                <c:pt idx="8595">
                  <c:v>102.755</c:v>
                </c:pt>
                <c:pt idx="8596">
                  <c:v>102.756</c:v>
                </c:pt>
                <c:pt idx="8597">
                  <c:v>102.748</c:v>
                </c:pt>
                <c:pt idx="8598">
                  <c:v>102.748</c:v>
                </c:pt>
                <c:pt idx="8599">
                  <c:v>102.748</c:v>
                </c:pt>
                <c:pt idx="8600">
                  <c:v>102.748</c:v>
                </c:pt>
                <c:pt idx="8601">
                  <c:v>102.738</c:v>
                </c:pt>
                <c:pt idx="8602">
                  <c:v>102.738</c:v>
                </c:pt>
                <c:pt idx="8603">
                  <c:v>102.738</c:v>
                </c:pt>
                <c:pt idx="8604">
                  <c:v>102.738</c:v>
                </c:pt>
                <c:pt idx="8605">
                  <c:v>102.738</c:v>
                </c:pt>
                <c:pt idx="8606">
                  <c:v>102.71599999999999</c:v>
                </c:pt>
                <c:pt idx="8607">
                  <c:v>102.71599999999999</c:v>
                </c:pt>
                <c:pt idx="8608">
                  <c:v>102.705</c:v>
                </c:pt>
                <c:pt idx="8609">
                  <c:v>102.705</c:v>
                </c:pt>
                <c:pt idx="8610">
                  <c:v>102.696</c:v>
                </c:pt>
                <c:pt idx="8611">
                  <c:v>102.687</c:v>
                </c:pt>
                <c:pt idx="8612">
                  <c:v>102.687</c:v>
                </c:pt>
                <c:pt idx="8613">
                  <c:v>102.687</c:v>
                </c:pt>
                <c:pt idx="8614">
                  <c:v>102.687</c:v>
                </c:pt>
                <c:pt idx="8615">
                  <c:v>102.67</c:v>
                </c:pt>
                <c:pt idx="8616">
                  <c:v>102.66</c:v>
                </c:pt>
                <c:pt idx="8617">
                  <c:v>102.66</c:v>
                </c:pt>
                <c:pt idx="8618">
                  <c:v>102.66</c:v>
                </c:pt>
                <c:pt idx="8619">
                  <c:v>102.66</c:v>
                </c:pt>
                <c:pt idx="8620">
                  <c:v>102.643</c:v>
                </c:pt>
                <c:pt idx="8621">
                  <c:v>102.643</c:v>
                </c:pt>
                <c:pt idx="8622">
                  <c:v>102.636</c:v>
                </c:pt>
                <c:pt idx="8623">
                  <c:v>102.63200000000001</c:v>
                </c:pt>
                <c:pt idx="8624">
                  <c:v>102.63200000000001</c:v>
                </c:pt>
                <c:pt idx="8625">
                  <c:v>102.629</c:v>
                </c:pt>
                <c:pt idx="8626">
                  <c:v>102.629</c:v>
                </c:pt>
                <c:pt idx="8627">
                  <c:v>102.629</c:v>
                </c:pt>
                <c:pt idx="8628">
                  <c:v>102.629</c:v>
                </c:pt>
                <c:pt idx="8629">
                  <c:v>102.629</c:v>
                </c:pt>
                <c:pt idx="8630">
                  <c:v>102.629</c:v>
                </c:pt>
                <c:pt idx="8631">
                  <c:v>102.629</c:v>
                </c:pt>
                <c:pt idx="8632">
                  <c:v>102.629</c:v>
                </c:pt>
                <c:pt idx="8633">
                  <c:v>102.629</c:v>
                </c:pt>
                <c:pt idx="8634">
                  <c:v>102.602</c:v>
                </c:pt>
                <c:pt idx="8635">
                  <c:v>102.602</c:v>
                </c:pt>
                <c:pt idx="8636">
                  <c:v>102.59099999999999</c:v>
                </c:pt>
                <c:pt idx="8637">
                  <c:v>102.59099999999999</c:v>
                </c:pt>
                <c:pt idx="8638">
                  <c:v>102.59099999999999</c:v>
                </c:pt>
                <c:pt idx="8639">
                  <c:v>102.59099999999999</c:v>
                </c:pt>
                <c:pt idx="8640">
                  <c:v>102.59099999999999</c:v>
                </c:pt>
                <c:pt idx="8641">
                  <c:v>102.58499999999999</c:v>
                </c:pt>
                <c:pt idx="8642">
                  <c:v>102.58499999999999</c:v>
                </c:pt>
                <c:pt idx="8643">
                  <c:v>102.58499999999999</c:v>
                </c:pt>
                <c:pt idx="8644">
                  <c:v>102.58499999999999</c:v>
                </c:pt>
                <c:pt idx="8645">
                  <c:v>102.58499999999999</c:v>
                </c:pt>
                <c:pt idx="8646">
                  <c:v>102.57</c:v>
                </c:pt>
                <c:pt idx="8647">
                  <c:v>102.57</c:v>
                </c:pt>
                <c:pt idx="8648">
                  <c:v>102.57</c:v>
                </c:pt>
                <c:pt idx="8649">
                  <c:v>102.57</c:v>
                </c:pt>
                <c:pt idx="8650">
                  <c:v>102.57</c:v>
                </c:pt>
                <c:pt idx="8651">
                  <c:v>102.57</c:v>
                </c:pt>
                <c:pt idx="8652">
                  <c:v>102.56699999999999</c:v>
                </c:pt>
                <c:pt idx="8653">
                  <c:v>102.56699999999999</c:v>
                </c:pt>
                <c:pt idx="8654">
                  <c:v>102.56699999999999</c:v>
                </c:pt>
                <c:pt idx="8655">
                  <c:v>102.557</c:v>
                </c:pt>
                <c:pt idx="8656">
                  <c:v>102.557</c:v>
                </c:pt>
                <c:pt idx="8657">
                  <c:v>102.557</c:v>
                </c:pt>
                <c:pt idx="8658">
                  <c:v>102.553</c:v>
                </c:pt>
                <c:pt idx="8659">
                  <c:v>102.553</c:v>
                </c:pt>
                <c:pt idx="8660">
                  <c:v>102.553</c:v>
                </c:pt>
                <c:pt idx="8661">
                  <c:v>102.547</c:v>
                </c:pt>
                <c:pt idx="8662">
                  <c:v>102.547</c:v>
                </c:pt>
                <c:pt idx="8663">
                  <c:v>102.548</c:v>
                </c:pt>
                <c:pt idx="8664">
                  <c:v>102.54600000000001</c:v>
                </c:pt>
                <c:pt idx="8665">
                  <c:v>102.54600000000001</c:v>
                </c:pt>
                <c:pt idx="8666">
                  <c:v>102.54600000000001</c:v>
                </c:pt>
                <c:pt idx="8667">
                  <c:v>102.544</c:v>
                </c:pt>
                <c:pt idx="8668">
                  <c:v>102.54300000000001</c:v>
                </c:pt>
                <c:pt idx="8669">
                  <c:v>102.54300000000001</c:v>
                </c:pt>
                <c:pt idx="8670">
                  <c:v>102.53700000000001</c:v>
                </c:pt>
                <c:pt idx="8671">
                  <c:v>102.535</c:v>
                </c:pt>
                <c:pt idx="8672">
                  <c:v>102.535</c:v>
                </c:pt>
                <c:pt idx="8673">
                  <c:v>102.535</c:v>
                </c:pt>
                <c:pt idx="8674">
                  <c:v>102.535</c:v>
                </c:pt>
                <c:pt idx="8675">
                  <c:v>102.535</c:v>
                </c:pt>
                <c:pt idx="8676">
                  <c:v>102.535</c:v>
                </c:pt>
                <c:pt idx="8677">
                  <c:v>102.535</c:v>
                </c:pt>
                <c:pt idx="8678">
                  <c:v>102.535</c:v>
                </c:pt>
                <c:pt idx="8679">
                  <c:v>102.52800000000001</c:v>
                </c:pt>
                <c:pt idx="8680">
                  <c:v>102.529</c:v>
                </c:pt>
                <c:pt idx="8681">
                  <c:v>102.526</c:v>
                </c:pt>
                <c:pt idx="8682">
                  <c:v>102.526</c:v>
                </c:pt>
                <c:pt idx="8683">
                  <c:v>102.526</c:v>
                </c:pt>
                <c:pt idx="8684">
                  <c:v>102.521</c:v>
                </c:pt>
                <c:pt idx="8685">
                  <c:v>102.521</c:v>
                </c:pt>
                <c:pt idx="8686">
                  <c:v>102.521</c:v>
                </c:pt>
                <c:pt idx="8687">
                  <c:v>102.521</c:v>
                </c:pt>
                <c:pt idx="8688">
                  <c:v>102.518</c:v>
                </c:pt>
                <c:pt idx="8689">
                  <c:v>102.518</c:v>
                </c:pt>
                <c:pt idx="8690">
                  <c:v>102.518</c:v>
                </c:pt>
                <c:pt idx="8691">
                  <c:v>102.518</c:v>
                </c:pt>
                <c:pt idx="8692">
                  <c:v>102.512</c:v>
                </c:pt>
                <c:pt idx="8693">
                  <c:v>102.512</c:v>
                </c:pt>
                <c:pt idx="8694">
                  <c:v>102.512</c:v>
                </c:pt>
                <c:pt idx="8695">
                  <c:v>102.511</c:v>
                </c:pt>
                <c:pt idx="8696">
                  <c:v>102.50700000000001</c:v>
                </c:pt>
                <c:pt idx="8697">
                  <c:v>102.50700000000001</c:v>
                </c:pt>
                <c:pt idx="8698">
                  <c:v>102.50700000000001</c:v>
                </c:pt>
                <c:pt idx="8699">
                  <c:v>102.50700000000001</c:v>
                </c:pt>
                <c:pt idx="8700">
                  <c:v>102.50700000000001</c:v>
                </c:pt>
                <c:pt idx="8701">
                  <c:v>102.50700000000001</c:v>
                </c:pt>
                <c:pt idx="8702">
                  <c:v>102.502</c:v>
                </c:pt>
                <c:pt idx="8703">
                  <c:v>102.502</c:v>
                </c:pt>
                <c:pt idx="8704">
                  <c:v>102.498</c:v>
                </c:pt>
                <c:pt idx="8705">
                  <c:v>102.498</c:v>
                </c:pt>
                <c:pt idx="8706">
                  <c:v>102.497</c:v>
                </c:pt>
                <c:pt idx="8707">
                  <c:v>102.497</c:v>
                </c:pt>
                <c:pt idx="8708">
                  <c:v>102.494</c:v>
                </c:pt>
                <c:pt idx="8709">
                  <c:v>102.494</c:v>
                </c:pt>
                <c:pt idx="8710">
                  <c:v>102.492</c:v>
                </c:pt>
                <c:pt idx="8711">
                  <c:v>102.492</c:v>
                </c:pt>
                <c:pt idx="8712">
                  <c:v>102.492</c:v>
                </c:pt>
                <c:pt idx="8713">
                  <c:v>102.492</c:v>
                </c:pt>
                <c:pt idx="8714">
                  <c:v>102.492</c:v>
                </c:pt>
                <c:pt idx="8715">
                  <c:v>102.489</c:v>
                </c:pt>
                <c:pt idx="8716">
                  <c:v>102.489</c:v>
                </c:pt>
                <c:pt idx="8717">
                  <c:v>102.489</c:v>
                </c:pt>
                <c:pt idx="8718">
                  <c:v>102.489</c:v>
                </c:pt>
                <c:pt idx="8719">
                  <c:v>102.485</c:v>
                </c:pt>
                <c:pt idx="8720">
                  <c:v>102.483</c:v>
                </c:pt>
                <c:pt idx="8721">
                  <c:v>102.479</c:v>
                </c:pt>
                <c:pt idx="8722">
                  <c:v>102.479</c:v>
                </c:pt>
                <c:pt idx="8723">
                  <c:v>102.479</c:v>
                </c:pt>
                <c:pt idx="8724">
                  <c:v>102.479</c:v>
                </c:pt>
                <c:pt idx="8725">
                  <c:v>102.477</c:v>
                </c:pt>
                <c:pt idx="8726">
                  <c:v>102.477</c:v>
                </c:pt>
                <c:pt idx="8727">
                  <c:v>102.477</c:v>
                </c:pt>
                <c:pt idx="8728">
                  <c:v>102.477</c:v>
                </c:pt>
                <c:pt idx="8729">
                  <c:v>102.477</c:v>
                </c:pt>
                <c:pt idx="8730">
                  <c:v>102.471</c:v>
                </c:pt>
                <c:pt idx="8731">
                  <c:v>102.471</c:v>
                </c:pt>
                <c:pt idx="8732">
                  <c:v>102.47199999999999</c:v>
                </c:pt>
                <c:pt idx="8733">
                  <c:v>102.47199999999999</c:v>
                </c:pt>
                <c:pt idx="8734">
                  <c:v>102.47199999999999</c:v>
                </c:pt>
                <c:pt idx="8735">
                  <c:v>102.47199999999999</c:v>
                </c:pt>
                <c:pt idx="8736">
                  <c:v>102.47199999999999</c:v>
                </c:pt>
                <c:pt idx="8737">
                  <c:v>102.47199999999999</c:v>
                </c:pt>
                <c:pt idx="8738">
                  <c:v>102.46</c:v>
                </c:pt>
                <c:pt idx="8739">
                  <c:v>102.462</c:v>
                </c:pt>
                <c:pt idx="8740">
                  <c:v>102.462</c:v>
                </c:pt>
                <c:pt idx="8741">
                  <c:v>102.462</c:v>
                </c:pt>
                <c:pt idx="8742">
                  <c:v>102.462</c:v>
                </c:pt>
                <c:pt idx="8743">
                  <c:v>102.461</c:v>
                </c:pt>
                <c:pt idx="8744">
                  <c:v>102.461</c:v>
                </c:pt>
                <c:pt idx="8745">
                  <c:v>102.461</c:v>
                </c:pt>
                <c:pt idx="8746">
                  <c:v>102.461</c:v>
                </c:pt>
                <c:pt idx="8747">
                  <c:v>102.45399999999999</c:v>
                </c:pt>
                <c:pt idx="8748">
                  <c:v>102.45399999999999</c:v>
                </c:pt>
                <c:pt idx="8749">
                  <c:v>102.45</c:v>
                </c:pt>
                <c:pt idx="8750">
                  <c:v>102.45</c:v>
                </c:pt>
                <c:pt idx="8751">
                  <c:v>102.449</c:v>
                </c:pt>
                <c:pt idx="8752">
                  <c:v>102.449</c:v>
                </c:pt>
                <c:pt idx="8753">
                  <c:v>102.447</c:v>
                </c:pt>
                <c:pt idx="8754">
                  <c:v>102.447</c:v>
                </c:pt>
                <c:pt idx="8755">
                  <c:v>102.447</c:v>
                </c:pt>
                <c:pt idx="8756">
                  <c:v>102.44199999999999</c:v>
                </c:pt>
                <c:pt idx="8757">
                  <c:v>102.44199999999999</c:v>
                </c:pt>
                <c:pt idx="8758">
                  <c:v>102.44199999999999</c:v>
                </c:pt>
                <c:pt idx="8759">
                  <c:v>102.44199999999999</c:v>
                </c:pt>
                <c:pt idx="8760">
                  <c:v>102.44199999999999</c:v>
                </c:pt>
                <c:pt idx="8761">
                  <c:v>102.438</c:v>
                </c:pt>
                <c:pt idx="8762">
                  <c:v>102.43600000000001</c:v>
                </c:pt>
                <c:pt idx="8763">
                  <c:v>102.43600000000001</c:v>
                </c:pt>
                <c:pt idx="8764">
                  <c:v>102.43600000000001</c:v>
                </c:pt>
                <c:pt idx="8765">
                  <c:v>102.43600000000001</c:v>
                </c:pt>
                <c:pt idx="8766">
                  <c:v>102.43600000000001</c:v>
                </c:pt>
                <c:pt idx="8767">
                  <c:v>102.43600000000001</c:v>
                </c:pt>
                <c:pt idx="8768">
                  <c:v>102.43600000000001</c:v>
                </c:pt>
                <c:pt idx="8769">
                  <c:v>102.43</c:v>
                </c:pt>
                <c:pt idx="8770">
                  <c:v>102.43</c:v>
                </c:pt>
                <c:pt idx="8771">
                  <c:v>102.426</c:v>
                </c:pt>
                <c:pt idx="8772">
                  <c:v>102.426</c:v>
                </c:pt>
                <c:pt idx="8773">
                  <c:v>102.426</c:v>
                </c:pt>
                <c:pt idx="8774">
                  <c:v>102.426</c:v>
                </c:pt>
                <c:pt idx="8775">
                  <c:v>102.426</c:v>
                </c:pt>
                <c:pt idx="8776">
                  <c:v>102.42100000000001</c:v>
                </c:pt>
                <c:pt idx="8777">
                  <c:v>102.42100000000001</c:v>
                </c:pt>
                <c:pt idx="8778">
                  <c:v>102.416</c:v>
                </c:pt>
                <c:pt idx="8779">
                  <c:v>102.416</c:v>
                </c:pt>
                <c:pt idx="8780">
                  <c:v>102.416</c:v>
                </c:pt>
                <c:pt idx="8781">
                  <c:v>102.41200000000001</c:v>
                </c:pt>
                <c:pt idx="8782">
                  <c:v>102.41200000000001</c:v>
                </c:pt>
                <c:pt idx="8783">
                  <c:v>102.41200000000001</c:v>
                </c:pt>
                <c:pt idx="8784">
                  <c:v>102.41200000000001</c:v>
                </c:pt>
                <c:pt idx="8785">
                  <c:v>102.40600000000001</c:v>
                </c:pt>
                <c:pt idx="8786">
                  <c:v>102.40600000000001</c:v>
                </c:pt>
                <c:pt idx="8787">
                  <c:v>102.408</c:v>
                </c:pt>
                <c:pt idx="8788">
                  <c:v>102.408</c:v>
                </c:pt>
                <c:pt idx="8789">
                  <c:v>102.408</c:v>
                </c:pt>
                <c:pt idx="8790">
                  <c:v>102.402</c:v>
                </c:pt>
                <c:pt idx="8791">
                  <c:v>102.402</c:v>
                </c:pt>
                <c:pt idx="8792">
                  <c:v>102.402</c:v>
                </c:pt>
                <c:pt idx="8793">
                  <c:v>102.402</c:v>
                </c:pt>
                <c:pt idx="8794">
                  <c:v>102.402</c:v>
                </c:pt>
                <c:pt idx="8795">
                  <c:v>102.402</c:v>
                </c:pt>
                <c:pt idx="8796">
                  <c:v>102.393</c:v>
                </c:pt>
                <c:pt idx="8797">
                  <c:v>102.393</c:v>
                </c:pt>
                <c:pt idx="8798">
                  <c:v>102.393</c:v>
                </c:pt>
                <c:pt idx="8799">
                  <c:v>102.393</c:v>
                </c:pt>
                <c:pt idx="8800">
                  <c:v>102.393</c:v>
                </c:pt>
                <c:pt idx="8801">
                  <c:v>102.393</c:v>
                </c:pt>
                <c:pt idx="8802">
                  <c:v>102.389</c:v>
                </c:pt>
                <c:pt idx="8803">
                  <c:v>102.389</c:v>
                </c:pt>
                <c:pt idx="8804">
                  <c:v>102.389</c:v>
                </c:pt>
                <c:pt idx="8805">
                  <c:v>102.389</c:v>
                </c:pt>
                <c:pt idx="8806">
                  <c:v>102.389</c:v>
                </c:pt>
                <c:pt idx="8807">
                  <c:v>102.389</c:v>
                </c:pt>
                <c:pt idx="8808">
                  <c:v>102.381</c:v>
                </c:pt>
                <c:pt idx="8809">
                  <c:v>102.38</c:v>
                </c:pt>
                <c:pt idx="8810">
                  <c:v>102.38</c:v>
                </c:pt>
                <c:pt idx="8811">
                  <c:v>102.38</c:v>
                </c:pt>
                <c:pt idx="8812">
                  <c:v>102.38</c:v>
                </c:pt>
                <c:pt idx="8813">
                  <c:v>102.376</c:v>
                </c:pt>
                <c:pt idx="8814">
                  <c:v>102.375</c:v>
                </c:pt>
                <c:pt idx="8815">
                  <c:v>102.375</c:v>
                </c:pt>
                <c:pt idx="8816">
                  <c:v>102.375</c:v>
                </c:pt>
                <c:pt idx="8817">
                  <c:v>102.375</c:v>
                </c:pt>
                <c:pt idx="8818">
                  <c:v>102.375</c:v>
                </c:pt>
                <c:pt idx="8819">
                  <c:v>102.36799999999999</c:v>
                </c:pt>
                <c:pt idx="8820">
                  <c:v>102.367</c:v>
                </c:pt>
                <c:pt idx="8821">
                  <c:v>102.367</c:v>
                </c:pt>
                <c:pt idx="8822">
                  <c:v>102.366</c:v>
                </c:pt>
                <c:pt idx="8823">
                  <c:v>102.366</c:v>
                </c:pt>
                <c:pt idx="8824">
                  <c:v>102.366</c:v>
                </c:pt>
                <c:pt idx="8825">
                  <c:v>102.366</c:v>
                </c:pt>
                <c:pt idx="8826">
                  <c:v>102.366</c:v>
                </c:pt>
                <c:pt idx="8827">
                  <c:v>102.358</c:v>
                </c:pt>
                <c:pt idx="8828">
                  <c:v>102.358</c:v>
                </c:pt>
                <c:pt idx="8829">
                  <c:v>102.358</c:v>
                </c:pt>
                <c:pt idx="8830">
                  <c:v>102.36</c:v>
                </c:pt>
                <c:pt idx="8831">
                  <c:v>102.36</c:v>
                </c:pt>
                <c:pt idx="8832">
                  <c:v>102.36</c:v>
                </c:pt>
                <c:pt idx="8833">
                  <c:v>102.36</c:v>
                </c:pt>
                <c:pt idx="8834">
                  <c:v>102.36</c:v>
                </c:pt>
                <c:pt idx="8835">
                  <c:v>102.36</c:v>
                </c:pt>
                <c:pt idx="8836">
                  <c:v>102.355</c:v>
                </c:pt>
                <c:pt idx="8837">
                  <c:v>102.35</c:v>
                </c:pt>
                <c:pt idx="8838">
                  <c:v>102.349</c:v>
                </c:pt>
                <c:pt idx="8839">
                  <c:v>102.349</c:v>
                </c:pt>
                <c:pt idx="8840">
                  <c:v>102.34699999999999</c:v>
                </c:pt>
                <c:pt idx="8841">
                  <c:v>102.345</c:v>
                </c:pt>
                <c:pt idx="8842">
                  <c:v>102.342</c:v>
                </c:pt>
                <c:pt idx="8843">
                  <c:v>102.345</c:v>
                </c:pt>
                <c:pt idx="8844">
                  <c:v>102.345</c:v>
                </c:pt>
                <c:pt idx="8845">
                  <c:v>102.345</c:v>
                </c:pt>
                <c:pt idx="8846">
                  <c:v>102.345</c:v>
                </c:pt>
                <c:pt idx="8847">
                  <c:v>102.345</c:v>
                </c:pt>
                <c:pt idx="8848">
                  <c:v>102.33499999999999</c:v>
                </c:pt>
                <c:pt idx="8849">
                  <c:v>102.34</c:v>
                </c:pt>
                <c:pt idx="8850">
                  <c:v>102.34</c:v>
                </c:pt>
                <c:pt idx="8851">
                  <c:v>102.34</c:v>
                </c:pt>
                <c:pt idx="8852">
                  <c:v>102.333</c:v>
                </c:pt>
                <c:pt idx="8853">
                  <c:v>102.333</c:v>
                </c:pt>
                <c:pt idx="8854">
                  <c:v>102.333</c:v>
                </c:pt>
                <c:pt idx="8855">
                  <c:v>102.32899999999999</c:v>
                </c:pt>
                <c:pt idx="8856">
                  <c:v>102.32899999999999</c:v>
                </c:pt>
                <c:pt idx="8857">
                  <c:v>102.32899999999999</c:v>
                </c:pt>
                <c:pt idx="8858">
                  <c:v>102.32899999999999</c:v>
                </c:pt>
                <c:pt idx="8859">
                  <c:v>102.32899999999999</c:v>
                </c:pt>
                <c:pt idx="8860">
                  <c:v>102.32</c:v>
                </c:pt>
                <c:pt idx="8861">
                  <c:v>102.32</c:v>
                </c:pt>
                <c:pt idx="8862">
                  <c:v>102.318</c:v>
                </c:pt>
                <c:pt idx="8863">
                  <c:v>102.318</c:v>
                </c:pt>
                <c:pt idx="8864">
                  <c:v>102.319</c:v>
                </c:pt>
                <c:pt idx="8865">
                  <c:v>102.318</c:v>
                </c:pt>
                <c:pt idx="8866">
                  <c:v>102.319</c:v>
                </c:pt>
                <c:pt idx="8867">
                  <c:v>102.312</c:v>
                </c:pt>
                <c:pt idx="8868">
                  <c:v>102.313</c:v>
                </c:pt>
                <c:pt idx="8869">
                  <c:v>102.309</c:v>
                </c:pt>
                <c:pt idx="8870">
                  <c:v>102.307</c:v>
                </c:pt>
                <c:pt idx="8871">
                  <c:v>102.309</c:v>
                </c:pt>
                <c:pt idx="8872">
                  <c:v>102.309</c:v>
                </c:pt>
                <c:pt idx="8873">
                  <c:v>102.309</c:v>
                </c:pt>
                <c:pt idx="8874">
                  <c:v>102.307</c:v>
                </c:pt>
                <c:pt idx="8875">
                  <c:v>102.307</c:v>
                </c:pt>
                <c:pt idx="8876">
                  <c:v>102.307</c:v>
                </c:pt>
                <c:pt idx="8877">
                  <c:v>102.307</c:v>
                </c:pt>
                <c:pt idx="8878">
                  <c:v>102.304</c:v>
                </c:pt>
                <c:pt idx="8879">
                  <c:v>102.30200000000001</c:v>
                </c:pt>
                <c:pt idx="8880">
                  <c:v>102.295</c:v>
                </c:pt>
                <c:pt idx="8881">
                  <c:v>102.295</c:v>
                </c:pt>
                <c:pt idx="8882">
                  <c:v>102.29600000000001</c:v>
                </c:pt>
                <c:pt idx="8883">
                  <c:v>102.294</c:v>
                </c:pt>
                <c:pt idx="8884">
                  <c:v>102.292</c:v>
                </c:pt>
                <c:pt idx="8885">
                  <c:v>102.292</c:v>
                </c:pt>
                <c:pt idx="8886">
                  <c:v>102.292</c:v>
                </c:pt>
                <c:pt idx="8887">
                  <c:v>102.292</c:v>
                </c:pt>
                <c:pt idx="8888">
                  <c:v>102.28700000000001</c:v>
                </c:pt>
                <c:pt idx="8889">
                  <c:v>102.288</c:v>
                </c:pt>
                <c:pt idx="8890">
                  <c:v>102.29</c:v>
                </c:pt>
                <c:pt idx="8891">
                  <c:v>102.28700000000001</c:v>
                </c:pt>
                <c:pt idx="8892">
                  <c:v>102.282</c:v>
                </c:pt>
                <c:pt idx="8893">
                  <c:v>102.282</c:v>
                </c:pt>
                <c:pt idx="8894">
                  <c:v>102.282</c:v>
                </c:pt>
                <c:pt idx="8895">
                  <c:v>102.282</c:v>
                </c:pt>
                <c:pt idx="8896">
                  <c:v>102.28</c:v>
                </c:pt>
                <c:pt idx="8897">
                  <c:v>102.279</c:v>
                </c:pt>
                <c:pt idx="8898">
                  <c:v>102.279</c:v>
                </c:pt>
                <c:pt idx="8899">
                  <c:v>102.279</c:v>
                </c:pt>
                <c:pt idx="8900">
                  <c:v>102.279</c:v>
                </c:pt>
                <c:pt idx="8901">
                  <c:v>102.279</c:v>
                </c:pt>
                <c:pt idx="8902">
                  <c:v>102.279</c:v>
                </c:pt>
                <c:pt idx="8903">
                  <c:v>102.27200000000001</c:v>
                </c:pt>
                <c:pt idx="8904">
                  <c:v>102.274</c:v>
                </c:pt>
                <c:pt idx="8905">
                  <c:v>102.274</c:v>
                </c:pt>
                <c:pt idx="8906">
                  <c:v>102.26900000000001</c:v>
                </c:pt>
                <c:pt idx="8907">
                  <c:v>102.26900000000001</c:v>
                </c:pt>
                <c:pt idx="8908">
                  <c:v>102.26900000000001</c:v>
                </c:pt>
                <c:pt idx="8909">
                  <c:v>102.26900000000001</c:v>
                </c:pt>
                <c:pt idx="8910">
                  <c:v>102.262</c:v>
                </c:pt>
                <c:pt idx="8911">
                  <c:v>102.262</c:v>
                </c:pt>
                <c:pt idx="8912">
                  <c:v>102.259</c:v>
                </c:pt>
                <c:pt idx="8913">
                  <c:v>102.256</c:v>
                </c:pt>
                <c:pt idx="8914">
                  <c:v>102.256</c:v>
                </c:pt>
                <c:pt idx="8915">
                  <c:v>102.255</c:v>
                </c:pt>
                <c:pt idx="8916">
                  <c:v>102.255</c:v>
                </c:pt>
                <c:pt idx="8917">
                  <c:v>102.255</c:v>
                </c:pt>
                <c:pt idx="8918">
                  <c:v>102.255</c:v>
                </c:pt>
                <c:pt idx="8919">
                  <c:v>102.255</c:v>
                </c:pt>
                <c:pt idx="8920">
                  <c:v>102.255</c:v>
                </c:pt>
                <c:pt idx="8921">
                  <c:v>102.249</c:v>
                </c:pt>
                <c:pt idx="8922">
                  <c:v>102.249</c:v>
                </c:pt>
                <c:pt idx="8923">
                  <c:v>102.249</c:v>
                </c:pt>
                <c:pt idx="8924">
                  <c:v>102.247</c:v>
                </c:pt>
                <c:pt idx="8925">
                  <c:v>102.247</c:v>
                </c:pt>
                <c:pt idx="8926">
                  <c:v>102.246</c:v>
                </c:pt>
                <c:pt idx="8927">
                  <c:v>102.246</c:v>
                </c:pt>
                <c:pt idx="8928">
                  <c:v>102.24299999999999</c:v>
                </c:pt>
                <c:pt idx="8929">
                  <c:v>102.24299999999999</c:v>
                </c:pt>
                <c:pt idx="8930">
                  <c:v>102.24299999999999</c:v>
                </c:pt>
                <c:pt idx="8931">
                  <c:v>102.238</c:v>
                </c:pt>
                <c:pt idx="8932">
                  <c:v>102.238</c:v>
                </c:pt>
                <c:pt idx="8933">
                  <c:v>102.238</c:v>
                </c:pt>
                <c:pt idx="8934">
                  <c:v>102.238</c:v>
                </c:pt>
                <c:pt idx="8935">
                  <c:v>102.238</c:v>
                </c:pt>
                <c:pt idx="8936">
                  <c:v>102.238</c:v>
                </c:pt>
                <c:pt idx="8937">
                  <c:v>102.238</c:v>
                </c:pt>
                <c:pt idx="8938">
                  <c:v>102.238</c:v>
                </c:pt>
                <c:pt idx="8939">
                  <c:v>102.232</c:v>
                </c:pt>
                <c:pt idx="8940">
                  <c:v>102.232</c:v>
                </c:pt>
                <c:pt idx="8941">
                  <c:v>102.232</c:v>
                </c:pt>
                <c:pt idx="8942">
                  <c:v>102.232</c:v>
                </c:pt>
                <c:pt idx="8943">
                  <c:v>102.22199999999999</c:v>
                </c:pt>
                <c:pt idx="8944">
                  <c:v>102.221</c:v>
                </c:pt>
                <c:pt idx="8945">
                  <c:v>102.22199999999999</c:v>
                </c:pt>
                <c:pt idx="8946">
                  <c:v>102.22199999999999</c:v>
                </c:pt>
                <c:pt idx="8947">
                  <c:v>102.22199999999999</c:v>
                </c:pt>
                <c:pt idx="8948">
                  <c:v>102.22199999999999</c:v>
                </c:pt>
                <c:pt idx="8949">
                  <c:v>102.218</c:v>
                </c:pt>
                <c:pt idx="8950">
                  <c:v>102.218</c:v>
                </c:pt>
                <c:pt idx="8951">
                  <c:v>102.218</c:v>
                </c:pt>
                <c:pt idx="8952">
                  <c:v>102.218</c:v>
                </c:pt>
                <c:pt idx="8953">
                  <c:v>102.158</c:v>
                </c:pt>
                <c:pt idx="8954">
                  <c:v>102.148</c:v>
                </c:pt>
                <c:pt idx="8955">
                  <c:v>102.148</c:v>
                </c:pt>
                <c:pt idx="8956">
                  <c:v>102.148</c:v>
                </c:pt>
                <c:pt idx="8957">
                  <c:v>102.148</c:v>
                </c:pt>
                <c:pt idx="8958">
                  <c:v>102.105</c:v>
                </c:pt>
                <c:pt idx="8959">
                  <c:v>102.101</c:v>
                </c:pt>
                <c:pt idx="8960">
                  <c:v>102.095</c:v>
                </c:pt>
                <c:pt idx="8961">
                  <c:v>102.08799999999999</c:v>
                </c:pt>
                <c:pt idx="8962">
                  <c:v>102.086</c:v>
                </c:pt>
                <c:pt idx="8963">
                  <c:v>102.084</c:v>
                </c:pt>
                <c:pt idx="8964">
                  <c:v>102.084</c:v>
                </c:pt>
                <c:pt idx="8965">
                  <c:v>102.07599999999999</c:v>
                </c:pt>
                <c:pt idx="8966">
                  <c:v>102.074</c:v>
                </c:pt>
                <c:pt idx="8967">
                  <c:v>102.07</c:v>
                </c:pt>
                <c:pt idx="8968">
                  <c:v>102.07</c:v>
                </c:pt>
                <c:pt idx="8969">
                  <c:v>102.07</c:v>
                </c:pt>
                <c:pt idx="8970">
                  <c:v>102.07</c:v>
                </c:pt>
                <c:pt idx="8971">
                  <c:v>102.07</c:v>
                </c:pt>
                <c:pt idx="8972">
                  <c:v>102.07</c:v>
                </c:pt>
                <c:pt idx="8973">
                  <c:v>102.056</c:v>
                </c:pt>
                <c:pt idx="8974">
                  <c:v>102.056</c:v>
                </c:pt>
                <c:pt idx="8975">
                  <c:v>102.053</c:v>
                </c:pt>
                <c:pt idx="8976">
                  <c:v>102.053</c:v>
                </c:pt>
                <c:pt idx="8977">
                  <c:v>102.053</c:v>
                </c:pt>
                <c:pt idx="8978">
                  <c:v>102.053</c:v>
                </c:pt>
                <c:pt idx="8979">
                  <c:v>102.04300000000001</c:v>
                </c:pt>
                <c:pt idx="8980">
                  <c:v>102.045</c:v>
                </c:pt>
                <c:pt idx="8981">
                  <c:v>102.042</c:v>
                </c:pt>
                <c:pt idx="8982">
                  <c:v>102.042</c:v>
                </c:pt>
                <c:pt idx="8983">
                  <c:v>102.042</c:v>
                </c:pt>
                <c:pt idx="8984">
                  <c:v>102.039</c:v>
                </c:pt>
                <c:pt idx="8985">
                  <c:v>102.03700000000001</c:v>
                </c:pt>
                <c:pt idx="8986">
                  <c:v>102.033</c:v>
                </c:pt>
                <c:pt idx="8987">
                  <c:v>102.032</c:v>
                </c:pt>
                <c:pt idx="8988">
                  <c:v>102.032</c:v>
                </c:pt>
                <c:pt idx="8989">
                  <c:v>102.027</c:v>
                </c:pt>
                <c:pt idx="8990">
                  <c:v>102.027</c:v>
                </c:pt>
                <c:pt idx="8991">
                  <c:v>102.024</c:v>
                </c:pt>
                <c:pt idx="8992">
                  <c:v>102.024</c:v>
                </c:pt>
                <c:pt idx="8993">
                  <c:v>102.021</c:v>
                </c:pt>
                <c:pt idx="8994">
                  <c:v>102.021</c:v>
                </c:pt>
                <c:pt idx="8995">
                  <c:v>102.02200000000001</c:v>
                </c:pt>
                <c:pt idx="8996">
                  <c:v>102.01900000000001</c:v>
                </c:pt>
                <c:pt idx="8997">
                  <c:v>102.01900000000001</c:v>
                </c:pt>
                <c:pt idx="8998">
                  <c:v>102.018</c:v>
                </c:pt>
                <c:pt idx="8999">
                  <c:v>102.014</c:v>
                </c:pt>
                <c:pt idx="9000">
                  <c:v>102.014</c:v>
                </c:pt>
                <c:pt idx="9001">
                  <c:v>102.01600000000001</c:v>
                </c:pt>
                <c:pt idx="9002">
                  <c:v>102.009</c:v>
                </c:pt>
                <c:pt idx="9003">
                  <c:v>102.009</c:v>
                </c:pt>
                <c:pt idx="9004">
                  <c:v>102.009</c:v>
                </c:pt>
                <c:pt idx="9005">
                  <c:v>102.009</c:v>
                </c:pt>
                <c:pt idx="9006">
                  <c:v>102.011</c:v>
                </c:pt>
                <c:pt idx="9007">
                  <c:v>102.006</c:v>
                </c:pt>
                <c:pt idx="9008">
                  <c:v>102.002</c:v>
                </c:pt>
                <c:pt idx="9009">
                  <c:v>102.002</c:v>
                </c:pt>
                <c:pt idx="9010">
                  <c:v>102.002</c:v>
                </c:pt>
                <c:pt idx="9011">
                  <c:v>102.002</c:v>
                </c:pt>
                <c:pt idx="9012">
                  <c:v>102.002</c:v>
                </c:pt>
                <c:pt idx="9013">
                  <c:v>101.996</c:v>
                </c:pt>
                <c:pt idx="9014">
                  <c:v>101.998</c:v>
                </c:pt>
                <c:pt idx="9015">
                  <c:v>101.998</c:v>
                </c:pt>
                <c:pt idx="9016">
                  <c:v>101.998</c:v>
                </c:pt>
                <c:pt idx="9017">
                  <c:v>101.991</c:v>
                </c:pt>
                <c:pt idx="9018">
                  <c:v>101.991</c:v>
                </c:pt>
                <c:pt idx="9019">
                  <c:v>101.988</c:v>
                </c:pt>
                <c:pt idx="9020">
                  <c:v>101.988</c:v>
                </c:pt>
                <c:pt idx="9021">
                  <c:v>101.988</c:v>
                </c:pt>
                <c:pt idx="9022">
                  <c:v>101.986</c:v>
                </c:pt>
                <c:pt idx="9023">
                  <c:v>101.986</c:v>
                </c:pt>
                <c:pt idx="9024">
                  <c:v>101.98399999999999</c:v>
                </c:pt>
                <c:pt idx="9025">
                  <c:v>101.979</c:v>
                </c:pt>
                <c:pt idx="9026">
                  <c:v>101.979</c:v>
                </c:pt>
                <c:pt idx="9027">
                  <c:v>101.979</c:v>
                </c:pt>
                <c:pt idx="9028">
                  <c:v>101.979</c:v>
                </c:pt>
                <c:pt idx="9029">
                  <c:v>101.979</c:v>
                </c:pt>
                <c:pt idx="9030">
                  <c:v>101.979</c:v>
                </c:pt>
                <c:pt idx="9031">
                  <c:v>101.979</c:v>
                </c:pt>
                <c:pt idx="9032">
                  <c:v>101.979</c:v>
                </c:pt>
                <c:pt idx="9033">
                  <c:v>101.974</c:v>
                </c:pt>
                <c:pt idx="9034">
                  <c:v>101.974</c:v>
                </c:pt>
                <c:pt idx="9035">
                  <c:v>101.974</c:v>
                </c:pt>
                <c:pt idx="9036">
                  <c:v>101.974</c:v>
                </c:pt>
                <c:pt idx="9037">
                  <c:v>101.974</c:v>
                </c:pt>
                <c:pt idx="9038">
                  <c:v>101.974</c:v>
                </c:pt>
                <c:pt idx="9039">
                  <c:v>101.968</c:v>
                </c:pt>
                <c:pt idx="9040">
                  <c:v>101.968</c:v>
                </c:pt>
                <c:pt idx="9041">
                  <c:v>101.968</c:v>
                </c:pt>
                <c:pt idx="9042">
                  <c:v>101.968</c:v>
                </c:pt>
                <c:pt idx="9043">
                  <c:v>101.961</c:v>
                </c:pt>
                <c:pt idx="9044">
                  <c:v>101.961</c:v>
                </c:pt>
                <c:pt idx="9045">
                  <c:v>101.961</c:v>
                </c:pt>
                <c:pt idx="9046">
                  <c:v>101.961</c:v>
                </c:pt>
                <c:pt idx="9047">
                  <c:v>101.961</c:v>
                </c:pt>
                <c:pt idx="9048">
                  <c:v>101.96</c:v>
                </c:pt>
                <c:pt idx="9049">
                  <c:v>101.955</c:v>
                </c:pt>
                <c:pt idx="9050">
                  <c:v>101.95399999999999</c:v>
                </c:pt>
                <c:pt idx="9051">
                  <c:v>101.95399999999999</c:v>
                </c:pt>
                <c:pt idx="9052">
                  <c:v>101.955</c:v>
                </c:pt>
                <c:pt idx="9053">
                  <c:v>101.955</c:v>
                </c:pt>
                <c:pt idx="9054">
                  <c:v>101.955</c:v>
                </c:pt>
                <c:pt idx="9055">
                  <c:v>101.955</c:v>
                </c:pt>
                <c:pt idx="9056">
                  <c:v>101.955</c:v>
                </c:pt>
                <c:pt idx="9057">
                  <c:v>101.955</c:v>
                </c:pt>
                <c:pt idx="9058">
                  <c:v>101.94499999999999</c:v>
                </c:pt>
                <c:pt idx="9059">
                  <c:v>101.94499999999999</c:v>
                </c:pt>
                <c:pt idx="9060">
                  <c:v>101.94499999999999</c:v>
                </c:pt>
                <c:pt idx="9061">
                  <c:v>101.94499999999999</c:v>
                </c:pt>
                <c:pt idx="9062">
                  <c:v>101.94799999999999</c:v>
                </c:pt>
                <c:pt idx="9063">
                  <c:v>101.943</c:v>
                </c:pt>
                <c:pt idx="9064">
                  <c:v>101.943</c:v>
                </c:pt>
                <c:pt idx="9065">
                  <c:v>101.94199999999999</c:v>
                </c:pt>
                <c:pt idx="9066">
                  <c:v>101.94</c:v>
                </c:pt>
                <c:pt idx="9067">
                  <c:v>101.94</c:v>
                </c:pt>
                <c:pt idx="9068">
                  <c:v>101.94</c:v>
                </c:pt>
                <c:pt idx="9069">
                  <c:v>101.94</c:v>
                </c:pt>
                <c:pt idx="9070">
                  <c:v>101.94</c:v>
                </c:pt>
                <c:pt idx="9071">
                  <c:v>101.94</c:v>
                </c:pt>
                <c:pt idx="9072">
                  <c:v>101.93600000000001</c:v>
                </c:pt>
                <c:pt idx="9073">
                  <c:v>101.93600000000001</c:v>
                </c:pt>
                <c:pt idx="9074">
                  <c:v>101.934</c:v>
                </c:pt>
                <c:pt idx="9075">
                  <c:v>101.934</c:v>
                </c:pt>
                <c:pt idx="9076">
                  <c:v>101.934</c:v>
                </c:pt>
                <c:pt idx="9077">
                  <c:v>101.934</c:v>
                </c:pt>
                <c:pt idx="9078">
                  <c:v>101.934</c:v>
                </c:pt>
                <c:pt idx="9079">
                  <c:v>101.934</c:v>
                </c:pt>
                <c:pt idx="9080">
                  <c:v>101.934</c:v>
                </c:pt>
                <c:pt idx="9081">
                  <c:v>101.92700000000001</c:v>
                </c:pt>
                <c:pt idx="9082">
                  <c:v>101.931</c:v>
                </c:pt>
                <c:pt idx="9083">
                  <c:v>101.93</c:v>
                </c:pt>
                <c:pt idx="9084">
                  <c:v>101.929</c:v>
                </c:pt>
                <c:pt idx="9085">
                  <c:v>101.93</c:v>
                </c:pt>
                <c:pt idx="9086">
                  <c:v>101.93</c:v>
                </c:pt>
                <c:pt idx="9087">
                  <c:v>101.92700000000001</c:v>
                </c:pt>
                <c:pt idx="9088">
                  <c:v>101.92700000000001</c:v>
                </c:pt>
                <c:pt idx="9089">
                  <c:v>101.92700000000001</c:v>
                </c:pt>
                <c:pt idx="9090">
                  <c:v>101.92700000000001</c:v>
                </c:pt>
                <c:pt idx="9091">
                  <c:v>101.92700000000001</c:v>
                </c:pt>
                <c:pt idx="9092">
                  <c:v>101.92700000000001</c:v>
                </c:pt>
                <c:pt idx="9093">
                  <c:v>101.92700000000001</c:v>
                </c:pt>
                <c:pt idx="9094">
                  <c:v>101.92700000000001</c:v>
                </c:pt>
                <c:pt idx="9095">
                  <c:v>101.923</c:v>
                </c:pt>
                <c:pt idx="9096">
                  <c:v>101.923</c:v>
                </c:pt>
                <c:pt idx="9097">
                  <c:v>101.92</c:v>
                </c:pt>
                <c:pt idx="9098">
                  <c:v>101.92</c:v>
                </c:pt>
                <c:pt idx="9099">
                  <c:v>101.917</c:v>
                </c:pt>
                <c:pt idx="9100">
                  <c:v>101.916</c:v>
                </c:pt>
                <c:pt idx="9101">
                  <c:v>101.916</c:v>
                </c:pt>
                <c:pt idx="9102">
                  <c:v>101.914</c:v>
                </c:pt>
                <c:pt idx="9103">
                  <c:v>101.914</c:v>
                </c:pt>
                <c:pt idx="9104">
                  <c:v>101.914</c:v>
                </c:pt>
                <c:pt idx="9105">
                  <c:v>101.914</c:v>
                </c:pt>
                <c:pt idx="9106">
                  <c:v>101.914</c:v>
                </c:pt>
                <c:pt idx="9107">
                  <c:v>101.914</c:v>
                </c:pt>
                <c:pt idx="9108">
                  <c:v>101.914</c:v>
                </c:pt>
                <c:pt idx="9109">
                  <c:v>101.914</c:v>
                </c:pt>
                <c:pt idx="9110">
                  <c:v>101.905</c:v>
                </c:pt>
                <c:pt idx="9111">
                  <c:v>101.908</c:v>
                </c:pt>
                <c:pt idx="9112">
                  <c:v>101.904</c:v>
                </c:pt>
                <c:pt idx="9113">
                  <c:v>101.91</c:v>
                </c:pt>
                <c:pt idx="9114">
                  <c:v>101.91</c:v>
                </c:pt>
                <c:pt idx="9115">
                  <c:v>101.91</c:v>
                </c:pt>
                <c:pt idx="9116">
                  <c:v>101.91</c:v>
                </c:pt>
                <c:pt idx="9117">
                  <c:v>101.91</c:v>
                </c:pt>
                <c:pt idx="9118">
                  <c:v>101.91</c:v>
                </c:pt>
                <c:pt idx="9119">
                  <c:v>101.90600000000001</c:v>
                </c:pt>
                <c:pt idx="9120">
                  <c:v>101.90300000000001</c:v>
                </c:pt>
                <c:pt idx="9121">
                  <c:v>101.901</c:v>
                </c:pt>
                <c:pt idx="9122">
                  <c:v>101.901</c:v>
                </c:pt>
                <c:pt idx="9123">
                  <c:v>101.898</c:v>
                </c:pt>
                <c:pt idx="9124">
                  <c:v>101.898</c:v>
                </c:pt>
                <c:pt idx="9125">
                  <c:v>101.902</c:v>
                </c:pt>
                <c:pt idx="9126">
                  <c:v>101.901</c:v>
                </c:pt>
                <c:pt idx="9127">
                  <c:v>101.899</c:v>
                </c:pt>
                <c:pt idx="9128">
                  <c:v>101.9</c:v>
                </c:pt>
                <c:pt idx="9129">
                  <c:v>101.898</c:v>
                </c:pt>
                <c:pt idx="9130">
                  <c:v>101.896</c:v>
                </c:pt>
                <c:pt idx="9131">
                  <c:v>101.89400000000001</c:v>
                </c:pt>
                <c:pt idx="9132">
                  <c:v>101.89400000000001</c:v>
                </c:pt>
                <c:pt idx="9133">
                  <c:v>101.89400000000001</c:v>
                </c:pt>
                <c:pt idx="9134">
                  <c:v>101.89400000000001</c:v>
                </c:pt>
                <c:pt idx="9135">
                  <c:v>101.89400000000001</c:v>
                </c:pt>
                <c:pt idx="9136">
                  <c:v>101.89400000000001</c:v>
                </c:pt>
                <c:pt idx="9137">
                  <c:v>101.89400000000001</c:v>
                </c:pt>
                <c:pt idx="9138">
                  <c:v>101.896</c:v>
                </c:pt>
                <c:pt idx="9139">
                  <c:v>101.892</c:v>
                </c:pt>
                <c:pt idx="9140">
                  <c:v>101.892</c:v>
                </c:pt>
                <c:pt idx="9141">
                  <c:v>101.892</c:v>
                </c:pt>
                <c:pt idx="9142">
                  <c:v>101.892</c:v>
                </c:pt>
                <c:pt idx="9143">
                  <c:v>101.893</c:v>
                </c:pt>
                <c:pt idx="9144">
                  <c:v>101.893</c:v>
                </c:pt>
                <c:pt idx="9145">
                  <c:v>101.893</c:v>
                </c:pt>
                <c:pt idx="9146">
                  <c:v>101.893</c:v>
                </c:pt>
                <c:pt idx="9147">
                  <c:v>101.889</c:v>
                </c:pt>
                <c:pt idx="9148">
                  <c:v>101.889</c:v>
                </c:pt>
                <c:pt idx="9149">
                  <c:v>101.889</c:v>
                </c:pt>
                <c:pt idx="9150">
                  <c:v>101.88800000000001</c:v>
                </c:pt>
                <c:pt idx="9151">
                  <c:v>101.887</c:v>
                </c:pt>
                <c:pt idx="9152">
                  <c:v>101.88500000000001</c:v>
                </c:pt>
                <c:pt idx="9153">
                  <c:v>101.88500000000001</c:v>
                </c:pt>
                <c:pt idx="9154">
                  <c:v>101.88500000000001</c:v>
                </c:pt>
                <c:pt idx="9155">
                  <c:v>101.88500000000001</c:v>
                </c:pt>
                <c:pt idx="9156">
                  <c:v>101.883</c:v>
                </c:pt>
                <c:pt idx="9157">
                  <c:v>101.88200000000001</c:v>
                </c:pt>
                <c:pt idx="9158">
                  <c:v>101.881</c:v>
                </c:pt>
                <c:pt idx="9159">
                  <c:v>101.881</c:v>
                </c:pt>
                <c:pt idx="9160">
                  <c:v>101.881</c:v>
                </c:pt>
                <c:pt idx="9161">
                  <c:v>101.881</c:v>
                </c:pt>
                <c:pt idx="9162">
                  <c:v>101.881</c:v>
                </c:pt>
                <c:pt idx="9163">
                  <c:v>101.879</c:v>
                </c:pt>
                <c:pt idx="9164">
                  <c:v>101.879</c:v>
                </c:pt>
                <c:pt idx="9165">
                  <c:v>101.881</c:v>
                </c:pt>
                <c:pt idx="9166">
                  <c:v>101.881</c:v>
                </c:pt>
                <c:pt idx="9167">
                  <c:v>101.881</c:v>
                </c:pt>
                <c:pt idx="9168">
                  <c:v>101.881</c:v>
                </c:pt>
                <c:pt idx="9169">
                  <c:v>101.877</c:v>
                </c:pt>
                <c:pt idx="9170">
                  <c:v>101.877</c:v>
                </c:pt>
                <c:pt idx="9171">
                  <c:v>101.877</c:v>
                </c:pt>
                <c:pt idx="9172">
                  <c:v>101.877</c:v>
                </c:pt>
                <c:pt idx="9173">
                  <c:v>101.877</c:v>
                </c:pt>
                <c:pt idx="9174">
                  <c:v>101.874</c:v>
                </c:pt>
                <c:pt idx="9175">
                  <c:v>101.878</c:v>
                </c:pt>
                <c:pt idx="9176">
                  <c:v>101.877</c:v>
                </c:pt>
                <c:pt idx="9177">
                  <c:v>101.877</c:v>
                </c:pt>
                <c:pt idx="9178">
                  <c:v>101.875</c:v>
                </c:pt>
                <c:pt idx="9179">
                  <c:v>101.873</c:v>
                </c:pt>
                <c:pt idx="9180">
                  <c:v>101.872</c:v>
                </c:pt>
                <c:pt idx="9181">
                  <c:v>101.872</c:v>
                </c:pt>
                <c:pt idx="9182">
                  <c:v>101.87</c:v>
                </c:pt>
                <c:pt idx="9183">
                  <c:v>101.87</c:v>
                </c:pt>
                <c:pt idx="9184">
                  <c:v>101.87</c:v>
                </c:pt>
                <c:pt idx="9185">
                  <c:v>101.872</c:v>
                </c:pt>
                <c:pt idx="9186">
                  <c:v>101.872</c:v>
                </c:pt>
                <c:pt idx="9187">
                  <c:v>101.866</c:v>
                </c:pt>
                <c:pt idx="9188">
                  <c:v>101.871</c:v>
                </c:pt>
                <c:pt idx="9189">
                  <c:v>101.871</c:v>
                </c:pt>
                <c:pt idx="9190">
                  <c:v>101.871</c:v>
                </c:pt>
                <c:pt idx="9191">
                  <c:v>101.872</c:v>
                </c:pt>
                <c:pt idx="9192">
                  <c:v>101.872</c:v>
                </c:pt>
                <c:pt idx="9193">
                  <c:v>101.87</c:v>
                </c:pt>
                <c:pt idx="9194">
                  <c:v>101.87</c:v>
                </c:pt>
                <c:pt idx="9195">
                  <c:v>101.86799999999999</c:v>
                </c:pt>
                <c:pt idx="9196">
                  <c:v>101.866</c:v>
                </c:pt>
                <c:pt idx="9197">
                  <c:v>101.866</c:v>
                </c:pt>
                <c:pt idx="9198">
                  <c:v>101.866</c:v>
                </c:pt>
                <c:pt idx="9199">
                  <c:v>101.87</c:v>
                </c:pt>
                <c:pt idx="9200">
                  <c:v>101.87</c:v>
                </c:pt>
                <c:pt idx="9201">
                  <c:v>101.87</c:v>
                </c:pt>
                <c:pt idx="9202">
                  <c:v>101.86799999999999</c:v>
                </c:pt>
                <c:pt idx="9203">
                  <c:v>101.86799999999999</c:v>
                </c:pt>
                <c:pt idx="9204">
                  <c:v>101.866</c:v>
                </c:pt>
                <c:pt idx="9205">
                  <c:v>101.866</c:v>
                </c:pt>
                <c:pt idx="9206">
                  <c:v>101.866</c:v>
                </c:pt>
                <c:pt idx="9207">
                  <c:v>101.863</c:v>
                </c:pt>
                <c:pt idx="9208">
                  <c:v>101.861</c:v>
                </c:pt>
                <c:pt idx="9209">
                  <c:v>101.861</c:v>
                </c:pt>
                <c:pt idx="9210">
                  <c:v>101.863</c:v>
                </c:pt>
                <c:pt idx="9211">
                  <c:v>101.861</c:v>
                </c:pt>
                <c:pt idx="9212">
                  <c:v>101.861</c:v>
                </c:pt>
                <c:pt idx="9213">
                  <c:v>101.866</c:v>
                </c:pt>
                <c:pt idx="9214">
                  <c:v>101.861</c:v>
                </c:pt>
                <c:pt idx="9215">
                  <c:v>101.861</c:v>
                </c:pt>
                <c:pt idx="9216">
                  <c:v>101.864</c:v>
                </c:pt>
                <c:pt idx="9217">
                  <c:v>101.864</c:v>
                </c:pt>
                <c:pt idx="9218">
                  <c:v>101.863</c:v>
                </c:pt>
                <c:pt idx="9219">
                  <c:v>101.86499999999999</c:v>
                </c:pt>
                <c:pt idx="9220">
                  <c:v>101.86199999999999</c:v>
                </c:pt>
                <c:pt idx="9221">
                  <c:v>101.863</c:v>
                </c:pt>
                <c:pt idx="9222">
                  <c:v>101.85899999999999</c:v>
                </c:pt>
                <c:pt idx="9223">
                  <c:v>101.86</c:v>
                </c:pt>
                <c:pt idx="9224">
                  <c:v>101.86</c:v>
                </c:pt>
                <c:pt idx="9225">
                  <c:v>101.863</c:v>
                </c:pt>
                <c:pt idx="9226">
                  <c:v>101.863</c:v>
                </c:pt>
                <c:pt idx="9227">
                  <c:v>101.863</c:v>
                </c:pt>
                <c:pt idx="9228">
                  <c:v>101.85899999999999</c:v>
                </c:pt>
                <c:pt idx="9229">
                  <c:v>101.85899999999999</c:v>
                </c:pt>
                <c:pt idx="9230">
                  <c:v>101.85899999999999</c:v>
                </c:pt>
                <c:pt idx="9231">
                  <c:v>101.85899999999999</c:v>
                </c:pt>
                <c:pt idx="9232">
                  <c:v>101.85899999999999</c:v>
                </c:pt>
                <c:pt idx="9233">
                  <c:v>101.85899999999999</c:v>
                </c:pt>
                <c:pt idx="9234">
                  <c:v>101.863</c:v>
                </c:pt>
                <c:pt idx="9235">
                  <c:v>101.858</c:v>
                </c:pt>
                <c:pt idx="9236">
                  <c:v>101.858</c:v>
                </c:pt>
                <c:pt idx="9237">
                  <c:v>101.858</c:v>
                </c:pt>
                <c:pt idx="9238">
                  <c:v>101.858</c:v>
                </c:pt>
                <c:pt idx="9239">
                  <c:v>101.858</c:v>
                </c:pt>
                <c:pt idx="9240">
                  <c:v>101.858</c:v>
                </c:pt>
                <c:pt idx="9241">
                  <c:v>101.858</c:v>
                </c:pt>
                <c:pt idx="9242">
                  <c:v>101.857</c:v>
                </c:pt>
                <c:pt idx="9243">
                  <c:v>101.857</c:v>
                </c:pt>
                <c:pt idx="9244">
                  <c:v>101.85899999999999</c:v>
                </c:pt>
                <c:pt idx="9245">
                  <c:v>101.85899999999999</c:v>
                </c:pt>
                <c:pt idx="9246">
                  <c:v>101.85899999999999</c:v>
                </c:pt>
                <c:pt idx="9247">
                  <c:v>101.85899999999999</c:v>
                </c:pt>
                <c:pt idx="9248">
                  <c:v>101.85899999999999</c:v>
                </c:pt>
                <c:pt idx="9249">
                  <c:v>101.85899999999999</c:v>
                </c:pt>
                <c:pt idx="9250">
                  <c:v>101.855</c:v>
                </c:pt>
                <c:pt idx="9251">
                  <c:v>101.855</c:v>
                </c:pt>
                <c:pt idx="9252">
                  <c:v>101.855</c:v>
                </c:pt>
                <c:pt idx="9253">
                  <c:v>101.858</c:v>
                </c:pt>
                <c:pt idx="9254">
                  <c:v>101.858</c:v>
                </c:pt>
                <c:pt idx="9255">
                  <c:v>101.858</c:v>
                </c:pt>
                <c:pt idx="9256">
                  <c:v>101.85599999999999</c:v>
                </c:pt>
                <c:pt idx="9257">
                  <c:v>101.85599999999999</c:v>
                </c:pt>
                <c:pt idx="9258">
                  <c:v>101.857</c:v>
                </c:pt>
                <c:pt idx="9259">
                  <c:v>101.854</c:v>
                </c:pt>
                <c:pt idx="9260">
                  <c:v>101.854</c:v>
                </c:pt>
                <c:pt idx="9261">
                  <c:v>101.85599999999999</c:v>
                </c:pt>
                <c:pt idx="9262">
                  <c:v>101.85599999999999</c:v>
                </c:pt>
                <c:pt idx="9263">
                  <c:v>101.85599999999999</c:v>
                </c:pt>
                <c:pt idx="9264">
                  <c:v>101.85299999999999</c:v>
                </c:pt>
                <c:pt idx="9265">
                  <c:v>101.85299999999999</c:v>
                </c:pt>
                <c:pt idx="9266">
                  <c:v>101.85299999999999</c:v>
                </c:pt>
                <c:pt idx="9267">
                  <c:v>101.858</c:v>
                </c:pt>
                <c:pt idx="9268">
                  <c:v>101.855</c:v>
                </c:pt>
                <c:pt idx="9269">
                  <c:v>101.852</c:v>
                </c:pt>
                <c:pt idx="9270">
                  <c:v>101.852</c:v>
                </c:pt>
                <c:pt idx="9271">
                  <c:v>101.852</c:v>
                </c:pt>
                <c:pt idx="9272">
                  <c:v>101.85599999999999</c:v>
                </c:pt>
                <c:pt idx="9273">
                  <c:v>101.855</c:v>
                </c:pt>
                <c:pt idx="9274">
                  <c:v>101.855</c:v>
                </c:pt>
                <c:pt idx="9275">
                  <c:v>101.855</c:v>
                </c:pt>
                <c:pt idx="9276">
                  <c:v>101.855</c:v>
                </c:pt>
                <c:pt idx="9277">
                  <c:v>101.854</c:v>
                </c:pt>
                <c:pt idx="9278">
                  <c:v>101.854</c:v>
                </c:pt>
                <c:pt idx="9279">
                  <c:v>101.85299999999999</c:v>
                </c:pt>
                <c:pt idx="9280">
                  <c:v>101.85299999999999</c:v>
                </c:pt>
                <c:pt idx="9281">
                  <c:v>101.85299999999999</c:v>
                </c:pt>
                <c:pt idx="9282">
                  <c:v>101.85299999999999</c:v>
                </c:pt>
                <c:pt idx="9283">
                  <c:v>101.852</c:v>
                </c:pt>
                <c:pt idx="9284">
                  <c:v>101.855</c:v>
                </c:pt>
                <c:pt idx="9285">
                  <c:v>101.855</c:v>
                </c:pt>
                <c:pt idx="9286">
                  <c:v>101.852</c:v>
                </c:pt>
                <c:pt idx="9287">
                  <c:v>101.852</c:v>
                </c:pt>
                <c:pt idx="9288">
                  <c:v>101.852</c:v>
                </c:pt>
                <c:pt idx="9289">
                  <c:v>101.849</c:v>
                </c:pt>
                <c:pt idx="9290">
                  <c:v>101.849</c:v>
                </c:pt>
                <c:pt idx="9291">
                  <c:v>101.849</c:v>
                </c:pt>
                <c:pt idx="9292">
                  <c:v>101.849</c:v>
                </c:pt>
                <c:pt idx="9293">
                  <c:v>101.849</c:v>
                </c:pt>
                <c:pt idx="9294">
                  <c:v>101.849</c:v>
                </c:pt>
                <c:pt idx="9295">
                  <c:v>101.849</c:v>
                </c:pt>
                <c:pt idx="9296">
                  <c:v>101.854</c:v>
                </c:pt>
                <c:pt idx="9297">
                  <c:v>101.852</c:v>
                </c:pt>
                <c:pt idx="9298">
                  <c:v>101.85299999999999</c:v>
                </c:pt>
                <c:pt idx="9299">
                  <c:v>101.85299999999999</c:v>
                </c:pt>
                <c:pt idx="9300">
                  <c:v>101.852</c:v>
                </c:pt>
                <c:pt idx="9301">
                  <c:v>101.85599999999999</c:v>
                </c:pt>
                <c:pt idx="9302">
                  <c:v>101.85599999999999</c:v>
                </c:pt>
                <c:pt idx="9303">
                  <c:v>101.85599999999999</c:v>
                </c:pt>
                <c:pt idx="9304">
                  <c:v>101.85599999999999</c:v>
                </c:pt>
                <c:pt idx="9305">
                  <c:v>101.85599999999999</c:v>
                </c:pt>
                <c:pt idx="9306">
                  <c:v>101.85599999999999</c:v>
                </c:pt>
                <c:pt idx="9307">
                  <c:v>101.85599999999999</c:v>
                </c:pt>
                <c:pt idx="9308">
                  <c:v>101.85599999999999</c:v>
                </c:pt>
                <c:pt idx="9309">
                  <c:v>101.85599999999999</c:v>
                </c:pt>
                <c:pt idx="9310">
                  <c:v>101.85599999999999</c:v>
                </c:pt>
                <c:pt idx="9311">
                  <c:v>101.85299999999999</c:v>
                </c:pt>
                <c:pt idx="9312">
                  <c:v>101.85299999999999</c:v>
                </c:pt>
                <c:pt idx="9313">
                  <c:v>101.854</c:v>
                </c:pt>
                <c:pt idx="9314">
                  <c:v>101.854</c:v>
                </c:pt>
                <c:pt idx="9315">
                  <c:v>101.854</c:v>
                </c:pt>
                <c:pt idx="9316">
                  <c:v>101.854</c:v>
                </c:pt>
                <c:pt idx="9317">
                  <c:v>101.854</c:v>
                </c:pt>
                <c:pt idx="9318">
                  <c:v>101.854</c:v>
                </c:pt>
                <c:pt idx="9319">
                  <c:v>101.854</c:v>
                </c:pt>
                <c:pt idx="9320">
                  <c:v>101.855</c:v>
                </c:pt>
                <c:pt idx="9321">
                  <c:v>101.855</c:v>
                </c:pt>
                <c:pt idx="9322">
                  <c:v>101.855</c:v>
                </c:pt>
                <c:pt idx="9323">
                  <c:v>101.854</c:v>
                </c:pt>
                <c:pt idx="9324">
                  <c:v>101.849</c:v>
                </c:pt>
                <c:pt idx="9325">
                  <c:v>101.85299999999999</c:v>
                </c:pt>
                <c:pt idx="9326">
                  <c:v>101.85299999999999</c:v>
                </c:pt>
                <c:pt idx="9327">
                  <c:v>101.85299999999999</c:v>
                </c:pt>
                <c:pt idx="9328">
                  <c:v>101.857</c:v>
                </c:pt>
                <c:pt idx="9329">
                  <c:v>101.855</c:v>
                </c:pt>
                <c:pt idx="9330">
                  <c:v>101.855</c:v>
                </c:pt>
                <c:pt idx="9331">
                  <c:v>101.85299999999999</c:v>
                </c:pt>
                <c:pt idx="9332">
                  <c:v>101.85299999999999</c:v>
                </c:pt>
                <c:pt idx="9333">
                  <c:v>101.857</c:v>
                </c:pt>
                <c:pt idx="9334">
                  <c:v>101.857</c:v>
                </c:pt>
                <c:pt idx="9335">
                  <c:v>101.857</c:v>
                </c:pt>
                <c:pt idx="9336">
                  <c:v>101.857</c:v>
                </c:pt>
                <c:pt idx="9337">
                  <c:v>101.857</c:v>
                </c:pt>
                <c:pt idx="9338">
                  <c:v>101.857</c:v>
                </c:pt>
                <c:pt idx="9339">
                  <c:v>101.857</c:v>
                </c:pt>
                <c:pt idx="9340">
                  <c:v>101.855</c:v>
                </c:pt>
                <c:pt idx="9341">
                  <c:v>101.85599999999999</c:v>
                </c:pt>
                <c:pt idx="9342">
                  <c:v>101.855</c:v>
                </c:pt>
                <c:pt idx="9343">
                  <c:v>101.85299999999999</c:v>
                </c:pt>
                <c:pt idx="9344">
                  <c:v>101.85299999999999</c:v>
                </c:pt>
                <c:pt idx="9345">
                  <c:v>101.85299999999999</c:v>
                </c:pt>
                <c:pt idx="9346">
                  <c:v>101.857</c:v>
                </c:pt>
                <c:pt idx="9347">
                  <c:v>101.857</c:v>
                </c:pt>
                <c:pt idx="9348">
                  <c:v>101.855</c:v>
                </c:pt>
                <c:pt idx="9349">
                  <c:v>101.855</c:v>
                </c:pt>
                <c:pt idx="9350">
                  <c:v>101.855</c:v>
                </c:pt>
                <c:pt idx="9351">
                  <c:v>101.85599999999999</c:v>
                </c:pt>
                <c:pt idx="9352">
                  <c:v>101.857</c:v>
                </c:pt>
                <c:pt idx="9353">
                  <c:v>101.857</c:v>
                </c:pt>
                <c:pt idx="9354">
                  <c:v>101.852</c:v>
                </c:pt>
                <c:pt idx="9355">
                  <c:v>101.852</c:v>
                </c:pt>
                <c:pt idx="9356">
                  <c:v>101.858</c:v>
                </c:pt>
                <c:pt idx="9357">
                  <c:v>101.85899999999999</c:v>
                </c:pt>
                <c:pt idx="9358">
                  <c:v>101.85899999999999</c:v>
                </c:pt>
                <c:pt idx="9359">
                  <c:v>101.86</c:v>
                </c:pt>
                <c:pt idx="9360">
                  <c:v>101.86</c:v>
                </c:pt>
                <c:pt idx="9361">
                  <c:v>101.857</c:v>
                </c:pt>
                <c:pt idx="9362">
                  <c:v>101.85599999999999</c:v>
                </c:pt>
                <c:pt idx="9363">
                  <c:v>101.85899999999999</c:v>
                </c:pt>
                <c:pt idx="9364">
                  <c:v>101.85299999999999</c:v>
                </c:pt>
                <c:pt idx="9365">
                  <c:v>101.85299999999999</c:v>
                </c:pt>
                <c:pt idx="9366">
                  <c:v>101.854</c:v>
                </c:pt>
                <c:pt idx="9367">
                  <c:v>101.854</c:v>
                </c:pt>
                <c:pt idx="9368">
                  <c:v>101.854</c:v>
                </c:pt>
                <c:pt idx="9369">
                  <c:v>101.854</c:v>
                </c:pt>
                <c:pt idx="9370">
                  <c:v>101.854</c:v>
                </c:pt>
                <c:pt idx="9371">
                  <c:v>101.857</c:v>
                </c:pt>
                <c:pt idx="9372">
                  <c:v>101.85899999999999</c:v>
                </c:pt>
                <c:pt idx="9373">
                  <c:v>101.85899999999999</c:v>
                </c:pt>
                <c:pt idx="9374">
                  <c:v>101.85899999999999</c:v>
                </c:pt>
                <c:pt idx="9375">
                  <c:v>101.85899999999999</c:v>
                </c:pt>
                <c:pt idx="9376">
                  <c:v>101.85899999999999</c:v>
                </c:pt>
                <c:pt idx="9377">
                  <c:v>101.85899999999999</c:v>
                </c:pt>
                <c:pt idx="9378">
                  <c:v>101.85899999999999</c:v>
                </c:pt>
                <c:pt idx="9379">
                  <c:v>101.85899999999999</c:v>
                </c:pt>
                <c:pt idx="9380">
                  <c:v>101.85899999999999</c:v>
                </c:pt>
                <c:pt idx="9381">
                  <c:v>101.85899999999999</c:v>
                </c:pt>
                <c:pt idx="9382">
                  <c:v>101.85899999999999</c:v>
                </c:pt>
                <c:pt idx="9383">
                  <c:v>101.85899999999999</c:v>
                </c:pt>
                <c:pt idx="9384">
                  <c:v>101.85899999999999</c:v>
                </c:pt>
                <c:pt idx="9385">
                  <c:v>101.85899999999999</c:v>
                </c:pt>
                <c:pt idx="9386">
                  <c:v>101.85899999999999</c:v>
                </c:pt>
                <c:pt idx="9387">
                  <c:v>101.86</c:v>
                </c:pt>
                <c:pt idx="9388">
                  <c:v>101.86</c:v>
                </c:pt>
                <c:pt idx="9389">
                  <c:v>101.86</c:v>
                </c:pt>
                <c:pt idx="9390">
                  <c:v>101.86</c:v>
                </c:pt>
                <c:pt idx="9391">
                  <c:v>101.86</c:v>
                </c:pt>
                <c:pt idx="9392">
                  <c:v>101.86199999999999</c:v>
                </c:pt>
                <c:pt idx="9393">
                  <c:v>101.86199999999999</c:v>
                </c:pt>
                <c:pt idx="9394">
                  <c:v>101.86199999999999</c:v>
                </c:pt>
                <c:pt idx="9395">
                  <c:v>101.86</c:v>
                </c:pt>
                <c:pt idx="9396">
                  <c:v>101.86</c:v>
                </c:pt>
                <c:pt idx="9397">
                  <c:v>101.85899999999999</c:v>
                </c:pt>
                <c:pt idx="9398">
                  <c:v>101.858</c:v>
                </c:pt>
                <c:pt idx="9399">
                  <c:v>101.858</c:v>
                </c:pt>
                <c:pt idx="9400">
                  <c:v>101.85899999999999</c:v>
                </c:pt>
                <c:pt idx="9401">
                  <c:v>101.85899999999999</c:v>
                </c:pt>
                <c:pt idx="9402">
                  <c:v>101.85899999999999</c:v>
                </c:pt>
                <c:pt idx="9403">
                  <c:v>101.85899999999999</c:v>
                </c:pt>
                <c:pt idx="9404">
                  <c:v>101.863</c:v>
                </c:pt>
                <c:pt idx="9405">
                  <c:v>101.863</c:v>
                </c:pt>
                <c:pt idx="9406">
                  <c:v>101.86499999999999</c:v>
                </c:pt>
                <c:pt idx="9407">
                  <c:v>101.86499999999999</c:v>
                </c:pt>
                <c:pt idx="9408">
                  <c:v>101.86499999999999</c:v>
                </c:pt>
                <c:pt idx="9409">
                  <c:v>101.86199999999999</c:v>
                </c:pt>
                <c:pt idx="9410">
                  <c:v>101.86199999999999</c:v>
                </c:pt>
                <c:pt idx="9411">
                  <c:v>101.86199999999999</c:v>
                </c:pt>
                <c:pt idx="9412">
                  <c:v>101.86199999999999</c:v>
                </c:pt>
                <c:pt idx="9413">
                  <c:v>101.863</c:v>
                </c:pt>
                <c:pt idx="9414">
                  <c:v>101.86199999999999</c:v>
                </c:pt>
                <c:pt idx="9415">
                  <c:v>101.86199999999999</c:v>
                </c:pt>
                <c:pt idx="9416">
                  <c:v>101.86199999999999</c:v>
                </c:pt>
                <c:pt idx="9417">
                  <c:v>101.86199999999999</c:v>
                </c:pt>
                <c:pt idx="9418">
                  <c:v>101.86199999999999</c:v>
                </c:pt>
                <c:pt idx="9419">
                  <c:v>101.86199999999999</c:v>
                </c:pt>
                <c:pt idx="9420">
                  <c:v>101.86199999999999</c:v>
                </c:pt>
                <c:pt idx="9421">
                  <c:v>101.86199999999999</c:v>
                </c:pt>
                <c:pt idx="9422">
                  <c:v>101.86199999999999</c:v>
                </c:pt>
                <c:pt idx="9423">
                  <c:v>101.86199999999999</c:v>
                </c:pt>
                <c:pt idx="9424">
                  <c:v>101.867</c:v>
                </c:pt>
                <c:pt idx="9425">
                  <c:v>101.867</c:v>
                </c:pt>
                <c:pt idx="9426">
                  <c:v>101.867</c:v>
                </c:pt>
                <c:pt idx="9427">
                  <c:v>101.86499999999999</c:v>
                </c:pt>
                <c:pt idx="9428">
                  <c:v>101.86499999999999</c:v>
                </c:pt>
                <c:pt idx="9429">
                  <c:v>101.86499999999999</c:v>
                </c:pt>
                <c:pt idx="9430">
                  <c:v>101.86499999999999</c:v>
                </c:pt>
                <c:pt idx="9431">
                  <c:v>101.86499999999999</c:v>
                </c:pt>
                <c:pt idx="9432">
                  <c:v>101.86499999999999</c:v>
                </c:pt>
                <c:pt idx="9433">
                  <c:v>101.86499999999999</c:v>
                </c:pt>
                <c:pt idx="9434">
                  <c:v>101.86499999999999</c:v>
                </c:pt>
                <c:pt idx="9435">
                  <c:v>101.34099999999999</c:v>
                </c:pt>
                <c:pt idx="9436">
                  <c:v>101.236</c:v>
                </c:pt>
                <c:pt idx="9437">
                  <c:v>101.205</c:v>
                </c:pt>
                <c:pt idx="9438">
                  <c:v>101.218</c:v>
                </c:pt>
                <c:pt idx="9439">
                  <c:v>101.218</c:v>
                </c:pt>
                <c:pt idx="9440">
                  <c:v>101.218</c:v>
                </c:pt>
                <c:pt idx="9441">
                  <c:v>101.218</c:v>
                </c:pt>
                <c:pt idx="9442">
                  <c:v>101.218</c:v>
                </c:pt>
                <c:pt idx="9443">
                  <c:v>101.218</c:v>
                </c:pt>
                <c:pt idx="9444">
                  <c:v>101.387</c:v>
                </c:pt>
                <c:pt idx="9445">
                  <c:v>101.387</c:v>
                </c:pt>
                <c:pt idx="9446">
                  <c:v>101.387</c:v>
                </c:pt>
                <c:pt idx="9447">
                  <c:v>101.387</c:v>
                </c:pt>
                <c:pt idx="9448">
                  <c:v>101.387</c:v>
                </c:pt>
                <c:pt idx="9449">
                  <c:v>101.489</c:v>
                </c:pt>
                <c:pt idx="9450">
                  <c:v>101.504</c:v>
                </c:pt>
                <c:pt idx="9451">
                  <c:v>101.514</c:v>
                </c:pt>
                <c:pt idx="9452">
                  <c:v>101.514</c:v>
                </c:pt>
                <c:pt idx="9453">
                  <c:v>101.514</c:v>
                </c:pt>
                <c:pt idx="9454">
                  <c:v>101.541</c:v>
                </c:pt>
                <c:pt idx="9455">
                  <c:v>101.541</c:v>
                </c:pt>
                <c:pt idx="9456">
                  <c:v>101.56</c:v>
                </c:pt>
                <c:pt idx="9457">
                  <c:v>101.56</c:v>
                </c:pt>
                <c:pt idx="9458">
                  <c:v>101.56</c:v>
                </c:pt>
                <c:pt idx="9459">
                  <c:v>101.572</c:v>
                </c:pt>
                <c:pt idx="9460">
                  <c:v>101.572</c:v>
                </c:pt>
                <c:pt idx="9461">
                  <c:v>101.58</c:v>
                </c:pt>
                <c:pt idx="9462">
                  <c:v>101.58</c:v>
                </c:pt>
                <c:pt idx="9463">
                  <c:v>101.589</c:v>
                </c:pt>
                <c:pt idx="9464">
                  <c:v>101.589</c:v>
                </c:pt>
                <c:pt idx="9465">
                  <c:v>101.592</c:v>
                </c:pt>
                <c:pt idx="9466">
                  <c:v>101.601</c:v>
                </c:pt>
                <c:pt idx="9467">
                  <c:v>101.598</c:v>
                </c:pt>
                <c:pt idx="9468">
                  <c:v>101.598</c:v>
                </c:pt>
                <c:pt idx="9469">
                  <c:v>101.604</c:v>
                </c:pt>
                <c:pt idx="9470">
                  <c:v>101.61</c:v>
                </c:pt>
                <c:pt idx="9471">
                  <c:v>101.61199999999999</c:v>
                </c:pt>
                <c:pt idx="9472">
                  <c:v>101.614</c:v>
                </c:pt>
                <c:pt idx="9473">
                  <c:v>101.617</c:v>
                </c:pt>
                <c:pt idx="9474">
                  <c:v>101.616</c:v>
                </c:pt>
                <c:pt idx="9475">
                  <c:v>101.623</c:v>
                </c:pt>
                <c:pt idx="9476">
                  <c:v>101.623</c:v>
                </c:pt>
                <c:pt idx="9477">
                  <c:v>101.625</c:v>
                </c:pt>
                <c:pt idx="9478">
                  <c:v>101.629</c:v>
                </c:pt>
                <c:pt idx="9479">
                  <c:v>101.633</c:v>
                </c:pt>
                <c:pt idx="9480">
                  <c:v>101.63500000000001</c:v>
                </c:pt>
                <c:pt idx="9481">
                  <c:v>101.63800000000001</c:v>
                </c:pt>
                <c:pt idx="9482">
                  <c:v>101.63800000000001</c:v>
                </c:pt>
                <c:pt idx="9483">
                  <c:v>101.63800000000001</c:v>
                </c:pt>
                <c:pt idx="9484">
                  <c:v>101.646</c:v>
                </c:pt>
                <c:pt idx="9485">
                  <c:v>101.646</c:v>
                </c:pt>
                <c:pt idx="9486">
                  <c:v>101.65</c:v>
                </c:pt>
                <c:pt idx="9487">
                  <c:v>101.646</c:v>
                </c:pt>
                <c:pt idx="9488">
                  <c:v>101.65300000000001</c:v>
                </c:pt>
                <c:pt idx="9489">
                  <c:v>101.65300000000001</c:v>
                </c:pt>
                <c:pt idx="9490">
                  <c:v>101.65300000000001</c:v>
                </c:pt>
                <c:pt idx="9491">
                  <c:v>101.65300000000001</c:v>
                </c:pt>
                <c:pt idx="9492">
                  <c:v>101.65300000000001</c:v>
                </c:pt>
                <c:pt idx="9493">
                  <c:v>101.663</c:v>
                </c:pt>
                <c:pt idx="9494">
                  <c:v>101.663</c:v>
                </c:pt>
                <c:pt idx="9495">
                  <c:v>101.667</c:v>
                </c:pt>
                <c:pt idx="9496">
                  <c:v>101.67100000000001</c:v>
                </c:pt>
                <c:pt idx="9497">
                  <c:v>101.67</c:v>
                </c:pt>
                <c:pt idx="9498">
                  <c:v>101.67</c:v>
                </c:pt>
                <c:pt idx="9499">
                  <c:v>101.67</c:v>
                </c:pt>
                <c:pt idx="9500">
                  <c:v>101.673</c:v>
                </c:pt>
                <c:pt idx="9501">
                  <c:v>101.673</c:v>
                </c:pt>
                <c:pt idx="9502">
                  <c:v>101.679</c:v>
                </c:pt>
                <c:pt idx="9503">
                  <c:v>101.681</c:v>
                </c:pt>
                <c:pt idx="9504">
                  <c:v>101.681</c:v>
                </c:pt>
                <c:pt idx="9505">
                  <c:v>101.681</c:v>
                </c:pt>
                <c:pt idx="9506">
                  <c:v>101.681</c:v>
                </c:pt>
                <c:pt idx="9507">
                  <c:v>101.681</c:v>
                </c:pt>
                <c:pt idx="9508">
                  <c:v>101.681</c:v>
                </c:pt>
                <c:pt idx="9509">
                  <c:v>101.681</c:v>
                </c:pt>
                <c:pt idx="9510">
                  <c:v>101.681</c:v>
                </c:pt>
                <c:pt idx="9511">
                  <c:v>101.681</c:v>
                </c:pt>
                <c:pt idx="9512">
                  <c:v>101.681</c:v>
                </c:pt>
                <c:pt idx="9513">
                  <c:v>101.69499999999999</c:v>
                </c:pt>
                <c:pt idx="9514">
                  <c:v>101.70099999999999</c:v>
                </c:pt>
                <c:pt idx="9515">
                  <c:v>101.70099999999999</c:v>
                </c:pt>
                <c:pt idx="9516">
                  <c:v>101.70099999999999</c:v>
                </c:pt>
                <c:pt idx="9517">
                  <c:v>101.705</c:v>
                </c:pt>
                <c:pt idx="9518">
                  <c:v>101.705</c:v>
                </c:pt>
                <c:pt idx="9519">
                  <c:v>101.705</c:v>
                </c:pt>
                <c:pt idx="9520">
                  <c:v>101.709</c:v>
                </c:pt>
                <c:pt idx="9521">
                  <c:v>101.709</c:v>
                </c:pt>
                <c:pt idx="9522">
                  <c:v>101.709</c:v>
                </c:pt>
                <c:pt idx="9523">
                  <c:v>101.712</c:v>
                </c:pt>
                <c:pt idx="9524">
                  <c:v>101.712</c:v>
                </c:pt>
                <c:pt idx="9525">
                  <c:v>101.712</c:v>
                </c:pt>
                <c:pt idx="9526">
                  <c:v>101.712</c:v>
                </c:pt>
                <c:pt idx="9527">
                  <c:v>101.712</c:v>
                </c:pt>
                <c:pt idx="9528">
                  <c:v>101.712</c:v>
                </c:pt>
                <c:pt idx="9529">
                  <c:v>101.712</c:v>
                </c:pt>
                <c:pt idx="9530">
                  <c:v>101.723</c:v>
                </c:pt>
                <c:pt idx="9531">
                  <c:v>101.726</c:v>
                </c:pt>
                <c:pt idx="9532">
                  <c:v>101.726</c:v>
                </c:pt>
                <c:pt idx="9533">
                  <c:v>101.726</c:v>
                </c:pt>
                <c:pt idx="9534">
                  <c:v>101.726</c:v>
                </c:pt>
                <c:pt idx="9535">
                  <c:v>101.726</c:v>
                </c:pt>
                <c:pt idx="9536">
                  <c:v>101.726</c:v>
                </c:pt>
                <c:pt idx="9537">
                  <c:v>101.726</c:v>
                </c:pt>
                <c:pt idx="9538">
                  <c:v>101.726</c:v>
                </c:pt>
                <c:pt idx="9539">
                  <c:v>101.736</c:v>
                </c:pt>
                <c:pt idx="9540">
                  <c:v>101.73699999999999</c:v>
                </c:pt>
                <c:pt idx="9541">
                  <c:v>101.73699999999999</c:v>
                </c:pt>
                <c:pt idx="9542">
                  <c:v>101.73699999999999</c:v>
                </c:pt>
                <c:pt idx="9543">
                  <c:v>101.742</c:v>
                </c:pt>
                <c:pt idx="9544">
                  <c:v>101.742</c:v>
                </c:pt>
                <c:pt idx="9545">
                  <c:v>101.74299999999999</c:v>
                </c:pt>
                <c:pt idx="9546">
                  <c:v>101.74299999999999</c:v>
                </c:pt>
                <c:pt idx="9547">
                  <c:v>101.74299999999999</c:v>
                </c:pt>
                <c:pt idx="9548">
                  <c:v>101.74299999999999</c:v>
                </c:pt>
                <c:pt idx="9549">
                  <c:v>101.748</c:v>
                </c:pt>
                <c:pt idx="9550">
                  <c:v>101.753</c:v>
                </c:pt>
                <c:pt idx="9551">
                  <c:v>101.753</c:v>
                </c:pt>
                <c:pt idx="9552">
                  <c:v>101.753</c:v>
                </c:pt>
                <c:pt idx="9553">
                  <c:v>101.753</c:v>
                </c:pt>
                <c:pt idx="9554">
                  <c:v>101.753</c:v>
                </c:pt>
                <c:pt idx="9555">
                  <c:v>101.758</c:v>
                </c:pt>
                <c:pt idx="9556">
                  <c:v>101.758</c:v>
                </c:pt>
                <c:pt idx="9557">
                  <c:v>101.761</c:v>
                </c:pt>
                <c:pt idx="9558">
                  <c:v>101.76</c:v>
                </c:pt>
                <c:pt idx="9559">
                  <c:v>101.76</c:v>
                </c:pt>
                <c:pt idx="9560">
                  <c:v>101.767</c:v>
                </c:pt>
                <c:pt idx="9561">
                  <c:v>101.764</c:v>
                </c:pt>
                <c:pt idx="9562">
                  <c:v>101.764</c:v>
                </c:pt>
                <c:pt idx="9563">
                  <c:v>101.767</c:v>
                </c:pt>
                <c:pt idx="9564">
                  <c:v>101.767</c:v>
                </c:pt>
                <c:pt idx="9565">
                  <c:v>101.767</c:v>
                </c:pt>
                <c:pt idx="9566">
                  <c:v>101.767</c:v>
                </c:pt>
                <c:pt idx="9567">
                  <c:v>101.767</c:v>
                </c:pt>
                <c:pt idx="9568">
                  <c:v>101.777</c:v>
                </c:pt>
                <c:pt idx="9569">
                  <c:v>101.777</c:v>
                </c:pt>
                <c:pt idx="9570">
                  <c:v>101.777</c:v>
                </c:pt>
                <c:pt idx="9571">
                  <c:v>101.777</c:v>
                </c:pt>
                <c:pt idx="9572">
                  <c:v>101.779</c:v>
                </c:pt>
                <c:pt idx="9573">
                  <c:v>101.779</c:v>
                </c:pt>
                <c:pt idx="9574">
                  <c:v>101.779</c:v>
                </c:pt>
                <c:pt idx="9575">
                  <c:v>101.78</c:v>
                </c:pt>
                <c:pt idx="9576">
                  <c:v>101.78</c:v>
                </c:pt>
                <c:pt idx="9577">
                  <c:v>101.78</c:v>
                </c:pt>
                <c:pt idx="9578">
                  <c:v>101.78</c:v>
                </c:pt>
                <c:pt idx="9579">
                  <c:v>101.78</c:v>
                </c:pt>
                <c:pt idx="9580">
                  <c:v>101.786</c:v>
                </c:pt>
                <c:pt idx="9581">
                  <c:v>101.791</c:v>
                </c:pt>
                <c:pt idx="9582">
                  <c:v>101.794</c:v>
                </c:pt>
                <c:pt idx="9583">
                  <c:v>101.794</c:v>
                </c:pt>
                <c:pt idx="9584">
                  <c:v>101.794</c:v>
                </c:pt>
                <c:pt idx="9585">
                  <c:v>101.794</c:v>
                </c:pt>
                <c:pt idx="9586">
                  <c:v>101.794</c:v>
                </c:pt>
                <c:pt idx="9587">
                  <c:v>101.794</c:v>
                </c:pt>
                <c:pt idx="9588">
                  <c:v>101.794</c:v>
                </c:pt>
                <c:pt idx="9589">
                  <c:v>101.794</c:v>
                </c:pt>
                <c:pt idx="9590">
                  <c:v>101.794</c:v>
                </c:pt>
                <c:pt idx="9591">
                  <c:v>101.79600000000001</c:v>
                </c:pt>
                <c:pt idx="9592">
                  <c:v>101.79600000000001</c:v>
                </c:pt>
                <c:pt idx="9593">
                  <c:v>101.803</c:v>
                </c:pt>
                <c:pt idx="9594">
                  <c:v>101.803</c:v>
                </c:pt>
                <c:pt idx="9595">
                  <c:v>101.803</c:v>
                </c:pt>
                <c:pt idx="9596">
                  <c:v>101.803</c:v>
                </c:pt>
                <c:pt idx="9597">
                  <c:v>101.803</c:v>
                </c:pt>
                <c:pt idx="9598">
                  <c:v>101.80800000000001</c:v>
                </c:pt>
                <c:pt idx="9599">
                  <c:v>101.809</c:v>
                </c:pt>
                <c:pt idx="9600">
                  <c:v>101.809</c:v>
                </c:pt>
                <c:pt idx="9601">
                  <c:v>101.81100000000001</c:v>
                </c:pt>
                <c:pt idx="9602">
                  <c:v>101.81100000000001</c:v>
                </c:pt>
                <c:pt idx="9603">
                  <c:v>101.81100000000001</c:v>
                </c:pt>
                <c:pt idx="9604">
                  <c:v>101.81399999999999</c:v>
                </c:pt>
                <c:pt idx="9605">
                  <c:v>101.81399999999999</c:v>
                </c:pt>
                <c:pt idx="9606">
                  <c:v>101.818</c:v>
                </c:pt>
                <c:pt idx="9607">
                  <c:v>101.818</c:v>
                </c:pt>
                <c:pt idx="9608">
                  <c:v>101.818</c:v>
                </c:pt>
                <c:pt idx="9609">
                  <c:v>101.819</c:v>
                </c:pt>
                <c:pt idx="9610">
                  <c:v>101.819</c:v>
                </c:pt>
                <c:pt idx="9611">
                  <c:v>101.82</c:v>
                </c:pt>
                <c:pt idx="9612">
                  <c:v>101.82</c:v>
                </c:pt>
                <c:pt idx="9613">
                  <c:v>101.824</c:v>
                </c:pt>
                <c:pt idx="9614">
                  <c:v>101.824</c:v>
                </c:pt>
                <c:pt idx="9615">
                  <c:v>101.824</c:v>
                </c:pt>
                <c:pt idx="9616">
                  <c:v>101.824</c:v>
                </c:pt>
                <c:pt idx="9617">
                  <c:v>101.827</c:v>
                </c:pt>
                <c:pt idx="9618">
                  <c:v>101.827</c:v>
                </c:pt>
                <c:pt idx="9619">
                  <c:v>101.82599999999999</c:v>
                </c:pt>
                <c:pt idx="9620">
                  <c:v>101.82599999999999</c:v>
                </c:pt>
                <c:pt idx="9621">
                  <c:v>101.82599999999999</c:v>
                </c:pt>
                <c:pt idx="9622">
                  <c:v>101.82599999999999</c:v>
                </c:pt>
                <c:pt idx="9623">
                  <c:v>101.83</c:v>
                </c:pt>
                <c:pt idx="9624">
                  <c:v>101.83</c:v>
                </c:pt>
                <c:pt idx="9625">
                  <c:v>101.83</c:v>
                </c:pt>
                <c:pt idx="9626">
                  <c:v>101.83499999999999</c:v>
                </c:pt>
                <c:pt idx="9627">
                  <c:v>101.83499999999999</c:v>
                </c:pt>
                <c:pt idx="9628">
                  <c:v>101.83499999999999</c:v>
                </c:pt>
                <c:pt idx="9629">
                  <c:v>101.83499999999999</c:v>
                </c:pt>
                <c:pt idx="9630">
                  <c:v>101.839</c:v>
                </c:pt>
                <c:pt idx="9631">
                  <c:v>101.839</c:v>
                </c:pt>
                <c:pt idx="9632">
                  <c:v>101.839</c:v>
                </c:pt>
                <c:pt idx="9633">
                  <c:v>101.84099999999999</c:v>
                </c:pt>
                <c:pt idx="9634">
                  <c:v>101.84099999999999</c:v>
                </c:pt>
                <c:pt idx="9635">
                  <c:v>101.84099999999999</c:v>
                </c:pt>
                <c:pt idx="9636">
                  <c:v>101.84099999999999</c:v>
                </c:pt>
                <c:pt idx="9637">
                  <c:v>101.845</c:v>
                </c:pt>
                <c:pt idx="9638">
                  <c:v>101.849</c:v>
                </c:pt>
                <c:pt idx="9639">
                  <c:v>101.846</c:v>
                </c:pt>
                <c:pt idx="9640">
                  <c:v>101.846</c:v>
                </c:pt>
                <c:pt idx="9641">
                  <c:v>101.85</c:v>
                </c:pt>
                <c:pt idx="9642">
                  <c:v>101.85</c:v>
                </c:pt>
                <c:pt idx="9643">
                  <c:v>101.851</c:v>
                </c:pt>
                <c:pt idx="9644">
                  <c:v>101.851</c:v>
                </c:pt>
                <c:pt idx="9645">
                  <c:v>101.851</c:v>
                </c:pt>
                <c:pt idx="9646">
                  <c:v>101.851</c:v>
                </c:pt>
                <c:pt idx="9647">
                  <c:v>101.851</c:v>
                </c:pt>
                <c:pt idx="9648">
                  <c:v>101.857</c:v>
                </c:pt>
                <c:pt idx="9649">
                  <c:v>101.857</c:v>
                </c:pt>
                <c:pt idx="9650">
                  <c:v>101.858</c:v>
                </c:pt>
                <c:pt idx="9651">
                  <c:v>101.858</c:v>
                </c:pt>
                <c:pt idx="9652">
                  <c:v>101.858</c:v>
                </c:pt>
                <c:pt idx="9653">
                  <c:v>101.858</c:v>
                </c:pt>
                <c:pt idx="9654">
                  <c:v>101.858</c:v>
                </c:pt>
                <c:pt idx="9655">
                  <c:v>101.858</c:v>
                </c:pt>
                <c:pt idx="9656">
                  <c:v>101.858</c:v>
                </c:pt>
                <c:pt idx="9657">
                  <c:v>101.85899999999999</c:v>
                </c:pt>
                <c:pt idx="9658">
                  <c:v>101.85899999999999</c:v>
                </c:pt>
                <c:pt idx="9659">
                  <c:v>101.85899999999999</c:v>
                </c:pt>
                <c:pt idx="9660">
                  <c:v>101.85899999999999</c:v>
                </c:pt>
                <c:pt idx="9661">
                  <c:v>101.85899999999999</c:v>
                </c:pt>
                <c:pt idx="9662">
                  <c:v>101.866</c:v>
                </c:pt>
                <c:pt idx="9663">
                  <c:v>101.866</c:v>
                </c:pt>
                <c:pt idx="9664">
                  <c:v>101.866</c:v>
                </c:pt>
                <c:pt idx="9665">
                  <c:v>101.869</c:v>
                </c:pt>
                <c:pt idx="9666">
                  <c:v>101.869</c:v>
                </c:pt>
                <c:pt idx="9667">
                  <c:v>101.871</c:v>
                </c:pt>
                <c:pt idx="9668">
                  <c:v>101.873</c:v>
                </c:pt>
                <c:pt idx="9669">
                  <c:v>101.873</c:v>
                </c:pt>
                <c:pt idx="9670">
                  <c:v>101.873</c:v>
                </c:pt>
                <c:pt idx="9671">
                  <c:v>101.874</c:v>
                </c:pt>
                <c:pt idx="9672">
                  <c:v>101.876</c:v>
                </c:pt>
                <c:pt idx="9673">
                  <c:v>101.876</c:v>
                </c:pt>
                <c:pt idx="9674">
                  <c:v>101.876</c:v>
                </c:pt>
                <c:pt idx="9675">
                  <c:v>101.876</c:v>
                </c:pt>
                <c:pt idx="9676">
                  <c:v>101.879</c:v>
                </c:pt>
                <c:pt idx="9677">
                  <c:v>101.881</c:v>
                </c:pt>
                <c:pt idx="9678">
                  <c:v>101.88</c:v>
                </c:pt>
                <c:pt idx="9679">
                  <c:v>101.88</c:v>
                </c:pt>
                <c:pt idx="9680">
                  <c:v>101.88</c:v>
                </c:pt>
                <c:pt idx="9681">
                  <c:v>101.881</c:v>
                </c:pt>
                <c:pt idx="9682">
                  <c:v>101.88500000000001</c:v>
                </c:pt>
                <c:pt idx="9683">
                  <c:v>101.884</c:v>
                </c:pt>
                <c:pt idx="9684">
                  <c:v>101.88500000000001</c:v>
                </c:pt>
                <c:pt idx="9685">
                  <c:v>101.88500000000001</c:v>
                </c:pt>
                <c:pt idx="9686">
                  <c:v>101.88500000000001</c:v>
                </c:pt>
                <c:pt idx="9687">
                  <c:v>101.88500000000001</c:v>
                </c:pt>
                <c:pt idx="9688">
                  <c:v>101.886</c:v>
                </c:pt>
                <c:pt idx="9689">
                  <c:v>101.889</c:v>
                </c:pt>
                <c:pt idx="9690">
                  <c:v>101.889</c:v>
                </c:pt>
                <c:pt idx="9691">
                  <c:v>101.889</c:v>
                </c:pt>
                <c:pt idx="9692">
                  <c:v>101.889</c:v>
                </c:pt>
                <c:pt idx="9693">
                  <c:v>101.889</c:v>
                </c:pt>
                <c:pt idx="9694">
                  <c:v>101.889</c:v>
                </c:pt>
                <c:pt idx="9695">
                  <c:v>101.893</c:v>
                </c:pt>
                <c:pt idx="9696">
                  <c:v>101.893</c:v>
                </c:pt>
                <c:pt idx="9697">
                  <c:v>101.893</c:v>
                </c:pt>
                <c:pt idx="9698">
                  <c:v>101.896</c:v>
                </c:pt>
                <c:pt idx="9699">
                  <c:v>101.898</c:v>
                </c:pt>
                <c:pt idx="9700">
                  <c:v>101.898</c:v>
                </c:pt>
                <c:pt idx="9701">
                  <c:v>101.898</c:v>
                </c:pt>
                <c:pt idx="9702">
                  <c:v>101.9</c:v>
                </c:pt>
                <c:pt idx="9703">
                  <c:v>101.9</c:v>
                </c:pt>
                <c:pt idx="9704">
                  <c:v>101.9</c:v>
                </c:pt>
                <c:pt idx="9705">
                  <c:v>101.9</c:v>
                </c:pt>
                <c:pt idx="9706">
                  <c:v>101.9</c:v>
                </c:pt>
                <c:pt idx="9707">
                  <c:v>101.9</c:v>
                </c:pt>
                <c:pt idx="9708">
                  <c:v>101.902</c:v>
                </c:pt>
                <c:pt idx="9709">
                  <c:v>101.902</c:v>
                </c:pt>
                <c:pt idx="9710">
                  <c:v>101.904</c:v>
                </c:pt>
                <c:pt idx="9711">
                  <c:v>101.904</c:v>
                </c:pt>
                <c:pt idx="9712">
                  <c:v>101.904</c:v>
                </c:pt>
                <c:pt idx="9713">
                  <c:v>101.904</c:v>
                </c:pt>
                <c:pt idx="9714">
                  <c:v>101.904</c:v>
                </c:pt>
                <c:pt idx="9715">
                  <c:v>101.904</c:v>
                </c:pt>
                <c:pt idx="9716">
                  <c:v>101.904</c:v>
                </c:pt>
                <c:pt idx="9717">
                  <c:v>101.904</c:v>
                </c:pt>
                <c:pt idx="9718">
                  <c:v>101.913</c:v>
                </c:pt>
                <c:pt idx="9719">
                  <c:v>101.916</c:v>
                </c:pt>
                <c:pt idx="9720">
                  <c:v>101.916</c:v>
                </c:pt>
                <c:pt idx="9721">
                  <c:v>101.91200000000001</c:v>
                </c:pt>
                <c:pt idx="9722">
                  <c:v>101.914</c:v>
                </c:pt>
                <c:pt idx="9723">
                  <c:v>101.91800000000001</c:v>
                </c:pt>
                <c:pt idx="9724">
                  <c:v>101.91500000000001</c:v>
                </c:pt>
                <c:pt idx="9725">
                  <c:v>101.91500000000001</c:v>
                </c:pt>
                <c:pt idx="9726">
                  <c:v>101.91500000000001</c:v>
                </c:pt>
                <c:pt idx="9727">
                  <c:v>101.91500000000001</c:v>
                </c:pt>
                <c:pt idx="9728">
                  <c:v>101.919</c:v>
                </c:pt>
                <c:pt idx="9729">
                  <c:v>101.919</c:v>
                </c:pt>
                <c:pt idx="9730">
                  <c:v>101.919</c:v>
                </c:pt>
                <c:pt idx="9731">
                  <c:v>101.919</c:v>
                </c:pt>
                <c:pt idx="9732">
                  <c:v>101.923</c:v>
                </c:pt>
                <c:pt idx="9733">
                  <c:v>101.923</c:v>
                </c:pt>
                <c:pt idx="9734">
                  <c:v>101.922</c:v>
                </c:pt>
                <c:pt idx="9735">
                  <c:v>101.922</c:v>
                </c:pt>
                <c:pt idx="9736">
                  <c:v>101.922</c:v>
                </c:pt>
                <c:pt idx="9737">
                  <c:v>101.923</c:v>
                </c:pt>
                <c:pt idx="9738">
                  <c:v>101.923</c:v>
                </c:pt>
                <c:pt idx="9739">
                  <c:v>101.923</c:v>
                </c:pt>
                <c:pt idx="9740">
                  <c:v>101.923</c:v>
                </c:pt>
                <c:pt idx="9741">
                  <c:v>101.923</c:v>
                </c:pt>
                <c:pt idx="9742">
                  <c:v>101.928</c:v>
                </c:pt>
                <c:pt idx="9743">
                  <c:v>101.92700000000001</c:v>
                </c:pt>
                <c:pt idx="9744">
                  <c:v>101.931</c:v>
                </c:pt>
                <c:pt idx="9745">
                  <c:v>101.931</c:v>
                </c:pt>
                <c:pt idx="9746">
                  <c:v>101.931</c:v>
                </c:pt>
                <c:pt idx="9747">
                  <c:v>101.928</c:v>
                </c:pt>
                <c:pt idx="9748">
                  <c:v>101.934</c:v>
                </c:pt>
                <c:pt idx="9749">
                  <c:v>101.934</c:v>
                </c:pt>
                <c:pt idx="9750">
                  <c:v>101.934</c:v>
                </c:pt>
                <c:pt idx="9751">
                  <c:v>101.93300000000001</c:v>
                </c:pt>
                <c:pt idx="9752">
                  <c:v>101.93300000000001</c:v>
                </c:pt>
                <c:pt idx="9753">
                  <c:v>101.934</c:v>
                </c:pt>
                <c:pt idx="9754">
                  <c:v>101.934</c:v>
                </c:pt>
                <c:pt idx="9755">
                  <c:v>101.934</c:v>
                </c:pt>
                <c:pt idx="9756">
                  <c:v>101.934</c:v>
                </c:pt>
                <c:pt idx="9757">
                  <c:v>101.934</c:v>
                </c:pt>
                <c:pt idx="9758">
                  <c:v>101.943</c:v>
                </c:pt>
                <c:pt idx="9759">
                  <c:v>101.941</c:v>
                </c:pt>
                <c:pt idx="9760">
                  <c:v>101.93600000000001</c:v>
                </c:pt>
                <c:pt idx="9761">
                  <c:v>101.943</c:v>
                </c:pt>
                <c:pt idx="9762">
                  <c:v>101.943</c:v>
                </c:pt>
                <c:pt idx="9763">
                  <c:v>101.943</c:v>
                </c:pt>
                <c:pt idx="9764">
                  <c:v>101.943</c:v>
                </c:pt>
                <c:pt idx="9765">
                  <c:v>101.94</c:v>
                </c:pt>
                <c:pt idx="9766">
                  <c:v>101.94</c:v>
                </c:pt>
                <c:pt idx="9767">
                  <c:v>101.94</c:v>
                </c:pt>
                <c:pt idx="9768">
                  <c:v>101.94</c:v>
                </c:pt>
                <c:pt idx="9769">
                  <c:v>101.946</c:v>
                </c:pt>
                <c:pt idx="9770">
                  <c:v>101.946</c:v>
                </c:pt>
                <c:pt idx="9771">
                  <c:v>101.947</c:v>
                </c:pt>
                <c:pt idx="9772">
                  <c:v>101.947</c:v>
                </c:pt>
                <c:pt idx="9773">
                  <c:v>101.949</c:v>
                </c:pt>
                <c:pt idx="9774">
                  <c:v>101.949</c:v>
                </c:pt>
                <c:pt idx="9775">
                  <c:v>101.949</c:v>
                </c:pt>
                <c:pt idx="9776">
                  <c:v>101.949</c:v>
                </c:pt>
                <c:pt idx="9777">
                  <c:v>101.949</c:v>
                </c:pt>
                <c:pt idx="9778">
                  <c:v>101.949</c:v>
                </c:pt>
                <c:pt idx="9779">
                  <c:v>101.949</c:v>
                </c:pt>
                <c:pt idx="9780">
                  <c:v>101.949</c:v>
                </c:pt>
                <c:pt idx="9781">
                  <c:v>101.949</c:v>
                </c:pt>
                <c:pt idx="9782">
                  <c:v>101.949</c:v>
                </c:pt>
                <c:pt idx="9783">
                  <c:v>101.949</c:v>
                </c:pt>
                <c:pt idx="9784">
                  <c:v>101.949</c:v>
                </c:pt>
                <c:pt idx="9785">
                  <c:v>101.953</c:v>
                </c:pt>
                <c:pt idx="9786">
                  <c:v>101.956</c:v>
                </c:pt>
                <c:pt idx="9787">
                  <c:v>101.956</c:v>
                </c:pt>
                <c:pt idx="9788">
                  <c:v>101.956</c:v>
                </c:pt>
                <c:pt idx="9789">
                  <c:v>101.956</c:v>
                </c:pt>
                <c:pt idx="9790">
                  <c:v>101.956</c:v>
                </c:pt>
                <c:pt idx="9791">
                  <c:v>101.961</c:v>
                </c:pt>
                <c:pt idx="9792">
                  <c:v>101.961</c:v>
                </c:pt>
                <c:pt idx="9793">
                  <c:v>101.961</c:v>
                </c:pt>
                <c:pt idx="9794">
                  <c:v>101.962</c:v>
                </c:pt>
                <c:pt idx="9795">
                  <c:v>101.962</c:v>
                </c:pt>
                <c:pt idx="9796">
                  <c:v>101.964</c:v>
                </c:pt>
                <c:pt idx="9797">
                  <c:v>101.964</c:v>
                </c:pt>
                <c:pt idx="9798">
                  <c:v>101.962</c:v>
                </c:pt>
                <c:pt idx="9799">
                  <c:v>101.962</c:v>
                </c:pt>
                <c:pt idx="9800">
                  <c:v>101.96299999999999</c:v>
                </c:pt>
                <c:pt idx="9801">
                  <c:v>101.96299999999999</c:v>
                </c:pt>
                <c:pt idx="9802">
                  <c:v>101.967</c:v>
                </c:pt>
                <c:pt idx="9803">
                  <c:v>101.967</c:v>
                </c:pt>
                <c:pt idx="9804">
                  <c:v>101.968</c:v>
                </c:pt>
                <c:pt idx="9805">
                  <c:v>101.968</c:v>
                </c:pt>
                <c:pt idx="9806">
                  <c:v>101.968</c:v>
                </c:pt>
                <c:pt idx="9807">
                  <c:v>101.968</c:v>
                </c:pt>
                <c:pt idx="9808">
                  <c:v>101.96899999999999</c:v>
                </c:pt>
                <c:pt idx="9809">
                  <c:v>101.97</c:v>
                </c:pt>
                <c:pt idx="9810">
                  <c:v>101.97</c:v>
                </c:pt>
                <c:pt idx="9811">
                  <c:v>101.97</c:v>
                </c:pt>
                <c:pt idx="9812">
                  <c:v>101.973</c:v>
                </c:pt>
                <c:pt idx="9813">
                  <c:v>101.97</c:v>
                </c:pt>
                <c:pt idx="9814">
                  <c:v>101.97</c:v>
                </c:pt>
                <c:pt idx="9815">
                  <c:v>101.973</c:v>
                </c:pt>
                <c:pt idx="9816">
                  <c:v>101.973</c:v>
                </c:pt>
                <c:pt idx="9817">
                  <c:v>101.976</c:v>
                </c:pt>
                <c:pt idx="9818">
                  <c:v>101.976</c:v>
                </c:pt>
                <c:pt idx="9819">
                  <c:v>101.974</c:v>
                </c:pt>
                <c:pt idx="9820">
                  <c:v>101.974</c:v>
                </c:pt>
                <c:pt idx="9821">
                  <c:v>101.977</c:v>
                </c:pt>
                <c:pt idx="9822">
                  <c:v>101.977</c:v>
                </c:pt>
                <c:pt idx="9823">
                  <c:v>101.977</c:v>
                </c:pt>
                <c:pt idx="9824">
                  <c:v>101.977</c:v>
                </c:pt>
                <c:pt idx="9825">
                  <c:v>101.977</c:v>
                </c:pt>
                <c:pt idx="9826">
                  <c:v>101.98099999999999</c:v>
                </c:pt>
                <c:pt idx="9827">
                  <c:v>101.98099999999999</c:v>
                </c:pt>
                <c:pt idx="9828">
                  <c:v>101.98099999999999</c:v>
                </c:pt>
                <c:pt idx="9829">
                  <c:v>101.98099999999999</c:v>
                </c:pt>
                <c:pt idx="9830">
                  <c:v>101.982</c:v>
                </c:pt>
                <c:pt idx="9831">
                  <c:v>101.98099999999999</c:v>
                </c:pt>
                <c:pt idx="9832">
                  <c:v>101.98</c:v>
                </c:pt>
                <c:pt idx="9833">
                  <c:v>101.983</c:v>
                </c:pt>
                <c:pt idx="9834">
                  <c:v>101.98</c:v>
                </c:pt>
                <c:pt idx="9835">
                  <c:v>101.982</c:v>
                </c:pt>
                <c:pt idx="9836">
                  <c:v>101.982</c:v>
                </c:pt>
                <c:pt idx="9837">
                  <c:v>101.982</c:v>
                </c:pt>
                <c:pt idx="9838">
                  <c:v>101.982</c:v>
                </c:pt>
                <c:pt idx="9839">
                  <c:v>101.982</c:v>
                </c:pt>
                <c:pt idx="9840">
                  <c:v>101.989</c:v>
                </c:pt>
                <c:pt idx="9841">
                  <c:v>101.98699999999999</c:v>
                </c:pt>
                <c:pt idx="9842">
                  <c:v>101.989</c:v>
                </c:pt>
                <c:pt idx="9843">
                  <c:v>101.989</c:v>
                </c:pt>
                <c:pt idx="9844">
                  <c:v>101.99</c:v>
                </c:pt>
                <c:pt idx="9845">
                  <c:v>101.988</c:v>
                </c:pt>
                <c:pt idx="9846">
                  <c:v>101.988</c:v>
                </c:pt>
                <c:pt idx="9847">
                  <c:v>101.988</c:v>
                </c:pt>
                <c:pt idx="9848">
                  <c:v>101.988</c:v>
                </c:pt>
                <c:pt idx="9849">
                  <c:v>101.988</c:v>
                </c:pt>
                <c:pt idx="9850">
                  <c:v>101.992</c:v>
                </c:pt>
                <c:pt idx="9851">
                  <c:v>101.992</c:v>
                </c:pt>
                <c:pt idx="9852">
                  <c:v>101.992</c:v>
                </c:pt>
                <c:pt idx="9853">
                  <c:v>101.992</c:v>
                </c:pt>
                <c:pt idx="9854">
                  <c:v>101.992</c:v>
                </c:pt>
                <c:pt idx="9855">
                  <c:v>101.992</c:v>
                </c:pt>
                <c:pt idx="9856">
                  <c:v>101.994</c:v>
                </c:pt>
                <c:pt idx="9857">
                  <c:v>101.994</c:v>
                </c:pt>
                <c:pt idx="9858">
                  <c:v>101.994</c:v>
                </c:pt>
                <c:pt idx="9859">
                  <c:v>101.994</c:v>
                </c:pt>
                <c:pt idx="9860">
                  <c:v>101.994</c:v>
                </c:pt>
                <c:pt idx="9861">
                  <c:v>101.994</c:v>
                </c:pt>
                <c:pt idx="9862">
                  <c:v>101.994</c:v>
                </c:pt>
                <c:pt idx="9863">
                  <c:v>101.994</c:v>
                </c:pt>
                <c:pt idx="9864">
                  <c:v>101.994</c:v>
                </c:pt>
                <c:pt idx="9865">
                  <c:v>101.994</c:v>
                </c:pt>
                <c:pt idx="9866">
                  <c:v>101.994</c:v>
                </c:pt>
                <c:pt idx="9867">
                  <c:v>101.998</c:v>
                </c:pt>
                <c:pt idx="9868">
                  <c:v>101.998</c:v>
                </c:pt>
                <c:pt idx="9869">
                  <c:v>102.002</c:v>
                </c:pt>
                <c:pt idx="9870">
                  <c:v>102.002</c:v>
                </c:pt>
                <c:pt idx="9871">
                  <c:v>102.002</c:v>
                </c:pt>
                <c:pt idx="9872">
                  <c:v>102.003</c:v>
                </c:pt>
                <c:pt idx="9873">
                  <c:v>102.008</c:v>
                </c:pt>
                <c:pt idx="9874">
                  <c:v>102.008</c:v>
                </c:pt>
                <c:pt idx="9875">
                  <c:v>102.008</c:v>
                </c:pt>
                <c:pt idx="9876">
                  <c:v>102.008</c:v>
                </c:pt>
                <c:pt idx="9877">
                  <c:v>102.008</c:v>
                </c:pt>
                <c:pt idx="9878">
                  <c:v>102.005</c:v>
                </c:pt>
                <c:pt idx="9879">
                  <c:v>102.005</c:v>
                </c:pt>
                <c:pt idx="9880">
                  <c:v>102.005</c:v>
                </c:pt>
                <c:pt idx="9881">
                  <c:v>102.005</c:v>
                </c:pt>
                <c:pt idx="9882">
                  <c:v>102.004</c:v>
                </c:pt>
                <c:pt idx="9883">
                  <c:v>102.004</c:v>
                </c:pt>
                <c:pt idx="9884">
                  <c:v>102.004</c:v>
                </c:pt>
                <c:pt idx="9885">
                  <c:v>102.004</c:v>
                </c:pt>
                <c:pt idx="9886">
                  <c:v>102.00700000000001</c:v>
                </c:pt>
                <c:pt idx="9887">
                  <c:v>102.00700000000001</c:v>
                </c:pt>
                <c:pt idx="9888">
                  <c:v>102.00700000000001</c:v>
                </c:pt>
                <c:pt idx="9889">
                  <c:v>102.009</c:v>
                </c:pt>
                <c:pt idx="9890">
                  <c:v>102.009</c:v>
                </c:pt>
                <c:pt idx="9891">
                  <c:v>102.01</c:v>
                </c:pt>
                <c:pt idx="9892">
                  <c:v>102.011</c:v>
                </c:pt>
                <c:pt idx="9893">
                  <c:v>102.012</c:v>
                </c:pt>
                <c:pt idx="9894">
                  <c:v>102.012</c:v>
                </c:pt>
                <c:pt idx="9895">
                  <c:v>102.014</c:v>
                </c:pt>
                <c:pt idx="9896">
                  <c:v>102.017</c:v>
                </c:pt>
                <c:pt idx="9897">
                  <c:v>102.017</c:v>
                </c:pt>
                <c:pt idx="9898">
                  <c:v>102.01300000000001</c:v>
                </c:pt>
                <c:pt idx="9899">
                  <c:v>102.01300000000001</c:v>
                </c:pt>
                <c:pt idx="9900">
                  <c:v>102.01300000000001</c:v>
                </c:pt>
                <c:pt idx="9901">
                  <c:v>102.014</c:v>
                </c:pt>
                <c:pt idx="9902">
                  <c:v>102.014</c:v>
                </c:pt>
                <c:pt idx="9903">
                  <c:v>102.014</c:v>
                </c:pt>
                <c:pt idx="9904">
                  <c:v>102.014</c:v>
                </c:pt>
                <c:pt idx="9905">
                  <c:v>102.014</c:v>
                </c:pt>
                <c:pt idx="9906">
                  <c:v>102.01600000000001</c:v>
                </c:pt>
                <c:pt idx="9907">
                  <c:v>102.01600000000001</c:v>
                </c:pt>
                <c:pt idx="9908">
                  <c:v>102.01900000000001</c:v>
                </c:pt>
                <c:pt idx="9909">
                  <c:v>102.02</c:v>
                </c:pt>
                <c:pt idx="9910">
                  <c:v>102.021</c:v>
                </c:pt>
                <c:pt idx="9911">
                  <c:v>102.021</c:v>
                </c:pt>
                <c:pt idx="9912">
                  <c:v>102.021</c:v>
                </c:pt>
                <c:pt idx="9913">
                  <c:v>102.021</c:v>
                </c:pt>
                <c:pt idx="9914">
                  <c:v>102.021</c:v>
                </c:pt>
                <c:pt idx="9915">
                  <c:v>102.021</c:v>
                </c:pt>
                <c:pt idx="9916">
                  <c:v>102.021</c:v>
                </c:pt>
                <c:pt idx="9917">
                  <c:v>102.021</c:v>
                </c:pt>
                <c:pt idx="9918">
                  <c:v>102.021</c:v>
                </c:pt>
                <c:pt idx="9919">
                  <c:v>102.021</c:v>
                </c:pt>
                <c:pt idx="9920">
                  <c:v>102.021</c:v>
                </c:pt>
                <c:pt idx="9921">
                  <c:v>102.023</c:v>
                </c:pt>
                <c:pt idx="9922">
                  <c:v>102.023</c:v>
                </c:pt>
                <c:pt idx="9923">
                  <c:v>102.023</c:v>
                </c:pt>
                <c:pt idx="9924">
                  <c:v>102.023</c:v>
                </c:pt>
                <c:pt idx="9925">
                  <c:v>102.023</c:v>
                </c:pt>
                <c:pt idx="9926">
                  <c:v>102.023</c:v>
                </c:pt>
                <c:pt idx="9927">
                  <c:v>102.023</c:v>
                </c:pt>
                <c:pt idx="9928">
                  <c:v>102.023</c:v>
                </c:pt>
                <c:pt idx="9929">
                  <c:v>102.023</c:v>
                </c:pt>
                <c:pt idx="9930">
                  <c:v>102.026</c:v>
                </c:pt>
                <c:pt idx="9931">
                  <c:v>102.026</c:v>
                </c:pt>
                <c:pt idx="9932">
                  <c:v>102.029</c:v>
                </c:pt>
                <c:pt idx="9933">
                  <c:v>102.029</c:v>
                </c:pt>
                <c:pt idx="9934">
                  <c:v>102.027</c:v>
                </c:pt>
                <c:pt idx="9935">
                  <c:v>102.027</c:v>
                </c:pt>
                <c:pt idx="9936">
                  <c:v>102.03100000000001</c:v>
                </c:pt>
                <c:pt idx="9937">
                  <c:v>102.03100000000001</c:v>
                </c:pt>
                <c:pt idx="9938">
                  <c:v>102.03100000000001</c:v>
                </c:pt>
                <c:pt idx="9939">
                  <c:v>102.03</c:v>
                </c:pt>
                <c:pt idx="9940">
                  <c:v>102.03</c:v>
                </c:pt>
                <c:pt idx="9941">
                  <c:v>102.03</c:v>
                </c:pt>
                <c:pt idx="9942">
                  <c:v>102.03</c:v>
                </c:pt>
                <c:pt idx="9943">
                  <c:v>102.033</c:v>
                </c:pt>
                <c:pt idx="9944">
                  <c:v>102.032</c:v>
                </c:pt>
                <c:pt idx="9945">
                  <c:v>102.032</c:v>
                </c:pt>
                <c:pt idx="9946">
                  <c:v>102.033</c:v>
                </c:pt>
                <c:pt idx="9947">
                  <c:v>102.033</c:v>
                </c:pt>
                <c:pt idx="9948">
                  <c:v>102.032</c:v>
                </c:pt>
                <c:pt idx="9949">
                  <c:v>102.032</c:v>
                </c:pt>
                <c:pt idx="9950">
                  <c:v>102.03400000000001</c:v>
                </c:pt>
                <c:pt idx="9951">
                  <c:v>102.03400000000001</c:v>
                </c:pt>
                <c:pt idx="9952">
                  <c:v>102.033</c:v>
                </c:pt>
                <c:pt idx="9953">
                  <c:v>102.03400000000001</c:v>
                </c:pt>
                <c:pt idx="9954">
                  <c:v>102.03400000000001</c:v>
                </c:pt>
                <c:pt idx="9955">
                  <c:v>102.03400000000001</c:v>
                </c:pt>
                <c:pt idx="9956">
                  <c:v>102.03700000000001</c:v>
                </c:pt>
                <c:pt idx="9957">
                  <c:v>102.03700000000001</c:v>
                </c:pt>
                <c:pt idx="9958">
                  <c:v>102.03700000000001</c:v>
                </c:pt>
                <c:pt idx="9959">
                  <c:v>102.03700000000001</c:v>
                </c:pt>
                <c:pt idx="9960">
                  <c:v>102.03700000000001</c:v>
                </c:pt>
                <c:pt idx="9961">
                  <c:v>102.03700000000001</c:v>
                </c:pt>
                <c:pt idx="9962">
                  <c:v>102.03700000000001</c:v>
                </c:pt>
                <c:pt idx="9963">
                  <c:v>102.041</c:v>
                </c:pt>
                <c:pt idx="9964">
                  <c:v>102.041</c:v>
                </c:pt>
                <c:pt idx="9965">
                  <c:v>102.041</c:v>
                </c:pt>
                <c:pt idx="9966">
                  <c:v>102.041</c:v>
                </c:pt>
                <c:pt idx="9967">
                  <c:v>102.04</c:v>
                </c:pt>
                <c:pt idx="9968">
                  <c:v>102.04</c:v>
                </c:pt>
                <c:pt idx="9969">
                  <c:v>102.04300000000001</c:v>
                </c:pt>
                <c:pt idx="9970">
                  <c:v>102.04300000000001</c:v>
                </c:pt>
                <c:pt idx="9971">
                  <c:v>102.04300000000001</c:v>
                </c:pt>
                <c:pt idx="9972">
                  <c:v>102.04300000000001</c:v>
                </c:pt>
                <c:pt idx="9973">
                  <c:v>102.04300000000001</c:v>
                </c:pt>
                <c:pt idx="9974">
                  <c:v>102.04300000000001</c:v>
                </c:pt>
                <c:pt idx="9975">
                  <c:v>102.04300000000001</c:v>
                </c:pt>
                <c:pt idx="9976">
                  <c:v>102.045</c:v>
                </c:pt>
                <c:pt idx="9977">
                  <c:v>102.047</c:v>
                </c:pt>
                <c:pt idx="9978">
                  <c:v>102.047</c:v>
                </c:pt>
                <c:pt idx="9979">
                  <c:v>102.047</c:v>
                </c:pt>
                <c:pt idx="9980">
                  <c:v>102.047</c:v>
                </c:pt>
                <c:pt idx="9981">
                  <c:v>102.047</c:v>
                </c:pt>
                <c:pt idx="9982">
                  <c:v>102.047</c:v>
                </c:pt>
                <c:pt idx="9983">
                  <c:v>102.047</c:v>
                </c:pt>
                <c:pt idx="9984">
                  <c:v>102.047</c:v>
                </c:pt>
                <c:pt idx="9985">
                  <c:v>102.047</c:v>
                </c:pt>
                <c:pt idx="9986">
                  <c:v>102.047</c:v>
                </c:pt>
                <c:pt idx="9987">
                  <c:v>102.047</c:v>
                </c:pt>
                <c:pt idx="9988">
                  <c:v>102.047</c:v>
                </c:pt>
                <c:pt idx="9989">
                  <c:v>102.047</c:v>
                </c:pt>
                <c:pt idx="9990">
                  <c:v>102.048</c:v>
                </c:pt>
                <c:pt idx="9991">
                  <c:v>102.04900000000001</c:v>
                </c:pt>
                <c:pt idx="9992">
                  <c:v>102.05</c:v>
                </c:pt>
                <c:pt idx="9993">
                  <c:v>102.05</c:v>
                </c:pt>
                <c:pt idx="9994">
                  <c:v>102.05</c:v>
                </c:pt>
                <c:pt idx="9995">
                  <c:v>102.05</c:v>
                </c:pt>
                <c:pt idx="9996">
                  <c:v>102.054</c:v>
                </c:pt>
                <c:pt idx="9997">
                  <c:v>102.054</c:v>
                </c:pt>
                <c:pt idx="9998">
                  <c:v>102.054</c:v>
                </c:pt>
                <c:pt idx="9999">
                  <c:v>102.044</c:v>
                </c:pt>
                <c:pt idx="10000">
                  <c:v>101.426</c:v>
                </c:pt>
                <c:pt idx="10001">
                  <c:v>101.29600000000001</c:v>
                </c:pt>
                <c:pt idx="10002">
                  <c:v>101.29600000000001</c:v>
                </c:pt>
                <c:pt idx="10003">
                  <c:v>101.29600000000001</c:v>
                </c:pt>
                <c:pt idx="10004">
                  <c:v>101.29</c:v>
                </c:pt>
                <c:pt idx="10005">
                  <c:v>101.29</c:v>
                </c:pt>
                <c:pt idx="10006">
                  <c:v>101.29</c:v>
                </c:pt>
                <c:pt idx="10007">
                  <c:v>101.29</c:v>
                </c:pt>
                <c:pt idx="10008">
                  <c:v>101.45399999999999</c:v>
                </c:pt>
                <c:pt idx="10009">
                  <c:v>101.45399999999999</c:v>
                </c:pt>
                <c:pt idx="10010">
                  <c:v>101.45399999999999</c:v>
                </c:pt>
                <c:pt idx="10011">
                  <c:v>101.563</c:v>
                </c:pt>
                <c:pt idx="10012">
                  <c:v>101.584</c:v>
                </c:pt>
                <c:pt idx="10013">
                  <c:v>101.584</c:v>
                </c:pt>
                <c:pt idx="10014">
                  <c:v>101.613</c:v>
                </c:pt>
                <c:pt idx="10015">
                  <c:v>101.613</c:v>
                </c:pt>
                <c:pt idx="10016">
                  <c:v>101.613</c:v>
                </c:pt>
                <c:pt idx="10017">
                  <c:v>101.65300000000001</c:v>
                </c:pt>
                <c:pt idx="10018">
                  <c:v>101.65300000000001</c:v>
                </c:pt>
                <c:pt idx="10019">
                  <c:v>101.66500000000001</c:v>
                </c:pt>
                <c:pt idx="10020">
                  <c:v>101.66500000000001</c:v>
                </c:pt>
                <c:pt idx="10021">
                  <c:v>101.682</c:v>
                </c:pt>
                <c:pt idx="10022">
                  <c:v>101.682</c:v>
                </c:pt>
                <c:pt idx="10023">
                  <c:v>101.682</c:v>
                </c:pt>
                <c:pt idx="10024">
                  <c:v>101.682</c:v>
                </c:pt>
                <c:pt idx="10025">
                  <c:v>101.696</c:v>
                </c:pt>
                <c:pt idx="10026">
                  <c:v>101.696</c:v>
                </c:pt>
                <c:pt idx="10027">
                  <c:v>101.696</c:v>
                </c:pt>
                <c:pt idx="10028">
                  <c:v>101.705</c:v>
                </c:pt>
                <c:pt idx="10029">
                  <c:v>101.705</c:v>
                </c:pt>
                <c:pt idx="10030">
                  <c:v>101.71</c:v>
                </c:pt>
                <c:pt idx="10031">
                  <c:v>101.712</c:v>
                </c:pt>
                <c:pt idx="10032">
                  <c:v>101.712</c:v>
                </c:pt>
                <c:pt idx="10033">
                  <c:v>101.712</c:v>
                </c:pt>
                <c:pt idx="10034">
                  <c:v>101.712</c:v>
                </c:pt>
                <c:pt idx="10035">
                  <c:v>101.712</c:v>
                </c:pt>
                <c:pt idx="10036">
                  <c:v>101.71899999999999</c:v>
                </c:pt>
                <c:pt idx="10037">
                  <c:v>101.723</c:v>
                </c:pt>
                <c:pt idx="10038">
                  <c:v>101.723</c:v>
                </c:pt>
                <c:pt idx="10039">
                  <c:v>101.723</c:v>
                </c:pt>
                <c:pt idx="10040">
                  <c:v>101.73</c:v>
                </c:pt>
                <c:pt idx="10041">
                  <c:v>101.73399999999999</c:v>
                </c:pt>
                <c:pt idx="10042">
                  <c:v>101.73399999999999</c:v>
                </c:pt>
                <c:pt idx="10043">
                  <c:v>101.73399999999999</c:v>
                </c:pt>
                <c:pt idx="10044">
                  <c:v>101.73399999999999</c:v>
                </c:pt>
                <c:pt idx="10045">
                  <c:v>101.736</c:v>
                </c:pt>
                <c:pt idx="10046">
                  <c:v>101.736</c:v>
                </c:pt>
                <c:pt idx="10047">
                  <c:v>101.736</c:v>
                </c:pt>
                <c:pt idx="10048">
                  <c:v>101.74</c:v>
                </c:pt>
                <c:pt idx="10049">
                  <c:v>101.74</c:v>
                </c:pt>
                <c:pt idx="10050">
                  <c:v>101.74</c:v>
                </c:pt>
                <c:pt idx="10051">
                  <c:v>101.74</c:v>
                </c:pt>
                <c:pt idx="10052">
                  <c:v>101.74</c:v>
                </c:pt>
                <c:pt idx="10053">
                  <c:v>101.747</c:v>
                </c:pt>
                <c:pt idx="10054">
                  <c:v>101.748</c:v>
                </c:pt>
                <c:pt idx="10055">
                  <c:v>101.748</c:v>
                </c:pt>
                <c:pt idx="10056">
                  <c:v>101.748</c:v>
                </c:pt>
                <c:pt idx="10057">
                  <c:v>101.752</c:v>
                </c:pt>
                <c:pt idx="10058">
                  <c:v>101.752</c:v>
                </c:pt>
                <c:pt idx="10059">
                  <c:v>101.752</c:v>
                </c:pt>
                <c:pt idx="10060">
                  <c:v>101.756</c:v>
                </c:pt>
                <c:pt idx="10061">
                  <c:v>101.756</c:v>
                </c:pt>
                <c:pt idx="10062">
                  <c:v>101.759</c:v>
                </c:pt>
                <c:pt idx="10063">
                  <c:v>101.761</c:v>
                </c:pt>
                <c:pt idx="10064">
                  <c:v>101.756</c:v>
                </c:pt>
                <c:pt idx="10065">
                  <c:v>101.756</c:v>
                </c:pt>
                <c:pt idx="10066">
                  <c:v>101.756</c:v>
                </c:pt>
                <c:pt idx="10067">
                  <c:v>101.765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046656"/>
        <c:axId val="69040768"/>
      </c:scatterChart>
      <c:valAx>
        <c:axId val="69032576"/>
        <c:scaling>
          <c:orientation val="minMax"/>
          <c:max val="800"/>
          <c:min val="55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Time, minutes (to  =  000 hours; 12/8/13)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out"/>
        <c:tickLblPos val="nextTo"/>
        <c:crossAx val="69038848"/>
        <c:crossesAt val="2000"/>
        <c:crossBetween val="midCat"/>
        <c:majorUnit val="50"/>
        <c:minorUnit val="10"/>
      </c:valAx>
      <c:valAx>
        <c:axId val="69038848"/>
        <c:scaling>
          <c:orientation val="minMax"/>
          <c:max val="5500"/>
          <c:min val="20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 baseline="0">
                    <a:solidFill>
                      <a:schemeClr val="accent1"/>
                    </a:solidFill>
                  </a:defRPr>
                </a:pPr>
                <a:r>
                  <a:rPr lang="en-US" b="0" baseline="0">
                    <a:solidFill>
                      <a:schemeClr val="accent1"/>
                    </a:solidFill>
                  </a:rPr>
                  <a:t>Pressure,  psia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out"/>
        <c:tickLblPos val="nextTo"/>
        <c:txPr>
          <a:bodyPr/>
          <a:lstStyle/>
          <a:p>
            <a:pPr>
              <a:defRPr baseline="0">
                <a:solidFill>
                  <a:schemeClr val="accent1"/>
                </a:solidFill>
              </a:defRPr>
            </a:pPr>
            <a:endParaRPr lang="en-US"/>
          </a:p>
        </c:txPr>
        <c:crossAx val="69032576"/>
        <c:crossesAt val="550"/>
        <c:crossBetween val="midCat"/>
        <c:majorUnit val="500"/>
        <c:minorUnit val="100"/>
      </c:valAx>
      <c:valAx>
        <c:axId val="69040768"/>
        <c:scaling>
          <c:orientation val="minMax"/>
          <c:max val="5000"/>
          <c:min val="2000"/>
        </c:scaling>
        <c:delete val="0"/>
        <c:axPos val="r"/>
        <c:numFmt formatCode="#,##0" sourceLinked="0"/>
        <c:majorTickMark val="out"/>
        <c:minorTickMark val="out"/>
        <c:tickLblPos val="nextTo"/>
        <c:txPr>
          <a:bodyPr/>
          <a:lstStyle/>
          <a:p>
            <a:pPr>
              <a:defRPr sz="1000" baseline="0">
                <a:solidFill>
                  <a:schemeClr val="tx1"/>
                </a:solidFill>
              </a:defRPr>
            </a:pPr>
            <a:endParaRPr lang="en-US"/>
          </a:p>
        </c:txPr>
        <c:crossAx val="69046656"/>
        <c:crosses val="max"/>
        <c:crossBetween val="midCat"/>
        <c:majorUnit val="1000"/>
        <c:minorUnit val="200"/>
      </c:valAx>
      <c:valAx>
        <c:axId val="69046656"/>
        <c:scaling>
          <c:orientation val="minMax"/>
        </c:scaling>
        <c:delete val="1"/>
        <c:axPos val="b"/>
        <c:numFmt formatCode="0.00000" sourceLinked="1"/>
        <c:majorTickMark val="out"/>
        <c:minorTickMark val="none"/>
        <c:tickLblPos val="nextTo"/>
        <c:crossAx val="69040768"/>
        <c:crossesAt val="2000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baseline="0">
                <a:solidFill>
                  <a:schemeClr val="accent1"/>
                </a:solidFill>
              </a:defRPr>
            </a:pPr>
            <a:endParaRPr lang="en-US"/>
          </a:p>
        </c:txPr>
      </c:legendEntry>
      <c:legendEntry>
        <c:idx val="1"/>
        <c:delete val="1"/>
      </c:legendEntry>
      <c:layout>
        <c:manualLayout>
          <c:xMode val="edge"/>
          <c:yMode val="edge"/>
          <c:x val="0.66184767251386734"/>
          <c:y val="0.10627330454660909"/>
          <c:w val="0.21423499794905618"/>
          <c:h val="7.132435864871729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13564202532935"/>
          <c:y val="2.3876386419439507E-2"/>
          <c:w val="0.76469981907601359"/>
          <c:h val="0.88999102531538399"/>
        </c:manualLayout>
      </c:layout>
      <c:scatterChart>
        <c:scatterStyle val="lineMarker"/>
        <c:varyColors val="0"/>
        <c:ser>
          <c:idx val="0"/>
          <c:order val="0"/>
          <c:tx>
            <c:v>  Downhole Pressure </c:v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'Real-Time Downhole Pressure'!$C$3015:$C$10077</c:f>
              <c:numCache>
                <c:formatCode>0.00000</c:formatCode>
                <c:ptCount val="7063"/>
                <c:pt idx="0">
                  <c:v>553.45000000000005</c:v>
                </c:pt>
                <c:pt idx="1">
                  <c:v>553.48333333333335</c:v>
                </c:pt>
                <c:pt idx="2">
                  <c:v>553.51666666666677</c:v>
                </c:pt>
                <c:pt idx="3">
                  <c:v>553.55000000000007</c:v>
                </c:pt>
                <c:pt idx="4">
                  <c:v>553.58333333333337</c:v>
                </c:pt>
                <c:pt idx="5">
                  <c:v>553.61666666666679</c:v>
                </c:pt>
                <c:pt idx="6">
                  <c:v>553.65</c:v>
                </c:pt>
                <c:pt idx="7">
                  <c:v>553.68333333333328</c:v>
                </c:pt>
                <c:pt idx="8">
                  <c:v>553.71666666666658</c:v>
                </c:pt>
                <c:pt idx="9">
                  <c:v>553.75</c:v>
                </c:pt>
                <c:pt idx="10">
                  <c:v>553.7833333333333</c:v>
                </c:pt>
                <c:pt idx="11">
                  <c:v>553.81666666666661</c:v>
                </c:pt>
                <c:pt idx="12">
                  <c:v>553.85</c:v>
                </c:pt>
                <c:pt idx="13">
                  <c:v>553.88333333333333</c:v>
                </c:pt>
                <c:pt idx="14">
                  <c:v>553.91666666666663</c:v>
                </c:pt>
                <c:pt idx="15">
                  <c:v>553.95000000000005</c:v>
                </c:pt>
                <c:pt idx="16">
                  <c:v>553.98333333333335</c:v>
                </c:pt>
                <c:pt idx="17">
                  <c:v>554.01666666666665</c:v>
                </c:pt>
                <c:pt idx="18">
                  <c:v>554.05000000000007</c:v>
                </c:pt>
                <c:pt idx="19">
                  <c:v>554.08333333333337</c:v>
                </c:pt>
                <c:pt idx="20">
                  <c:v>554.11666666666667</c:v>
                </c:pt>
                <c:pt idx="21">
                  <c:v>554.15000000000009</c:v>
                </c:pt>
                <c:pt idx="22">
                  <c:v>554.18333333333339</c:v>
                </c:pt>
                <c:pt idx="23">
                  <c:v>554.2166666666667</c:v>
                </c:pt>
                <c:pt idx="24">
                  <c:v>554.25000000000011</c:v>
                </c:pt>
                <c:pt idx="25">
                  <c:v>554.28333333333342</c:v>
                </c:pt>
                <c:pt idx="26">
                  <c:v>554.31666666666672</c:v>
                </c:pt>
                <c:pt idx="27">
                  <c:v>554.34999999999991</c:v>
                </c:pt>
                <c:pt idx="28">
                  <c:v>554.38333333333333</c:v>
                </c:pt>
                <c:pt idx="29">
                  <c:v>554.41666666666663</c:v>
                </c:pt>
                <c:pt idx="30">
                  <c:v>554.44999999999993</c:v>
                </c:pt>
                <c:pt idx="31">
                  <c:v>554.48333333333335</c:v>
                </c:pt>
                <c:pt idx="32">
                  <c:v>554.51666666666665</c:v>
                </c:pt>
                <c:pt idx="33">
                  <c:v>554.54999999999995</c:v>
                </c:pt>
                <c:pt idx="34">
                  <c:v>554.58333333333337</c:v>
                </c:pt>
                <c:pt idx="35">
                  <c:v>554.61666666666667</c:v>
                </c:pt>
                <c:pt idx="36">
                  <c:v>554.65</c:v>
                </c:pt>
                <c:pt idx="37">
                  <c:v>554.68333333333339</c:v>
                </c:pt>
                <c:pt idx="38">
                  <c:v>554.7166666666667</c:v>
                </c:pt>
                <c:pt idx="39">
                  <c:v>554.75</c:v>
                </c:pt>
                <c:pt idx="40">
                  <c:v>554.78333333333342</c:v>
                </c:pt>
                <c:pt idx="41">
                  <c:v>554.81666666666672</c:v>
                </c:pt>
                <c:pt idx="42">
                  <c:v>554.85</c:v>
                </c:pt>
                <c:pt idx="43">
                  <c:v>554.88333333333344</c:v>
                </c:pt>
                <c:pt idx="44">
                  <c:v>554.91666666666674</c:v>
                </c:pt>
                <c:pt idx="45">
                  <c:v>554.95000000000005</c:v>
                </c:pt>
                <c:pt idx="46">
                  <c:v>554.98333333333346</c:v>
                </c:pt>
                <c:pt idx="47">
                  <c:v>555.01666666666665</c:v>
                </c:pt>
                <c:pt idx="48">
                  <c:v>555.04999999999995</c:v>
                </c:pt>
                <c:pt idx="49">
                  <c:v>555.08333333333326</c:v>
                </c:pt>
                <c:pt idx="50">
                  <c:v>555.11666666666667</c:v>
                </c:pt>
                <c:pt idx="51">
                  <c:v>555.15</c:v>
                </c:pt>
                <c:pt idx="52">
                  <c:v>555.18333333333328</c:v>
                </c:pt>
                <c:pt idx="53">
                  <c:v>555.2166666666667</c:v>
                </c:pt>
                <c:pt idx="54">
                  <c:v>555.25</c:v>
                </c:pt>
                <c:pt idx="55">
                  <c:v>555.2833333333333</c:v>
                </c:pt>
                <c:pt idx="56">
                  <c:v>555.31666666666672</c:v>
                </c:pt>
                <c:pt idx="57">
                  <c:v>555.35</c:v>
                </c:pt>
                <c:pt idx="58">
                  <c:v>555.38333333333333</c:v>
                </c:pt>
                <c:pt idx="59">
                  <c:v>555.41666666666674</c:v>
                </c:pt>
                <c:pt idx="60">
                  <c:v>555.45000000000005</c:v>
                </c:pt>
                <c:pt idx="61">
                  <c:v>555.48333333333335</c:v>
                </c:pt>
                <c:pt idx="62">
                  <c:v>555.51666666666677</c:v>
                </c:pt>
                <c:pt idx="63">
                  <c:v>555.55000000000007</c:v>
                </c:pt>
                <c:pt idx="64">
                  <c:v>555.58333333333337</c:v>
                </c:pt>
                <c:pt idx="65">
                  <c:v>555.61666666666679</c:v>
                </c:pt>
                <c:pt idx="66">
                  <c:v>555.65000000000009</c:v>
                </c:pt>
                <c:pt idx="67">
                  <c:v>555.68333333333328</c:v>
                </c:pt>
                <c:pt idx="68">
                  <c:v>555.71666666666658</c:v>
                </c:pt>
                <c:pt idx="69">
                  <c:v>555.75</c:v>
                </c:pt>
                <c:pt idx="70">
                  <c:v>555.7833333333333</c:v>
                </c:pt>
                <c:pt idx="71">
                  <c:v>555.81666666666661</c:v>
                </c:pt>
                <c:pt idx="72">
                  <c:v>555.85</c:v>
                </c:pt>
                <c:pt idx="73">
                  <c:v>555.88333333333333</c:v>
                </c:pt>
                <c:pt idx="74">
                  <c:v>555.91666666666663</c:v>
                </c:pt>
                <c:pt idx="75">
                  <c:v>555.95000000000005</c:v>
                </c:pt>
                <c:pt idx="76">
                  <c:v>555.98333333333335</c:v>
                </c:pt>
                <c:pt idx="77">
                  <c:v>556.01666666666665</c:v>
                </c:pt>
                <c:pt idx="78">
                  <c:v>556.05000000000007</c:v>
                </c:pt>
                <c:pt idx="79">
                  <c:v>556.08333333333337</c:v>
                </c:pt>
                <c:pt idx="80">
                  <c:v>556.11666666666667</c:v>
                </c:pt>
                <c:pt idx="81">
                  <c:v>556.15000000000009</c:v>
                </c:pt>
                <c:pt idx="82">
                  <c:v>556.18333333333339</c:v>
                </c:pt>
                <c:pt idx="83">
                  <c:v>556.2166666666667</c:v>
                </c:pt>
                <c:pt idx="84">
                  <c:v>556.25000000000011</c:v>
                </c:pt>
                <c:pt idx="85">
                  <c:v>556.28333333333342</c:v>
                </c:pt>
                <c:pt idx="86">
                  <c:v>556.31666666666672</c:v>
                </c:pt>
                <c:pt idx="87">
                  <c:v>556.35</c:v>
                </c:pt>
                <c:pt idx="88">
                  <c:v>556.38333333333333</c:v>
                </c:pt>
                <c:pt idx="89">
                  <c:v>556.41666666666663</c:v>
                </c:pt>
                <c:pt idx="90">
                  <c:v>556.44999999999993</c:v>
                </c:pt>
                <c:pt idx="91">
                  <c:v>556.48333333333335</c:v>
                </c:pt>
                <c:pt idx="92">
                  <c:v>556.51666666666665</c:v>
                </c:pt>
                <c:pt idx="93">
                  <c:v>556.54999999999995</c:v>
                </c:pt>
                <c:pt idx="94">
                  <c:v>556.58333333333337</c:v>
                </c:pt>
                <c:pt idx="95">
                  <c:v>556.61666666666667</c:v>
                </c:pt>
                <c:pt idx="96">
                  <c:v>556.65</c:v>
                </c:pt>
                <c:pt idx="97">
                  <c:v>556.68333333333339</c:v>
                </c:pt>
                <c:pt idx="98">
                  <c:v>556.7166666666667</c:v>
                </c:pt>
                <c:pt idx="99">
                  <c:v>556.75</c:v>
                </c:pt>
                <c:pt idx="100">
                  <c:v>556.78333333333342</c:v>
                </c:pt>
                <c:pt idx="101">
                  <c:v>556.81666666666672</c:v>
                </c:pt>
                <c:pt idx="102">
                  <c:v>556.85</c:v>
                </c:pt>
                <c:pt idx="103">
                  <c:v>556.88333333333344</c:v>
                </c:pt>
                <c:pt idx="104">
                  <c:v>556.91666666666674</c:v>
                </c:pt>
                <c:pt idx="105">
                  <c:v>556.95000000000005</c:v>
                </c:pt>
                <c:pt idx="106">
                  <c:v>556.98333333333335</c:v>
                </c:pt>
                <c:pt idx="107">
                  <c:v>557.01666666666677</c:v>
                </c:pt>
                <c:pt idx="108">
                  <c:v>557.05000000000007</c:v>
                </c:pt>
                <c:pt idx="109">
                  <c:v>557.08333333333326</c:v>
                </c:pt>
                <c:pt idx="110">
                  <c:v>557.11666666666667</c:v>
                </c:pt>
                <c:pt idx="111">
                  <c:v>557.15</c:v>
                </c:pt>
                <c:pt idx="112">
                  <c:v>557.18333333333328</c:v>
                </c:pt>
                <c:pt idx="113">
                  <c:v>557.2166666666667</c:v>
                </c:pt>
                <c:pt idx="114">
                  <c:v>557.25</c:v>
                </c:pt>
                <c:pt idx="115">
                  <c:v>557.2833333333333</c:v>
                </c:pt>
                <c:pt idx="116">
                  <c:v>557.31666666666672</c:v>
                </c:pt>
                <c:pt idx="117">
                  <c:v>557.35</c:v>
                </c:pt>
                <c:pt idx="118">
                  <c:v>557.38333333333333</c:v>
                </c:pt>
                <c:pt idx="119">
                  <c:v>557.41666666666674</c:v>
                </c:pt>
                <c:pt idx="120">
                  <c:v>557.45000000000005</c:v>
                </c:pt>
                <c:pt idx="121">
                  <c:v>557.48333333333335</c:v>
                </c:pt>
                <c:pt idx="122">
                  <c:v>557.51666666666677</c:v>
                </c:pt>
                <c:pt idx="123">
                  <c:v>557.55000000000007</c:v>
                </c:pt>
                <c:pt idx="124">
                  <c:v>557.58333333333337</c:v>
                </c:pt>
                <c:pt idx="125">
                  <c:v>557.61666666666667</c:v>
                </c:pt>
                <c:pt idx="126">
                  <c:v>557.65000000000009</c:v>
                </c:pt>
                <c:pt idx="127">
                  <c:v>557.68333333333339</c:v>
                </c:pt>
                <c:pt idx="128">
                  <c:v>557.71666666666658</c:v>
                </c:pt>
                <c:pt idx="129">
                  <c:v>557.75</c:v>
                </c:pt>
                <c:pt idx="130">
                  <c:v>557.7833333333333</c:v>
                </c:pt>
                <c:pt idx="131">
                  <c:v>557.81666666666661</c:v>
                </c:pt>
                <c:pt idx="132">
                  <c:v>557.85</c:v>
                </c:pt>
                <c:pt idx="133">
                  <c:v>557.88333333333333</c:v>
                </c:pt>
                <c:pt idx="134">
                  <c:v>557.91666666666663</c:v>
                </c:pt>
                <c:pt idx="135">
                  <c:v>557.95000000000005</c:v>
                </c:pt>
                <c:pt idx="136">
                  <c:v>557.98333333333335</c:v>
                </c:pt>
                <c:pt idx="137">
                  <c:v>558.01666666666665</c:v>
                </c:pt>
                <c:pt idx="138">
                  <c:v>558.05000000000007</c:v>
                </c:pt>
                <c:pt idx="139">
                  <c:v>558.08333333333337</c:v>
                </c:pt>
                <c:pt idx="140">
                  <c:v>558.11666666666667</c:v>
                </c:pt>
                <c:pt idx="141">
                  <c:v>558.15000000000009</c:v>
                </c:pt>
                <c:pt idx="142">
                  <c:v>558.18333333333339</c:v>
                </c:pt>
                <c:pt idx="143">
                  <c:v>558.2166666666667</c:v>
                </c:pt>
                <c:pt idx="144">
                  <c:v>558.25</c:v>
                </c:pt>
                <c:pt idx="145">
                  <c:v>558.28333333333342</c:v>
                </c:pt>
                <c:pt idx="146">
                  <c:v>558.31666666666672</c:v>
                </c:pt>
                <c:pt idx="147">
                  <c:v>558.35</c:v>
                </c:pt>
                <c:pt idx="148">
                  <c:v>558.38333333333344</c:v>
                </c:pt>
                <c:pt idx="149">
                  <c:v>558.41666666666663</c:v>
                </c:pt>
                <c:pt idx="150">
                  <c:v>558.44999999999993</c:v>
                </c:pt>
                <c:pt idx="151">
                  <c:v>558.48333333333335</c:v>
                </c:pt>
                <c:pt idx="152">
                  <c:v>558.51666666666665</c:v>
                </c:pt>
                <c:pt idx="153">
                  <c:v>558.54999999999995</c:v>
                </c:pt>
                <c:pt idx="154">
                  <c:v>558.58333333333337</c:v>
                </c:pt>
                <c:pt idx="155">
                  <c:v>558.61666666666667</c:v>
                </c:pt>
                <c:pt idx="156">
                  <c:v>558.65</c:v>
                </c:pt>
                <c:pt idx="157">
                  <c:v>558.68333333333339</c:v>
                </c:pt>
                <c:pt idx="158">
                  <c:v>558.7166666666667</c:v>
                </c:pt>
                <c:pt idx="159">
                  <c:v>558.75</c:v>
                </c:pt>
                <c:pt idx="160">
                  <c:v>558.78333333333342</c:v>
                </c:pt>
                <c:pt idx="161">
                  <c:v>558.81666666666672</c:v>
                </c:pt>
                <c:pt idx="162">
                  <c:v>558.85</c:v>
                </c:pt>
                <c:pt idx="163">
                  <c:v>558.88333333333333</c:v>
                </c:pt>
                <c:pt idx="164">
                  <c:v>558.91666666666674</c:v>
                </c:pt>
                <c:pt idx="165">
                  <c:v>558.95000000000005</c:v>
                </c:pt>
                <c:pt idx="166">
                  <c:v>558.98333333333335</c:v>
                </c:pt>
                <c:pt idx="167">
                  <c:v>559.01666666666665</c:v>
                </c:pt>
                <c:pt idx="168">
                  <c:v>559.05000000000007</c:v>
                </c:pt>
                <c:pt idx="169">
                  <c:v>559.08333333333337</c:v>
                </c:pt>
                <c:pt idx="170">
                  <c:v>559.11666666666667</c:v>
                </c:pt>
                <c:pt idx="171">
                  <c:v>559.15</c:v>
                </c:pt>
                <c:pt idx="172">
                  <c:v>559.18333333333328</c:v>
                </c:pt>
                <c:pt idx="173">
                  <c:v>559.2166666666667</c:v>
                </c:pt>
                <c:pt idx="174">
                  <c:v>559.25</c:v>
                </c:pt>
                <c:pt idx="175">
                  <c:v>559.2833333333333</c:v>
                </c:pt>
                <c:pt idx="176">
                  <c:v>559.31666666666672</c:v>
                </c:pt>
                <c:pt idx="177">
                  <c:v>559.35</c:v>
                </c:pt>
                <c:pt idx="178">
                  <c:v>559.38333333333333</c:v>
                </c:pt>
                <c:pt idx="179">
                  <c:v>559.41666666666674</c:v>
                </c:pt>
                <c:pt idx="180">
                  <c:v>559.45000000000005</c:v>
                </c:pt>
                <c:pt idx="181">
                  <c:v>559.48333333333335</c:v>
                </c:pt>
                <c:pt idx="182">
                  <c:v>559.51666666666665</c:v>
                </c:pt>
                <c:pt idx="183">
                  <c:v>559.55000000000007</c:v>
                </c:pt>
                <c:pt idx="184">
                  <c:v>559.58333333333337</c:v>
                </c:pt>
                <c:pt idx="185">
                  <c:v>559.61666666666667</c:v>
                </c:pt>
                <c:pt idx="186">
                  <c:v>559.65000000000009</c:v>
                </c:pt>
                <c:pt idx="187">
                  <c:v>559.68333333333339</c:v>
                </c:pt>
                <c:pt idx="188">
                  <c:v>559.7166666666667</c:v>
                </c:pt>
                <c:pt idx="189">
                  <c:v>559.75</c:v>
                </c:pt>
                <c:pt idx="190">
                  <c:v>559.78333333333342</c:v>
                </c:pt>
                <c:pt idx="191">
                  <c:v>559.81666666666661</c:v>
                </c:pt>
                <c:pt idx="192">
                  <c:v>559.85</c:v>
                </c:pt>
                <c:pt idx="193">
                  <c:v>559.88333333333333</c:v>
                </c:pt>
                <c:pt idx="194">
                  <c:v>559.91666666666663</c:v>
                </c:pt>
                <c:pt idx="195">
                  <c:v>559.95000000000005</c:v>
                </c:pt>
                <c:pt idx="196">
                  <c:v>559.98333333333335</c:v>
                </c:pt>
                <c:pt idx="197">
                  <c:v>560.01666666666665</c:v>
                </c:pt>
                <c:pt idx="198">
                  <c:v>560.05000000000007</c:v>
                </c:pt>
                <c:pt idx="199">
                  <c:v>560.08333333333337</c:v>
                </c:pt>
                <c:pt idx="200">
                  <c:v>560.11666666666667</c:v>
                </c:pt>
                <c:pt idx="201">
                  <c:v>560.15</c:v>
                </c:pt>
                <c:pt idx="202">
                  <c:v>560.18333333333339</c:v>
                </c:pt>
                <c:pt idx="203">
                  <c:v>560.2166666666667</c:v>
                </c:pt>
                <c:pt idx="204">
                  <c:v>560.25</c:v>
                </c:pt>
                <c:pt idx="205">
                  <c:v>560.2833333333333</c:v>
                </c:pt>
                <c:pt idx="206">
                  <c:v>560.31666666666672</c:v>
                </c:pt>
                <c:pt idx="207">
                  <c:v>560.35</c:v>
                </c:pt>
                <c:pt idx="208">
                  <c:v>560.38333333333333</c:v>
                </c:pt>
                <c:pt idx="209">
                  <c:v>560.41666666666674</c:v>
                </c:pt>
                <c:pt idx="210">
                  <c:v>560.44999999999993</c:v>
                </c:pt>
                <c:pt idx="211">
                  <c:v>560.48333333333335</c:v>
                </c:pt>
                <c:pt idx="212">
                  <c:v>560.51666666666665</c:v>
                </c:pt>
                <c:pt idx="213">
                  <c:v>560.54999999999995</c:v>
                </c:pt>
                <c:pt idx="214">
                  <c:v>560.58333333333337</c:v>
                </c:pt>
                <c:pt idx="215">
                  <c:v>560.61666666666667</c:v>
                </c:pt>
                <c:pt idx="216">
                  <c:v>560.65</c:v>
                </c:pt>
                <c:pt idx="217">
                  <c:v>560.68333333333339</c:v>
                </c:pt>
                <c:pt idx="218">
                  <c:v>560.7166666666667</c:v>
                </c:pt>
                <c:pt idx="219">
                  <c:v>560.75</c:v>
                </c:pt>
                <c:pt idx="220">
                  <c:v>560.7833333333333</c:v>
                </c:pt>
                <c:pt idx="221">
                  <c:v>560.81666666666672</c:v>
                </c:pt>
                <c:pt idx="222">
                  <c:v>560.85</c:v>
                </c:pt>
                <c:pt idx="223">
                  <c:v>560.88333333333333</c:v>
                </c:pt>
                <c:pt idx="224">
                  <c:v>560.91666666666674</c:v>
                </c:pt>
                <c:pt idx="225">
                  <c:v>560.95000000000005</c:v>
                </c:pt>
                <c:pt idx="226">
                  <c:v>560.98333333333335</c:v>
                </c:pt>
                <c:pt idx="227">
                  <c:v>561.01666666666665</c:v>
                </c:pt>
                <c:pt idx="228">
                  <c:v>561.05000000000007</c:v>
                </c:pt>
                <c:pt idx="229">
                  <c:v>561.08333333333337</c:v>
                </c:pt>
                <c:pt idx="230">
                  <c:v>561.11666666666667</c:v>
                </c:pt>
                <c:pt idx="231">
                  <c:v>561.15</c:v>
                </c:pt>
                <c:pt idx="232">
                  <c:v>561.18333333333328</c:v>
                </c:pt>
                <c:pt idx="233">
                  <c:v>561.2166666666667</c:v>
                </c:pt>
                <c:pt idx="234">
                  <c:v>561.25</c:v>
                </c:pt>
                <c:pt idx="235">
                  <c:v>561.2833333333333</c:v>
                </c:pt>
                <c:pt idx="236">
                  <c:v>561.31666666666672</c:v>
                </c:pt>
                <c:pt idx="237">
                  <c:v>561.35</c:v>
                </c:pt>
                <c:pt idx="238">
                  <c:v>561.38333333333333</c:v>
                </c:pt>
                <c:pt idx="239">
                  <c:v>561.41666666666663</c:v>
                </c:pt>
                <c:pt idx="240">
                  <c:v>561.45000000000005</c:v>
                </c:pt>
                <c:pt idx="241">
                  <c:v>561.48333333333335</c:v>
                </c:pt>
                <c:pt idx="242">
                  <c:v>561.51666666666665</c:v>
                </c:pt>
                <c:pt idx="243">
                  <c:v>561.54999999999995</c:v>
                </c:pt>
                <c:pt idx="244">
                  <c:v>561.58333333333337</c:v>
                </c:pt>
                <c:pt idx="245">
                  <c:v>561.61666666666667</c:v>
                </c:pt>
                <c:pt idx="246">
                  <c:v>561.65</c:v>
                </c:pt>
                <c:pt idx="247">
                  <c:v>561.68333333333339</c:v>
                </c:pt>
                <c:pt idx="248">
                  <c:v>561.7166666666667</c:v>
                </c:pt>
                <c:pt idx="249">
                  <c:v>561.75</c:v>
                </c:pt>
                <c:pt idx="250">
                  <c:v>561.7833333333333</c:v>
                </c:pt>
                <c:pt idx="251">
                  <c:v>561.81666666666672</c:v>
                </c:pt>
                <c:pt idx="252">
                  <c:v>561.85</c:v>
                </c:pt>
                <c:pt idx="253">
                  <c:v>561.88333333333333</c:v>
                </c:pt>
                <c:pt idx="254">
                  <c:v>561.91666666666663</c:v>
                </c:pt>
                <c:pt idx="255">
                  <c:v>561.95000000000005</c:v>
                </c:pt>
                <c:pt idx="256">
                  <c:v>561.98333333333335</c:v>
                </c:pt>
                <c:pt idx="257">
                  <c:v>562.01666666666665</c:v>
                </c:pt>
                <c:pt idx="258">
                  <c:v>562.04999999999995</c:v>
                </c:pt>
                <c:pt idx="259">
                  <c:v>562.08333333333337</c:v>
                </c:pt>
                <c:pt idx="260">
                  <c:v>562.11666666666667</c:v>
                </c:pt>
                <c:pt idx="261">
                  <c:v>562.15</c:v>
                </c:pt>
                <c:pt idx="262">
                  <c:v>562.18333333333339</c:v>
                </c:pt>
                <c:pt idx="263">
                  <c:v>562.2166666666667</c:v>
                </c:pt>
                <c:pt idx="264">
                  <c:v>562.25</c:v>
                </c:pt>
                <c:pt idx="265">
                  <c:v>562.2833333333333</c:v>
                </c:pt>
                <c:pt idx="266">
                  <c:v>562.31666666666672</c:v>
                </c:pt>
                <c:pt idx="267">
                  <c:v>562.35</c:v>
                </c:pt>
                <c:pt idx="268">
                  <c:v>562.38333333333333</c:v>
                </c:pt>
                <c:pt idx="269">
                  <c:v>562.41666666666663</c:v>
                </c:pt>
                <c:pt idx="270">
                  <c:v>562.45000000000005</c:v>
                </c:pt>
                <c:pt idx="271">
                  <c:v>562.48333333333335</c:v>
                </c:pt>
                <c:pt idx="272">
                  <c:v>562.51666666666665</c:v>
                </c:pt>
                <c:pt idx="273">
                  <c:v>562.54999999999995</c:v>
                </c:pt>
                <c:pt idx="274">
                  <c:v>562.58333333333337</c:v>
                </c:pt>
                <c:pt idx="275">
                  <c:v>562.61666666666667</c:v>
                </c:pt>
                <c:pt idx="276">
                  <c:v>562.65</c:v>
                </c:pt>
                <c:pt idx="277">
                  <c:v>562.68333333333328</c:v>
                </c:pt>
                <c:pt idx="278">
                  <c:v>562.7166666666667</c:v>
                </c:pt>
                <c:pt idx="279">
                  <c:v>562.75</c:v>
                </c:pt>
                <c:pt idx="280">
                  <c:v>562.7833333333333</c:v>
                </c:pt>
                <c:pt idx="281">
                  <c:v>562.81666666666661</c:v>
                </c:pt>
                <c:pt idx="282">
                  <c:v>562.85</c:v>
                </c:pt>
                <c:pt idx="283">
                  <c:v>562.88333333333333</c:v>
                </c:pt>
                <c:pt idx="284">
                  <c:v>562.91666666666663</c:v>
                </c:pt>
                <c:pt idx="285">
                  <c:v>562.95000000000005</c:v>
                </c:pt>
                <c:pt idx="286">
                  <c:v>562.98333333333335</c:v>
                </c:pt>
                <c:pt idx="287">
                  <c:v>563.01666666666665</c:v>
                </c:pt>
                <c:pt idx="288">
                  <c:v>563.04999999999995</c:v>
                </c:pt>
                <c:pt idx="289">
                  <c:v>563.08333333333337</c:v>
                </c:pt>
                <c:pt idx="290">
                  <c:v>563.11666666666667</c:v>
                </c:pt>
                <c:pt idx="291">
                  <c:v>563.15</c:v>
                </c:pt>
                <c:pt idx="292">
                  <c:v>563.18333333333328</c:v>
                </c:pt>
                <c:pt idx="293">
                  <c:v>563.2166666666667</c:v>
                </c:pt>
                <c:pt idx="294">
                  <c:v>563.25</c:v>
                </c:pt>
                <c:pt idx="295">
                  <c:v>563.2833333333333</c:v>
                </c:pt>
                <c:pt idx="296">
                  <c:v>563.31666666666661</c:v>
                </c:pt>
                <c:pt idx="297">
                  <c:v>563.35</c:v>
                </c:pt>
                <c:pt idx="298">
                  <c:v>563.38333333333333</c:v>
                </c:pt>
                <c:pt idx="299">
                  <c:v>563.41666666666663</c:v>
                </c:pt>
                <c:pt idx="300">
                  <c:v>563.45000000000005</c:v>
                </c:pt>
                <c:pt idx="301">
                  <c:v>563.48333333333335</c:v>
                </c:pt>
                <c:pt idx="302">
                  <c:v>563.51666666666665</c:v>
                </c:pt>
                <c:pt idx="303">
                  <c:v>563.54999999999995</c:v>
                </c:pt>
                <c:pt idx="304">
                  <c:v>563.58333333333337</c:v>
                </c:pt>
                <c:pt idx="305">
                  <c:v>563.61666666666667</c:v>
                </c:pt>
                <c:pt idx="306">
                  <c:v>563.65</c:v>
                </c:pt>
                <c:pt idx="307">
                  <c:v>563.68333333333328</c:v>
                </c:pt>
                <c:pt idx="308">
                  <c:v>563.7166666666667</c:v>
                </c:pt>
                <c:pt idx="309">
                  <c:v>563.75</c:v>
                </c:pt>
                <c:pt idx="310">
                  <c:v>563.7833333333333</c:v>
                </c:pt>
                <c:pt idx="311">
                  <c:v>563.81666666666672</c:v>
                </c:pt>
                <c:pt idx="312">
                  <c:v>563.85</c:v>
                </c:pt>
                <c:pt idx="313">
                  <c:v>563.88333333333333</c:v>
                </c:pt>
                <c:pt idx="314">
                  <c:v>563.91666666666663</c:v>
                </c:pt>
                <c:pt idx="315">
                  <c:v>563.94999999999993</c:v>
                </c:pt>
                <c:pt idx="316">
                  <c:v>563.98333333333335</c:v>
                </c:pt>
                <c:pt idx="317">
                  <c:v>564.01666666666665</c:v>
                </c:pt>
                <c:pt idx="318">
                  <c:v>564.04999999999995</c:v>
                </c:pt>
                <c:pt idx="319">
                  <c:v>564.08333333333326</c:v>
                </c:pt>
                <c:pt idx="320">
                  <c:v>564.11666666666667</c:v>
                </c:pt>
                <c:pt idx="321">
                  <c:v>564.15</c:v>
                </c:pt>
                <c:pt idx="322">
                  <c:v>564.18333333333328</c:v>
                </c:pt>
                <c:pt idx="323">
                  <c:v>564.2166666666667</c:v>
                </c:pt>
                <c:pt idx="324">
                  <c:v>564.25</c:v>
                </c:pt>
                <c:pt idx="325">
                  <c:v>564.2833333333333</c:v>
                </c:pt>
                <c:pt idx="326">
                  <c:v>564.31666666666661</c:v>
                </c:pt>
                <c:pt idx="327">
                  <c:v>564.35</c:v>
                </c:pt>
                <c:pt idx="328">
                  <c:v>564.38333333333333</c:v>
                </c:pt>
                <c:pt idx="329">
                  <c:v>564.41666666666663</c:v>
                </c:pt>
                <c:pt idx="330">
                  <c:v>564.45000000000005</c:v>
                </c:pt>
                <c:pt idx="331">
                  <c:v>564.48333333333335</c:v>
                </c:pt>
                <c:pt idx="332">
                  <c:v>564.51666666666665</c:v>
                </c:pt>
                <c:pt idx="333">
                  <c:v>564.55000000000007</c:v>
                </c:pt>
                <c:pt idx="334">
                  <c:v>564.58333333333326</c:v>
                </c:pt>
                <c:pt idx="335">
                  <c:v>564.61666666666667</c:v>
                </c:pt>
                <c:pt idx="336">
                  <c:v>564.65</c:v>
                </c:pt>
                <c:pt idx="337">
                  <c:v>564.68333333333328</c:v>
                </c:pt>
                <c:pt idx="338">
                  <c:v>564.7166666666667</c:v>
                </c:pt>
                <c:pt idx="339">
                  <c:v>564.75</c:v>
                </c:pt>
                <c:pt idx="340">
                  <c:v>564.7833333333333</c:v>
                </c:pt>
                <c:pt idx="341">
                  <c:v>564.81666666666661</c:v>
                </c:pt>
                <c:pt idx="342">
                  <c:v>564.85</c:v>
                </c:pt>
                <c:pt idx="343">
                  <c:v>564.88333333333333</c:v>
                </c:pt>
                <c:pt idx="344">
                  <c:v>564.91666666666663</c:v>
                </c:pt>
                <c:pt idx="345">
                  <c:v>564.94999999999993</c:v>
                </c:pt>
                <c:pt idx="346">
                  <c:v>564.98333333333335</c:v>
                </c:pt>
                <c:pt idx="347">
                  <c:v>565.01666666666665</c:v>
                </c:pt>
                <c:pt idx="348">
                  <c:v>565.04999999999995</c:v>
                </c:pt>
                <c:pt idx="349">
                  <c:v>565.08333333333337</c:v>
                </c:pt>
                <c:pt idx="350">
                  <c:v>565.11666666666667</c:v>
                </c:pt>
                <c:pt idx="351">
                  <c:v>565.15</c:v>
                </c:pt>
                <c:pt idx="352">
                  <c:v>565.18333333333339</c:v>
                </c:pt>
                <c:pt idx="353">
                  <c:v>565.21666666666658</c:v>
                </c:pt>
                <c:pt idx="354">
                  <c:v>565.25</c:v>
                </c:pt>
                <c:pt idx="355">
                  <c:v>565.2833333333333</c:v>
                </c:pt>
                <c:pt idx="356">
                  <c:v>565.31666666666661</c:v>
                </c:pt>
                <c:pt idx="357">
                  <c:v>565.34999999999991</c:v>
                </c:pt>
                <c:pt idx="358">
                  <c:v>565.38333333333333</c:v>
                </c:pt>
                <c:pt idx="359">
                  <c:v>565.41666666666663</c:v>
                </c:pt>
                <c:pt idx="360">
                  <c:v>565.44999999999993</c:v>
                </c:pt>
                <c:pt idx="361">
                  <c:v>565.48333333333335</c:v>
                </c:pt>
                <c:pt idx="362">
                  <c:v>565.51666666666665</c:v>
                </c:pt>
                <c:pt idx="363">
                  <c:v>565.54999999999995</c:v>
                </c:pt>
                <c:pt idx="364">
                  <c:v>565.58333333333326</c:v>
                </c:pt>
                <c:pt idx="365">
                  <c:v>565.61666666666667</c:v>
                </c:pt>
                <c:pt idx="366">
                  <c:v>565.65</c:v>
                </c:pt>
                <c:pt idx="367">
                  <c:v>565.68333333333328</c:v>
                </c:pt>
                <c:pt idx="368">
                  <c:v>565.7166666666667</c:v>
                </c:pt>
                <c:pt idx="369">
                  <c:v>565.75</c:v>
                </c:pt>
                <c:pt idx="370">
                  <c:v>565.7833333333333</c:v>
                </c:pt>
                <c:pt idx="371">
                  <c:v>565.81666666666672</c:v>
                </c:pt>
                <c:pt idx="372">
                  <c:v>565.85</c:v>
                </c:pt>
                <c:pt idx="373">
                  <c:v>565.88333333333333</c:v>
                </c:pt>
                <c:pt idx="374">
                  <c:v>565.91666666666663</c:v>
                </c:pt>
                <c:pt idx="375">
                  <c:v>565.94999999999993</c:v>
                </c:pt>
                <c:pt idx="376">
                  <c:v>565.98333333333335</c:v>
                </c:pt>
                <c:pt idx="377">
                  <c:v>566.01666666666665</c:v>
                </c:pt>
                <c:pt idx="378">
                  <c:v>566.04999999999995</c:v>
                </c:pt>
                <c:pt idx="379">
                  <c:v>566.08333333333326</c:v>
                </c:pt>
                <c:pt idx="380">
                  <c:v>566.11666666666667</c:v>
                </c:pt>
                <c:pt idx="381">
                  <c:v>566.15</c:v>
                </c:pt>
                <c:pt idx="382">
                  <c:v>566.18333333333328</c:v>
                </c:pt>
                <c:pt idx="383">
                  <c:v>566.21666666666658</c:v>
                </c:pt>
                <c:pt idx="384">
                  <c:v>566.25</c:v>
                </c:pt>
                <c:pt idx="385">
                  <c:v>566.2833333333333</c:v>
                </c:pt>
                <c:pt idx="386">
                  <c:v>566.31666666666661</c:v>
                </c:pt>
                <c:pt idx="387">
                  <c:v>566.35</c:v>
                </c:pt>
                <c:pt idx="388">
                  <c:v>566.38333333333333</c:v>
                </c:pt>
                <c:pt idx="389">
                  <c:v>566.41666666666663</c:v>
                </c:pt>
                <c:pt idx="390">
                  <c:v>566.45000000000005</c:v>
                </c:pt>
                <c:pt idx="391">
                  <c:v>566.48333333333335</c:v>
                </c:pt>
                <c:pt idx="392">
                  <c:v>566.51666666666665</c:v>
                </c:pt>
                <c:pt idx="393">
                  <c:v>566.55000000000007</c:v>
                </c:pt>
                <c:pt idx="394">
                  <c:v>566.58333333333337</c:v>
                </c:pt>
                <c:pt idx="395">
                  <c:v>566.61666666666656</c:v>
                </c:pt>
                <c:pt idx="396">
                  <c:v>566.65</c:v>
                </c:pt>
                <c:pt idx="397">
                  <c:v>566.68333333333328</c:v>
                </c:pt>
                <c:pt idx="398">
                  <c:v>566.71666666666658</c:v>
                </c:pt>
                <c:pt idx="399">
                  <c:v>566.75</c:v>
                </c:pt>
                <c:pt idx="400">
                  <c:v>566.7833333333333</c:v>
                </c:pt>
                <c:pt idx="401">
                  <c:v>566.81666666666661</c:v>
                </c:pt>
                <c:pt idx="402">
                  <c:v>566.84999999999991</c:v>
                </c:pt>
                <c:pt idx="403">
                  <c:v>566.88333333333333</c:v>
                </c:pt>
                <c:pt idx="404">
                  <c:v>566.91666666666663</c:v>
                </c:pt>
                <c:pt idx="405">
                  <c:v>566.94999999999993</c:v>
                </c:pt>
                <c:pt idx="406">
                  <c:v>566.98333333333335</c:v>
                </c:pt>
                <c:pt idx="407">
                  <c:v>567.01666666666665</c:v>
                </c:pt>
                <c:pt idx="408">
                  <c:v>567.04999999999995</c:v>
                </c:pt>
                <c:pt idx="409">
                  <c:v>567.08333333333337</c:v>
                </c:pt>
                <c:pt idx="410">
                  <c:v>567.11666666666667</c:v>
                </c:pt>
                <c:pt idx="411">
                  <c:v>567.15</c:v>
                </c:pt>
                <c:pt idx="412">
                  <c:v>567.18333333333339</c:v>
                </c:pt>
                <c:pt idx="413">
                  <c:v>567.2166666666667</c:v>
                </c:pt>
                <c:pt idx="414">
                  <c:v>567.25</c:v>
                </c:pt>
                <c:pt idx="415">
                  <c:v>567.28333333333342</c:v>
                </c:pt>
                <c:pt idx="416">
                  <c:v>567.31666666666661</c:v>
                </c:pt>
                <c:pt idx="417">
                  <c:v>567.34999999999991</c:v>
                </c:pt>
                <c:pt idx="418">
                  <c:v>567.38333333333333</c:v>
                </c:pt>
                <c:pt idx="419">
                  <c:v>567.41666666666663</c:v>
                </c:pt>
                <c:pt idx="420">
                  <c:v>567.44999999999993</c:v>
                </c:pt>
                <c:pt idx="421">
                  <c:v>567.48333333333323</c:v>
                </c:pt>
                <c:pt idx="422">
                  <c:v>567.51666666666665</c:v>
                </c:pt>
                <c:pt idx="423">
                  <c:v>567.54999999999995</c:v>
                </c:pt>
                <c:pt idx="424">
                  <c:v>567.58333333333326</c:v>
                </c:pt>
                <c:pt idx="425">
                  <c:v>567.61666666666667</c:v>
                </c:pt>
                <c:pt idx="426">
                  <c:v>567.65</c:v>
                </c:pt>
                <c:pt idx="427">
                  <c:v>567.68333333333328</c:v>
                </c:pt>
                <c:pt idx="428">
                  <c:v>567.7166666666667</c:v>
                </c:pt>
                <c:pt idx="429">
                  <c:v>567.75</c:v>
                </c:pt>
                <c:pt idx="430">
                  <c:v>567.7833333333333</c:v>
                </c:pt>
                <c:pt idx="431">
                  <c:v>567.81666666666672</c:v>
                </c:pt>
                <c:pt idx="432">
                  <c:v>567.85</c:v>
                </c:pt>
                <c:pt idx="433">
                  <c:v>567.88333333333333</c:v>
                </c:pt>
                <c:pt idx="434">
                  <c:v>567.91666666666674</c:v>
                </c:pt>
                <c:pt idx="435">
                  <c:v>567.94999999999993</c:v>
                </c:pt>
                <c:pt idx="436">
                  <c:v>567.98333333333323</c:v>
                </c:pt>
                <c:pt idx="437">
                  <c:v>568.01666666666665</c:v>
                </c:pt>
                <c:pt idx="438">
                  <c:v>568.04999999999995</c:v>
                </c:pt>
                <c:pt idx="439">
                  <c:v>568.08333333333326</c:v>
                </c:pt>
                <c:pt idx="440">
                  <c:v>568.11666666666656</c:v>
                </c:pt>
                <c:pt idx="441">
                  <c:v>568.15</c:v>
                </c:pt>
                <c:pt idx="442">
                  <c:v>568.18333333333328</c:v>
                </c:pt>
                <c:pt idx="443">
                  <c:v>568.21666666666658</c:v>
                </c:pt>
                <c:pt idx="444">
                  <c:v>568.25</c:v>
                </c:pt>
                <c:pt idx="445">
                  <c:v>568.2833333333333</c:v>
                </c:pt>
                <c:pt idx="446">
                  <c:v>568.31666666666661</c:v>
                </c:pt>
                <c:pt idx="447">
                  <c:v>568.35</c:v>
                </c:pt>
                <c:pt idx="448">
                  <c:v>568.38333333333333</c:v>
                </c:pt>
                <c:pt idx="449">
                  <c:v>568.41666666666663</c:v>
                </c:pt>
                <c:pt idx="450">
                  <c:v>568.45000000000005</c:v>
                </c:pt>
                <c:pt idx="451">
                  <c:v>568.48333333333335</c:v>
                </c:pt>
                <c:pt idx="452">
                  <c:v>568.51666666666665</c:v>
                </c:pt>
                <c:pt idx="453">
                  <c:v>568.55000000000007</c:v>
                </c:pt>
                <c:pt idx="454">
                  <c:v>568.58333333333337</c:v>
                </c:pt>
                <c:pt idx="455">
                  <c:v>568.61666666666667</c:v>
                </c:pt>
                <c:pt idx="456">
                  <c:v>568.65</c:v>
                </c:pt>
                <c:pt idx="457">
                  <c:v>568.68333333333328</c:v>
                </c:pt>
                <c:pt idx="458">
                  <c:v>568.71666666666658</c:v>
                </c:pt>
                <c:pt idx="459">
                  <c:v>568.74999999999989</c:v>
                </c:pt>
                <c:pt idx="460">
                  <c:v>568.7833333333333</c:v>
                </c:pt>
                <c:pt idx="461">
                  <c:v>568.81666666666661</c:v>
                </c:pt>
                <c:pt idx="462">
                  <c:v>568.84999999999991</c:v>
                </c:pt>
                <c:pt idx="463">
                  <c:v>568.88333333333333</c:v>
                </c:pt>
                <c:pt idx="464">
                  <c:v>568.91666666666663</c:v>
                </c:pt>
                <c:pt idx="465">
                  <c:v>568.94999999999993</c:v>
                </c:pt>
                <c:pt idx="466">
                  <c:v>568.98333333333335</c:v>
                </c:pt>
                <c:pt idx="467">
                  <c:v>569.01666666666665</c:v>
                </c:pt>
                <c:pt idx="468">
                  <c:v>569.04999999999995</c:v>
                </c:pt>
                <c:pt idx="469">
                  <c:v>569.08333333333337</c:v>
                </c:pt>
                <c:pt idx="470">
                  <c:v>569.11666666666667</c:v>
                </c:pt>
                <c:pt idx="471">
                  <c:v>569.15</c:v>
                </c:pt>
                <c:pt idx="472">
                  <c:v>569.18333333333339</c:v>
                </c:pt>
                <c:pt idx="473">
                  <c:v>569.2166666666667</c:v>
                </c:pt>
                <c:pt idx="474">
                  <c:v>569.25</c:v>
                </c:pt>
                <c:pt idx="475">
                  <c:v>569.28333333333342</c:v>
                </c:pt>
                <c:pt idx="476">
                  <c:v>569.31666666666672</c:v>
                </c:pt>
                <c:pt idx="477">
                  <c:v>569.34999999999991</c:v>
                </c:pt>
                <c:pt idx="478">
                  <c:v>569.38333333333321</c:v>
                </c:pt>
                <c:pt idx="479">
                  <c:v>569.41666666666663</c:v>
                </c:pt>
                <c:pt idx="480">
                  <c:v>569.44999999999993</c:v>
                </c:pt>
                <c:pt idx="481">
                  <c:v>569.48333333333323</c:v>
                </c:pt>
                <c:pt idx="482">
                  <c:v>569.51666666666665</c:v>
                </c:pt>
                <c:pt idx="483">
                  <c:v>569.54999999999995</c:v>
                </c:pt>
                <c:pt idx="484">
                  <c:v>569.58333333333326</c:v>
                </c:pt>
                <c:pt idx="485">
                  <c:v>569.61666666666667</c:v>
                </c:pt>
                <c:pt idx="486">
                  <c:v>569.65</c:v>
                </c:pt>
                <c:pt idx="487">
                  <c:v>569.68333333333328</c:v>
                </c:pt>
                <c:pt idx="488">
                  <c:v>569.7166666666667</c:v>
                </c:pt>
                <c:pt idx="489">
                  <c:v>569.75</c:v>
                </c:pt>
                <c:pt idx="490">
                  <c:v>569.7833333333333</c:v>
                </c:pt>
                <c:pt idx="491">
                  <c:v>569.81666666666672</c:v>
                </c:pt>
                <c:pt idx="492">
                  <c:v>569.85</c:v>
                </c:pt>
                <c:pt idx="493">
                  <c:v>569.88333333333333</c:v>
                </c:pt>
                <c:pt idx="494">
                  <c:v>569.91666666666674</c:v>
                </c:pt>
                <c:pt idx="495">
                  <c:v>569.95000000000005</c:v>
                </c:pt>
                <c:pt idx="496">
                  <c:v>569.98333333333335</c:v>
                </c:pt>
                <c:pt idx="497">
                  <c:v>570.01666666666654</c:v>
                </c:pt>
                <c:pt idx="498">
                  <c:v>570.04999999999995</c:v>
                </c:pt>
                <c:pt idx="499">
                  <c:v>570.08333333333326</c:v>
                </c:pt>
                <c:pt idx="500">
                  <c:v>570.11666666666656</c:v>
                </c:pt>
                <c:pt idx="501">
                  <c:v>570.15</c:v>
                </c:pt>
                <c:pt idx="502">
                  <c:v>570.18333333333328</c:v>
                </c:pt>
                <c:pt idx="503">
                  <c:v>570.21666666666658</c:v>
                </c:pt>
                <c:pt idx="504">
                  <c:v>570.25</c:v>
                </c:pt>
                <c:pt idx="505">
                  <c:v>570.2833333333333</c:v>
                </c:pt>
                <c:pt idx="506">
                  <c:v>570.31666666666661</c:v>
                </c:pt>
                <c:pt idx="507">
                  <c:v>570.35</c:v>
                </c:pt>
                <c:pt idx="508">
                  <c:v>570.38333333333333</c:v>
                </c:pt>
                <c:pt idx="509">
                  <c:v>570.41666666666663</c:v>
                </c:pt>
                <c:pt idx="510">
                  <c:v>570.45000000000005</c:v>
                </c:pt>
                <c:pt idx="511">
                  <c:v>570.48333333333335</c:v>
                </c:pt>
                <c:pt idx="512">
                  <c:v>570.51666666666665</c:v>
                </c:pt>
                <c:pt idx="513">
                  <c:v>570.55000000000007</c:v>
                </c:pt>
                <c:pt idx="514">
                  <c:v>570.58333333333337</c:v>
                </c:pt>
                <c:pt idx="515">
                  <c:v>570.61666666666667</c:v>
                </c:pt>
                <c:pt idx="516">
                  <c:v>570.65000000000009</c:v>
                </c:pt>
                <c:pt idx="517">
                  <c:v>570.68333333333328</c:v>
                </c:pt>
                <c:pt idx="518">
                  <c:v>570.71666666666658</c:v>
                </c:pt>
                <c:pt idx="519">
                  <c:v>570.74999999999989</c:v>
                </c:pt>
                <c:pt idx="520">
                  <c:v>570.7833333333333</c:v>
                </c:pt>
                <c:pt idx="521">
                  <c:v>570.81666666666661</c:v>
                </c:pt>
                <c:pt idx="522">
                  <c:v>570.84999999999991</c:v>
                </c:pt>
                <c:pt idx="523">
                  <c:v>570.88333333333333</c:v>
                </c:pt>
                <c:pt idx="524">
                  <c:v>570.91666666666663</c:v>
                </c:pt>
                <c:pt idx="525">
                  <c:v>570.94999999999993</c:v>
                </c:pt>
                <c:pt idx="526">
                  <c:v>570.98333333333335</c:v>
                </c:pt>
                <c:pt idx="527">
                  <c:v>571.01666666666665</c:v>
                </c:pt>
                <c:pt idx="528">
                  <c:v>571.04999999999995</c:v>
                </c:pt>
                <c:pt idx="529">
                  <c:v>571.08333333333337</c:v>
                </c:pt>
                <c:pt idx="530">
                  <c:v>571.11666666666667</c:v>
                </c:pt>
                <c:pt idx="531">
                  <c:v>571.15</c:v>
                </c:pt>
                <c:pt idx="532">
                  <c:v>571.18333333333339</c:v>
                </c:pt>
                <c:pt idx="533">
                  <c:v>571.2166666666667</c:v>
                </c:pt>
                <c:pt idx="534">
                  <c:v>571.25</c:v>
                </c:pt>
                <c:pt idx="535">
                  <c:v>571.28333333333342</c:v>
                </c:pt>
                <c:pt idx="536">
                  <c:v>571.31666666666672</c:v>
                </c:pt>
                <c:pt idx="537">
                  <c:v>571.35</c:v>
                </c:pt>
                <c:pt idx="538">
                  <c:v>571.38333333333321</c:v>
                </c:pt>
                <c:pt idx="539">
                  <c:v>571.41666666666663</c:v>
                </c:pt>
                <c:pt idx="540">
                  <c:v>571.44999999999993</c:v>
                </c:pt>
                <c:pt idx="541">
                  <c:v>571.48333333333323</c:v>
                </c:pt>
                <c:pt idx="542">
                  <c:v>571.51666666666665</c:v>
                </c:pt>
                <c:pt idx="543">
                  <c:v>571.54999999999995</c:v>
                </c:pt>
                <c:pt idx="544">
                  <c:v>571.58333333333326</c:v>
                </c:pt>
                <c:pt idx="545">
                  <c:v>571.61666666666667</c:v>
                </c:pt>
                <c:pt idx="546">
                  <c:v>571.65</c:v>
                </c:pt>
                <c:pt idx="547">
                  <c:v>571.68333333333328</c:v>
                </c:pt>
                <c:pt idx="548">
                  <c:v>571.7166666666667</c:v>
                </c:pt>
                <c:pt idx="549">
                  <c:v>571.75</c:v>
                </c:pt>
                <c:pt idx="550">
                  <c:v>571.7833333333333</c:v>
                </c:pt>
                <c:pt idx="551">
                  <c:v>571.81666666666672</c:v>
                </c:pt>
                <c:pt idx="552">
                  <c:v>571.85</c:v>
                </c:pt>
                <c:pt idx="553">
                  <c:v>571.88333333333333</c:v>
                </c:pt>
                <c:pt idx="554">
                  <c:v>571.91666666666674</c:v>
                </c:pt>
                <c:pt idx="555">
                  <c:v>571.95000000000005</c:v>
                </c:pt>
                <c:pt idx="556">
                  <c:v>571.98333333333335</c:v>
                </c:pt>
                <c:pt idx="557">
                  <c:v>572.01666666666677</c:v>
                </c:pt>
                <c:pt idx="558">
                  <c:v>572.04999999999995</c:v>
                </c:pt>
                <c:pt idx="559">
                  <c:v>572.08333333333326</c:v>
                </c:pt>
                <c:pt idx="560">
                  <c:v>572.11666666666656</c:v>
                </c:pt>
                <c:pt idx="561">
                  <c:v>572.15</c:v>
                </c:pt>
                <c:pt idx="562">
                  <c:v>572.18333333333328</c:v>
                </c:pt>
                <c:pt idx="563">
                  <c:v>572.21666666666658</c:v>
                </c:pt>
                <c:pt idx="564">
                  <c:v>572.25</c:v>
                </c:pt>
                <c:pt idx="565">
                  <c:v>572.2833333333333</c:v>
                </c:pt>
                <c:pt idx="566">
                  <c:v>572.31666666666661</c:v>
                </c:pt>
                <c:pt idx="567">
                  <c:v>572.35</c:v>
                </c:pt>
                <c:pt idx="568">
                  <c:v>572.38333333333333</c:v>
                </c:pt>
                <c:pt idx="569">
                  <c:v>572.41666666666663</c:v>
                </c:pt>
                <c:pt idx="570">
                  <c:v>572.45000000000005</c:v>
                </c:pt>
                <c:pt idx="571">
                  <c:v>572.48333333333335</c:v>
                </c:pt>
                <c:pt idx="572">
                  <c:v>572.51666666666665</c:v>
                </c:pt>
                <c:pt idx="573">
                  <c:v>572.55000000000007</c:v>
                </c:pt>
                <c:pt idx="574">
                  <c:v>572.58333333333337</c:v>
                </c:pt>
                <c:pt idx="575">
                  <c:v>572.61666666666667</c:v>
                </c:pt>
                <c:pt idx="576">
                  <c:v>572.65000000000009</c:v>
                </c:pt>
                <c:pt idx="577">
                  <c:v>572.68333333333339</c:v>
                </c:pt>
                <c:pt idx="578">
                  <c:v>572.7166666666667</c:v>
                </c:pt>
                <c:pt idx="579">
                  <c:v>572.74999999999989</c:v>
                </c:pt>
                <c:pt idx="580">
                  <c:v>572.7833333333333</c:v>
                </c:pt>
                <c:pt idx="581">
                  <c:v>572.81666666666661</c:v>
                </c:pt>
                <c:pt idx="582">
                  <c:v>572.84999999999991</c:v>
                </c:pt>
                <c:pt idx="583">
                  <c:v>572.88333333333333</c:v>
                </c:pt>
                <c:pt idx="584">
                  <c:v>572.91666666666663</c:v>
                </c:pt>
                <c:pt idx="585">
                  <c:v>572.94999999999993</c:v>
                </c:pt>
                <c:pt idx="586">
                  <c:v>572.98333333333335</c:v>
                </c:pt>
                <c:pt idx="587">
                  <c:v>573.01666666666665</c:v>
                </c:pt>
                <c:pt idx="588">
                  <c:v>573.04999999999995</c:v>
                </c:pt>
                <c:pt idx="589">
                  <c:v>573.08333333333337</c:v>
                </c:pt>
                <c:pt idx="590">
                  <c:v>573.11666666666667</c:v>
                </c:pt>
                <c:pt idx="591">
                  <c:v>573.15</c:v>
                </c:pt>
                <c:pt idx="592">
                  <c:v>573.18333333333339</c:v>
                </c:pt>
                <c:pt idx="593">
                  <c:v>573.2166666666667</c:v>
                </c:pt>
                <c:pt idx="594">
                  <c:v>573.25</c:v>
                </c:pt>
                <c:pt idx="595">
                  <c:v>573.28333333333342</c:v>
                </c:pt>
                <c:pt idx="596">
                  <c:v>573.31666666666672</c:v>
                </c:pt>
                <c:pt idx="597">
                  <c:v>573.35</c:v>
                </c:pt>
                <c:pt idx="598">
                  <c:v>573.38333333333344</c:v>
                </c:pt>
                <c:pt idx="599">
                  <c:v>573.41666666666663</c:v>
                </c:pt>
                <c:pt idx="600">
                  <c:v>573.44999999999993</c:v>
                </c:pt>
                <c:pt idx="601">
                  <c:v>573.48333333333323</c:v>
                </c:pt>
                <c:pt idx="602">
                  <c:v>573.51666666666665</c:v>
                </c:pt>
                <c:pt idx="603">
                  <c:v>573.54999999999995</c:v>
                </c:pt>
                <c:pt idx="604">
                  <c:v>573.58333333333326</c:v>
                </c:pt>
                <c:pt idx="605">
                  <c:v>573.61666666666667</c:v>
                </c:pt>
                <c:pt idx="606">
                  <c:v>573.65</c:v>
                </c:pt>
                <c:pt idx="607">
                  <c:v>573.68333333333328</c:v>
                </c:pt>
                <c:pt idx="608">
                  <c:v>573.7166666666667</c:v>
                </c:pt>
                <c:pt idx="609">
                  <c:v>573.75</c:v>
                </c:pt>
                <c:pt idx="610">
                  <c:v>573.7833333333333</c:v>
                </c:pt>
                <c:pt idx="611">
                  <c:v>573.81666666666672</c:v>
                </c:pt>
                <c:pt idx="612">
                  <c:v>573.85</c:v>
                </c:pt>
                <c:pt idx="613">
                  <c:v>573.88333333333333</c:v>
                </c:pt>
                <c:pt idx="614">
                  <c:v>573.91666666666674</c:v>
                </c:pt>
                <c:pt idx="615">
                  <c:v>573.95000000000005</c:v>
                </c:pt>
                <c:pt idx="616">
                  <c:v>573.98333333333335</c:v>
                </c:pt>
                <c:pt idx="617">
                  <c:v>574.01666666666677</c:v>
                </c:pt>
                <c:pt idx="618">
                  <c:v>574.05000000000007</c:v>
                </c:pt>
                <c:pt idx="619">
                  <c:v>574.08333333333337</c:v>
                </c:pt>
                <c:pt idx="620">
                  <c:v>574.11666666666656</c:v>
                </c:pt>
                <c:pt idx="621">
                  <c:v>574.15</c:v>
                </c:pt>
                <c:pt idx="622">
                  <c:v>574.18333333333328</c:v>
                </c:pt>
                <c:pt idx="623">
                  <c:v>574.21666666666658</c:v>
                </c:pt>
                <c:pt idx="624">
                  <c:v>574.25</c:v>
                </c:pt>
                <c:pt idx="625">
                  <c:v>574.2833333333333</c:v>
                </c:pt>
                <c:pt idx="626">
                  <c:v>574.31666666666661</c:v>
                </c:pt>
                <c:pt idx="627">
                  <c:v>574.35</c:v>
                </c:pt>
                <c:pt idx="628">
                  <c:v>574.38333333333333</c:v>
                </c:pt>
                <c:pt idx="629">
                  <c:v>574.41666666666663</c:v>
                </c:pt>
                <c:pt idx="630">
                  <c:v>574.45000000000005</c:v>
                </c:pt>
                <c:pt idx="631">
                  <c:v>574.48333333333335</c:v>
                </c:pt>
                <c:pt idx="632">
                  <c:v>574.51666666666665</c:v>
                </c:pt>
                <c:pt idx="633">
                  <c:v>574.55000000000007</c:v>
                </c:pt>
                <c:pt idx="634">
                  <c:v>574.58333333333337</c:v>
                </c:pt>
                <c:pt idx="635">
                  <c:v>574.61666666666667</c:v>
                </c:pt>
                <c:pt idx="636">
                  <c:v>574.65000000000009</c:v>
                </c:pt>
                <c:pt idx="637">
                  <c:v>574.68333333333339</c:v>
                </c:pt>
                <c:pt idx="638">
                  <c:v>574.7166666666667</c:v>
                </c:pt>
                <c:pt idx="639">
                  <c:v>574.75000000000011</c:v>
                </c:pt>
                <c:pt idx="640">
                  <c:v>574.7833333333333</c:v>
                </c:pt>
                <c:pt idx="641">
                  <c:v>574.81666666666661</c:v>
                </c:pt>
                <c:pt idx="642">
                  <c:v>574.84999999999991</c:v>
                </c:pt>
                <c:pt idx="643">
                  <c:v>574.88333333333333</c:v>
                </c:pt>
                <c:pt idx="644">
                  <c:v>574.91666666666663</c:v>
                </c:pt>
                <c:pt idx="645">
                  <c:v>574.94999999999993</c:v>
                </c:pt>
                <c:pt idx="646">
                  <c:v>574.98333333333335</c:v>
                </c:pt>
                <c:pt idx="647">
                  <c:v>575.01666666666665</c:v>
                </c:pt>
                <c:pt idx="648">
                  <c:v>575.04999999999995</c:v>
                </c:pt>
                <c:pt idx="649">
                  <c:v>575.08333333333337</c:v>
                </c:pt>
                <c:pt idx="650">
                  <c:v>575.11666666666667</c:v>
                </c:pt>
                <c:pt idx="651">
                  <c:v>575.15</c:v>
                </c:pt>
                <c:pt idx="652">
                  <c:v>575.18333333333339</c:v>
                </c:pt>
                <c:pt idx="653">
                  <c:v>575.2166666666667</c:v>
                </c:pt>
                <c:pt idx="654">
                  <c:v>575.25</c:v>
                </c:pt>
                <c:pt idx="655">
                  <c:v>575.28333333333342</c:v>
                </c:pt>
                <c:pt idx="656">
                  <c:v>575.31666666666672</c:v>
                </c:pt>
                <c:pt idx="657">
                  <c:v>575.35</c:v>
                </c:pt>
                <c:pt idx="658">
                  <c:v>575.38333333333344</c:v>
                </c:pt>
                <c:pt idx="659">
                  <c:v>575.41666666666674</c:v>
                </c:pt>
                <c:pt idx="660">
                  <c:v>575.45000000000005</c:v>
                </c:pt>
                <c:pt idx="661">
                  <c:v>575.48333333333323</c:v>
                </c:pt>
                <c:pt idx="662">
                  <c:v>575.51666666666665</c:v>
                </c:pt>
                <c:pt idx="663">
                  <c:v>575.54999999999995</c:v>
                </c:pt>
                <c:pt idx="664">
                  <c:v>575.58333333333326</c:v>
                </c:pt>
                <c:pt idx="665">
                  <c:v>575.61666666666667</c:v>
                </c:pt>
                <c:pt idx="666">
                  <c:v>575.65</c:v>
                </c:pt>
                <c:pt idx="667">
                  <c:v>575.68333333333328</c:v>
                </c:pt>
                <c:pt idx="668">
                  <c:v>575.7166666666667</c:v>
                </c:pt>
                <c:pt idx="669">
                  <c:v>575.75</c:v>
                </c:pt>
                <c:pt idx="670">
                  <c:v>575.7833333333333</c:v>
                </c:pt>
                <c:pt idx="671">
                  <c:v>575.81666666666672</c:v>
                </c:pt>
                <c:pt idx="672">
                  <c:v>575.85</c:v>
                </c:pt>
                <c:pt idx="673">
                  <c:v>575.88333333333333</c:v>
                </c:pt>
                <c:pt idx="674">
                  <c:v>575.91666666666674</c:v>
                </c:pt>
                <c:pt idx="675">
                  <c:v>575.95000000000005</c:v>
                </c:pt>
                <c:pt idx="676">
                  <c:v>575.98333333333335</c:v>
                </c:pt>
                <c:pt idx="677">
                  <c:v>576.01666666666677</c:v>
                </c:pt>
                <c:pt idx="678">
                  <c:v>576.05000000000007</c:v>
                </c:pt>
                <c:pt idx="679">
                  <c:v>576.08333333333337</c:v>
                </c:pt>
                <c:pt idx="680">
                  <c:v>576.11666666666679</c:v>
                </c:pt>
                <c:pt idx="681">
                  <c:v>576.15</c:v>
                </c:pt>
                <c:pt idx="682">
                  <c:v>576.18333333333328</c:v>
                </c:pt>
                <c:pt idx="683">
                  <c:v>576.21666666666658</c:v>
                </c:pt>
                <c:pt idx="684">
                  <c:v>576.25</c:v>
                </c:pt>
                <c:pt idx="685">
                  <c:v>576.2833333333333</c:v>
                </c:pt>
                <c:pt idx="686">
                  <c:v>576.31666666666661</c:v>
                </c:pt>
                <c:pt idx="687">
                  <c:v>576.35</c:v>
                </c:pt>
                <c:pt idx="688">
                  <c:v>576.38333333333333</c:v>
                </c:pt>
                <c:pt idx="689">
                  <c:v>576.41666666666663</c:v>
                </c:pt>
                <c:pt idx="690">
                  <c:v>576.45000000000005</c:v>
                </c:pt>
                <c:pt idx="691">
                  <c:v>576.48333333333335</c:v>
                </c:pt>
                <c:pt idx="692">
                  <c:v>576.51666666666665</c:v>
                </c:pt>
                <c:pt idx="693">
                  <c:v>576.55000000000007</c:v>
                </c:pt>
                <c:pt idx="694">
                  <c:v>576.58333333333337</c:v>
                </c:pt>
                <c:pt idx="695">
                  <c:v>576.61666666666667</c:v>
                </c:pt>
                <c:pt idx="696">
                  <c:v>576.65000000000009</c:v>
                </c:pt>
                <c:pt idx="697">
                  <c:v>576.68333333333339</c:v>
                </c:pt>
                <c:pt idx="698">
                  <c:v>576.7166666666667</c:v>
                </c:pt>
                <c:pt idx="699">
                  <c:v>576.75000000000011</c:v>
                </c:pt>
                <c:pt idx="700">
                  <c:v>576.78333333333342</c:v>
                </c:pt>
                <c:pt idx="701">
                  <c:v>576.81666666666672</c:v>
                </c:pt>
                <c:pt idx="702">
                  <c:v>576.84999999999991</c:v>
                </c:pt>
                <c:pt idx="703">
                  <c:v>576.88333333333333</c:v>
                </c:pt>
                <c:pt idx="704">
                  <c:v>576.91666666666663</c:v>
                </c:pt>
                <c:pt idx="705">
                  <c:v>576.94999999999993</c:v>
                </c:pt>
                <c:pt idx="706">
                  <c:v>576.98333333333335</c:v>
                </c:pt>
                <c:pt idx="707">
                  <c:v>577.01666666666665</c:v>
                </c:pt>
                <c:pt idx="708">
                  <c:v>577.04999999999995</c:v>
                </c:pt>
                <c:pt idx="709">
                  <c:v>577.08333333333337</c:v>
                </c:pt>
                <c:pt idx="710">
                  <c:v>577.11666666666667</c:v>
                </c:pt>
                <c:pt idx="711">
                  <c:v>577.15</c:v>
                </c:pt>
                <c:pt idx="712">
                  <c:v>577.18333333333339</c:v>
                </c:pt>
                <c:pt idx="713">
                  <c:v>577.2166666666667</c:v>
                </c:pt>
                <c:pt idx="714">
                  <c:v>577.25</c:v>
                </c:pt>
                <c:pt idx="715">
                  <c:v>577.28333333333342</c:v>
                </c:pt>
                <c:pt idx="716">
                  <c:v>577.31666666666672</c:v>
                </c:pt>
                <c:pt idx="717">
                  <c:v>577.35</c:v>
                </c:pt>
                <c:pt idx="718">
                  <c:v>577.38333333333344</c:v>
                </c:pt>
                <c:pt idx="719">
                  <c:v>577.41666666666674</c:v>
                </c:pt>
                <c:pt idx="720">
                  <c:v>577.45000000000005</c:v>
                </c:pt>
                <c:pt idx="721">
                  <c:v>577.48333333333346</c:v>
                </c:pt>
                <c:pt idx="722">
                  <c:v>577.51666666666665</c:v>
                </c:pt>
                <c:pt idx="723">
                  <c:v>577.54999999999995</c:v>
                </c:pt>
                <c:pt idx="724">
                  <c:v>577.58333333333326</c:v>
                </c:pt>
                <c:pt idx="725">
                  <c:v>577.61666666666667</c:v>
                </c:pt>
                <c:pt idx="726">
                  <c:v>577.65</c:v>
                </c:pt>
                <c:pt idx="727">
                  <c:v>577.68333333333328</c:v>
                </c:pt>
                <c:pt idx="728">
                  <c:v>577.7166666666667</c:v>
                </c:pt>
                <c:pt idx="729">
                  <c:v>577.75</c:v>
                </c:pt>
                <c:pt idx="730">
                  <c:v>577.7833333333333</c:v>
                </c:pt>
                <c:pt idx="731">
                  <c:v>577.81666666666672</c:v>
                </c:pt>
                <c:pt idx="732">
                  <c:v>577.85</c:v>
                </c:pt>
                <c:pt idx="733">
                  <c:v>577.88333333333333</c:v>
                </c:pt>
                <c:pt idx="734">
                  <c:v>577.91666666666674</c:v>
                </c:pt>
                <c:pt idx="735">
                  <c:v>577.95000000000005</c:v>
                </c:pt>
                <c:pt idx="736">
                  <c:v>577.98333333333335</c:v>
                </c:pt>
                <c:pt idx="737">
                  <c:v>578.01666666666677</c:v>
                </c:pt>
                <c:pt idx="738">
                  <c:v>578.05000000000007</c:v>
                </c:pt>
                <c:pt idx="739">
                  <c:v>578.08333333333337</c:v>
                </c:pt>
                <c:pt idx="740">
                  <c:v>578.11666666666679</c:v>
                </c:pt>
                <c:pt idx="741">
                  <c:v>578.15000000000009</c:v>
                </c:pt>
                <c:pt idx="742">
                  <c:v>578.18333333333328</c:v>
                </c:pt>
                <c:pt idx="743">
                  <c:v>578.21666666666658</c:v>
                </c:pt>
                <c:pt idx="744">
                  <c:v>578.25</c:v>
                </c:pt>
                <c:pt idx="745">
                  <c:v>578.2833333333333</c:v>
                </c:pt>
                <c:pt idx="746">
                  <c:v>578.31666666666661</c:v>
                </c:pt>
                <c:pt idx="747">
                  <c:v>578.35</c:v>
                </c:pt>
                <c:pt idx="748">
                  <c:v>578.38333333333333</c:v>
                </c:pt>
                <c:pt idx="749">
                  <c:v>578.41666666666663</c:v>
                </c:pt>
                <c:pt idx="750">
                  <c:v>578.45000000000005</c:v>
                </c:pt>
                <c:pt idx="751">
                  <c:v>578.48333333333335</c:v>
                </c:pt>
                <c:pt idx="752">
                  <c:v>578.51666666666665</c:v>
                </c:pt>
                <c:pt idx="753">
                  <c:v>578.55000000000007</c:v>
                </c:pt>
                <c:pt idx="754">
                  <c:v>578.58333333333337</c:v>
                </c:pt>
                <c:pt idx="755">
                  <c:v>578.61666666666667</c:v>
                </c:pt>
                <c:pt idx="756">
                  <c:v>578.65000000000009</c:v>
                </c:pt>
                <c:pt idx="757">
                  <c:v>578.68333333333339</c:v>
                </c:pt>
                <c:pt idx="758">
                  <c:v>578.7166666666667</c:v>
                </c:pt>
                <c:pt idx="759">
                  <c:v>578.75000000000011</c:v>
                </c:pt>
                <c:pt idx="760">
                  <c:v>578.78333333333342</c:v>
                </c:pt>
                <c:pt idx="761">
                  <c:v>578.81666666666672</c:v>
                </c:pt>
                <c:pt idx="762">
                  <c:v>578.85</c:v>
                </c:pt>
                <c:pt idx="763">
                  <c:v>578.88333333333333</c:v>
                </c:pt>
                <c:pt idx="764">
                  <c:v>578.91666666666663</c:v>
                </c:pt>
                <c:pt idx="765">
                  <c:v>578.94999999999993</c:v>
                </c:pt>
                <c:pt idx="766">
                  <c:v>578.98333333333335</c:v>
                </c:pt>
                <c:pt idx="767">
                  <c:v>579.01666666666665</c:v>
                </c:pt>
                <c:pt idx="768">
                  <c:v>579.04999999999995</c:v>
                </c:pt>
                <c:pt idx="769">
                  <c:v>579.08333333333337</c:v>
                </c:pt>
                <c:pt idx="770">
                  <c:v>579.11666666666667</c:v>
                </c:pt>
                <c:pt idx="771">
                  <c:v>579.15</c:v>
                </c:pt>
                <c:pt idx="772">
                  <c:v>579.18333333333339</c:v>
                </c:pt>
                <c:pt idx="773">
                  <c:v>579.2166666666667</c:v>
                </c:pt>
                <c:pt idx="774">
                  <c:v>579.25</c:v>
                </c:pt>
                <c:pt idx="775">
                  <c:v>579.28333333333342</c:v>
                </c:pt>
                <c:pt idx="776">
                  <c:v>579.31666666666672</c:v>
                </c:pt>
                <c:pt idx="777">
                  <c:v>579.35</c:v>
                </c:pt>
                <c:pt idx="778">
                  <c:v>579.38333333333344</c:v>
                </c:pt>
                <c:pt idx="779">
                  <c:v>579.41666666666674</c:v>
                </c:pt>
                <c:pt idx="780">
                  <c:v>579.45000000000005</c:v>
                </c:pt>
                <c:pt idx="781">
                  <c:v>579.48333333333335</c:v>
                </c:pt>
                <c:pt idx="782">
                  <c:v>579.51666666666677</c:v>
                </c:pt>
                <c:pt idx="783">
                  <c:v>579.54999999999995</c:v>
                </c:pt>
                <c:pt idx="784">
                  <c:v>579.58333333333326</c:v>
                </c:pt>
                <c:pt idx="785">
                  <c:v>579.61666666666667</c:v>
                </c:pt>
                <c:pt idx="786">
                  <c:v>579.65</c:v>
                </c:pt>
                <c:pt idx="787">
                  <c:v>579.68333333333328</c:v>
                </c:pt>
                <c:pt idx="788">
                  <c:v>579.7166666666667</c:v>
                </c:pt>
                <c:pt idx="789">
                  <c:v>579.75</c:v>
                </c:pt>
                <c:pt idx="790">
                  <c:v>579.7833333333333</c:v>
                </c:pt>
                <c:pt idx="791">
                  <c:v>579.81666666666672</c:v>
                </c:pt>
                <c:pt idx="792">
                  <c:v>579.85</c:v>
                </c:pt>
                <c:pt idx="793">
                  <c:v>579.88333333333333</c:v>
                </c:pt>
                <c:pt idx="794">
                  <c:v>579.91666666666674</c:v>
                </c:pt>
                <c:pt idx="795">
                  <c:v>579.95000000000005</c:v>
                </c:pt>
                <c:pt idx="796">
                  <c:v>579.98333333333335</c:v>
                </c:pt>
                <c:pt idx="797">
                  <c:v>580.01666666666677</c:v>
                </c:pt>
                <c:pt idx="798">
                  <c:v>580.05000000000007</c:v>
                </c:pt>
                <c:pt idx="799">
                  <c:v>580.08333333333337</c:v>
                </c:pt>
                <c:pt idx="800">
                  <c:v>580.11666666666667</c:v>
                </c:pt>
                <c:pt idx="801">
                  <c:v>580.15000000000009</c:v>
                </c:pt>
                <c:pt idx="802">
                  <c:v>580.18333333333339</c:v>
                </c:pt>
                <c:pt idx="803">
                  <c:v>580.2166666666667</c:v>
                </c:pt>
                <c:pt idx="804">
                  <c:v>580.25</c:v>
                </c:pt>
                <c:pt idx="805">
                  <c:v>580.2833333333333</c:v>
                </c:pt>
                <c:pt idx="806">
                  <c:v>580.31666666666661</c:v>
                </c:pt>
                <c:pt idx="807">
                  <c:v>580.35</c:v>
                </c:pt>
                <c:pt idx="808">
                  <c:v>580.38333333333333</c:v>
                </c:pt>
                <c:pt idx="809">
                  <c:v>580.41666666666663</c:v>
                </c:pt>
                <c:pt idx="810">
                  <c:v>580.45000000000005</c:v>
                </c:pt>
                <c:pt idx="811">
                  <c:v>580.48333333333335</c:v>
                </c:pt>
                <c:pt idx="812">
                  <c:v>580.51666666666665</c:v>
                </c:pt>
                <c:pt idx="813">
                  <c:v>580.55000000000007</c:v>
                </c:pt>
                <c:pt idx="814">
                  <c:v>580.58333333333337</c:v>
                </c:pt>
                <c:pt idx="815">
                  <c:v>580.61666666666667</c:v>
                </c:pt>
                <c:pt idx="816">
                  <c:v>580.65000000000009</c:v>
                </c:pt>
                <c:pt idx="817">
                  <c:v>580.68333333333339</c:v>
                </c:pt>
                <c:pt idx="818">
                  <c:v>580.7166666666667</c:v>
                </c:pt>
                <c:pt idx="819">
                  <c:v>580.75</c:v>
                </c:pt>
                <c:pt idx="820">
                  <c:v>580.78333333333342</c:v>
                </c:pt>
                <c:pt idx="821">
                  <c:v>580.81666666666672</c:v>
                </c:pt>
                <c:pt idx="822">
                  <c:v>580.85</c:v>
                </c:pt>
                <c:pt idx="823">
                  <c:v>580.88333333333344</c:v>
                </c:pt>
                <c:pt idx="824">
                  <c:v>580.91666666666663</c:v>
                </c:pt>
                <c:pt idx="825">
                  <c:v>580.94999999999993</c:v>
                </c:pt>
                <c:pt idx="826">
                  <c:v>580.98333333333335</c:v>
                </c:pt>
                <c:pt idx="827">
                  <c:v>581.01666666666665</c:v>
                </c:pt>
                <c:pt idx="828">
                  <c:v>581.04999999999995</c:v>
                </c:pt>
                <c:pt idx="829">
                  <c:v>581.08333333333337</c:v>
                </c:pt>
                <c:pt idx="830">
                  <c:v>581.11666666666667</c:v>
                </c:pt>
                <c:pt idx="831">
                  <c:v>581.15</c:v>
                </c:pt>
                <c:pt idx="832">
                  <c:v>581.18333333333339</c:v>
                </c:pt>
                <c:pt idx="833">
                  <c:v>581.2166666666667</c:v>
                </c:pt>
                <c:pt idx="834">
                  <c:v>581.25</c:v>
                </c:pt>
                <c:pt idx="835">
                  <c:v>581.28333333333342</c:v>
                </c:pt>
                <c:pt idx="836">
                  <c:v>581.31666666666672</c:v>
                </c:pt>
                <c:pt idx="837">
                  <c:v>581.35</c:v>
                </c:pt>
                <c:pt idx="838">
                  <c:v>581.38333333333333</c:v>
                </c:pt>
                <c:pt idx="839">
                  <c:v>581.41666666666674</c:v>
                </c:pt>
                <c:pt idx="840">
                  <c:v>581.45000000000005</c:v>
                </c:pt>
                <c:pt idx="841">
                  <c:v>581.48333333333335</c:v>
                </c:pt>
                <c:pt idx="842">
                  <c:v>581.51666666666665</c:v>
                </c:pt>
                <c:pt idx="843">
                  <c:v>581.55000000000007</c:v>
                </c:pt>
                <c:pt idx="844">
                  <c:v>581.58333333333337</c:v>
                </c:pt>
                <c:pt idx="845">
                  <c:v>581.61666666666667</c:v>
                </c:pt>
                <c:pt idx="846">
                  <c:v>581.65</c:v>
                </c:pt>
                <c:pt idx="847">
                  <c:v>581.68333333333328</c:v>
                </c:pt>
                <c:pt idx="848">
                  <c:v>581.7166666666667</c:v>
                </c:pt>
                <c:pt idx="849">
                  <c:v>581.75</c:v>
                </c:pt>
                <c:pt idx="850">
                  <c:v>581.7833333333333</c:v>
                </c:pt>
                <c:pt idx="851">
                  <c:v>581.81666666666672</c:v>
                </c:pt>
                <c:pt idx="852">
                  <c:v>581.85</c:v>
                </c:pt>
                <c:pt idx="853">
                  <c:v>581.88333333333333</c:v>
                </c:pt>
                <c:pt idx="854">
                  <c:v>581.91666666666674</c:v>
                </c:pt>
                <c:pt idx="855">
                  <c:v>581.95000000000005</c:v>
                </c:pt>
                <c:pt idx="856">
                  <c:v>581.98333333333335</c:v>
                </c:pt>
                <c:pt idx="857">
                  <c:v>582.01666666666665</c:v>
                </c:pt>
                <c:pt idx="858">
                  <c:v>582.05000000000007</c:v>
                </c:pt>
                <c:pt idx="859">
                  <c:v>582.08333333333337</c:v>
                </c:pt>
                <c:pt idx="860">
                  <c:v>582.11666666666667</c:v>
                </c:pt>
                <c:pt idx="861">
                  <c:v>582.15000000000009</c:v>
                </c:pt>
                <c:pt idx="862">
                  <c:v>582.18333333333339</c:v>
                </c:pt>
                <c:pt idx="863">
                  <c:v>582.2166666666667</c:v>
                </c:pt>
                <c:pt idx="864">
                  <c:v>582.25</c:v>
                </c:pt>
                <c:pt idx="865">
                  <c:v>582.2833333333333</c:v>
                </c:pt>
                <c:pt idx="866">
                  <c:v>582.31666666666661</c:v>
                </c:pt>
                <c:pt idx="867">
                  <c:v>582.35</c:v>
                </c:pt>
                <c:pt idx="868">
                  <c:v>582.38333333333333</c:v>
                </c:pt>
                <c:pt idx="869">
                  <c:v>582.41666666666663</c:v>
                </c:pt>
                <c:pt idx="870">
                  <c:v>582.45000000000005</c:v>
                </c:pt>
                <c:pt idx="871">
                  <c:v>582.48333333333335</c:v>
                </c:pt>
                <c:pt idx="872">
                  <c:v>582.51666666666665</c:v>
                </c:pt>
                <c:pt idx="873">
                  <c:v>582.55000000000007</c:v>
                </c:pt>
                <c:pt idx="874">
                  <c:v>582.58333333333337</c:v>
                </c:pt>
                <c:pt idx="875">
                  <c:v>582.61666666666667</c:v>
                </c:pt>
                <c:pt idx="876">
                  <c:v>582.65</c:v>
                </c:pt>
                <c:pt idx="877">
                  <c:v>582.68333333333339</c:v>
                </c:pt>
                <c:pt idx="878">
                  <c:v>582.7166666666667</c:v>
                </c:pt>
                <c:pt idx="879">
                  <c:v>582.75</c:v>
                </c:pt>
                <c:pt idx="880">
                  <c:v>582.7833333333333</c:v>
                </c:pt>
                <c:pt idx="881">
                  <c:v>582.81666666666672</c:v>
                </c:pt>
                <c:pt idx="882">
                  <c:v>582.85</c:v>
                </c:pt>
                <c:pt idx="883">
                  <c:v>582.88333333333333</c:v>
                </c:pt>
                <c:pt idx="884">
                  <c:v>582.91666666666674</c:v>
                </c:pt>
                <c:pt idx="885">
                  <c:v>582.95000000000005</c:v>
                </c:pt>
                <c:pt idx="886">
                  <c:v>582.98333333333335</c:v>
                </c:pt>
                <c:pt idx="887">
                  <c:v>583.01666666666665</c:v>
                </c:pt>
                <c:pt idx="888">
                  <c:v>583.04999999999995</c:v>
                </c:pt>
                <c:pt idx="889">
                  <c:v>583.08333333333337</c:v>
                </c:pt>
                <c:pt idx="890">
                  <c:v>583.11666666666667</c:v>
                </c:pt>
                <c:pt idx="891">
                  <c:v>583.15</c:v>
                </c:pt>
                <c:pt idx="892">
                  <c:v>583.18333333333339</c:v>
                </c:pt>
                <c:pt idx="893">
                  <c:v>583.2166666666667</c:v>
                </c:pt>
                <c:pt idx="894">
                  <c:v>583.25</c:v>
                </c:pt>
                <c:pt idx="895">
                  <c:v>583.2833333333333</c:v>
                </c:pt>
                <c:pt idx="896">
                  <c:v>583.31666666666672</c:v>
                </c:pt>
                <c:pt idx="897">
                  <c:v>583.35</c:v>
                </c:pt>
                <c:pt idx="898">
                  <c:v>583.38333333333333</c:v>
                </c:pt>
                <c:pt idx="899">
                  <c:v>583.41666666666674</c:v>
                </c:pt>
                <c:pt idx="900">
                  <c:v>583.45000000000005</c:v>
                </c:pt>
                <c:pt idx="901">
                  <c:v>583.48333333333335</c:v>
                </c:pt>
                <c:pt idx="902">
                  <c:v>583.51666666666665</c:v>
                </c:pt>
                <c:pt idx="903">
                  <c:v>583.55000000000007</c:v>
                </c:pt>
                <c:pt idx="904">
                  <c:v>583.58333333333337</c:v>
                </c:pt>
                <c:pt idx="905">
                  <c:v>583.61666666666667</c:v>
                </c:pt>
                <c:pt idx="906">
                  <c:v>583.65</c:v>
                </c:pt>
                <c:pt idx="907">
                  <c:v>583.68333333333328</c:v>
                </c:pt>
                <c:pt idx="908">
                  <c:v>583.7166666666667</c:v>
                </c:pt>
                <c:pt idx="909">
                  <c:v>583.75</c:v>
                </c:pt>
                <c:pt idx="910">
                  <c:v>583.7833333333333</c:v>
                </c:pt>
                <c:pt idx="911">
                  <c:v>583.81666666666672</c:v>
                </c:pt>
                <c:pt idx="912">
                  <c:v>583.85</c:v>
                </c:pt>
                <c:pt idx="913">
                  <c:v>583.88333333333333</c:v>
                </c:pt>
                <c:pt idx="914">
                  <c:v>583.91666666666663</c:v>
                </c:pt>
                <c:pt idx="915">
                  <c:v>583.95000000000005</c:v>
                </c:pt>
                <c:pt idx="916">
                  <c:v>583.98333333333335</c:v>
                </c:pt>
                <c:pt idx="917">
                  <c:v>584.01666666666665</c:v>
                </c:pt>
                <c:pt idx="918">
                  <c:v>584.04999999999995</c:v>
                </c:pt>
                <c:pt idx="919">
                  <c:v>584.08333333333337</c:v>
                </c:pt>
                <c:pt idx="920">
                  <c:v>584.11666666666667</c:v>
                </c:pt>
                <c:pt idx="921">
                  <c:v>584.15</c:v>
                </c:pt>
                <c:pt idx="922">
                  <c:v>584.18333333333339</c:v>
                </c:pt>
                <c:pt idx="923">
                  <c:v>584.2166666666667</c:v>
                </c:pt>
                <c:pt idx="924">
                  <c:v>584.25</c:v>
                </c:pt>
                <c:pt idx="925">
                  <c:v>584.2833333333333</c:v>
                </c:pt>
                <c:pt idx="926">
                  <c:v>584.31666666666672</c:v>
                </c:pt>
                <c:pt idx="927">
                  <c:v>584.35</c:v>
                </c:pt>
                <c:pt idx="928">
                  <c:v>584.38333333333333</c:v>
                </c:pt>
                <c:pt idx="929">
                  <c:v>584.41666666666663</c:v>
                </c:pt>
                <c:pt idx="930">
                  <c:v>584.45000000000005</c:v>
                </c:pt>
                <c:pt idx="931">
                  <c:v>584.48333333333335</c:v>
                </c:pt>
                <c:pt idx="932">
                  <c:v>584.51666666666665</c:v>
                </c:pt>
                <c:pt idx="933">
                  <c:v>584.54999999999995</c:v>
                </c:pt>
                <c:pt idx="934">
                  <c:v>584.58333333333337</c:v>
                </c:pt>
                <c:pt idx="935">
                  <c:v>584.61666666666667</c:v>
                </c:pt>
                <c:pt idx="936">
                  <c:v>584.65</c:v>
                </c:pt>
                <c:pt idx="937">
                  <c:v>584.68333333333339</c:v>
                </c:pt>
                <c:pt idx="938">
                  <c:v>584.7166666666667</c:v>
                </c:pt>
                <c:pt idx="939">
                  <c:v>584.75</c:v>
                </c:pt>
                <c:pt idx="940">
                  <c:v>584.7833333333333</c:v>
                </c:pt>
                <c:pt idx="941">
                  <c:v>584.81666666666672</c:v>
                </c:pt>
                <c:pt idx="942">
                  <c:v>584.85</c:v>
                </c:pt>
                <c:pt idx="943">
                  <c:v>584.88333333333333</c:v>
                </c:pt>
                <c:pt idx="944">
                  <c:v>584.91666666666663</c:v>
                </c:pt>
                <c:pt idx="945">
                  <c:v>584.95000000000005</c:v>
                </c:pt>
                <c:pt idx="946">
                  <c:v>584.98333333333335</c:v>
                </c:pt>
                <c:pt idx="947">
                  <c:v>585.01666666666665</c:v>
                </c:pt>
                <c:pt idx="948">
                  <c:v>585.04999999999995</c:v>
                </c:pt>
                <c:pt idx="949">
                  <c:v>585.08333333333337</c:v>
                </c:pt>
                <c:pt idx="950">
                  <c:v>585.11666666666667</c:v>
                </c:pt>
                <c:pt idx="951">
                  <c:v>585.15</c:v>
                </c:pt>
                <c:pt idx="952">
                  <c:v>585.18333333333328</c:v>
                </c:pt>
                <c:pt idx="953">
                  <c:v>585.2166666666667</c:v>
                </c:pt>
                <c:pt idx="954">
                  <c:v>585.25</c:v>
                </c:pt>
                <c:pt idx="955">
                  <c:v>585.2833333333333</c:v>
                </c:pt>
                <c:pt idx="956">
                  <c:v>585.31666666666661</c:v>
                </c:pt>
                <c:pt idx="957">
                  <c:v>585.35</c:v>
                </c:pt>
                <c:pt idx="958">
                  <c:v>585.38333333333333</c:v>
                </c:pt>
                <c:pt idx="959">
                  <c:v>585.41666666666663</c:v>
                </c:pt>
                <c:pt idx="960">
                  <c:v>585.45000000000005</c:v>
                </c:pt>
                <c:pt idx="961">
                  <c:v>585.48333333333335</c:v>
                </c:pt>
                <c:pt idx="962">
                  <c:v>585.51666666666665</c:v>
                </c:pt>
                <c:pt idx="963">
                  <c:v>585.54999999999995</c:v>
                </c:pt>
                <c:pt idx="964">
                  <c:v>585.58333333333337</c:v>
                </c:pt>
                <c:pt idx="965">
                  <c:v>585.61666666666667</c:v>
                </c:pt>
                <c:pt idx="966">
                  <c:v>585.65</c:v>
                </c:pt>
                <c:pt idx="967">
                  <c:v>585.68333333333328</c:v>
                </c:pt>
                <c:pt idx="968">
                  <c:v>585.7166666666667</c:v>
                </c:pt>
                <c:pt idx="969">
                  <c:v>585.75</c:v>
                </c:pt>
                <c:pt idx="970">
                  <c:v>585.7833333333333</c:v>
                </c:pt>
                <c:pt idx="971">
                  <c:v>585.81666666666661</c:v>
                </c:pt>
                <c:pt idx="972">
                  <c:v>585.85</c:v>
                </c:pt>
                <c:pt idx="973">
                  <c:v>585.88333333333333</c:v>
                </c:pt>
                <c:pt idx="974">
                  <c:v>585.91666666666663</c:v>
                </c:pt>
                <c:pt idx="975">
                  <c:v>585.95000000000005</c:v>
                </c:pt>
                <c:pt idx="976">
                  <c:v>585.98333333333335</c:v>
                </c:pt>
                <c:pt idx="977">
                  <c:v>586.01666666666665</c:v>
                </c:pt>
                <c:pt idx="978">
                  <c:v>586.04999999999995</c:v>
                </c:pt>
                <c:pt idx="979">
                  <c:v>586.08333333333337</c:v>
                </c:pt>
                <c:pt idx="980">
                  <c:v>586.11666666666667</c:v>
                </c:pt>
                <c:pt idx="981">
                  <c:v>586.15</c:v>
                </c:pt>
                <c:pt idx="982">
                  <c:v>586.18333333333328</c:v>
                </c:pt>
                <c:pt idx="983">
                  <c:v>586.2166666666667</c:v>
                </c:pt>
                <c:pt idx="984">
                  <c:v>586.25</c:v>
                </c:pt>
                <c:pt idx="985">
                  <c:v>586.2833333333333</c:v>
                </c:pt>
                <c:pt idx="986">
                  <c:v>586.31666666666672</c:v>
                </c:pt>
                <c:pt idx="987">
                  <c:v>586.35</c:v>
                </c:pt>
                <c:pt idx="988">
                  <c:v>586.38333333333333</c:v>
                </c:pt>
                <c:pt idx="989">
                  <c:v>586.41666666666663</c:v>
                </c:pt>
                <c:pt idx="990">
                  <c:v>586.44999999999993</c:v>
                </c:pt>
                <c:pt idx="991">
                  <c:v>586.48333333333335</c:v>
                </c:pt>
                <c:pt idx="992">
                  <c:v>586.51666666666665</c:v>
                </c:pt>
                <c:pt idx="993">
                  <c:v>586.54999999999995</c:v>
                </c:pt>
                <c:pt idx="994">
                  <c:v>586.58333333333326</c:v>
                </c:pt>
                <c:pt idx="995">
                  <c:v>586.61666666666667</c:v>
                </c:pt>
                <c:pt idx="996">
                  <c:v>586.65</c:v>
                </c:pt>
                <c:pt idx="997">
                  <c:v>586.68333333333328</c:v>
                </c:pt>
                <c:pt idx="998">
                  <c:v>586.7166666666667</c:v>
                </c:pt>
                <c:pt idx="999">
                  <c:v>586.75</c:v>
                </c:pt>
                <c:pt idx="1000">
                  <c:v>586.7833333333333</c:v>
                </c:pt>
                <c:pt idx="1001">
                  <c:v>586.81666666666661</c:v>
                </c:pt>
                <c:pt idx="1002">
                  <c:v>586.85</c:v>
                </c:pt>
                <c:pt idx="1003">
                  <c:v>586.88333333333333</c:v>
                </c:pt>
                <c:pt idx="1004">
                  <c:v>586.91666666666663</c:v>
                </c:pt>
                <c:pt idx="1005">
                  <c:v>586.95000000000005</c:v>
                </c:pt>
                <c:pt idx="1006">
                  <c:v>586.98333333333335</c:v>
                </c:pt>
                <c:pt idx="1007">
                  <c:v>587.01666666666665</c:v>
                </c:pt>
                <c:pt idx="1008">
                  <c:v>587.04999999999995</c:v>
                </c:pt>
                <c:pt idx="1009">
                  <c:v>587.08333333333326</c:v>
                </c:pt>
                <c:pt idx="1010">
                  <c:v>587.11666666666667</c:v>
                </c:pt>
                <c:pt idx="1011">
                  <c:v>587.15</c:v>
                </c:pt>
                <c:pt idx="1012">
                  <c:v>587.18333333333328</c:v>
                </c:pt>
                <c:pt idx="1013">
                  <c:v>587.2166666666667</c:v>
                </c:pt>
                <c:pt idx="1014">
                  <c:v>587.25</c:v>
                </c:pt>
                <c:pt idx="1015">
                  <c:v>587.2833333333333</c:v>
                </c:pt>
                <c:pt idx="1016">
                  <c:v>587.31666666666661</c:v>
                </c:pt>
                <c:pt idx="1017">
                  <c:v>587.35</c:v>
                </c:pt>
                <c:pt idx="1018">
                  <c:v>587.38333333333333</c:v>
                </c:pt>
                <c:pt idx="1019">
                  <c:v>587.41666666666663</c:v>
                </c:pt>
                <c:pt idx="1020">
                  <c:v>587.44999999999993</c:v>
                </c:pt>
                <c:pt idx="1021">
                  <c:v>587.48333333333335</c:v>
                </c:pt>
                <c:pt idx="1022">
                  <c:v>587.51666666666665</c:v>
                </c:pt>
                <c:pt idx="1023">
                  <c:v>587.54999999999995</c:v>
                </c:pt>
                <c:pt idx="1024">
                  <c:v>587.58333333333337</c:v>
                </c:pt>
                <c:pt idx="1025">
                  <c:v>587.61666666666667</c:v>
                </c:pt>
                <c:pt idx="1026">
                  <c:v>587.65</c:v>
                </c:pt>
                <c:pt idx="1027">
                  <c:v>587.68333333333339</c:v>
                </c:pt>
                <c:pt idx="1028">
                  <c:v>587.7166666666667</c:v>
                </c:pt>
                <c:pt idx="1029">
                  <c:v>587.75</c:v>
                </c:pt>
                <c:pt idx="1030">
                  <c:v>587.7833333333333</c:v>
                </c:pt>
                <c:pt idx="1031">
                  <c:v>587.81666666666661</c:v>
                </c:pt>
                <c:pt idx="1032">
                  <c:v>587.84999999999991</c:v>
                </c:pt>
                <c:pt idx="1033">
                  <c:v>587.88333333333333</c:v>
                </c:pt>
                <c:pt idx="1034">
                  <c:v>587.91666666666663</c:v>
                </c:pt>
                <c:pt idx="1035">
                  <c:v>587.94999999999993</c:v>
                </c:pt>
                <c:pt idx="1036">
                  <c:v>587.98333333333335</c:v>
                </c:pt>
                <c:pt idx="1037">
                  <c:v>588.01666666666665</c:v>
                </c:pt>
                <c:pt idx="1038">
                  <c:v>588.04999999999995</c:v>
                </c:pt>
                <c:pt idx="1039">
                  <c:v>588.08333333333326</c:v>
                </c:pt>
                <c:pt idx="1040">
                  <c:v>588.11666666666667</c:v>
                </c:pt>
                <c:pt idx="1041">
                  <c:v>588.15</c:v>
                </c:pt>
                <c:pt idx="1042">
                  <c:v>588.18333333333328</c:v>
                </c:pt>
                <c:pt idx="1043">
                  <c:v>588.2166666666667</c:v>
                </c:pt>
                <c:pt idx="1044">
                  <c:v>588.25</c:v>
                </c:pt>
                <c:pt idx="1045">
                  <c:v>588.2833333333333</c:v>
                </c:pt>
                <c:pt idx="1046">
                  <c:v>588.31666666666672</c:v>
                </c:pt>
                <c:pt idx="1047">
                  <c:v>588.35</c:v>
                </c:pt>
                <c:pt idx="1048">
                  <c:v>588.38333333333333</c:v>
                </c:pt>
                <c:pt idx="1049">
                  <c:v>588.41666666666663</c:v>
                </c:pt>
                <c:pt idx="1050">
                  <c:v>588.44999999999993</c:v>
                </c:pt>
                <c:pt idx="1051">
                  <c:v>588.48333333333335</c:v>
                </c:pt>
                <c:pt idx="1052">
                  <c:v>588.51666666666665</c:v>
                </c:pt>
                <c:pt idx="1053">
                  <c:v>588.54999999999995</c:v>
                </c:pt>
                <c:pt idx="1054">
                  <c:v>588.58333333333326</c:v>
                </c:pt>
                <c:pt idx="1055">
                  <c:v>588.61666666666667</c:v>
                </c:pt>
                <c:pt idx="1056">
                  <c:v>588.65</c:v>
                </c:pt>
                <c:pt idx="1057">
                  <c:v>588.68333333333328</c:v>
                </c:pt>
                <c:pt idx="1058">
                  <c:v>588.71666666666658</c:v>
                </c:pt>
                <c:pt idx="1059">
                  <c:v>588.75</c:v>
                </c:pt>
                <c:pt idx="1060">
                  <c:v>588.7833333333333</c:v>
                </c:pt>
                <c:pt idx="1061">
                  <c:v>588.81666666666661</c:v>
                </c:pt>
                <c:pt idx="1062">
                  <c:v>588.85</c:v>
                </c:pt>
                <c:pt idx="1063">
                  <c:v>588.88333333333333</c:v>
                </c:pt>
                <c:pt idx="1064">
                  <c:v>588.91666666666663</c:v>
                </c:pt>
                <c:pt idx="1065">
                  <c:v>588.95000000000005</c:v>
                </c:pt>
                <c:pt idx="1066">
                  <c:v>588.98333333333335</c:v>
                </c:pt>
                <c:pt idx="1067">
                  <c:v>589.01666666666665</c:v>
                </c:pt>
                <c:pt idx="1068">
                  <c:v>589.05000000000007</c:v>
                </c:pt>
                <c:pt idx="1069">
                  <c:v>589.08333333333337</c:v>
                </c:pt>
                <c:pt idx="1070">
                  <c:v>589.11666666666656</c:v>
                </c:pt>
                <c:pt idx="1071">
                  <c:v>589.15</c:v>
                </c:pt>
                <c:pt idx="1072">
                  <c:v>589.18333333333328</c:v>
                </c:pt>
                <c:pt idx="1073">
                  <c:v>589.21666666666658</c:v>
                </c:pt>
                <c:pt idx="1074">
                  <c:v>589.25</c:v>
                </c:pt>
                <c:pt idx="1075">
                  <c:v>589.2833333333333</c:v>
                </c:pt>
                <c:pt idx="1076">
                  <c:v>589.31666666666661</c:v>
                </c:pt>
                <c:pt idx="1077">
                  <c:v>589.34999999999991</c:v>
                </c:pt>
                <c:pt idx="1078">
                  <c:v>589.38333333333333</c:v>
                </c:pt>
                <c:pt idx="1079">
                  <c:v>589.41666666666663</c:v>
                </c:pt>
                <c:pt idx="1080">
                  <c:v>589.44999999999993</c:v>
                </c:pt>
                <c:pt idx="1081">
                  <c:v>589.48333333333335</c:v>
                </c:pt>
                <c:pt idx="1082">
                  <c:v>589.51666666666665</c:v>
                </c:pt>
                <c:pt idx="1083">
                  <c:v>589.54999999999995</c:v>
                </c:pt>
                <c:pt idx="1084">
                  <c:v>589.58333333333337</c:v>
                </c:pt>
                <c:pt idx="1085">
                  <c:v>589.61666666666667</c:v>
                </c:pt>
                <c:pt idx="1086">
                  <c:v>589.65</c:v>
                </c:pt>
                <c:pt idx="1087">
                  <c:v>589.68333333333339</c:v>
                </c:pt>
                <c:pt idx="1088">
                  <c:v>589.7166666666667</c:v>
                </c:pt>
                <c:pt idx="1089">
                  <c:v>589.75</c:v>
                </c:pt>
                <c:pt idx="1090">
                  <c:v>589.7833333333333</c:v>
                </c:pt>
                <c:pt idx="1091">
                  <c:v>589.81666666666661</c:v>
                </c:pt>
                <c:pt idx="1092">
                  <c:v>589.84999999999991</c:v>
                </c:pt>
                <c:pt idx="1093">
                  <c:v>589.88333333333333</c:v>
                </c:pt>
                <c:pt idx="1094">
                  <c:v>589.91666666666663</c:v>
                </c:pt>
                <c:pt idx="1095">
                  <c:v>589.94999999999993</c:v>
                </c:pt>
                <c:pt idx="1096">
                  <c:v>589.98333333333323</c:v>
                </c:pt>
                <c:pt idx="1097">
                  <c:v>590.01666666666665</c:v>
                </c:pt>
                <c:pt idx="1098">
                  <c:v>590.04999999999995</c:v>
                </c:pt>
                <c:pt idx="1099">
                  <c:v>590.08333333333326</c:v>
                </c:pt>
                <c:pt idx="1100">
                  <c:v>590.11666666666667</c:v>
                </c:pt>
                <c:pt idx="1101">
                  <c:v>590.15</c:v>
                </c:pt>
                <c:pt idx="1102">
                  <c:v>590.18333333333328</c:v>
                </c:pt>
                <c:pt idx="1103">
                  <c:v>590.2166666666667</c:v>
                </c:pt>
                <c:pt idx="1104">
                  <c:v>590.25</c:v>
                </c:pt>
                <c:pt idx="1105">
                  <c:v>590.2833333333333</c:v>
                </c:pt>
                <c:pt idx="1106">
                  <c:v>590.31666666666672</c:v>
                </c:pt>
                <c:pt idx="1107">
                  <c:v>590.35</c:v>
                </c:pt>
                <c:pt idx="1108">
                  <c:v>590.38333333333333</c:v>
                </c:pt>
                <c:pt idx="1109">
                  <c:v>590.41666666666674</c:v>
                </c:pt>
                <c:pt idx="1110">
                  <c:v>590.45000000000005</c:v>
                </c:pt>
                <c:pt idx="1111">
                  <c:v>590.48333333333323</c:v>
                </c:pt>
                <c:pt idx="1112">
                  <c:v>590.51666666666665</c:v>
                </c:pt>
                <c:pt idx="1113">
                  <c:v>590.54999999999995</c:v>
                </c:pt>
                <c:pt idx="1114">
                  <c:v>590.58333333333326</c:v>
                </c:pt>
                <c:pt idx="1115">
                  <c:v>590.61666666666656</c:v>
                </c:pt>
                <c:pt idx="1116">
                  <c:v>590.65</c:v>
                </c:pt>
                <c:pt idx="1117">
                  <c:v>590.68333333333328</c:v>
                </c:pt>
                <c:pt idx="1118">
                  <c:v>590.71666666666658</c:v>
                </c:pt>
                <c:pt idx="1119">
                  <c:v>590.75</c:v>
                </c:pt>
                <c:pt idx="1120">
                  <c:v>590.7833333333333</c:v>
                </c:pt>
                <c:pt idx="1121">
                  <c:v>590.81666666666661</c:v>
                </c:pt>
                <c:pt idx="1122">
                  <c:v>590.85</c:v>
                </c:pt>
                <c:pt idx="1123">
                  <c:v>590.88333333333333</c:v>
                </c:pt>
                <c:pt idx="1124">
                  <c:v>590.91666666666663</c:v>
                </c:pt>
                <c:pt idx="1125">
                  <c:v>590.95000000000005</c:v>
                </c:pt>
                <c:pt idx="1126">
                  <c:v>590.98333333333335</c:v>
                </c:pt>
                <c:pt idx="1127">
                  <c:v>591.01666666666665</c:v>
                </c:pt>
                <c:pt idx="1128">
                  <c:v>591.05000000000007</c:v>
                </c:pt>
                <c:pt idx="1129">
                  <c:v>591.08333333333337</c:v>
                </c:pt>
                <c:pt idx="1130">
                  <c:v>591.11666666666667</c:v>
                </c:pt>
                <c:pt idx="1131">
                  <c:v>591.15</c:v>
                </c:pt>
                <c:pt idx="1132">
                  <c:v>591.18333333333328</c:v>
                </c:pt>
                <c:pt idx="1133">
                  <c:v>591.21666666666658</c:v>
                </c:pt>
                <c:pt idx="1134">
                  <c:v>591.24999999999989</c:v>
                </c:pt>
                <c:pt idx="1135">
                  <c:v>591.2833333333333</c:v>
                </c:pt>
                <c:pt idx="1136">
                  <c:v>591.31666666666661</c:v>
                </c:pt>
                <c:pt idx="1137">
                  <c:v>591.34999999999991</c:v>
                </c:pt>
                <c:pt idx="1138">
                  <c:v>591.38333333333333</c:v>
                </c:pt>
                <c:pt idx="1139">
                  <c:v>591.41666666666663</c:v>
                </c:pt>
                <c:pt idx="1140">
                  <c:v>591.44999999999993</c:v>
                </c:pt>
                <c:pt idx="1141">
                  <c:v>591.48333333333335</c:v>
                </c:pt>
                <c:pt idx="1142">
                  <c:v>591.51666666666665</c:v>
                </c:pt>
                <c:pt idx="1143">
                  <c:v>591.54999999999995</c:v>
                </c:pt>
                <c:pt idx="1144">
                  <c:v>591.58333333333337</c:v>
                </c:pt>
                <c:pt idx="1145">
                  <c:v>591.61666666666667</c:v>
                </c:pt>
                <c:pt idx="1146">
                  <c:v>591.65</c:v>
                </c:pt>
                <c:pt idx="1147">
                  <c:v>591.68333333333339</c:v>
                </c:pt>
                <c:pt idx="1148">
                  <c:v>591.7166666666667</c:v>
                </c:pt>
                <c:pt idx="1149">
                  <c:v>591.75</c:v>
                </c:pt>
                <c:pt idx="1150">
                  <c:v>591.78333333333342</c:v>
                </c:pt>
                <c:pt idx="1151">
                  <c:v>591.81666666666672</c:v>
                </c:pt>
                <c:pt idx="1152">
                  <c:v>591.84999999999991</c:v>
                </c:pt>
                <c:pt idx="1153">
                  <c:v>591.88333333333321</c:v>
                </c:pt>
                <c:pt idx="1154">
                  <c:v>591.91666666666663</c:v>
                </c:pt>
                <c:pt idx="1155">
                  <c:v>591.94999999999993</c:v>
                </c:pt>
                <c:pt idx="1156">
                  <c:v>591.98333333333323</c:v>
                </c:pt>
                <c:pt idx="1157">
                  <c:v>592.01666666666665</c:v>
                </c:pt>
                <c:pt idx="1158">
                  <c:v>592.04999999999995</c:v>
                </c:pt>
                <c:pt idx="1159">
                  <c:v>592.08333333333326</c:v>
                </c:pt>
                <c:pt idx="1160">
                  <c:v>592.11666666666667</c:v>
                </c:pt>
                <c:pt idx="1161">
                  <c:v>592.15</c:v>
                </c:pt>
                <c:pt idx="1162">
                  <c:v>592.18333333333328</c:v>
                </c:pt>
                <c:pt idx="1163">
                  <c:v>592.2166666666667</c:v>
                </c:pt>
                <c:pt idx="1164">
                  <c:v>592.25</c:v>
                </c:pt>
                <c:pt idx="1165">
                  <c:v>592.2833333333333</c:v>
                </c:pt>
                <c:pt idx="1166">
                  <c:v>592.31666666666672</c:v>
                </c:pt>
                <c:pt idx="1167">
                  <c:v>592.35</c:v>
                </c:pt>
                <c:pt idx="1168">
                  <c:v>592.38333333333333</c:v>
                </c:pt>
                <c:pt idx="1169">
                  <c:v>592.41666666666674</c:v>
                </c:pt>
                <c:pt idx="1170">
                  <c:v>592.45000000000005</c:v>
                </c:pt>
                <c:pt idx="1171">
                  <c:v>592.48333333333335</c:v>
                </c:pt>
                <c:pt idx="1172">
                  <c:v>592.51666666666654</c:v>
                </c:pt>
                <c:pt idx="1173">
                  <c:v>592.54999999999995</c:v>
                </c:pt>
                <c:pt idx="1174">
                  <c:v>592.58333333333326</c:v>
                </c:pt>
                <c:pt idx="1175">
                  <c:v>592.61666666666656</c:v>
                </c:pt>
                <c:pt idx="1176">
                  <c:v>592.65</c:v>
                </c:pt>
                <c:pt idx="1177">
                  <c:v>592.68333333333328</c:v>
                </c:pt>
                <c:pt idx="1178">
                  <c:v>592.71666666666658</c:v>
                </c:pt>
                <c:pt idx="1179">
                  <c:v>592.75</c:v>
                </c:pt>
                <c:pt idx="1180">
                  <c:v>592.7833333333333</c:v>
                </c:pt>
                <c:pt idx="1181">
                  <c:v>592.81666666666661</c:v>
                </c:pt>
                <c:pt idx="1182">
                  <c:v>592.85</c:v>
                </c:pt>
                <c:pt idx="1183">
                  <c:v>592.88333333333333</c:v>
                </c:pt>
                <c:pt idx="1184">
                  <c:v>592.91666666666663</c:v>
                </c:pt>
                <c:pt idx="1185">
                  <c:v>592.95000000000005</c:v>
                </c:pt>
                <c:pt idx="1186">
                  <c:v>592.98333333333335</c:v>
                </c:pt>
                <c:pt idx="1187">
                  <c:v>593.01666666666665</c:v>
                </c:pt>
                <c:pt idx="1188">
                  <c:v>593.05000000000007</c:v>
                </c:pt>
                <c:pt idx="1189">
                  <c:v>593.08333333333337</c:v>
                </c:pt>
                <c:pt idx="1190">
                  <c:v>593.11666666666667</c:v>
                </c:pt>
                <c:pt idx="1191">
                  <c:v>593.15000000000009</c:v>
                </c:pt>
                <c:pt idx="1192">
                  <c:v>593.18333333333328</c:v>
                </c:pt>
                <c:pt idx="1193">
                  <c:v>593.21666666666658</c:v>
                </c:pt>
                <c:pt idx="1194">
                  <c:v>593.24999999999989</c:v>
                </c:pt>
                <c:pt idx="1195">
                  <c:v>593.2833333333333</c:v>
                </c:pt>
                <c:pt idx="1196">
                  <c:v>593.31666666666661</c:v>
                </c:pt>
                <c:pt idx="1197">
                  <c:v>593.34999999999991</c:v>
                </c:pt>
                <c:pt idx="1198">
                  <c:v>593.38333333333333</c:v>
                </c:pt>
                <c:pt idx="1199">
                  <c:v>593.41666666666663</c:v>
                </c:pt>
                <c:pt idx="1200">
                  <c:v>593.44999999999993</c:v>
                </c:pt>
                <c:pt idx="1201">
                  <c:v>593.48333333333335</c:v>
                </c:pt>
                <c:pt idx="1202">
                  <c:v>593.51666666666665</c:v>
                </c:pt>
                <c:pt idx="1203">
                  <c:v>593.54999999999995</c:v>
                </c:pt>
                <c:pt idx="1204">
                  <c:v>593.58333333333337</c:v>
                </c:pt>
                <c:pt idx="1205">
                  <c:v>593.61666666666667</c:v>
                </c:pt>
                <c:pt idx="1206">
                  <c:v>593.65</c:v>
                </c:pt>
                <c:pt idx="1207">
                  <c:v>593.68333333333339</c:v>
                </c:pt>
                <c:pt idx="1208">
                  <c:v>593.7166666666667</c:v>
                </c:pt>
                <c:pt idx="1209">
                  <c:v>593.75</c:v>
                </c:pt>
                <c:pt idx="1210">
                  <c:v>593.78333333333342</c:v>
                </c:pt>
                <c:pt idx="1211">
                  <c:v>593.81666666666672</c:v>
                </c:pt>
                <c:pt idx="1212">
                  <c:v>593.85</c:v>
                </c:pt>
                <c:pt idx="1213">
                  <c:v>593.88333333333321</c:v>
                </c:pt>
                <c:pt idx="1214">
                  <c:v>593.91666666666663</c:v>
                </c:pt>
                <c:pt idx="1215">
                  <c:v>593.94999999999993</c:v>
                </c:pt>
                <c:pt idx="1216">
                  <c:v>593.98333333333323</c:v>
                </c:pt>
                <c:pt idx="1217">
                  <c:v>594.01666666666665</c:v>
                </c:pt>
                <c:pt idx="1218">
                  <c:v>594.04999999999995</c:v>
                </c:pt>
                <c:pt idx="1219">
                  <c:v>594.08333333333326</c:v>
                </c:pt>
                <c:pt idx="1220">
                  <c:v>594.11666666666667</c:v>
                </c:pt>
                <c:pt idx="1221">
                  <c:v>594.15</c:v>
                </c:pt>
                <c:pt idx="1222">
                  <c:v>594.18333333333328</c:v>
                </c:pt>
                <c:pt idx="1223">
                  <c:v>594.2166666666667</c:v>
                </c:pt>
                <c:pt idx="1224">
                  <c:v>594.25</c:v>
                </c:pt>
                <c:pt idx="1225">
                  <c:v>594.2833333333333</c:v>
                </c:pt>
                <c:pt idx="1226">
                  <c:v>594.31666666666672</c:v>
                </c:pt>
                <c:pt idx="1227">
                  <c:v>594.35</c:v>
                </c:pt>
                <c:pt idx="1228">
                  <c:v>594.38333333333333</c:v>
                </c:pt>
                <c:pt idx="1229">
                  <c:v>594.41666666666674</c:v>
                </c:pt>
                <c:pt idx="1230">
                  <c:v>594.45000000000005</c:v>
                </c:pt>
                <c:pt idx="1231">
                  <c:v>594.48333333333335</c:v>
                </c:pt>
                <c:pt idx="1232">
                  <c:v>594.51666666666677</c:v>
                </c:pt>
                <c:pt idx="1233">
                  <c:v>594.54999999999995</c:v>
                </c:pt>
                <c:pt idx="1234">
                  <c:v>594.58333333333326</c:v>
                </c:pt>
                <c:pt idx="1235">
                  <c:v>594.61666666666656</c:v>
                </c:pt>
                <c:pt idx="1236">
                  <c:v>594.65</c:v>
                </c:pt>
                <c:pt idx="1237">
                  <c:v>594.68333333333328</c:v>
                </c:pt>
                <c:pt idx="1238">
                  <c:v>594.71666666666658</c:v>
                </c:pt>
                <c:pt idx="1239">
                  <c:v>594.75</c:v>
                </c:pt>
                <c:pt idx="1240">
                  <c:v>594.7833333333333</c:v>
                </c:pt>
                <c:pt idx="1241">
                  <c:v>594.81666666666661</c:v>
                </c:pt>
                <c:pt idx="1242">
                  <c:v>594.85</c:v>
                </c:pt>
                <c:pt idx="1243">
                  <c:v>594.88333333333333</c:v>
                </c:pt>
                <c:pt idx="1244">
                  <c:v>594.91666666666663</c:v>
                </c:pt>
                <c:pt idx="1245">
                  <c:v>594.95000000000005</c:v>
                </c:pt>
                <c:pt idx="1246">
                  <c:v>594.98333333333335</c:v>
                </c:pt>
                <c:pt idx="1247">
                  <c:v>595.01666666666665</c:v>
                </c:pt>
                <c:pt idx="1248">
                  <c:v>595.05000000000007</c:v>
                </c:pt>
                <c:pt idx="1249">
                  <c:v>595.08333333333337</c:v>
                </c:pt>
                <c:pt idx="1250">
                  <c:v>595.11666666666667</c:v>
                </c:pt>
                <c:pt idx="1251">
                  <c:v>595.15000000000009</c:v>
                </c:pt>
                <c:pt idx="1252">
                  <c:v>595.18333333333339</c:v>
                </c:pt>
                <c:pt idx="1253">
                  <c:v>595.2166666666667</c:v>
                </c:pt>
                <c:pt idx="1254">
                  <c:v>595.24999999999989</c:v>
                </c:pt>
                <c:pt idx="1255">
                  <c:v>595.2833333333333</c:v>
                </c:pt>
                <c:pt idx="1256">
                  <c:v>595.31666666666661</c:v>
                </c:pt>
                <c:pt idx="1257">
                  <c:v>595.34999999999991</c:v>
                </c:pt>
                <c:pt idx="1258">
                  <c:v>595.38333333333333</c:v>
                </c:pt>
                <c:pt idx="1259">
                  <c:v>595.41666666666663</c:v>
                </c:pt>
                <c:pt idx="1260">
                  <c:v>595.44999999999993</c:v>
                </c:pt>
                <c:pt idx="1261">
                  <c:v>595.48333333333335</c:v>
                </c:pt>
                <c:pt idx="1262">
                  <c:v>595.51666666666665</c:v>
                </c:pt>
                <c:pt idx="1263">
                  <c:v>595.54999999999995</c:v>
                </c:pt>
                <c:pt idx="1264">
                  <c:v>595.58333333333337</c:v>
                </c:pt>
                <c:pt idx="1265">
                  <c:v>595.61666666666667</c:v>
                </c:pt>
                <c:pt idx="1266">
                  <c:v>595.65</c:v>
                </c:pt>
                <c:pt idx="1267">
                  <c:v>595.68333333333339</c:v>
                </c:pt>
                <c:pt idx="1268">
                  <c:v>595.7166666666667</c:v>
                </c:pt>
                <c:pt idx="1269">
                  <c:v>595.75</c:v>
                </c:pt>
                <c:pt idx="1270">
                  <c:v>595.78333333333342</c:v>
                </c:pt>
                <c:pt idx="1271">
                  <c:v>595.81666666666672</c:v>
                </c:pt>
                <c:pt idx="1272">
                  <c:v>595.85</c:v>
                </c:pt>
                <c:pt idx="1273">
                  <c:v>595.88333333333344</c:v>
                </c:pt>
                <c:pt idx="1274">
                  <c:v>595.91666666666663</c:v>
                </c:pt>
                <c:pt idx="1275">
                  <c:v>595.94999999999993</c:v>
                </c:pt>
                <c:pt idx="1276">
                  <c:v>595.98333333333323</c:v>
                </c:pt>
                <c:pt idx="1277">
                  <c:v>596.01666666666665</c:v>
                </c:pt>
                <c:pt idx="1278">
                  <c:v>596.04999999999995</c:v>
                </c:pt>
                <c:pt idx="1279">
                  <c:v>596.08333333333326</c:v>
                </c:pt>
                <c:pt idx="1280">
                  <c:v>596.11666666666667</c:v>
                </c:pt>
                <c:pt idx="1281">
                  <c:v>596.15</c:v>
                </c:pt>
                <c:pt idx="1282">
                  <c:v>596.18333333333328</c:v>
                </c:pt>
                <c:pt idx="1283">
                  <c:v>596.2166666666667</c:v>
                </c:pt>
                <c:pt idx="1284">
                  <c:v>596.25</c:v>
                </c:pt>
                <c:pt idx="1285">
                  <c:v>596.2833333333333</c:v>
                </c:pt>
                <c:pt idx="1286">
                  <c:v>596.31666666666672</c:v>
                </c:pt>
                <c:pt idx="1287">
                  <c:v>596.35</c:v>
                </c:pt>
                <c:pt idx="1288">
                  <c:v>596.38333333333333</c:v>
                </c:pt>
                <c:pt idx="1289">
                  <c:v>596.41666666666674</c:v>
                </c:pt>
                <c:pt idx="1290">
                  <c:v>596.45000000000005</c:v>
                </c:pt>
                <c:pt idx="1291">
                  <c:v>596.48333333333335</c:v>
                </c:pt>
                <c:pt idx="1292">
                  <c:v>596.51666666666677</c:v>
                </c:pt>
                <c:pt idx="1293">
                  <c:v>596.55000000000007</c:v>
                </c:pt>
                <c:pt idx="1294">
                  <c:v>596.58333333333337</c:v>
                </c:pt>
                <c:pt idx="1295">
                  <c:v>596.61666666666656</c:v>
                </c:pt>
                <c:pt idx="1296">
                  <c:v>596.65</c:v>
                </c:pt>
                <c:pt idx="1297">
                  <c:v>596.68333333333328</c:v>
                </c:pt>
                <c:pt idx="1298">
                  <c:v>596.71666666666658</c:v>
                </c:pt>
                <c:pt idx="1299">
                  <c:v>596.75</c:v>
                </c:pt>
                <c:pt idx="1300">
                  <c:v>596.7833333333333</c:v>
                </c:pt>
                <c:pt idx="1301">
                  <c:v>596.81666666666661</c:v>
                </c:pt>
                <c:pt idx="1302">
                  <c:v>596.85</c:v>
                </c:pt>
                <c:pt idx="1303">
                  <c:v>596.88333333333333</c:v>
                </c:pt>
                <c:pt idx="1304">
                  <c:v>596.91666666666663</c:v>
                </c:pt>
                <c:pt idx="1305">
                  <c:v>596.95000000000005</c:v>
                </c:pt>
                <c:pt idx="1306">
                  <c:v>596.98333333333335</c:v>
                </c:pt>
                <c:pt idx="1307">
                  <c:v>597.01666666666665</c:v>
                </c:pt>
                <c:pt idx="1308">
                  <c:v>597.05000000000007</c:v>
                </c:pt>
                <c:pt idx="1309">
                  <c:v>597.08333333333337</c:v>
                </c:pt>
                <c:pt idx="1310">
                  <c:v>597.11666666666667</c:v>
                </c:pt>
                <c:pt idx="1311">
                  <c:v>597.15000000000009</c:v>
                </c:pt>
                <c:pt idx="1312">
                  <c:v>597.18333333333339</c:v>
                </c:pt>
                <c:pt idx="1313">
                  <c:v>597.2166666666667</c:v>
                </c:pt>
                <c:pt idx="1314">
                  <c:v>597.25000000000011</c:v>
                </c:pt>
                <c:pt idx="1315">
                  <c:v>597.2833333333333</c:v>
                </c:pt>
                <c:pt idx="1316">
                  <c:v>597.31666666666661</c:v>
                </c:pt>
                <c:pt idx="1317">
                  <c:v>597.34999999999991</c:v>
                </c:pt>
                <c:pt idx="1318">
                  <c:v>597.38333333333333</c:v>
                </c:pt>
                <c:pt idx="1319">
                  <c:v>597.41666666666663</c:v>
                </c:pt>
                <c:pt idx="1320">
                  <c:v>597.44999999999993</c:v>
                </c:pt>
                <c:pt idx="1321">
                  <c:v>597.48333333333335</c:v>
                </c:pt>
                <c:pt idx="1322">
                  <c:v>597.51666666666665</c:v>
                </c:pt>
                <c:pt idx="1323">
                  <c:v>597.54999999999995</c:v>
                </c:pt>
                <c:pt idx="1324">
                  <c:v>597.58333333333337</c:v>
                </c:pt>
                <c:pt idx="1325">
                  <c:v>597.61666666666667</c:v>
                </c:pt>
                <c:pt idx="1326">
                  <c:v>597.65</c:v>
                </c:pt>
                <c:pt idx="1327">
                  <c:v>597.68333333333339</c:v>
                </c:pt>
                <c:pt idx="1328">
                  <c:v>597.7166666666667</c:v>
                </c:pt>
                <c:pt idx="1329">
                  <c:v>597.75</c:v>
                </c:pt>
                <c:pt idx="1330">
                  <c:v>597.78333333333342</c:v>
                </c:pt>
                <c:pt idx="1331">
                  <c:v>597.81666666666672</c:v>
                </c:pt>
                <c:pt idx="1332">
                  <c:v>597.85</c:v>
                </c:pt>
                <c:pt idx="1333">
                  <c:v>597.88333333333344</c:v>
                </c:pt>
                <c:pt idx="1334">
                  <c:v>597.91666666666674</c:v>
                </c:pt>
                <c:pt idx="1335">
                  <c:v>597.95000000000005</c:v>
                </c:pt>
                <c:pt idx="1336">
                  <c:v>597.98333333333323</c:v>
                </c:pt>
                <c:pt idx="1337">
                  <c:v>598.01666666666665</c:v>
                </c:pt>
                <c:pt idx="1338">
                  <c:v>598.04999999999995</c:v>
                </c:pt>
                <c:pt idx="1339">
                  <c:v>598.08333333333326</c:v>
                </c:pt>
                <c:pt idx="1340">
                  <c:v>598.11666666666667</c:v>
                </c:pt>
                <c:pt idx="1341">
                  <c:v>598.15</c:v>
                </c:pt>
                <c:pt idx="1342">
                  <c:v>598.18333333333328</c:v>
                </c:pt>
                <c:pt idx="1343">
                  <c:v>598.2166666666667</c:v>
                </c:pt>
                <c:pt idx="1344">
                  <c:v>598.25</c:v>
                </c:pt>
                <c:pt idx="1345">
                  <c:v>598.2833333333333</c:v>
                </c:pt>
                <c:pt idx="1346">
                  <c:v>598.31666666666672</c:v>
                </c:pt>
                <c:pt idx="1347">
                  <c:v>598.35</c:v>
                </c:pt>
                <c:pt idx="1348">
                  <c:v>598.38333333333333</c:v>
                </c:pt>
                <c:pt idx="1349">
                  <c:v>598.41666666666674</c:v>
                </c:pt>
                <c:pt idx="1350">
                  <c:v>598.45000000000005</c:v>
                </c:pt>
                <c:pt idx="1351">
                  <c:v>598.48333333333335</c:v>
                </c:pt>
                <c:pt idx="1352">
                  <c:v>598.51666666666677</c:v>
                </c:pt>
                <c:pt idx="1353">
                  <c:v>598.55000000000007</c:v>
                </c:pt>
                <c:pt idx="1354">
                  <c:v>598.58333333333337</c:v>
                </c:pt>
                <c:pt idx="1355">
                  <c:v>598.61666666666679</c:v>
                </c:pt>
                <c:pt idx="1356">
                  <c:v>598.65</c:v>
                </c:pt>
                <c:pt idx="1357">
                  <c:v>598.68333333333328</c:v>
                </c:pt>
                <c:pt idx="1358">
                  <c:v>598.71666666666658</c:v>
                </c:pt>
                <c:pt idx="1359">
                  <c:v>598.75</c:v>
                </c:pt>
                <c:pt idx="1360">
                  <c:v>598.7833333333333</c:v>
                </c:pt>
                <c:pt idx="1361">
                  <c:v>598.81666666666661</c:v>
                </c:pt>
                <c:pt idx="1362">
                  <c:v>598.85</c:v>
                </c:pt>
                <c:pt idx="1363">
                  <c:v>598.88333333333333</c:v>
                </c:pt>
                <c:pt idx="1364">
                  <c:v>598.91666666666663</c:v>
                </c:pt>
                <c:pt idx="1365">
                  <c:v>598.95000000000005</c:v>
                </c:pt>
                <c:pt idx="1366">
                  <c:v>598.98333333333335</c:v>
                </c:pt>
                <c:pt idx="1367">
                  <c:v>599.01666666666665</c:v>
                </c:pt>
                <c:pt idx="1368">
                  <c:v>599.05000000000007</c:v>
                </c:pt>
                <c:pt idx="1369">
                  <c:v>599.08333333333337</c:v>
                </c:pt>
                <c:pt idx="1370">
                  <c:v>599.11666666666667</c:v>
                </c:pt>
                <c:pt idx="1371">
                  <c:v>599.15000000000009</c:v>
                </c:pt>
                <c:pt idx="1372">
                  <c:v>599.18333333333339</c:v>
                </c:pt>
                <c:pt idx="1373">
                  <c:v>599.2166666666667</c:v>
                </c:pt>
                <c:pt idx="1374">
                  <c:v>599.25000000000011</c:v>
                </c:pt>
                <c:pt idx="1375">
                  <c:v>599.28333333333342</c:v>
                </c:pt>
                <c:pt idx="1376">
                  <c:v>599.31666666666672</c:v>
                </c:pt>
                <c:pt idx="1377">
                  <c:v>599.34999999999991</c:v>
                </c:pt>
                <c:pt idx="1378">
                  <c:v>599.38333333333333</c:v>
                </c:pt>
                <c:pt idx="1379">
                  <c:v>599.41666666666663</c:v>
                </c:pt>
                <c:pt idx="1380">
                  <c:v>599.44999999999993</c:v>
                </c:pt>
                <c:pt idx="1381">
                  <c:v>599.48333333333335</c:v>
                </c:pt>
                <c:pt idx="1382">
                  <c:v>599.51666666666665</c:v>
                </c:pt>
                <c:pt idx="1383">
                  <c:v>599.54999999999995</c:v>
                </c:pt>
                <c:pt idx="1384">
                  <c:v>599.58333333333337</c:v>
                </c:pt>
                <c:pt idx="1385">
                  <c:v>599.61666666666667</c:v>
                </c:pt>
                <c:pt idx="1386">
                  <c:v>599.65</c:v>
                </c:pt>
                <c:pt idx="1387">
                  <c:v>599.68333333333339</c:v>
                </c:pt>
                <c:pt idx="1388">
                  <c:v>599.7166666666667</c:v>
                </c:pt>
                <c:pt idx="1389">
                  <c:v>599.75</c:v>
                </c:pt>
                <c:pt idx="1390">
                  <c:v>599.78333333333342</c:v>
                </c:pt>
                <c:pt idx="1391">
                  <c:v>599.81666666666672</c:v>
                </c:pt>
                <c:pt idx="1392">
                  <c:v>599.85</c:v>
                </c:pt>
                <c:pt idx="1393">
                  <c:v>599.88333333333344</c:v>
                </c:pt>
                <c:pt idx="1394">
                  <c:v>599.91666666666674</c:v>
                </c:pt>
                <c:pt idx="1395">
                  <c:v>599.95000000000005</c:v>
                </c:pt>
                <c:pt idx="1396">
                  <c:v>599.98333333333346</c:v>
                </c:pt>
                <c:pt idx="1397">
                  <c:v>600.01666666666665</c:v>
                </c:pt>
                <c:pt idx="1398">
                  <c:v>600.04999999999995</c:v>
                </c:pt>
                <c:pt idx="1399">
                  <c:v>600.08333333333326</c:v>
                </c:pt>
                <c:pt idx="1400">
                  <c:v>600.11666666666667</c:v>
                </c:pt>
                <c:pt idx="1401">
                  <c:v>600.15</c:v>
                </c:pt>
                <c:pt idx="1402">
                  <c:v>600.18333333333328</c:v>
                </c:pt>
                <c:pt idx="1403">
                  <c:v>600.2166666666667</c:v>
                </c:pt>
                <c:pt idx="1404">
                  <c:v>600.25</c:v>
                </c:pt>
                <c:pt idx="1405">
                  <c:v>600.2833333333333</c:v>
                </c:pt>
                <c:pt idx="1406">
                  <c:v>600.31666666666672</c:v>
                </c:pt>
                <c:pt idx="1407">
                  <c:v>600.35</c:v>
                </c:pt>
                <c:pt idx="1408">
                  <c:v>600.38333333333333</c:v>
                </c:pt>
                <c:pt idx="1409">
                  <c:v>600.41666666666674</c:v>
                </c:pt>
                <c:pt idx="1410">
                  <c:v>600.45000000000005</c:v>
                </c:pt>
                <c:pt idx="1411">
                  <c:v>600.48333333333335</c:v>
                </c:pt>
                <c:pt idx="1412">
                  <c:v>600.51666666666677</c:v>
                </c:pt>
                <c:pt idx="1413">
                  <c:v>600.55000000000007</c:v>
                </c:pt>
                <c:pt idx="1414">
                  <c:v>600.58333333333337</c:v>
                </c:pt>
                <c:pt idx="1415">
                  <c:v>600.61666666666679</c:v>
                </c:pt>
                <c:pt idx="1416">
                  <c:v>600.65000000000009</c:v>
                </c:pt>
                <c:pt idx="1417">
                  <c:v>600.68333333333328</c:v>
                </c:pt>
                <c:pt idx="1418">
                  <c:v>600.71666666666658</c:v>
                </c:pt>
                <c:pt idx="1419">
                  <c:v>600.75</c:v>
                </c:pt>
                <c:pt idx="1420">
                  <c:v>600.7833333333333</c:v>
                </c:pt>
                <c:pt idx="1421">
                  <c:v>600.81666666666661</c:v>
                </c:pt>
                <c:pt idx="1422">
                  <c:v>600.85</c:v>
                </c:pt>
                <c:pt idx="1423">
                  <c:v>600.88333333333333</c:v>
                </c:pt>
                <c:pt idx="1424">
                  <c:v>600.91666666666663</c:v>
                </c:pt>
                <c:pt idx="1425">
                  <c:v>600.95000000000005</c:v>
                </c:pt>
                <c:pt idx="1426">
                  <c:v>600.98333333333335</c:v>
                </c:pt>
                <c:pt idx="1427">
                  <c:v>601.01666666666665</c:v>
                </c:pt>
                <c:pt idx="1428">
                  <c:v>601.05000000000007</c:v>
                </c:pt>
                <c:pt idx="1429">
                  <c:v>601.08333333333337</c:v>
                </c:pt>
                <c:pt idx="1430">
                  <c:v>601.11666666666667</c:v>
                </c:pt>
                <c:pt idx="1431">
                  <c:v>601.15000000000009</c:v>
                </c:pt>
                <c:pt idx="1432">
                  <c:v>601.18333333333339</c:v>
                </c:pt>
                <c:pt idx="1433">
                  <c:v>601.2166666666667</c:v>
                </c:pt>
                <c:pt idx="1434">
                  <c:v>601.25000000000011</c:v>
                </c:pt>
                <c:pt idx="1435">
                  <c:v>601.28333333333342</c:v>
                </c:pt>
                <c:pt idx="1436">
                  <c:v>601.31666666666672</c:v>
                </c:pt>
                <c:pt idx="1437">
                  <c:v>601.35</c:v>
                </c:pt>
                <c:pt idx="1438">
                  <c:v>601.38333333333333</c:v>
                </c:pt>
                <c:pt idx="1439">
                  <c:v>601.41666666666663</c:v>
                </c:pt>
                <c:pt idx="1440">
                  <c:v>601.44999999999993</c:v>
                </c:pt>
                <c:pt idx="1441">
                  <c:v>601.48333333333335</c:v>
                </c:pt>
                <c:pt idx="1442">
                  <c:v>601.51666666666665</c:v>
                </c:pt>
                <c:pt idx="1443">
                  <c:v>601.54999999999995</c:v>
                </c:pt>
                <c:pt idx="1444">
                  <c:v>601.58333333333337</c:v>
                </c:pt>
                <c:pt idx="1445">
                  <c:v>601.61666666666667</c:v>
                </c:pt>
                <c:pt idx="1446">
                  <c:v>601.65</c:v>
                </c:pt>
                <c:pt idx="1447">
                  <c:v>601.68333333333339</c:v>
                </c:pt>
                <c:pt idx="1448">
                  <c:v>601.7166666666667</c:v>
                </c:pt>
                <c:pt idx="1449">
                  <c:v>601.75</c:v>
                </c:pt>
                <c:pt idx="1450">
                  <c:v>601.78333333333342</c:v>
                </c:pt>
                <c:pt idx="1451">
                  <c:v>601.81666666666672</c:v>
                </c:pt>
                <c:pt idx="1452">
                  <c:v>601.85</c:v>
                </c:pt>
                <c:pt idx="1453">
                  <c:v>601.88333333333344</c:v>
                </c:pt>
                <c:pt idx="1454">
                  <c:v>601.91666666666674</c:v>
                </c:pt>
                <c:pt idx="1455">
                  <c:v>601.95000000000005</c:v>
                </c:pt>
                <c:pt idx="1456">
                  <c:v>601.98333333333335</c:v>
                </c:pt>
                <c:pt idx="1457">
                  <c:v>602.01666666666677</c:v>
                </c:pt>
                <c:pt idx="1458">
                  <c:v>602.04999999999995</c:v>
                </c:pt>
                <c:pt idx="1459">
                  <c:v>602.08333333333326</c:v>
                </c:pt>
                <c:pt idx="1460">
                  <c:v>602.11666666666667</c:v>
                </c:pt>
                <c:pt idx="1461">
                  <c:v>602.15</c:v>
                </c:pt>
                <c:pt idx="1462">
                  <c:v>602.18333333333328</c:v>
                </c:pt>
                <c:pt idx="1463">
                  <c:v>602.2166666666667</c:v>
                </c:pt>
                <c:pt idx="1464">
                  <c:v>602.25</c:v>
                </c:pt>
                <c:pt idx="1465">
                  <c:v>602.2833333333333</c:v>
                </c:pt>
                <c:pt idx="1466">
                  <c:v>602.31666666666672</c:v>
                </c:pt>
                <c:pt idx="1467">
                  <c:v>602.35</c:v>
                </c:pt>
                <c:pt idx="1468">
                  <c:v>602.38333333333333</c:v>
                </c:pt>
                <c:pt idx="1469">
                  <c:v>602.41666666666674</c:v>
                </c:pt>
                <c:pt idx="1470">
                  <c:v>602.45000000000005</c:v>
                </c:pt>
                <c:pt idx="1471">
                  <c:v>602.48333333333335</c:v>
                </c:pt>
                <c:pt idx="1472">
                  <c:v>602.51666666666677</c:v>
                </c:pt>
                <c:pt idx="1473">
                  <c:v>602.55000000000007</c:v>
                </c:pt>
                <c:pt idx="1474">
                  <c:v>602.58333333333337</c:v>
                </c:pt>
                <c:pt idx="1475">
                  <c:v>602.61666666666667</c:v>
                </c:pt>
                <c:pt idx="1476">
                  <c:v>602.65000000000009</c:v>
                </c:pt>
                <c:pt idx="1477">
                  <c:v>602.68333333333339</c:v>
                </c:pt>
                <c:pt idx="1478">
                  <c:v>602.7166666666667</c:v>
                </c:pt>
                <c:pt idx="1479">
                  <c:v>602.75</c:v>
                </c:pt>
                <c:pt idx="1480">
                  <c:v>602.7833333333333</c:v>
                </c:pt>
                <c:pt idx="1481">
                  <c:v>602.81666666666661</c:v>
                </c:pt>
                <c:pt idx="1482">
                  <c:v>602.85</c:v>
                </c:pt>
                <c:pt idx="1483">
                  <c:v>602.88333333333333</c:v>
                </c:pt>
                <c:pt idx="1484">
                  <c:v>602.91666666666663</c:v>
                </c:pt>
                <c:pt idx="1485">
                  <c:v>602.95000000000005</c:v>
                </c:pt>
                <c:pt idx="1486">
                  <c:v>602.98333333333335</c:v>
                </c:pt>
                <c:pt idx="1487">
                  <c:v>603.01666666666665</c:v>
                </c:pt>
                <c:pt idx="1488">
                  <c:v>603.05000000000007</c:v>
                </c:pt>
                <c:pt idx="1489">
                  <c:v>603.08333333333337</c:v>
                </c:pt>
                <c:pt idx="1490">
                  <c:v>603.11666666666667</c:v>
                </c:pt>
                <c:pt idx="1491">
                  <c:v>603.15000000000009</c:v>
                </c:pt>
                <c:pt idx="1492">
                  <c:v>603.18333333333339</c:v>
                </c:pt>
                <c:pt idx="1493">
                  <c:v>603.2166666666667</c:v>
                </c:pt>
                <c:pt idx="1494">
                  <c:v>603.25</c:v>
                </c:pt>
                <c:pt idx="1495">
                  <c:v>603.28333333333342</c:v>
                </c:pt>
                <c:pt idx="1496">
                  <c:v>603.31666666666672</c:v>
                </c:pt>
                <c:pt idx="1497">
                  <c:v>603.35</c:v>
                </c:pt>
                <c:pt idx="1498">
                  <c:v>603.38333333333344</c:v>
                </c:pt>
                <c:pt idx="1499">
                  <c:v>603.41666666666663</c:v>
                </c:pt>
                <c:pt idx="1500">
                  <c:v>603.44999999999993</c:v>
                </c:pt>
                <c:pt idx="1501">
                  <c:v>603.48333333333335</c:v>
                </c:pt>
                <c:pt idx="1502">
                  <c:v>603.51666666666665</c:v>
                </c:pt>
                <c:pt idx="1503">
                  <c:v>603.54999999999995</c:v>
                </c:pt>
                <c:pt idx="1504">
                  <c:v>603.58333333333337</c:v>
                </c:pt>
                <c:pt idx="1505">
                  <c:v>603.61666666666667</c:v>
                </c:pt>
                <c:pt idx="1506">
                  <c:v>603.65</c:v>
                </c:pt>
                <c:pt idx="1507">
                  <c:v>603.68333333333339</c:v>
                </c:pt>
                <c:pt idx="1508">
                  <c:v>603.7166666666667</c:v>
                </c:pt>
                <c:pt idx="1509">
                  <c:v>603.75</c:v>
                </c:pt>
                <c:pt idx="1510">
                  <c:v>603.78333333333342</c:v>
                </c:pt>
                <c:pt idx="1511">
                  <c:v>603.81666666666672</c:v>
                </c:pt>
                <c:pt idx="1512">
                  <c:v>603.85</c:v>
                </c:pt>
                <c:pt idx="1513">
                  <c:v>603.88333333333333</c:v>
                </c:pt>
                <c:pt idx="1514">
                  <c:v>603.91666666666674</c:v>
                </c:pt>
                <c:pt idx="1515">
                  <c:v>603.95000000000005</c:v>
                </c:pt>
                <c:pt idx="1516">
                  <c:v>603.98333333333335</c:v>
                </c:pt>
                <c:pt idx="1517">
                  <c:v>604.01666666666665</c:v>
                </c:pt>
                <c:pt idx="1518">
                  <c:v>604.05000000000007</c:v>
                </c:pt>
                <c:pt idx="1519">
                  <c:v>604.08333333333337</c:v>
                </c:pt>
                <c:pt idx="1520">
                  <c:v>604.11666666666667</c:v>
                </c:pt>
                <c:pt idx="1521">
                  <c:v>604.15</c:v>
                </c:pt>
                <c:pt idx="1522">
                  <c:v>604.18333333333328</c:v>
                </c:pt>
                <c:pt idx="1523">
                  <c:v>604.2166666666667</c:v>
                </c:pt>
                <c:pt idx="1524">
                  <c:v>604.25</c:v>
                </c:pt>
                <c:pt idx="1525">
                  <c:v>604.2833333333333</c:v>
                </c:pt>
                <c:pt idx="1526">
                  <c:v>604.31666666666672</c:v>
                </c:pt>
                <c:pt idx="1527">
                  <c:v>604.35</c:v>
                </c:pt>
                <c:pt idx="1528">
                  <c:v>604.38333333333333</c:v>
                </c:pt>
                <c:pt idx="1529">
                  <c:v>604.41666666666674</c:v>
                </c:pt>
                <c:pt idx="1530">
                  <c:v>604.45000000000005</c:v>
                </c:pt>
                <c:pt idx="1531">
                  <c:v>604.48333333333335</c:v>
                </c:pt>
                <c:pt idx="1532">
                  <c:v>604.51666666666665</c:v>
                </c:pt>
                <c:pt idx="1533">
                  <c:v>604.55000000000007</c:v>
                </c:pt>
                <c:pt idx="1534">
                  <c:v>604.58333333333337</c:v>
                </c:pt>
                <c:pt idx="1535">
                  <c:v>604.61666666666667</c:v>
                </c:pt>
                <c:pt idx="1536">
                  <c:v>604.65000000000009</c:v>
                </c:pt>
                <c:pt idx="1537">
                  <c:v>604.68333333333339</c:v>
                </c:pt>
                <c:pt idx="1538">
                  <c:v>604.7166666666667</c:v>
                </c:pt>
                <c:pt idx="1539">
                  <c:v>604.75</c:v>
                </c:pt>
                <c:pt idx="1540">
                  <c:v>604.7833333333333</c:v>
                </c:pt>
                <c:pt idx="1541">
                  <c:v>604.81666666666661</c:v>
                </c:pt>
                <c:pt idx="1542">
                  <c:v>604.85</c:v>
                </c:pt>
                <c:pt idx="1543">
                  <c:v>604.88333333333333</c:v>
                </c:pt>
                <c:pt idx="1544">
                  <c:v>604.91666666666663</c:v>
                </c:pt>
                <c:pt idx="1545">
                  <c:v>604.95000000000005</c:v>
                </c:pt>
                <c:pt idx="1546">
                  <c:v>604.98333333333335</c:v>
                </c:pt>
                <c:pt idx="1547">
                  <c:v>605.01666666666665</c:v>
                </c:pt>
                <c:pt idx="1548">
                  <c:v>605.05000000000007</c:v>
                </c:pt>
                <c:pt idx="1549">
                  <c:v>605.08333333333337</c:v>
                </c:pt>
                <c:pt idx="1550">
                  <c:v>605.11666666666667</c:v>
                </c:pt>
                <c:pt idx="1551">
                  <c:v>605.15</c:v>
                </c:pt>
                <c:pt idx="1552">
                  <c:v>605.18333333333339</c:v>
                </c:pt>
                <c:pt idx="1553">
                  <c:v>605.2166666666667</c:v>
                </c:pt>
                <c:pt idx="1554">
                  <c:v>605.25</c:v>
                </c:pt>
                <c:pt idx="1555">
                  <c:v>605.2833333333333</c:v>
                </c:pt>
                <c:pt idx="1556">
                  <c:v>605.31666666666672</c:v>
                </c:pt>
                <c:pt idx="1557">
                  <c:v>605.35</c:v>
                </c:pt>
                <c:pt idx="1558">
                  <c:v>605.38333333333333</c:v>
                </c:pt>
                <c:pt idx="1559">
                  <c:v>605.41666666666674</c:v>
                </c:pt>
                <c:pt idx="1560">
                  <c:v>605.45000000000005</c:v>
                </c:pt>
                <c:pt idx="1561">
                  <c:v>605.48333333333335</c:v>
                </c:pt>
                <c:pt idx="1562">
                  <c:v>605.51666666666665</c:v>
                </c:pt>
                <c:pt idx="1563">
                  <c:v>605.54999999999995</c:v>
                </c:pt>
                <c:pt idx="1564">
                  <c:v>605.58333333333337</c:v>
                </c:pt>
                <c:pt idx="1565">
                  <c:v>605.61666666666667</c:v>
                </c:pt>
                <c:pt idx="1566">
                  <c:v>605.65</c:v>
                </c:pt>
                <c:pt idx="1567">
                  <c:v>605.68333333333339</c:v>
                </c:pt>
                <c:pt idx="1568">
                  <c:v>605.7166666666667</c:v>
                </c:pt>
                <c:pt idx="1569">
                  <c:v>605.75</c:v>
                </c:pt>
                <c:pt idx="1570">
                  <c:v>605.7833333333333</c:v>
                </c:pt>
                <c:pt idx="1571">
                  <c:v>605.81666666666672</c:v>
                </c:pt>
                <c:pt idx="1572">
                  <c:v>605.85</c:v>
                </c:pt>
                <c:pt idx="1573">
                  <c:v>605.88333333333333</c:v>
                </c:pt>
                <c:pt idx="1574">
                  <c:v>605.91666666666674</c:v>
                </c:pt>
                <c:pt idx="1575">
                  <c:v>605.95000000000005</c:v>
                </c:pt>
                <c:pt idx="1576">
                  <c:v>605.98333333333335</c:v>
                </c:pt>
                <c:pt idx="1577">
                  <c:v>606.01666666666665</c:v>
                </c:pt>
                <c:pt idx="1578">
                  <c:v>606.05000000000007</c:v>
                </c:pt>
                <c:pt idx="1579">
                  <c:v>606.08333333333337</c:v>
                </c:pt>
                <c:pt idx="1580">
                  <c:v>606.11666666666667</c:v>
                </c:pt>
                <c:pt idx="1581">
                  <c:v>606.15</c:v>
                </c:pt>
                <c:pt idx="1582">
                  <c:v>606.18333333333328</c:v>
                </c:pt>
                <c:pt idx="1583">
                  <c:v>606.2166666666667</c:v>
                </c:pt>
                <c:pt idx="1584">
                  <c:v>606.25</c:v>
                </c:pt>
                <c:pt idx="1585">
                  <c:v>606.2833333333333</c:v>
                </c:pt>
                <c:pt idx="1586">
                  <c:v>606.31666666666672</c:v>
                </c:pt>
                <c:pt idx="1587">
                  <c:v>606.35</c:v>
                </c:pt>
                <c:pt idx="1588">
                  <c:v>606.38333333333333</c:v>
                </c:pt>
                <c:pt idx="1589">
                  <c:v>606.41666666666663</c:v>
                </c:pt>
                <c:pt idx="1590">
                  <c:v>606.45000000000005</c:v>
                </c:pt>
                <c:pt idx="1591">
                  <c:v>606.48333333333335</c:v>
                </c:pt>
                <c:pt idx="1592">
                  <c:v>606.51666666666665</c:v>
                </c:pt>
                <c:pt idx="1593">
                  <c:v>606.54999999999995</c:v>
                </c:pt>
                <c:pt idx="1594">
                  <c:v>606.58333333333337</c:v>
                </c:pt>
                <c:pt idx="1595">
                  <c:v>606.61666666666667</c:v>
                </c:pt>
                <c:pt idx="1596">
                  <c:v>606.65</c:v>
                </c:pt>
                <c:pt idx="1597">
                  <c:v>606.68333333333339</c:v>
                </c:pt>
                <c:pt idx="1598">
                  <c:v>606.7166666666667</c:v>
                </c:pt>
                <c:pt idx="1599">
                  <c:v>606.75</c:v>
                </c:pt>
                <c:pt idx="1600">
                  <c:v>606.7833333333333</c:v>
                </c:pt>
                <c:pt idx="1601">
                  <c:v>606.81666666666672</c:v>
                </c:pt>
                <c:pt idx="1602">
                  <c:v>606.85</c:v>
                </c:pt>
                <c:pt idx="1603">
                  <c:v>606.88333333333333</c:v>
                </c:pt>
                <c:pt idx="1604">
                  <c:v>606.91666666666663</c:v>
                </c:pt>
                <c:pt idx="1605">
                  <c:v>606.95000000000005</c:v>
                </c:pt>
                <c:pt idx="1606">
                  <c:v>606.98333333333335</c:v>
                </c:pt>
                <c:pt idx="1607">
                  <c:v>607.01666666666665</c:v>
                </c:pt>
                <c:pt idx="1608">
                  <c:v>607.04999999999995</c:v>
                </c:pt>
                <c:pt idx="1609">
                  <c:v>607.08333333333337</c:v>
                </c:pt>
                <c:pt idx="1610">
                  <c:v>607.11666666666667</c:v>
                </c:pt>
                <c:pt idx="1611">
                  <c:v>607.15</c:v>
                </c:pt>
                <c:pt idx="1612">
                  <c:v>607.18333333333339</c:v>
                </c:pt>
                <c:pt idx="1613">
                  <c:v>607.2166666666667</c:v>
                </c:pt>
                <c:pt idx="1614">
                  <c:v>607.25</c:v>
                </c:pt>
                <c:pt idx="1615">
                  <c:v>607.2833333333333</c:v>
                </c:pt>
                <c:pt idx="1616">
                  <c:v>607.31666666666672</c:v>
                </c:pt>
                <c:pt idx="1617">
                  <c:v>607.35</c:v>
                </c:pt>
                <c:pt idx="1618">
                  <c:v>607.38333333333333</c:v>
                </c:pt>
                <c:pt idx="1619">
                  <c:v>607.41666666666663</c:v>
                </c:pt>
                <c:pt idx="1620">
                  <c:v>607.45000000000005</c:v>
                </c:pt>
                <c:pt idx="1621">
                  <c:v>607.48333333333335</c:v>
                </c:pt>
                <c:pt idx="1622">
                  <c:v>607.51666666666665</c:v>
                </c:pt>
                <c:pt idx="1623">
                  <c:v>607.54999999999995</c:v>
                </c:pt>
                <c:pt idx="1624">
                  <c:v>607.58333333333337</c:v>
                </c:pt>
                <c:pt idx="1625">
                  <c:v>607.61666666666667</c:v>
                </c:pt>
                <c:pt idx="1626">
                  <c:v>607.65</c:v>
                </c:pt>
                <c:pt idx="1627">
                  <c:v>607.68333333333328</c:v>
                </c:pt>
                <c:pt idx="1628">
                  <c:v>607.7166666666667</c:v>
                </c:pt>
                <c:pt idx="1629">
                  <c:v>607.75</c:v>
                </c:pt>
                <c:pt idx="1630">
                  <c:v>607.7833333333333</c:v>
                </c:pt>
                <c:pt idx="1631">
                  <c:v>607.81666666666661</c:v>
                </c:pt>
                <c:pt idx="1632">
                  <c:v>607.85</c:v>
                </c:pt>
                <c:pt idx="1633">
                  <c:v>607.88333333333333</c:v>
                </c:pt>
                <c:pt idx="1634">
                  <c:v>607.91666666666663</c:v>
                </c:pt>
                <c:pt idx="1635">
                  <c:v>607.95000000000005</c:v>
                </c:pt>
                <c:pt idx="1636">
                  <c:v>607.98333333333335</c:v>
                </c:pt>
                <c:pt idx="1637">
                  <c:v>608.01666666666665</c:v>
                </c:pt>
                <c:pt idx="1638">
                  <c:v>608.04999999999995</c:v>
                </c:pt>
                <c:pt idx="1639">
                  <c:v>608.08333333333337</c:v>
                </c:pt>
                <c:pt idx="1640">
                  <c:v>608.11666666666667</c:v>
                </c:pt>
                <c:pt idx="1641">
                  <c:v>608.15</c:v>
                </c:pt>
                <c:pt idx="1642">
                  <c:v>608.18333333333328</c:v>
                </c:pt>
                <c:pt idx="1643">
                  <c:v>608.2166666666667</c:v>
                </c:pt>
                <c:pt idx="1644">
                  <c:v>608.25</c:v>
                </c:pt>
                <c:pt idx="1645">
                  <c:v>608.2833333333333</c:v>
                </c:pt>
                <c:pt idx="1646">
                  <c:v>608.31666666666661</c:v>
                </c:pt>
                <c:pt idx="1647">
                  <c:v>608.35</c:v>
                </c:pt>
                <c:pt idx="1648">
                  <c:v>608.38333333333333</c:v>
                </c:pt>
                <c:pt idx="1649">
                  <c:v>608.41666666666663</c:v>
                </c:pt>
                <c:pt idx="1650">
                  <c:v>608.45000000000005</c:v>
                </c:pt>
                <c:pt idx="1651">
                  <c:v>608.48333333333335</c:v>
                </c:pt>
                <c:pt idx="1652">
                  <c:v>608.51666666666665</c:v>
                </c:pt>
                <c:pt idx="1653">
                  <c:v>608.54999999999995</c:v>
                </c:pt>
                <c:pt idx="1654">
                  <c:v>608.58333333333337</c:v>
                </c:pt>
                <c:pt idx="1655">
                  <c:v>608.61666666666667</c:v>
                </c:pt>
                <c:pt idx="1656">
                  <c:v>608.65</c:v>
                </c:pt>
                <c:pt idx="1657">
                  <c:v>608.68333333333328</c:v>
                </c:pt>
                <c:pt idx="1658">
                  <c:v>608.7166666666667</c:v>
                </c:pt>
                <c:pt idx="1659">
                  <c:v>608.75</c:v>
                </c:pt>
                <c:pt idx="1660">
                  <c:v>608.7833333333333</c:v>
                </c:pt>
                <c:pt idx="1661">
                  <c:v>608.81666666666672</c:v>
                </c:pt>
                <c:pt idx="1662">
                  <c:v>608.85</c:v>
                </c:pt>
                <c:pt idx="1663">
                  <c:v>608.88333333333333</c:v>
                </c:pt>
                <c:pt idx="1664">
                  <c:v>608.91666666666663</c:v>
                </c:pt>
                <c:pt idx="1665">
                  <c:v>608.94999999999993</c:v>
                </c:pt>
                <c:pt idx="1666">
                  <c:v>608.98333333333335</c:v>
                </c:pt>
                <c:pt idx="1667">
                  <c:v>609.01666666666665</c:v>
                </c:pt>
                <c:pt idx="1668">
                  <c:v>609.04999999999995</c:v>
                </c:pt>
                <c:pt idx="1669">
                  <c:v>609.08333333333326</c:v>
                </c:pt>
                <c:pt idx="1670">
                  <c:v>609.11666666666667</c:v>
                </c:pt>
                <c:pt idx="1671">
                  <c:v>609.15</c:v>
                </c:pt>
                <c:pt idx="1672">
                  <c:v>609.18333333333328</c:v>
                </c:pt>
                <c:pt idx="1673">
                  <c:v>609.2166666666667</c:v>
                </c:pt>
                <c:pt idx="1674">
                  <c:v>609.25</c:v>
                </c:pt>
                <c:pt idx="1675">
                  <c:v>609.2833333333333</c:v>
                </c:pt>
                <c:pt idx="1676">
                  <c:v>609.31666666666661</c:v>
                </c:pt>
                <c:pt idx="1677">
                  <c:v>609.35</c:v>
                </c:pt>
                <c:pt idx="1678">
                  <c:v>609.38333333333333</c:v>
                </c:pt>
                <c:pt idx="1679">
                  <c:v>609.41666666666663</c:v>
                </c:pt>
                <c:pt idx="1680">
                  <c:v>609.45000000000005</c:v>
                </c:pt>
                <c:pt idx="1681">
                  <c:v>609.48333333333335</c:v>
                </c:pt>
                <c:pt idx="1682">
                  <c:v>609.51666666666665</c:v>
                </c:pt>
                <c:pt idx="1683">
                  <c:v>609.55000000000007</c:v>
                </c:pt>
                <c:pt idx="1684">
                  <c:v>609.58333333333326</c:v>
                </c:pt>
                <c:pt idx="1685">
                  <c:v>609.61666666666667</c:v>
                </c:pt>
                <c:pt idx="1686">
                  <c:v>609.65</c:v>
                </c:pt>
                <c:pt idx="1687">
                  <c:v>609.68333333333328</c:v>
                </c:pt>
                <c:pt idx="1688">
                  <c:v>609.7166666666667</c:v>
                </c:pt>
                <c:pt idx="1689">
                  <c:v>609.75</c:v>
                </c:pt>
                <c:pt idx="1690">
                  <c:v>609.7833333333333</c:v>
                </c:pt>
                <c:pt idx="1691">
                  <c:v>609.81666666666661</c:v>
                </c:pt>
                <c:pt idx="1692">
                  <c:v>609.85</c:v>
                </c:pt>
                <c:pt idx="1693">
                  <c:v>609.88333333333333</c:v>
                </c:pt>
                <c:pt idx="1694">
                  <c:v>609.91666666666663</c:v>
                </c:pt>
                <c:pt idx="1695">
                  <c:v>609.94999999999993</c:v>
                </c:pt>
                <c:pt idx="1696">
                  <c:v>609.98333333333335</c:v>
                </c:pt>
                <c:pt idx="1697">
                  <c:v>610.01666666666665</c:v>
                </c:pt>
                <c:pt idx="1698">
                  <c:v>610.04999999999995</c:v>
                </c:pt>
                <c:pt idx="1699">
                  <c:v>610.08333333333337</c:v>
                </c:pt>
                <c:pt idx="1700">
                  <c:v>610.11666666666667</c:v>
                </c:pt>
                <c:pt idx="1701">
                  <c:v>610.15</c:v>
                </c:pt>
                <c:pt idx="1702">
                  <c:v>610.18333333333339</c:v>
                </c:pt>
                <c:pt idx="1703">
                  <c:v>610.2166666666667</c:v>
                </c:pt>
                <c:pt idx="1704">
                  <c:v>610.25</c:v>
                </c:pt>
                <c:pt idx="1705">
                  <c:v>610.2833333333333</c:v>
                </c:pt>
                <c:pt idx="1706">
                  <c:v>610.31666666666661</c:v>
                </c:pt>
                <c:pt idx="1707">
                  <c:v>610.34999999999991</c:v>
                </c:pt>
                <c:pt idx="1708">
                  <c:v>610.38333333333333</c:v>
                </c:pt>
                <c:pt idx="1709">
                  <c:v>610.41666666666663</c:v>
                </c:pt>
                <c:pt idx="1710">
                  <c:v>610.44999999999993</c:v>
                </c:pt>
                <c:pt idx="1711">
                  <c:v>610.48333333333335</c:v>
                </c:pt>
                <c:pt idx="1712">
                  <c:v>610.51666666666665</c:v>
                </c:pt>
                <c:pt idx="1713">
                  <c:v>610.54999999999995</c:v>
                </c:pt>
                <c:pt idx="1714">
                  <c:v>610.58333333333326</c:v>
                </c:pt>
                <c:pt idx="1715">
                  <c:v>610.61666666666667</c:v>
                </c:pt>
                <c:pt idx="1716">
                  <c:v>610.65</c:v>
                </c:pt>
                <c:pt idx="1717">
                  <c:v>610.68333333333328</c:v>
                </c:pt>
                <c:pt idx="1718">
                  <c:v>610.7166666666667</c:v>
                </c:pt>
                <c:pt idx="1719">
                  <c:v>610.75</c:v>
                </c:pt>
                <c:pt idx="1720">
                  <c:v>610.7833333333333</c:v>
                </c:pt>
                <c:pt idx="1721">
                  <c:v>610.81666666666672</c:v>
                </c:pt>
                <c:pt idx="1722">
                  <c:v>610.85</c:v>
                </c:pt>
                <c:pt idx="1723">
                  <c:v>610.88333333333333</c:v>
                </c:pt>
                <c:pt idx="1724">
                  <c:v>610.91666666666663</c:v>
                </c:pt>
                <c:pt idx="1725">
                  <c:v>610.94999999999993</c:v>
                </c:pt>
                <c:pt idx="1726">
                  <c:v>610.98333333333335</c:v>
                </c:pt>
                <c:pt idx="1727">
                  <c:v>611.01666666666665</c:v>
                </c:pt>
                <c:pt idx="1728">
                  <c:v>611.04999999999995</c:v>
                </c:pt>
                <c:pt idx="1729">
                  <c:v>611.08333333333326</c:v>
                </c:pt>
                <c:pt idx="1730">
                  <c:v>611.11666666666667</c:v>
                </c:pt>
                <c:pt idx="1731">
                  <c:v>611.15</c:v>
                </c:pt>
                <c:pt idx="1732">
                  <c:v>611.18333333333328</c:v>
                </c:pt>
                <c:pt idx="1733">
                  <c:v>611.21666666666658</c:v>
                </c:pt>
                <c:pt idx="1734">
                  <c:v>611.25</c:v>
                </c:pt>
                <c:pt idx="1735">
                  <c:v>611.2833333333333</c:v>
                </c:pt>
                <c:pt idx="1736">
                  <c:v>611.31666666666661</c:v>
                </c:pt>
                <c:pt idx="1737">
                  <c:v>611.35</c:v>
                </c:pt>
                <c:pt idx="1738">
                  <c:v>611.38333333333333</c:v>
                </c:pt>
                <c:pt idx="1739">
                  <c:v>611.41666666666663</c:v>
                </c:pt>
                <c:pt idx="1740">
                  <c:v>611.45000000000005</c:v>
                </c:pt>
                <c:pt idx="1741">
                  <c:v>611.48333333333335</c:v>
                </c:pt>
                <c:pt idx="1742">
                  <c:v>611.51666666666665</c:v>
                </c:pt>
                <c:pt idx="1743">
                  <c:v>611.55000000000007</c:v>
                </c:pt>
                <c:pt idx="1744">
                  <c:v>611.58333333333337</c:v>
                </c:pt>
                <c:pt idx="1745">
                  <c:v>611.61666666666656</c:v>
                </c:pt>
                <c:pt idx="1746">
                  <c:v>611.65</c:v>
                </c:pt>
                <c:pt idx="1747">
                  <c:v>611.68333333333328</c:v>
                </c:pt>
                <c:pt idx="1748">
                  <c:v>611.71666666666658</c:v>
                </c:pt>
                <c:pt idx="1749">
                  <c:v>611.75</c:v>
                </c:pt>
                <c:pt idx="1750">
                  <c:v>611.7833333333333</c:v>
                </c:pt>
                <c:pt idx="1751">
                  <c:v>611.81666666666661</c:v>
                </c:pt>
                <c:pt idx="1752">
                  <c:v>611.84999999999991</c:v>
                </c:pt>
                <c:pt idx="1753">
                  <c:v>611.88333333333333</c:v>
                </c:pt>
                <c:pt idx="1754">
                  <c:v>611.91666666666663</c:v>
                </c:pt>
                <c:pt idx="1755">
                  <c:v>611.94999999999993</c:v>
                </c:pt>
                <c:pt idx="1756">
                  <c:v>611.98333333333335</c:v>
                </c:pt>
                <c:pt idx="1757">
                  <c:v>612.01666666666665</c:v>
                </c:pt>
                <c:pt idx="1758">
                  <c:v>612.04999999999995</c:v>
                </c:pt>
                <c:pt idx="1759">
                  <c:v>612.08333333333337</c:v>
                </c:pt>
                <c:pt idx="1760">
                  <c:v>612.11666666666667</c:v>
                </c:pt>
                <c:pt idx="1761">
                  <c:v>612.15</c:v>
                </c:pt>
                <c:pt idx="1762">
                  <c:v>612.18333333333339</c:v>
                </c:pt>
                <c:pt idx="1763">
                  <c:v>612.2166666666667</c:v>
                </c:pt>
                <c:pt idx="1764">
                  <c:v>612.25</c:v>
                </c:pt>
                <c:pt idx="1765">
                  <c:v>612.2833333333333</c:v>
                </c:pt>
                <c:pt idx="1766">
                  <c:v>612.31666666666661</c:v>
                </c:pt>
                <c:pt idx="1767">
                  <c:v>612.34999999999991</c:v>
                </c:pt>
                <c:pt idx="1768">
                  <c:v>612.38333333333333</c:v>
                </c:pt>
                <c:pt idx="1769">
                  <c:v>612.41666666666663</c:v>
                </c:pt>
                <c:pt idx="1770">
                  <c:v>612.44999999999993</c:v>
                </c:pt>
                <c:pt idx="1771">
                  <c:v>612.48333333333323</c:v>
                </c:pt>
                <c:pt idx="1772">
                  <c:v>612.51666666666665</c:v>
                </c:pt>
                <c:pt idx="1773">
                  <c:v>612.54999999999995</c:v>
                </c:pt>
                <c:pt idx="1774">
                  <c:v>612.58333333333326</c:v>
                </c:pt>
                <c:pt idx="1775">
                  <c:v>612.61666666666667</c:v>
                </c:pt>
                <c:pt idx="1776">
                  <c:v>612.65</c:v>
                </c:pt>
                <c:pt idx="1777">
                  <c:v>612.68333333333328</c:v>
                </c:pt>
                <c:pt idx="1778">
                  <c:v>612.7166666666667</c:v>
                </c:pt>
                <c:pt idx="1779">
                  <c:v>612.75</c:v>
                </c:pt>
                <c:pt idx="1780">
                  <c:v>612.7833333333333</c:v>
                </c:pt>
                <c:pt idx="1781">
                  <c:v>612.81666666666672</c:v>
                </c:pt>
                <c:pt idx="1782">
                  <c:v>612.85</c:v>
                </c:pt>
                <c:pt idx="1783">
                  <c:v>612.88333333333333</c:v>
                </c:pt>
                <c:pt idx="1784">
                  <c:v>612.91666666666674</c:v>
                </c:pt>
                <c:pt idx="1785">
                  <c:v>612.94999999999993</c:v>
                </c:pt>
                <c:pt idx="1786">
                  <c:v>612.98333333333323</c:v>
                </c:pt>
                <c:pt idx="1787">
                  <c:v>613.01666666666665</c:v>
                </c:pt>
                <c:pt idx="1788">
                  <c:v>613.04999999999995</c:v>
                </c:pt>
                <c:pt idx="1789">
                  <c:v>613.08333333333326</c:v>
                </c:pt>
                <c:pt idx="1790">
                  <c:v>613.11666666666656</c:v>
                </c:pt>
                <c:pt idx="1791">
                  <c:v>613.15</c:v>
                </c:pt>
                <c:pt idx="1792">
                  <c:v>613.18333333333328</c:v>
                </c:pt>
                <c:pt idx="1793">
                  <c:v>613.21666666666658</c:v>
                </c:pt>
                <c:pt idx="1794">
                  <c:v>613.25</c:v>
                </c:pt>
                <c:pt idx="1795">
                  <c:v>613.2833333333333</c:v>
                </c:pt>
                <c:pt idx="1796">
                  <c:v>613.31666666666661</c:v>
                </c:pt>
                <c:pt idx="1797">
                  <c:v>613.35</c:v>
                </c:pt>
                <c:pt idx="1798">
                  <c:v>613.38333333333333</c:v>
                </c:pt>
                <c:pt idx="1799">
                  <c:v>613.41666666666663</c:v>
                </c:pt>
                <c:pt idx="1800">
                  <c:v>613.45000000000005</c:v>
                </c:pt>
                <c:pt idx="1801">
                  <c:v>613.48333333333335</c:v>
                </c:pt>
                <c:pt idx="1802">
                  <c:v>613.51666666666665</c:v>
                </c:pt>
                <c:pt idx="1803">
                  <c:v>613.55000000000007</c:v>
                </c:pt>
                <c:pt idx="1804">
                  <c:v>613.58333333333337</c:v>
                </c:pt>
                <c:pt idx="1805">
                  <c:v>613.61666666666667</c:v>
                </c:pt>
                <c:pt idx="1806">
                  <c:v>613.65</c:v>
                </c:pt>
                <c:pt idx="1807">
                  <c:v>613.68333333333328</c:v>
                </c:pt>
                <c:pt idx="1808">
                  <c:v>613.71666666666658</c:v>
                </c:pt>
                <c:pt idx="1809">
                  <c:v>613.74999999999989</c:v>
                </c:pt>
                <c:pt idx="1810">
                  <c:v>613.7833333333333</c:v>
                </c:pt>
                <c:pt idx="1811">
                  <c:v>613.81666666666661</c:v>
                </c:pt>
                <c:pt idx="1812">
                  <c:v>613.84999999999991</c:v>
                </c:pt>
                <c:pt idx="1813">
                  <c:v>613.88333333333333</c:v>
                </c:pt>
                <c:pt idx="1814">
                  <c:v>613.91666666666663</c:v>
                </c:pt>
                <c:pt idx="1815">
                  <c:v>613.94999999999993</c:v>
                </c:pt>
                <c:pt idx="1816">
                  <c:v>613.98333333333335</c:v>
                </c:pt>
                <c:pt idx="1817">
                  <c:v>614.01666666666665</c:v>
                </c:pt>
                <c:pt idx="1818">
                  <c:v>614.04999999999995</c:v>
                </c:pt>
                <c:pt idx="1819">
                  <c:v>614.08333333333337</c:v>
                </c:pt>
                <c:pt idx="1820">
                  <c:v>614.11666666666667</c:v>
                </c:pt>
                <c:pt idx="1821">
                  <c:v>614.15</c:v>
                </c:pt>
                <c:pt idx="1822">
                  <c:v>614.18333333333339</c:v>
                </c:pt>
                <c:pt idx="1823">
                  <c:v>614.2166666666667</c:v>
                </c:pt>
                <c:pt idx="1824">
                  <c:v>614.25</c:v>
                </c:pt>
                <c:pt idx="1825">
                  <c:v>614.28333333333342</c:v>
                </c:pt>
                <c:pt idx="1826">
                  <c:v>614.31666666666672</c:v>
                </c:pt>
                <c:pt idx="1827">
                  <c:v>614.34999999999991</c:v>
                </c:pt>
                <c:pt idx="1828">
                  <c:v>614.38333333333321</c:v>
                </c:pt>
                <c:pt idx="1829">
                  <c:v>614.41666666666663</c:v>
                </c:pt>
                <c:pt idx="1830">
                  <c:v>614.44999999999993</c:v>
                </c:pt>
                <c:pt idx="1831">
                  <c:v>614.48333333333323</c:v>
                </c:pt>
                <c:pt idx="1832">
                  <c:v>614.51666666666665</c:v>
                </c:pt>
                <c:pt idx="1833">
                  <c:v>614.54999999999995</c:v>
                </c:pt>
                <c:pt idx="1834">
                  <c:v>614.58333333333326</c:v>
                </c:pt>
                <c:pt idx="1835">
                  <c:v>614.61666666666667</c:v>
                </c:pt>
                <c:pt idx="1836">
                  <c:v>614.65</c:v>
                </c:pt>
                <c:pt idx="1837">
                  <c:v>614.68333333333328</c:v>
                </c:pt>
                <c:pt idx="1838">
                  <c:v>614.7166666666667</c:v>
                </c:pt>
                <c:pt idx="1839">
                  <c:v>614.75</c:v>
                </c:pt>
                <c:pt idx="1840">
                  <c:v>614.7833333333333</c:v>
                </c:pt>
                <c:pt idx="1841">
                  <c:v>614.81666666666672</c:v>
                </c:pt>
                <c:pt idx="1842">
                  <c:v>614.85</c:v>
                </c:pt>
                <c:pt idx="1843">
                  <c:v>614.88333333333333</c:v>
                </c:pt>
                <c:pt idx="1844">
                  <c:v>614.91666666666674</c:v>
                </c:pt>
                <c:pt idx="1845">
                  <c:v>614.95000000000005</c:v>
                </c:pt>
                <c:pt idx="1846">
                  <c:v>614.98333333333335</c:v>
                </c:pt>
                <c:pt idx="1847">
                  <c:v>615.01666666666654</c:v>
                </c:pt>
                <c:pt idx="1848">
                  <c:v>615.04999999999995</c:v>
                </c:pt>
                <c:pt idx="1849">
                  <c:v>615.08333333333326</c:v>
                </c:pt>
                <c:pt idx="1850">
                  <c:v>615.11666666666656</c:v>
                </c:pt>
                <c:pt idx="1851">
                  <c:v>615.15</c:v>
                </c:pt>
                <c:pt idx="1852">
                  <c:v>615.18333333333328</c:v>
                </c:pt>
                <c:pt idx="1853">
                  <c:v>615.21666666666658</c:v>
                </c:pt>
                <c:pt idx="1854">
                  <c:v>615.25</c:v>
                </c:pt>
                <c:pt idx="1855">
                  <c:v>615.2833333333333</c:v>
                </c:pt>
                <c:pt idx="1856">
                  <c:v>615.31666666666661</c:v>
                </c:pt>
                <c:pt idx="1857">
                  <c:v>615.35</c:v>
                </c:pt>
                <c:pt idx="1858">
                  <c:v>615.38333333333333</c:v>
                </c:pt>
                <c:pt idx="1859">
                  <c:v>615.41666666666663</c:v>
                </c:pt>
                <c:pt idx="1860">
                  <c:v>615.45000000000005</c:v>
                </c:pt>
                <c:pt idx="1861">
                  <c:v>615.48333333333335</c:v>
                </c:pt>
                <c:pt idx="1862">
                  <c:v>615.51666666666665</c:v>
                </c:pt>
                <c:pt idx="1863">
                  <c:v>615.55000000000007</c:v>
                </c:pt>
                <c:pt idx="1864">
                  <c:v>615.58333333333337</c:v>
                </c:pt>
                <c:pt idx="1865">
                  <c:v>615.61666666666667</c:v>
                </c:pt>
                <c:pt idx="1866">
                  <c:v>615.65000000000009</c:v>
                </c:pt>
                <c:pt idx="1867">
                  <c:v>615.68333333333328</c:v>
                </c:pt>
                <c:pt idx="1868">
                  <c:v>615.71666666666658</c:v>
                </c:pt>
                <c:pt idx="1869">
                  <c:v>615.74999999999989</c:v>
                </c:pt>
                <c:pt idx="1870">
                  <c:v>615.7833333333333</c:v>
                </c:pt>
                <c:pt idx="1871">
                  <c:v>615.81666666666661</c:v>
                </c:pt>
                <c:pt idx="1872">
                  <c:v>615.84999999999991</c:v>
                </c:pt>
                <c:pt idx="1873">
                  <c:v>615.88333333333333</c:v>
                </c:pt>
                <c:pt idx="1874">
                  <c:v>615.91666666666663</c:v>
                </c:pt>
                <c:pt idx="1875">
                  <c:v>615.94999999999993</c:v>
                </c:pt>
                <c:pt idx="1876">
                  <c:v>615.98333333333335</c:v>
                </c:pt>
                <c:pt idx="1877">
                  <c:v>616.01666666666665</c:v>
                </c:pt>
                <c:pt idx="1878">
                  <c:v>616.04999999999995</c:v>
                </c:pt>
                <c:pt idx="1879">
                  <c:v>616.08333333333337</c:v>
                </c:pt>
                <c:pt idx="1880">
                  <c:v>616.11666666666667</c:v>
                </c:pt>
                <c:pt idx="1881">
                  <c:v>616.15</c:v>
                </c:pt>
                <c:pt idx="1882">
                  <c:v>616.18333333333339</c:v>
                </c:pt>
                <c:pt idx="1883">
                  <c:v>616.2166666666667</c:v>
                </c:pt>
                <c:pt idx="1884">
                  <c:v>616.25</c:v>
                </c:pt>
                <c:pt idx="1885">
                  <c:v>616.28333333333342</c:v>
                </c:pt>
                <c:pt idx="1886">
                  <c:v>616.31666666666672</c:v>
                </c:pt>
                <c:pt idx="1887">
                  <c:v>616.35</c:v>
                </c:pt>
                <c:pt idx="1888">
                  <c:v>616.38333333333321</c:v>
                </c:pt>
                <c:pt idx="1889">
                  <c:v>616.41666666666663</c:v>
                </c:pt>
                <c:pt idx="1890">
                  <c:v>616.44999999999993</c:v>
                </c:pt>
                <c:pt idx="1891">
                  <c:v>616.48333333333323</c:v>
                </c:pt>
                <c:pt idx="1892">
                  <c:v>616.51666666666665</c:v>
                </c:pt>
                <c:pt idx="1893">
                  <c:v>616.54999999999995</c:v>
                </c:pt>
                <c:pt idx="1894">
                  <c:v>616.58333333333326</c:v>
                </c:pt>
                <c:pt idx="1895">
                  <c:v>616.61666666666667</c:v>
                </c:pt>
                <c:pt idx="1896">
                  <c:v>616.65</c:v>
                </c:pt>
                <c:pt idx="1897">
                  <c:v>616.68333333333328</c:v>
                </c:pt>
                <c:pt idx="1898">
                  <c:v>616.7166666666667</c:v>
                </c:pt>
                <c:pt idx="1899">
                  <c:v>616.75</c:v>
                </c:pt>
                <c:pt idx="1900">
                  <c:v>616.7833333333333</c:v>
                </c:pt>
                <c:pt idx="1901">
                  <c:v>616.81666666666672</c:v>
                </c:pt>
                <c:pt idx="1902">
                  <c:v>616.85</c:v>
                </c:pt>
                <c:pt idx="1903">
                  <c:v>616.88333333333333</c:v>
                </c:pt>
                <c:pt idx="1904">
                  <c:v>616.91666666666674</c:v>
                </c:pt>
                <c:pt idx="1905">
                  <c:v>616.95000000000005</c:v>
                </c:pt>
                <c:pt idx="1906">
                  <c:v>616.98333333333335</c:v>
                </c:pt>
                <c:pt idx="1907">
                  <c:v>617.01666666666677</c:v>
                </c:pt>
                <c:pt idx="1908">
                  <c:v>617.05000000000007</c:v>
                </c:pt>
                <c:pt idx="1909">
                  <c:v>617.08333333333326</c:v>
                </c:pt>
                <c:pt idx="1910">
                  <c:v>617.11666666666656</c:v>
                </c:pt>
                <c:pt idx="1911">
                  <c:v>617.15</c:v>
                </c:pt>
                <c:pt idx="1912">
                  <c:v>617.18333333333328</c:v>
                </c:pt>
                <c:pt idx="1913">
                  <c:v>617.21666666666658</c:v>
                </c:pt>
                <c:pt idx="1914">
                  <c:v>617.25</c:v>
                </c:pt>
                <c:pt idx="1915">
                  <c:v>617.2833333333333</c:v>
                </c:pt>
                <c:pt idx="1916">
                  <c:v>617.31666666666661</c:v>
                </c:pt>
                <c:pt idx="1917">
                  <c:v>617.35</c:v>
                </c:pt>
                <c:pt idx="1918">
                  <c:v>617.38333333333333</c:v>
                </c:pt>
                <c:pt idx="1919">
                  <c:v>617.41666666666663</c:v>
                </c:pt>
                <c:pt idx="1920">
                  <c:v>617.45000000000005</c:v>
                </c:pt>
                <c:pt idx="1921">
                  <c:v>617.48333333333335</c:v>
                </c:pt>
                <c:pt idx="1922">
                  <c:v>617.51666666666665</c:v>
                </c:pt>
                <c:pt idx="1923">
                  <c:v>617.55000000000007</c:v>
                </c:pt>
                <c:pt idx="1924">
                  <c:v>617.58333333333337</c:v>
                </c:pt>
                <c:pt idx="1925">
                  <c:v>617.61666666666667</c:v>
                </c:pt>
                <c:pt idx="1926">
                  <c:v>617.65000000000009</c:v>
                </c:pt>
                <c:pt idx="1927">
                  <c:v>617.68333333333339</c:v>
                </c:pt>
                <c:pt idx="1928">
                  <c:v>617.71666666666658</c:v>
                </c:pt>
                <c:pt idx="1929">
                  <c:v>617.74999999999989</c:v>
                </c:pt>
                <c:pt idx="1930">
                  <c:v>617.7833333333333</c:v>
                </c:pt>
                <c:pt idx="1931">
                  <c:v>617.81666666666661</c:v>
                </c:pt>
                <c:pt idx="1932">
                  <c:v>617.84999999999991</c:v>
                </c:pt>
                <c:pt idx="1933">
                  <c:v>617.88333333333333</c:v>
                </c:pt>
                <c:pt idx="1934">
                  <c:v>617.91666666666663</c:v>
                </c:pt>
                <c:pt idx="1935">
                  <c:v>617.94999999999993</c:v>
                </c:pt>
                <c:pt idx="1936">
                  <c:v>617.98333333333335</c:v>
                </c:pt>
                <c:pt idx="1937">
                  <c:v>618.01666666666665</c:v>
                </c:pt>
                <c:pt idx="1938">
                  <c:v>618.04999999999995</c:v>
                </c:pt>
                <c:pt idx="1939">
                  <c:v>618.08333333333337</c:v>
                </c:pt>
                <c:pt idx="1940">
                  <c:v>618.11666666666667</c:v>
                </c:pt>
                <c:pt idx="1941">
                  <c:v>618.15</c:v>
                </c:pt>
                <c:pt idx="1942">
                  <c:v>618.18333333333339</c:v>
                </c:pt>
                <c:pt idx="1943">
                  <c:v>618.2166666666667</c:v>
                </c:pt>
                <c:pt idx="1944">
                  <c:v>618.25</c:v>
                </c:pt>
                <c:pt idx="1945">
                  <c:v>618.28333333333342</c:v>
                </c:pt>
                <c:pt idx="1946">
                  <c:v>618.31666666666672</c:v>
                </c:pt>
                <c:pt idx="1947">
                  <c:v>618.35</c:v>
                </c:pt>
                <c:pt idx="1948">
                  <c:v>618.38333333333344</c:v>
                </c:pt>
                <c:pt idx="1949">
                  <c:v>618.41666666666663</c:v>
                </c:pt>
                <c:pt idx="1950">
                  <c:v>618.44999999999993</c:v>
                </c:pt>
                <c:pt idx="1951">
                  <c:v>618.48333333333323</c:v>
                </c:pt>
                <c:pt idx="1952">
                  <c:v>618.51666666666665</c:v>
                </c:pt>
                <c:pt idx="1953">
                  <c:v>618.54999999999995</c:v>
                </c:pt>
                <c:pt idx="1954">
                  <c:v>618.58333333333326</c:v>
                </c:pt>
                <c:pt idx="1955">
                  <c:v>618.61666666666667</c:v>
                </c:pt>
                <c:pt idx="1956">
                  <c:v>618.65</c:v>
                </c:pt>
                <c:pt idx="1957">
                  <c:v>618.68333333333328</c:v>
                </c:pt>
                <c:pt idx="1958">
                  <c:v>618.7166666666667</c:v>
                </c:pt>
                <c:pt idx="1959">
                  <c:v>618.75</c:v>
                </c:pt>
                <c:pt idx="1960">
                  <c:v>618.7833333333333</c:v>
                </c:pt>
                <c:pt idx="1961">
                  <c:v>618.81666666666672</c:v>
                </c:pt>
                <c:pt idx="1962">
                  <c:v>618.85</c:v>
                </c:pt>
                <c:pt idx="1963">
                  <c:v>618.88333333333333</c:v>
                </c:pt>
                <c:pt idx="1964">
                  <c:v>618.91666666666674</c:v>
                </c:pt>
                <c:pt idx="1965">
                  <c:v>618.95000000000005</c:v>
                </c:pt>
                <c:pt idx="1966">
                  <c:v>618.98333333333335</c:v>
                </c:pt>
                <c:pt idx="1967">
                  <c:v>619.01666666666677</c:v>
                </c:pt>
                <c:pt idx="1968">
                  <c:v>619.05000000000007</c:v>
                </c:pt>
                <c:pt idx="1969">
                  <c:v>619.08333333333337</c:v>
                </c:pt>
                <c:pt idx="1970">
                  <c:v>619.11666666666656</c:v>
                </c:pt>
                <c:pt idx="1971">
                  <c:v>619.15</c:v>
                </c:pt>
                <c:pt idx="1972">
                  <c:v>619.18333333333328</c:v>
                </c:pt>
                <c:pt idx="1973">
                  <c:v>619.21666666666658</c:v>
                </c:pt>
                <c:pt idx="1974">
                  <c:v>619.25</c:v>
                </c:pt>
                <c:pt idx="1975">
                  <c:v>619.2833333333333</c:v>
                </c:pt>
                <c:pt idx="1976">
                  <c:v>619.31666666666661</c:v>
                </c:pt>
                <c:pt idx="1977">
                  <c:v>619.35</c:v>
                </c:pt>
                <c:pt idx="1978">
                  <c:v>619.38333333333333</c:v>
                </c:pt>
                <c:pt idx="1979">
                  <c:v>619.41666666666663</c:v>
                </c:pt>
                <c:pt idx="1980">
                  <c:v>619.45000000000005</c:v>
                </c:pt>
                <c:pt idx="1981">
                  <c:v>619.48333333333335</c:v>
                </c:pt>
                <c:pt idx="1982">
                  <c:v>619.51666666666665</c:v>
                </c:pt>
                <c:pt idx="1983">
                  <c:v>619.55000000000007</c:v>
                </c:pt>
                <c:pt idx="1984">
                  <c:v>619.58333333333337</c:v>
                </c:pt>
                <c:pt idx="1985">
                  <c:v>619.61666666666667</c:v>
                </c:pt>
                <c:pt idx="1986">
                  <c:v>619.65000000000009</c:v>
                </c:pt>
                <c:pt idx="1987">
                  <c:v>619.68333333333339</c:v>
                </c:pt>
                <c:pt idx="1988">
                  <c:v>619.7166666666667</c:v>
                </c:pt>
                <c:pt idx="1989">
                  <c:v>619.75000000000011</c:v>
                </c:pt>
                <c:pt idx="1990">
                  <c:v>619.78333333333342</c:v>
                </c:pt>
                <c:pt idx="1991">
                  <c:v>619.81666666666661</c:v>
                </c:pt>
                <c:pt idx="1992">
                  <c:v>619.84999999999991</c:v>
                </c:pt>
                <c:pt idx="1993">
                  <c:v>619.88333333333333</c:v>
                </c:pt>
                <c:pt idx="1994">
                  <c:v>619.91666666666663</c:v>
                </c:pt>
                <c:pt idx="1995">
                  <c:v>619.94999999999993</c:v>
                </c:pt>
                <c:pt idx="1996">
                  <c:v>619.98333333333335</c:v>
                </c:pt>
                <c:pt idx="1997">
                  <c:v>620.01666666666665</c:v>
                </c:pt>
                <c:pt idx="1998">
                  <c:v>620.04999999999995</c:v>
                </c:pt>
                <c:pt idx="1999">
                  <c:v>620.08333333333337</c:v>
                </c:pt>
                <c:pt idx="2000">
                  <c:v>620.11666666666667</c:v>
                </c:pt>
                <c:pt idx="2001">
                  <c:v>620.15</c:v>
                </c:pt>
                <c:pt idx="2002">
                  <c:v>620.18333333333339</c:v>
                </c:pt>
                <c:pt idx="2003">
                  <c:v>620.2166666666667</c:v>
                </c:pt>
                <c:pt idx="2004">
                  <c:v>620.25</c:v>
                </c:pt>
                <c:pt idx="2005">
                  <c:v>620.28333333333342</c:v>
                </c:pt>
                <c:pt idx="2006">
                  <c:v>620.31666666666672</c:v>
                </c:pt>
                <c:pt idx="2007">
                  <c:v>620.35</c:v>
                </c:pt>
                <c:pt idx="2008">
                  <c:v>620.38333333333344</c:v>
                </c:pt>
                <c:pt idx="2009">
                  <c:v>620.41666666666674</c:v>
                </c:pt>
                <c:pt idx="2010">
                  <c:v>620.44999999999993</c:v>
                </c:pt>
                <c:pt idx="2011">
                  <c:v>620.48333333333323</c:v>
                </c:pt>
                <c:pt idx="2012">
                  <c:v>620.51666666666665</c:v>
                </c:pt>
                <c:pt idx="2013">
                  <c:v>620.54999999999995</c:v>
                </c:pt>
                <c:pt idx="2014">
                  <c:v>620.58333333333326</c:v>
                </c:pt>
                <c:pt idx="2015">
                  <c:v>620.61666666666667</c:v>
                </c:pt>
                <c:pt idx="2016">
                  <c:v>620.65</c:v>
                </c:pt>
                <c:pt idx="2017">
                  <c:v>620.68333333333328</c:v>
                </c:pt>
                <c:pt idx="2018">
                  <c:v>620.7166666666667</c:v>
                </c:pt>
                <c:pt idx="2019">
                  <c:v>620.75</c:v>
                </c:pt>
                <c:pt idx="2020">
                  <c:v>620.7833333333333</c:v>
                </c:pt>
                <c:pt idx="2021">
                  <c:v>620.81666666666672</c:v>
                </c:pt>
                <c:pt idx="2022">
                  <c:v>620.85</c:v>
                </c:pt>
                <c:pt idx="2023">
                  <c:v>620.88333333333333</c:v>
                </c:pt>
                <c:pt idx="2024">
                  <c:v>620.91666666666674</c:v>
                </c:pt>
                <c:pt idx="2025">
                  <c:v>620.95000000000005</c:v>
                </c:pt>
                <c:pt idx="2026">
                  <c:v>620.98333333333335</c:v>
                </c:pt>
                <c:pt idx="2027">
                  <c:v>621.01666666666677</c:v>
                </c:pt>
                <c:pt idx="2028">
                  <c:v>621.05000000000007</c:v>
                </c:pt>
                <c:pt idx="2029">
                  <c:v>621.08333333333337</c:v>
                </c:pt>
                <c:pt idx="2030">
                  <c:v>621.11666666666679</c:v>
                </c:pt>
                <c:pt idx="2031">
                  <c:v>621.15</c:v>
                </c:pt>
                <c:pt idx="2032">
                  <c:v>621.18333333333328</c:v>
                </c:pt>
                <c:pt idx="2033">
                  <c:v>621.21666666666658</c:v>
                </c:pt>
                <c:pt idx="2034">
                  <c:v>621.25</c:v>
                </c:pt>
                <c:pt idx="2035">
                  <c:v>621.2833333333333</c:v>
                </c:pt>
                <c:pt idx="2036">
                  <c:v>621.31666666666661</c:v>
                </c:pt>
                <c:pt idx="2037">
                  <c:v>621.35</c:v>
                </c:pt>
                <c:pt idx="2038">
                  <c:v>621.38333333333333</c:v>
                </c:pt>
                <c:pt idx="2039">
                  <c:v>621.41666666666663</c:v>
                </c:pt>
                <c:pt idx="2040">
                  <c:v>621.45000000000005</c:v>
                </c:pt>
                <c:pt idx="2041">
                  <c:v>621.48333333333335</c:v>
                </c:pt>
                <c:pt idx="2042">
                  <c:v>621.51666666666665</c:v>
                </c:pt>
                <c:pt idx="2043">
                  <c:v>621.55000000000007</c:v>
                </c:pt>
                <c:pt idx="2044">
                  <c:v>621.58333333333337</c:v>
                </c:pt>
                <c:pt idx="2045">
                  <c:v>621.61666666666667</c:v>
                </c:pt>
                <c:pt idx="2046">
                  <c:v>621.65000000000009</c:v>
                </c:pt>
                <c:pt idx="2047">
                  <c:v>621.68333333333339</c:v>
                </c:pt>
                <c:pt idx="2048">
                  <c:v>621.7166666666667</c:v>
                </c:pt>
                <c:pt idx="2049">
                  <c:v>621.75000000000011</c:v>
                </c:pt>
                <c:pt idx="2050">
                  <c:v>621.78333333333342</c:v>
                </c:pt>
                <c:pt idx="2051">
                  <c:v>621.81666666666672</c:v>
                </c:pt>
                <c:pt idx="2052">
                  <c:v>621.84999999999991</c:v>
                </c:pt>
                <c:pt idx="2053">
                  <c:v>621.88333333333333</c:v>
                </c:pt>
                <c:pt idx="2054">
                  <c:v>621.91666666666663</c:v>
                </c:pt>
                <c:pt idx="2055">
                  <c:v>621.94999999999993</c:v>
                </c:pt>
                <c:pt idx="2056">
                  <c:v>621.98333333333335</c:v>
                </c:pt>
                <c:pt idx="2057">
                  <c:v>622.01666666666665</c:v>
                </c:pt>
                <c:pt idx="2058">
                  <c:v>622.04999999999995</c:v>
                </c:pt>
                <c:pt idx="2059">
                  <c:v>622.08333333333337</c:v>
                </c:pt>
                <c:pt idx="2060">
                  <c:v>622.11666666666667</c:v>
                </c:pt>
                <c:pt idx="2061">
                  <c:v>622.15</c:v>
                </c:pt>
                <c:pt idx="2062">
                  <c:v>622.18333333333339</c:v>
                </c:pt>
                <c:pt idx="2063">
                  <c:v>622.2166666666667</c:v>
                </c:pt>
                <c:pt idx="2064">
                  <c:v>622.25</c:v>
                </c:pt>
                <c:pt idx="2065">
                  <c:v>622.28333333333342</c:v>
                </c:pt>
                <c:pt idx="2066">
                  <c:v>622.31666666666672</c:v>
                </c:pt>
                <c:pt idx="2067">
                  <c:v>622.35</c:v>
                </c:pt>
                <c:pt idx="2068">
                  <c:v>622.38333333333344</c:v>
                </c:pt>
                <c:pt idx="2069">
                  <c:v>622.41666666666674</c:v>
                </c:pt>
                <c:pt idx="2070">
                  <c:v>622.45000000000005</c:v>
                </c:pt>
                <c:pt idx="2071">
                  <c:v>622.48333333333346</c:v>
                </c:pt>
                <c:pt idx="2072">
                  <c:v>622.51666666666665</c:v>
                </c:pt>
                <c:pt idx="2073">
                  <c:v>622.54999999999995</c:v>
                </c:pt>
                <c:pt idx="2074">
                  <c:v>622.58333333333326</c:v>
                </c:pt>
                <c:pt idx="2075">
                  <c:v>622.61666666666667</c:v>
                </c:pt>
                <c:pt idx="2076">
                  <c:v>622.65</c:v>
                </c:pt>
                <c:pt idx="2077">
                  <c:v>622.68333333333328</c:v>
                </c:pt>
                <c:pt idx="2078">
                  <c:v>622.7166666666667</c:v>
                </c:pt>
                <c:pt idx="2079">
                  <c:v>622.75</c:v>
                </c:pt>
                <c:pt idx="2080">
                  <c:v>622.7833333333333</c:v>
                </c:pt>
                <c:pt idx="2081">
                  <c:v>622.81666666666672</c:v>
                </c:pt>
                <c:pt idx="2082">
                  <c:v>622.85</c:v>
                </c:pt>
                <c:pt idx="2083">
                  <c:v>622.88333333333333</c:v>
                </c:pt>
                <c:pt idx="2084">
                  <c:v>622.91666666666674</c:v>
                </c:pt>
                <c:pt idx="2085">
                  <c:v>622.95000000000005</c:v>
                </c:pt>
                <c:pt idx="2086">
                  <c:v>622.98333333333335</c:v>
                </c:pt>
                <c:pt idx="2087">
                  <c:v>623.01666666666677</c:v>
                </c:pt>
                <c:pt idx="2088">
                  <c:v>623.05000000000007</c:v>
                </c:pt>
                <c:pt idx="2089">
                  <c:v>623.08333333333337</c:v>
                </c:pt>
                <c:pt idx="2090">
                  <c:v>623.11666666666679</c:v>
                </c:pt>
                <c:pt idx="2091">
                  <c:v>623.15000000000009</c:v>
                </c:pt>
                <c:pt idx="2092">
                  <c:v>623.18333333333328</c:v>
                </c:pt>
                <c:pt idx="2093">
                  <c:v>623.21666666666658</c:v>
                </c:pt>
                <c:pt idx="2094">
                  <c:v>623.25</c:v>
                </c:pt>
                <c:pt idx="2095">
                  <c:v>623.2833333333333</c:v>
                </c:pt>
                <c:pt idx="2096">
                  <c:v>623.31666666666661</c:v>
                </c:pt>
                <c:pt idx="2097">
                  <c:v>623.35</c:v>
                </c:pt>
                <c:pt idx="2098">
                  <c:v>623.38333333333333</c:v>
                </c:pt>
                <c:pt idx="2099">
                  <c:v>623.41666666666663</c:v>
                </c:pt>
                <c:pt idx="2100">
                  <c:v>623.45000000000005</c:v>
                </c:pt>
                <c:pt idx="2101">
                  <c:v>623.48333333333335</c:v>
                </c:pt>
                <c:pt idx="2102">
                  <c:v>623.51666666666665</c:v>
                </c:pt>
                <c:pt idx="2103">
                  <c:v>623.55000000000007</c:v>
                </c:pt>
                <c:pt idx="2104">
                  <c:v>623.58333333333337</c:v>
                </c:pt>
                <c:pt idx="2105">
                  <c:v>623.61666666666667</c:v>
                </c:pt>
                <c:pt idx="2106">
                  <c:v>623.65000000000009</c:v>
                </c:pt>
                <c:pt idx="2107">
                  <c:v>623.68333333333339</c:v>
                </c:pt>
                <c:pt idx="2108">
                  <c:v>623.7166666666667</c:v>
                </c:pt>
                <c:pt idx="2109">
                  <c:v>623.75000000000011</c:v>
                </c:pt>
                <c:pt idx="2110">
                  <c:v>623.78333333333342</c:v>
                </c:pt>
                <c:pt idx="2111">
                  <c:v>623.81666666666672</c:v>
                </c:pt>
                <c:pt idx="2112">
                  <c:v>623.85</c:v>
                </c:pt>
                <c:pt idx="2113">
                  <c:v>623.88333333333333</c:v>
                </c:pt>
                <c:pt idx="2114">
                  <c:v>623.91666666666663</c:v>
                </c:pt>
                <c:pt idx="2115">
                  <c:v>623.94999999999993</c:v>
                </c:pt>
                <c:pt idx="2116">
                  <c:v>623.98333333333335</c:v>
                </c:pt>
                <c:pt idx="2117">
                  <c:v>624.01666666666665</c:v>
                </c:pt>
                <c:pt idx="2118">
                  <c:v>624.04999999999995</c:v>
                </c:pt>
                <c:pt idx="2119">
                  <c:v>624.08333333333337</c:v>
                </c:pt>
                <c:pt idx="2120">
                  <c:v>624.11666666666667</c:v>
                </c:pt>
                <c:pt idx="2121">
                  <c:v>624.15</c:v>
                </c:pt>
                <c:pt idx="2122">
                  <c:v>624.18333333333339</c:v>
                </c:pt>
                <c:pt idx="2123">
                  <c:v>624.2166666666667</c:v>
                </c:pt>
                <c:pt idx="2124">
                  <c:v>624.25</c:v>
                </c:pt>
                <c:pt idx="2125">
                  <c:v>624.28333333333342</c:v>
                </c:pt>
                <c:pt idx="2126">
                  <c:v>624.31666666666672</c:v>
                </c:pt>
                <c:pt idx="2127">
                  <c:v>624.35</c:v>
                </c:pt>
                <c:pt idx="2128">
                  <c:v>624.38333333333344</c:v>
                </c:pt>
                <c:pt idx="2129">
                  <c:v>624.41666666666674</c:v>
                </c:pt>
                <c:pt idx="2130">
                  <c:v>624.45000000000005</c:v>
                </c:pt>
                <c:pt idx="2131">
                  <c:v>624.48333333333335</c:v>
                </c:pt>
                <c:pt idx="2132">
                  <c:v>624.51666666666677</c:v>
                </c:pt>
                <c:pt idx="2133">
                  <c:v>624.55000000000007</c:v>
                </c:pt>
                <c:pt idx="2134">
                  <c:v>624.58333333333326</c:v>
                </c:pt>
                <c:pt idx="2135">
                  <c:v>624.61666666666667</c:v>
                </c:pt>
                <c:pt idx="2136">
                  <c:v>624.65</c:v>
                </c:pt>
                <c:pt idx="2137">
                  <c:v>624.68333333333328</c:v>
                </c:pt>
                <c:pt idx="2138">
                  <c:v>624.7166666666667</c:v>
                </c:pt>
                <c:pt idx="2139">
                  <c:v>624.75</c:v>
                </c:pt>
                <c:pt idx="2140">
                  <c:v>624.7833333333333</c:v>
                </c:pt>
                <c:pt idx="2141">
                  <c:v>624.81666666666672</c:v>
                </c:pt>
                <c:pt idx="2142">
                  <c:v>624.85</c:v>
                </c:pt>
                <c:pt idx="2143">
                  <c:v>624.88333333333333</c:v>
                </c:pt>
                <c:pt idx="2144">
                  <c:v>624.91666666666674</c:v>
                </c:pt>
                <c:pt idx="2145">
                  <c:v>624.95000000000005</c:v>
                </c:pt>
                <c:pt idx="2146">
                  <c:v>624.98333333333335</c:v>
                </c:pt>
                <c:pt idx="2147">
                  <c:v>625.01666666666677</c:v>
                </c:pt>
                <c:pt idx="2148">
                  <c:v>625.05000000000007</c:v>
                </c:pt>
                <c:pt idx="2149">
                  <c:v>625.08333333333337</c:v>
                </c:pt>
                <c:pt idx="2150">
                  <c:v>625.11666666666667</c:v>
                </c:pt>
                <c:pt idx="2151">
                  <c:v>625.15000000000009</c:v>
                </c:pt>
                <c:pt idx="2152">
                  <c:v>625.18333333333339</c:v>
                </c:pt>
                <c:pt idx="2153">
                  <c:v>625.21666666666658</c:v>
                </c:pt>
                <c:pt idx="2154">
                  <c:v>625.25</c:v>
                </c:pt>
                <c:pt idx="2155">
                  <c:v>625.2833333333333</c:v>
                </c:pt>
                <c:pt idx="2156">
                  <c:v>625.31666666666661</c:v>
                </c:pt>
                <c:pt idx="2157">
                  <c:v>625.35</c:v>
                </c:pt>
                <c:pt idx="2158">
                  <c:v>625.38333333333333</c:v>
                </c:pt>
                <c:pt idx="2159">
                  <c:v>625.41666666666663</c:v>
                </c:pt>
                <c:pt idx="2160">
                  <c:v>625.45000000000005</c:v>
                </c:pt>
                <c:pt idx="2161">
                  <c:v>625.48333333333335</c:v>
                </c:pt>
                <c:pt idx="2162">
                  <c:v>625.51666666666665</c:v>
                </c:pt>
                <c:pt idx="2163">
                  <c:v>625.55000000000007</c:v>
                </c:pt>
                <c:pt idx="2164">
                  <c:v>625.58333333333337</c:v>
                </c:pt>
                <c:pt idx="2165">
                  <c:v>625.61666666666667</c:v>
                </c:pt>
                <c:pt idx="2166">
                  <c:v>625.65000000000009</c:v>
                </c:pt>
                <c:pt idx="2167">
                  <c:v>625.68333333333339</c:v>
                </c:pt>
                <c:pt idx="2168">
                  <c:v>625.7166666666667</c:v>
                </c:pt>
                <c:pt idx="2169">
                  <c:v>625.75</c:v>
                </c:pt>
                <c:pt idx="2170">
                  <c:v>625.78333333333342</c:v>
                </c:pt>
                <c:pt idx="2171">
                  <c:v>625.81666666666672</c:v>
                </c:pt>
                <c:pt idx="2172">
                  <c:v>625.85</c:v>
                </c:pt>
                <c:pt idx="2173">
                  <c:v>625.88333333333344</c:v>
                </c:pt>
                <c:pt idx="2174">
                  <c:v>625.91666666666663</c:v>
                </c:pt>
                <c:pt idx="2175">
                  <c:v>625.94999999999993</c:v>
                </c:pt>
                <c:pt idx="2176">
                  <c:v>625.98333333333335</c:v>
                </c:pt>
                <c:pt idx="2177">
                  <c:v>626.01666666666665</c:v>
                </c:pt>
                <c:pt idx="2178">
                  <c:v>626.04999999999995</c:v>
                </c:pt>
                <c:pt idx="2179">
                  <c:v>626.08333333333337</c:v>
                </c:pt>
                <c:pt idx="2180">
                  <c:v>626.11666666666667</c:v>
                </c:pt>
                <c:pt idx="2181">
                  <c:v>626.15</c:v>
                </c:pt>
                <c:pt idx="2182">
                  <c:v>626.18333333333339</c:v>
                </c:pt>
                <c:pt idx="2183">
                  <c:v>626.2166666666667</c:v>
                </c:pt>
                <c:pt idx="2184">
                  <c:v>626.25</c:v>
                </c:pt>
                <c:pt idx="2185">
                  <c:v>626.28333333333342</c:v>
                </c:pt>
                <c:pt idx="2186">
                  <c:v>626.31666666666672</c:v>
                </c:pt>
                <c:pt idx="2187">
                  <c:v>626.35</c:v>
                </c:pt>
                <c:pt idx="2188">
                  <c:v>626.38333333333333</c:v>
                </c:pt>
                <c:pt idx="2189">
                  <c:v>626.41666666666674</c:v>
                </c:pt>
                <c:pt idx="2190">
                  <c:v>626.45000000000005</c:v>
                </c:pt>
                <c:pt idx="2191">
                  <c:v>626.48333333333335</c:v>
                </c:pt>
                <c:pt idx="2192">
                  <c:v>626.51666666666665</c:v>
                </c:pt>
                <c:pt idx="2193">
                  <c:v>626.55000000000007</c:v>
                </c:pt>
                <c:pt idx="2194">
                  <c:v>626.58333333333337</c:v>
                </c:pt>
                <c:pt idx="2195">
                  <c:v>626.61666666666667</c:v>
                </c:pt>
                <c:pt idx="2196">
                  <c:v>626.65</c:v>
                </c:pt>
                <c:pt idx="2197">
                  <c:v>626.68333333333328</c:v>
                </c:pt>
                <c:pt idx="2198">
                  <c:v>626.7166666666667</c:v>
                </c:pt>
                <c:pt idx="2199">
                  <c:v>626.75</c:v>
                </c:pt>
                <c:pt idx="2200">
                  <c:v>626.7833333333333</c:v>
                </c:pt>
                <c:pt idx="2201">
                  <c:v>626.81666666666672</c:v>
                </c:pt>
                <c:pt idx="2202">
                  <c:v>626.85</c:v>
                </c:pt>
                <c:pt idx="2203">
                  <c:v>626.88333333333333</c:v>
                </c:pt>
                <c:pt idx="2204">
                  <c:v>626.91666666666674</c:v>
                </c:pt>
                <c:pt idx="2205">
                  <c:v>626.95000000000005</c:v>
                </c:pt>
                <c:pt idx="2206">
                  <c:v>626.98333333333335</c:v>
                </c:pt>
                <c:pt idx="2207">
                  <c:v>627.01666666666665</c:v>
                </c:pt>
                <c:pt idx="2208">
                  <c:v>627.05000000000007</c:v>
                </c:pt>
                <c:pt idx="2209">
                  <c:v>627.08333333333337</c:v>
                </c:pt>
                <c:pt idx="2210">
                  <c:v>627.11666666666667</c:v>
                </c:pt>
                <c:pt idx="2211">
                  <c:v>627.15000000000009</c:v>
                </c:pt>
                <c:pt idx="2212">
                  <c:v>627.18333333333339</c:v>
                </c:pt>
                <c:pt idx="2213">
                  <c:v>627.2166666666667</c:v>
                </c:pt>
                <c:pt idx="2214">
                  <c:v>627.25</c:v>
                </c:pt>
                <c:pt idx="2215">
                  <c:v>627.28333333333342</c:v>
                </c:pt>
                <c:pt idx="2216">
                  <c:v>627.31666666666661</c:v>
                </c:pt>
                <c:pt idx="2217">
                  <c:v>627.35</c:v>
                </c:pt>
                <c:pt idx="2218">
                  <c:v>627.38333333333333</c:v>
                </c:pt>
                <c:pt idx="2219">
                  <c:v>627.41666666666663</c:v>
                </c:pt>
                <c:pt idx="2220">
                  <c:v>627.45000000000005</c:v>
                </c:pt>
                <c:pt idx="2221">
                  <c:v>627.48333333333335</c:v>
                </c:pt>
                <c:pt idx="2222">
                  <c:v>627.51666666666665</c:v>
                </c:pt>
                <c:pt idx="2223">
                  <c:v>627.55000000000007</c:v>
                </c:pt>
                <c:pt idx="2224">
                  <c:v>627.58333333333337</c:v>
                </c:pt>
                <c:pt idx="2225">
                  <c:v>627.61666666666667</c:v>
                </c:pt>
                <c:pt idx="2226">
                  <c:v>627.65</c:v>
                </c:pt>
                <c:pt idx="2227">
                  <c:v>627.68333333333339</c:v>
                </c:pt>
                <c:pt idx="2228">
                  <c:v>627.7166666666667</c:v>
                </c:pt>
                <c:pt idx="2229">
                  <c:v>627.75</c:v>
                </c:pt>
                <c:pt idx="2230">
                  <c:v>627.7833333333333</c:v>
                </c:pt>
                <c:pt idx="2231">
                  <c:v>627.81666666666672</c:v>
                </c:pt>
                <c:pt idx="2232">
                  <c:v>627.85</c:v>
                </c:pt>
                <c:pt idx="2233">
                  <c:v>627.88333333333333</c:v>
                </c:pt>
                <c:pt idx="2234">
                  <c:v>627.91666666666674</c:v>
                </c:pt>
                <c:pt idx="2235">
                  <c:v>627.94999999999993</c:v>
                </c:pt>
                <c:pt idx="2236">
                  <c:v>627.98333333333335</c:v>
                </c:pt>
                <c:pt idx="2237">
                  <c:v>628.01666666666665</c:v>
                </c:pt>
                <c:pt idx="2238">
                  <c:v>628.04999999999995</c:v>
                </c:pt>
                <c:pt idx="2239">
                  <c:v>628.08333333333337</c:v>
                </c:pt>
                <c:pt idx="2240">
                  <c:v>628.11666666666667</c:v>
                </c:pt>
                <c:pt idx="2241">
                  <c:v>628.15</c:v>
                </c:pt>
                <c:pt idx="2242">
                  <c:v>628.18333333333339</c:v>
                </c:pt>
                <c:pt idx="2243">
                  <c:v>628.2166666666667</c:v>
                </c:pt>
                <c:pt idx="2244">
                  <c:v>628.25</c:v>
                </c:pt>
                <c:pt idx="2245">
                  <c:v>628.2833333333333</c:v>
                </c:pt>
                <c:pt idx="2246">
                  <c:v>628.31666666666672</c:v>
                </c:pt>
                <c:pt idx="2247">
                  <c:v>628.35</c:v>
                </c:pt>
                <c:pt idx="2248">
                  <c:v>628.38333333333333</c:v>
                </c:pt>
                <c:pt idx="2249">
                  <c:v>628.41666666666674</c:v>
                </c:pt>
                <c:pt idx="2250">
                  <c:v>628.45000000000005</c:v>
                </c:pt>
                <c:pt idx="2251">
                  <c:v>628.48333333333335</c:v>
                </c:pt>
                <c:pt idx="2252">
                  <c:v>628.51666666666665</c:v>
                </c:pt>
                <c:pt idx="2253">
                  <c:v>628.55000000000007</c:v>
                </c:pt>
                <c:pt idx="2254">
                  <c:v>628.58333333333337</c:v>
                </c:pt>
                <c:pt idx="2255">
                  <c:v>628.61666666666667</c:v>
                </c:pt>
                <c:pt idx="2256">
                  <c:v>628.65</c:v>
                </c:pt>
                <c:pt idx="2257">
                  <c:v>628.68333333333328</c:v>
                </c:pt>
                <c:pt idx="2258">
                  <c:v>628.7166666666667</c:v>
                </c:pt>
                <c:pt idx="2259">
                  <c:v>628.75</c:v>
                </c:pt>
                <c:pt idx="2260">
                  <c:v>628.7833333333333</c:v>
                </c:pt>
                <c:pt idx="2261">
                  <c:v>628.81666666666672</c:v>
                </c:pt>
                <c:pt idx="2262">
                  <c:v>628.85</c:v>
                </c:pt>
                <c:pt idx="2263">
                  <c:v>628.88333333333333</c:v>
                </c:pt>
                <c:pt idx="2264">
                  <c:v>628.91666666666663</c:v>
                </c:pt>
                <c:pt idx="2265">
                  <c:v>628.95000000000005</c:v>
                </c:pt>
                <c:pt idx="2266">
                  <c:v>628.98333333333335</c:v>
                </c:pt>
                <c:pt idx="2267">
                  <c:v>629.01666666666665</c:v>
                </c:pt>
                <c:pt idx="2268">
                  <c:v>629.04999999999995</c:v>
                </c:pt>
                <c:pt idx="2269">
                  <c:v>629.08333333333337</c:v>
                </c:pt>
                <c:pt idx="2270">
                  <c:v>629.11666666666667</c:v>
                </c:pt>
                <c:pt idx="2271">
                  <c:v>629.15</c:v>
                </c:pt>
                <c:pt idx="2272">
                  <c:v>629.18333333333339</c:v>
                </c:pt>
                <c:pt idx="2273">
                  <c:v>629.2166666666667</c:v>
                </c:pt>
                <c:pt idx="2274">
                  <c:v>629.25</c:v>
                </c:pt>
                <c:pt idx="2275">
                  <c:v>629.2833333333333</c:v>
                </c:pt>
                <c:pt idx="2276">
                  <c:v>629.31666666666672</c:v>
                </c:pt>
                <c:pt idx="2277">
                  <c:v>629.35</c:v>
                </c:pt>
                <c:pt idx="2278">
                  <c:v>629.38333333333333</c:v>
                </c:pt>
                <c:pt idx="2279">
                  <c:v>629.41666666666663</c:v>
                </c:pt>
                <c:pt idx="2280">
                  <c:v>629.45000000000005</c:v>
                </c:pt>
                <c:pt idx="2281">
                  <c:v>629.48333333333335</c:v>
                </c:pt>
                <c:pt idx="2282">
                  <c:v>629.51666666666665</c:v>
                </c:pt>
                <c:pt idx="2283">
                  <c:v>629.54999999999995</c:v>
                </c:pt>
                <c:pt idx="2284">
                  <c:v>629.58333333333337</c:v>
                </c:pt>
                <c:pt idx="2285">
                  <c:v>629.61666666666667</c:v>
                </c:pt>
                <c:pt idx="2286">
                  <c:v>629.65</c:v>
                </c:pt>
                <c:pt idx="2287">
                  <c:v>629.68333333333339</c:v>
                </c:pt>
                <c:pt idx="2288">
                  <c:v>629.7166666666667</c:v>
                </c:pt>
                <c:pt idx="2289">
                  <c:v>629.75</c:v>
                </c:pt>
                <c:pt idx="2290">
                  <c:v>629.7833333333333</c:v>
                </c:pt>
                <c:pt idx="2291">
                  <c:v>629.81666666666672</c:v>
                </c:pt>
                <c:pt idx="2292">
                  <c:v>629.85</c:v>
                </c:pt>
                <c:pt idx="2293">
                  <c:v>629.88333333333333</c:v>
                </c:pt>
                <c:pt idx="2294">
                  <c:v>629.91666666666663</c:v>
                </c:pt>
                <c:pt idx="2295">
                  <c:v>629.95000000000005</c:v>
                </c:pt>
                <c:pt idx="2296">
                  <c:v>629.98333333333335</c:v>
                </c:pt>
                <c:pt idx="2297">
                  <c:v>630.01666666666665</c:v>
                </c:pt>
                <c:pt idx="2298">
                  <c:v>630.04999999999995</c:v>
                </c:pt>
                <c:pt idx="2299">
                  <c:v>630.08333333333337</c:v>
                </c:pt>
                <c:pt idx="2300">
                  <c:v>630.11666666666667</c:v>
                </c:pt>
                <c:pt idx="2301">
                  <c:v>630.15</c:v>
                </c:pt>
                <c:pt idx="2302">
                  <c:v>630.18333333333328</c:v>
                </c:pt>
                <c:pt idx="2303">
                  <c:v>630.2166666666667</c:v>
                </c:pt>
                <c:pt idx="2304">
                  <c:v>630.25</c:v>
                </c:pt>
                <c:pt idx="2305">
                  <c:v>630.2833333333333</c:v>
                </c:pt>
                <c:pt idx="2306">
                  <c:v>630.31666666666661</c:v>
                </c:pt>
                <c:pt idx="2307">
                  <c:v>630.35</c:v>
                </c:pt>
                <c:pt idx="2308">
                  <c:v>630.38333333333333</c:v>
                </c:pt>
                <c:pt idx="2309">
                  <c:v>630.41666666666663</c:v>
                </c:pt>
                <c:pt idx="2310">
                  <c:v>630.45000000000005</c:v>
                </c:pt>
                <c:pt idx="2311">
                  <c:v>630.48333333333335</c:v>
                </c:pt>
                <c:pt idx="2312">
                  <c:v>630.51666666666665</c:v>
                </c:pt>
                <c:pt idx="2313">
                  <c:v>630.54999999999995</c:v>
                </c:pt>
                <c:pt idx="2314">
                  <c:v>630.58333333333337</c:v>
                </c:pt>
                <c:pt idx="2315">
                  <c:v>630.61666666666667</c:v>
                </c:pt>
                <c:pt idx="2316">
                  <c:v>630.65</c:v>
                </c:pt>
                <c:pt idx="2317">
                  <c:v>630.68333333333328</c:v>
                </c:pt>
                <c:pt idx="2318">
                  <c:v>630.7166666666667</c:v>
                </c:pt>
                <c:pt idx="2319">
                  <c:v>630.75</c:v>
                </c:pt>
                <c:pt idx="2320">
                  <c:v>630.7833333333333</c:v>
                </c:pt>
                <c:pt idx="2321">
                  <c:v>630.81666666666661</c:v>
                </c:pt>
                <c:pt idx="2322">
                  <c:v>630.85</c:v>
                </c:pt>
                <c:pt idx="2323">
                  <c:v>630.88333333333333</c:v>
                </c:pt>
                <c:pt idx="2324">
                  <c:v>630.91666666666663</c:v>
                </c:pt>
                <c:pt idx="2325">
                  <c:v>630.95000000000005</c:v>
                </c:pt>
                <c:pt idx="2326">
                  <c:v>630.98333333333335</c:v>
                </c:pt>
                <c:pt idx="2327">
                  <c:v>631.01666666666665</c:v>
                </c:pt>
                <c:pt idx="2328">
                  <c:v>631.04999999999995</c:v>
                </c:pt>
                <c:pt idx="2329">
                  <c:v>631.08333333333337</c:v>
                </c:pt>
                <c:pt idx="2330">
                  <c:v>631.11666666666667</c:v>
                </c:pt>
                <c:pt idx="2331">
                  <c:v>631.15</c:v>
                </c:pt>
                <c:pt idx="2332">
                  <c:v>631.18333333333328</c:v>
                </c:pt>
                <c:pt idx="2333">
                  <c:v>631.2166666666667</c:v>
                </c:pt>
                <c:pt idx="2334">
                  <c:v>631.25</c:v>
                </c:pt>
                <c:pt idx="2335">
                  <c:v>631.2833333333333</c:v>
                </c:pt>
                <c:pt idx="2336">
                  <c:v>631.31666666666672</c:v>
                </c:pt>
                <c:pt idx="2337">
                  <c:v>631.35</c:v>
                </c:pt>
                <c:pt idx="2338">
                  <c:v>631.38333333333333</c:v>
                </c:pt>
                <c:pt idx="2339">
                  <c:v>631.41666666666663</c:v>
                </c:pt>
                <c:pt idx="2340">
                  <c:v>631.44999999999993</c:v>
                </c:pt>
                <c:pt idx="2341">
                  <c:v>631.48333333333335</c:v>
                </c:pt>
                <c:pt idx="2342">
                  <c:v>631.51666666666665</c:v>
                </c:pt>
                <c:pt idx="2343">
                  <c:v>631.54999999999995</c:v>
                </c:pt>
                <c:pt idx="2344">
                  <c:v>631.58333333333326</c:v>
                </c:pt>
                <c:pt idx="2345">
                  <c:v>631.61666666666667</c:v>
                </c:pt>
                <c:pt idx="2346">
                  <c:v>631.65</c:v>
                </c:pt>
                <c:pt idx="2347">
                  <c:v>631.68333333333328</c:v>
                </c:pt>
                <c:pt idx="2348">
                  <c:v>631.7166666666667</c:v>
                </c:pt>
                <c:pt idx="2349">
                  <c:v>631.75</c:v>
                </c:pt>
                <c:pt idx="2350">
                  <c:v>631.7833333333333</c:v>
                </c:pt>
                <c:pt idx="2351">
                  <c:v>631.81666666666661</c:v>
                </c:pt>
                <c:pt idx="2352">
                  <c:v>631.85</c:v>
                </c:pt>
                <c:pt idx="2353">
                  <c:v>631.88333333333333</c:v>
                </c:pt>
                <c:pt idx="2354">
                  <c:v>631.91666666666663</c:v>
                </c:pt>
                <c:pt idx="2355">
                  <c:v>631.95000000000005</c:v>
                </c:pt>
                <c:pt idx="2356">
                  <c:v>631.98333333333335</c:v>
                </c:pt>
                <c:pt idx="2357">
                  <c:v>632.01666666666665</c:v>
                </c:pt>
                <c:pt idx="2358">
                  <c:v>632.04999999999995</c:v>
                </c:pt>
                <c:pt idx="2359">
                  <c:v>632.08333333333326</c:v>
                </c:pt>
                <c:pt idx="2360">
                  <c:v>632.11666666666667</c:v>
                </c:pt>
                <c:pt idx="2361">
                  <c:v>632.15</c:v>
                </c:pt>
                <c:pt idx="2362">
                  <c:v>632.18333333333328</c:v>
                </c:pt>
                <c:pt idx="2363">
                  <c:v>632.2166666666667</c:v>
                </c:pt>
                <c:pt idx="2364">
                  <c:v>632.25</c:v>
                </c:pt>
                <c:pt idx="2365">
                  <c:v>632.2833333333333</c:v>
                </c:pt>
                <c:pt idx="2366">
                  <c:v>632.31666666666661</c:v>
                </c:pt>
                <c:pt idx="2367">
                  <c:v>632.35</c:v>
                </c:pt>
                <c:pt idx="2368">
                  <c:v>632.38333333333333</c:v>
                </c:pt>
                <c:pt idx="2369">
                  <c:v>632.41666666666663</c:v>
                </c:pt>
                <c:pt idx="2370">
                  <c:v>632.44999999999993</c:v>
                </c:pt>
                <c:pt idx="2371">
                  <c:v>632.48333333333335</c:v>
                </c:pt>
                <c:pt idx="2372">
                  <c:v>632.51666666666665</c:v>
                </c:pt>
                <c:pt idx="2373">
                  <c:v>632.54999999999995</c:v>
                </c:pt>
                <c:pt idx="2374">
                  <c:v>632.58333333333337</c:v>
                </c:pt>
                <c:pt idx="2375">
                  <c:v>632.61666666666667</c:v>
                </c:pt>
                <c:pt idx="2376">
                  <c:v>632.65</c:v>
                </c:pt>
                <c:pt idx="2377">
                  <c:v>632.68333333333339</c:v>
                </c:pt>
                <c:pt idx="2378">
                  <c:v>632.7166666666667</c:v>
                </c:pt>
                <c:pt idx="2379">
                  <c:v>632.75</c:v>
                </c:pt>
                <c:pt idx="2380">
                  <c:v>632.7833333333333</c:v>
                </c:pt>
                <c:pt idx="2381">
                  <c:v>632.81666666666661</c:v>
                </c:pt>
                <c:pt idx="2382">
                  <c:v>632.84999999999991</c:v>
                </c:pt>
                <c:pt idx="2383">
                  <c:v>632.88333333333333</c:v>
                </c:pt>
                <c:pt idx="2384">
                  <c:v>632.91666666666663</c:v>
                </c:pt>
                <c:pt idx="2385">
                  <c:v>632.94999999999993</c:v>
                </c:pt>
                <c:pt idx="2386">
                  <c:v>632.98333333333335</c:v>
                </c:pt>
                <c:pt idx="2387">
                  <c:v>633.01666666666665</c:v>
                </c:pt>
                <c:pt idx="2388">
                  <c:v>633.04999999999995</c:v>
                </c:pt>
                <c:pt idx="2389">
                  <c:v>633.08333333333326</c:v>
                </c:pt>
                <c:pt idx="2390">
                  <c:v>633.11666666666667</c:v>
                </c:pt>
                <c:pt idx="2391">
                  <c:v>633.15</c:v>
                </c:pt>
                <c:pt idx="2392">
                  <c:v>633.18333333333328</c:v>
                </c:pt>
                <c:pt idx="2393">
                  <c:v>633.2166666666667</c:v>
                </c:pt>
                <c:pt idx="2394">
                  <c:v>633.25</c:v>
                </c:pt>
                <c:pt idx="2395">
                  <c:v>633.2833333333333</c:v>
                </c:pt>
                <c:pt idx="2396">
                  <c:v>633.31666666666672</c:v>
                </c:pt>
                <c:pt idx="2397">
                  <c:v>633.35</c:v>
                </c:pt>
                <c:pt idx="2398">
                  <c:v>633.38333333333333</c:v>
                </c:pt>
                <c:pt idx="2399">
                  <c:v>633.41666666666663</c:v>
                </c:pt>
                <c:pt idx="2400">
                  <c:v>633.44999999999993</c:v>
                </c:pt>
                <c:pt idx="2401">
                  <c:v>633.48333333333335</c:v>
                </c:pt>
                <c:pt idx="2402">
                  <c:v>633.51666666666665</c:v>
                </c:pt>
                <c:pt idx="2403">
                  <c:v>633.54999999999995</c:v>
                </c:pt>
                <c:pt idx="2404">
                  <c:v>633.58333333333326</c:v>
                </c:pt>
                <c:pt idx="2405">
                  <c:v>633.61666666666667</c:v>
                </c:pt>
                <c:pt idx="2406">
                  <c:v>633.65</c:v>
                </c:pt>
                <c:pt idx="2407">
                  <c:v>633.68333333333328</c:v>
                </c:pt>
                <c:pt idx="2408">
                  <c:v>633.71666666666658</c:v>
                </c:pt>
                <c:pt idx="2409">
                  <c:v>633.75</c:v>
                </c:pt>
                <c:pt idx="2410">
                  <c:v>633.7833333333333</c:v>
                </c:pt>
                <c:pt idx="2411">
                  <c:v>633.81666666666661</c:v>
                </c:pt>
                <c:pt idx="2412">
                  <c:v>633.85</c:v>
                </c:pt>
                <c:pt idx="2413">
                  <c:v>633.88333333333333</c:v>
                </c:pt>
                <c:pt idx="2414">
                  <c:v>633.91666666666663</c:v>
                </c:pt>
                <c:pt idx="2415">
                  <c:v>633.95000000000005</c:v>
                </c:pt>
                <c:pt idx="2416">
                  <c:v>633.98333333333335</c:v>
                </c:pt>
                <c:pt idx="2417">
                  <c:v>634.01666666666665</c:v>
                </c:pt>
                <c:pt idx="2418">
                  <c:v>634.05000000000007</c:v>
                </c:pt>
                <c:pt idx="2419">
                  <c:v>634.08333333333337</c:v>
                </c:pt>
                <c:pt idx="2420">
                  <c:v>634.11666666666656</c:v>
                </c:pt>
                <c:pt idx="2421">
                  <c:v>634.15</c:v>
                </c:pt>
                <c:pt idx="2422">
                  <c:v>634.18333333333328</c:v>
                </c:pt>
                <c:pt idx="2423">
                  <c:v>634.21666666666658</c:v>
                </c:pt>
                <c:pt idx="2424">
                  <c:v>634.25</c:v>
                </c:pt>
                <c:pt idx="2425">
                  <c:v>634.2833333333333</c:v>
                </c:pt>
                <c:pt idx="2426">
                  <c:v>634.31666666666661</c:v>
                </c:pt>
                <c:pt idx="2427">
                  <c:v>634.34999999999991</c:v>
                </c:pt>
                <c:pt idx="2428">
                  <c:v>634.38333333333333</c:v>
                </c:pt>
                <c:pt idx="2429">
                  <c:v>634.41666666666663</c:v>
                </c:pt>
                <c:pt idx="2430">
                  <c:v>634.44999999999993</c:v>
                </c:pt>
                <c:pt idx="2431">
                  <c:v>634.48333333333335</c:v>
                </c:pt>
                <c:pt idx="2432">
                  <c:v>634.51666666666665</c:v>
                </c:pt>
                <c:pt idx="2433">
                  <c:v>634.54999999999995</c:v>
                </c:pt>
                <c:pt idx="2434">
                  <c:v>634.58333333333337</c:v>
                </c:pt>
                <c:pt idx="2435">
                  <c:v>634.61666666666667</c:v>
                </c:pt>
                <c:pt idx="2436">
                  <c:v>634.65</c:v>
                </c:pt>
                <c:pt idx="2437">
                  <c:v>634.68333333333339</c:v>
                </c:pt>
                <c:pt idx="2438">
                  <c:v>634.7166666666667</c:v>
                </c:pt>
                <c:pt idx="2439">
                  <c:v>634.75</c:v>
                </c:pt>
                <c:pt idx="2440">
                  <c:v>634.7833333333333</c:v>
                </c:pt>
                <c:pt idx="2441">
                  <c:v>634.81666666666661</c:v>
                </c:pt>
                <c:pt idx="2442">
                  <c:v>634.84999999999991</c:v>
                </c:pt>
                <c:pt idx="2443">
                  <c:v>634.88333333333333</c:v>
                </c:pt>
                <c:pt idx="2444">
                  <c:v>634.91666666666663</c:v>
                </c:pt>
                <c:pt idx="2445">
                  <c:v>634.94999999999993</c:v>
                </c:pt>
                <c:pt idx="2446">
                  <c:v>634.98333333333323</c:v>
                </c:pt>
                <c:pt idx="2447">
                  <c:v>635.01666666666665</c:v>
                </c:pt>
                <c:pt idx="2448">
                  <c:v>635.04999999999995</c:v>
                </c:pt>
                <c:pt idx="2449">
                  <c:v>635.08333333333326</c:v>
                </c:pt>
                <c:pt idx="2450">
                  <c:v>635.11666666666667</c:v>
                </c:pt>
                <c:pt idx="2451">
                  <c:v>635.15</c:v>
                </c:pt>
                <c:pt idx="2452">
                  <c:v>635.18333333333328</c:v>
                </c:pt>
                <c:pt idx="2453">
                  <c:v>635.2166666666667</c:v>
                </c:pt>
                <c:pt idx="2454">
                  <c:v>635.25</c:v>
                </c:pt>
                <c:pt idx="2455">
                  <c:v>635.2833333333333</c:v>
                </c:pt>
                <c:pt idx="2456">
                  <c:v>635.31666666666672</c:v>
                </c:pt>
                <c:pt idx="2457">
                  <c:v>635.35</c:v>
                </c:pt>
                <c:pt idx="2458">
                  <c:v>635.38333333333333</c:v>
                </c:pt>
                <c:pt idx="2459">
                  <c:v>635.41666666666674</c:v>
                </c:pt>
                <c:pt idx="2460">
                  <c:v>635.45000000000005</c:v>
                </c:pt>
                <c:pt idx="2461">
                  <c:v>635.48333333333323</c:v>
                </c:pt>
                <c:pt idx="2462">
                  <c:v>635.51666666666665</c:v>
                </c:pt>
                <c:pt idx="2463">
                  <c:v>635.54999999999995</c:v>
                </c:pt>
                <c:pt idx="2464">
                  <c:v>635.58333333333326</c:v>
                </c:pt>
                <c:pt idx="2465">
                  <c:v>635.61666666666656</c:v>
                </c:pt>
                <c:pt idx="2466">
                  <c:v>635.65</c:v>
                </c:pt>
                <c:pt idx="2467">
                  <c:v>635.68333333333328</c:v>
                </c:pt>
                <c:pt idx="2468">
                  <c:v>635.71666666666658</c:v>
                </c:pt>
                <c:pt idx="2469">
                  <c:v>635.75</c:v>
                </c:pt>
                <c:pt idx="2470">
                  <c:v>635.7833333333333</c:v>
                </c:pt>
                <c:pt idx="2471">
                  <c:v>635.81666666666661</c:v>
                </c:pt>
                <c:pt idx="2472">
                  <c:v>635.85</c:v>
                </c:pt>
                <c:pt idx="2473">
                  <c:v>635.88333333333333</c:v>
                </c:pt>
                <c:pt idx="2474">
                  <c:v>635.91666666666663</c:v>
                </c:pt>
                <c:pt idx="2475">
                  <c:v>635.95000000000005</c:v>
                </c:pt>
                <c:pt idx="2476">
                  <c:v>635.98333333333335</c:v>
                </c:pt>
                <c:pt idx="2477">
                  <c:v>636.01666666666665</c:v>
                </c:pt>
                <c:pt idx="2478">
                  <c:v>636.05000000000007</c:v>
                </c:pt>
                <c:pt idx="2479">
                  <c:v>636.08333333333337</c:v>
                </c:pt>
                <c:pt idx="2480">
                  <c:v>636.11666666666667</c:v>
                </c:pt>
                <c:pt idx="2481">
                  <c:v>636.15</c:v>
                </c:pt>
                <c:pt idx="2482">
                  <c:v>636.18333333333328</c:v>
                </c:pt>
                <c:pt idx="2483">
                  <c:v>636.21666666666658</c:v>
                </c:pt>
                <c:pt idx="2484">
                  <c:v>636.24999999999989</c:v>
                </c:pt>
                <c:pt idx="2485">
                  <c:v>636.2833333333333</c:v>
                </c:pt>
                <c:pt idx="2486">
                  <c:v>636.31666666666661</c:v>
                </c:pt>
                <c:pt idx="2487">
                  <c:v>636.34999999999991</c:v>
                </c:pt>
                <c:pt idx="2488">
                  <c:v>636.38333333333333</c:v>
                </c:pt>
                <c:pt idx="2489">
                  <c:v>636.41666666666663</c:v>
                </c:pt>
                <c:pt idx="2490">
                  <c:v>636.44999999999993</c:v>
                </c:pt>
                <c:pt idx="2491">
                  <c:v>636.48333333333335</c:v>
                </c:pt>
                <c:pt idx="2492">
                  <c:v>636.51666666666665</c:v>
                </c:pt>
                <c:pt idx="2493">
                  <c:v>636.54999999999995</c:v>
                </c:pt>
                <c:pt idx="2494">
                  <c:v>636.58333333333337</c:v>
                </c:pt>
                <c:pt idx="2495">
                  <c:v>636.61666666666667</c:v>
                </c:pt>
                <c:pt idx="2496">
                  <c:v>636.65</c:v>
                </c:pt>
                <c:pt idx="2497">
                  <c:v>636.68333333333339</c:v>
                </c:pt>
                <c:pt idx="2498">
                  <c:v>636.7166666666667</c:v>
                </c:pt>
                <c:pt idx="2499">
                  <c:v>636.75</c:v>
                </c:pt>
                <c:pt idx="2500">
                  <c:v>636.78333333333342</c:v>
                </c:pt>
                <c:pt idx="2501">
                  <c:v>636.81666666666672</c:v>
                </c:pt>
                <c:pt idx="2502">
                  <c:v>636.84999999999991</c:v>
                </c:pt>
                <c:pt idx="2503">
                  <c:v>636.88333333333321</c:v>
                </c:pt>
                <c:pt idx="2504">
                  <c:v>636.91666666666663</c:v>
                </c:pt>
                <c:pt idx="2505">
                  <c:v>636.94999999999993</c:v>
                </c:pt>
                <c:pt idx="2506">
                  <c:v>636.98333333333323</c:v>
                </c:pt>
                <c:pt idx="2507">
                  <c:v>637.01666666666665</c:v>
                </c:pt>
                <c:pt idx="2508">
                  <c:v>637.04999999999995</c:v>
                </c:pt>
                <c:pt idx="2509">
                  <c:v>637.08333333333326</c:v>
                </c:pt>
                <c:pt idx="2510">
                  <c:v>637.11666666666667</c:v>
                </c:pt>
                <c:pt idx="2511">
                  <c:v>637.15</c:v>
                </c:pt>
                <c:pt idx="2512">
                  <c:v>637.18333333333328</c:v>
                </c:pt>
                <c:pt idx="2513">
                  <c:v>637.2166666666667</c:v>
                </c:pt>
                <c:pt idx="2514">
                  <c:v>637.25</c:v>
                </c:pt>
                <c:pt idx="2515">
                  <c:v>637.2833333333333</c:v>
                </c:pt>
                <c:pt idx="2516">
                  <c:v>637.31666666666672</c:v>
                </c:pt>
                <c:pt idx="2517">
                  <c:v>637.35</c:v>
                </c:pt>
                <c:pt idx="2518">
                  <c:v>637.38333333333333</c:v>
                </c:pt>
                <c:pt idx="2519">
                  <c:v>637.41666666666674</c:v>
                </c:pt>
                <c:pt idx="2520">
                  <c:v>637.45000000000005</c:v>
                </c:pt>
                <c:pt idx="2521">
                  <c:v>637.48333333333335</c:v>
                </c:pt>
                <c:pt idx="2522">
                  <c:v>637.51666666666654</c:v>
                </c:pt>
                <c:pt idx="2523">
                  <c:v>637.54999999999995</c:v>
                </c:pt>
                <c:pt idx="2524">
                  <c:v>637.58333333333326</c:v>
                </c:pt>
                <c:pt idx="2525">
                  <c:v>637.61666666666656</c:v>
                </c:pt>
                <c:pt idx="2526">
                  <c:v>637.65</c:v>
                </c:pt>
                <c:pt idx="2527">
                  <c:v>637.68333333333328</c:v>
                </c:pt>
                <c:pt idx="2528">
                  <c:v>637.71666666666658</c:v>
                </c:pt>
                <c:pt idx="2529">
                  <c:v>637.75</c:v>
                </c:pt>
                <c:pt idx="2530">
                  <c:v>637.7833333333333</c:v>
                </c:pt>
                <c:pt idx="2531">
                  <c:v>637.81666666666661</c:v>
                </c:pt>
                <c:pt idx="2532">
                  <c:v>637.85</c:v>
                </c:pt>
                <c:pt idx="2533">
                  <c:v>637.88333333333333</c:v>
                </c:pt>
                <c:pt idx="2534">
                  <c:v>637.91666666666663</c:v>
                </c:pt>
                <c:pt idx="2535">
                  <c:v>637.95000000000005</c:v>
                </c:pt>
                <c:pt idx="2536">
                  <c:v>637.98333333333335</c:v>
                </c:pt>
                <c:pt idx="2537">
                  <c:v>638.01666666666665</c:v>
                </c:pt>
                <c:pt idx="2538">
                  <c:v>638.05000000000007</c:v>
                </c:pt>
                <c:pt idx="2539">
                  <c:v>638.08333333333337</c:v>
                </c:pt>
                <c:pt idx="2540">
                  <c:v>638.11666666666667</c:v>
                </c:pt>
                <c:pt idx="2541">
                  <c:v>638.15000000000009</c:v>
                </c:pt>
                <c:pt idx="2542">
                  <c:v>638.18333333333328</c:v>
                </c:pt>
                <c:pt idx="2543">
                  <c:v>638.21666666666658</c:v>
                </c:pt>
                <c:pt idx="2544">
                  <c:v>638.24999999999989</c:v>
                </c:pt>
                <c:pt idx="2545">
                  <c:v>638.2833333333333</c:v>
                </c:pt>
                <c:pt idx="2546">
                  <c:v>638.31666666666661</c:v>
                </c:pt>
                <c:pt idx="2547">
                  <c:v>638.34999999999991</c:v>
                </c:pt>
                <c:pt idx="2548">
                  <c:v>638.38333333333333</c:v>
                </c:pt>
                <c:pt idx="2549">
                  <c:v>638.41666666666663</c:v>
                </c:pt>
                <c:pt idx="2550">
                  <c:v>638.44999999999993</c:v>
                </c:pt>
                <c:pt idx="2551">
                  <c:v>638.48333333333335</c:v>
                </c:pt>
                <c:pt idx="2552">
                  <c:v>638.51666666666665</c:v>
                </c:pt>
                <c:pt idx="2553">
                  <c:v>638.54999999999995</c:v>
                </c:pt>
                <c:pt idx="2554">
                  <c:v>638.58333333333337</c:v>
                </c:pt>
                <c:pt idx="2555">
                  <c:v>638.61666666666667</c:v>
                </c:pt>
                <c:pt idx="2556">
                  <c:v>638.65</c:v>
                </c:pt>
                <c:pt idx="2557">
                  <c:v>638.68333333333339</c:v>
                </c:pt>
                <c:pt idx="2558">
                  <c:v>638.7166666666667</c:v>
                </c:pt>
                <c:pt idx="2559">
                  <c:v>638.75</c:v>
                </c:pt>
                <c:pt idx="2560">
                  <c:v>638.78333333333342</c:v>
                </c:pt>
                <c:pt idx="2561">
                  <c:v>638.81666666666672</c:v>
                </c:pt>
                <c:pt idx="2562">
                  <c:v>638.85</c:v>
                </c:pt>
                <c:pt idx="2563">
                  <c:v>638.88333333333321</c:v>
                </c:pt>
                <c:pt idx="2564">
                  <c:v>638.91666666666663</c:v>
                </c:pt>
                <c:pt idx="2565">
                  <c:v>638.94999999999993</c:v>
                </c:pt>
                <c:pt idx="2566">
                  <c:v>638.98333333333323</c:v>
                </c:pt>
                <c:pt idx="2567">
                  <c:v>639.01666666666665</c:v>
                </c:pt>
                <c:pt idx="2568">
                  <c:v>639.04999999999995</c:v>
                </c:pt>
                <c:pt idx="2569">
                  <c:v>639.08333333333326</c:v>
                </c:pt>
                <c:pt idx="2570">
                  <c:v>639.11666666666667</c:v>
                </c:pt>
                <c:pt idx="2571">
                  <c:v>639.15</c:v>
                </c:pt>
                <c:pt idx="2572">
                  <c:v>639.18333333333328</c:v>
                </c:pt>
                <c:pt idx="2573">
                  <c:v>639.2166666666667</c:v>
                </c:pt>
                <c:pt idx="2574">
                  <c:v>639.25</c:v>
                </c:pt>
                <c:pt idx="2575">
                  <c:v>639.2833333333333</c:v>
                </c:pt>
                <c:pt idx="2576">
                  <c:v>639.31666666666672</c:v>
                </c:pt>
                <c:pt idx="2577">
                  <c:v>639.35</c:v>
                </c:pt>
                <c:pt idx="2578">
                  <c:v>639.38333333333333</c:v>
                </c:pt>
                <c:pt idx="2579">
                  <c:v>639.41666666666674</c:v>
                </c:pt>
                <c:pt idx="2580">
                  <c:v>639.45000000000005</c:v>
                </c:pt>
                <c:pt idx="2581">
                  <c:v>639.48333333333335</c:v>
                </c:pt>
                <c:pt idx="2582">
                  <c:v>639.51666666666677</c:v>
                </c:pt>
                <c:pt idx="2583">
                  <c:v>639.54999999999995</c:v>
                </c:pt>
                <c:pt idx="2584">
                  <c:v>639.58333333333326</c:v>
                </c:pt>
                <c:pt idx="2585">
                  <c:v>639.61666666666656</c:v>
                </c:pt>
                <c:pt idx="2586">
                  <c:v>639.65</c:v>
                </c:pt>
                <c:pt idx="2587">
                  <c:v>639.68333333333328</c:v>
                </c:pt>
                <c:pt idx="2588">
                  <c:v>639.71666666666658</c:v>
                </c:pt>
                <c:pt idx="2589">
                  <c:v>639.75</c:v>
                </c:pt>
                <c:pt idx="2590">
                  <c:v>639.7833333333333</c:v>
                </c:pt>
                <c:pt idx="2591">
                  <c:v>639.81666666666661</c:v>
                </c:pt>
                <c:pt idx="2592">
                  <c:v>639.85</c:v>
                </c:pt>
                <c:pt idx="2593">
                  <c:v>639.88333333333333</c:v>
                </c:pt>
                <c:pt idx="2594">
                  <c:v>639.91666666666663</c:v>
                </c:pt>
                <c:pt idx="2595">
                  <c:v>639.95000000000005</c:v>
                </c:pt>
                <c:pt idx="2596">
                  <c:v>639.98333333333335</c:v>
                </c:pt>
                <c:pt idx="2597">
                  <c:v>640.01666666666665</c:v>
                </c:pt>
                <c:pt idx="2598">
                  <c:v>640.05000000000007</c:v>
                </c:pt>
                <c:pt idx="2599">
                  <c:v>640.08333333333337</c:v>
                </c:pt>
                <c:pt idx="2600">
                  <c:v>640.11666666666667</c:v>
                </c:pt>
                <c:pt idx="2601">
                  <c:v>640.15000000000009</c:v>
                </c:pt>
                <c:pt idx="2602">
                  <c:v>640.18333333333339</c:v>
                </c:pt>
                <c:pt idx="2603">
                  <c:v>640.2166666666667</c:v>
                </c:pt>
                <c:pt idx="2604">
                  <c:v>640.24999999999989</c:v>
                </c:pt>
                <c:pt idx="2605">
                  <c:v>640.2833333333333</c:v>
                </c:pt>
                <c:pt idx="2606">
                  <c:v>640.31666666666661</c:v>
                </c:pt>
                <c:pt idx="2607">
                  <c:v>640.34999999999991</c:v>
                </c:pt>
                <c:pt idx="2608">
                  <c:v>640.38333333333333</c:v>
                </c:pt>
                <c:pt idx="2609">
                  <c:v>640.41666666666663</c:v>
                </c:pt>
                <c:pt idx="2610">
                  <c:v>640.44999999999993</c:v>
                </c:pt>
                <c:pt idx="2611">
                  <c:v>640.48333333333335</c:v>
                </c:pt>
                <c:pt idx="2612">
                  <c:v>640.51666666666665</c:v>
                </c:pt>
                <c:pt idx="2613">
                  <c:v>640.54999999999995</c:v>
                </c:pt>
                <c:pt idx="2614">
                  <c:v>640.58333333333337</c:v>
                </c:pt>
                <c:pt idx="2615">
                  <c:v>640.61666666666667</c:v>
                </c:pt>
                <c:pt idx="2616">
                  <c:v>640.65</c:v>
                </c:pt>
                <c:pt idx="2617">
                  <c:v>640.68333333333339</c:v>
                </c:pt>
                <c:pt idx="2618">
                  <c:v>640.7166666666667</c:v>
                </c:pt>
                <c:pt idx="2619">
                  <c:v>640.75</c:v>
                </c:pt>
                <c:pt idx="2620">
                  <c:v>640.78333333333342</c:v>
                </c:pt>
                <c:pt idx="2621">
                  <c:v>640.81666666666672</c:v>
                </c:pt>
                <c:pt idx="2622">
                  <c:v>640.85</c:v>
                </c:pt>
                <c:pt idx="2623">
                  <c:v>640.88333333333344</c:v>
                </c:pt>
                <c:pt idx="2624">
                  <c:v>640.91666666666663</c:v>
                </c:pt>
                <c:pt idx="2625">
                  <c:v>640.94999999999993</c:v>
                </c:pt>
                <c:pt idx="2626">
                  <c:v>640.98333333333323</c:v>
                </c:pt>
                <c:pt idx="2627">
                  <c:v>641.01666666666665</c:v>
                </c:pt>
                <c:pt idx="2628">
                  <c:v>641.04999999999995</c:v>
                </c:pt>
                <c:pt idx="2629">
                  <c:v>641.08333333333326</c:v>
                </c:pt>
                <c:pt idx="2630">
                  <c:v>641.11666666666667</c:v>
                </c:pt>
                <c:pt idx="2631">
                  <c:v>641.15</c:v>
                </c:pt>
                <c:pt idx="2632">
                  <c:v>641.18333333333328</c:v>
                </c:pt>
                <c:pt idx="2633">
                  <c:v>641.2166666666667</c:v>
                </c:pt>
                <c:pt idx="2634">
                  <c:v>641.25</c:v>
                </c:pt>
                <c:pt idx="2635">
                  <c:v>641.2833333333333</c:v>
                </c:pt>
                <c:pt idx="2636">
                  <c:v>641.31666666666672</c:v>
                </c:pt>
                <c:pt idx="2637">
                  <c:v>641.35</c:v>
                </c:pt>
                <c:pt idx="2638">
                  <c:v>641.38333333333333</c:v>
                </c:pt>
                <c:pt idx="2639">
                  <c:v>641.41666666666674</c:v>
                </c:pt>
                <c:pt idx="2640">
                  <c:v>641.45000000000005</c:v>
                </c:pt>
                <c:pt idx="2641">
                  <c:v>641.48333333333335</c:v>
                </c:pt>
                <c:pt idx="2642">
                  <c:v>641.51666666666677</c:v>
                </c:pt>
                <c:pt idx="2643">
                  <c:v>641.55000000000007</c:v>
                </c:pt>
                <c:pt idx="2644">
                  <c:v>641.58333333333337</c:v>
                </c:pt>
                <c:pt idx="2645">
                  <c:v>641.61666666666656</c:v>
                </c:pt>
                <c:pt idx="2646">
                  <c:v>641.65</c:v>
                </c:pt>
                <c:pt idx="2647">
                  <c:v>641.68333333333328</c:v>
                </c:pt>
                <c:pt idx="2648">
                  <c:v>641.71666666666658</c:v>
                </c:pt>
                <c:pt idx="2649">
                  <c:v>641.75</c:v>
                </c:pt>
                <c:pt idx="2650">
                  <c:v>641.7833333333333</c:v>
                </c:pt>
                <c:pt idx="2651">
                  <c:v>641.81666666666661</c:v>
                </c:pt>
                <c:pt idx="2652">
                  <c:v>641.85</c:v>
                </c:pt>
                <c:pt idx="2653">
                  <c:v>641.88333333333333</c:v>
                </c:pt>
                <c:pt idx="2654">
                  <c:v>641.91666666666663</c:v>
                </c:pt>
                <c:pt idx="2655">
                  <c:v>641.95000000000005</c:v>
                </c:pt>
                <c:pt idx="2656">
                  <c:v>641.98333333333335</c:v>
                </c:pt>
                <c:pt idx="2657">
                  <c:v>642.01666666666665</c:v>
                </c:pt>
                <c:pt idx="2658">
                  <c:v>642.05000000000007</c:v>
                </c:pt>
                <c:pt idx="2659">
                  <c:v>642.08333333333337</c:v>
                </c:pt>
                <c:pt idx="2660">
                  <c:v>642.11666666666667</c:v>
                </c:pt>
                <c:pt idx="2661">
                  <c:v>642.15000000000009</c:v>
                </c:pt>
                <c:pt idx="2662">
                  <c:v>642.18333333333339</c:v>
                </c:pt>
                <c:pt idx="2663">
                  <c:v>642.2166666666667</c:v>
                </c:pt>
                <c:pt idx="2664">
                  <c:v>642.25000000000011</c:v>
                </c:pt>
                <c:pt idx="2665">
                  <c:v>642.2833333333333</c:v>
                </c:pt>
                <c:pt idx="2666">
                  <c:v>642.31666666666661</c:v>
                </c:pt>
                <c:pt idx="2667">
                  <c:v>642.34999999999991</c:v>
                </c:pt>
                <c:pt idx="2668">
                  <c:v>642.38333333333333</c:v>
                </c:pt>
                <c:pt idx="2669">
                  <c:v>642.41666666666663</c:v>
                </c:pt>
                <c:pt idx="2670">
                  <c:v>642.44999999999993</c:v>
                </c:pt>
                <c:pt idx="2671">
                  <c:v>642.48333333333335</c:v>
                </c:pt>
                <c:pt idx="2672">
                  <c:v>642.51666666666665</c:v>
                </c:pt>
                <c:pt idx="2673">
                  <c:v>642.54999999999995</c:v>
                </c:pt>
                <c:pt idx="2674">
                  <c:v>642.58333333333337</c:v>
                </c:pt>
                <c:pt idx="2675">
                  <c:v>642.61666666666667</c:v>
                </c:pt>
                <c:pt idx="2676">
                  <c:v>642.65</c:v>
                </c:pt>
                <c:pt idx="2677">
                  <c:v>642.68333333333339</c:v>
                </c:pt>
                <c:pt idx="2678">
                  <c:v>642.7166666666667</c:v>
                </c:pt>
                <c:pt idx="2679">
                  <c:v>642.75</c:v>
                </c:pt>
                <c:pt idx="2680">
                  <c:v>642.78333333333342</c:v>
                </c:pt>
                <c:pt idx="2681">
                  <c:v>642.81666666666672</c:v>
                </c:pt>
                <c:pt idx="2682">
                  <c:v>642.85</c:v>
                </c:pt>
                <c:pt idx="2683">
                  <c:v>642.88333333333344</c:v>
                </c:pt>
                <c:pt idx="2684">
                  <c:v>642.91666666666674</c:v>
                </c:pt>
                <c:pt idx="2685">
                  <c:v>642.95000000000005</c:v>
                </c:pt>
                <c:pt idx="2686">
                  <c:v>642.98333333333323</c:v>
                </c:pt>
                <c:pt idx="2687">
                  <c:v>643.01666666666665</c:v>
                </c:pt>
                <c:pt idx="2688">
                  <c:v>643.04999999999995</c:v>
                </c:pt>
                <c:pt idx="2689">
                  <c:v>643.08333333333326</c:v>
                </c:pt>
                <c:pt idx="2690">
                  <c:v>643.11666666666667</c:v>
                </c:pt>
                <c:pt idx="2691">
                  <c:v>643.15</c:v>
                </c:pt>
                <c:pt idx="2692">
                  <c:v>643.18333333333328</c:v>
                </c:pt>
                <c:pt idx="2693">
                  <c:v>643.2166666666667</c:v>
                </c:pt>
                <c:pt idx="2694">
                  <c:v>643.25</c:v>
                </c:pt>
                <c:pt idx="2695">
                  <c:v>643.2833333333333</c:v>
                </c:pt>
                <c:pt idx="2696">
                  <c:v>643.31666666666672</c:v>
                </c:pt>
                <c:pt idx="2697">
                  <c:v>643.35</c:v>
                </c:pt>
                <c:pt idx="2698">
                  <c:v>643.38333333333333</c:v>
                </c:pt>
                <c:pt idx="2699">
                  <c:v>643.41666666666674</c:v>
                </c:pt>
                <c:pt idx="2700">
                  <c:v>643.45000000000005</c:v>
                </c:pt>
                <c:pt idx="2701">
                  <c:v>643.48333333333335</c:v>
                </c:pt>
                <c:pt idx="2702">
                  <c:v>643.51666666666677</c:v>
                </c:pt>
                <c:pt idx="2703">
                  <c:v>643.55000000000007</c:v>
                </c:pt>
                <c:pt idx="2704">
                  <c:v>643.58333333333337</c:v>
                </c:pt>
                <c:pt idx="2705">
                  <c:v>643.61666666666679</c:v>
                </c:pt>
                <c:pt idx="2706">
                  <c:v>643.65</c:v>
                </c:pt>
                <c:pt idx="2707">
                  <c:v>643.68333333333328</c:v>
                </c:pt>
                <c:pt idx="2708">
                  <c:v>643.71666666666658</c:v>
                </c:pt>
                <c:pt idx="2709">
                  <c:v>643.75</c:v>
                </c:pt>
                <c:pt idx="2710">
                  <c:v>643.7833333333333</c:v>
                </c:pt>
                <c:pt idx="2711">
                  <c:v>643.81666666666661</c:v>
                </c:pt>
                <c:pt idx="2712">
                  <c:v>643.85</c:v>
                </c:pt>
                <c:pt idx="2713">
                  <c:v>643.88333333333333</c:v>
                </c:pt>
                <c:pt idx="2714">
                  <c:v>643.91666666666663</c:v>
                </c:pt>
                <c:pt idx="2715">
                  <c:v>643.95000000000005</c:v>
                </c:pt>
                <c:pt idx="2716">
                  <c:v>643.98333333333335</c:v>
                </c:pt>
                <c:pt idx="2717">
                  <c:v>644.01666666666665</c:v>
                </c:pt>
                <c:pt idx="2718">
                  <c:v>644.05000000000007</c:v>
                </c:pt>
                <c:pt idx="2719">
                  <c:v>644.08333333333337</c:v>
                </c:pt>
                <c:pt idx="2720">
                  <c:v>644.11666666666667</c:v>
                </c:pt>
                <c:pt idx="2721">
                  <c:v>644.15000000000009</c:v>
                </c:pt>
                <c:pt idx="2722">
                  <c:v>644.18333333333339</c:v>
                </c:pt>
                <c:pt idx="2723">
                  <c:v>644.2166666666667</c:v>
                </c:pt>
                <c:pt idx="2724">
                  <c:v>644.25000000000011</c:v>
                </c:pt>
                <c:pt idx="2725">
                  <c:v>644.28333333333342</c:v>
                </c:pt>
                <c:pt idx="2726">
                  <c:v>644.31666666666672</c:v>
                </c:pt>
                <c:pt idx="2727">
                  <c:v>644.34999999999991</c:v>
                </c:pt>
                <c:pt idx="2728">
                  <c:v>644.38333333333333</c:v>
                </c:pt>
                <c:pt idx="2729">
                  <c:v>644.41666666666663</c:v>
                </c:pt>
                <c:pt idx="2730">
                  <c:v>644.44999999999993</c:v>
                </c:pt>
                <c:pt idx="2731">
                  <c:v>644.48333333333335</c:v>
                </c:pt>
                <c:pt idx="2732">
                  <c:v>644.51666666666665</c:v>
                </c:pt>
                <c:pt idx="2733">
                  <c:v>644.54999999999995</c:v>
                </c:pt>
                <c:pt idx="2734">
                  <c:v>644.58333333333337</c:v>
                </c:pt>
                <c:pt idx="2735">
                  <c:v>644.61666666666667</c:v>
                </c:pt>
                <c:pt idx="2736">
                  <c:v>644.65</c:v>
                </c:pt>
                <c:pt idx="2737">
                  <c:v>644.68333333333339</c:v>
                </c:pt>
                <c:pt idx="2738">
                  <c:v>644.7166666666667</c:v>
                </c:pt>
                <c:pt idx="2739">
                  <c:v>644.75</c:v>
                </c:pt>
                <c:pt idx="2740">
                  <c:v>644.78333333333342</c:v>
                </c:pt>
                <c:pt idx="2741">
                  <c:v>644.81666666666672</c:v>
                </c:pt>
                <c:pt idx="2742">
                  <c:v>644.85</c:v>
                </c:pt>
                <c:pt idx="2743">
                  <c:v>644.88333333333344</c:v>
                </c:pt>
                <c:pt idx="2744">
                  <c:v>644.91666666666674</c:v>
                </c:pt>
                <c:pt idx="2745">
                  <c:v>644.95000000000005</c:v>
                </c:pt>
                <c:pt idx="2746">
                  <c:v>644.98333333333346</c:v>
                </c:pt>
                <c:pt idx="2747">
                  <c:v>645.01666666666665</c:v>
                </c:pt>
                <c:pt idx="2748">
                  <c:v>645.04999999999995</c:v>
                </c:pt>
                <c:pt idx="2749">
                  <c:v>645.08333333333326</c:v>
                </c:pt>
                <c:pt idx="2750">
                  <c:v>645.11666666666667</c:v>
                </c:pt>
                <c:pt idx="2751">
                  <c:v>645.15</c:v>
                </c:pt>
                <c:pt idx="2752">
                  <c:v>645.18333333333328</c:v>
                </c:pt>
                <c:pt idx="2753">
                  <c:v>645.2166666666667</c:v>
                </c:pt>
                <c:pt idx="2754">
                  <c:v>645.25</c:v>
                </c:pt>
                <c:pt idx="2755">
                  <c:v>645.2833333333333</c:v>
                </c:pt>
                <c:pt idx="2756">
                  <c:v>645.31666666666672</c:v>
                </c:pt>
                <c:pt idx="2757">
                  <c:v>645.35</c:v>
                </c:pt>
                <c:pt idx="2758">
                  <c:v>645.38333333333333</c:v>
                </c:pt>
                <c:pt idx="2759">
                  <c:v>645.41666666666674</c:v>
                </c:pt>
                <c:pt idx="2760">
                  <c:v>645.45000000000005</c:v>
                </c:pt>
                <c:pt idx="2761">
                  <c:v>645.48333333333335</c:v>
                </c:pt>
                <c:pt idx="2762">
                  <c:v>645.51666666666677</c:v>
                </c:pt>
                <c:pt idx="2763">
                  <c:v>645.55000000000007</c:v>
                </c:pt>
                <c:pt idx="2764">
                  <c:v>645.58333333333337</c:v>
                </c:pt>
                <c:pt idx="2765">
                  <c:v>645.61666666666679</c:v>
                </c:pt>
                <c:pt idx="2766">
                  <c:v>645.65000000000009</c:v>
                </c:pt>
                <c:pt idx="2767">
                  <c:v>645.68333333333328</c:v>
                </c:pt>
                <c:pt idx="2768">
                  <c:v>645.71666666666658</c:v>
                </c:pt>
                <c:pt idx="2769">
                  <c:v>645.75</c:v>
                </c:pt>
                <c:pt idx="2770">
                  <c:v>645.7833333333333</c:v>
                </c:pt>
                <c:pt idx="2771">
                  <c:v>645.81666666666661</c:v>
                </c:pt>
                <c:pt idx="2772">
                  <c:v>645.85</c:v>
                </c:pt>
                <c:pt idx="2773">
                  <c:v>645.88333333333333</c:v>
                </c:pt>
                <c:pt idx="2774">
                  <c:v>645.91666666666663</c:v>
                </c:pt>
                <c:pt idx="2775">
                  <c:v>645.95000000000005</c:v>
                </c:pt>
                <c:pt idx="2776">
                  <c:v>645.98333333333335</c:v>
                </c:pt>
                <c:pt idx="2777">
                  <c:v>646.01666666666665</c:v>
                </c:pt>
                <c:pt idx="2778">
                  <c:v>646.05000000000007</c:v>
                </c:pt>
                <c:pt idx="2779">
                  <c:v>646.08333333333337</c:v>
                </c:pt>
                <c:pt idx="2780">
                  <c:v>646.11666666666667</c:v>
                </c:pt>
                <c:pt idx="2781">
                  <c:v>646.15000000000009</c:v>
                </c:pt>
                <c:pt idx="2782">
                  <c:v>646.18333333333339</c:v>
                </c:pt>
                <c:pt idx="2783">
                  <c:v>646.2166666666667</c:v>
                </c:pt>
                <c:pt idx="2784">
                  <c:v>646.25000000000011</c:v>
                </c:pt>
                <c:pt idx="2785">
                  <c:v>646.28333333333342</c:v>
                </c:pt>
                <c:pt idx="2786">
                  <c:v>646.31666666666672</c:v>
                </c:pt>
                <c:pt idx="2787">
                  <c:v>646.35</c:v>
                </c:pt>
                <c:pt idx="2788">
                  <c:v>646.38333333333333</c:v>
                </c:pt>
                <c:pt idx="2789">
                  <c:v>646.41666666666663</c:v>
                </c:pt>
                <c:pt idx="2790">
                  <c:v>646.44999999999993</c:v>
                </c:pt>
                <c:pt idx="2791">
                  <c:v>646.48333333333335</c:v>
                </c:pt>
                <c:pt idx="2792">
                  <c:v>646.51666666666665</c:v>
                </c:pt>
                <c:pt idx="2793">
                  <c:v>646.54999999999995</c:v>
                </c:pt>
                <c:pt idx="2794">
                  <c:v>646.58333333333337</c:v>
                </c:pt>
                <c:pt idx="2795">
                  <c:v>646.61666666666667</c:v>
                </c:pt>
                <c:pt idx="2796">
                  <c:v>646.65</c:v>
                </c:pt>
                <c:pt idx="2797">
                  <c:v>646.68333333333339</c:v>
                </c:pt>
                <c:pt idx="2798">
                  <c:v>646.7166666666667</c:v>
                </c:pt>
                <c:pt idx="2799">
                  <c:v>646.75</c:v>
                </c:pt>
                <c:pt idx="2800">
                  <c:v>646.78333333333342</c:v>
                </c:pt>
                <c:pt idx="2801">
                  <c:v>646.81666666666672</c:v>
                </c:pt>
                <c:pt idx="2802">
                  <c:v>646.85</c:v>
                </c:pt>
                <c:pt idx="2803">
                  <c:v>646.88333333333344</c:v>
                </c:pt>
                <c:pt idx="2804">
                  <c:v>646.91666666666674</c:v>
                </c:pt>
                <c:pt idx="2805">
                  <c:v>646.95000000000005</c:v>
                </c:pt>
                <c:pt idx="2806">
                  <c:v>646.98333333333335</c:v>
                </c:pt>
                <c:pt idx="2807">
                  <c:v>647.01666666666677</c:v>
                </c:pt>
                <c:pt idx="2808">
                  <c:v>647.04999999999995</c:v>
                </c:pt>
                <c:pt idx="2809">
                  <c:v>647.08333333333326</c:v>
                </c:pt>
                <c:pt idx="2810">
                  <c:v>647.11666666666667</c:v>
                </c:pt>
                <c:pt idx="2811">
                  <c:v>647.15</c:v>
                </c:pt>
                <c:pt idx="2812">
                  <c:v>647.18333333333328</c:v>
                </c:pt>
                <c:pt idx="2813">
                  <c:v>647.2166666666667</c:v>
                </c:pt>
                <c:pt idx="2814">
                  <c:v>647.25</c:v>
                </c:pt>
                <c:pt idx="2815">
                  <c:v>647.2833333333333</c:v>
                </c:pt>
                <c:pt idx="2816">
                  <c:v>647.31666666666672</c:v>
                </c:pt>
                <c:pt idx="2817">
                  <c:v>647.35</c:v>
                </c:pt>
                <c:pt idx="2818">
                  <c:v>647.38333333333333</c:v>
                </c:pt>
                <c:pt idx="2819">
                  <c:v>647.41666666666674</c:v>
                </c:pt>
                <c:pt idx="2820">
                  <c:v>647.45000000000005</c:v>
                </c:pt>
                <c:pt idx="2821">
                  <c:v>647.48333333333335</c:v>
                </c:pt>
                <c:pt idx="2822">
                  <c:v>647.51666666666677</c:v>
                </c:pt>
                <c:pt idx="2823">
                  <c:v>647.55000000000007</c:v>
                </c:pt>
                <c:pt idx="2824">
                  <c:v>647.58333333333337</c:v>
                </c:pt>
                <c:pt idx="2825">
                  <c:v>647.61666666666667</c:v>
                </c:pt>
                <c:pt idx="2826">
                  <c:v>647.65000000000009</c:v>
                </c:pt>
                <c:pt idx="2827">
                  <c:v>647.68333333333339</c:v>
                </c:pt>
                <c:pt idx="2828">
                  <c:v>647.7166666666667</c:v>
                </c:pt>
                <c:pt idx="2829">
                  <c:v>647.75</c:v>
                </c:pt>
                <c:pt idx="2830">
                  <c:v>647.7833333333333</c:v>
                </c:pt>
                <c:pt idx="2831">
                  <c:v>647.81666666666661</c:v>
                </c:pt>
                <c:pt idx="2832">
                  <c:v>647.85</c:v>
                </c:pt>
                <c:pt idx="2833">
                  <c:v>647.88333333333333</c:v>
                </c:pt>
                <c:pt idx="2834">
                  <c:v>647.91666666666663</c:v>
                </c:pt>
                <c:pt idx="2835">
                  <c:v>647.95000000000005</c:v>
                </c:pt>
                <c:pt idx="2836">
                  <c:v>647.98333333333335</c:v>
                </c:pt>
                <c:pt idx="2837">
                  <c:v>648.01666666666665</c:v>
                </c:pt>
                <c:pt idx="2838">
                  <c:v>648.05000000000007</c:v>
                </c:pt>
                <c:pt idx="2839">
                  <c:v>648.08333333333337</c:v>
                </c:pt>
                <c:pt idx="2840">
                  <c:v>648.11666666666667</c:v>
                </c:pt>
                <c:pt idx="2841">
                  <c:v>648.15000000000009</c:v>
                </c:pt>
                <c:pt idx="2842">
                  <c:v>648.18333333333339</c:v>
                </c:pt>
                <c:pt idx="2843">
                  <c:v>648.2166666666667</c:v>
                </c:pt>
                <c:pt idx="2844">
                  <c:v>648.25</c:v>
                </c:pt>
                <c:pt idx="2845">
                  <c:v>648.28333333333342</c:v>
                </c:pt>
                <c:pt idx="2846">
                  <c:v>648.31666666666672</c:v>
                </c:pt>
                <c:pt idx="2847">
                  <c:v>648.35</c:v>
                </c:pt>
                <c:pt idx="2848">
                  <c:v>648.38333333333344</c:v>
                </c:pt>
                <c:pt idx="2849">
                  <c:v>648.41666666666663</c:v>
                </c:pt>
                <c:pt idx="2850">
                  <c:v>648.44999999999993</c:v>
                </c:pt>
                <c:pt idx="2851">
                  <c:v>648.48333333333335</c:v>
                </c:pt>
                <c:pt idx="2852">
                  <c:v>648.51666666666665</c:v>
                </c:pt>
                <c:pt idx="2853">
                  <c:v>648.54999999999995</c:v>
                </c:pt>
                <c:pt idx="2854">
                  <c:v>648.58333333333337</c:v>
                </c:pt>
                <c:pt idx="2855">
                  <c:v>648.61666666666667</c:v>
                </c:pt>
                <c:pt idx="2856">
                  <c:v>648.65</c:v>
                </c:pt>
                <c:pt idx="2857">
                  <c:v>648.68333333333339</c:v>
                </c:pt>
                <c:pt idx="2858">
                  <c:v>648.7166666666667</c:v>
                </c:pt>
                <c:pt idx="2859">
                  <c:v>648.75</c:v>
                </c:pt>
                <c:pt idx="2860">
                  <c:v>648.78333333333342</c:v>
                </c:pt>
                <c:pt idx="2861">
                  <c:v>648.81666666666672</c:v>
                </c:pt>
                <c:pt idx="2862">
                  <c:v>648.85</c:v>
                </c:pt>
                <c:pt idx="2863">
                  <c:v>648.88333333333333</c:v>
                </c:pt>
                <c:pt idx="2864">
                  <c:v>648.91666666666674</c:v>
                </c:pt>
                <c:pt idx="2865">
                  <c:v>648.95000000000005</c:v>
                </c:pt>
                <c:pt idx="2866">
                  <c:v>648.98333333333335</c:v>
                </c:pt>
                <c:pt idx="2867">
                  <c:v>649.01666666666665</c:v>
                </c:pt>
                <c:pt idx="2868">
                  <c:v>649.05000000000007</c:v>
                </c:pt>
                <c:pt idx="2869">
                  <c:v>649.08333333333337</c:v>
                </c:pt>
                <c:pt idx="2870">
                  <c:v>649.11666666666667</c:v>
                </c:pt>
                <c:pt idx="2871">
                  <c:v>649.15</c:v>
                </c:pt>
                <c:pt idx="2872">
                  <c:v>649.18333333333328</c:v>
                </c:pt>
                <c:pt idx="2873">
                  <c:v>649.2166666666667</c:v>
                </c:pt>
                <c:pt idx="2874">
                  <c:v>649.25</c:v>
                </c:pt>
                <c:pt idx="2875">
                  <c:v>649.2833333333333</c:v>
                </c:pt>
                <c:pt idx="2876">
                  <c:v>649.31666666666672</c:v>
                </c:pt>
                <c:pt idx="2877">
                  <c:v>649.35</c:v>
                </c:pt>
                <c:pt idx="2878">
                  <c:v>649.38333333333333</c:v>
                </c:pt>
                <c:pt idx="2879">
                  <c:v>649.41666666666674</c:v>
                </c:pt>
                <c:pt idx="2880">
                  <c:v>649.45000000000005</c:v>
                </c:pt>
                <c:pt idx="2881">
                  <c:v>649.48333333333335</c:v>
                </c:pt>
                <c:pt idx="2882">
                  <c:v>649.51666666666665</c:v>
                </c:pt>
                <c:pt idx="2883">
                  <c:v>649.55000000000007</c:v>
                </c:pt>
                <c:pt idx="2884">
                  <c:v>649.58333333333337</c:v>
                </c:pt>
                <c:pt idx="2885">
                  <c:v>649.61666666666667</c:v>
                </c:pt>
                <c:pt idx="2886">
                  <c:v>649.65000000000009</c:v>
                </c:pt>
                <c:pt idx="2887">
                  <c:v>649.68333333333339</c:v>
                </c:pt>
                <c:pt idx="2888">
                  <c:v>649.7166666666667</c:v>
                </c:pt>
                <c:pt idx="2889">
                  <c:v>649.75</c:v>
                </c:pt>
                <c:pt idx="2890">
                  <c:v>649.7833333333333</c:v>
                </c:pt>
                <c:pt idx="2891">
                  <c:v>649.81666666666661</c:v>
                </c:pt>
                <c:pt idx="2892">
                  <c:v>649.85</c:v>
                </c:pt>
                <c:pt idx="2893">
                  <c:v>649.88333333333333</c:v>
                </c:pt>
                <c:pt idx="2894">
                  <c:v>649.91666666666663</c:v>
                </c:pt>
                <c:pt idx="2895">
                  <c:v>649.95000000000005</c:v>
                </c:pt>
                <c:pt idx="2896">
                  <c:v>649.98333333333335</c:v>
                </c:pt>
                <c:pt idx="2897">
                  <c:v>650.01666666666665</c:v>
                </c:pt>
                <c:pt idx="2898">
                  <c:v>650.05000000000007</c:v>
                </c:pt>
                <c:pt idx="2899">
                  <c:v>650.08333333333337</c:v>
                </c:pt>
                <c:pt idx="2900">
                  <c:v>650.11666666666667</c:v>
                </c:pt>
                <c:pt idx="2901">
                  <c:v>650.15</c:v>
                </c:pt>
                <c:pt idx="2902">
                  <c:v>650.18333333333339</c:v>
                </c:pt>
                <c:pt idx="2903">
                  <c:v>650.2166666666667</c:v>
                </c:pt>
                <c:pt idx="2904">
                  <c:v>650.25</c:v>
                </c:pt>
                <c:pt idx="2905">
                  <c:v>650.2833333333333</c:v>
                </c:pt>
                <c:pt idx="2906">
                  <c:v>650.31666666666672</c:v>
                </c:pt>
                <c:pt idx="2907">
                  <c:v>650.35</c:v>
                </c:pt>
                <c:pt idx="2908">
                  <c:v>650.38333333333333</c:v>
                </c:pt>
                <c:pt idx="2909">
                  <c:v>650.41666666666674</c:v>
                </c:pt>
                <c:pt idx="2910">
                  <c:v>650.45000000000005</c:v>
                </c:pt>
                <c:pt idx="2911">
                  <c:v>650.48333333333335</c:v>
                </c:pt>
                <c:pt idx="2912">
                  <c:v>650.51666666666665</c:v>
                </c:pt>
                <c:pt idx="2913">
                  <c:v>650.54999999999995</c:v>
                </c:pt>
                <c:pt idx="2914">
                  <c:v>650.58333333333337</c:v>
                </c:pt>
                <c:pt idx="2915">
                  <c:v>650.61666666666667</c:v>
                </c:pt>
                <c:pt idx="2916">
                  <c:v>650.65</c:v>
                </c:pt>
                <c:pt idx="2917">
                  <c:v>650.68333333333339</c:v>
                </c:pt>
                <c:pt idx="2918">
                  <c:v>650.7166666666667</c:v>
                </c:pt>
                <c:pt idx="2919">
                  <c:v>650.75</c:v>
                </c:pt>
                <c:pt idx="2920">
                  <c:v>650.7833333333333</c:v>
                </c:pt>
                <c:pt idx="2921">
                  <c:v>650.81666666666672</c:v>
                </c:pt>
                <c:pt idx="2922">
                  <c:v>650.85</c:v>
                </c:pt>
                <c:pt idx="2923">
                  <c:v>650.88333333333333</c:v>
                </c:pt>
                <c:pt idx="2924">
                  <c:v>650.91666666666674</c:v>
                </c:pt>
                <c:pt idx="2925">
                  <c:v>650.95000000000005</c:v>
                </c:pt>
                <c:pt idx="2926">
                  <c:v>650.98333333333335</c:v>
                </c:pt>
                <c:pt idx="2927">
                  <c:v>651.01666666666665</c:v>
                </c:pt>
                <c:pt idx="2928">
                  <c:v>651.05000000000007</c:v>
                </c:pt>
                <c:pt idx="2929">
                  <c:v>651.08333333333337</c:v>
                </c:pt>
                <c:pt idx="2930">
                  <c:v>651.11666666666667</c:v>
                </c:pt>
                <c:pt idx="2931">
                  <c:v>651.15</c:v>
                </c:pt>
                <c:pt idx="2932">
                  <c:v>651.18333333333328</c:v>
                </c:pt>
                <c:pt idx="2933">
                  <c:v>651.2166666666667</c:v>
                </c:pt>
                <c:pt idx="2934">
                  <c:v>651.25</c:v>
                </c:pt>
                <c:pt idx="2935">
                  <c:v>651.2833333333333</c:v>
                </c:pt>
                <c:pt idx="2936">
                  <c:v>651.31666666666672</c:v>
                </c:pt>
                <c:pt idx="2937">
                  <c:v>651.35</c:v>
                </c:pt>
                <c:pt idx="2938">
                  <c:v>651.38333333333333</c:v>
                </c:pt>
                <c:pt idx="2939">
                  <c:v>651.41666666666663</c:v>
                </c:pt>
                <c:pt idx="2940">
                  <c:v>651.45000000000005</c:v>
                </c:pt>
                <c:pt idx="2941">
                  <c:v>651.48333333333335</c:v>
                </c:pt>
                <c:pt idx="2942">
                  <c:v>651.51666666666665</c:v>
                </c:pt>
                <c:pt idx="2943">
                  <c:v>651.54999999999995</c:v>
                </c:pt>
                <c:pt idx="2944">
                  <c:v>651.58333333333337</c:v>
                </c:pt>
                <c:pt idx="2945">
                  <c:v>651.61666666666667</c:v>
                </c:pt>
                <c:pt idx="2946">
                  <c:v>651.65</c:v>
                </c:pt>
                <c:pt idx="2947">
                  <c:v>651.68333333333339</c:v>
                </c:pt>
                <c:pt idx="2948">
                  <c:v>651.7166666666667</c:v>
                </c:pt>
                <c:pt idx="2949">
                  <c:v>651.75</c:v>
                </c:pt>
                <c:pt idx="2950">
                  <c:v>651.7833333333333</c:v>
                </c:pt>
                <c:pt idx="2951">
                  <c:v>651.81666666666672</c:v>
                </c:pt>
                <c:pt idx="2952">
                  <c:v>651.85</c:v>
                </c:pt>
                <c:pt idx="2953">
                  <c:v>651.88333333333333</c:v>
                </c:pt>
                <c:pt idx="2954">
                  <c:v>651.91666666666663</c:v>
                </c:pt>
                <c:pt idx="2955">
                  <c:v>651.95000000000005</c:v>
                </c:pt>
                <c:pt idx="2956">
                  <c:v>651.98333333333335</c:v>
                </c:pt>
                <c:pt idx="2957">
                  <c:v>652.01666666666665</c:v>
                </c:pt>
                <c:pt idx="2958">
                  <c:v>652.04999999999995</c:v>
                </c:pt>
                <c:pt idx="2959">
                  <c:v>652.08333333333337</c:v>
                </c:pt>
                <c:pt idx="2960">
                  <c:v>652.11666666666667</c:v>
                </c:pt>
                <c:pt idx="2961">
                  <c:v>652.15</c:v>
                </c:pt>
                <c:pt idx="2962">
                  <c:v>652.18333333333339</c:v>
                </c:pt>
                <c:pt idx="2963">
                  <c:v>652.2166666666667</c:v>
                </c:pt>
                <c:pt idx="2964">
                  <c:v>652.25</c:v>
                </c:pt>
                <c:pt idx="2965">
                  <c:v>652.2833333333333</c:v>
                </c:pt>
                <c:pt idx="2966">
                  <c:v>652.31666666666672</c:v>
                </c:pt>
                <c:pt idx="2967">
                  <c:v>652.35</c:v>
                </c:pt>
                <c:pt idx="2968">
                  <c:v>652.38333333333333</c:v>
                </c:pt>
                <c:pt idx="2969">
                  <c:v>652.41666666666663</c:v>
                </c:pt>
                <c:pt idx="2970">
                  <c:v>652.45000000000005</c:v>
                </c:pt>
                <c:pt idx="2971">
                  <c:v>652.48333333333335</c:v>
                </c:pt>
                <c:pt idx="2972">
                  <c:v>652.51666666666665</c:v>
                </c:pt>
                <c:pt idx="2973">
                  <c:v>652.54999999999995</c:v>
                </c:pt>
                <c:pt idx="2974">
                  <c:v>652.58333333333337</c:v>
                </c:pt>
                <c:pt idx="2975">
                  <c:v>652.61666666666667</c:v>
                </c:pt>
                <c:pt idx="2976">
                  <c:v>652.65</c:v>
                </c:pt>
                <c:pt idx="2977">
                  <c:v>652.68333333333328</c:v>
                </c:pt>
                <c:pt idx="2978">
                  <c:v>652.7166666666667</c:v>
                </c:pt>
                <c:pt idx="2979">
                  <c:v>652.75</c:v>
                </c:pt>
                <c:pt idx="2980">
                  <c:v>652.7833333333333</c:v>
                </c:pt>
                <c:pt idx="2981">
                  <c:v>652.81666666666661</c:v>
                </c:pt>
                <c:pt idx="2982">
                  <c:v>652.85</c:v>
                </c:pt>
                <c:pt idx="2983">
                  <c:v>652.88333333333333</c:v>
                </c:pt>
                <c:pt idx="2984">
                  <c:v>652.91666666666663</c:v>
                </c:pt>
                <c:pt idx="2985">
                  <c:v>652.95000000000005</c:v>
                </c:pt>
                <c:pt idx="2986">
                  <c:v>652.98333333333335</c:v>
                </c:pt>
                <c:pt idx="2987">
                  <c:v>653.01666666666665</c:v>
                </c:pt>
                <c:pt idx="2988">
                  <c:v>653.04999999999995</c:v>
                </c:pt>
                <c:pt idx="2989">
                  <c:v>653.08333333333337</c:v>
                </c:pt>
                <c:pt idx="2990">
                  <c:v>653.11666666666667</c:v>
                </c:pt>
                <c:pt idx="2991">
                  <c:v>653.15</c:v>
                </c:pt>
                <c:pt idx="2992">
                  <c:v>653.18333333333328</c:v>
                </c:pt>
                <c:pt idx="2993">
                  <c:v>653.2166666666667</c:v>
                </c:pt>
                <c:pt idx="2994">
                  <c:v>653.25</c:v>
                </c:pt>
                <c:pt idx="2995">
                  <c:v>653.2833333333333</c:v>
                </c:pt>
                <c:pt idx="2996">
                  <c:v>653.31666666666661</c:v>
                </c:pt>
                <c:pt idx="2997">
                  <c:v>653.35</c:v>
                </c:pt>
                <c:pt idx="2998">
                  <c:v>653.38333333333333</c:v>
                </c:pt>
                <c:pt idx="2999">
                  <c:v>653.41666666666663</c:v>
                </c:pt>
                <c:pt idx="3000">
                  <c:v>653.45000000000005</c:v>
                </c:pt>
                <c:pt idx="3001">
                  <c:v>653.48333333333335</c:v>
                </c:pt>
                <c:pt idx="3002">
                  <c:v>653.51666666666665</c:v>
                </c:pt>
                <c:pt idx="3003">
                  <c:v>653.54999999999995</c:v>
                </c:pt>
                <c:pt idx="3004">
                  <c:v>653.58333333333337</c:v>
                </c:pt>
                <c:pt idx="3005">
                  <c:v>653.61666666666667</c:v>
                </c:pt>
                <c:pt idx="3006">
                  <c:v>653.65</c:v>
                </c:pt>
                <c:pt idx="3007">
                  <c:v>653.68333333333328</c:v>
                </c:pt>
                <c:pt idx="3008">
                  <c:v>653.7166666666667</c:v>
                </c:pt>
                <c:pt idx="3009">
                  <c:v>653.75</c:v>
                </c:pt>
                <c:pt idx="3010">
                  <c:v>653.7833333333333</c:v>
                </c:pt>
                <c:pt idx="3011">
                  <c:v>653.81666666666672</c:v>
                </c:pt>
                <c:pt idx="3012">
                  <c:v>653.85</c:v>
                </c:pt>
                <c:pt idx="3013">
                  <c:v>653.88333333333333</c:v>
                </c:pt>
                <c:pt idx="3014">
                  <c:v>653.91666666666663</c:v>
                </c:pt>
                <c:pt idx="3015">
                  <c:v>653.94999999999993</c:v>
                </c:pt>
                <c:pt idx="3016">
                  <c:v>653.98333333333335</c:v>
                </c:pt>
                <c:pt idx="3017">
                  <c:v>654.01666666666665</c:v>
                </c:pt>
                <c:pt idx="3018">
                  <c:v>654.04999999999995</c:v>
                </c:pt>
                <c:pt idx="3019">
                  <c:v>654.08333333333326</c:v>
                </c:pt>
                <c:pt idx="3020">
                  <c:v>654.11666666666667</c:v>
                </c:pt>
                <c:pt idx="3021">
                  <c:v>654.15</c:v>
                </c:pt>
                <c:pt idx="3022">
                  <c:v>654.18333333333328</c:v>
                </c:pt>
                <c:pt idx="3023">
                  <c:v>654.2166666666667</c:v>
                </c:pt>
                <c:pt idx="3024">
                  <c:v>654.25</c:v>
                </c:pt>
                <c:pt idx="3025">
                  <c:v>654.2833333333333</c:v>
                </c:pt>
                <c:pt idx="3026">
                  <c:v>654.31666666666661</c:v>
                </c:pt>
                <c:pt idx="3027">
                  <c:v>654.35</c:v>
                </c:pt>
                <c:pt idx="3028">
                  <c:v>654.38333333333333</c:v>
                </c:pt>
                <c:pt idx="3029">
                  <c:v>654.41666666666663</c:v>
                </c:pt>
                <c:pt idx="3030">
                  <c:v>654.45000000000005</c:v>
                </c:pt>
                <c:pt idx="3031">
                  <c:v>654.48333333333335</c:v>
                </c:pt>
                <c:pt idx="3032">
                  <c:v>654.51666666666665</c:v>
                </c:pt>
                <c:pt idx="3033">
                  <c:v>654.54999999999995</c:v>
                </c:pt>
                <c:pt idx="3034">
                  <c:v>654.58333333333326</c:v>
                </c:pt>
                <c:pt idx="3035">
                  <c:v>654.61666666666667</c:v>
                </c:pt>
                <c:pt idx="3036">
                  <c:v>654.65</c:v>
                </c:pt>
                <c:pt idx="3037">
                  <c:v>654.68333333333328</c:v>
                </c:pt>
                <c:pt idx="3038">
                  <c:v>654.7166666666667</c:v>
                </c:pt>
                <c:pt idx="3039">
                  <c:v>654.75</c:v>
                </c:pt>
                <c:pt idx="3040">
                  <c:v>654.7833333333333</c:v>
                </c:pt>
                <c:pt idx="3041">
                  <c:v>654.81666666666661</c:v>
                </c:pt>
                <c:pt idx="3042">
                  <c:v>654.85</c:v>
                </c:pt>
                <c:pt idx="3043">
                  <c:v>654.88333333333333</c:v>
                </c:pt>
                <c:pt idx="3044">
                  <c:v>654.91666666666663</c:v>
                </c:pt>
                <c:pt idx="3045">
                  <c:v>654.94999999999993</c:v>
                </c:pt>
                <c:pt idx="3046">
                  <c:v>654.98333333333335</c:v>
                </c:pt>
                <c:pt idx="3047">
                  <c:v>655.01666666666665</c:v>
                </c:pt>
                <c:pt idx="3048">
                  <c:v>655.04999999999995</c:v>
                </c:pt>
                <c:pt idx="3049">
                  <c:v>655.08333333333337</c:v>
                </c:pt>
                <c:pt idx="3050">
                  <c:v>655.11666666666667</c:v>
                </c:pt>
                <c:pt idx="3051">
                  <c:v>655.15</c:v>
                </c:pt>
                <c:pt idx="3052">
                  <c:v>655.18333333333339</c:v>
                </c:pt>
                <c:pt idx="3053">
                  <c:v>655.2166666666667</c:v>
                </c:pt>
                <c:pt idx="3054">
                  <c:v>655.25</c:v>
                </c:pt>
                <c:pt idx="3055">
                  <c:v>655.2833333333333</c:v>
                </c:pt>
                <c:pt idx="3056">
                  <c:v>655.31666666666661</c:v>
                </c:pt>
                <c:pt idx="3057">
                  <c:v>655.34999999999991</c:v>
                </c:pt>
                <c:pt idx="3058">
                  <c:v>655.38333333333333</c:v>
                </c:pt>
                <c:pt idx="3059">
                  <c:v>655.41666666666663</c:v>
                </c:pt>
                <c:pt idx="3060">
                  <c:v>655.44999999999993</c:v>
                </c:pt>
                <c:pt idx="3061">
                  <c:v>655.48333333333335</c:v>
                </c:pt>
                <c:pt idx="3062">
                  <c:v>655.51666666666665</c:v>
                </c:pt>
                <c:pt idx="3063">
                  <c:v>655.55</c:v>
                </c:pt>
                <c:pt idx="3064">
                  <c:v>655.58333333333326</c:v>
                </c:pt>
                <c:pt idx="3065">
                  <c:v>655.61666666666667</c:v>
                </c:pt>
                <c:pt idx="3066">
                  <c:v>655.65</c:v>
                </c:pt>
                <c:pt idx="3067">
                  <c:v>655.68333333333328</c:v>
                </c:pt>
                <c:pt idx="3068">
                  <c:v>655.7166666666667</c:v>
                </c:pt>
                <c:pt idx="3069">
                  <c:v>655.75</c:v>
                </c:pt>
                <c:pt idx="3070">
                  <c:v>655.7833333333333</c:v>
                </c:pt>
                <c:pt idx="3071">
                  <c:v>655.81666666666672</c:v>
                </c:pt>
                <c:pt idx="3072">
                  <c:v>655.85</c:v>
                </c:pt>
                <c:pt idx="3073">
                  <c:v>655.88333333333333</c:v>
                </c:pt>
                <c:pt idx="3074">
                  <c:v>655.91666666666663</c:v>
                </c:pt>
                <c:pt idx="3075">
                  <c:v>655.94999999999993</c:v>
                </c:pt>
                <c:pt idx="3076">
                  <c:v>655.98333333333335</c:v>
                </c:pt>
                <c:pt idx="3077">
                  <c:v>656.01666666666665</c:v>
                </c:pt>
                <c:pt idx="3078">
                  <c:v>656.05</c:v>
                </c:pt>
                <c:pt idx="3079">
                  <c:v>656.08333333333326</c:v>
                </c:pt>
                <c:pt idx="3080">
                  <c:v>656.11666666666667</c:v>
                </c:pt>
                <c:pt idx="3081">
                  <c:v>656.15</c:v>
                </c:pt>
                <c:pt idx="3082">
                  <c:v>656.18333333333328</c:v>
                </c:pt>
                <c:pt idx="3083">
                  <c:v>656.21666666666658</c:v>
                </c:pt>
                <c:pt idx="3084">
                  <c:v>656.25</c:v>
                </c:pt>
                <c:pt idx="3085">
                  <c:v>656.2833333333333</c:v>
                </c:pt>
                <c:pt idx="3086">
                  <c:v>656.31666666666661</c:v>
                </c:pt>
                <c:pt idx="3087">
                  <c:v>656.35</c:v>
                </c:pt>
                <c:pt idx="3088">
                  <c:v>656.38333333333333</c:v>
                </c:pt>
                <c:pt idx="3089">
                  <c:v>656.41666666666663</c:v>
                </c:pt>
                <c:pt idx="3090">
                  <c:v>656.45</c:v>
                </c:pt>
                <c:pt idx="3091">
                  <c:v>656.48333333333335</c:v>
                </c:pt>
                <c:pt idx="3092">
                  <c:v>656.51666666666665</c:v>
                </c:pt>
                <c:pt idx="3093">
                  <c:v>656.55000000000007</c:v>
                </c:pt>
                <c:pt idx="3094">
                  <c:v>656.58333333333337</c:v>
                </c:pt>
                <c:pt idx="3095">
                  <c:v>656.61666666666656</c:v>
                </c:pt>
                <c:pt idx="3096">
                  <c:v>656.65</c:v>
                </c:pt>
                <c:pt idx="3097">
                  <c:v>656.68333333333328</c:v>
                </c:pt>
                <c:pt idx="3098">
                  <c:v>656.71666666666658</c:v>
                </c:pt>
                <c:pt idx="3099">
                  <c:v>656.75</c:v>
                </c:pt>
                <c:pt idx="3100">
                  <c:v>656.7833333333333</c:v>
                </c:pt>
                <c:pt idx="3101">
                  <c:v>656.81666666666661</c:v>
                </c:pt>
                <c:pt idx="3102">
                  <c:v>656.84999999999991</c:v>
                </c:pt>
                <c:pt idx="3103">
                  <c:v>656.88333333333333</c:v>
                </c:pt>
                <c:pt idx="3104">
                  <c:v>656.91666666666663</c:v>
                </c:pt>
                <c:pt idx="3105">
                  <c:v>656.94999999999993</c:v>
                </c:pt>
                <c:pt idx="3106">
                  <c:v>656.98333333333335</c:v>
                </c:pt>
                <c:pt idx="3107">
                  <c:v>657.01666666666665</c:v>
                </c:pt>
                <c:pt idx="3108">
                  <c:v>657.05</c:v>
                </c:pt>
                <c:pt idx="3109">
                  <c:v>657.08333333333337</c:v>
                </c:pt>
                <c:pt idx="3110">
                  <c:v>657.11666666666667</c:v>
                </c:pt>
                <c:pt idx="3111">
                  <c:v>657.15</c:v>
                </c:pt>
                <c:pt idx="3112">
                  <c:v>657.18333333333339</c:v>
                </c:pt>
                <c:pt idx="3113">
                  <c:v>657.2166666666667</c:v>
                </c:pt>
                <c:pt idx="3114">
                  <c:v>657.25</c:v>
                </c:pt>
                <c:pt idx="3115">
                  <c:v>657.2833333333333</c:v>
                </c:pt>
                <c:pt idx="3116">
                  <c:v>657.31666666666661</c:v>
                </c:pt>
                <c:pt idx="3117">
                  <c:v>657.34999999999991</c:v>
                </c:pt>
                <c:pt idx="3118">
                  <c:v>657.38333333333333</c:v>
                </c:pt>
                <c:pt idx="3119">
                  <c:v>657.41666666666663</c:v>
                </c:pt>
                <c:pt idx="3120">
                  <c:v>657.44999999999993</c:v>
                </c:pt>
                <c:pt idx="3121">
                  <c:v>657.48333333333323</c:v>
                </c:pt>
                <c:pt idx="3122">
                  <c:v>657.51666666666665</c:v>
                </c:pt>
                <c:pt idx="3123">
                  <c:v>657.55</c:v>
                </c:pt>
                <c:pt idx="3124">
                  <c:v>657.58333333333326</c:v>
                </c:pt>
                <c:pt idx="3125">
                  <c:v>657.61666666666667</c:v>
                </c:pt>
                <c:pt idx="3126">
                  <c:v>657.65</c:v>
                </c:pt>
                <c:pt idx="3127">
                  <c:v>657.68333333333328</c:v>
                </c:pt>
                <c:pt idx="3128">
                  <c:v>657.7166666666667</c:v>
                </c:pt>
                <c:pt idx="3129">
                  <c:v>657.75</c:v>
                </c:pt>
                <c:pt idx="3130">
                  <c:v>657.7833333333333</c:v>
                </c:pt>
                <c:pt idx="3131">
                  <c:v>657.81666666666672</c:v>
                </c:pt>
                <c:pt idx="3132">
                  <c:v>657.85</c:v>
                </c:pt>
                <c:pt idx="3133">
                  <c:v>657.88333333333333</c:v>
                </c:pt>
                <c:pt idx="3134">
                  <c:v>657.91666666666674</c:v>
                </c:pt>
                <c:pt idx="3135">
                  <c:v>657.95</c:v>
                </c:pt>
                <c:pt idx="3136">
                  <c:v>657.98333333333323</c:v>
                </c:pt>
                <c:pt idx="3137">
                  <c:v>658.01666666666665</c:v>
                </c:pt>
                <c:pt idx="3138">
                  <c:v>658.05</c:v>
                </c:pt>
                <c:pt idx="3139">
                  <c:v>658.08333333333326</c:v>
                </c:pt>
                <c:pt idx="3140">
                  <c:v>658.11666666666656</c:v>
                </c:pt>
                <c:pt idx="3141">
                  <c:v>658.15</c:v>
                </c:pt>
                <c:pt idx="3142">
                  <c:v>658.18333333333328</c:v>
                </c:pt>
                <c:pt idx="3143">
                  <c:v>658.21666666666658</c:v>
                </c:pt>
                <c:pt idx="3144">
                  <c:v>658.25</c:v>
                </c:pt>
                <c:pt idx="3145">
                  <c:v>658.2833333333333</c:v>
                </c:pt>
                <c:pt idx="3146">
                  <c:v>658.31666666666661</c:v>
                </c:pt>
                <c:pt idx="3147">
                  <c:v>658.35</c:v>
                </c:pt>
                <c:pt idx="3148">
                  <c:v>658.38333333333333</c:v>
                </c:pt>
                <c:pt idx="3149">
                  <c:v>658.41666666666663</c:v>
                </c:pt>
                <c:pt idx="3150">
                  <c:v>658.45</c:v>
                </c:pt>
                <c:pt idx="3151">
                  <c:v>658.48333333333335</c:v>
                </c:pt>
                <c:pt idx="3152">
                  <c:v>658.51666666666665</c:v>
                </c:pt>
                <c:pt idx="3153">
                  <c:v>658.55000000000007</c:v>
                </c:pt>
                <c:pt idx="3154">
                  <c:v>658.58333333333337</c:v>
                </c:pt>
                <c:pt idx="3155">
                  <c:v>658.61666666666667</c:v>
                </c:pt>
                <c:pt idx="3156">
                  <c:v>658.65</c:v>
                </c:pt>
                <c:pt idx="3157">
                  <c:v>658.68333333333328</c:v>
                </c:pt>
                <c:pt idx="3158">
                  <c:v>658.71666666666658</c:v>
                </c:pt>
                <c:pt idx="3159">
                  <c:v>658.74999999999989</c:v>
                </c:pt>
                <c:pt idx="3160">
                  <c:v>658.7833333333333</c:v>
                </c:pt>
                <c:pt idx="3161">
                  <c:v>658.81666666666661</c:v>
                </c:pt>
                <c:pt idx="3162">
                  <c:v>658.84999999999991</c:v>
                </c:pt>
                <c:pt idx="3163">
                  <c:v>658.88333333333333</c:v>
                </c:pt>
                <c:pt idx="3164">
                  <c:v>658.91666666666663</c:v>
                </c:pt>
                <c:pt idx="3165">
                  <c:v>658.94999999999993</c:v>
                </c:pt>
                <c:pt idx="3166">
                  <c:v>658.98333333333335</c:v>
                </c:pt>
                <c:pt idx="3167">
                  <c:v>659.01666666666665</c:v>
                </c:pt>
                <c:pt idx="3168">
                  <c:v>659.05</c:v>
                </c:pt>
                <c:pt idx="3169">
                  <c:v>659.08333333333337</c:v>
                </c:pt>
                <c:pt idx="3170">
                  <c:v>659.11666666666667</c:v>
                </c:pt>
                <c:pt idx="3171">
                  <c:v>659.15</c:v>
                </c:pt>
                <c:pt idx="3172">
                  <c:v>659.18333333333339</c:v>
                </c:pt>
                <c:pt idx="3173">
                  <c:v>659.2166666666667</c:v>
                </c:pt>
                <c:pt idx="3174">
                  <c:v>659.25</c:v>
                </c:pt>
                <c:pt idx="3175">
                  <c:v>659.28333333333342</c:v>
                </c:pt>
                <c:pt idx="3176">
                  <c:v>659.31666666666672</c:v>
                </c:pt>
                <c:pt idx="3177">
                  <c:v>659.34999999999991</c:v>
                </c:pt>
                <c:pt idx="3178">
                  <c:v>659.38333333333321</c:v>
                </c:pt>
                <c:pt idx="3179">
                  <c:v>659.41666666666663</c:v>
                </c:pt>
                <c:pt idx="3180">
                  <c:v>659.44999999999993</c:v>
                </c:pt>
                <c:pt idx="3181">
                  <c:v>659.48333333333323</c:v>
                </c:pt>
                <c:pt idx="3182">
                  <c:v>659.51666666666665</c:v>
                </c:pt>
                <c:pt idx="3183">
                  <c:v>659.55</c:v>
                </c:pt>
                <c:pt idx="3184">
                  <c:v>659.58333333333326</c:v>
                </c:pt>
                <c:pt idx="3185">
                  <c:v>659.61666666666667</c:v>
                </c:pt>
                <c:pt idx="3186">
                  <c:v>659.65</c:v>
                </c:pt>
                <c:pt idx="3187">
                  <c:v>659.68333333333328</c:v>
                </c:pt>
                <c:pt idx="3188">
                  <c:v>659.7166666666667</c:v>
                </c:pt>
                <c:pt idx="3189">
                  <c:v>659.75</c:v>
                </c:pt>
                <c:pt idx="3190">
                  <c:v>659.7833333333333</c:v>
                </c:pt>
                <c:pt idx="3191">
                  <c:v>659.81666666666672</c:v>
                </c:pt>
                <c:pt idx="3192">
                  <c:v>659.85</c:v>
                </c:pt>
                <c:pt idx="3193">
                  <c:v>659.88333333333333</c:v>
                </c:pt>
                <c:pt idx="3194">
                  <c:v>659.91666666666674</c:v>
                </c:pt>
                <c:pt idx="3195">
                  <c:v>659.95</c:v>
                </c:pt>
                <c:pt idx="3196">
                  <c:v>659.98333333333335</c:v>
                </c:pt>
                <c:pt idx="3197">
                  <c:v>660.01666666666654</c:v>
                </c:pt>
                <c:pt idx="3198">
                  <c:v>660.05</c:v>
                </c:pt>
                <c:pt idx="3199">
                  <c:v>660.08333333333326</c:v>
                </c:pt>
                <c:pt idx="3200">
                  <c:v>660.11666666666656</c:v>
                </c:pt>
                <c:pt idx="3201">
                  <c:v>660.15</c:v>
                </c:pt>
                <c:pt idx="3202">
                  <c:v>660.18333333333328</c:v>
                </c:pt>
                <c:pt idx="3203">
                  <c:v>660.21666666666658</c:v>
                </c:pt>
                <c:pt idx="3204">
                  <c:v>660.25</c:v>
                </c:pt>
                <c:pt idx="3205">
                  <c:v>660.2833333333333</c:v>
                </c:pt>
                <c:pt idx="3206">
                  <c:v>660.31666666666661</c:v>
                </c:pt>
                <c:pt idx="3207">
                  <c:v>660.35</c:v>
                </c:pt>
                <c:pt idx="3208">
                  <c:v>660.38333333333333</c:v>
                </c:pt>
                <c:pt idx="3209">
                  <c:v>660.41666666666663</c:v>
                </c:pt>
                <c:pt idx="3210">
                  <c:v>660.45</c:v>
                </c:pt>
                <c:pt idx="3211">
                  <c:v>660.48333333333335</c:v>
                </c:pt>
                <c:pt idx="3212">
                  <c:v>660.51666666666665</c:v>
                </c:pt>
                <c:pt idx="3213">
                  <c:v>660.55000000000007</c:v>
                </c:pt>
                <c:pt idx="3214">
                  <c:v>660.58333333333337</c:v>
                </c:pt>
                <c:pt idx="3215">
                  <c:v>660.61666666666667</c:v>
                </c:pt>
                <c:pt idx="3216">
                  <c:v>660.65000000000009</c:v>
                </c:pt>
                <c:pt idx="3217">
                  <c:v>660.68333333333328</c:v>
                </c:pt>
                <c:pt idx="3218">
                  <c:v>660.71666666666658</c:v>
                </c:pt>
                <c:pt idx="3219">
                  <c:v>660.74999999999989</c:v>
                </c:pt>
                <c:pt idx="3220">
                  <c:v>660.7833333333333</c:v>
                </c:pt>
                <c:pt idx="3221">
                  <c:v>660.81666666666661</c:v>
                </c:pt>
                <c:pt idx="3222">
                  <c:v>660.84999999999991</c:v>
                </c:pt>
                <c:pt idx="3223">
                  <c:v>660.88333333333333</c:v>
                </c:pt>
                <c:pt idx="3224">
                  <c:v>660.91666666666663</c:v>
                </c:pt>
                <c:pt idx="3225">
                  <c:v>660.94999999999993</c:v>
                </c:pt>
                <c:pt idx="3226">
                  <c:v>660.98333333333335</c:v>
                </c:pt>
                <c:pt idx="3227">
                  <c:v>661.01666666666665</c:v>
                </c:pt>
                <c:pt idx="3228">
                  <c:v>661.05</c:v>
                </c:pt>
                <c:pt idx="3229">
                  <c:v>661.08333333333337</c:v>
                </c:pt>
                <c:pt idx="3230">
                  <c:v>661.11666666666667</c:v>
                </c:pt>
                <c:pt idx="3231">
                  <c:v>661.15</c:v>
                </c:pt>
                <c:pt idx="3232">
                  <c:v>661.18333333333339</c:v>
                </c:pt>
                <c:pt idx="3233">
                  <c:v>661.2166666666667</c:v>
                </c:pt>
                <c:pt idx="3234">
                  <c:v>661.25</c:v>
                </c:pt>
                <c:pt idx="3235">
                  <c:v>661.28333333333342</c:v>
                </c:pt>
                <c:pt idx="3236">
                  <c:v>661.31666666666672</c:v>
                </c:pt>
                <c:pt idx="3237">
                  <c:v>661.35</c:v>
                </c:pt>
                <c:pt idx="3238">
                  <c:v>661.38333333333321</c:v>
                </c:pt>
                <c:pt idx="3239">
                  <c:v>661.41666666666663</c:v>
                </c:pt>
                <c:pt idx="3240">
                  <c:v>661.44999999999993</c:v>
                </c:pt>
                <c:pt idx="3241">
                  <c:v>661.48333333333323</c:v>
                </c:pt>
                <c:pt idx="3242">
                  <c:v>661.51666666666665</c:v>
                </c:pt>
                <c:pt idx="3243">
                  <c:v>661.55</c:v>
                </c:pt>
                <c:pt idx="3244">
                  <c:v>661.58333333333326</c:v>
                </c:pt>
                <c:pt idx="3245">
                  <c:v>661.61666666666667</c:v>
                </c:pt>
                <c:pt idx="3246">
                  <c:v>661.65</c:v>
                </c:pt>
                <c:pt idx="3247">
                  <c:v>661.68333333333328</c:v>
                </c:pt>
                <c:pt idx="3248">
                  <c:v>661.7166666666667</c:v>
                </c:pt>
                <c:pt idx="3249">
                  <c:v>661.75</c:v>
                </c:pt>
                <c:pt idx="3250">
                  <c:v>661.7833333333333</c:v>
                </c:pt>
                <c:pt idx="3251">
                  <c:v>661.81666666666672</c:v>
                </c:pt>
                <c:pt idx="3252">
                  <c:v>661.85</c:v>
                </c:pt>
                <c:pt idx="3253">
                  <c:v>661.88333333333333</c:v>
                </c:pt>
                <c:pt idx="3254">
                  <c:v>661.91666666666674</c:v>
                </c:pt>
                <c:pt idx="3255">
                  <c:v>661.95</c:v>
                </c:pt>
                <c:pt idx="3256">
                  <c:v>661.98333333333335</c:v>
                </c:pt>
                <c:pt idx="3257">
                  <c:v>662.01666666666677</c:v>
                </c:pt>
                <c:pt idx="3258">
                  <c:v>662.05</c:v>
                </c:pt>
                <c:pt idx="3259">
                  <c:v>662.08333333333326</c:v>
                </c:pt>
                <c:pt idx="3260">
                  <c:v>662.11666666666656</c:v>
                </c:pt>
                <c:pt idx="3261">
                  <c:v>662.15</c:v>
                </c:pt>
                <c:pt idx="3262">
                  <c:v>662.18333333333328</c:v>
                </c:pt>
                <c:pt idx="3263">
                  <c:v>662.21666666666658</c:v>
                </c:pt>
                <c:pt idx="3264">
                  <c:v>662.25</c:v>
                </c:pt>
                <c:pt idx="3265">
                  <c:v>662.2833333333333</c:v>
                </c:pt>
                <c:pt idx="3266">
                  <c:v>662.31666666666661</c:v>
                </c:pt>
                <c:pt idx="3267">
                  <c:v>662.35</c:v>
                </c:pt>
                <c:pt idx="3268">
                  <c:v>662.38333333333333</c:v>
                </c:pt>
                <c:pt idx="3269">
                  <c:v>662.41666666666663</c:v>
                </c:pt>
                <c:pt idx="3270">
                  <c:v>662.45</c:v>
                </c:pt>
                <c:pt idx="3271">
                  <c:v>662.48333333333335</c:v>
                </c:pt>
                <c:pt idx="3272">
                  <c:v>662.51666666666665</c:v>
                </c:pt>
                <c:pt idx="3273">
                  <c:v>662.55000000000007</c:v>
                </c:pt>
                <c:pt idx="3274">
                  <c:v>662.58333333333337</c:v>
                </c:pt>
                <c:pt idx="3275">
                  <c:v>662.61666666666667</c:v>
                </c:pt>
                <c:pt idx="3276">
                  <c:v>662.65000000000009</c:v>
                </c:pt>
                <c:pt idx="3277">
                  <c:v>662.68333333333339</c:v>
                </c:pt>
                <c:pt idx="3278">
                  <c:v>662.7166666666667</c:v>
                </c:pt>
                <c:pt idx="3279">
                  <c:v>662.74999999999989</c:v>
                </c:pt>
                <c:pt idx="3280">
                  <c:v>662.7833333333333</c:v>
                </c:pt>
                <c:pt idx="3281">
                  <c:v>662.81666666666661</c:v>
                </c:pt>
                <c:pt idx="3282">
                  <c:v>662.84999999999991</c:v>
                </c:pt>
                <c:pt idx="3283">
                  <c:v>662.88333333333333</c:v>
                </c:pt>
                <c:pt idx="3284">
                  <c:v>662.91666666666663</c:v>
                </c:pt>
                <c:pt idx="3285">
                  <c:v>662.94999999999993</c:v>
                </c:pt>
                <c:pt idx="3286">
                  <c:v>662.98333333333335</c:v>
                </c:pt>
                <c:pt idx="3287">
                  <c:v>663.01666666666665</c:v>
                </c:pt>
                <c:pt idx="3288">
                  <c:v>663.05</c:v>
                </c:pt>
                <c:pt idx="3289">
                  <c:v>663.08333333333337</c:v>
                </c:pt>
                <c:pt idx="3290">
                  <c:v>663.11666666666667</c:v>
                </c:pt>
                <c:pt idx="3291">
                  <c:v>663.15</c:v>
                </c:pt>
                <c:pt idx="3292">
                  <c:v>663.18333333333339</c:v>
                </c:pt>
                <c:pt idx="3293">
                  <c:v>663.2166666666667</c:v>
                </c:pt>
                <c:pt idx="3294">
                  <c:v>663.25</c:v>
                </c:pt>
                <c:pt idx="3295">
                  <c:v>663.28333333333342</c:v>
                </c:pt>
                <c:pt idx="3296">
                  <c:v>663.31666666666672</c:v>
                </c:pt>
                <c:pt idx="3297">
                  <c:v>663.35</c:v>
                </c:pt>
                <c:pt idx="3298">
                  <c:v>663.38333333333344</c:v>
                </c:pt>
                <c:pt idx="3299">
                  <c:v>663.41666666666663</c:v>
                </c:pt>
                <c:pt idx="3300">
                  <c:v>663.44999999999993</c:v>
                </c:pt>
                <c:pt idx="3301">
                  <c:v>663.48333333333323</c:v>
                </c:pt>
                <c:pt idx="3302">
                  <c:v>663.51666666666665</c:v>
                </c:pt>
                <c:pt idx="3303">
                  <c:v>663.55</c:v>
                </c:pt>
                <c:pt idx="3304">
                  <c:v>663.58333333333326</c:v>
                </c:pt>
                <c:pt idx="3305">
                  <c:v>663.61666666666667</c:v>
                </c:pt>
                <c:pt idx="3306">
                  <c:v>663.65</c:v>
                </c:pt>
                <c:pt idx="3307">
                  <c:v>663.68333333333328</c:v>
                </c:pt>
                <c:pt idx="3308">
                  <c:v>663.7166666666667</c:v>
                </c:pt>
                <c:pt idx="3309">
                  <c:v>663.75</c:v>
                </c:pt>
                <c:pt idx="3310">
                  <c:v>663.7833333333333</c:v>
                </c:pt>
                <c:pt idx="3311">
                  <c:v>663.81666666666672</c:v>
                </c:pt>
                <c:pt idx="3312">
                  <c:v>663.85</c:v>
                </c:pt>
                <c:pt idx="3313">
                  <c:v>663.88333333333333</c:v>
                </c:pt>
                <c:pt idx="3314">
                  <c:v>663.91666666666674</c:v>
                </c:pt>
                <c:pt idx="3315">
                  <c:v>663.95</c:v>
                </c:pt>
                <c:pt idx="3316">
                  <c:v>663.98333333333335</c:v>
                </c:pt>
                <c:pt idx="3317">
                  <c:v>664.01666666666677</c:v>
                </c:pt>
                <c:pt idx="3318">
                  <c:v>664.05000000000007</c:v>
                </c:pt>
                <c:pt idx="3319">
                  <c:v>664.08333333333337</c:v>
                </c:pt>
                <c:pt idx="3320">
                  <c:v>664.11666666666656</c:v>
                </c:pt>
                <c:pt idx="3321">
                  <c:v>664.15</c:v>
                </c:pt>
                <c:pt idx="3322">
                  <c:v>664.18333333333328</c:v>
                </c:pt>
                <c:pt idx="3323">
                  <c:v>664.21666666666658</c:v>
                </c:pt>
                <c:pt idx="3324">
                  <c:v>664.25</c:v>
                </c:pt>
                <c:pt idx="3325">
                  <c:v>664.2833333333333</c:v>
                </c:pt>
                <c:pt idx="3326">
                  <c:v>664.31666666666661</c:v>
                </c:pt>
                <c:pt idx="3327">
                  <c:v>664.35</c:v>
                </c:pt>
                <c:pt idx="3328">
                  <c:v>664.38333333333333</c:v>
                </c:pt>
                <c:pt idx="3329">
                  <c:v>664.41666666666663</c:v>
                </c:pt>
                <c:pt idx="3330">
                  <c:v>664.45</c:v>
                </c:pt>
                <c:pt idx="3331">
                  <c:v>664.48333333333335</c:v>
                </c:pt>
                <c:pt idx="3332">
                  <c:v>664.51666666666665</c:v>
                </c:pt>
                <c:pt idx="3333">
                  <c:v>664.55000000000007</c:v>
                </c:pt>
                <c:pt idx="3334">
                  <c:v>664.58333333333337</c:v>
                </c:pt>
                <c:pt idx="3335">
                  <c:v>664.61666666666667</c:v>
                </c:pt>
                <c:pt idx="3336">
                  <c:v>664.65000000000009</c:v>
                </c:pt>
                <c:pt idx="3337">
                  <c:v>664.68333333333339</c:v>
                </c:pt>
                <c:pt idx="3338">
                  <c:v>664.7166666666667</c:v>
                </c:pt>
                <c:pt idx="3339">
                  <c:v>664.75000000000011</c:v>
                </c:pt>
                <c:pt idx="3340">
                  <c:v>664.7833333333333</c:v>
                </c:pt>
                <c:pt idx="3341">
                  <c:v>664.81666666666661</c:v>
                </c:pt>
                <c:pt idx="3342">
                  <c:v>664.84999999999991</c:v>
                </c:pt>
                <c:pt idx="3343">
                  <c:v>664.88333333333333</c:v>
                </c:pt>
                <c:pt idx="3344">
                  <c:v>664.91666666666663</c:v>
                </c:pt>
                <c:pt idx="3345">
                  <c:v>664.94999999999993</c:v>
                </c:pt>
                <c:pt idx="3346">
                  <c:v>664.98333333333335</c:v>
                </c:pt>
                <c:pt idx="3347">
                  <c:v>665.01666666666665</c:v>
                </c:pt>
                <c:pt idx="3348">
                  <c:v>665.05</c:v>
                </c:pt>
                <c:pt idx="3349">
                  <c:v>665.08333333333337</c:v>
                </c:pt>
                <c:pt idx="3350">
                  <c:v>665.11666666666667</c:v>
                </c:pt>
                <c:pt idx="3351">
                  <c:v>665.15</c:v>
                </c:pt>
                <c:pt idx="3352">
                  <c:v>665.18333333333339</c:v>
                </c:pt>
                <c:pt idx="3353">
                  <c:v>665.2166666666667</c:v>
                </c:pt>
                <c:pt idx="3354">
                  <c:v>665.25</c:v>
                </c:pt>
                <c:pt idx="3355">
                  <c:v>665.28333333333342</c:v>
                </c:pt>
                <c:pt idx="3356">
                  <c:v>665.31666666666672</c:v>
                </c:pt>
                <c:pt idx="3357">
                  <c:v>665.35</c:v>
                </c:pt>
                <c:pt idx="3358">
                  <c:v>665.38333333333344</c:v>
                </c:pt>
                <c:pt idx="3359">
                  <c:v>665.41666666666674</c:v>
                </c:pt>
                <c:pt idx="3360">
                  <c:v>665.45</c:v>
                </c:pt>
                <c:pt idx="3361">
                  <c:v>665.48333333333323</c:v>
                </c:pt>
                <c:pt idx="3362">
                  <c:v>665.51666666666665</c:v>
                </c:pt>
                <c:pt idx="3363">
                  <c:v>665.55</c:v>
                </c:pt>
                <c:pt idx="3364">
                  <c:v>665.58333333333326</c:v>
                </c:pt>
                <c:pt idx="3365">
                  <c:v>665.61666666666667</c:v>
                </c:pt>
                <c:pt idx="3366">
                  <c:v>665.65</c:v>
                </c:pt>
                <c:pt idx="3367">
                  <c:v>665.68333333333328</c:v>
                </c:pt>
                <c:pt idx="3368">
                  <c:v>665.7166666666667</c:v>
                </c:pt>
                <c:pt idx="3369">
                  <c:v>665.75</c:v>
                </c:pt>
                <c:pt idx="3370">
                  <c:v>665.7833333333333</c:v>
                </c:pt>
                <c:pt idx="3371">
                  <c:v>665.81666666666672</c:v>
                </c:pt>
                <c:pt idx="3372">
                  <c:v>665.85</c:v>
                </c:pt>
                <c:pt idx="3373">
                  <c:v>665.88333333333333</c:v>
                </c:pt>
                <c:pt idx="3374">
                  <c:v>665.91666666666674</c:v>
                </c:pt>
                <c:pt idx="3375">
                  <c:v>665.95</c:v>
                </c:pt>
                <c:pt idx="3376">
                  <c:v>665.98333333333335</c:v>
                </c:pt>
                <c:pt idx="3377">
                  <c:v>666.01666666666677</c:v>
                </c:pt>
                <c:pt idx="3378">
                  <c:v>666.05000000000007</c:v>
                </c:pt>
                <c:pt idx="3379">
                  <c:v>666.08333333333337</c:v>
                </c:pt>
                <c:pt idx="3380">
                  <c:v>666.11666666666679</c:v>
                </c:pt>
                <c:pt idx="3381">
                  <c:v>666.15</c:v>
                </c:pt>
                <c:pt idx="3382">
                  <c:v>666.18333333333328</c:v>
                </c:pt>
                <c:pt idx="3383">
                  <c:v>666.21666666666658</c:v>
                </c:pt>
                <c:pt idx="3384">
                  <c:v>666.25</c:v>
                </c:pt>
                <c:pt idx="3385">
                  <c:v>666.2833333333333</c:v>
                </c:pt>
                <c:pt idx="3386">
                  <c:v>666.31666666666661</c:v>
                </c:pt>
                <c:pt idx="3387">
                  <c:v>666.35</c:v>
                </c:pt>
                <c:pt idx="3388">
                  <c:v>666.38333333333333</c:v>
                </c:pt>
                <c:pt idx="3389">
                  <c:v>666.41666666666663</c:v>
                </c:pt>
                <c:pt idx="3390">
                  <c:v>666.45</c:v>
                </c:pt>
                <c:pt idx="3391">
                  <c:v>666.48333333333335</c:v>
                </c:pt>
                <c:pt idx="3392">
                  <c:v>666.51666666666665</c:v>
                </c:pt>
                <c:pt idx="3393">
                  <c:v>666.55000000000007</c:v>
                </c:pt>
                <c:pt idx="3394">
                  <c:v>666.58333333333337</c:v>
                </c:pt>
                <c:pt idx="3395">
                  <c:v>666.61666666666667</c:v>
                </c:pt>
                <c:pt idx="3396">
                  <c:v>666.65000000000009</c:v>
                </c:pt>
                <c:pt idx="3397">
                  <c:v>666.68333333333339</c:v>
                </c:pt>
                <c:pt idx="3398">
                  <c:v>666.7166666666667</c:v>
                </c:pt>
                <c:pt idx="3399">
                  <c:v>666.75000000000011</c:v>
                </c:pt>
                <c:pt idx="3400">
                  <c:v>666.78333333333342</c:v>
                </c:pt>
                <c:pt idx="3401">
                  <c:v>666.81666666666672</c:v>
                </c:pt>
                <c:pt idx="3402">
                  <c:v>666.84999999999991</c:v>
                </c:pt>
                <c:pt idx="3403">
                  <c:v>666.88333333333333</c:v>
                </c:pt>
                <c:pt idx="3404">
                  <c:v>666.91666666666663</c:v>
                </c:pt>
                <c:pt idx="3405">
                  <c:v>666.94999999999993</c:v>
                </c:pt>
                <c:pt idx="3406">
                  <c:v>666.98333333333335</c:v>
                </c:pt>
                <c:pt idx="3407">
                  <c:v>667.01666666666665</c:v>
                </c:pt>
                <c:pt idx="3408">
                  <c:v>667.05</c:v>
                </c:pt>
                <c:pt idx="3409">
                  <c:v>667.08333333333337</c:v>
                </c:pt>
                <c:pt idx="3410">
                  <c:v>667.11666666666667</c:v>
                </c:pt>
                <c:pt idx="3411">
                  <c:v>667.15</c:v>
                </c:pt>
                <c:pt idx="3412">
                  <c:v>667.18333333333339</c:v>
                </c:pt>
                <c:pt idx="3413">
                  <c:v>667.2166666666667</c:v>
                </c:pt>
                <c:pt idx="3414">
                  <c:v>667.25</c:v>
                </c:pt>
                <c:pt idx="3415">
                  <c:v>667.28333333333342</c:v>
                </c:pt>
                <c:pt idx="3416">
                  <c:v>667.31666666666672</c:v>
                </c:pt>
                <c:pt idx="3417">
                  <c:v>667.35</c:v>
                </c:pt>
                <c:pt idx="3418">
                  <c:v>667.38333333333344</c:v>
                </c:pt>
                <c:pt idx="3419">
                  <c:v>667.41666666666674</c:v>
                </c:pt>
                <c:pt idx="3420">
                  <c:v>667.45</c:v>
                </c:pt>
                <c:pt idx="3421">
                  <c:v>667.48333333333346</c:v>
                </c:pt>
                <c:pt idx="3422">
                  <c:v>667.51666666666665</c:v>
                </c:pt>
                <c:pt idx="3423">
                  <c:v>667.55</c:v>
                </c:pt>
                <c:pt idx="3424">
                  <c:v>667.58333333333326</c:v>
                </c:pt>
                <c:pt idx="3425">
                  <c:v>667.61666666666667</c:v>
                </c:pt>
                <c:pt idx="3426">
                  <c:v>667.65</c:v>
                </c:pt>
                <c:pt idx="3427">
                  <c:v>667.68333333333328</c:v>
                </c:pt>
                <c:pt idx="3428">
                  <c:v>667.7166666666667</c:v>
                </c:pt>
                <c:pt idx="3429">
                  <c:v>667.75</c:v>
                </c:pt>
                <c:pt idx="3430">
                  <c:v>667.7833333333333</c:v>
                </c:pt>
                <c:pt idx="3431">
                  <c:v>667.81666666666672</c:v>
                </c:pt>
                <c:pt idx="3432">
                  <c:v>667.85</c:v>
                </c:pt>
                <c:pt idx="3433">
                  <c:v>667.88333333333333</c:v>
                </c:pt>
                <c:pt idx="3434">
                  <c:v>667.91666666666674</c:v>
                </c:pt>
                <c:pt idx="3435">
                  <c:v>667.95</c:v>
                </c:pt>
                <c:pt idx="3436">
                  <c:v>667.98333333333335</c:v>
                </c:pt>
                <c:pt idx="3437">
                  <c:v>668.01666666666677</c:v>
                </c:pt>
                <c:pt idx="3438">
                  <c:v>668.05000000000007</c:v>
                </c:pt>
                <c:pt idx="3439">
                  <c:v>668.08333333333337</c:v>
                </c:pt>
                <c:pt idx="3440">
                  <c:v>668.11666666666679</c:v>
                </c:pt>
                <c:pt idx="3441">
                  <c:v>668.15000000000009</c:v>
                </c:pt>
                <c:pt idx="3442">
                  <c:v>668.18333333333328</c:v>
                </c:pt>
                <c:pt idx="3443">
                  <c:v>668.21666666666658</c:v>
                </c:pt>
                <c:pt idx="3444">
                  <c:v>668.25</c:v>
                </c:pt>
                <c:pt idx="3445">
                  <c:v>668.2833333333333</c:v>
                </c:pt>
                <c:pt idx="3446">
                  <c:v>668.31666666666661</c:v>
                </c:pt>
                <c:pt idx="3447">
                  <c:v>668.35</c:v>
                </c:pt>
                <c:pt idx="3448">
                  <c:v>668.38333333333333</c:v>
                </c:pt>
                <c:pt idx="3449">
                  <c:v>668.41666666666663</c:v>
                </c:pt>
                <c:pt idx="3450">
                  <c:v>668.45</c:v>
                </c:pt>
                <c:pt idx="3451">
                  <c:v>668.48333333333335</c:v>
                </c:pt>
                <c:pt idx="3452">
                  <c:v>668.51666666666665</c:v>
                </c:pt>
                <c:pt idx="3453">
                  <c:v>668.55000000000007</c:v>
                </c:pt>
                <c:pt idx="3454">
                  <c:v>668.58333333333337</c:v>
                </c:pt>
                <c:pt idx="3455">
                  <c:v>668.61666666666667</c:v>
                </c:pt>
                <c:pt idx="3456">
                  <c:v>668.65000000000009</c:v>
                </c:pt>
                <c:pt idx="3457">
                  <c:v>668.68333333333339</c:v>
                </c:pt>
                <c:pt idx="3458">
                  <c:v>668.7166666666667</c:v>
                </c:pt>
                <c:pt idx="3459">
                  <c:v>668.75000000000011</c:v>
                </c:pt>
                <c:pt idx="3460">
                  <c:v>668.78333333333342</c:v>
                </c:pt>
                <c:pt idx="3461">
                  <c:v>668.81666666666672</c:v>
                </c:pt>
                <c:pt idx="3462">
                  <c:v>668.85</c:v>
                </c:pt>
                <c:pt idx="3463">
                  <c:v>668.88333333333333</c:v>
                </c:pt>
                <c:pt idx="3464">
                  <c:v>668.91666666666663</c:v>
                </c:pt>
                <c:pt idx="3465">
                  <c:v>668.94999999999993</c:v>
                </c:pt>
                <c:pt idx="3466">
                  <c:v>668.98333333333335</c:v>
                </c:pt>
                <c:pt idx="3467">
                  <c:v>669.01666666666665</c:v>
                </c:pt>
                <c:pt idx="3468">
                  <c:v>669.05</c:v>
                </c:pt>
                <c:pt idx="3469">
                  <c:v>669.08333333333337</c:v>
                </c:pt>
                <c:pt idx="3470">
                  <c:v>669.11666666666667</c:v>
                </c:pt>
                <c:pt idx="3471">
                  <c:v>669.15</c:v>
                </c:pt>
                <c:pt idx="3472">
                  <c:v>669.18333333333339</c:v>
                </c:pt>
                <c:pt idx="3473">
                  <c:v>669.2166666666667</c:v>
                </c:pt>
                <c:pt idx="3474">
                  <c:v>669.25</c:v>
                </c:pt>
                <c:pt idx="3475">
                  <c:v>669.28333333333342</c:v>
                </c:pt>
                <c:pt idx="3476">
                  <c:v>669.31666666666672</c:v>
                </c:pt>
                <c:pt idx="3477">
                  <c:v>669.35</c:v>
                </c:pt>
                <c:pt idx="3478">
                  <c:v>669.38333333333344</c:v>
                </c:pt>
                <c:pt idx="3479">
                  <c:v>669.41666666666674</c:v>
                </c:pt>
                <c:pt idx="3480">
                  <c:v>669.45</c:v>
                </c:pt>
                <c:pt idx="3481">
                  <c:v>669.48333333333335</c:v>
                </c:pt>
                <c:pt idx="3482">
                  <c:v>669.51666666666677</c:v>
                </c:pt>
                <c:pt idx="3483">
                  <c:v>669.55000000000007</c:v>
                </c:pt>
                <c:pt idx="3484">
                  <c:v>669.58333333333326</c:v>
                </c:pt>
                <c:pt idx="3485">
                  <c:v>669.61666666666667</c:v>
                </c:pt>
                <c:pt idx="3486">
                  <c:v>669.65</c:v>
                </c:pt>
                <c:pt idx="3487">
                  <c:v>669.68333333333328</c:v>
                </c:pt>
                <c:pt idx="3488">
                  <c:v>669.7166666666667</c:v>
                </c:pt>
                <c:pt idx="3489">
                  <c:v>669.75</c:v>
                </c:pt>
                <c:pt idx="3490">
                  <c:v>669.7833333333333</c:v>
                </c:pt>
                <c:pt idx="3491">
                  <c:v>669.81666666666672</c:v>
                </c:pt>
                <c:pt idx="3492">
                  <c:v>669.85</c:v>
                </c:pt>
                <c:pt idx="3493">
                  <c:v>669.88333333333333</c:v>
                </c:pt>
                <c:pt idx="3494">
                  <c:v>669.91666666666674</c:v>
                </c:pt>
                <c:pt idx="3495">
                  <c:v>669.95</c:v>
                </c:pt>
                <c:pt idx="3496">
                  <c:v>669.98333333333335</c:v>
                </c:pt>
                <c:pt idx="3497">
                  <c:v>670.01666666666677</c:v>
                </c:pt>
                <c:pt idx="3498">
                  <c:v>670.05000000000007</c:v>
                </c:pt>
                <c:pt idx="3499">
                  <c:v>670.08333333333337</c:v>
                </c:pt>
                <c:pt idx="3500">
                  <c:v>670.11666666666667</c:v>
                </c:pt>
                <c:pt idx="3501">
                  <c:v>670.15000000000009</c:v>
                </c:pt>
                <c:pt idx="3502">
                  <c:v>670.18333333333339</c:v>
                </c:pt>
                <c:pt idx="3503">
                  <c:v>670.2166666666667</c:v>
                </c:pt>
                <c:pt idx="3504">
                  <c:v>670.25</c:v>
                </c:pt>
                <c:pt idx="3505">
                  <c:v>670.2833333333333</c:v>
                </c:pt>
                <c:pt idx="3506">
                  <c:v>670.31666666666661</c:v>
                </c:pt>
                <c:pt idx="3507">
                  <c:v>670.35</c:v>
                </c:pt>
                <c:pt idx="3508">
                  <c:v>670.38333333333333</c:v>
                </c:pt>
                <c:pt idx="3509">
                  <c:v>670.41666666666663</c:v>
                </c:pt>
                <c:pt idx="3510">
                  <c:v>670.45</c:v>
                </c:pt>
                <c:pt idx="3511">
                  <c:v>670.48333333333335</c:v>
                </c:pt>
                <c:pt idx="3512">
                  <c:v>670.51666666666665</c:v>
                </c:pt>
                <c:pt idx="3513">
                  <c:v>670.55000000000007</c:v>
                </c:pt>
                <c:pt idx="3514">
                  <c:v>670.58333333333337</c:v>
                </c:pt>
                <c:pt idx="3515">
                  <c:v>670.61666666666667</c:v>
                </c:pt>
                <c:pt idx="3516">
                  <c:v>670.65000000000009</c:v>
                </c:pt>
                <c:pt idx="3517">
                  <c:v>670.68333333333339</c:v>
                </c:pt>
                <c:pt idx="3518">
                  <c:v>670.7166666666667</c:v>
                </c:pt>
                <c:pt idx="3519">
                  <c:v>670.75</c:v>
                </c:pt>
                <c:pt idx="3520">
                  <c:v>670.78333333333342</c:v>
                </c:pt>
                <c:pt idx="3521">
                  <c:v>670.81666666666672</c:v>
                </c:pt>
                <c:pt idx="3522">
                  <c:v>670.85</c:v>
                </c:pt>
                <c:pt idx="3523">
                  <c:v>670.88333333333344</c:v>
                </c:pt>
                <c:pt idx="3524">
                  <c:v>670.91666666666663</c:v>
                </c:pt>
                <c:pt idx="3525">
                  <c:v>670.94999999999993</c:v>
                </c:pt>
                <c:pt idx="3526">
                  <c:v>670.98333333333335</c:v>
                </c:pt>
                <c:pt idx="3527">
                  <c:v>671.01666666666665</c:v>
                </c:pt>
                <c:pt idx="3528">
                  <c:v>671.05</c:v>
                </c:pt>
                <c:pt idx="3529">
                  <c:v>671.08333333333337</c:v>
                </c:pt>
                <c:pt idx="3530">
                  <c:v>671.11666666666667</c:v>
                </c:pt>
                <c:pt idx="3531">
                  <c:v>671.15</c:v>
                </c:pt>
                <c:pt idx="3532">
                  <c:v>671.18333333333339</c:v>
                </c:pt>
                <c:pt idx="3533">
                  <c:v>671.2166666666667</c:v>
                </c:pt>
                <c:pt idx="3534">
                  <c:v>671.25</c:v>
                </c:pt>
                <c:pt idx="3535">
                  <c:v>671.28333333333342</c:v>
                </c:pt>
                <c:pt idx="3536">
                  <c:v>671.31666666666672</c:v>
                </c:pt>
                <c:pt idx="3537">
                  <c:v>671.35</c:v>
                </c:pt>
                <c:pt idx="3538">
                  <c:v>671.38333333333333</c:v>
                </c:pt>
                <c:pt idx="3539">
                  <c:v>671.41666666666674</c:v>
                </c:pt>
                <c:pt idx="3540">
                  <c:v>671.45</c:v>
                </c:pt>
                <c:pt idx="3541">
                  <c:v>671.48333333333335</c:v>
                </c:pt>
                <c:pt idx="3542">
                  <c:v>671.51666666666665</c:v>
                </c:pt>
                <c:pt idx="3543">
                  <c:v>671.55000000000007</c:v>
                </c:pt>
                <c:pt idx="3544">
                  <c:v>671.58333333333337</c:v>
                </c:pt>
                <c:pt idx="3545">
                  <c:v>671.61666666666667</c:v>
                </c:pt>
                <c:pt idx="3546">
                  <c:v>671.65</c:v>
                </c:pt>
                <c:pt idx="3547">
                  <c:v>671.68333333333328</c:v>
                </c:pt>
                <c:pt idx="3548">
                  <c:v>671.7166666666667</c:v>
                </c:pt>
                <c:pt idx="3549">
                  <c:v>671.75</c:v>
                </c:pt>
                <c:pt idx="3550">
                  <c:v>671.7833333333333</c:v>
                </c:pt>
                <c:pt idx="3551">
                  <c:v>671.81666666666672</c:v>
                </c:pt>
                <c:pt idx="3552">
                  <c:v>671.85</c:v>
                </c:pt>
                <c:pt idx="3553">
                  <c:v>671.88333333333333</c:v>
                </c:pt>
                <c:pt idx="3554">
                  <c:v>671.91666666666674</c:v>
                </c:pt>
                <c:pt idx="3555">
                  <c:v>671.95</c:v>
                </c:pt>
                <c:pt idx="3556">
                  <c:v>671.98333333333335</c:v>
                </c:pt>
                <c:pt idx="3557">
                  <c:v>672.01666666666665</c:v>
                </c:pt>
                <c:pt idx="3558">
                  <c:v>672.05000000000007</c:v>
                </c:pt>
                <c:pt idx="3559">
                  <c:v>672.08333333333337</c:v>
                </c:pt>
                <c:pt idx="3560">
                  <c:v>672.11666666666667</c:v>
                </c:pt>
                <c:pt idx="3561">
                  <c:v>672.15000000000009</c:v>
                </c:pt>
                <c:pt idx="3562">
                  <c:v>672.18333333333339</c:v>
                </c:pt>
                <c:pt idx="3563">
                  <c:v>672.2166666666667</c:v>
                </c:pt>
                <c:pt idx="3564">
                  <c:v>672.25</c:v>
                </c:pt>
                <c:pt idx="3565">
                  <c:v>672.2833333333333</c:v>
                </c:pt>
                <c:pt idx="3566">
                  <c:v>672.31666666666661</c:v>
                </c:pt>
                <c:pt idx="3567">
                  <c:v>672.35</c:v>
                </c:pt>
                <c:pt idx="3568">
                  <c:v>672.38333333333333</c:v>
                </c:pt>
                <c:pt idx="3569">
                  <c:v>672.41666666666663</c:v>
                </c:pt>
                <c:pt idx="3570">
                  <c:v>672.45</c:v>
                </c:pt>
                <c:pt idx="3571">
                  <c:v>672.48333333333335</c:v>
                </c:pt>
                <c:pt idx="3572">
                  <c:v>672.51666666666665</c:v>
                </c:pt>
                <c:pt idx="3573">
                  <c:v>672.55000000000007</c:v>
                </c:pt>
                <c:pt idx="3574">
                  <c:v>672.58333333333337</c:v>
                </c:pt>
                <c:pt idx="3575">
                  <c:v>672.61666666666667</c:v>
                </c:pt>
                <c:pt idx="3576">
                  <c:v>672.65</c:v>
                </c:pt>
                <c:pt idx="3577">
                  <c:v>672.68333333333339</c:v>
                </c:pt>
                <c:pt idx="3578">
                  <c:v>672.7166666666667</c:v>
                </c:pt>
                <c:pt idx="3579">
                  <c:v>672.75</c:v>
                </c:pt>
                <c:pt idx="3580">
                  <c:v>672.7833333333333</c:v>
                </c:pt>
                <c:pt idx="3581">
                  <c:v>672.81666666666672</c:v>
                </c:pt>
                <c:pt idx="3582">
                  <c:v>672.85</c:v>
                </c:pt>
                <c:pt idx="3583">
                  <c:v>672.88333333333333</c:v>
                </c:pt>
                <c:pt idx="3584">
                  <c:v>672.91666666666674</c:v>
                </c:pt>
                <c:pt idx="3585">
                  <c:v>672.94999999999993</c:v>
                </c:pt>
                <c:pt idx="3586">
                  <c:v>672.98333333333335</c:v>
                </c:pt>
                <c:pt idx="3587">
                  <c:v>673.01666666666665</c:v>
                </c:pt>
                <c:pt idx="3588">
                  <c:v>673.05</c:v>
                </c:pt>
                <c:pt idx="3589">
                  <c:v>673.08333333333337</c:v>
                </c:pt>
                <c:pt idx="3590">
                  <c:v>673.11666666666667</c:v>
                </c:pt>
                <c:pt idx="3591">
                  <c:v>673.15</c:v>
                </c:pt>
                <c:pt idx="3592">
                  <c:v>673.18333333333339</c:v>
                </c:pt>
                <c:pt idx="3593">
                  <c:v>673.2166666666667</c:v>
                </c:pt>
                <c:pt idx="3594">
                  <c:v>673.25</c:v>
                </c:pt>
                <c:pt idx="3595">
                  <c:v>673.2833333333333</c:v>
                </c:pt>
                <c:pt idx="3596">
                  <c:v>673.31666666666672</c:v>
                </c:pt>
                <c:pt idx="3597">
                  <c:v>673.35</c:v>
                </c:pt>
                <c:pt idx="3598">
                  <c:v>673.38333333333333</c:v>
                </c:pt>
                <c:pt idx="3599">
                  <c:v>673.41666666666674</c:v>
                </c:pt>
                <c:pt idx="3600">
                  <c:v>673.45</c:v>
                </c:pt>
                <c:pt idx="3601">
                  <c:v>673.48333333333335</c:v>
                </c:pt>
                <c:pt idx="3602">
                  <c:v>673.51666666666665</c:v>
                </c:pt>
                <c:pt idx="3603">
                  <c:v>673.55000000000007</c:v>
                </c:pt>
                <c:pt idx="3604">
                  <c:v>673.58333333333337</c:v>
                </c:pt>
                <c:pt idx="3605">
                  <c:v>673.61666666666667</c:v>
                </c:pt>
                <c:pt idx="3606">
                  <c:v>673.65</c:v>
                </c:pt>
                <c:pt idx="3607">
                  <c:v>673.68333333333328</c:v>
                </c:pt>
                <c:pt idx="3608">
                  <c:v>673.7166666666667</c:v>
                </c:pt>
                <c:pt idx="3609">
                  <c:v>673.75</c:v>
                </c:pt>
                <c:pt idx="3610">
                  <c:v>673.7833333333333</c:v>
                </c:pt>
                <c:pt idx="3611">
                  <c:v>673.81666666666672</c:v>
                </c:pt>
                <c:pt idx="3612">
                  <c:v>673.85</c:v>
                </c:pt>
                <c:pt idx="3613">
                  <c:v>673.88333333333333</c:v>
                </c:pt>
                <c:pt idx="3614">
                  <c:v>673.91666666666663</c:v>
                </c:pt>
                <c:pt idx="3615">
                  <c:v>673.95</c:v>
                </c:pt>
                <c:pt idx="3616">
                  <c:v>673.98333333333335</c:v>
                </c:pt>
                <c:pt idx="3617">
                  <c:v>674.01666666666665</c:v>
                </c:pt>
                <c:pt idx="3618">
                  <c:v>674.05</c:v>
                </c:pt>
                <c:pt idx="3619">
                  <c:v>674.08333333333337</c:v>
                </c:pt>
                <c:pt idx="3620">
                  <c:v>674.11666666666667</c:v>
                </c:pt>
                <c:pt idx="3621">
                  <c:v>674.15</c:v>
                </c:pt>
                <c:pt idx="3622">
                  <c:v>674.18333333333339</c:v>
                </c:pt>
                <c:pt idx="3623">
                  <c:v>674.2166666666667</c:v>
                </c:pt>
                <c:pt idx="3624">
                  <c:v>674.25</c:v>
                </c:pt>
                <c:pt idx="3625">
                  <c:v>674.2833333333333</c:v>
                </c:pt>
                <c:pt idx="3626">
                  <c:v>674.31666666666672</c:v>
                </c:pt>
                <c:pt idx="3627">
                  <c:v>674.35</c:v>
                </c:pt>
                <c:pt idx="3628">
                  <c:v>674.38333333333333</c:v>
                </c:pt>
                <c:pt idx="3629">
                  <c:v>674.41666666666663</c:v>
                </c:pt>
                <c:pt idx="3630">
                  <c:v>674.45</c:v>
                </c:pt>
                <c:pt idx="3631">
                  <c:v>674.48333333333335</c:v>
                </c:pt>
                <c:pt idx="3632">
                  <c:v>674.51666666666665</c:v>
                </c:pt>
                <c:pt idx="3633">
                  <c:v>674.55</c:v>
                </c:pt>
                <c:pt idx="3634">
                  <c:v>674.58333333333337</c:v>
                </c:pt>
                <c:pt idx="3635">
                  <c:v>674.61666666666667</c:v>
                </c:pt>
                <c:pt idx="3636">
                  <c:v>674.65</c:v>
                </c:pt>
                <c:pt idx="3637">
                  <c:v>674.68333333333339</c:v>
                </c:pt>
                <c:pt idx="3638">
                  <c:v>674.7166666666667</c:v>
                </c:pt>
                <c:pt idx="3639">
                  <c:v>674.75</c:v>
                </c:pt>
                <c:pt idx="3640">
                  <c:v>674.7833333333333</c:v>
                </c:pt>
                <c:pt idx="3641">
                  <c:v>674.81666666666672</c:v>
                </c:pt>
                <c:pt idx="3642">
                  <c:v>674.85</c:v>
                </c:pt>
                <c:pt idx="3643">
                  <c:v>674.88333333333333</c:v>
                </c:pt>
                <c:pt idx="3644">
                  <c:v>674.91666666666663</c:v>
                </c:pt>
                <c:pt idx="3645">
                  <c:v>674.95</c:v>
                </c:pt>
                <c:pt idx="3646">
                  <c:v>674.98333333333335</c:v>
                </c:pt>
                <c:pt idx="3647">
                  <c:v>675.01666666666665</c:v>
                </c:pt>
                <c:pt idx="3648">
                  <c:v>675.05</c:v>
                </c:pt>
                <c:pt idx="3649">
                  <c:v>675.08333333333337</c:v>
                </c:pt>
                <c:pt idx="3650">
                  <c:v>675.11666666666667</c:v>
                </c:pt>
                <c:pt idx="3651">
                  <c:v>675.15</c:v>
                </c:pt>
                <c:pt idx="3652">
                  <c:v>675.18333333333328</c:v>
                </c:pt>
                <c:pt idx="3653">
                  <c:v>675.2166666666667</c:v>
                </c:pt>
                <c:pt idx="3654">
                  <c:v>675.25</c:v>
                </c:pt>
                <c:pt idx="3655">
                  <c:v>675.2833333333333</c:v>
                </c:pt>
                <c:pt idx="3656">
                  <c:v>675.31666666666661</c:v>
                </c:pt>
                <c:pt idx="3657">
                  <c:v>675.35</c:v>
                </c:pt>
                <c:pt idx="3658">
                  <c:v>675.38333333333333</c:v>
                </c:pt>
                <c:pt idx="3659">
                  <c:v>675.41666666666663</c:v>
                </c:pt>
                <c:pt idx="3660">
                  <c:v>675.45</c:v>
                </c:pt>
                <c:pt idx="3661">
                  <c:v>675.48333333333335</c:v>
                </c:pt>
                <c:pt idx="3662">
                  <c:v>675.51666666666665</c:v>
                </c:pt>
                <c:pt idx="3663">
                  <c:v>675.55</c:v>
                </c:pt>
                <c:pt idx="3664">
                  <c:v>675.58333333333337</c:v>
                </c:pt>
                <c:pt idx="3665">
                  <c:v>675.61666666666667</c:v>
                </c:pt>
                <c:pt idx="3666">
                  <c:v>675.65</c:v>
                </c:pt>
                <c:pt idx="3667">
                  <c:v>675.68333333333328</c:v>
                </c:pt>
                <c:pt idx="3668">
                  <c:v>675.7166666666667</c:v>
                </c:pt>
                <c:pt idx="3669">
                  <c:v>675.75</c:v>
                </c:pt>
                <c:pt idx="3670">
                  <c:v>675.7833333333333</c:v>
                </c:pt>
                <c:pt idx="3671">
                  <c:v>675.81666666666661</c:v>
                </c:pt>
                <c:pt idx="3672">
                  <c:v>675.85</c:v>
                </c:pt>
                <c:pt idx="3673">
                  <c:v>675.88333333333333</c:v>
                </c:pt>
                <c:pt idx="3674">
                  <c:v>675.91666666666663</c:v>
                </c:pt>
                <c:pt idx="3675">
                  <c:v>675.95</c:v>
                </c:pt>
                <c:pt idx="3676">
                  <c:v>675.98333333333335</c:v>
                </c:pt>
                <c:pt idx="3677">
                  <c:v>676.01666666666665</c:v>
                </c:pt>
                <c:pt idx="3678">
                  <c:v>676.05</c:v>
                </c:pt>
                <c:pt idx="3679">
                  <c:v>676.08333333333337</c:v>
                </c:pt>
                <c:pt idx="3680">
                  <c:v>676.11666666666667</c:v>
                </c:pt>
                <c:pt idx="3681">
                  <c:v>676.15</c:v>
                </c:pt>
                <c:pt idx="3682">
                  <c:v>676.18333333333328</c:v>
                </c:pt>
                <c:pt idx="3683">
                  <c:v>676.2166666666667</c:v>
                </c:pt>
                <c:pt idx="3684">
                  <c:v>676.25</c:v>
                </c:pt>
                <c:pt idx="3685">
                  <c:v>676.2833333333333</c:v>
                </c:pt>
                <c:pt idx="3686">
                  <c:v>676.31666666666672</c:v>
                </c:pt>
                <c:pt idx="3687">
                  <c:v>676.35</c:v>
                </c:pt>
                <c:pt idx="3688">
                  <c:v>676.38333333333333</c:v>
                </c:pt>
                <c:pt idx="3689">
                  <c:v>676.41666666666663</c:v>
                </c:pt>
                <c:pt idx="3690">
                  <c:v>676.44999999999993</c:v>
                </c:pt>
                <c:pt idx="3691">
                  <c:v>676.48333333333335</c:v>
                </c:pt>
                <c:pt idx="3692">
                  <c:v>676.51666666666665</c:v>
                </c:pt>
                <c:pt idx="3693">
                  <c:v>676.55</c:v>
                </c:pt>
                <c:pt idx="3694">
                  <c:v>676.58333333333326</c:v>
                </c:pt>
                <c:pt idx="3695">
                  <c:v>676.61666666666667</c:v>
                </c:pt>
                <c:pt idx="3696">
                  <c:v>676.65</c:v>
                </c:pt>
                <c:pt idx="3697">
                  <c:v>676.68333333333328</c:v>
                </c:pt>
                <c:pt idx="3698">
                  <c:v>676.7166666666667</c:v>
                </c:pt>
                <c:pt idx="3699">
                  <c:v>676.75</c:v>
                </c:pt>
                <c:pt idx="3700">
                  <c:v>676.7833333333333</c:v>
                </c:pt>
                <c:pt idx="3701">
                  <c:v>676.81666666666661</c:v>
                </c:pt>
                <c:pt idx="3702">
                  <c:v>676.85</c:v>
                </c:pt>
                <c:pt idx="3703">
                  <c:v>676.88333333333333</c:v>
                </c:pt>
                <c:pt idx="3704">
                  <c:v>676.91666666666663</c:v>
                </c:pt>
                <c:pt idx="3705">
                  <c:v>676.95</c:v>
                </c:pt>
                <c:pt idx="3706">
                  <c:v>676.98333333333335</c:v>
                </c:pt>
                <c:pt idx="3707">
                  <c:v>677.01666666666665</c:v>
                </c:pt>
                <c:pt idx="3708">
                  <c:v>677.05000000000007</c:v>
                </c:pt>
                <c:pt idx="3709">
                  <c:v>677.08333333333326</c:v>
                </c:pt>
                <c:pt idx="3710">
                  <c:v>677.11666666666667</c:v>
                </c:pt>
                <c:pt idx="3711">
                  <c:v>677.15</c:v>
                </c:pt>
                <c:pt idx="3712">
                  <c:v>677.18333333333328</c:v>
                </c:pt>
                <c:pt idx="3713">
                  <c:v>677.2166666666667</c:v>
                </c:pt>
                <c:pt idx="3714">
                  <c:v>677.25</c:v>
                </c:pt>
                <c:pt idx="3715">
                  <c:v>677.2833333333333</c:v>
                </c:pt>
                <c:pt idx="3716">
                  <c:v>677.31666666666661</c:v>
                </c:pt>
                <c:pt idx="3717">
                  <c:v>677.35</c:v>
                </c:pt>
                <c:pt idx="3718">
                  <c:v>677.38333333333333</c:v>
                </c:pt>
                <c:pt idx="3719">
                  <c:v>677.41666666666663</c:v>
                </c:pt>
                <c:pt idx="3720">
                  <c:v>677.44999999999993</c:v>
                </c:pt>
                <c:pt idx="3721">
                  <c:v>677.48333333333335</c:v>
                </c:pt>
                <c:pt idx="3722">
                  <c:v>677.51666666666665</c:v>
                </c:pt>
                <c:pt idx="3723">
                  <c:v>677.55</c:v>
                </c:pt>
                <c:pt idx="3724">
                  <c:v>677.58333333333337</c:v>
                </c:pt>
                <c:pt idx="3725">
                  <c:v>677.61666666666667</c:v>
                </c:pt>
                <c:pt idx="3726">
                  <c:v>677.65</c:v>
                </c:pt>
                <c:pt idx="3727">
                  <c:v>677.68333333333339</c:v>
                </c:pt>
                <c:pt idx="3728">
                  <c:v>677.71666666666658</c:v>
                </c:pt>
                <c:pt idx="3729">
                  <c:v>677.75</c:v>
                </c:pt>
                <c:pt idx="3730">
                  <c:v>677.7833333333333</c:v>
                </c:pt>
                <c:pt idx="3731">
                  <c:v>677.81666666666661</c:v>
                </c:pt>
                <c:pt idx="3732">
                  <c:v>677.84999999999991</c:v>
                </c:pt>
                <c:pt idx="3733">
                  <c:v>677.88333333333333</c:v>
                </c:pt>
                <c:pt idx="3734">
                  <c:v>677.91666666666663</c:v>
                </c:pt>
                <c:pt idx="3735">
                  <c:v>677.94999999999993</c:v>
                </c:pt>
                <c:pt idx="3736">
                  <c:v>677.98333333333335</c:v>
                </c:pt>
                <c:pt idx="3737">
                  <c:v>678.01666666666665</c:v>
                </c:pt>
                <c:pt idx="3738">
                  <c:v>678.05</c:v>
                </c:pt>
                <c:pt idx="3739">
                  <c:v>678.08333333333326</c:v>
                </c:pt>
                <c:pt idx="3740">
                  <c:v>678.11666666666667</c:v>
                </c:pt>
                <c:pt idx="3741">
                  <c:v>678.15</c:v>
                </c:pt>
                <c:pt idx="3742">
                  <c:v>678.18333333333328</c:v>
                </c:pt>
                <c:pt idx="3743">
                  <c:v>678.2166666666667</c:v>
                </c:pt>
                <c:pt idx="3744">
                  <c:v>678.25</c:v>
                </c:pt>
                <c:pt idx="3745">
                  <c:v>678.2833333333333</c:v>
                </c:pt>
                <c:pt idx="3746">
                  <c:v>678.31666666666672</c:v>
                </c:pt>
                <c:pt idx="3747">
                  <c:v>678.35</c:v>
                </c:pt>
                <c:pt idx="3748">
                  <c:v>678.38333333333333</c:v>
                </c:pt>
                <c:pt idx="3749">
                  <c:v>678.41666666666663</c:v>
                </c:pt>
                <c:pt idx="3750">
                  <c:v>678.44999999999993</c:v>
                </c:pt>
                <c:pt idx="3751">
                  <c:v>678.48333333333335</c:v>
                </c:pt>
                <c:pt idx="3752">
                  <c:v>678.51666666666665</c:v>
                </c:pt>
                <c:pt idx="3753">
                  <c:v>678.55</c:v>
                </c:pt>
                <c:pt idx="3754">
                  <c:v>678.58333333333326</c:v>
                </c:pt>
                <c:pt idx="3755">
                  <c:v>678.61666666666667</c:v>
                </c:pt>
                <c:pt idx="3756">
                  <c:v>678.65</c:v>
                </c:pt>
                <c:pt idx="3757">
                  <c:v>678.68333333333328</c:v>
                </c:pt>
                <c:pt idx="3758">
                  <c:v>678.71666666666658</c:v>
                </c:pt>
                <c:pt idx="3759">
                  <c:v>678.75</c:v>
                </c:pt>
                <c:pt idx="3760">
                  <c:v>678.7833333333333</c:v>
                </c:pt>
                <c:pt idx="3761">
                  <c:v>678.81666666666661</c:v>
                </c:pt>
                <c:pt idx="3762">
                  <c:v>678.85</c:v>
                </c:pt>
                <c:pt idx="3763">
                  <c:v>678.88333333333333</c:v>
                </c:pt>
                <c:pt idx="3764">
                  <c:v>678.91666666666663</c:v>
                </c:pt>
                <c:pt idx="3765">
                  <c:v>678.95</c:v>
                </c:pt>
                <c:pt idx="3766">
                  <c:v>678.98333333333335</c:v>
                </c:pt>
                <c:pt idx="3767">
                  <c:v>679.01666666666665</c:v>
                </c:pt>
                <c:pt idx="3768">
                  <c:v>679.05000000000007</c:v>
                </c:pt>
                <c:pt idx="3769">
                  <c:v>679.08333333333337</c:v>
                </c:pt>
                <c:pt idx="3770">
                  <c:v>679.11666666666656</c:v>
                </c:pt>
                <c:pt idx="3771">
                  <c:v>679.15</c:v>
                </c:pt>
                <c:pt idx="3772">
                  <c:v>679.18333333333328</c:v>
                </c:pt>
                <c:pt idx="3773">
                  <c:v>679.21666666666658</c:v>
                </c:pt>
                <c:pt idx="3774">
                  <c:v>679.25</c:v>
                </c:pt>
                <c:pt idx="3775">
                  <c:v>679.2833333333333</c:v>
                </c:pt>
                <c:pt idx="3776">
                  <c:v>679.31666666666661</c:v>
                </c:pt>
                <c:pt idx="3777">
                  <c:v>679.34999999999991</c:v>
                </c:pt>
                <c:pt idx="3778">
                  <c:v>679.38333333333333</c:v>
                </c:pt>
                <c:pt idx="3779">
                  <c:v>679.41666666666663</c:v>
                </c:pt>
                <c:pt idx="3780">
                  <c:v>679.44999999999993</c:v>
                </c:pt>
                <c:pt idx="3781">
                  <c:v>679.48333333333335</c:v>
                </c:pt>
                <c:pt idx="3782">
                  <c:v>679.51666666666665</c:v>
                </c:pt>
                <c:pt idx="3783">
                  <c:v>679.55</c:v>
                </c:pt>
                <c:pt idx="3784">
                  <c:v>679.58333333333337</c:v>
                </c:pt>
                <c:pt idx="3785">
                  <c:v>679.61666666666667</c:v>
                </c:pt>
                <c:pt idx="3786">
                  <c:v>679.65</c:v>
                </c:pt>
                <c:pt idx="3787">
                  <c:v>679.68333333333339</c:v>
                </c:pt>
                <c:pt idx="3788">
                  <c:v>679.7166666666667</c:v>
                </c:pt>
                <c:pt idx="3789">
                  <c:v>679.75</c:v>
                </c:pt>
                <c:pt idx="3790">
                  <c:v>679.78333333333342</c:v>
                </c:pt>
                <c:pt idx="3791">
                  <c:v>679.81666666666661</c:v>
                </c:pt>
                <c:pt idx="3792">
                  <c:v>679.84999999999991</c:v>
                </c:pt>
                <c:pt idx="3793">
                  <c:v>679.88333333333333</c:v>
                </c:pt>
                <c:pt idx="3794">
                  <c:v>679.91666666666663</c:v>
                </c:pt>
                <c:pt idx="3795">
                  <c:v>679.94999999999993</c:v>
                </c:pt>
                <c:pt idx="3796">
                  <c:v>679.98333333333323</c:v>
                </c:pt>
                <c:pt idx="3797">
                  <c:v>680.01666666666665</c:v>
                </c:pt>
                <c:pt idx="3798">
                  <c:v>680.05</c:v>
                </c:pt>
                <c:pt idx="3799">
                  <c:v>680.08333333333326</c:v>
                </c:pt>
                <c:pt idx="3800">
                  <c:v>680.11666666666667</c:v>
                </c:pt>
                <c:pt idx="3801">
                  <c:v>680.15</c:v>
                </c:pt>
                <c:pt idx="3802">
                  <c:v>680.18333333333328</c:v>
                </c:pt>
                <c:pt idx="3803">
                  <c:v>680.2166666666667</c:v>
                </c:pt>
                <c:pt idx="3804">
                  <c:v>680.25</c:v>
                </c:pt>
                <c:pt idx="3805">
                  <c:v>680.2833333333333</c:v>
                </c:pt>
                <c:pt idx="3806">
                  <c:v>680.31666666666672</c:v>
                </c:pt>
                <c:pt idx="3807">
                  <c:v>680.35</c:v>
                </c:pt>
                <c:pt idx="3808">
                  <c:v>680.38333333333333</c:v>
                </c:pt>
                <c:pt idx="3809">
                  <c:v>680.41666666666674</c:v>
                </c:pt>
                <c:pt idx="3810">
                  <c:v>680.44999999999993</c:v>
                </c:pt>
                <c:pt idx="3811">
                  <c:v>680.48333333333323</c:v>
                </c:pt>
                <c:pt idx="3812">
                  <c:v>680.51666666666665</c:v>
                </c:pt>
                <c:pt idx="3813">
                  <c:v>680.55</c:v>
                </c:pt>
                <c:pt idx="3814">
                  <c:v>680.58333333333326</c:v>
                </c:pt>
                <c:pt idx="3815">
                  <c:v>680.61666666666656</c:v>
                </c:pt>
                <c:pt idx="3816">
                  <c:v>680.65</c:v>
                </c:pt>
                <c:pt idx="3817">
                  <c:v>680.68333333333328</c:v>
                </c:pt>
                <c:pt idx="3818">
                  <c:v>680.71666666666658</c:v>
                </c:pt>
                <c:pt idx="3819">
                  <c:v>680.75</c:v>
                </c:pt>
                <c:pt idx="3820">
                  <c:v>680.7833333333333</c:v>
                </c:pt>
                <c:pt idx="3821">
                  <c:v>680.81666666666661</c:v>
                </c:pt>
                <c:pt idx="3822">
                  <c:v>680.85</c:v>
                </c:pt>
                <c:pt idx="3823">
                  <c:v>680.88333333333333</c:v>
                </c:pt>
                <c:pt idx="3824">
                  <c:v>680.91666666666663</c:v>
                </c:pt>
                <c:pt idx="3825">
                  <c:v>680.95</c:v>
                </c:pt>
                <c:pt idx="3826">
                  <c:v>680.98333333333335</c:v>
                </c:pt>
                <c:pt idx="3827">
                  <c:v>681.01666666666665</c:v>
                </c:pt>
                <c:pt idx="3828">
                  <c:v>681.05000000000007</c:v>
                </c:pt>
                <c:pt idx="3829">
                  <c:v>681.08333333333337</c:v>
                </c:pt>
                <c:pt idx="3830">
                  <c:v>681.11666666666667</c:v>
                </c:pt>
                <c:pt idx="3831">
                  <c:v>681.15</c:v>
                </c:pt>
                <c:pt idx="3832">
                  <c:v>681.18333333333328</c:v>
                </c:pt>
                <c:pt idx="3833">
                  <c:v>681.21666666666658</c:v>
                </c:pt>
                <c:pt idx="3834">
                  <c:v>681.24999999999989</c:v>
                </c:pt>
                <c:pt idx="3835">
                  <c:v>681.2833333333333</c:v>
                </c:pt>
                <c:pt idx="3836">
                  <c:v>681.31666666666661</c:v>
                </c:pt>
                <c:pt idx="3837">
                  <c:v>681.34999999999991</c:v>
                </c:pt>
                <c:pt idx="3838">
                  <c:v>681.38333333333333</c:v>
                </c:pt>
                <c:pt idx="3839">
                  <c:v>681.41666666666663</c:v>
                </c:pt>
                <c:pt idx="3840">
                  <c:v>681.44999999999993</c:v>
                </c:pt>
                <c:pt idx="3841">
                  <c:v>681.48333333333335</c:v>
                </c:pt>
                <c:pt idx="3842">
                  <c:v>681.51666666666665</c:v>
                </c:pt>
                <c:pt idx="3843">
                  <c:v>681.55</c:v>
                </c:pt>
                <c:pt idx="3844">
                  <c:v>681.58333333333337</c:v>
                </c:pt>
                <c:pt idx="3845">
                  <c:v>681.61666666666667</c:v>
                </c:pt>
                <c:pt idx="3846">
                  <c:v>681.65</c:v>
                </c:pt>
                <c:pt idx="3847">
                  <c:v>681.68333333333339</c:v>
                </c:pt>
                <c:pt idx="3848">
                  <c:v>681.7166666666667</c:v>
                </c:pt>
                <c:pt idx="3849">
                  <c:v>681.75</c:v>
                </c:pt>
                <c:pt idx="3850">
                  <c:v>681.78333333333342</c:v>
                </c:pt>
                <c:pt idx="3851">
                  <c:v>681.81666666666672</c:v>
                </c:pt>
                <c:pt idx="3852">
                  <c:v>681.84999999999991</c:v>
                </c:pt>
                <c:pt idx="3853">
                  <c:v>681.88333333333321</c:v>
                </c:pt>
                <c:pt idx="3854">
                  <c:v>681.91666666666663</c:v>
                </c:pt>
                <c:pt idx="3855">
                  <c:v>681.94999999999993</c:v>
                </c:pt>
                <c:pt idx="3856">
                  <c:v>681.98333333333323</c:v>
                </c:pt>
                <c:pt idx="3857">
                  <c:v>682.01666666666665</c:v>
                </c:pt>
                <c:pt idx="3858">
                  <c:v>682.05</c:v>
                </c:pt>
                <c:pt idx="3859">
                  <c:v>682.08333333333326</c:v>
                </c:pt>
                <c:pt idx="3860">
                  <c:v>682.11666666666667</c:v>
                </c:pt>
                <c:pt idx="3861">
                  <c:v>682.15</c:v>
                </c:pt>
                <c:pt idx="3862">
                  <c:v>682.18333333333328</c:v>
                </c:pt>
                <c:pt idx="3863">
                  <c:v>682.2166666666667</c:v>
                </c:pt>
                <c:pt idx="3864">
                  <c:v>682.25</c:v>
                </c:pt>
                <c:pt idx="3865">
                  <c:v>682.2833333333333</c:v>
                </c:pt>
                <c:pt idx="3866">
                  <c:v>682.31666666666672</c:v>
                </c:pt>
                <c:pt idx="3867">
                  <c:v>682.35</c:v>
                </c:pt>
                <c:pt idx="3868">
                  <c:v>682.38333333333333</c:v>
                </c:pt>
                <c:pt idx="3869">
                  <c:v>682.41666666666674</c:v>
                </c:pt>
                <c:pt idx="3870">
                  <c:v>682.45</c:v>
                </c:pt>
                <c:pt idx="3871">
                  <c:v>682.48333333333335</c:v>
                </c:pt>
                <c:pt idx="3872">
                  <c:v>682.51666666666654</c:v>
                </c:pt>
                <c:pt idx="3873">
                  <c:v>682.55</c:v>
                </c:pt>
                <c:pt idx="3874">
                  <c:v>682.58333333333326</c:v>
                </c:pt>
                <c:pt idx="3875">
                  <c:v>682.61666666666656</c:v>
                </c:pt>
                <c:pt idx="3876">
                  <c:v>682.65</c:v>
                </c:pt>
                <c:pt idx="3877">
                  <c:v>682.68333333333328</c:v>
                </c:pt>
                <c:pt idx="3878">
                  <c:v>682.71666666666658</c:v>
                </c:pt>
                <c:pt idx="3879">
                  <c:v>682.75</c:v>
                </c:pt>
                <c:pt idx="3880">
                  <c:v>682.7833333333333</c:v>
                </c:pt>
                <c:pt idx="3881">
                  <c:v>682.81666666666661</c:v>
                </c:pt>
                <c:pt idx="3882">
                  <c:v>682.85</c:v>
                </c:pt>
                <c:pt idx="3883">
                  <c:v>682.88333333333333</c:v>
                </c:pt>
                <c:pt idx="3884">
                  <c:v>682.91666666666663</c:v>
                </c:pt>
                <c:pt idx="3885">
                  <c:v>682.95</c:v>
                </c:pt>
                <c:pt idx="3886">
                  <c:v>682.98333333333335</c:v>
                </c:pt>
                <c:pt idx="3887">
                  <c:v>683.01666666666665</c:v>
                </c:pt>
                <c:pt idx="3888">
                  <c:v>683.05000000000007</c:v>
                </c:pt>
                <c:pt idx="3889">
                  <c:v>683.08333333333337</c:v>
                </c:pt>
                <c:pt idx="3890">
                  <c:v>683.11666666666667</c:v>
                </c:pt>
                <c:pt idx="3891">
                  <c:v>683.15000000000009</c:v>
                </c:pt>
                <c:pt idx="3892">
                  <c:v>683.18333333333328</c:v>
                </c:pt>
                <c:pt idx="3893">
                  <c:v>683.21666666666658</c:v>
                </c:pt>
                <c:pt idx="3894">
                  <c:v>683.24999999999989</c:v>
                </c:pt>
                <c:pt idx="3895">
                  <c:v>683.2833333333333</c:v>
                </c:pt>
                <c:pt idx="3896">
                  <c:v>683.31666666666661</c:v>
                </c:pt>
                <c:pt idx="3897">
                  <c:v>683.34999999999991</c:v>
                </c:pt>
                <c:pt idx="3898">
                  <c:v>683.38333333333333</c:v>
                </c:pt>
                <c:pt idx="3899">
                  <c:v>683.41666666666663</c:v>
                </c:pt>
                <c:pt idx="3900">
                  <c:v>683.44999999999993</c:v>
                </c:pt>
                <c:pt idx="3901">
                  <c:v>683.48333333333335</c:v>
                </c:pt>
                <c:pt idx="3902">
                  <c:v>683.51666666666665</c:v>
                </c:pt>
                <c:pt idx="3903">
                  <c:v>683.55</c:v>
                </c:pt>
                <c:pt idx="3904">
                  <c:v>683.58333333333337</c:v>
                </c:pt>
                <c:pt idx="3905">
                  <c:v>683.61666666666667</c:v>
                </c:pt>
                <c:pt idx="3906">
                  <c:v>683.65</c:v>
                </c:pt>
                <c:pt idx="3907">
                  <c:v>683.68333333333339</c:v>
                </c:pt>
                <c:pt idx="3908">
                  <c:v>683.7166666666667</c:v>
                </c:pt>
                <c:pt idx="3909">
                  <c:v>683.75</c:v>
                </c:pt>
                <c:pt idx="3910">
                  <c:v>683.78333333333342</c:v>
                </c:pt>
                <c:pt idx="3911">
                  <c:v>683.81666666666672</c:v>
                </c:pt>
                <c:pt idx="3912">
                  <c:v>683.85</c:v>
                </c:pt>
                <c:pt idx="3913">
                  <c:v>683.88333333333321</c:v>
                </c:pt>
                <c:pt idx="3914">
                  <c:v>683.91666666666663</c:v>
                </c:pt>
                <c:pt idx="3915">
                  <c:v>683.94999999999993</c:v>
                </c:pt>
                <c:pt idx="3916">
                  <c:v>683.98333333333323</c:v>
                </c:pt>
                <c:pt idx="3917">
                  <c:v>684.01666666666665</c:v>
                </c:pt>
                <c:pt idx="3918">
                  <c:v>684.05</c:v>
                </c:pt>
                <c:pt idx="3919">
                  <c:v>684.08333333333326</c:v>
                </c:pt>
                <c:pt idx="3920">
                  <c:v>684.11666666666667</c:v>
                </c:pt>
                <c:pt idx="3921">
                  <c:v>684.15</c:v>
                </c:pt>
                <c:pt idx="3922">
                  <c:v>684.18333333333328</c:v>
                </c:pt>
                <c:pt idx="3923">
                  <c:v>684.2166666666667</c:v>
                </c:pt>
                <c:pt idx="3924">
                  <c:v>684.25</c:v>
                </c:pt>
                <c:pt idx="3925">
                  <c:v>684.2833333333333</c:v>
                </c:pt>
                <c:pt idx="3926">
                  <c:v>684.31666666666672</c:v>
                </c:pt>
                <c:pt idx="3927">
                  <c:v>684.35</c:v>
                </c:pt>
                <c:pt idx="3928">
                  <c:v>684.38333333333333</c:v>
                </c:pt>
                <c:pt idx="3929">
                  <c:v>684.41666666666674</c:v>
                </c:pt>
                <c:pt idx="3930">
                  <c:v>684.45</c:v>
                </c:pt>
                <c:pt idx="3931">
                  <c:v>684.48333333333335</c:v>
                </c:pt>
                <c:pt idx="3932">
                  <c:v>684.51666666666677</c:v>
                </c:pt>
                <c:pt idx="3933">
                  <c:v>684.55000000000007</c:v>
                </c:pt>
                <c:pt idx="3934">
                  <c:v>684.58333333333326</c:v>
                </c:pt>
                <c:pt idx="3935">
                  <c:v>684.61666666666656</c:v>
                </c:pt>
                <c:pt idx="3936">
                  <c:v>684.65</c:v>
                </c:pt>
                <c:pt idx="3937">
                  <c:v>684.68333333333328</c:v>
                </c:pt>
                <c:pt idx="3938">
                  <c:v>684.71666666666658</c:v>
                </c:pt>
                <c:pt idx="3939">
                  <c:v>684.75</c:v>
                </c:pt>
                <c:pt idx="3940">
                  <c:v>684.7833333333333</c:v>
                </c:pt>
                <c:pt idx="3941">
                  <c:v>684.81666666666661</c:v>
                </c:pt>
                <c:pt idx="3942">
                  <c:v>684.85</c:v>
                </c:pt>
                <c:pt idx="3943">
                  <c:v>684.88333333333333</c:v>
                </c:pt>
                <c:pt idx="3944">
                  <c:v>684.91666666666663</c:v>
                </c:pt>
                <c:pt idx="3945">
                  <c:v>684.95</c:v>
                </c:pt>
                <c:pt idx="3946">
                  <c:v>684.98333333333335</c:v>
                </c:pt>
                <c:pt idx="3947">
                  <c:v>685.01666666666665</c:v>
                </c:pt>
                <c:pt idx="3948">
                  <c:v>685.05000000000007</c:v>
                </c:pt>
                <c:pt idx="3949">
                  <c:v>685.08333333333337</c:v>
                </c:pt>
                <c:pt idx="3950">
                  <c:v>685.11666666666667</c:v>
                </c:pt>
                <c:pt idx="3951">
                  <c:v>685.15000000000009</c:v>
                </c:pt>
                <c:pt idx="3952">
                  <c:v>685.18333333333339</c:v>
                </c:pt>
                <c:pt idx="3953">
                  <c:v>685.21666666666658</c:v>
                </c:pt>
                <c:pt idx="3954">
                  <c:v>685.24999999999989</c:v>
                </c:pt>
                <c:pt idx="3955">
                  <c:v>685.2833333333333</c:v>
                </c:pt>
                <c:pt idx="3956">
                  <c:v>685.31666666666661</c:v>
                </c:pt>
                <c:pt idx="3957">
                  <c:v>685.34999999999991</c:v>
                </c:pt>
                <c:pt idx="3958">
                  <c:v>685.38333333333333</c:v>
                </c:pt>
                <c:pt idx="3959">
                  <c:v>685.41666666666663</c:v>
                </c:pt>
                <c:pt idx="3960">
                  <c:v>685.44999999999993</c:v>
                </c:pt>
                <c:pt idx="3961">
                  <c:v>685.48333333333335</c:v>
                </c:pt>
                <c:pt idx="3962">
                  <c:v>685.51666666666665</c:v>
                </c:pt>
                <c:pt idx="3963">
                  <c:v>685.55</c:v>
                </c:pt>
                <c:pt idx="3964">
                  <c:v>685.58333333333337</c:v>
                </c:pt>
                <c:pt idx="3965">
                  <c:v>685.61666666666667</c:v>
                </c:pt>
                <c:pt idx="3966">
                  <c:v>685.65</c:v>
                </c:pt>
                <c:pt idx="3967">
                  <c:v>685.68333333333339</c:v>
                </c:pt>
                <c:pt idx="3968">
                  <c:v>685.7166666666667</c:v>
                </c:pt>
                <c:pt idx="3969">
                  <c:v>685.75</c:v>
                </c:pt>
                <c:pt idx="3970">
                  <c:v>685.78333333333342</c:v>
                </c:pt>
                <c:pt idx="3971">
                  <c:v>685.81666666666672</c:v>
                </c:pt>
                <c:pt idx="3972">
                  <c:v>685.85</c:v>
                </c:pt>
                <c:pt idx="3973">
                  <c:v>685.88333333333344</c:v>
                </c:pt>
                <c:pt idx="3974">
                  <c:v>685.91666666666663</c:v>
                </c:pt>
                <c:pt idx="3975">
                  <c:v>685.94999999999993</c:v>
                </c:pt>
                <c:pt idx="3976">
                  <c:v>685.98333333333323</c:v>
                </c:pt>
                <c:pt idx="3977">
                  <c:v>686.01666666666665</c:v>
                </c:pt>
                <c:pt idx="3978">
                  <c:v>686.05</c:v>
                </c:pt>
                <c:pt idx="3979">
                  <c:v>686.08333333333326</c:v>
                </c:pt>
                <c:pt idx="3980">
                  <c:v>686.11666666666667</c:v>
                </c:pt>
                <c:pt idx="3981">
                  <c:v>686.15</c:v>
                </c:pt>
                <c:pt idx="3982">
                  <c:v>686.18333333333328</c:v>
                </c:pt>
                <c:pt idx="3983">
                  <c:v>686.2166666666667</c:v>
                </c:pt>
                <c:pt idx="3984">
                  <c:v>686.25</c:v>
                </c:pt>
                <c:pt idx="3985">
                  <c:v>686.2833333333333</c:v>
                </c:pt>
                <c:pt idx="3986">
                  <c:v>686.31666666666672</c:v>
                </c:pt>
                <c:pt idx="3987">
                  <c:v>686.35</c:v>
                </c:pt>
                <c:pt idx="3988">
                  <c:v>686.38333333333333</c:v>
                </c:pt>
                <c:pt idx="3989">
                  <c:v>686.41666666666674</c:v>
                </c:pt>
                <c:pt idx="3990">
                  <c:v>686.45</c:v>
                </c:pt>
                <c:pt idx="3991">
                  <c:v>686.48333333333335</c:v>
                </c:pt>
                <c:pt idx="3992">
                  <c:v>686.51666666666677</c:v>
                </c:pt>
                <c:pt idx="3993">
                  <c:v>686.55000000000007</c:v>
                </c:pt>
                <c:pt idx="3994">
                  <c:v>686.58333333333337</c:v>
                </c:pt>
                <c:pt idx="3995">
                  <c:v>686.61666666666656</c:v>
                </c:pt>
                <c:pt idx="3996">
                  <c:v>686.65</c:v>
                </c:pt>
                <c:pt idx="3997">
                  <c:v>686.68333333333328</c:v>
                </c:pt>
                <c:pt idx="3998">
                  <c:v>686.71666666666658</c:v>
                </c:pt>
                <c:pt idx="3999">
                  <c:v>686.75</c:v>
                </c:pt>
                <c:pt idx="4000">
                  <c:v>686.7833333333333</c:v>
                </c:pt>
                <c:pt idx="4001">
                  <c:v>686.81666666666661</c:v>
                </c:pt>
                <c:pt idx="4002">
                  <c:v>686.85</c:v>
                </c:pt>
                <c:pt idx="4003">
                  <c:v>686.88333333333333</c:v>
                </c:pt>
                <c:pt idx="4004">
                  <c:v>686.91666666666663</c:v>
                </c:pt>
                <c:pt idx="4005">
                  <c:v>686.95</c:v>
                </c:pt>
                <c:pt idx="4006">
                  <c:v>686.98333333333335</c:v>
                </c:pt>
                <c:pt idx="4007">
                  <c:v>687.01666666666665</c:v>
                </c:pt>
                <c:pt idx="4008">
                  <c:v>687.05000000000007</c:v>
                </c:pt>
                <c:pt idx="4009">
                  <c:v>687.08333333333337</c:v>
                </c:pt>
                <c:pt idx="4010">
                  <c:v>687.11666666666667</c:v>
                </c:pt>
                <c:pt idx="4011">
                  <c:v>687.15000000000009</c:v>
                </c:pt>
                <c:pt idx="4012">
                  <c:v>687.18333333333339</c:v>
                </c:pt>
                <c:pt idx="4013">
                  <c:v>687.2166666666667</c:v>
                </c:pt>
                <c:pt idx="4014">
                  <c:v>687.25000000000011</c:v>
                </c:pt>
                <c:pt idx="4015">
                  <c:v>687.28333333333342</c:v>
                </c:pt>
                <c:pt idx="4016">
                  <c:v>687.31666666666661</c:v>
                </c:pt>
                <c:pt idx="4017">
                  <c:v>687.34999999999991</c:v>
                </c:pt>
                <c:pt idx="4018">
                  <c:v>687.38333333333333</c:v>
                </c:pt>
                <c:pt idx="4019">
                  <c:v>687.41666666666663</c:v>
                </c:pt>
                <c:pt idx="4020">
                  <c:v>687.44999999999993</c:v>
                </c:pt>
                <c:pt idx="4021">
                  <c:v>687.48333333333335</c:v>
                </c:pt>
                <c:pt idx="4022">
                  <c:v>687.51666666666665</c:v>
                </c:pt>
                <c:pt idx="4023">
                  <c:v>687.55</c:v>
                </c:pt>
                <c:pt idx="4024">
                  <c:v>687.58333333333337</c:v>
                </c:pt>
                <c:pt idx="4025">
                  <c:v>687.61666666666667</c:v>
                </c:pt>
                <c:pt idx="4026">
                  <c:v>687.65</c:v>
                </c:pt>
                <c:pt idx="4027">
                  <c:v>687.68333333333339</c:v>
                </c:pt>
                <c:pt idx="4028">
                  <c:v>687.7166666666667</c:v>
                </c:pt>
                <c:pt idx="4029">
                  <c:v>687.75</c:v>
                </c:pt>
                <c:pt idx="4030">
                  <c:v>687.78333333333342</c:v>
                </c:pt>
                <c:pt idx="4031">
                  <c:v>687.81666666666672</c:v>
                </c:pt>
                <c:pt idx="4032">
                  <c:v>687.85</c:v>
                </c:pt>
                <c:pt idx="4033">
                  <c:v>687.88333333333344</c:v>
                </c:pt>
                <c:pt idx="4034">
                  <c:v>687.91666666666674</c:v>
                </c:pt>
                <c:pt idx="4035">
                  <c:v>687.94999999999993</c:v>
                </c:pt>
                <c:pt idx="4036">
                  <c:v>687.98333333333323</c:v>
                </c:pt>
                <c:pt idx="4037">
                  <c:v>688.01666666666665</c:v>
                </c:pt>
                <c:pt idx="4038">
                  <c:v>688.05</c:v>
                </c:pt>
                <c:pt idx="4039">
                  <c:v>688.08333333333326</c:v>
                </c:pt>
                <c:pt idx="4040">
                  <c:v>688.11666666666667</c:v>
                </c:pt>
                <c:pt idx="4041">
                  <c:v>688.15</c:v>
                </c:pt>
                <c:pt idx="4042">
                  <c:v>688.18333333333328</c:v>
                </c:pt>
                <c:pt idx="4043">
                  <c:v>688.2166666666667</c:v>
                </c:pt>
                <c:pt idx="4044">
                  <c:v>688.25</c:v>
                </c:pt>
                <c:pt idx="4045">
                  <c:v>688.2833333333333</c:v>
                </c:pt>
                <c:pt idx="4046">
                  <c:v>688.31666666666672</c:v>
                </c:pt>
                <c:pt idx="4047">
                  <c:v>688.35</c:v>
                </c:pt>
                <c:pt idx="4048">
                  <c:v>688.38333333333333</c:v>
                </c:pt>
                <c:pt idx="4049">
                  <c:v>688.41666666666674</c:v>
                </c:pt>
                <c:pt idx="4050">
                  <c:v>688.45</c:v>
                </c:pt>
                <c:pt idx="4051">
                  <c:v>688.48333333333335</c:v>
                </c:pt>
                <c:pt idx="4052">
                  <c:v>688.51666666666677</c:v>
                </c:pt>
                <c:pt idx="4053">
                  <c:v>688.55000000000007</c:v>
                </c:pt>
                <c:pt idx="4054">
                  <c:v>688.58333333333337</c:v>
                </c:pt>
                <c:pt idx="4055">
                  <c:v>688.61666666666679</c:v>
                </c:pt>
                <c:pt idx="4056">
                  <c:v>688.65</c:v>
                </c:pt>
                <c:pt idx="4057">
                  <c:v>688.68333333333328</c:v>
                </c:pt>
                <c:pt idx="4058">
                  <c:v>688.71666666666658</c:v>
                </c:pt>
                <c:pt idx="4059">
                  <c:v>688.75</c:v>
                </c:pt>
                <c:pt idx="4060">
                  <c:v>688.7833333333333</c:v>
                </c:pt>
                <c:pt idx="4061">
                  <c:v>688.81666666666661</c:v>
                </c:pt>
                <c:pt idx="4062">
                  <c:v>688.85</c:v>
                </c:pt>
                <c:pt idx="4063">
                  <c:v>688.88333333333333</c:v>
                </c:pt>
                <c:pt idx="4064">
                  <c:v>688.91666666666663</c:v>
                </c:pt>
                <c:pt idx="4065">
                  <c:v>688.95</c:v>
                </c:pt>
                <c:pt idx="4066">
                  <c:v>688.98333333333335</c:v>
                </c:pt>
                <c:pt idx="4067">
                  <c:v>689.01666666666665</c:v>
                </c:pt>
                <c:pt idx="4068">
                  <c:v>689.05000000000007</c:v>
                </c:pt>
                <c:pt idx="4069">
                  <c:v>689.08333333333337</c:v>
                </c:pt>
                <c:pt idx="4070">
                  <c:v>689.11666666666667</c:v>
                </c:pt>
                <c:pt idx="4071">
                  <c:v>689.15000000000009</c:v>
                </c:pt>
                <c:pt idx="4072">
                  <c:v>689.18333333333339</c:v>
                </c:pt>
                <c:pt idx="4073">
                  <c:v>689.2166666666667</c:v>
                </c:pt>
                <c:pt idx="4074">
                  <c:v>689.25000000000011</c:v>
                </c:pt>
                <c:pt idx="4075">
                  <c:v>689.28333333333342</c:v>
                </c:pt>
                <c:pt idx="4076">
                  <c:v>689.31666666666672</c:v>
                </c:pt>
                <c:pt idx="4077">
                  <c:v>689.34999999999991</c:v>
                </c:pt>
                <c:pt idx="4078">
                  <c:v>689.38333333333333</c:v>
                </c:pt>
                <c:pt idx="4079">
                  <c:v>689.41666666666663</c:v>
                </c:pt>
                <c:pt idx="4080">
                  <c:v>689.44999999999993</c:v>
                </c:pt>
                <c:pt idx="4081">
                  <c:v>689.48333333333335</c:v>
                </c:pt>
                <c:pt idx="4082">
                  <c:v>689.51666666666665</c:v>
                </c:pt>
                <c:pt idx="4083">
                  <c:v>689.55</c:v>
                </c:pt>
                <c:pt idx="4084">
                  <c:v>689.58333333333337</c:v>
                </c:pt>
                <c:pt idx="4085">
                  <c:v>689.61666666666667</c:v>
                </c:pt>
                <c:pt idx="4086">
                  <c:v>689.65</c:v>
                </c:pt>
                <c:pt idx="4087">
                  <c:v>689.68333333333339</c:v>
                </c:pt>
                <c:pt idx="4088">
                  <c:v>689.7166666666667</c:v>
                </c:pt>
                <c:pt idx="4089">
                  <c:v>689.75</c:v>
                </c:pt>
                <c:pt idx="4090">
                  <c:v>689.78333333333342</c:v>
                </c:pt>
                <c:pt idx="4091">
                  <c:v>689.81666666666672</c:v>
                </c:pt>
                <c:pt idx="4092">
                  <c:v>689.85</c:v>
                </c:pt>
                <c:pt idx="4093">
                  <c:v>689.88333333333344</c:v>
                </c:pt>
                <c:pt idx="4094">
                  <c:v>689.91666666666674</c:v>
                </c:pt>
                <c:pt idx="4095">
                  <c:v>689.95</c:v>
                </c:pt>
                <c:pt idx="4096">
                  <c:v>689.98333333333346</c:v>
                </c:pt>
                <c:pt idx="4097">
                  <c:v>690.01666666666665</c:v>
                </c:pt>
                <c:pt idx="4098">
                  <c:v>690.05</c:v>
                </c:pt>
                <c:pt idx="4099">
                  <c:v>690.08333333333326</c:v>
                </c:pt>
                <c:pt idx="4100">
                  <c:v>690.11666666666667</c:v>
                </c:pt>
                <c:pt idx="4101">
                  <c:v>690.15</c:v>
                </c:pt>
                <c:pt idx="4102">
                  <c:v>690.18333333333328</c:v>
                </c:pt>
                <c:pt idx="4103">
                  <c:v>690.2166666666667</c:v>
                </c:pt>
                <c:pt idx="4104">
                  <c:v>690.25</c:v>
                </c:pt>
                <c:pt idx="4105">
                  <c:v>690.2833333333333</c:v>
                </c:pt>
                <c:pt idx="4106">
                  <c:v>690.31666666666672</c:v>
                </c:pt>
                <c:pt idx="4107">
                  <c:v>690.35</c:v>
                </c:pt>
                <c:pt idx="4108">
                  <c:v>690.38333333333333</c:v>
                </c:pt>
                <c:pt idx="4109">
                  <c:v>690.41666666666674</c:v>
                </c:pt>
                <c:pt idx="4110">
                  <c:v>690.45</c:v>
                </c:pt>
                <c:pt idx="4111">
                  <c:v>690.48333333333335</c:v>
                </c:pt>
                <c:pt idx="4112">
                  <c:v>690.51666666666677</c:v>
                </c:pt>
                <c:pt idx="4113">
                  <c:v>690.55000000000007</c:v>
                </c:pt>
                <c:pt idx="4114">
                  <c:v>690.58333333333337</c:v>
                </c:pt>
                <c:pt idx="4115">
                  <c:v>690.61666666666679</c:v>
                </c:pt>
                <c:pt idx="4116">
                  <c:v>690.65000000000009</c:v>
                </c:pt>
                <c:pt idx="4117">
                  <c:v>690.68333333333328</c:v>
                </c:pt>
                <c:pt idx="4118">
                  <c:v>690.71666666666658</c:v>
                </c:pt>
                <c:pt idx="4119">
                  <c:v>690.75</c:v>
                </c:pt>
                <c:pt idx="4120">
                  <c:v>690.7833333333333</c:v>
                </c:pt>
                <c:pt idx="4121">
                  <c:v>690.81666666666661</c:v>
                </c:pt>
                <c:pt idx="4122">
                  <c:v>690.85</c:v>
                </c:pt>
                <c:pt idx="4123">
                  <c:v>690.88333333333333</c:v>
                </c:pt>
                <c:pt idx="4124">
                  <c:v>690.91666666666663</c:v>
                </c:pt>
                <c:pt idx="4125">
                  <c:v>690.95</c:v>
                </c:pt>
                <c:pt idx="4126">
                  <c:v>690.98333333333335</c:v>
                </c:pt>
                <c:pt idx="4127">
                  <c:v>691.01666666666665</c:v>
                </c:pt>
                <c:pt idx="4128">
                  <c:v>691.05000000000007</c:v>
                </c:pt>
                <c:pt idx="4129">
                  <c:v>691.08333333333337</c:v>
                </c:pt>
                <c:pt idx="4130">
                  <c:v>691.11666666666667</c:v>
                </c:pt>
                <c:pt idx="4131">
                  <c:v>691.15000000000009</c:v>
                </c:pt>
                <c:pt idx="4132">
                  <c:v>691.18333333333339</c:v>
                </c:pt>
                <c:pt idx="4133">
                  <c:v>691.2166666666667</c:v>
                </c:pt>
                <c:pt idx="4134">
                  <c:v>691.25000000000011</c:v>
                </c:pt>
                <c:pt idx="4135">
                  <c:v>691.28333333333342</c:v>
                </c:pt>
                <c:pt idx="4136">
                  <c:v>691.31666666666672</c:v>
                </c:pt>
                <c:pt idx="4137">
                  <c:v>691.35</c:v>
                </c:pt>
                <c:pt idx="4138">
                  <c:v>691.38333333333333</c:v>
                </c:pt>
                <c:pt idx="4139">
                  <c:v>691.41666666666663</c:v>
                </c:pt>
                <c:pt idx="4140">
                  <c:v>691.44999999999993</c:v>
                </c:pt>
                <c:pt idx="4141">
                  <c:v>691.48333333333335</c:v>
                </c:pt>
                <c:pt idx="4142">
                  <c:v>691.51666666666665</c:v>
                </c:pt>
                <c:pt idx="4143">
                  <c:v>691.55</c:v>
                </c:pt>
                <c:pt idx="4144">
                  <c:v>691.58333333333337</c:v>
                </c:pt>
                <c:pt idx="4145">
                  <c:v>691.61666666666667</c:v>
                </c:pt>
                <c:pt idx="4146">
                  <c:v>691.65</c:v>
                </c:pt>
                <c:pt idx="4147">
                  <c:v>691.68333333333339</c:v>
                </c:pt>
                <c:pt idx="4148">
                  <c:v>691.7166666666667</c:v>
                </c:pt>
                <c:pt idx="4149">
                  <c:v>691.75</c:v>
                </c:pt>
                <c:pt idx="4150">
                  <c:v>691.78333333333342</c:v>
                </c:pt>
                <c:pt idx="4151">
                  <c:v>691.81666666666672</c:v>
                </c:pt>
                <c:pt idx="4152">
                  <c:v>691.85</c:v>
                </c:pt>
                <c:pt idx="4153">
                  <c:v>691.88333333333344</c:v>
                </c:pt>
                <c:pt idx="4154">
                  <c:v>691.91666666666674</c:v>
                </c:pt>
                <c:pt idx="4155">
                  <c:v>691.95</c:v>
                </c:pt>
                <c:pt idx="4156">
                  <c:v>691.98333333333335</c:v>
                </c:pt>
                <c:pt idx="4157">
                  <c:v>692.01666666666677</c:v>
                </c:pt>
                <c:pt idx="4158">
                  <c:v>692.05</c:v>
                </c:pt>
                <c:pt idx="4159">
                  <c:v>692.08333333333326</c:v>
                </c:pt>
                <c:pt idx="4160">
                  <c:v>692.11666666666667</c:v>
                </c:pt>
                <c:pt idx="4161">
                  <c:v>692.15</c:v>
                </c:pt>
                <c:pt idx="4162">
                  <c:v>692.18333333333328</c:v>
                </c:pt>
                <c:pt idx="4163">
                  <c:v>692.2166666666667</c:v>
                </c:pt>
                <c:pt idx="4164">
                  <c:v>692.25</c:v>
                </c:pt>
                <c:pt idx="4165">
                  <c:v>692.2833333333333</c:v>
                </c:pt>
                <c:pt idx="4166">
                  <c:v>692.31666666666672</c:v>
                </c:pt>
                <c:pt idx="4167">
                  <c:v>692.35</c:v>
                </c:pt>
                <c:pt idx="4168">
                  <c:v>692.38333333333333</c:v>
                </c:pt>
                <c:pt idx="4169">
                  <c:v>692.41666666666674</c:v>
                </c:pt>
                <c:pt idx="4170">
                  <c:v>692.45</c:v>
                </c:pt>
                <c:pt idx="4171">
                  <c:v>692.48333333333335</c:v>
                </c:pt>
                <c:pt idx="4172">
                  <c:v>692.51666666666677</c:v>
                </c:pt>
                <c:pt idx="4173">
                  <c:v>692.55000000000007</c:v>
                </c:pt>
                <c:pt idx="4174">
                  <c:v>692.58333333333337</c:v>
                </c:pt>
                <c:pt idx="4175">
                  <c:v>692.61666666666667</c:v>
                </c:pt>
                <c:pt idx="4176">
                  <c:v>692.65000000000009</c:v>
                </c:pt>
                <c:pt idx="4177">
                  <c:v>692.68333333333339</c:v>
                </c:pt>
                <c:pt idx="4178">
                  <c:v>692.7166666666667</c:v>
                </c:pt>
                <c:pt idx="4179">
                  <c:v>692.75</c:v>
                </c:pt>
                <c:pt idx="4180">
                  <c:v>692.7833333333333</c:v>
                </c:pt>
                <c:pt idx="4181">
                  <c:v>692.81666666666661</c:v>
                </c:pt>
                <c:pt idx="4182">
                  <c:v>692.85</c:v>
                </c:pt>
                <c:pt idx="4183">
                  <c:v>692.88333333333333</c:v>
                </c:pt>
                <c:pt idx="4184">
                  <c:v>692.91666666666663</c:v>
                </c:pt>
                <c:pt idx="4185">
                  <c:v>692.95</c:v>
                </c:pt>
                <c:pt idx="4186">
                  <c:v>692.98333333333335</c:v>
                </c:pt>
                <c:pt idx="4187">
                  <c:v>693.01666666666665</c:v>
                </c:pt>
                <c:pt idx="4188">
                  <c:v>693.05000000000007</c:v>
                </c:pt>
                <c:pt idx="4189">
                  <c:v>693.08333333333337</c:v>
                </c:pt>
                <c:pt idx="4190">
                  <c:v>693.11666666666667</c:v>
                </c:pt>
                <c:pt idx="4191">
                  <c:v>693.15000000000009</c:v>
                </c:pt>
                <c:pt idx="4192">
                  <c:v>693.18333333333339</c:v>
                </c:pt>
                <c:pt idx="4193">
                  <c:v>693.2166666666667</c:v>
                </c:pt>
                <c:pt idx="4194">
                  <c:v>693.25</c:v>
                </c:pt>
                <c:pt idx="4195">
                  <c:v>693.28333333333342</c:v>
                </c:pt>
                <c:pt idx="4196">
                  <c:v>693.31666666666672</c:v>
                </c:pt>
                <c:pt idx="4197">
                  <c:v>693.35</c:v>
                </c:pt>
                <c:pt idx="4198">
                  <c:v>693.38333333333344</c:v>
                </c:pt>
                <c:pt idx="4199">
                  <c:v>693.41666666666663</c:v>
                </c:pt>
                <c:pt idx="4200">
                  <c:v>693.44999999999993</c:v>
                </c:pt>
                <c:pt idx="4201">
                  <c:v>693.48333333333335</c:v>
                </c:pt>
                <c:pt idx="4202">
                  <c:v>693.51666666666665</c:v>
                </c:pt>
                <c:pt idx="4203">
                  <c:v>693.55</c:v>
                </c:pt>
                <c:pt idx="4204">
                  <c:v>693.58333333333337</c:v>
                </c:pt>
                <c:pt idx="4205">
                  <c:v>693.61666666666667</c:v>
                </c:pt>
                <c:pt idx="4206">
                  <c:v>693.65</c:v>
                </c:pt>
                <c:pt idx="4207">
                  <c:v>693.68333333333339</c:v>
                </c:pt>
                <c:pt idx="4208">
                  <c:v>693.7166666666667</c:v>
                </c:pt>
                <c:pt idx="4209">
                  <c:v>693.75</c:v>
                </c:pt>
                <c:pt idx="4210">
                  <c:v>693.78333333333342</c:v>
                </c:pt>
                <c:pt idx="4211">
                  <c:v>693.81666666666672</c:v>
                </c:pt>
                <c:pt idx="4212">
                  <c:v>693.85</c:v>
                </c:pt>
                <c:pt idx="4213">
                  <c:v>693.88333333333333</c:v>
                </c:pt>
                <c:pt idx="4214">
                  <c:v>693.91666666666674</c:v>
                </c:pt>
                <c:pt idx="4215">
                  <c:v>693.95</c:v>
                </c:pt>
                <c:pt idx="4216">
                  <c:v>693.98333333333335</c:v>
                </c:pt>
                <c:pt idx="4217">
                  <c:v>694.01666666666665</c:v>
                </c:pt>
                <c:pt idx="4218">
                  <c:v>694.05000000000007</c:v>
                </c:pt>
                <c:pt idx="4219">
                  <c:v>694.08333333333337</c:v>
                </c:pt>
                <c:pt idx="4220">
                  <c:v>694.11666666666667</c:v>
                </c:pt>
                <c:pt idx="4221">
                  <c:v>694.15</c:v>
                </c:pt>
                <c:pt idx="4222">
                  <c:v>694.18333333333328</c:v>
                </c:pt>
                <c:pt idx="4223">
                  <c:v>694.2166666666667</c:v>
                </c:pt>
                <c:pt idx="4224">
                  <c:v>694.25</c:v>
                </c:pt>
                <c:pt idx="4225">
                  <c:v>694.2833333333333</c:v>
                </c:pt>
                <c:pt idx="4226">
                  <c:v>694.31666666666672</c:v>
                </c:pt>
                <c:pt idx="4227">
                  <c:v>694.35</c:v>
                </c:pt>
                <c:pt idx="4228">
                  <c:v>694.38333333333333</c:v>
                </c:pt>
                <c:pt idx="4229">
                  <c:v>694.41666666666674</c:v>
                </c:pt>
                <c:pt idx="4230">
                  <c:v>694.45</c:v>
                </c:pt>
                <c:pt idx="4231">
                  <c:v>694.48333333333335</c:v>
                </c:pt>
                <c:pt idx="4232">
                  <c:v>694.51666666666665</c:v>
                </c:pt>
                <c:pt idx="4233">
                  <c:v>694.55000000000007</c:v>
                </c:pt>
                <c:pt idx="4234">
                  <c:v>694.58333333333337</c:v>
                </c:pt>
                <c:pt idx="4235">
                  <c:v>694.61666666666667</c:v>
                </c:pt>
                <c:pt idx="4236">
                  <c:v>694.65000000000009</c:v>
                </c:pt>
                <c:pt idx="4237">
                  <c:v>694.68333333333339</c:v>
                </c:pt>
                <c:pt idx="4238">
                  <c:v>694.7166666666667</c:v>
                </c:pt>
                <c:pt idx="4239">
                  <c:v>694.75</c:v>
                </c:pt>
                <c:pt idx="4240">
                  <c:v>694.7833333333333</c:v>
                </c:pt>
                <c:pt idx="4241">
                  <c:v>694.81666666666661</c:v>
                </c:pt>
                <c:pt idx="4242">
                  <c:v>694.85</c:v>
                </c:pt>
                <c:pt idx="4243">
                  <c:v>694.88333333333333</c:v>
                </c:pt>
                <c:pt idx="4244">
                  <c:v>694.91666666666663</c:v>
                </c:pt>
                <c:pt idx="4245">
                  <c:v>694.95</c:v>
                </c:pt>
                <c:pt idx="4246">
                  <c:v>694.98333333333335</c:v>
                </c:pt>
                <c:pt idx="4247">
                  <c:v>695.01666666666665</c:v>
                </c:pt>
                <c:pt idx="4248">
                  <c:v>695.05000000000007</c:v>
                </c:pt>
                <c:pt idx="4249">
                  <c:v>695.08333333333337</c:v>
                </c:pt>
                <c:pt idx="4250">
                  <c:v>695.11666666666667</c:v>
                </c:pt>
                <c:pt idx="4251">
                  <c:v>695.15</c:v>
                </c:pt>
                <c:pt idx="4252">
                  <c:v>695.18333333333339</c:v>
                </c:pt>
                <c:pt idx="4253">
                  <c:v>695.2166666666667</c:v>
                </c:pt>
                <c:pt idx="4254">
                  <c:v>695.25</c:v>
                </c:pt>
                <c:pt idx="4255">
                  <c:v>695.2833333333333</c:v>
                </c:pt>
                <c:pt idx="4256">
                  <c:v>695.31666666666672</c:v>
                </c:pt>
                <c:pt idx="4257">
                  <c:v>695.35</c:v>
                </c:pt>
                <c:pt idx="4258">
                  <c:v>695.38333333333333</c:v>
                </c:pt>
                <c:pt idx="4259">
                  <c:v>695.41666666666674</c:v>
                </c:pt>
                <c:pt idx="4260">
                  <c:v>695.45</c:v>
                </c:pt>
                <c:pt idx="4261">
                  <c:v>695.48333333333335</c:v>
                </c:pt>
                <c:pt idx="4262">
                  <c:v>695.51666666666665</c:v>
                </c:pt>
                <c:pt idx="4263">
                  <c:v>695.55</c:v>
                </c:pt>
                <c:pt idx="4264">
                  <c:v>695.58333333333337</c:v>
                </c:pt>
                <c:pt idx="4265">
                  <c:v>695.61666666666667</c:v>
                </c:pt>
                <c:pt idx="4266">
                  <c:v>695.65</c:v>
                </c:pt>
                <c:pt idx="4267">
                  <c:v>695.68333333333339</c:v>
                </c:pt>
                <c:pt idx="4268">
                  <c:v>695.7166666666667</c:v>
                </c:pt>
                <c:pt idx="4269">
                  <c:v>695.75</c:v>
                </c:pt>
                <c:pt idx="4270">
                  <c:v>695.7833333333333</c:v>
                </c:pt>
                <c:pt idx="4271">
                  <c:v>695.81666666666672</c:v>
                </c:pt>
                <c:pt idx="4272">
                  <c:v>695.85</c:v>
                </c:pt>
                <c:pt idx="4273">
                  <c:v>695.88333333333333</c:v>
                </c:pt>
                <c:pt idx="4274">
                  <c:v>695.91666666666674</c:v>
                </c:pt>
                <c:pt idx="4275">
                  <c:v>695.95</c:v>
                </c:pt>
                <c:pt idx="4276">
                  <c:v>695.98333333333335</c:v>
                </c:pt>
                <c:pt idx="4277">
                  <c:v>696.01666666666665</c:v>
                </c:pt>
                <c:pt idx="4278">
                  <c:v>696.05000000000007</c:v>
                </c:pt>
                <c:pt idx="4279">
                  <c:v>696.08333333333337</c:v>
                </c:pt>
                <c:pt idx="4280">
                  <c:v>696.11666666666667</c:v>
                </c:pt>
                <c:pt idx="4281">
                  <c:v>696.15</c:v>
                </c:pt>
                <c:pt idx="4282">
                  <c:v>696.18333333333328</c:v>
                </c:pt>
                <c:pt idx="4283">
                  <c:v>696.2166666666667</c:v>
                </c:pt>
                <c:pt idx="4284">
                  <c:v>696.25</c:v>
                </c:pt>
                <c:pt idx="4285">
                  <c:v>696.2833333333333</c:v>
                </c:pt>
                <c:pt idx="4286">
                  <c:v>696.31666666666672</c:v>
                </c:pt>
                <c:pt idx="4287">
                  <c:v>696.35</c:v>
                </c:pt>
                <c:pt idx="4288">
                  <c:v>696.38333333333333</c:v>
                </c:pt>
                <c:pt idx="4289">
                  <c:v>696.41666666666663</c:v>
                </c:pt>
                <c:pt idx="4290">
                  <c:v>696.45</c:v>
                </c:pt>
                <c:pt idx="4291">
                  <c:v>696.48333333333335</c:v>
                </c:pt>
                <c:pt idx="4292">
                  <c:v>696.51666666666665</c:v>
                </c:pt>
                <c:pt idx="4293">
                  <c:v>696.55</c:v>
                </c:pt>
                <c:pt idx="4294">
                  <c:v>696.58333333333337</c:v>
                </c:pt>
                <c:pt idx="4295">
                  <c:v>696.61666666666667</c:v>
                </c:pt>
                <c:pt idx="4296">
                  <c:v>696.65</c:v>
                </c:pt>
                <c:pt idx="4297">
                  <c:v>696.68333333333339</c:v>
                </c:pt>
                <c:pt idx="4298">
                  <c:v>696.7166666666667</c:v>
                </c:pt>
                <c:pt idx="4299">
                  <c:v>696.75</c:v>
                </c:pt>
                <c:pt idx="4300">
                  <c:v>696.7833333333333</c:v>
                </c:pt>
                <c:pt idx="4301">
                  <c:v>696.81666666666672</c:v>
                </c:pt>
                <c:pt idx="4302">
                  <c:v>696.85</c:v>
                </c:pt>
                <c:pt idx="4303">
                  <c:v>696.88333333333333</c:v>
                </c:pt>
                <c:pt idx="4304">
                  <c:v>696.91666666666663</c:v>
                </c:pt>
                <c:pt idx="4305">
                  <c:v>696.95</c:v>
                </c:pt>
                <c:pt idx="4306">
                  <c:v>696.98333333333335</c:v>
                </c:pt>
                <c:pt idx="4307">
                  <c:v>697.01666666666665</c:v>
                </c:pt>
                <c:pt idx="4308">
                  <c:v>697.05</c:v>
                </c:pt>
                <c:pt idx="4309">
                  <c:v>697.08333333333337</c:v>
                </c:pt>
                <c:pt idx="4310">
                  <c:v>697.11666666666667</c:v>
                </c:pt>
                <c:pt idx="4311">
                  <c:v>697.15</c:v>
                </c:pt>
                <c:pt idx="4312">
                  <c:v>697.18333333333339</c:v>
                </c:pt>
                <c:pt idx="4313">
                  <c:v>697.2166666666667</c:v>
                </c:pt>
                <c:pt idx="4314">
                  <c:v>697.25</c:v>
                </c:pt>
                <c:pt idx="4315">
                  <c:v>697.2833333333333</c:v>
                </c:pt>
                <c:pt idx="4316">
                  <c:v>697.31666666666672</c:v>
                </c:pt>
                <c:pt idx="4317">
                  <c:v>697.35</c:v>
                </c:pt>
                <c:pt idx="4318">
                  <c:v>697.38333333333333</c:v>
                </c:pt>
                <c:pt idx="4319">
                  <c:v>697.41666666666663</c:v>
                </c:pt>
                <c:pt idx="4320">
                  <c:v>697.45</c:v>
                </c:pt>
                <c:pt idx="4321">
                  <c:v>697.48333333333335</c:v>
                </c:pt>
                <c:pt idx="4322">
                  <c:v>697.51666666666665</c:v>
                </c:pt>
                <c:pt idx="4323">
                  <c:v>697.55</c:v>
                </c:pt>
                <c:pt idx="4324">
                  <c:v>697.58333333333337</c:v>
                </c:pt>
                <c:pt idx="4325">
                  <c:v>697.61666666666667</c:v>
                </c:pt>
                <c:pt idx="4326">
                  <c:v>697.65</c:v>
                </c:pt>
                <c:pt idx="4327">
                  <c:v>697.68333333333328</c:v>
                </c:pt>
                <c:pt idx="4328">
                  <c:v>697.7166666666667</c:v>
                </c:pt>
                <c:pt idx="4329">
                  <c:v>697.75</c:v>
                </c:pt>
                <c:pt idx="4330">
                  <c:v>697.7833333333333</c:v>
                </c:pt>
                <c:pt idx="4331">
                  <c:v>697.81666666666661</c:v>
                </c:pt>
                <c:pt idx="4332">
                  <c:v>697.85</c:v>
                </c:pt>
                <c:pt idx="4333">
                  <c:v>697.88333333333333</c:v>
                </c:pt>
                <c:pt idx="4334">
                  <c:v>697.91666666666663</c:v>
                </c:pt>
                <c:pt idx="4335">
                  <c:v>697.95</c:v>
                </c:pt>
                <c:pt idx="4336">
                  <c:v>697.98333333333335</c:v>
                </c:pt>
                <c:pt idx="4337">
                  <c:v>698.01666666666665</c:v>
                </c:pt>
                <c:pt idx="4338">
                  <c:v>698.05</c:v>
                </c:pt>
                <c:pt idx="4339">
                  <c:v>698.08333333333337</c:v>
                </c:pt>
                <c:pt idx="4340">
                  <c:v>698.11666666666667</c:v>
                </c:pt>
                <c:pt idx="4341">
                  <c:v>698.15</c:v>
                </c:pt>
                <c:pt idx="4342">
                  <c:v>698.18333333333328</c:v>
                </c:pt>
                <c:pt idx="4343">
                  <c:v>698.2166666666667</c:v>
                </c:pt>
                <c:pt idx="4344">
                  <c:v>698.25</c:v>
                </c:pt>
                <c:pt idx="4345">
                  <c:v>698.2833333333333</c:v>
                </c:pt>
                <c:pt idx="4346">
                  <c:v>698.31666666666661</c:v>
                </c:pt>
                <c:pt idx="4347">
                  <c:v>698.35</c:v>
                </c:pt>
                <c:pt idx="4348">
                  <c:v>698.38333333333333</c:v>
                </c:pt>
                <c:pt idx="4349">
                  <c:v>698.41666666666663</c:v>
                </c:pt>
                <c:pt idx="4350">
                  <c:v>698.45</c:v>
                </c:pt>
                <c:pt idx="4351">
                  <c:v>698.48333333333335</c:v>
                </c:pt>
                <c:pt idx="4352">
                  <c:v>698.51666666666665</c:v>
                </c:pt>
                <c:pt idx="4353">
                  <c:v>698.55</c:v>
                </c:pt>
                <c:pt idx="4354">
                  <c:v>698.58333333333337</c:v>
                </c:pt>
                <c:pt idx="4355">
                  <c:v>698.61666666666667</c:v>
                </c:pt>
                <c:pt idx="4356">
                  <c:v>698.65</c:v>
                </c:pt>
                <c:pt idx="4357">
                  <c:v>698.68333333333328</c:v>
                </c:pt>
                <c:pt idx="4358">
                  <c:v>698.7166666666667</c:v>
                </c:pt>
                <c:pt idx="4359">
                  <c:v>698.75</c:v>
                </c:pt>
                <c:pt idx="4360">
                  <c:v>698.7833333333333</c:v>
                </c:pt>
                <c:pt idx="4361">
                  <c:v>698.81666666666672</c:v>
                </c:pt>
                <c:pt idx="4362">
                  <c:v>698.85</c:v>
                </c:pt>
                <c:pt idx="4363">
                  <c:v>698.88333333333333</c:v>
                </c:pt>
                <c:pt idx="4364">
                  <c:v>698.91666666666663</c:v>
                </c:pt>
                <c:pt idx="4365">
                  <c:v>698.94999999999993</c:v>
                </c:pt>
                <c:pt idx="4366">
                  <c:v>698.98333333333335</c:v>
                </c:pt>
                <c:pt idx="4367">
                  <c:v>699.01666666666665</c:v>
                </c:pt>
                <c:pt idx="4368">
                  <c:v>699.05</c:v>
                </c:pt>
                <c:pt idx="4369">
                  <c:v>699.08333333333326</c:v>
                </c:pt>
                <c:pt idx="4370">
                  <c:v>699.11666666666667</c:v>
                </c:pt>
                <c:pt idx="4371">
                  <c:v>699.15</c:v>
                </c:pt>
                <c:pt idx="4372">
                  <c:v>699.18333333333328</c:v>
                </c:pt>
                <c:pt idx="4373">
                  <c:v>699.2166666666667</c:v>
                </c:pt>
                <c:pt idx="4374">
                  <c:v>699.25</c:v>
                </c:pt>
                <c:pt idx="4375">
                  <c:v>699.2833333333333</c:v>
                </c:pt>
                <c:pt idx="4376">
                  <c:v>699.31666666666661</c:v>
                </c:pt>
                <c:pt idx="4377">
                  <c:v>699.35</c:v>
                </c:pt>
                <c:pt idx="4378">
                  <c:v>699.38333333333333</c:v>
                </c:pt>
                <c:pt idx="4379">
                  <c:v>699.41666666666663</c:v>
                </c:pt>
                <c:pt idx="4380">
                  <c:v>699.45</c:v>
                </c:pt>
                <c:pt idx="4381">
                  <c:v>699.48333333333335</c:v>
                </c:pt>
                <c:pt idx="4382">
                  <c:v>699.51666666666665</c:v>
                </c:pt>
                <c:pt idx="4383">
                  <c:v>699.55</c:v>
                </c:pt>
                <c:pt idx="4384">
                  <c:v>699.58333333333326</c:v>
                </c:pt>
                <c:pt idx="4385">
                  <c:v>699.61666666666667</c:v>
                </c:pt>
                <c:pt idx="4386">
                  <c:v>699.65</c:v>
                </c:pt>
                <c:pt idx="4387">
                  <c:v>699.68333333333328</c:v>
                </c:pt>
                <c:pt idx="4388">
                  <c:v>699.7166666666667</c:v>
                </c:pt>
                <c:pt idx="4389">
                  <c:v>699.75</c:v>
                </c:pt>
                <c:pt idx="4390">
                  <c:v>699.7833333333333</c:v>
                </c:pt>
                <c:pt idx="4391">
                  <c:v>699.81666666666661</c:v>
                </c:pt>
                <c:pt idx="4392">
                  <c:v>699.85</c:v>
                </c:pt>
                <c:pt idx="4393">
                  <c:v>699.88333333333333</c:v>
                </c:pt>
                <c:pt idx="4394">
                  <c:v>699.91666666666663</c:v>
                </c:pt>
                <c:pt idx="4395">
                  <c:v>699.94999999999993</c:v>
                </c:pt>
                <c:pt idx="4396">
                  <c:v>699.98333333333335</c:v>
                </c:pt>
                <c:pt idx="4397">
                  <c:v>700.01666666666665</c:v>
                </c:pt>
                <c:pt idx="4398">
                  <c:v>700.05</c:v>
                </c:pt>
                <c:pt idx="4399">
                  <c:v>700.08333333333337</c:v>
                </c:pt>
                <c:pt idx="4400">
                  <c:v>700.11666666666667</c:v>
                </c:pt>
                <c:pt idx="4401">
                  <c:v>700.15</c:v>
                </c:pt>
                <c:pt idx="4402">
                  <c:v>700.18333333333339</c:v>
                </c:pt>
                <c:pt idx="4403">
                  <c:v>700.2166666666667</c:v>
                </c:pt>
                <c:pt idx="4404">
                  <c:v>700.25</c:v>
                </c:pt>
                <c:pt idx="4405">
                  <c:v>700.2833333333333</c:v>
                </c:pt>
                <c:pt idx="4406">
                  <c:v>700.31666666666661</c:v>
                </c:pt>
                <c:pt idx="4407">
                  <c:v>700.34999999999991</c:v>
                </c:pt>
                <c:pt idx="4408">
                  <c:v>700.38333333333333</c:v>
                </c:pt>
                <c:pt idx="4409">
                  <c:v>700.41666666666663</c:v>
                </c:pt>
                <c:pt idx="4410">
                  <c:v>700.44999999999993</c:v>
                </c:pt>
                <c:pt idx="4411">
                  <c:v>700.48333333333335</c:v>
                </c:pt>
                <c:pt idx="4412">
                  <c:v>700.51666666666665</c:v>
                </c:pt>
                <c:pt idx="4413">
                  <c:v>700.55</c:v>
                </c:pt>
                <c:pt idx="4414">
                  <c:v>700.58333333333326</c:v>
                </c:pt>
                <c:pt idx="4415">
                  <c:v>700.61666666666667</c:v>
                </c:pt>
                <c:pt idx="4416">
                  <c:v>700.65</c:v>
                </c:pt>
                <c:pt idx="4417">
                  <c:v>700.68333333333328</c:v>
                </c:pt>
                <c:pt idx="4418">
                  <c:v>700.7166666666667</c:v>
                </c:pt>
                <c:pt idx="4419">
                  <c:v>700.75</c:v>
                </c:pt>
                <c:pt idx="4420">
                  <c:v>700.7833333333333</c:v>
                </c:pt>
                <c:pt idx="4421">
                  <c:v>700.81666666666672</c:v>
                </c:pt>
                <c:pt idx="4422">
                  <c:v>700.85</c:v>
                </c:pt>
                <c:pt idx="4423">
                  <c:v>700.88333333333333</c:v>
                </c:pt>
                <c:pt idx="4424">
                  <c:v>700.91666666666663</c:v>
                </c:pt>
                <c:pt idx="4425">
                  <c:v>700.94999999999993</c:v>
                </c:pt>
                <c:pt idx="4426">
                  <c:v>700.98333333333335</c:v>
                </c:pt>
                <c:pt idx="4427">
                  <c:v>701.01666666666665</c:v>
                </c:pt>
                <c:pt idx="4428">
                  <c:v>701.05</c:v>
                </c:pt>
                <c:pt idx="4429">
                  <c:v>701.08333333333326</c:v>
                </c:pt>
                <c:pt idx="4430">
                  <c:v>701.11666666666667</c:v>
                </c:pt>
                <c:pt idx="4431">
                  <c:v>701.15</c:v>
                </c:pt>
                <c:pt idx="4432">
                  <c:v>701.18333333333328</c:v>
                </c:pt>
                <c:pt idx="4433">
                  <c:v>701.21666666666658</c:v>
                </c:pt>
                <c:pt idx="4434">
                  <c:v>701.25</c:v>
                </c:pt>
                <c:pt idx="4435">
                  <c:v>701.2833333333333</c:v>
                </c:pt>
                <c:pt idx="4436">
                  <c:v>701.31666666666661</c:v>
                </c:pt>
                <c:pt idx="4437">
                  <c:v>701.35</c:v>
                </c:pt>
                <c:pt idx="4438">
                  <c:v>701.38333333333333</c:v>
                </c:pt>
                <c:pt idx="4439">
                  <c:v>701.41666666666663</c:v>
                </c:pt>
                <c:pt idx="4440">
                  <c:v>701.45</c:v>
                </c:pt>
                <c:pt idx="4441">
                  <c:v>701.48333333333335</c:v>
                </c:pt>
                <c:pt idx="4442">
                  <c:v>701.51666666666665</c:v>
                </c:pt>
                <c:pt idx="4443">
                  <c:v>701.55000000000007</c:v>
                </c:pt>
                <c:pt idx="4444">
                  <c:v>701.58333333333337</c:v>
                </c:pt>
                <c:pt idx="4445">
                  <c:v>701.61666666666656</c:v>
                </c:pt>
                <c:pt idx="4446">
                  <c:v>701.65</c:v>
                </c:pt>
                <c:pt idx="4447">
                  <c:v>701.68333333333328</c:v>
                </c:pt>
                <c:pt idx="4448">
                  <c:v>701.71666666666658</c:v>
                </c:pt>
                <c:pt idx="4449">
                  <c:v>701.75</c:v>
                </c:pt>
                <c:pt idx="4450">
                  <c:v>701.7833333333333</c:v>
                </c:pt>
                <c:pt idx="4451">
                  <c:v>701.81666666666661</c:v>
                </c:pt>
                <c:pt idx="4452">
                  <c:v>701.84999999999991</c:v>
                </c:pt>
                <c:pt idx="4453">
                  <c:v>701.88333333333333</c:v>
                </c:pt>
                <c:pt idx="4454">
                  <c:v>701.91666666666663</c:v>
                </c:pt>
                <c:pt idx="4455">
                  <c:v>701.94999999999993</c:v>
                </c:pt>
                <c:pt idx="4456">
                  <c:v>701.98333333333335</c:v>
                </c:pt>
                <c:pt idx="4457">
                  <c:v>702.01666666666665</c:v>
                </c:pt>
                <c:pt idx="4458">
                  <c:v>702.05</c:v>
                </c:pt>
                <c:pt idx="4459">
                  <c:v>702.08333333333337</c:v>
                </c:pt>
                <c:pt idx="4460">
                  <c:v>702.11666666666667</c:v>
                </c:pt>
                <c:pt idx="4461">
                  <c:v>702.15</c:v>
                </c:pt>
                <c:pt idx="4462">
                  <c:v>702.18333333333339</c:v>
                </c:pt>
                <c:pt idx="4463">
                  <c:v>702.2166666666667</c:v>
                </c:pt>
                <c:pt idx="4464">
                  <c:v>702.25</c:v>
                </c:pt>
                <c:pt idx="4465">
                  <c:v>702.2833333333333</c:v>
                </c:pt>
                <c:pt idx="4466">
                  <c:v>702.31666666666661</c:v>
                </c:pt>
                <c:pt idx="4467">
                  <c:v>702.34999999999991</c:v>
                </c:pt>
                <c:pt idx="4468">
                  <c:v>702.38333333333333</c:v>
                </c:pt>
                <c:pt idx="4469">
                  <c:v>702.41666666666663</c:v>
                </c:pt>
                <c:pt idx="4470">
                  <c:v>702.44999999999993</c:v>
                </c:pt>
                <c:pt idx="4471">
                  <c:v>702.48333333333323</c:v>
                </c:pt>
                <c:pt idx="4472">
                  <c:v>702.51666666666665</c:v>
                </c:pt>
                <c:pt idx="4473">
                  <c:v>702.55</c:v>
                </c:pt>
                <c:pt idx="4474">
                  <c:v>702.58333333333326</c:v>
                </c:pt>
                <c:pt idx="4475">
                  <c:v>702.61666666666667</c:v>
                </c:pt>
                <c:pt idx="4476">
                  <c:v>702.65</c:v>
                </c:pt>
                <c:pt idx="4477">
                  <c:v>702.68333333333328</c:v>
                </c:pt>
                <c:pt idx="4478">
                  <c:v>702.7166666666667</c:v>
                </c:pt>
                <c:pt idx="4479">
                  <c:v>702.75</c:v>
                </c:pt>
                <c:pt idx="4480">
                  <c:v>702.7833333333333</c:v>
                </c:pt>
                <c:pt idx="4481">
                  <c:v>702.81666666666672</c:v>
                </c:pt>
                <c:pt idx="4482">
                  <c:v>702.85</c:v>
                </c:pt>
                <c:pt idx="4483">
                  <c:v>702.88333333333333</c:v>
                </c:pt>
                <c:pt idx="4484">
                  <c:v>702.91666666666674</c:v>
                </c:pt>
                <c:pt idx="4485">
                  <c:v>702.95</c:v>
                </c:pt>
                <c:pt idx="4486">
                  <c:v>702.98333333333323</c:v>
                </c:pt>
                <c:pt idx="4487">
                  <c:v>703.01666666666665</c:v>
                </c:pt>
                <c:pt idx="4488">
                  <c:v>703.05</c:v>
                </c:pt>
                <c:pt idx="4489">
                  <c:v>703.08333333333326</c:v>
                </c:pt>
                <c:pt idx="4490">
                  <c:v>703.11666666666656</c:v>
                </c:pt>
                <c:pt idx="4491">
                  <c:v>703.15</c:v>
                </c:pt>
                <c:pt idx="4492">
                  <c:v>703.18333333333328</c:v>
                </c:pt>
                <c:pt idx="4493">
                  <c:v>703.21666666666658</c:v>
                </c:pt>
                <c:pt idx="4494">
                  <c:v>703.25</c:v>
                </c:pt>
                <c:pt idx="4495">
                  <c:v>703.2833333333333</c:v>
                </c:pt>
                <c:pt idx="4496">
                  <c:v>703.31666666666661</c:v>
                </c:pt>
                <c:pt idx="4497">
                  <c:v>703.35</c:v>
                </c:pt>
                <c:pt idx="4498">
                  <c:v>703.38333333333333</c:v>
                </c:pt>
                <c:pt idx="4499">
                  <c:v>703.41666666666663</c:v>
                </c:pt>
                <c:pt idx="4500">
                  <c:v>703.45</c:v>
                </c:pt>
                <c:pt idx="4501">
                  <c:v>703.48333333333335</c:v>
                </c:pt>
                <c:pt idx="4502">
                  <c:v>703.51666666666665</c:v>
                </c:pt>
                <c:pt idx="4503">
                  <c:v>703.55000000000007</c:v>
                </c:pt>
                <c:pt idx="4504">
                  <c:v>703.58333333333337</c:v>
                </c:pt>
                <c:pt idx="4505">
                  <c:v>703.61666666666667</c:v>
                </c:pt>
                <c:pt idx="4506">
                  <c:v>703.65</c:v>
                </c:pt>
                <c:pt idx="4507">
                  <c:v>703.68333333333328</c:v>
                </c:pt>
                <c:pt idx="4508">
                  <c:v>703.71666666666658</c:v>
                </c:pt>
                <c:pt idx="4509">
                  <c:v>703.74999999999989</c:v>
                </c:pt>
                <c:pt idx="4510">
                  <c:v>703.7833333333333</c:v>
                </c:pt>
                <c:pt idx="4511">
                  <c:v>703.81666666666661</c:v>
                </c:pt>
                <c:pt idx="4512">
                  <c:v>703.84999999999991</c:v>
                </c:pt>
                <c:pt idx="4513">
                  <c:v>703.88333333333333</c:v>
                </c:pt>
                <c:pt idx="4514">
                  <c:v>703.91666666666663</c:v>
                </c:pt>
                <c:pt idx="4515">
                  <c:v>703.94999999999993</c:v>
                </c:pt>
                <c:pt idx="4516">
                  <c:v>703.98333333333335</c:v>
                </c:pt>
                <c:pt idx="4517">
                  <c:v>704.01666666666665</c:v>
                </c:pt>
                <c:pt idx="4518">
                  <c:v>704.05</c:v>
                </c:pt>
                <c:pt idx="4519">
                  <c:v>704.08333333333337</c:v>
                </c:pt>
                <c:pt idx="4520">
                  <c:v>704.11666666666667</c:v>
                </c:pt>
                <c:pt idx="4521">
                  <c:v>704.15</c:v>
                </c:pt>
                <c:pt idx="4522">
                  <c:v>704.18333333333339</c:v>
                </c:pt>
                <c:pt idx="4523">
                  <c:v>704.2166666666667</c:v>
                </c:pt>
                <c:pt idx="4524">
                  <c:v>704.25</c:v>
                </c:pt>
                <c:pt idx="4525">
                  <c:v>704.28333333333342</c:v>
                </c:pt>
                <c:pt idx="4526">
                  <c:v>704.31666666666672</c:v>
                </c:pt>
                <c:pt idx="4527">
                  <c:v>704.34999999999991</c:v>
                </c:pt>
                <c:pt idx="4528">
                  <c:v>704.38333333333321</c:v>
                </c:pt>
                <c:pt idx="4529">
                  <c:v>704.41666666666663</c:v>
                </c:pt>
                <c:pt idx="4530">
                  <c:v>704.44999999999993</c:v>
                </c:pt>
                <c:pt idx="4531">
                  <c:v>704.48333333333323</c:v>
                </c:pt>
                <c:pt idx="4532">
                  <c:v>704.51666666666665</c:v>
                </c:pt>
                <c:pt idx="4533">
                  <c:v>704.55</c:v>
                </c:pt>
                <c:pt idx="4534">
                  <c:v>704.58333333333326</c:v>
                </c:pt>
                <c:pt idx="4535">
                  <c:v>704.61666666666667</c:v>
                </c:pt>
                <c:pt idx="4536">
                  <c:v>704.65</c:v>
                </c:pt>
                <c:pt idx="4537">
                  <c:v>704.68333333333328</c:v>
                </c:pt>
                <c:pt idx="4538">
                  <c:v>704.7166666666667</c:v>
                </c:pt>
                <c:pt idx="4539">
                  <c:v>704.75</c:v>
                </c:pt>
                <c:pt idx="4540">
                  <c:v>704.7833333333333</c:v>
                </c:pt>
                <c:pt idx="4541">
                  <c:v>704.81666666666672</c:v>
                </c:pt>
                <c:pt idx="4542">
                  <c:v>704.85</c:v>
                </c:pt>
                <c:pt idx="4543">
                  <c:v>704.88333333333333</c:v>
                </c:pt>
                <c:pt idx="4544">
                  <c:v>704.91666666666674</c:v>
                </c:pt>
                <c:pt idx="4545">
                  <c:v>704.95</c:v>
                </c:pt>
                <c:pt idx="4546">
                  <c:v>704.98333333333335</c:v>
                </c:pt>
                <c:pt idx="4547">
                  <c:v>705.01666666666654</c:v>
                </c:pt>
                <c:pt idx="4548">
                  <c:v>705.05</c:v>
                </c:pt>
                <c:pt idx="4549">
                  <c:v>705.08333333333326</c:v>
                </c:pt>
                <c:pt idx="4550">
                  <c:v>705.11666666666656</c:v>
                </c:pt>
                <c:pt idx="4551">
                  <c:v>705.15</c:v>
                </c:pt>
                <c:pt idx="4552">
                  <c:v>705.18333333333328</c:v>
                </c:pt>
                <c:pt idx="4553">
                  <c:v>705.21666666666658</c:v>
                </c:pt>
                <c:pt idx="4554">
                  <c:v>705.25</c:v>
                </c:pt>
                <c:pt idx="4555">
                  <c:v>705.2833333333333</c:v>
                </c:pt>
                <c:pt idx="4556">
                  <c:v>705.31666666666661</c:v>
                </c:pt>
                <c:pt idx="4557">
                  <c:v>705.35</c:v>
                </c:pt>
                <c:pt idx="4558">
                  <c:v>705.38333333333333</c:v>
                </c:pt>
                <c:pt idx="4559">
                  <c:v>705.41666666666663</c:v>
                </c:pt>
                <c:pt idx="4560">
                  <c:v>705.45</c:v>
                </c:pt>
                <c:pt idx="4561">
                  <c:v>705.48333333333335</c:v>
                </c:pt>
                <c:pt idx="4562">
                  <c:v>705.51666666666665</c:v>
                </c:pt>
                <c:pt idx="4563">
                  <c:v>705.55000000000007</c:v>
                </c:pt>
                <c:pt idx="4564">
                  <c:v>705.58333333333337</c:v>
                </c:pt>
                <c:pt idx="4565">
                  <c:v>705.61666666666667</c:v>
                </c:pt>
                <c:pt idx="4566">
                  <c:v>705.65000000000009</c:v>
                </c:pt>
                <c:pt idx="4567">
                  <c:v>705.68333333333328</c:v>
                </c:pt>
                <c:pt idx="4568">
                  <c:v>705.71666666666658</c:v>
                </c:pt>
                <c:pt idx="4569">
                  <c:v>705.74999999999989</c:v>
                </c:pt>
                <c:pt idx="4570">
                  <c:v>705.7833333333333</c:v>
                </c:pt>
                <c:pt idx="4571">
                  <c:v>705.81666666666661</c:v>
                </c:pt>
                <c:pt idx="4572">
                  <c:v>705.84999999999991</c:v>
                </c:pt>
                <c:pt idx="4573">
                  <c:v>705.88333333333333</c:v>
                </c:pt>
                <c:pt idx="4574">
                  <c:v>705.91666666666663</c:v>
                </c:pt>
                <c:pt idx="4575">
                  <c:v>705.94999999999993</c:v>
                </c:pt>
                <c:pt idx="4576">
                  <c:v>705.98333333333335</c:v>
                </c:pt>
                <c:pt idx="4577">
                  <c:v>706.01666666666665</c:v>
                </c:pt>
                <c:pt idx="4578">
                  <c:v>706.05</c:v>
                </c:pt>
                <c:pt idx="4579">
                  <c:v>706.08333333333337</c:v>
                </c:pt>
                <c:pt idx="4580">
                  <c:v>706.11666666666667</c:v>
                </c:pt>
                <c:pt idx="4581">
                  <c:v>706.15</c:v>
                </c:pt>
                <c:pt idx="4582">
                  <c:v>706.18333333333339</c:v>
                </c:pt>
                <c:pt idx="4583">
                  <c:v>706.2166666666667</c:v>
                </c:pt>
                <c:pt idx="4584">
                  <c:v>706.25</c:v>
                </c:pt>
                <c:pt idx="4585">
                  <c:v>706.28333333333342</c:v>
                </c:pt>
                <c:pt idx="4586">
                  <c:v>706.31666666666672</c:v>
                </c:pt>
                <c:pt idx="4587">
                  <c:v>706.35</c:v>
                </c:pt>
                <c:pt idx="4588">
                  <c:v>706.38333333333321</c:v>
                </c:pt>
                <c:pt idx="4589">
                  <c:v>706.41666666666663</c:v>
                </c:pt>
                <c:pt idx="4590">
                  <c:v>706.44999999999993</c:v>
                </c:pt>
                <c:pt idx="4591">
                  <c:v>706.48333333333323</c:v>
                </c:pt>
                <c:pt idx="4592">
                  <c:v>706.51666666666665</c:v>
                </c:pt>
                <c:pt idx="4593">
                  <c:v>706.55</c:v>
                </c:pt>
                <c:pt idx="4594">
                  <c:v>706.58333333333326</c:v>
                </c:pt>
                <c:pt idx="4595">
                  <c:v>706.61666666666667</c:v>
                </c:pt>
                <c:pt idx="4596">
                  <c:v>706.65</c:v>
                </c:pt>
                <c:pt idx="4597">
                  <c:v>706.68333333333328</c:v>
                </c:pt>
                <c:pt idx="4598">
                  <c:v>706.7166666666667</c:v>
                </c:pt>
                <c:pt idx="4599">
                  <c:v>706.75</c:v>
                </c:pt>
                <c:pt idx="4600">
                  <c:v>706.7833333333333</c:v>
                </c:pt>
                <c:pt idx="4601">
                  <c:v>706.81666666666672</c:v>
                </c:pt>
                <c:pt idx="4602">
                  <c:v>706.85</c:v>
                </c:pt>
                <c:pt idx="4603">
                  <c:v>706.88333333333333</c:v>
                </c:pt>
                <c:pt idx="4604">
                  <c:v>706.91666666666674</c:v>
                </c:pt>
                <c:pt idx="4605">
                  <c:v>706.95</c:v>
                </c:pt>
                <c:pt idx="4606">
                  <c:v>706.98333333333335</c:v>
                </c:pt>
                <c:pt idx="4607">
                  <c:v>707.01666666666677</c:v>
                </c:pt>
                <c:pt idx="4608">
                  <c:v>707.05</c:v>
                </c:pt>
                <c:pt idx="4609">
                  <c:v>707.08333333333326</c:v>
                </c:pt>
                <c:pt idx="4610">
                  <c:v>707.11666666666656</c:v>
                </c:pt>
                <c:pt idx="4611">
                  <c:v>707.15</c:v>
                </c:pt>
                <c:pt idx="4612">
                  <c:v>707.18333333333328</c:v>
                </c:pt>
                <c:pt idx="4613">
                  <c:v>707.21666666666658</c:v>
                </c:pt>
                <c:pt idx="4614">
                  <c:v>707.25</c:v>
                </c:pt>
                <c:pt idx="4615">
                  <c:v>707.2833333333333</c:v>
                </c:pt>
                <c:pt idx="4616">
                  <c:v>707.31666666666661</c:v>
                </c:pt>
                <c:pt idx="4617">
                  <c:v>707.35</c:v>
                </c:pt>
                <c:pt idx="4618">
                  <c:v>707.38333333333333</c:v>
                </c:pt>
                <c:pt idx="4619">
                  <c:v>707.41666666666663</c:v>
                </c:pt>
                <c:pt idx="4620">
                  <c:v>707.45</c:v>
                </c:pt>
                <c:pt idx="4621">
                  <c:v>707.48333333333335</c:v>
                </c:pt>
                <c:pt idx="4622">
                  <c:v>707.51666666666665</c:v>
                </c:pt>
                <c:pt idx="4623">
                  <c:v>707.55000000000007</c:v>
                </c:pt>
                <c:pt idx="4624">
                  <c:v>707.58333333333337</c:v>
                </c:pt>
                <c:pt idx="4625">
                  <c:v>707.61666666666667</c:v>
                </c:pt>
                <c:pt idx="4626">
                  <c:v>707.65000000000009</c:v>
                </c:pt>
                <c:pt idx="4627">
                  <c:v>707.68333333333339</c:v>
                </c:pt>
                <c:pt idx="4628">
                  <c:v>707.7166666666667</c:v>
                </c:pt>
                <c:pt idx="4629">
                  <c:v>707.74999999999989</c:v>
                </c:pt>
                <c:pt idx="4630">
                  <c:v>707.7833333333333</c:v>
                </c:pt>
                <c:pt idx="4631">
                  <c:v>707.81666666666661</c:v>
                </c:pt>
                <c:pt idx="4632">
                  <c:v>707.84999999999991</c:v>
                </c:pt>
                <c:pt idx="4633">
                  <c:v>707.88333333333333</c:v>
                </c:pt>
                <c:pt idx="4634">
                  <c:v>707.91666666666663</c:v>
                </c:pt>
                <c:pt idx="4635">
                  <c:v>707.94999999999993</c:v>
                </c:pt>
                <c:pt idx="4636">
                  <c:v>707.98333333333335</c:v>
                </c:pt>
                <c:pt idx="4637">
                  <c:v>708.01666666666665</c:v>
                </c:pt>
                <c:pt idx="4638">
                  <c:v>708.05</c:v>
                </c:pt>
                <c:pt idx="4639">
                  <c:v>708.08333333333337</c:v>
                </c:pt>
                <c:pt idx="4640">
                  <c:v>708.11666666666667</c:v>
                </c:pt>
                <c:pt idx="4641">
                  <c:v>708.15</c:v>
                </c:pt>
                <c:pt idx="4642">
                  <c:v>708.18333333333339</c:v>
                </c:pt>
                <c:pt idx="4643">
                  <c:v>708.2166666666667</c:v>
                </c:pt>
                <c:pt idx="4644">
                  <c:v>708.25</c:v>
                </c:pt>
                <c:pt idx="4645">
                  <c:v>708.28333333333342</c:v>
                </c:pt>
                <c:pt idx="4646">
                  <c:v>708.31666666666672</c:v>
                </c:pt>
                <c:pt idx="4647">
                  <c:v>708.35</c:v>
                </c:pt>
                <c:pt idx="4648">
                  <c:v>708.38333333333344</c:v>
                </c:pt>
                <c:pt idx="4649">
                  <c:v>708.41666666666663</c:v>
                </c:pt>
                <c:pt idx="4650">
                  <c:v>708.44999999999993</c:v>
                </c:pt>
                <c:pt idx="4651">
                  <c:v>708.48333333333323</c:v>
                </c:pt>
                <c:pt idx="4652">
                  <c:v>708.51666666666665</c:v>
                </c:pt>
                <c:pt idx="4653">
                  <c:v>708.55</c:v>
                </c:pt>
                <c:pt idx="4654">
                  <c:v>708.58333333333326</c:v>
                </c:pt>
                <c:pt idx="4655">
                  <c:v>708.61666666666667</c:v>
                </c:pt>
                <c:pt idx="4656">
                  <c:v>708.65</c:v>
                </c:pt>
                <c:pt idx="4657">
                  <c:v>708.68333333333328</c:v>
                </c:pt>
                <c:pt idx="4658">
                  <c:v>708.7166666666667</c:v>
                </c:pt>
                <c:pt idx="4659">
                  <c:v>708.75</c:v>
                </c:pt>
                <c:pt idx="4660">
                  <c:v>708.7833333333333</c:v>
                </c:pt>
                <c:pt idx="4661">
                  <c:v>708.81666666666672</c:v>
                </c:pt>
                <c:pt idx="4662">
                  <c:v>708.85</c:v>
                </c:pt>
                <c:pt idx="4663">
                  <c:v>708.88333333333333</c:v>
                </c:pt>
                <c:pt idx="4664">
                  <c:v>708.91666666666674</c:v>
                </c:pt>
                <c:pt idx="4665">
                  <c:v>708.95</c:v>
                </c:pt>
                <c:pt idx="4666">
                  <c:v>708.98333333333335</c:v>
                </c:pt>
                <c:pt idx="4667">
                  <c:v>709.01666666666677</c:v>
                </c:pt>
                <c:pt idx="4668">
                  <c:v>709.05000000000007</c:v>
                </c:pt>
                <c:pt idx="4669">
                  <c:v>709.08333333333337</c:v>
                </c:pt>
                <c:pt idx="4670">
                  <c:v>709.11666666666656</c:v>
                </c:pt>
                <c:pt idx="4671">
                  <c:v>709.15</c:v>
                </c:pt>
                <c:pt idx="4672">
                  <c:v>709.18333333333328</c:v>
                </c:pt>
                <c:pt idx="4673">
                  <c:v>709.21666666666658</c:v>
                </c:pt>
                <c:pt idx="4674">
                  <c:v>709.25</c:v>
                </c:pt>
                <c:pt idx="4675">
                  <c:v>709.2833333333333</c:v>
                </c:pt>
                <c:pt idx="4676">
                  <c:v>709.31666666666661</c:v>
                </c:pt>
                <c:pt idx="4677">
                  <c:v>709.35</c:v>
                </c:pt>
                <c:pt idx="4678">
                  <c:v>709.38333333333333</c:v>
                </c:pt>
                <c:pt idx="4679">
                  <c:v>709.41666666666663</c:v>
                </c:pt>
                <c:pt idx="4680">
                  <c:v>709.45</c:v>
                </c:pt>
                <c:pt idx="4681">
                  <c:v>709.48333333333335</c:v>
                </c:pt>
                <c:pt idx="4682">
                  <c:v>709.51666666666665</c:v>
                </c:pt>
                <c:pt idx="4683">
                  <c:v>709.55000000000007</c:v>
                </c:pt>
                <c:pt idx="4684">
                  <c:v>709.58333333333337</c:v>
                </c:pt>
                <c:pt idx="4685">
                  <c:v>709.61666666666667</c:v>
                </c:pt>
                <c:pt idx="4686">
                  <c:v>709.65000000000009</c:v>
                </c:pt>
                <c:pt idx="4687">
                  <c:v>709.68333333333339</c:v>
                </c:pt>
                <c:pt idx="4688">
                  <c:v>709.7166666666667</c:v>
                </c:pt>
                <c:pt idx="4689">
                  <c:v>709.75000000000011</c:v>
                </c:pt>
                <c:pt idx="4690">
                  <c:v>709.7833333333333</c:v>
                </c:pt>
                <c:pt idx="4691">
                  <c:v>709.81666666666661</c:v>
                </c:pt>
                <c:pt idx="4692">
                  <c:v>709.84999999999991</c:v>
                </c:pt>
                <c:pt idx="4693">
                  <c:v>709.88333333333333</c:v>
                </c:pt>
                <c:pt idx="4694">
                  <c:v>709.91666666666663</c:v>
                </c:pt>
                <c:pt idx="4695">
                  <c:v>709.94999999999993</c:v>
                </c:pt>
                <c:pt idx="4696">
                  <c:v>709.98333333333335</c:v>
                </c:pt>
                <c:pt idx="4697">
                  <c:v>710.01666666666665</c:v>
                </c:pt>
                <c:pt idx="4698">
                  <c:v>710.05</c:v>
                </c:pt>
                <c:pt idx="4699">
                  <c:v>710.08333333333337</c:v>
                </c:pt>
                <c:pt idx="4700">
                  <c:v>710.11666666666667</c:v>
                </c:pt>
                <c:pt idx="4701">
                  <c:v>710.15</c:v>
                </c:pt>
                <c:pt idx="4702">
                  <c:v>710.18333333333339</c:v>
                </c:pt>
                <c:pt idx="4703">
                  <c:v>710.2166666666667</c:v>
                </c:pt>
                <c:pt idx="4704">
                  <c:v>710.25</c:v>
                </c:pt>
                <c:pt idx="4705">
                  <c:v>710.28333333333342</c:v>
                </c:pt>
                <c:pt idx="4706">
                  <c:v>710.31666666666672</c:v>
                </c:pt>
                <c:pt idx="4707">
                  <c:v>710.35</c:v>
                </c:pt>
                <c:pt idx="4708">
                  <c:v>710.38333333333344</c:v>
                </c:pt>
                <c:pt idx="4709">
                  <c:v>710.41666666666674</c:v>
                </c:pt>
                <c:pt idx="4710">
                  <c:v>710.45</c:v>
                </c:pt>
                <c:pt idx="4711">
                  <c:v>710.48333333333323</c:v>
                </c:pt>
                <c:pt idx="4712">
                  <c:v>710.51666666666665</c:v>
                </c:pt>
                <c:pt idx="4713">
                  <c:v>710.55</c:v>
                </c:pt>
                <c:pt idx="4714">
                  <c:v>710.58333333333326</c:v>
                </c:pt>
                <c:pt idx="4715">
                  <c:v>710.61666666666667</c:v>
                </c:pt>
                <c:pt idx="4716">
                  <c:v>710.65</c:v>
                </c:pt>
                <c:pt idx="4717">
                  <c:v>710.68333333333328</c:v>
                </c:pt>
                <c:pt idx="4718">
                  <c:v>710.7166666666667</c:v>
                </c:pt>
                <c:pt idx="4719">
                  <c:v>710.75</c:v>
                </c:pt>
                <c:pt idx="4720">
                  <c:v>710.7833333333333</c:v>
                </c:pt>
                <c:pt idx="4721">
                  <c:v>710.81666666666672</c:v>
                </c:pt>
                <c:pt idx="4722">
                  <c:v>710.85</c:v>
                </c:pt>
                <c:pt idx="4723">
                  <c:v>710.88333333333333</c:v>
                </c:pt>
                <c:pt idx="4724">
                  <c:v>710.91666666666674</c:v>
                </c:pt>
                <c:pt idx="4725">
                  <c:v>710.95</c:v>
                </c:pt>
                <c:pt idx="4726">
                  <c:v>710.98333333333335</c:v>
                </c:pt>
                <c:pt idx="4727">
                  <c:v>711.01666666666677</c:v>
                </c:pt>
                <c:pt idx="4728">
                  <c:v>711.05000000000007</c:v>
                </c:pt>
                <c:pt idx="4729">
                  <c:v>711.08333333333337</c:v>
                </c:pt>
                <c:pt idx="4730">
                  <c:v>711.11666666666679</c:v>
                </c:pt>
                <c:pt idx="4731">
                  <c:v>711.15</c:v>
                </c:pt>
                <c:pt idx="4732">
                  <c:v>711.18333333333328</c:v>
                </c:pt>
                <c:pt idx="4733">
                  <c:v>711.21666666666658</c:v>
                </c:pt>
                <c:pt idx="4734">
                  <c:v>711.25</c:v>
                </c:pt>
                <c:pt idx="4735">
                  <c:v>711.2833333333333</c:v>
                </c:pt>
                <c:pt idx="4736">
                  <c:v>711.31666666666661</c:v>
                </c:pt>
                <c:pt idx="4737">
                  <c:v>711.35</c:v>
                </c:pt>
                <c:pt idx="4738">
                  <c:v>711.38333333333333</c:v>
                </c:pt>
                <c:pt idx="4739">
                  <c:v>711.41666666666663</c:v>
                </c:pt>
                <c:pt idx="4740">
                  <c:v>711.45</c:v>
                </c:pt>
                <c:pt idx="4741">
                  <c:v>711.48333333333335</c:v>
                </c:pt>
                <c:pt idx="4742">
                  <c:v>711.51666666666665</c:v>
                </c:pt>
                <c:pt idx="4743">
                  <c:v>711.55000000000007</c:v>
                </c:pt>
                <c:pt idx="4744">
                  <c:v>711.58333333333337</c:v>
                </c:pt>
                <c:pt idx="4745">
                  <c:v>711.61666666666667</c:v>
                </c:pt>
                <c:pt idx="4746">
                  <c:v>711.65000000000009</c:v>
                </c:pt>
                <c:pt idx="4747">
                  <c:v>711.68333333333339</c:v>
                </c:pt>
                <c:pt idx="4748">
                  <c:v>711.7166666666667</c:v>
                </c:pt>
                <c:pt idx="4749">
                  <c:v>711.75000000000011</c:v>
                </c:pt>
                <c:pt idx="4750">
                  <c:v>711.78333333333342</c:v>
                </c:pt>
                <c:pt idx="4751">
                  <c:v>711.81666666666672</c:v>
                </c:pt>
                <c:pt idx="4752">
                  <c:v>711.84999999999991</c:v>
                </c:pt>
                <c:pt idx="4753">
                  <c:v>711.88333333333333</c:v>
                </c:pt>
                <c:pt idx="4754">
                  <c:v>711.91666666666663</c:v>
                </c:pt>
                <c:pt idx="4755">
                  <c:v>711.94999999999993</c:v>
                </c:pt>
                <c:pt idx="4756">
                  <c:v>711.98333333333335</c:v>
                </c:pt>
                <c:pt idx="4757">
                  <c:v>712.01666666666665</c:v>
                </c:pt>
                <c:pt idx="4758">
                  <c:v>712.05</c:v>
                </c:pt>
                <c:pt idx="4759">
                  <c:v>712.08333333333337</c:v>
                </c:pt>
                <c:pt idx="4760">
                  <c:v>712.11666666666667</c:v>
                </c:pt>
                <c:pt idx="4761">
                  <c:v>712.15</c:v>
                </c:pt>
                <c:pt idx="4762">
                  <c:v>712.18333333333339</c:v>
                </c:pt>
                <c:pt idx="4763">
                  <c:v>712.2166666666667</c:v>
                </c:pt>
                <c:pt idx="4764">
                  <c:v>712.25</c:v>
                </c:pt>
                <c:pt idx="4765">
                  <c:v>712.28333333333342</c:v>
                </c:pt>
                <c:pt idx="4766">
                  <c:v>712.31666666666672</c:v>
                </c:pt>
                <c:pt idx="4767">
                  <c:v>712.35</c:v>
                </c:pt>
                <c:pt idx="4768">
                  <c:v>712.38333333333344</c:v>
                </c:pt>
                <c:pt idx="4769">
                  <c:v>712.41666666666674</c:v>
                </c:pt>
                <c:pt idx="4770">
                  <c:v>712.45</c:v>
                </c:pt>
                <c:pt idx="4771">
                  <c:v>712.48333333333346</c:v>
                </c:pt>
                <c:pt idx="4772">
                  <c:v>712.51666666666665</c:v>
                </c:pt>
                <c:pt idx="4773">
                  <c:v>712.55</c:v>
                </c:pt>
                <c:pt idx="4774">
                  <c:v>712.58333333333326</c:v>
                </c:pt>
                <c:pt idx="4775">
                  <c:v>712.61666666666667</c:v>
                </c:pt>
                <c:pt idx="4776">
                  <c:v>712.65</c:v>
                </c:pt>
                <c:pt idx="4777">
                  <c:v>712.68333333333328</c:v>
                </c:pt>
                <c:pt idx="4778">
                  <c:v>712.7166666666667</c:v>
                </c:pt>
                <c:pt idx="4779">
                  <c:v>712.75</c:v>
                </c:pt>
                <c:pt idx="4780">
                  <c:v>712.7833333333333</c:v>
                </c:pt>
                <c:pt idx="4781">
                  <c:v>712.81666666666672</c:v>
                </c:pt>
                <c:pt idx="4782">
                  <c:v>712.85</c:v>
                </c:pt>
                <c:pt idx="4783">
                  <c:v>712.88333333333333</c:v>
                </c:pt>
                <c:pt idx="4784">
                  <c:v>712.91666666666674</c:v>
                </c:pt>
                <c:pt idx="4785">
                  <c:v>712.95</c:v>
                </c:pt>
                <c:pt idx="4786">
                  <c:v>712.98333333333335</c:v>
                </c:pt>
                <c:pt idx="4787">
                  <c:v>713.01666666666677</c:v>
                </c:pt>
                <c:pt idx="4788">
                  <c:v>713.05000000000007</c:v>
                </c:pt>
                <c:pt idx="4789">
                  <c:v>713.08333333333337</c:v>
                </c:pt>
                <c:pt idx="4790">
                  <c:v>713.11666666666679</c:v>
                </c:pt>
                <c:pt idx="4791">
                  <c:v>713.15000000000009</c:v>
                </c:pt>
                <c:pt idx="4792">
                  <c:v>713.18333333333328</c:v>
                </c:pt>
                <c:pt idx="4793">
                  <c:v>713.21666666666658</c:v>
                </c:pt>
                <c:pt idx="4794">
                  <c:v>713.25</c:v>
                </c:pt>
                <c:pt idx="4795">
                  <c:v>713.2833333333333</c:v>
                </c:pt>
                <c:pt idx="4796">
                  <c:v>713.31666666666661</c:v>
                </c:pt>
                <c:pt idx="4797">
                  <c:v>713.35</c:v>
                </c:pt>
                <c:pt idx="4798">
                  <c:v>713.38333333333333</c:v>
                </c:pt>
                <c:pt idx="4799">
                  <c:v>713.41666666666663</c:v>
                </c:pt>
                <c:pt idx="4800">
                  <c:v>713.45</c:v>
                </c:pt>
                <c:pt idx="4801">
                  <c:v>713.48333333333335</c:v>
                </c:pt>
                <c:pt idx="4802">
                  <c:v>713.51666666666665</c:v>
                </c:pt>
                <c:pt idx="4803">
                  <c:v>713.55000000000007</c:v>
                </c:pt>
                <c:pt idx="4804">
                  <c:v>713.58333333333337</c:v>
                </c:pt>
                <c:pt idx="4805">
                  <c:v>713.61666666666667</c:v>
                </c:pt>
                <c:pt idx="4806">
                  <c:v>713.65000000000009</c:v>
                </c:pt>
                <c:pt idx="4807">
                  <c:v>713.68333333333339</c:v>
                </c:pt>
                <c:pt idx="4808">
                  <c:v>713.7166666666667</c:v>
                </c:pt>
                <c:pt idx="4809">
                  <c:v>713.75000000000011</c:v>
                </c:pt>
                <c:pt idx="4810">
                  <c:v>713.78333333333342</c:v>
                </c:pt>
                <c:pt idx="4811">
                  <c:v>713.81666666666672</c:v>
                </c:pt>
                <c:pt idx="4812">
                  <c:v>713.85</c:v>
                </c:pt>
                <c:pt idx="4813">
                  <c:v>713.88333333333333</c:v>
                </c:pt>
                <c:pt idx="4814">
                  <c:v>713.91666666666663</c:v>
                </c:pt>
                <c:pt idx="4815">
                  <c:v>713.94999999999993</c:v>
                </c:pt>
                <c:pt idx="4816">
                  <c:v>713.98333333333335</c:v>
                </c:pt>
                <c:pt idx="4817">
                  <c:v>714.01666666666665</c:v>
                </c:pt>
                <c:pt idx="4818">
                  <c:v>714.05</c:v>
                </c:pt>
                <c:pt idx="4819">
                  <c:v>714.08333333333337</c:v>
                </c:pt>
                <c:pt idx="4820">
                  <c:v>714.11666666666667</c:v>
                </c:pt>
                <c:pt idx="4821">
                  <c:v>714.15</c:v>
                </c:pt>
                <c:pt idx="4822">
                  <c:v>714.18333333333339</c:v>
                </c:pt>
                <c:pt idx="4823">
                  <c:v>714.2166666666667</c:v>
                </c:pt>
                <c:pt idx="4824">
                  <c:v>714.25</c:v>
                </c:pt>
                <c:pt idx="4825">
                  <c:v>714.28333333333342</c:v>
                </c:pt>
                <c:pt idx="4826">
                  <c:v>714.31666666666672</c:v>
                </c:pt>
                <c:pt idx="4827">
                  <c:v>714.35</c:v>
                </c:pt>
                <c:pt idx="4828">
                  <c:v>714.38333333333344</c:v>
                </c:pt>
                <c:pt idx="4829">
                  <c:v>714.41666666666674</c:v>
                </c:pt>
                <c:pt idx="4830">
                  <c:v>714.45</c:v>
                </c:pt>
                <c:pt idx="4831">
                  <c:v>714.48333333333335</c:v>
                </c:pt>
                <c:pt idx="4832">
                  <c:v>714.51666666666677</c:v>
                </c:pt>
                <c:pt idx="4833">
                  <c:v>714.55</c:v>
                </c:pt>
                <c:pt idx="4834">
                  <c:v>714.58333333333326</c:v>
                </c:pt>
                <c:pt idx="4835">
                  <c:v>714.61666666666667</c:v>
                </c:pt>
                <c:pt idx="4836">
                  <c:v>714.65</c:v>
                </c:pt>
                <c:pt idx="4837">
                  <c:v>714.68333333333328</c:v>
                </c:pt>
                <c:pt idx="4838">
                  <c:v>714.7166666666667</c:v>
                </c:pt>
                <c:pt idx="4839">
                  <c:v>714.75</c:v>
                </c:pt>
                <c:pt idx="4840">
                  <c:v>714.7833333333333</c:v>
                </c:pt>
                <c:pt idx="4841">
                  <c:v>714.81666666666672</c:v>
                </c:pt>
                <c:pt idx="4842">
                  <c:v>714.85</c:v>
                </c:pt>
                <c:pt idx="4843">
                  <c:v>714.88333333333333</c:v>
                </c:pt>
                <c:pt idx="4844">
                  <c:v>714.91666666666674</c:v>
                </c:pt>
                <c:pt idx="4845">
                  <c:v>714.95</c:v>
                </c:pt>
                <c:pt idx="4846">
                  <c:v>714.98333333333335</c:v>
                </c:pt>
                <c:pt idx="4847">
                  <c:v>715.01666666666677</c:v>
                </c:pt>
                <c:pt idx="4848">
                  <c:v>715.05000000000007</c:v>
                </c:pt>
                <c:pt idx="4849">
                  <c:v>715.08333333333337</c:v>
                </c:pt>
                <c:pt idx="4850">
                  <c:v>715.11666666666667</c:v>
                </c:pt>
                <c:pt idx="4851">
                  <c:v>715.15000000000009</c:v>
                </c:pt>
                <c:pt idx="4852">
                  <c:v>715.18333333333339</c:v>
                </c:pt>
                <c:pt idx="4853">
                  <c:v>715.2166666666667</c:v>
                </c:pt>
                <c:pt idx="4854">
                  <c:v>715.25</c:v>
                </c:pt>
                <c:pt idx="4855">
                  <c:v>715.2833333333333</c:v>
                </c:pt>
                <c:pt idx="4856">
                  <c:v>715.31666666666661</c:v>
                </c:pt>
                <c:pt idx="4857">
                  <c:v>715.35</c:v>
                </c:pt>
                <c:pt idx="4858">
                  <c:v>715.38333333333333</c:v>
                </c:pt>
                <c:pt idx="4859">
                  <c:v>715.41666666666663</c:v>
                </c:pt>
                <c:pt idx="4860">
                  <c:v>715.45</c:v>
                </c:pt>
                <c:pt idx="4861">
                  <c:v>715.48333333333335</c:v>
                </c:pt>
                <c:pt idx="4862">
                  <c:v>715.51666666666665</c:v>
                </c:pt>
                <c:pt idx="4863">
                  <c:v>715.55000000000007</c:v>
                </c:pt>
                <c:pt idx="4864">
                  <c:v>715.58333333333337</c:v>
                </c:pt>
                <c:pt idx="4865">
                  <c:v>715.61666666666667</c:v>
                </c:pt>
                <c:pt idx="4866">
                  <c:v>715.65000000000009</c:v>
                </c:pt>
                <c:pt idx="4867">
                  <c:v>715.68333333333339</c:v>
                </c:pt>
                <c:pt idx="4868">
                  <c:v>715.7166666666667</c:v>
                </c:pt>
                <c:pt idx="4869">
                  <c:v>715.75</c:v>
                </c:pt>
                <c:pt idx="4870">
                  <c:v>715.78333333333342</c:v>
                </c:pt>
                <c:pt idx="4871">
                  <c:v>715.81666666666672</c:v>
                </c:pt>
                <c:pt idx="4872">
                  <c:v>715.85</c:v>
                </c:pt>
                <c:pt idx="4873">
                  <c:v>715.88333333333344</c:v>
                </c:pt>
                <c:pt idx="4874">
                  <c:v>715.91666666666663</c:v>
                </c:pt>
                <c:pt idx="4875">
                  <c:v>715.94999999999993</c:v>
                </c:pt>
                <c:pt idx="4876">
                  <c:v>715.98333333333335</c:v>
                </c:pt>
                <c:pt idx="4877">
                  <c:v>716.01666666666665</c:v>
                </c:pt>
                <c:pt idx="4878">
                  <c:v>716.05</c:v>
                </c:pt>
                <c:pt idx="4879">
                  <c:v>716.08333333333337</c:v>
                </c:pt>
                <c:pt idx="4880">
                  <c:v>716.11666666666667</c:v>
                </c:pt>
                <c:pt idx="4881">
                  <c:v>716.15</c:v>
                </c:pt>
                <c:pt idx="4882">
                  <c:v>716.18333333333339</c:v>
                </c:pt>
                <c:pt idx="4883">
                  <c:v>716.2166666666667</c:v>
                </c:pt>
                <c:pt idx="4884">
                  <c:v>716.25</c:v>
                </c:pt>
                <c:pt idx="4885">
                  <c:v>716.28333333333342</c:v>
                </c:pt>
                <c:pt idx="4886">
                  <c:v>716.31666666666672</c:v>
                </c:pt>
                <c:pt idx="4887">
                  <c:v>716.35</c:v>
                </c:pt>
                <c:pt idx="4888">
                  <c:v>716.38333333333333</c:v>
                </c:pt>
                <c:pt idx="4889">
                  <c:v>716.41666666666674</c:v>
                </c:pt>
                <c:pt idx="4890">
                  <c:v>716.45</c:v>
                </c:pt>
                <c:pt idx="4891">
                  <c:v>716.48333333333335</c:v>
                </c:pt>
                <c:pt idx="4892">
                  <c:v>716.51666666666665</c:v>
                </c:pt>
                <c:pt idx="4893">
                  <c:v>716.55000000000007</c:v>
                </c:pt>
                <c:pt idx="4894">
                  <c:v>716.58333333333337</c:v>
                </c:pt>
                <c:pt idx="4895">
                  <c:v>716.61666666666667</c:v>
                </c:pt>
                <c:pt idx="4896">
                  <c:v>716.65</c:v>
                </c:pt>
                <c:pt idx="4897">
                  <c:v>716.68333333333328</c:v>
                </c:pt>
                <c:pt idx="4898">
                  <c:v>716.7166666666667</c:v>
                </c:pt>
                <c:pt idx="4899">
                  <c:v>716.75</c:v>
                </c:pt>
                <c:pt idx="4900">
                  <c:v>716.7833333333333</c:v>
                </c:pt>
                <c:pt idx="4901">
                  <c:v>716.81666666666672</c:v>
                </c:pt>
                <c:pt idx="4902">
                  <c:v>716.85</c:v>
                </c:pt>
                <c:pt idx="4903">
                  <c:v>716.88333333333333</c:v>
                </c:pt>
                <c:pt idx="4904">
                  <c:v>716.91666666666674</c:v>
                </c:pt>
                <c:pt idx="4905">
                  <c:v>716.95</c:v>
                </c:pt>
                <c:pt idx="4906">
                  <c:v>716.98333333333335</c:v>
                </c:pt>
                <c:pt idx="4907">
                  <c:v>717.01666666666665</c:v>
                </c:pt>
                <c:pt idx="4908">
                  <c:v>717.05000000000007</c:v>
                </c:pt>
                <c:pt idx="4909">
                  <c:v>717.08333333333337</c:v>
                </c:pt>
                <c:pt idx="4910">
                  <c:v>717.11666666666667</c:v>
                </c:pt>
                <c:pt idx="4911">
                  <c:v>717.15000000000009</c:v>
                </c:pt>
                <c:pt idx="4912">
                  <c:v>717.18333333333339</c:v>
                </c:pt>
                <c:pt idx="4913">
                  <c:v>717.2166666666667</c:v>
                </c:pt>
                <c:pt idx="4914">
                  <c:v>717.25</c:v>
                </c:pt>
                <c:pt idx="4915">
                  <c:v>717.2833333333333</c:v>
                </c:pt>
                <c:pt idx="4916">
                  <c:v>717.31666666666661</c:v>
                </c:pt>
                <c:pt idx="4917">
                  <c:v>717.35</c:v>
                </c:pt>
                <c:pt idx="4918">
                  <c:v>717.38333333333333</c:v>
                </c:pt>
                <c:pt idx="4919">
                  <c:v>717.41666666666663</c:v>
                </c:pt>
                <c:pt idx="4920">
                  <c:v>717.45</c:v>
                </c:pt>
                <c:pt idx="4921">
                  <c:v>717.48333333333335</c:v>
                </c:pt>
                <c:pt idx="4922">
                  <c:v>717.51666666666665</c:v>
                </c:pt>
                <c:pt idx="4923">
                  <c:v>717.55000000000007</c:v>
                </c:pt>
                <c:pt idx="4924">
                  <c:v>717.58333333333337</c:v>
                </c:pt>
                <c:pt idx="4925">
                  <c:v>717.61666666666667</c:v>
                </c:pt>
                <c:pt idx="4926">
                  <c:v>717.65</c:v>
                </c:pt>
                <c:pt idx="4927">
                  <c:v>717.68333333333339</c:v>
                </c:pt>
                <c:pt idx="4928">
                  <c:v>717.7166666666667</c:v>
                </c:pt>
                <c:pt idx="4929">
                  <c:v>717.75</c:v>
                </c:pt>
                <c:pt idx="4930">
                  <c:v>717.7833333333333</c:v>
                </c:pt>
                <c:pt idx="4931">
                  <c:v>717.81666666666672</c:v>
                </c:pt>
                <c:pt idx="4932">
                  <c:v>717.85</c:v>
                </c:pt>
                <c:pt idx="4933">
                  <c:v>717.88333333333333</c:v>
                </c:pt>
                <c:pt idx="4934">
                  <c:v>717.91666666666674</c:v>
                </c:pt>
                <c:pt idx="4935">
                  <c:v>717.95</c:v>
                </c:pt>
                <c:pt idx="4936">
                  <c:v>717.98333333333335</c:v>
                </c:pt>
                <c:pt idx="4937">
                  <c:v>718.01666666666665</c:v>
                </c:pt>
                <c:pt idx="4938">
                  <c:v>718.05</c:v>
                </c:pt>
                <c:pt idx="4939">
                  <c:v>718.08333333333337</c:v>
                </c:pt>
                <c:pt idx="4940">
                  <c:v>718.11666666666667</c:v>
                </c:pt>
                <c:pt idx="4941">
                  <c:v>718.15</c:v>
                </c:pt>
                <c:pt idx="4942">
                  <c:v>718.18333333333339</c:v>
                </c:pt>
                <c:pt idx="4943">
                  <c:v>718.2166666666667</c:v>
                </c:pt>
                <c:pt idx="4944">
                  <c:v>718.25</c:v>
                </c:pt>
                <c:pt idx="4945">
                  <c:v>718.2833333333333</c:v>
                </c:pt>
                <c:pt idx="4946">
                  <c:v>718.31666666666672</c:v>
                </c:pt>
                <c:pt idx="4947">
                  <c:v>718.35</c:v>
                </c:pt>
                <c:pt idx="4948">
                  <c:v>718.38333333333333</c:v>
                </c:pt>
                <c:pt idx="4949">
                  <c:v>718.41666666666674</c:v>
                </c:pt>
                <c:pt idx="4950">
                  <c:v>718.45</c:v>
                </c:pt>
                <c:pt idx="4951">
                  <c:v>718.48333333333335</c:v>
                </c:pt>
                <c:pt idx="4952">
                  <c:v>718.51666666666665</c:v>
                </c:pt>
                <c:pt idx="4953">
                  <c:v>718.55000000000007</c:v>
                </c:pt>
                <c:pt idx="4954">
                  <c:v>718.58333333333337</c:v>
                </c:pt>
                <c:pt idx="4955">
                  <c:v>718.61666666666667</c:v>
                </c:pt>
                <c:pt idx="4956">
                  <c:v>718.65</c:v>
                </c:pt>
                <c:pt idx="4957">
                  <c:v>718.68333333333328</c:v>
                </c:pt>
                <c:pt idx="4958">
                  <c:v>718.7166666666667</c:v>
                </c:pt>
                <c:pt idx="4959">
                  <c:v>718.75</c:v>
                </c:pt>
                <c:pt idx="4960">
                  <c:v>718.7833333333333</c:v>
                </c:pt>
                <c:pt idx="4961">
                  <c:v>718.81666666666672</c:v>
                </c:pt>
                <c:pt idx="4962">
                  <c:v>718.85</c:v>
                </c:pt>
                <c:pt idx="4963">
                  <c:v>718.88333333333333</c:v>
                </c:pt>
                <c:pt idx="4964">
                  <c:v>718.91666666666663</c:v>
                </c:pt>
                <c:pt idx="4965">
                  <c:v>718.95</c:v>
                </c:pt>
                <c:pt idx="4966">
                  <c:v>718.98333333333335</c:v>
                </c:pt>
                <c:pt idx="4967">
                  <c:v>719.01666666666665</c:v>
                </c:pt>
                <c:pt idx="4968">
                  <c:v>719.05</c:v>
                </c:pt>
                <c:pt idx="4969">
                  <c:v>719.08333333333337</c:v>
                </c:pt>
                <c:pt idx="4970">
                  <c:v>719.11666666666667</c:v>
                </c:pt>
                <c:pt idx="4971">
                  <c:v>719.15</c:v>
                </c:pt>
                <c:pt idx="4972">
                  <c:v>719.18333333333339</c:v>
                </c:pt>
                <c:pt idx="4973">
                  <c:v>719.2166666666667</c:v>
                </c:pt>
                <c:pt idx="4974">
                  <c:v>719.25</c:v>
                </c:pt>
                <c:pt idx="4975">
                  <c:v>719.2833333333333</c:v>
                </c:pt>
                <c:pt idx="4976">
                  <c:v>719.31666666666672</c:v>
                </c:pt>
                <c:pt idx="4977">
                  <c:v>719.35</c:v>
                </c:pt>
                <c:pt idx="4978">
                  <c:v>719.38333333333333</c:v>
                </c:pt>
                <c:pt idx="4979">
                  <c:v>719.41666666666663</c:v>
                </c:pt>
                <c:pt idx="4980">
                  <c:v>719.45</c:v>
                </c:pt>
                <c:pt idx="4981">
                  <c:v>719.48333333333335</c:v>
                </c:pt>
                <c:pt idx="4982">
                  <c:v>719.51666666666665</c:v>
                </c:pt>
                <c:pt idx="4983">
                  <c:v>719.55</c:v>
                </c:pt>
                <c:pt idx="4984">
                  <c:v>719.58333333333337</c:v>
                </c:pt>
                <c:pt idx="4985">
                  <c:v>719.61666666666667</c:v>
                </c:pt>
                <c:pt idx="4986">
                  <c:v>719.65</c:v>
                </c:pt>
                <c:pt idx="4987">
                  <c:v>719.68333333333339</c:v>
                </c:pt>
                <c:pt idx="4988">
                  <c:v>719.7166666666667</c:v>
                </c:pt>
                <c:pt idx="4989">
                  <c:v>719.75</c:v>
                </c:pt>
                <c:pt idx="4990">
                  <c:v>719.7833333333333</c:v>
                </c:pt>
                <c:pt idx="4991">
                  <c:v>719.81666666666672</c:v>
                </c:pt>
                <c:pt idx="4992">
                  <c:v>719.85</c:v>
                </c:pt>
                <c:pt idx="4993">
                  <c:v>719.88333333333333</c:v>
                </c:pt>
                <c:pt idx="4994">
                  <c:v>719.91666666666663</c:v>
                </c:pt>
                <c:pt idx="4995">
                  <c:v>719.95</c:v>
                </c:pt>
                <c:pt idx="4996">
                  <c:v>719.98333333333335</c:v>
                </c:pt>
                <c:pt idx="4997">
                  <c:v>720.01666666666665</c:v>
                </c:pt>
                <c:pt idx="4998">
                  <c:v>720.05</c:v>
                </c:pt>
                <c:pt idx="4999">
                  <c:v>720.08333333333326</c:v>
                </c:pt>
                <c:pt idx="5000">
                  <c:v>720.11666666666667</c:v>
                </c:pt>
                <c:pt idx="5001">
                  <c:v>720.15</c:v>
                </c:pt>
                <c:pt idx="5002">
                  <c:v>720.18333333333328</c:v>
                </c:pt>
                <c:pt idx="5003">
                  <c:v>720.2166666666667</c:v>
                </c:pt>
                <c:pt idx="5004">
                  <c:v>720.25</c:v>
                </c:pt>
                <c:pt idx="5005">
                  <c:v>720.2833333333333</c:v>
                </c:pt>
                <c:pt idx="5006">
                  <c:v>720.31666666666661</c:v>
                </c:pt>
                <c:pt idx="5007">
                  <c:v>720.35</c:v>
                </c:pt>
                <c:pt idx="5008">
                  <c:v>720.38333333333333</c:v>
                </c:pt>
                <c:pt idx="5009">
                  <c:v>720.41666666666663</c:v>
                </c:pt>
                <c:pt idx="5010">
                  <c:v>720.45</c:v>
                </c:pt>
                <c:pt idx="5011">
                  <c:v>720.48333333333335</c:v>
                </c:pt>
                <c:pt idx="5012">
                  <c:v>720.51666666666665</c:v>
                </c:pt>
                <c:pt idx="5013">
                  <c:v>720.55000000000007</c:v>
                </c:pt>
                <c:pt idx="5014">
                  <c:v>720.58333333333337</c:v>
                </c:pt>
                <c:pt idx="5015">
                  <c:v>720.61666666666667</c:v>
                </c:pt>
                <c:pt idx="5016">
                  <c:v>720.65000000000009</c:v>
                </c:pt>
                <c:pt idx="5017">
                  <c:v>720.68333333333328</c:v>
                </c:pt>
                <c:pt idx="5018">
                  <c:v>720.71666666666658</c:v>
                </c:pt>
                <c:pt idx="5019">
                  <c:v>720.75</c:v>
                </c:pt>
                <c:pt idx="5020">
                  <c:v>720.7833333333333</c:v>
                </c:pt>
                <c:pt idx="5021">
                  <c:v>720.81666666666661</c:v>
                </c:pt>
                <c:pt idx="5022">
                  <c:v>720.85</c:v>
                </c:pt>
                <c:pt idx="5023">
                  <c:v>720.88333333333333</c:v>
                </c:pt>
                <c:pt idx="5024">
                  <c:v>720.91666666666663</c:v>
                </c:pt>
                <c:pt idx="5025">
                  <c:v>720.95</c:v>
                </c:pt>
                <c:pt idx="5026">
                  <c:v>720.98333333333335</c:v>
                </c:pt>
                <c:pt idx="5027">
                  <c:v>721.01666666666665</c:v>
                </c:pt>
                <c:pt idx="5028">
                  <c:v>721.05</c:v>
                </c:pt>
                <c:pt idx="5029">
                  <c:v>721.08333333333337</c:v>
                </c:pt>
                <c:pt idx="5030">
                  <c:v>721.11666666666667</c:v>
                </c:pt>
                <c:pt idx="5031">
                  <c:v>721.15</c:v>
                </c:pt>
                <c:pt idx="5032">
                  <c:v>721.18333333333339</c:v>
                </c:pt>
                <c:pt idx="5033">
                  <c:v>721.2166666666667</c:v>
                </c:pt>
                <c:pt idx="5034">
                  <c:v>721.25</c:v>
                </c:pt>
                <c:pt idx="5035">
                  <c:v>721.28333333333342</c:v>
                </c:pt>
                <c:pt idx="5036">
                  <c:v>721.31666666666661</c:v>
                </c:pt>
                <c:pt idx="5037">
                  <c:v>721.35</c:v>
                </c:pt>
                <c:pt idx="5038">
                  <c:v>721.38333333333333</c:v>
                </c:pt>
                <c:pt idx="5039">
                  <c:v>721.41666666666663</c:v>
                </c:pt>
                <c:pt idx="5040">
                  <c:v>721.44999999999993</c:v>
                </c:pt>
                <c:pt idx="5041">
                  <c:v>721.48333333333335</c:v>
                </c:pt>
                <c:pt idx="5042">
                  <c:v>721.51666666666665</c:v>
                </c:pt>
                <c:pt idx="5043">
                  <c:v>721.55</c:v>
                </c:pt>
                <c:pt idx="5044">
                  <c:v>721.58333333333326</c:v>
                </c:pt>
                <c:pt idx="5045">
                  <c:v>721.61666666666667</c:v>
                </c:pt>
                <c:pt idx="5046">
                  <c:v>721.65</c:v>
                </c:pt>
                <c:pt idx="5047">
                  <c:v>721.68333333333328</c:v>
                </c:pt>
                <c:pt idx="5048">
                  <c:v>721.7166666666667</c:v>
                </c:pt>
                <c:pt idx="5049">
                  <c:v>721.75</c:v>
                </c:pt>
                <c:pt idx="5050">
                  <c:v>721.7833333333333</c:v>
                </c:pt>
                <c:pt idx="5051">
                  <c:v>721.81666666666672</c:v>
                </c:pt>
                <c:pt idx="5052">
                  <c:v>721.85</c:v>
                </c:pt>
                <c:pt idx="5053">
                  <c:v>721.88333333333333</c:v>
                </c:pt>
                <c:pt idx="5054">
                  <c:v>721.91666666666674</c:v>
                </c:pt>
                <c:pt idx="5055">
                  <c:v>721.94999999999993</c:v>
                </c:pt>
                <c:pt idx="5056">
                  <c:v>721.98333333333335</c:v>
                </c:pt>
                <c:pt idx="5057">
                  <c:v>722.01666666666677</c:v>
                </c:pt>
                <c:pt idx="5058">
                  <c:v>722.05</c:v>
                </c:pt>
                <c:pt idx="5059">
                  <c:v>722.08333333333326</c:v>
                </c:pt>
                <c:pt idx="5060">
                  <c:v>722.11666666666667</c:v>
                </c:pt>
                <c:pt idx="5061">
                  <c:v>722.15</c:v>
                </c:pt>
                <c:pt idx="5062">
                  <c:v>722.18333333333328</c:v>
                </c:pt>
                <c:pt idx="5063">
                  <c:v>722.2166666666667</c:v>
                </c:pt>
                <c:pt idx="5064">
                  <c:v>722.25</c:v>
                </c:pt>
                <c:pt idx="5065">
                  <c:v>722.2833333333333</c:v>
                </c:pt>
                <c:pt idx="5066">
                  <c:v>722.31666666666661</c:v>
                </c:pt>
                <c:pt idx="5067">
                  <c:v>722.35</c:v>
                </c:pt>
                <c:pt idx="5068">
                  <c:v>722.38333333333333</c:v>
                </c:pt>
                <c:pt idx="5069">
                  <c:v>722.41666666666663</c:v>
                </c:pt>
                <c:pt idx="5070">
                  <c:v>722.45</c:v>
                </c:pt>
                <c:pt idx="5071">
                  <c:v>722.48333333333335</c:v>
                </c:pt>
                <c:pt idx="5072">
                  <c:v>722.51666666666665</c:v>
                </c:pt>
                <c:pt idx="5073">
                  <c:v>722.55000000000007</c:v>
                </c:pt>
                <c:pt idx="5074">
                  <c:v>722.58333333333326</c:v>
                </c:pt>
                <c:pt idx="5075">
                  <c:v>722.61666666666667</c:v>
                </c:pt>
                <c:pt idx="5076">
                  <c:v>722.65000000000009</c:v>
                </c:pt>
                <c:pt idx="5077">
                  <c:v>722.68333333333328</c:v>
                </c:pt>
                <c:pt idx="5078">
                  <c:v>722.7166666666667</c:v>
                </c:pt>
                <c:pt idx="5079">
                  <c:v>722.75</c:v>
                </c:pt>
                <c:pt idx="5080">
                  <c:v>722.7833333333333</c:v>
                </c:pt>
                <c:pt idx="5081">
                  <c:v>722.81666666666661</c:v>
                </c:pt>
                <c:pt idx="5082">
                  <c:v>722.84999999999991</c:v>
                </c:pt>
                <c:pt idx="5083">
                  <c:v>722.88333333333333</c:v>
                </c:pt>
                <c:pt idx="5084">
                  <c:v>722.91666666666663</c:v>
                </c:pt>
                <c:pt idx="5085">
                  <c:v>722.94999999999993</c:v>
                </c:pt>
                <c:pt idx="5086">
                  <c:v>722.98333333333335</c:v>
                </c:pt>
                <c:pt idx="5087">
                  <c:v>723.01666666666665</c:v>
                </c:pt>
                <c:pt idx="5088">
                  <c:v>723.05</c:v>
                </c:pt>
                <c:pt idx="5089">
                  <c:v>723.08333333333337</c:v>
                </c:pt>
                <c:pt idx="5090">
                  <c:v>723.11666666666667</c:v>
                </c:pt>
                <c:pt idx="5091">
                  <c:v>723.15</c:v>
                </c:pt>
                <c:pt idx="5092">
                  <c:v>723.18333333333339</c:v>
                </c:pt>
                <c:pt idx="5093">
                  <c:v>723.21666666666658</c:v>
                </c:pt>
                <c:pt idx="5094">
                  <c:v>723.25</c:v>
                </c:pt>
                <c:pt idx="5095">
                  <c:v>723.28333333333342</c:v>
                </c:pt>
                <c:pt idx="5096">
                  <c:v>723.31666666666661</c:v>
                </c:pt>
                <c:pt idx="5097">
                  <c:v>723.35</c:v>
                </c:pt>
                <c:pt idx="5098">
                  <c:v>723.38333333333344</c:v>
                </c:pt>
                <c:pt idx="5099">
                  <c:v>723.41666666666663</c:v>
                </c:pt>
                <c:pt idx="5100">
                  <c:v>723.44999999999993</c:v>
                </c:pt>
                <c:pt idx="5101">
                  <c:v>723.48333333333335</c:v>
                </c:pt>
                <c:pt idx="5102">
                  <c:v>723.51666666666665</c:v>
                </c:pt>
                <c:pt idx="5103">
                  <c:v>723.55</c:v>
                </c:pt>
                <c:pt idx="5104">
                  <c:v>723.58333333333326</c:v>
                </c:pt>
                <c:pt idx="5105">
                  <c:v>723.61666666666667</c:v>
                </c:pt>
                <c:pt idx="5106">
                  <c:v>723.65</c:v>
                </c:pt>
                <c:pt idx="5107">
                  <c:v>723.68333333333328</c:v>
                </c:pt>
                <c:pt idx="5108">
                  <c:v>723.7166666666667</c:v>
                </c:pt>
                <c:pt idx="5109">
                  <c:v>723.75</c:v>
                </c:pt>
                <c:pt idx="5110">
                  <c:v>723.7833333333333</c:v>
                </c:pt>
                <c:pt idx="5111">
                  <c:v>723.81666666666672</c:v>
                </c:pt>
                <c:pt idx="5112">
                  <c:v>723.84999999999991</c:v>
                </c:pt>
                <c:pt idx="5113">
                  <c:v>723.88333333333333</c:v>
                </c:pt>
                <c:pt idx="5114">
                  <c:v>723.91666666666674</c:v>
                </c:pt>
                <c:pt idx="5115">
                  <c:v>723.94999999999993</c:v>
                </c:pt>
                <c:pt idx="5116">
                  <c:v>723.98333333333335</c:v>
                </c:pt>
                <c:pt idx="5117">
                  <c:v>724.01666666666677</c:v>
                </c:pt>
                <c:pt idx="5118">
                  <c:v>724.05</c:v>
                </c:pt>
                <c:pt idx="5119">
                  <c:v>724.08333333333337</c:v>
                </c:pt>
                <c:pt idx="5120">
                  <c:v>724.11666666666656</c:v>
                </c:pt>
                <c:pt idx="5121">
                  <c:v>724.15</c:v>
                </c:pt>
                <c:pt idx="5122">
                  <c:v>724.18333333333328</c:v>
                </c:pt>
                <c:pt idx="5123">
                  <c:v>724.21666666666658</c:v>
                </c:pt>
                <c:pt idx="5124">
                  <c:v>724.25</c:v>
                </c:pt>
                <c:pt idx="5125">
                  <c:v>724.2833333333333</c:v>
                </c:pt>
                <c:pt idx="5126">
                  <c:v>724.31666666666661</c:v>
                </c:pt>
                <c:pt idx="5127">
                  <c:v>724.35</c:v>
                </c:pt>
                <c:pt idx="5128">
                  <c:v>724.38333333333333</c:v>
                </c:pt>
                <c:pt idx="5129">
                  <c:v>724.41666666666663</c:v>
                </c:pt>
                <c:pt idx="5130">
                  <c:v>724.45</c:v>
                </c:pt>
                <c:pt idx="5131">
                  <c:v>724.48333333333323</c:v>
                </c:pt>
                <c:pt idx="5132">
                  <c:v>724.51666666666665</c:v>
                </c:pt>
                <c:pt idx="5133">
                  <c:v>724.55000000000007</c:v>
                </c:pt>
                <c:pt idx="5134">
                  <c:v>724.58333333333326</c:v>
                </c:pt>
                <c:pt idx="5135">
                  <c:v>724.61666666666667</c:v>
                </c:pt>
                <c:pt idx="5136">
                  <c:v>724.65000000000009</c:v>
                </c:pt>
                <c:pt idx="5137">
                  <c:v>724.68333333333328</c:v>
                </c:pt>
                <c:pt idx="5138">
                  <c:v>724.7166666666667</c:v>
                </c:pt>
                <c:pt idx="5139">
                  <c:v>724.75000000000011</c:v>
                </c:pt>
                <c:pt idx="5140">
                  <c:v>724.7833333333333</c:v>
                </c:pt>
                <c:pt idx="5141">
                  <c:v>724.81666666666661</c:v>
                </c:pt>
                <c:pt idx="5142">
                  <c:v>724.84999999999991</c:v>
                </c:pt>
                <c:pt idx="5143">
                  <c:v>724.88333333333333</c:v>
                </c:pt>
                <c:pt idx="5144">
                  <c:v>724.91666666666663</c:v>
                </c:pt>
                <c:pt idx="5145">
                  <c:v>724.94999999999993</c:v>
                </c:pt>
                <c:pt idx="5146">
                  <c:v>724.98333333333335</c:v>
                </c:pt>
                <c:pt idx="5147">
                  <c:v>725.01666666666665</c:v>
                </c:pt>
                <c:pt idx="5148">
                  <c:v>725.05</c:v>
                </c:pt>
                <c:pt idx="5149">
                  <c:v>725.08333333333337</c:v>
                </c:pt>
                <c:pt idx="5150">
                  <c:v>725.11666666666656</c:v>
                </c:pt>
                <c:pt idx="5151">
                  <c:v>725.15</c:v>
                </c:pt>
                <c:pt idx="5152">
                  <c:v>725.18333333333339</c:v>
                </c:pt>
                <c:pt idx="5153">
                  <c:v>725.21666666666658</c:v>
                </c:pt>
                <c:pt idx="5154">
                  <c:v>725.25</c:v>
                </c:pt>
                <c:pt idx="5155">
                  <c:v>725.28333333333342</c:v>
                </c:pt>
                <c:pt idx="5156">
                  <c:v>725.31666666666661</c:v>
                </c:pt>
                <c:pt idx="5157">
                  <c:v>725.35</c:v>
                </c:pt>
                <c:pt idx="5158">
                  <c:v>725.38333333333344</c:v>
                </c:pt>
                <c:pt idx="5159">
                  <c:v>725.41666666666663</c:v>
                </c:pt>
                <c:pt idx="5160">
                  <c:v>725.45</c:v>
                </c:pt>
                <c:pt idx="5161">
                  <c:v>725.48333333333323</c:v>
                </c:pt>
                <c:pt idx="5162">
                  <c:v>725.51666666666665</c:v>
                </c:pt>
                <c:pt idx="5163">
                  <c:v>725.55</c:v>
                </c:pt>
                <c:pt idx="5164">
                  <c:v>725.58333333333326</c:v>
                </c:pt>
                <c:pt idx="5165">
                  <c:v>725.61666666666667</c:v>
                </c:pt>
                <c:pt idx="5166">
                  <c:v>725.65</c:v>
                </c:pt>
                <c:pt idx="5167">
                  <c:v>725.68333333333328</c:v>
                </c:pt>
                <c:pt idx="5168">
                  <c:v>725.7166666666667</c:v>
                </c:pt>
                <c:pt idx="5169">
                  <c:v>725.74999999999989</c:v>
                </c:pt>
                <c:pt idx="5170">
                  <c:v>725.7833333333333</c:v>
                </c:pt>
                <c:pt idx="5171">
                  <c:v>725.81666666666672</c:v>
                </c:pt>
                <c:pt idx="5172">
                  <c:v>725.84999999999991</c:v>
                </c:pt>
                <c:pt idx="5173">
                  <c:v>725.88333333333333</c:v>
                </c:pt>
                <c:pt idx="5174">
                  <c:v>725.91666666666674</c:v>
                </c:pt>
                <c:pt idx="5175">
                  <c:v>725.94999999999993</c:v>
                </c:pt>
                <c:pt idx="5176">
                  <c:v>725.98333333333335</c:v>
                </c:pt>
                <c:pt idx="5177">
                  <c:v>726.01666666666677</c:v>
                </c:pt>
                <c:pt idx="5178">
                  <c:v>726.05</c:v>
                </c:pt>
                <c:pt idx="5179">
                  <c:v>726.08333333333337</c:v>
                </c:pt>
                <c:pt idx="5180">
                  <c:v>726.11666666666679</c:v>
                </c:pt>
                <c:pt idx="5181">
                  <c:v>726.15</c:v>
                </c:pt>
                <c:pt idx="5182">
                  <c:v>726.18333333333328</c:v>
                </c:pt>
                <c:pt idx="5183">
                  <c:v>726.21666666666658</c:v>
                </c:pt>
                <c:pt idx="5184">
                  <c:v>726.25</c:v>
                </c:pt>
                <c:pt idx="5185">
                  <c:v>726.2833333333333</c:v>
                </c:pt>
                <c:pt idx="5186">
                  <c:v>726.31666666666661</c:v>
                </c:pt>
                <c:pt idx="5187">
                  <c:v>726.35</c:v>
                </c:pt>
                <c:pt idx="5188">
                  <c:v>726.38333333333321</c:v>
                </c:pt>
                <c:pt idx="5189">
                  <c:v>726.41666666666663</c:v>
                </c:pt>
                <c:pt idx="5190">
                  <c:v>726.45</c:v>
                </c:pt>
                <c:pt idx="5191">
                  <c:v>726.48333333333323</c:v>
                </c:pt>
                <c:pt idx="5192">
                  <c:v>726.51666666666665</c:v>
                </c:pt>
                <c:pt idx="5193">
                  <c:v>726.55000000000007</c:v>
                </c:pt>
                <c:pt idx="5194">
                  <c:v>726.58333333333326</c:v>
                </c:pt>
                <c:pt idx="5195">
                  <c:v>726.61666666666667</c:v>
                </c:pt>
                <c:pt idx="5196">
                  <c:v>726.65000000000009</c:v>
                </c:pt>
                <c:pt idx="5197">
                  <c:v>726.68333333333328</c:v>
                </c:pt>
                <c:pt idx="5198">
                  <c:v>726.7166666666667</c:v>
                </c:pt>
                <c:pt idx="5199">
                  <c:v>726.75000000000011</c:v>
                </c:pt>
                <c:pt idx="5200">
                  <c:v>726.7833333333333</c:v>
                </c:pt>
                <c:pt idx="5201">
                  <c:v>726.81666666666672</c:v>
                </c:pt>
                <c:pt idx="5202">
                  <c:v>726.84999999999991</c:v>
                </c:pt>
                <c:pt idx="5203">
                  <c:v>726.88333333333333</c:v>
                </c:pt>
                <c:pt idx="5204">
                  <c:v>726.91666666666663</c:v>
                </c:pt>
                <c:pt idx="5205">
                  <c:v>726.94999999999993</c:v>
                </c:pt>
                <c:pt idx="5206">
                  <c:v>726.98333333333335</c:v>
                </c:pt>
                <c:pt idx="5207">
                  <c:v>727.01666666666654</c:v>
                </c:pt>
                <c:pt idx="5208">
                  <c:v>727.05</c:v>
                </c:pt>
                <c:pt idx="5209">
                  <c:v>727.08333333333337</c:v>
                </c:pt>
                <c:pt idx="5210">
                  <c:v>727.11666666666656</c:v>
                </c:pt>
                <c:pt idx="5211">
                  <c:v>727.15</c:v>
                </c:pt>
                <c:pt idx="5212">
                  <c:v>727.18333333333339</c:v>
                </c:pt>
                <c:pt idx="5213">
                  <c:v>727.21666666666658</c:v>
                </c:pt>
                <c:pt idx="5214">
                  <c:v>727.25</c:v>
                </c:pt>
                <c:pt idx="5215">
                  <c:v>727.28333333333342</c:v>
                </c:pt>
                <c:pt idx="5216">
                  <c:v>727.31666666666661</c:v>
                </c:pt>
                <c:pt idx="5217">
                  <c:v>727.35</c:v>
                </c:pt>
                <c:pt idx="5218">
                  <c:v>727.38333333333344</c:v>
                </c:pt>
                <c:pt idx="5219">
                  <c:v>727.41666666666663</c:v>
                </c:pt>
                <c:pt idx="5220">
                  <c:v>727.45</c:v>
                </c:pt>
                <c:pt idx="5221">
                  <c:v>727.48333333333346</c:v>
                </c:pt>
                <c:pt idx="5222">
                  <c:v>727.51666666666665</c:v>
                </c:pt>
                <c:pt idx="5223">
                  <c:v>727.55</c:v>
                </c:pt>
                <c:pt idx="5224">
                  <c:v>727.58333333333326</c:v>
                </c:pt>
                <c:pt idx="5225">
                  <c:v>727.61666666666667</c:v>
                </c:pt>
                <c:pt idx="5226">
                  <c:v>727.64999999999986</c:v>
                </c:pt>
                <c:pt idx="5227">
                  <c:v>727.68333333333328</c:v>
                </c:pt>
                <c:pt idx="5228">
                  <c:v>727.7166666666667</c:v>
                </c:pt>
                <c:pt idx="5229">
                  <c:v>727.74999999999989</c:v>
                </c:pt>
                <c:pt idx="5230">
                  <c:v>727.7833333333333</c:v>
                </c:pt>
                <c:pt idx="5231">
                  <c:v>727.81666666666672</c:v>
                </c:pt>
                <c:pt idx="5232">
                  <c:v>727.84999999999991</c:v>
                </c:pt>
                <c:pt idx="5233">
                  <c:v>727.88333333333333</c:v>
                </c:pt>
                <c:pt idx="5234">
                  <c:v>727.91666666666674</c:v>
                </c:pt>
                <c:pt idx="5235">
                  <c:v>727.94999999999993</c:v>
                </c:pt>
                <c:pt idx="5236">
                  <c:v>727.98333333333335</c:v>
                </c:pt>
                <c:pt idx="5237">
                  <c:v>728.01666666666677</c:v>
                </c:pt>
                <c:pt idx="5238">
                  <c:v>728.05</c:v>
                </c:pt>
                <c:pt idx="5239">
                  <c:v>728.08333333333337</c:v>
                </c:pt>
                <c:pt idx="5240">
                  <c:v>728.11666666666679</c:v>
                </c:pt>
                <c:pt idx="5241">
                  <c:v>728.15</c:v>
                </c:pt>
                <c:pt idx="5242">
                  <c:v>728.18333333333328</c:v>
                </c:pt>
                <c:pt idx="5243">
                  <c:v>728.21666666666658</c:v>
                </c:pt>
                <c:pt idx="5244">
                  <c:v>728.25</c:v>
                </c:pt>
                <c:pt idx="5245">
                  <c:v>728.28333333333319</c:v>
                </c:pt>
                <c:pt idx="5246">
                  <c:v>728.31666666666661</c:v>
                </c:pt>
                <c:pt idx="5247">
                  <c:v>728.35</c:v>
                </c:pt>
                <c:pt idx="5248">
                  <c:v>728.38333333333321</c:v>
                </c:pt>
                <c:pt idx="5249">
                  <c:v>728.41666666666663</c:v>
                </c:pt>
                <c:pt idx="5250">
                  <c:v>728.45</c:v>
                </c:pt>
                <c:pt idx="5251">
                  <c:v>728.48333333333323</c:v>
                </c:pt>
                <c:pt idx="5252">
                  <c:v>728.51666666666665</c:v>
                </c:pt>
                <c:pt idx="5253">
                  <c:v>728.55000000000007</c:v>
                </c:pt>
                <c:pt idx="5254">
                  <c:v>728.58333333333326</c:v>
                </c:pt>
                <c:pt idx="5255">
                  <c:v>728.61666666666667</c:v>
                </c:pt>
                <c:pt idx="5256">
                  <c:v>728.65000000000009</c:v>
                </c:pt>
                <c:pt idx="5257">
                  <c:v>728.68333333333328</c:v>
                </c:pt>
                <c:pt idx="5258">
                  <c:v>728.7166666666667</c:v>
                </c:pt>
                <c:pt idx="5259">
                  <c:v>728.75000000000011</c:v>
                </c:pt>
                <c:pt idx="5260">
                  <c:v>728.7833333333333</c:v>
                </c:pt>
                <c:pt idx="5261">
                  <c:v>728.81666666666672</c:v>
                </c:pt>
                <c:pt idx="5262">
                  <c:v>728.85000000000014</c:v>
                </c:pt>
                <c:pt idx="5263">
                  <c:v>728.88333333333333</c:v>
                </c:pt>
                <c:pt idx="5264">
                  <c:v>728.91666666666652</c:v>
                </c:pt>
                <c:pt idx="5265">
                  <c:v>728.94999999999993</c:v>
                </c:pt>
                <c:pt idx="5266">
                  <c:v>728.98333333333335</c:v>
                </c:pt>
                <c:pt idx="5267">
                  <c:v>729.01666666666654</c:v>
                </c:pt>
                <c:pt idx="5268">
                  <c:v>729.05</c:v>
                </c:pt>
                <c:pt idx="5269">
                  <c:v>729.08333333333337</c:v>
                </c:pt>
                <c:pt idx="5270">
                  <c:v>729.11666666666656</c:v>
                </c:pt>
                <c:pt idx="5271">
                  <c:v>729.15</c:v>
                </c:pt>
                <c:pt idx="5272">
                  <c:v>729.18333333333339</c:v>
                </c:pt>
                <c:pt idx="5273">
                  <c:v>729.21666666666658</c:v>
                </c:pt>
                <c:pt idx="5274">
                  <c:v>729.25</c:v>
                </c:pt>
                <c:pt idx="5275">
                  <c:v>729.28333333333342</c:v>
                </c:pt>
                <c:pt idx="5276">
                  <c:v>729.31666666666661</c:v>
                </c:pt>
                <c:pt idx="5277">
                  <c:v>729.35</c:v>
                </c:pt>
                <c:pt idx="5278">
                  <c:v>729.38333333333344</c:v>
                </c:pt>
                <c:pt idx="5279">
                  <c:v>729.41666666666663</c:v>
                </c:pt>
                <c:pt idx="5280">
                  <c:v>729.45</c:v>
                </c:pt>
                <c:pt idx="5281">
                  <c:v>729.48333333333346</c:v>
                </c:pt>
                <c:pt idx="5282">
                  <c:v>729.51666666666665</c:v>
                </c:pt>
                <c:pt idx="5283">
                  <c:v>729.55000000000007</c:v>
                </c:pt>
                <c:pt idx="5284">
                  <c:v>729.58333333333326</c:v>
                </c:pt>
                <c:pt idx="5285">
                  <c:v>729.61666666666667</c:v>
                </c:pt>
                <c:pt idx="5286">
                  <c:v>729.64999999999986</c:v>
                </c:pt>
                <c:pt idx="5287">
                  <c:v>729.68333333333328</c:v>
                </c:pt>
                <c:pt idx="5288">
                  <c:v>729.7166666666667</c:v>
                </c:pt>
                <c:pt idx="5289">
                  <c:v>729.74999999999989</c:v>
                </c:pt>
                <c:pt idx="5290">
                  <c:v>729.7833333333333</c:v>
                </c:pt>
                <c:pt idx="5291">
                  <c:v>729.81666666666672</c:v>
                </c:pt>
                <c:pt idx="5292">
                  <c:v>729.84999999999991</c:v>
                </c:pt>
                <c:pt idx="5293">
                  <c:v>729.88333333333333</c:v>
                </c:pt>
                <c:pt idx="5294">
                  <c:v>729.91666666666674</c:v>
                </c:pt>
                <c:pt idx="5295">
                  <c:v>729.94999999999993</c:v>
                </c:pt>
                <c:pt idx="5296">
                  <c:v>729.98333333333335</c:v>
                </c:pt>
                <c:pt idx="5297">
                  <c:v>730.01666666666677</c:v>
                </c:pt>
                <c:pt idx="5298">
                  <c:v>730.05</c:v>
                </c:pt>
                <c:pt idx="5299">
                  <c:v>730.08333333333337</c:v>
                </c:pt>
                <c:pt idx="5300">
                  <c:v>730.11666666666679</c:v>
                </c:pt>
                <c:pt idx="5301">
                  <c:v>730.15</c:v>
                </c:pt>
                <c:pt idx="5302">
                  <c:v>730.18333333333339</c:v>
                </c:pt>
                <c:pt idx="5303">
                  <c:v>730.21666666666681</c:v>
                </c:pt>
                <c:pt idx="5304">
                  <c:v>730.25</c:v>
                </c:pt>
                <c:pt idx="5305">
                  <c:v>730.28333333333319</c:v>
                </c:pt>
                <c:pt idx="5306">
                  <c:v>730.31666666666661</c:v>
                </c:pt>
                <c:pt idx="5307">
                  <c:v>730.35</c:v>
                </c:pt>
                <c:pt idx="5308">
                  <c:v>730.38333333333321</c:v>
                </c:pt>
                <c:pt idx="5309">
                  <c:v>730.41666666666663</c:v>
                </c:pt>
                <c:pt idx="5310">
                  <c:v>730.45</c:v>
                </c:pt>
                <c:pt idx="5311">
                  <c:v>730.48333333333323</c:v>
                </c:pt>
                <c:pt idx="5312">
                  <c:v>730.51666666666665</c:v>
                </c:pt>
                <c:pt idx="5313">
                  <c:v>730.55000000000007</c:v>
                </c:pt>
                <c:pt idx="5314">
                  <c:v>730.58333333333326</c:v>
                </c:pt>
                <c:pt idx="5315">
                  <c:v>730.61666666666667</c:v>
                </c:pt>
                <c:pt idx="5316">
                  <c:v>730.65000000000009</c:v>
                </c:pt>
                <c:pt idx="5317">
                  <c:v>730.68333333333328</c:v>
                </c:pt>
                <c:pt idx="5318">
                  <c:v>730.7166666666667</c:v>
                </c:pt>
                <c:pt idx="5319">
                  <c:v>730.75000000000011</c:v>
                </c:pt>
                <c:pt idx="5320">
                  <c:v>730.7833333333333</c:v>
                </c:pt>
                <c:pt idx="5321">
                  <c:v>730.81666666666672</c:v>
                </c:pt>
                <c:pt idx="5322">
                  <c:v>730.85000000000014</c:v>
                </c:pt>
                <c:pt idx="5323">
                  <c:v>730.88333333333333</c:v>
                </c:pt>
                <c:pt idx="5324">
                  <c:v>730.91666666666652</c:v>
                </c:pt>
                <c:pt idx="5325">
                  <c:v>730.94999999999993</c:v>
                </c:pt>
                <c:pt idx="5326">
                  <c:v>730.98333333333335</c:v>
                </c:pt>
                <c:pt idx="5327">
                  <c:v>731.01666666666654</c:v>
                </c:pt>
                <c:pt idx="5328">
                  <c:v>731.05</c:v>
                </c:pt>
                <c:pt idx="5329">
                  <c:v>731.08333333333337</c:v>
                </c:pt>
                <c:pt idx="5330">
                  <c:v>731.11666666666656</c:v>
                </c:pt>
                <c:pt idx="5331">
                  <c:v>731.15</c:v>
                </c:pt>
                <c:pt idx="5332">
                  <c:v>731.18333333333339</c:v>
                </c:pt>
                <c:pt idx="5333">
                  <c:v>731.21666666666658</c:v>
                </c:pt>
                <c:pt idx="5334">
                  <c:v>731.25</c:v>
                </c:pt>
                <c:pt idx="5335">
                  <c:v>731.28333333333342</c:v>
                </c:pt>
                <c:pt idx="5336">
                  <c:v>731.31666666666661</c:v>
                </c:pt>
                <c:pt idx="5337">
                  <c:v>731.35</c:v>
                </c:pt>
                <c:pt idx="5338">
                  <c:v>731.38333333333344</c:v>
                </c:pt>
                <c:pt idx="5339">
                  <c:v>731.41666666666663</c:v>
                </c:pt>
                <c:pt idx="5340">
                  <c:v>731.45</c:v>
                </c:pt>
                <c:pt idx="5341">
                  <c:v>731.48333333333346</c:v>
                </c:pt>
                <c:pt idx="5342">
                  <c:v>731.51666666666665</c:v>
                </c:pt>
                <c:pt idx="5343">
                  <c:v>731.55000000000007</c:v>
                </c:pt>
                <c:pt idx="5344">
                  <c:v>731.58333333333348</c:v>
                </c:pt>
                <c:pt idx="5345">
                  <c:v>731.61666666666667</c:v>
                </c:pt>
                <c:pt idx="5346">
                  <c:v>731.64999999999986</c:v>
                </c:pt>
                <c:pt idx="5347">
                  <c:v>731.68333333333328</c:v>
                </c:pt>
                <c:pt idx="5348">
                  <c:v>731.7166666666667</c:v>
                </c:pt>
                <c:pt idx="5349">
                  <c:v>731.74999999999989</c:v>
                </c:pt>
                <c:pt idx="5350">
                  <c:v>731.7833333333333</c:v>
                </c:pt>
                <c:pt idx="5351">
                  <c:v>731.81666666666672</c:v>
                </c:pt>
                <c:pt idx="5352">
                  <c:v>731.84999999999991</c:v>
                </c:pt>
                <c:pt idx="5353">
                  <c:v>731.88333333333333</c:v>
                </c:pt>
                <c:pt idx="5354">
                  <c:v>731.91666666666674</c:v>
                </c:pt>
                <c:pt idx="5355">
                  <c:v>731.94999999999993</c:v>
                </c:pt>
                <c:pt idx="5356">
                  <c:v>731.98333333333335</c:v>
                </c:pt>
                <c:pt idx="5357">
                  <c:v>732.01666666666677</c:v>
                </c:pt>
                <c:pt idx="5358">
                  <c:v>732.05</c:v>
                </c:pt>
                <c:pt idx="5359">
                  <c:v>732.08333333333337</c:v>
                </c:pt>
                <c:pt idx="5360">
                  <c:v>732.11666666666679</c:v>
                </c:pt>
                <c:pt idx="5361">
                  <c:v>732.15</c:v>
                </c:pt>
                <c:pt idx="5362">
                  <c:v>732.18333333333339</c:v>
                </c:pt>
                <c:pt idx="5363">
                  <c:v>732.21666666666681</c:v>
                </c:pt>
                <c:pt idx="5364">
                  <c:v>732.25</c:v>
                </c:pt>
                <c:pt idx="5365">
                  <c:v>732.28333333333319</c:v>
                </c:pt>
                <c:pt idx="5366">
                  <c:v>732.31666666666661</c:v>
                </c:pt>
                <c:pt idx="5367">
                  <c:v>732.35</c:v>
                </c:pt>
                <c:pt idx="5368">
                  <c:v>732.38333333333321</c:v>
                </c:pt>
                <c:pt idx="5369">
                  <c:v>732.41666666666663</c:v>
                </c:pt>
                <c:pt idx="5370">
                  <c:v>732.45</c:v>
                </c:pt>
                <c:pt idx="5371">
                  <c:v>732.48333333333323</c:v>
                </c:pt>
                <c:pt idx="5372">
                  <c:v>732.51666666666665</c:v>
                </c:pt>
                <c:pt idx="5373">
                  <c:v>732.55000000000007</c:v>
                </c:pt>
                <c:pt idx="5374">
                  <c:v>732.58333333333326</c:v>
                </c:pt>
                <c:pt idx="5375">
                  <c:v>732.61666666666667</c:v>
                </c:pt>
                <c:pt idx="5376">
                  <c:v>732.65000000000009</c:v>
                </c:pt>
                <c:pt idx="5377">
                  <c:v>732.68333333333328</c:v>
                </c:pt>
                <c:pt idx="5378">
                  <c:v>732.7166666666667</c:v>
                </c:pt>
                <c:pt idx="5379">
                  <c:v>732.75000000000011</c:v>
                </c:pt>
                <c:pt idx="5380">
                  <c:v>732.7833333333333</c:v>
                </c:pt>
                <c:pt idx="5381">
                  <c:v>732.81666666666672</c:v>
                </c:pt>
                <c:pt idx="5382">
                  <c:v>732.85000000000014</c:v>
                </c:pt>
                <c:pt idx="5383">
                  <c:v>732.88333333333333</c:v>
                </c:pt>
                <c:pt idx="5384">
                  <c:v>732.91666666666674</c:v>
                </c:pt>
                <c:pt idx="5385">
                  <c:v>732.94999999999993</c:v>
                </c:pt>
                <c:pt idx="5386">
                  <c:v>732.98333333333335</c:v>
                </c:pt>
                <c:pt idx="5387">
                  <c:v>733.01666666666654</c:v>
                </c:pt>
                <c:pt idx="5388">
                  <c:v>733.05</c:v>
                </c:pt>
                <c:pt idx="5389">
                  <c:v>733.08333333333337</c:v>
                </c:pt>
                <c:pt idx="5390">
                  <c:v>733.11666666666656</c:v>
                </c:pt>
                <c:pt idx="5391">
                  <c:v>733.15</c:v>
                </c:pt>
                <c:pt idx="5392">
                  <c:v>733.18333333333339</c:v>
                </c:pt>
                <c:pt idx="5393">
                  <c:v>733.21666666666658</c:v>
                </c:pt>
                <c:pt idx="5394">
                  <c:v>733.25</c:v>
                </c:pt>
                <c:pt idx="5395">
                  <c:v>733.28333333333342</c:v>
                </c:pt>
                <c:pt idx="5396">
                  <c:v>733.31666666666661</c:v>
                </c:pt>
                <c:pt idx="5397">
                  <c:v>733.35</c:v>
                </c:pt>
                <c:pt idx="5398">
                  <c:v>733.38333333333344</c:v>
                </c:pt>
                <c:pt idx="5399">
                  <c:v>733.41666666666663</c:v>
                </c:pt>
                <c:pt idx="5400">
                  <c:v>733.45</c:v>
                </c:pt>
                <c:pt idx="5401">
                  <c:v>733.48333333333346</c:v>
                </c:pt>
                <c:pt idx="5402">
                  <c:v>733.51666666666665</c:v>
                </c:pt>
                <c:pt idx="5403">
                  <c:v>733.55000000000007</c:v>
                </c:pt>
                <c:pt idx="5404">
                  <c:v>733.58333333333348</c:v>
                </c:pt>
                <c:pt idx="5405">
                  <c:v>733.61666666666667</c:v>
                </c:pt>
                <c:pt idx="5406">
                  <c:v>733.64999999999986</c:v>
                </c:pt>
                <c:pt idx="5407">
                  <c:v>733.68333333333328</c:v>
                </c:pt>
                <c:pt idx="5408">
                  <c:v>733.7166666666667</c:v>
                </c:pt>
                <c:pt idx="5409">
                  <c:v>733.74999999999989</c:v>
                </c:pt>
                <c:pt idx="5410">
                  <c:v>733.7833333333333</c:v>
                </c:pt>
                <c:pt idx="5411">
                  <c:v>733.81666666666672</c:v>
                </c:pt>
                <c:pt idx="5412">
                  <c:v>733.84999999999991</c:v>
                </c:pt>
                <c:pt idx="5413">
                  <c:v>733.88333333333333</c:v>
                </c:pt>
                <c:pt idx="5414">
                  <c:v>733.91666666666674</c:v>
                </c:pt>
                <c:pt idx="5415">
                  <c:v>733.94999999999993</c:v>
                </c:pt>
                <c:pt idx="5416">
                  <c:v>733.98333333333335</c:v>
                </c:pt>
                <c:pt idx="5417">
                  <c:v>734.01666666666677</c:v>
                </c:pt>
                <c:pt idx="5418">
                  <c:v>734.05</c:v>
                </c:pt>
                <c:pt idx="5419">
                  <c:v>734.08333333333337</c:v>
                </c:pt>
                <c:pt idx="5420">
                  <c:v>734.11666666666679</c:v>
                </c:pt>
                <c:pt idx="5421">
                  <c:v>734.15</c:v>
                </c:pt>
                <c:pt idx="5422">
                  <c:v>734.18333333333339</c:v>
                </c:pt>
                <c:pt idx="5423">
                  <c:v>734.21666666666681</c:v>
                </c:pt>
                <c:pt idx="5424">
                  <c:v>734.25</c:v>
                </c:pt>
                <c:pt idx="5425">
                  <c:v>734.28333333333342</c:v>
                </c:pt>
                <c:pt idx="5426">
                  <c:v>734.31666666666672</c:v>
                </c:pt>
                <c:pt idx="5427">
                  <c:v>734.35</c:v>
                </c:pt>
                <c:pt idx="5428">
                  <c:v>734.38333333333321</c:v>
                </c:pt>
                <c:pt idx="5429">
                  <c:v>734.41666666666663</c:v>
                </c:pt>
                <c:pt idx="5430">
                  <c:v>734.45</c:v>
                </c:pt>
                <c:pt idx="5431">
                  <c:v>734.48333333333323</c:v>
                </c:pt>
                <c:pt idx="5432">
                  <c:v>734.51666666666665</c:v>
                </c:pt>
                <c:pt idx="5433">
                  <c:v>734.55000000000007</c:v>
                </c:pt>
                <c:pt idx="5434">
                  <c:v>734.58333333333326</c:v>
                </c:pt>
                <c:pt idx="5435">
                  <c:v>734.61666666666667</c:v>
                </c:pt>
                <c:pt idx="5436">
                  <c:v>734.65000000000009</c:v>
                </c:pt>
                <c:pt idx="5437">
                  <c:v>734.68333333333328</c:v>
                </c:pt>
                <c:pt idx="5438">
                  <c:v>734.7166666666667</c:v>
                </c:pt>
                <c:pt idx="5439">
                  <c:v>734.75000000000011</c:v>
                </c:pt>
                <c:pt idx="5440">
                  <c:v>734.7833333333333</c:v>
                </c:pt>
                <c:pt idx="5441">
                  <c:v>734.81666666666672</c:v>
                </c:pt>
                <c:pt idx="5442">
                  <c:v>734.85000000000014</c:v>
                </c:pt>
                <c:pt idx="5443">
                  <c:v>734.88333333333333</c:v>
                </c:pt>
                <c:pt idx="5444">
                  <c:v>734.91666666666674</c:v>
                </c:pt>
                <c:pt idx="5445">
                  <c:v>734.95</c:v>
                </c:pt>
                <c:pt idx="5446">
                  <c:v>734.98333333333335</c:v>
                </c:pt>
                <c:pt idx="5447">
                  <c:v>735.01666666666654</c:v>
                </c:pt>
                <c:pt idx="5448">
                  <c:v>735.05</c:v>
                </c:pt>
                <c:pt idx="5449">
                  <c:v>735.08333333333337</c:v>
                </c:pt>
                <c:pt idx="5450">
                  <c:v>735.11666666666656</c:v>
                </c:pt>
                <c:pt idx="5451">
                  <c:v>735.15</c:v>
                </c:pt>
                <c:pt idx="5452">
                  <c:v>735.18333333333339</c:v>
                </c:pt>
                <c:pt idx="5453">
                  <c:v>735.21666666666658</c:v>
                </c:pt>
                <c:pt idx="5454">
                  <c:v>735.25</c:v>
                </c:pt>
                <c:pt idx="5455">
                  <c:v>735.28333333333342</c:v>
                </c:pt>
                <c:pt idx="5456">
                  <c:v>735.31666666666661</c:v>
                </c:pt>
                <c:pt idx="5457">
                  <c:v>735.35</c:v>
                </c:pt>
                <c:pt idx="5458">
                  <c:v>735.38333333333344</c:v>
                </c:pt>
                <c:pt idx="5459">
                  <c:v>735.41666666666663</c:v>
                </c:pt>
                <c:pt idx="5460">
                  <c:v>735.45</c:v>
                </c:pt>
                <c:pt idx="5461">
                  <c:v>735.48333333333346</c:v>
                </c:pt>
                <c:pt idx="5462">
                  <c:v>735.51666666666665</c:v>
                </c:pt>
                <c:pt idx="5463">
                  <c:v>735.55000000000007</c:v>
                </c:pt>
                <c:pt idx="5464">
                  <c:v>735.58333333333337</c:v>
                </c:pt>
                <c:pt idx="5465">
                  <c:v>735.61666666666667</c:v>
                </c:pt>
                <c:pt idx="5466">
                  <c:v>735.65000000000009</c:v>
                </c:pt>
                <c:pt idx="5467">
                  <c:v>735.68333333333328</c:v>
                </c:pt>
                <c:pt idx="5468">
                  <c:v>735.7166666666667</c:v>
                </c:pt>
                <c:pt idx="5469">
                  <c:v>735.74999999999989</c:v>
                </c:pt>
                <c:pt idx="5470">
                  <c:v>735.7833333333333</c:v>
                </c:pt>
                <c:pt idx="5471">
                  <c:v>735.81666666666672</c:v>
                </c:pt>
                <c:pt idx="5472">
                  <c:v>735.84999999999991</c:v>
                </c:pt>
                <c:pt idx="5473">
                  <c:v>735.88333333333333</c:v>
                </c:pt>
                <c:pt idx="5474">
                  <c:v>735.91666666666674</c:v>
                </c:pt>
                <c:pt idx="5475">
                  <c:v>735.94999999999993</c:v>
                </c:pt>
                <c:pt idx="5476">
                  <c:v>735.98333333333335</c:v>
                </c:pt>
                <c:pt idx="5477">
                  <c:v>736.01666666666677</c:v>
                </c:pt>
                <c:pt idx="5478">
                  <c:v>736.05</c:v>
                </c:pt>
                <c:pt idx="5479">
                  <c:v>736.08333333333337</c:v>
                </c:pt>
                <c:pt idx="5480">
                  <c:v>736.11666666666679</c:v>
                </c:pt>
                <c:pt idx="5481">
                  <c:v>736.15</c:v>
                </c:pt>
                <c:pt idx="5482">
                  <c:v>736.18333333333339</c:v>
                </c:pt>
                <c:pt idx="5483">
                  <c:v>736.2166666666667</c:v>
                </c:pt>
                <c:pt idx="5484">
                  <c:v>736.25</c:v>
                </c:pt>
                <c:pt idx="5485">
                  <c:v>736.28333333333342</c:v>
                </c:pt>
                <c:pt idx="5486">
                  <c:v>736.31666666666672</c:v>
                </c:pt>
                <c:pt idx="5487">
                  <c:v>736.35</c:v>
                </c:pt>
                <c:pt idx="5488">
                  <c:v>736.38333333333321</c:v>
                </c:pt>
                <c:pt idx="5489">
                  <c:v>736.41666666666663</c:v>
                </c:pt>
                <c:pt idx="5490">
                  <c:v>736.45</c:v>
                </c:pt>
                <c:pt idx="5491">
                  <c:v>736.48333333333323</c:v>
                </c:pt>
                <c:pt idx="5492">
                  <c:v>736.51666666666665</c:v>
                </c:pt>
                <c:pt idx="5493">
                  <c:v>736.55000000000007</c:v>
                </c:pt>
                <c:pt idx="5494">
                  <c:v>736.58333333333326</c:v>
                </c:pt>
                <c:pt idx="5495">
                  <c:v>736.61666666666667</c:v>
                </c:pt>
                <c:pt idx="5496">
                  <c:v>736.65000000000009</c:v>
                </c:pt>
                <c:pt idx="5497">
                  <c:v>736.68333333333328</c:v>
                </c:pt>
                <c:pt idx="5498">
                  <c:v>736.7166666666667</c:v>
                </c:pt>
                <c:pt idx="5499">
                  <c:v>736.75000000000011</c:v>
                </c:pt>
                <c:pt idx="5500">
                  <c:v>736.7833333333333</c:v>
                </c:pt>
                <c:pt idx="5501">
                  <c:v>736.81666666666672</c:v>
                </c:pt>
                <c:pt idx="5502">
                  <c:v>736.85</c:v>
                </c:pt>
                <c:pt idx="5503">
                  <c:v>736.88333333333333</c:v>
                </c:pt>
                <c:pt idx="5504">
                  <c:v>736.91666666666674</c:v>
                </c:pt>
                <c:pt idx="5505">
                  <c:v>736.95</c:v>
                </c:pt>
                <c:pt idx="5506">
                  <c:v>736.98333333333335</c:v>
                </c:pt>
                <c:pt idx="5507">
                  <c:v>737.01666666666677</c:v>
                </c:pt>
                <c:pt idx="5508">
                  <c:v>737.05000000000007</c:v>
                </c:pt>
                <c:pt idx="5509">
                  <c:v>737.08333333333337</c:v>
                </c:pt>
                <c:pt idx="5510">
                  <c:v>737.11666666666656</c:v>
                </c:pt>
                <c:pt idx="5511">
                  <c:v>737.15</c:v>
                </c:pt>
                <c:pt idx="5512">
                  <c:v>737.18333333333339</c:v>
                </c:pt>
                <c:pt idx="5513">
                  <c:v>737.21666666666658</c:v>
                </c:pt>
                <c:pt idx="5514">
                  <c:v>737.25</c:v>
                </c:pt>
                <c:pt idx="5515">
                  <c:v>737.28333333333342</c:v>
                </c:pt>
                <c:pt idx="5516">
                  <c:v>737.31666666666661</c:v>
                </c:pt>
                <c:pt idx="5517">
                  <c:v>737.35</c:v>
                </c:pt>
                <c:pt idx="5518">
                  <c:v>737.38333333333344</c:v>
                </c:pt>
                <c:pt idx="5519">
                  <c:v>737.41666666666663</c:v>
                </c:pt>
                <c:pt idx="5520">
                  <c:v>737.45</c:v>
                </c:pt>
                <c:pt idx="5521">
                  <c:v>737.48333333333335</c:v>
                </c:pt>
                <c:pt idx="5522">
                  <c:v>737.51666666666665</c:v>
                </c:pt>
                <c:pt idx="5523">
                  <c:v>737.55000000000007</c:v>
                </c:pt>
                <c:pt idx="5524">
                  <c:v>737.58333333333337</c:v>
                </c:pt>
                <c:pt idx="5525">
                  <c:v>737.61666666666667</c:v>
                </c:pt>
                <c:pt idx="5526">
                  <c:v>737.65000000000009</c:v>
                </c:pt>
                <c:pt idx="5527">
                  <c:v>737.68333333333339</c:v>
                </c:pt>
                <c:pt idx="5528">
                  <c:v>737.7166666666667</c:v>
                </c:pt>
                <c:pt idx="5529">
                  <c:v>737.74999999999989</c:v>
                </c:pt>
                <c:pt idx="5530">
                  <c:v>737.7833333333333</c:v>
                </c:pt>
                <c:pt idx="5531">
                  <c:v>737.81666666666672</c:v>
                </c:pt>
                <c:pt idx="5532">
                  <c:v>737.84999999999991</c:v>
                </c:pt>
                <c:pt idx="5533">
                  <c:v>737.88333333333333</c:v>
                </c:pt>
                <c:pt idx="5534">
                  <c:v>737.91666666666674</c:v>
                </c:pt>
                <c:pt idx="5535">
                  <c:v>737.94999999999993</c:v>
                </c:pt>
                <c:pt idx="5536">
                  <c:v>737.98333333333335</c:v>
                </c:pt>
                <c:pt idx="5537">
                  <c:v>738.01666666666677</c:v>
                </c:pt>
                <c:pt idx="5538">
                  <c:v>738.05</c:v>
                </c:pt>
                <c:pt idx="5539">
                  <c:v>738.08333333333337</c:v>
                </c:pt>
                <c:pt idx="5540">
                  <c:v>738.11666666666667</c:v>
                </c:pt>
                <c:pt idx="5541">
                  <c:v>738.15</c:v>
                </c:pt>
                <c:pt idx="5542">
                  <c:v>738.18333333333339</c:v>
                </c:pt>
                <c:pt idx="5543">
                  <c:v>738.2166666666667</c:v>
                </c:pt>
                <c:pt idx="5544">
                  <c:v>738.25</c:v>
                </c:pt>
                <c:pt idx="5545">
                  <c:v>738.28333333333342</c:v>
                </c:pt>
                <c:pt idx="5546">
                  <c:v>738.31666666666672</c:v>
                </c:pt>
                <c:pt idx="5547">
                  <c:v>738.35</c:v>
                </c:pt>
                <c:pt idx="5548">
                  <c:v>738.38333333333344</c:v>
                </c:pt>
                <c:pt idx="5549">
                  <c:v>738.41666666666663</c:v>
                </c:pt>
                <c:pt idx="5550">
                  <c:v>738.45</c:v>
                </c:pt>
                <c:pt idx="5551">
                  <c:v>738.48333333333323</c:v>
                </c:pt>
                <c:pt idx="5552">
                  <c:v>738.51666666666665</c:v>
                </c:pt>
                <c:pt idx="5553">
                  <c:v>738.55000000000007</c:v>
                </c:pt>
                <c:pt idx="5554">
                  <c:v>738.58333333333326</c:v>
                </c:pt>
                <c:pt idx="5555">
                  <c:v>738.61666666666667</c:v>
                </c:pt>
                <c:pt idx="5556">
                  <c:v>738.65000000000009</c:v>
                </c:pt>
                <c:pt idx="5557">
                  <c:v>738.68333333333328</c:v>
                </c:pt>
                <c:pt idx="5558">
                  <c:v>738.7166666666667</c:v>
                </c:pt>
                <c:pt idx="5559">
                  <c:v>738.75</c:v>
                </c:pt>
                <c:pt idx="5560">
                  <c:v>738.7833333333333</c:v>
                </c:pt>
                <c:pt idx="5561">
                  <c:v>738.81666666666672</c:v>
                </c:pt>
                <c:pt idx="5562">
                  <c:v>738.85</c:v>
                </c:pt>
                <c:pt idx="5563">
                  <c:v>738.88333333333333</c:v>
                </c:pt>
                <c:pt idx="5564">
                  <c:v>738.91666666666674</c:v>
                </c:pt>
                <c:pt idx="5565">
                  <c:v>738.95</c:v>
                </c:pt>
                <c:pt idx="5566">
                  <c:v>738.98333333333335</c:v>
                </c:pt>
                <c:pt idx="5567">
                  <c:v>739.01666666666665</c:v>
                </c:pt>
                <c:pt idx="5568">
                  <c:v>739.05000000000007</c:v>
                </c:pt>
                <c:pt idx="5569">
                  <c:v>739.08333333333337</c:v>
                </c:pt>
                <c:pt idx="5570">
                  <c:v>739.11666666666656</c:v>
                </c:pt>
                <c:pt idx="5571">
                  <c:v>739.15</c:v>
                </c:pt>
                <c:pt idx="5572">
                  <c:v>739.18333333333339</c:v>
                </c:pt>
                <c:pt idx="5573">
                  <c:v>739.21666666666658</c:v>
                </c:pt>
                <c:pt idx="5574">
                  <c:v>739.25</c:v>
                </c:pt>
                <c:pt idx="5575">
                  <c:v>739.28333333333342</c:v>
                </c:pt>
                <c:pt idx="5576">
                  <c:v>739.31666666666661</c:v>
                </c:pt>
                <c:pt idx="5577">
                  <c:v>739.35</c:v>
                </c:pt>
                <c:pt idx="5578">
                  <c:v>739.38333333333333</c:v>
                </c:pt>
                <c:pt idx="5579">
                  <c:v>739.41666666666663</c:v>
                </c:pt>
                <c:pt idx="5580">
                  <c:v>739.45</c:v>
                </c:pt>
                <c:pt idx="5581">
                  <c:v>739.48333333333335</c:v>
                </c:pt>
                <c:pt idx="5582">
                  <c:v>739.51666666666665</c:v>
                </c:pt>
                <c:pt idx="5583">
                  <c:v>739.55000000000007</c:v>
                </c:pt>
                <c:pt idx="5584">
                  <c:v>739.58333333333337</c:v>
                </c:pt>
                <c:pt idx="5585">
                  <c:v>739.61666666666667</c:v>
                </c:pt>
                <c:pt idx="5586">
                  <c:v>739.65000000000009</c:v>
                </c:pt>
                <c:pt idx="5587">
                  <c:v>739.68333333333339</c:v>
                </c:pt>
                <c:pt idx="5588">
                  <c:v>739.7166666666667</c:v>
                </c:pt>
                <c:pt idx="5589">
                  <c:v>739.75</c:v>
                </c:pt>
                <c:pt idx="5590">
                  <c:v>739.78333333333342</c:v>
                </c:pt>
                <c:pt idx="5591">
                  <c:v>739.81666666666672</c:v>
                </c:pt>
                <c:pt idx="5592">
                  <c:v>739.84999999999991</c:v>
                </c:pt>
                <c:pt idx="5593">
                  <c:v>739.88333333333333</c:v>
                </c:pt>
                <c:pt idx="5594">
                  <c:v>739.91666666666674</c:v>
                </c:pt>
                <c:pt idx="5595">
                  <c:v>739.94999999999993</c:v>
                </c:pt>
                <c:pt idx="5596">
                  <c:v>739.98333333333335</c:v>
                </c:pt>
                <c:pt idx="5597">
                  <c:v>740.01666666666665</c:v>
                </c:pt>
                <c:pt idx="5598">
                  <c:v>740.05</c:v>
                </c:pt>
                <c:pt idx="5599">
                  <c:v>740.08333333333337</c:v>
                </c:pt>
                <c:pt idx="5600">
                  <c:v>740.11666666666667</c:v>
                </c:pt>
                <c:pt idx="5601">
                  <c:v>740.15</c:v>
                </c:pt>
                <c:pt idx="5602">
                  <c:v>740.18333333333339</c:v>
                </c:pt>
                <c:pt idx="5603">
                  <c:v>740.2166666666667</c:v>
                </c:pt>
                <c:pt idx="5604">
                  <c:v>740.25</c:v>
                </c:pt>
                <c:pt idx="5605">
                  <c:v>740.2833333333333</c:v>
                </c:pt>
                <c:pt idx="5606">
                  <c:v>740.31666666666672</c:v>
                </c:pt>
                <c:pt idx="5607">
                  <c:v>740.35</c:v>
                </c:pt>
                <c:pt idx="5608">
                  <c:v>740.38333333333333</c:v>
                </c:pt>
                <c:pt idx="5609">
                  <c:v>740.41666666666674</c:v>
                </c:pt>
                <c:pt idx="5610">
                  <c:v>740.45</c:v>
                </c:pt>
                <c:pt idx="5611">
                  <c:v>740.48333333333323</c:v>
                </c:pt>
                <c:pt idx="5612">
                  <c:v>740.51666666666665</c:v>
                </c:pt>
                <c:pt idx="5613">
                  <c:v>740.55000000000007</c:v>
                </c:pt>
                <c:pt idx="5614">
                  <c:v>740.58333333333326</c:v>
                </c:pt>
                <c:pt idx="5615">
                  <c:v>740.61666666666667</c:v>
                </c:pt>
                <c:pt idx="5616">
                  <c:v>740.65</c:v>
                </c:pt>
                <c:pt idx="5617">
                  <c:v>740.68333333333328</c:v>
                </c:pt>
                <c:pt idx="5618">
                  <c:v>740.7166666666667</c:v>
                </c:pt>
                <c:pt idx="5619">
                  <c:v>740.75</c:v>
                </c:pt>
                <c:pt idx="5620">
                  <c:v>740.7833333333333</c:v>
                </c:pt>
                <c:pt idx="5621">
                  <c:v>740.81666666666672</c:v>
                </c:pt>
                <c:pt idx="5622">
                  <c:v>740.85</c:v>
                </c:pt>
                <c:pt idx="5623">
                  <c:v>740.88333333333333</c:v>
                </c:pt>
                <c:pt idx="5624">
                  <c:v>740.91666666666674</c:v>
                </c:pt>
                <c:pt idx="5625">
                  <c:v>740.95</c:v>
                </c:pt>
                <c:pt idx="5626">
                  <c:v>740.98333333333335</c:v>
                </c:pt>
                <c:pt idx="5627">
                  <c:v>741.01666666666665</c:v>
                </c:pt>
                <c:pt idx="5628">
                  <c:v>741.05000000000007</c:v>
                </c:pt>
                <c:pt idx="5629">
                  <c:v>741.08333333333337</c:v>
                </c:pt>
                <c:pt idx="5630">
                  <c:v>741.11666666666667</c:v>
                </c:pt>
                <c:pt idx="5631">
                  <c:v>741.15</c:v>
                </c:pt>
                <c:pt idx="5632">
                  <c:v>741.18333333333339</c:v>
                </c:pt>
                <c:pt idx="5633">
                  <c:v>741.21666666666658</c:v>
                </c:pt>
                <c:pt idx="5634">
                  <c:v>741.25</c:v>
                </c:pt>
                <c:pt idx="5635">
                  <c:v>741.2833333333333</c:v>
                </c:pt>
                <c:pt idx="5636">
                  <c:v>741.31666666666661</c:v>
                </c:pt>
                <c:pt idx="5637">
                  <c:v>741.35</c:v>
                </c:pt>
                <c:pt idx="5638">
                  <c:v>741.38333333333333</c:v>
                </c:pt>
                <c:pt idx="5639">
                  <c:v>741.41666666666663</c:v>
                </c:pt>
                <c:pt idx="5640">
                  <c:v>741.45</c:v>
                </c:pt>
                <c:pt idx="5641">
                  <c:v>741.48333333333335</c:v>
                </c:pt>
                <c:pt idx="5642">
                  <c:v>741.51666666666665</c:v>
                </c:pt>
                <c:pt idx="5643">
                  <c:v>741.55</c:v>
                </c:pt>
                <c:pt idx="5644">
                  <c:v>741.58333333333337</c:v>
                </c:pt>
                <c:pt idx="5645">
                  <c:v>741.61666666666667</c:v>
                </c:pt>
                <c:pt idx="5646">
                  <c:v>741.65</c:v>
                </c:pt>
                <c:pt idx="5647">
                  <c:v>741.68333333333339</c:v>
                </c:pt>
                <c:pt idx="5648">
                  <c:v>741.7166666666667</c:v>
                </c:pt>
                <c:pt idx="5649">
                  <c:v>741.75</c:v>
                </c:pt>
                <c:pt idx="5650">
                  <c:v>741.78333333333342</c:v>
                </c:pt>
                <c:pt idx="5651">
                  <c:v>741.81666666666672</c:v>
                </c:pt>
                <c:pt idx="5652">
                  <c:v>741.84999999999991</c:v>
                </c:pt>
                <c:pt idx="5653">
                  <c:v>741.88333333333333</c:v>
                </c:pt>
                <c:pt idx="5654">
                  <c:v>741.91666666666663</c:v>
                </c:pt>
                <c:pt idx="5655">
                  <c:v>741.94999999999993</c:v>
                </c:pt>
                <c:pt idx="5656">
                  <c:v>741.98333333333335</c:v>
                </c:pt>
                <c:pt idx="5657">
                  <c:v>742.01666666666665</c:v>
                </c:pt>
                <c:pt idx="5658">
                  <c:v>742.05</c:v>
                </c:pt>
                <c:pt idx="5659">
                  <c:v>742.08333333333337</c:v>
                </c:pt>
                <c:pt idx="5660">
                  <c:v>742.11666666666667</c:v>
                </c:pt>
                <c:pt idx="5661">
                  <c:v>742.15</c:v>
                </c:pt>
                <c:pt idx="5662">
                  <c:v>742.18333333333339</c:v>
                </c:pt>
                <c:pt idx="5663">
                  <c:v>742.2166666666667</c:v>
                </c:pt>
                <c:pt idx="5664">
                  <c:v>742.25</c:v>
                </c:pt>
                <c:pt idx="5665">
                  <c:v>742.2833333333333</c:v>
                </c:pt>
                <c:pt idx="5666">
                  <c:v>742.31666666666672</c:v>
                </c:pt>
                <c:pt idx="5667">
                  <c:v>742.35</c:v>
                </c:pt>
                <c:pt idx="5668">
                  <c:v>742.38333333333333</c:v>
                </c:pt>
                <c:pt idx="5669">
                  <c:v>742.41666666666674</c:v>
                </c:pt>
                <c:pt idx="5670">
                  <c:v>742.45</c:v>
                </c:pt>
                <c:pt idx="5671">
                  <c:v>742.48333333333335</c:v>
                </c:pt>
                <c:pt idx="5672">
                  <c:v>742.51666666666665</c:v>
                </c:pt>
                <c:pt idx="5673">
                  <c:v>742.55</c:v>
                </c:pt>
                <c:pt idx="5674">
                  <c:v>742.58333333333326</c:v>
                </c:pt>
                <c:pt idx="5675">
                  <c:v>742.61666666666667</c:v>
                </c:pt>
                <c:pt idx="5676">
                  <c:v>742.65</c:v>
                </c:pt>
                <c:pt idx="5677">
                  <c:v>742.68333333333328</c:v>
                </c:pt>
                <c:pt idx="5678">
                  <c:v>742.7166666666667</c:v>
                </c:pt>
                <c:pt idx="5679">
                  <c:v>742.75</c:v>
                </c:pt>
                <c:pt idx="5680">
                  <c:v>742.7833333333333</c:v>
                </c:pt>
                <c:pt idx="5681">
                  <c:v>742.81666666666661</c:v>
                </c:pt>
                <c:pt idx="5682">
                  <c:v>742.85</c:v>
                </c:pt>
                <c:pt idx="5683">
                  <c:v>742.88333333333333</c:v>
                </c:pt>
                <c:pt idx="5684">
                  <c:v>742.91666666666663</c:v>
                </c:pt>
                <c:pt idx="5685">
                  <c:v>742.95</c:v>
                </c:pt>
                <c:pt idx="5686">
                  <c:v>742.98333333333335</c:v>
                </c:pt>
                <c:pt idx="5687">
                  <c:v>743.01666666666665</c:v>
                </c:pt>
                <c:pt idx="5688">
                  <c:v>743.05000000000007</c:v>
                </c:pt>
                <c:pt idx="5689">
                  <c:v>743.08333333333337</c:v>
                </c:pt>
                <c:pt idx="5690">
                  <c:v>743.11666666666667</c:v>
                </c:pt>
                <c:pt idx="5691">
                  <c:v>743.15000000000009</c:v>
                </c:pt>
                <c:pt idx="5692">
                  <c:v>743.18333333333328</c:v>
                </c:pt>
                <c:pt idx="5693">
                  <c:v>743.21666666666658</c:v>
                </c:pt>
                <c:pt idx="5694">
                  <c:v>743.25</c:v>
                </c:pt>
                <c:pt idx="5695">
                  <c:v>743.2833333333333</c:v>
                </c:pt>
                <c:pt idx="5696">
                  <c:v>743.31666666666661</c:v>
                </c:pt>
                <c:pt idx="5697">
                  <c:v>743.35</c:v>
                </c:pt>
                <c:pt idx="5698">
                  <c:v>743.38333333333333</c:v>
                </c:pt>
                <c:pt idx="5699">
                  <c:v>743.41666666666663</c:v>
                </c:pt>
                <c:pt idx="5700">
                  <c:v>743.45</c:v>
                </c:pt>
                <c:pt idx="5701">
                  <c:v>743.48333333333335</c:v>
                </c:pt>
                <c:pt idx="5702">
                  <c:v>743.51666666666665</c:v>
                </c:pt>
                <c:pt idx="5703">
                  <c:v>743.55</c:v>
                </c:pt>
                <c:pt idx="5704">
                  <c:v>743.58333333333337</c:v>
                </c:pt>
                <c:pt idx="5705">
                  <c:v>743.61666666666667</c:v>
                </c:pt>
                <c:pt idx="5706">
                  <c:v>743.65</c:v>
                </c:pt>
                <c:pt idx="5707">
                  <c:v>743.68333333333339</c:v>
                </c:pt>
                <c:pt idx="5708">
                  <c:v>743.7166666666667</c:v>
                </c:pt>
                <c:pt idx="5709">
                  <c:v>743.75</c:v>
                </c:pt>
                <c:pt idx="5710">
                  <c:v>743.78333333333342</c:v>
                </c:pt>
                <c:pt idx="5711">
                  <c:v>743.81666666666661</c:v>
                </c:pt>
                <c:pt idx="5712">
                  <c:v>743.85</c:v>
                </c:pt>
                <c:pt idx="5713">
                  <c:v>743.88333333333333</c:v>
                </c:pt>
                <c:pt idx="5714">
                  <c:v>743.91666666666663</c:v>
                </c:pt>
                <c:pt idx="5715">
                  <c:v>743.94999999999993</c:v>
                </c:pt>
                <c:pt idx="5716">
                  <c:v>743.98333333333335</c:v>
                </c:pt>
                <c:pt idx="5717">
                  <c:v>744.01666666666665</c:v>
                </c:pt>
                <c:pt idx="5718">
                  <c:v>744.05</c:v>
                </c:pt>
                <c:pt idx="5719">
                  <c:v>744.08333333333326</c:v>
                </c:pt>
                <c:pt idx="5720">
                  <c:v>744.11666666666667</c:v>
                </c:pt>
                <c:pt idx="5721">
                  <c:v>744.15</c:v>
                </c:pt>
                <c:pt idx="5722">
                  <c:v>744.18333333333328</c:v>
                </c:pt>
                <c:pt idx="5723">
                  <c:v>744.2166666666667</c:v>
                </c:pt>
                <c:pt idx="5724">
                  <c:v>744.25</c:v>
                </c:pt>
                <c:pt idx="5725">
                  <c:v>744.2833333333333</c:v>
                </c:pt>
                <c:pt idx="5726">
                  <c:v>744.31666666666672</c:v>
                </c:pt>
                <c:pt idx="5727">
                  <c:v>744.35</c:v>
                </c:pt>
                <c:pt idx="5728">
                  <c:v>744.38333333333333</c:v>
                </c:pt>
                <c:pt idx="5729">
                  <c:v>744.41666666666674</c:v>
                </c:pt>
                <c:pt idx="5730">
                  <c:v>744.44999999999993</c:v>
                </c:pt>
                <c:pt idx="5731">
                  <c:v>744.48333333333335</c:v>
                </c:pt>
                <c:pt idx="5732">
                  <c:v>744.51666666666677</c:v>
                </c:pt>
                <c:pt idx="5733">
                  <c:v>744.55</c:v>
                </c:pt>
                <c:pt idx="5734">
                  <c:v>744.58333333333326</c:v>
                </c:pt>
                <c:pt idx="5735">
                  <c:v>744.61666666666667</c:v>
                </c:pt>
                <c:pt idx="5736">
                  <c:v>744.65</c:v>
                </c:pt>
                <c:pt idx="5737">
                  <c:v>744.68333333333328</c:v>
                </c:pt>
                <c:pt idx="5738">
                  <c:v>744.7166666666667</c:v>
                </c:pt>
                <c:pt idx="5739">
                  <c:v>744.75</c:v>
                </c:pt>
                <c:pt idx="5740">
                  <c:v>744.7833333333333</c:v>
                </c:pt>
                <c:pt idx="5741">
                  <c:v>744.81666666666661</c:v>
                </c:pt>
                <c:pt idx="5742">
                  <c:v>744.85</c:v>
                </c:pt>
                <c:pt idx="5743">
                  <c:v>744.88333333333333</c:v>
                </c:pt>
                <c:pt idx="5744">
                  <c:v>744.91666666666663</c:v>
                </c:pt>
                <c:pt idx="5745">
                  <c:v>744.95</c:v>
                </c:pt>
                <c:pt idx="5746">
                  <c:v>744.98333333333335</c:v>
                </c:pt>
                <c:pt idx="5747">
                  <c:v>745.01666666666665</c:v>
                </c:pt>
                <c:pt idx="5748">
                  <c:v>745.05000000000007</c:v>
                </c:pt>
                <c:pt idx="5749">
                  <c:v>745.08333333333326</c:v>
                </c:pt>
                <c:pt idx="5750">
                  <c:v>745.11666666666667</c:v>
                </c:pt>
                <c:pt idx="5751">
                  <c:v>745.15000000000009</c:v>
                </c:pt>
                <c:pt idx="5752">
                  <c:v>745.18333333333328</c:v>
                </c:pt>
                <c:pt idx="5753">
                  <c:v>745.21666666666658</c:v>
                </c:pt>
                <c:pt idx="5754">
                  <c:v>745.25</c:v>
                </c:pt>
                <c:pt idx="5755">
                  <c:v>745.2833333333333</c:v>
                </c:pt>
                <c:pt idx="5756">
                  <c:v>745.31666666666661</c:v>
                </c:pt>
                <c:pt idx="5757">
                  <c:v>745.34999999999991</c:v>
                </c:pt>
                <c:pt idx="5758">
                  <c:v>745.38333333333333</c:v>
                </c:pt>
                <c:pt idx="5759">
                  <c:v>745.41666666666663</c:v>
                </c:pt>
                <c:pt idx="5760">
                  <c:v>745.44999999999993</c:v>
                </c:pt>
                <c:pt idx="5761">
                  <c:v>745.48333333333335</c:v>
                </c:pt>
                <c:pt idx="5762">
                  <c:v>745.51666666666665</c:v>
                </c:pt>
                <c:pt idx="5763">
                  <c:v>745.55</c:v>
                </c:pt>
                <c:pt idx="5764">
                  <c:v>745.58333333333337</c:v>
                </c:pt>
                <c:pt idx="5765">
                  <c:v>745.61666666666667</c:v>
                </c:pt>
                <c:pt idx="5766">
                  <c:v>745.65</c:v>
                </c:pt>
                <c:pt idx="5767">
                  <c:v>745.68333333333339</c:v>
                </c:pt>
                <c:pt idx="5768">
                  <c:v>745.71666666666658</c:v>
                </c:pt>
                <c:pt idx="5769">
                  <c:v>745.75</c:v>
                </c:pt>
                <c:pt idx="5770">
                  <c:v>745.78333333333342</c:v>
                </c:pt>
                <c:pt idx="5771">
                  <c:v>745.81666666666661</c:v>
                </c:pt>
                <c:pt idx="5772">
                  <c:v>745.85</c:v>
                </c:pt>
                <c:pt idx="5773">
                  <c:v>745.88333333333344</c:v>
                </c:pt>
                <c:pt idx="5774">
                  <c:v>745.91666666666663</c:v>
                </c:pt>
                <c:pt idx="5775">
                  <c:v>745.94999999999993</c:v>
                </c:pt>
                <c:pt idx="5776">
                  <c:v>745.98333333333335</c:v>
                </c:pt>
                <c:pt idx="5777">
                  <c:v>746.01666666666665</c:v>
                </c:pt>
                <c:pt idx="5778">
                  <c:v>746.05</c:v>
                </c:pt>
                <c:pt idx="5779">
                  <c:v>746.08333333333326</c:v>
                </c:pt>
                <c:pt idx="5780">
                  <c:v>746.11666666666667</c:v>
                </c:pt>
                <c:pt idx="5781">
                  <c:v>746.15</c:v>
                </c:pt>
                <c:pt idx="5782">
                  <c:v>746.18333333333328</c:v>
                </c:pt>
                <c:pt idx="5783">
                  <c:v>746.2166666666667</c:v>
                </c:pt>
                <c:pt idx="5784">
                  <c:v>746.25</c:v>
                </c:pt>
                <c:pt idx="5785">
                  <c:v>746.2833333333333</c:v>
                </c:pt>
                <c:pt idx="5786">
                  <c:v>746.31666666666672</c:v>
                </c:pt>
                <c:pt idx="5787">
                  <c:v>746.34999999999991</c:v>
                </c:pt>
                <c:pt idx="5788">
                  <c:v>746.38333333333333</c:v>
                </c:pt>
                <c:pt idx="5789">
                  <c:v>746.41666666666674</c:v>
                </c:pt>
                <c:pt idx="5790">
                  <c:v>746.44999999999993</c:v>
                </c:pt>
                <c:pt idx="5791">
                  <c:v>746.48333333333335</c:v>
                </c:pt>
                <c:pt idx="5792">
                  <c:v>746.51666666666677</c:v>
                </c:pt>
                <c:pt idx="5793">
                  <c:v>746.55</c:v>
                </c:pt>
                <c:pt idx="5794">
                  <c:v>746.58333333333337</c:v>
                </c:pt>
                <c:pt idx="5795">
                  <c:v>746.61666666666656</c:v>
                </c:pt>
                <c:pt idx="5796">
                  <c:v>746.65</c:v>
                </c:pt>
                <c:pt idx="5797">
                  <c:v>746.68333333333328</c:v>
                </c:pt>
                <c:pt idx="5798">
                  <c:v>746.71666666666658</c:v>
                </c:pt>
                <c:pt idx="5799">
                  <c:v>746.75</c:v>
                </c:pt>
                <c:pt idx="5800">
                  <c:v>746.7833333333333</c:v>
                </c:pt>
                <c:pt idx="5801">
                  <c:v>746.81666666666661</c:v>
                </c:pt>
                <c:pt idx="5802">
                  <c:v>746.85</c:v>
                </c:pt>
                <c:pt idx="5803">
                  <c:v>746.88333333333333</c:v>
                </c:pt>
                <c:pt idx="5804">
                  <c:v>746.91666666666663</c:v>
                </c:pt>
                <c:pt idx="5805">
                  <c:v>746.95</c:v>
                </c:pt>
                <c:pt idx="5806">
                  <c:v>746.98333333333323</c:v>
                </c:pt>
                <c:pt idx="5807">
                  <c:v>747.01666666666665</c:v>
                </c:pt>
                <c:pt idx="5808">
                  <c:v>747.05000000000007</c:v>
                </c:pt>
                <c:pt idx="5809">
                  <c:v>747.08333333333326</c:v>
                </c:pt>
                <c:pt idx="5810">
                  <c:v>747.11666666666667</c:v>
                </c:pt>
                <c:pt idx="5811">
                  <c:v>747.15000000000009</c:v>
                </c:pt>
                <c:pt idx="5812">
                  <c:v>747.18333333333328</c:v>
                </c:pt>
                <c:pt idx="5813">
                  <c:v>747.2166666666667</c:v>
                </c:pt>
                <c:pt idx="5814">
                  <c:v>747.25000000000011</c:v>
                </c:pt>
                <c:pt idx="5815">
                  <c:v>747.2833333333333</c:v>
                </c:pt>
                <c:pt idx="5816">
                  <c:v>747.31666666666661</c:v>
                </c:pt>
                <c:pt idx="5817">
                  <c:v>747.34999999999991</c:v>
                </c:pt>
                <c:pt idx="5818">
                  <c:v>747.38333333333333</c:v>
                </c:pt>
                <c:pt idx="5819">
                  <c:v>747.41666666666663</c:v>
                </c:pt>
                <c:pt idx="5820">
                  <c:v>747.44999999999993</c:v>
                </c:pt>
                <c:pt idx="5821">
                  <c:v>747.48333333333335</c:v>
                </c:pt>
                <c:pt idx="5822">
                  <c:v>747.51666666666665</c:v>
                </c:pt>
                <c:pt idx="5823">
                  <c:v>747.55</c:v>
                </c:pt>
                <c:pt idx="5824">
                  <c:v>747.58333333333337</c:v>
                </c:pt>
                <c:pt idx="5825">
                  <c:v>747.61666666666656</c:v>
                </c:pt>
                <c:pt idx="5826">
                  <c:v>747.65</c:v>
                </c:pt>
                <c:pt idx="5827">
                  <c:v>747.68333333333339</c:v>
                </c:pt>
                <c:pt idx="5828">
                  <c:v>747.71666666666658</c:v>
                </c:pt>
                <c:pt idx="5829">
                  <c:v>747.75</c:v>
                </c:pt>
                <c:pt idx="5830">
                  <c:v>747.78333333333342</c:v>
                </c:pt>
                <c:pt idx="5831">
                  <c:v>747.81666666666661</c:v>
                </c:pt>
                <c:pt idx="5832">
                  <c:v>747.85</c:v>
                </c:pt>
                <c:pt idx="5833">
                  <c:v>747.88333333333344</c:v>
                </c:pt>
                <c:pt idx="5834">
                  <c:v>747.91666666666663</c:v>
                </c:pt>
                <c:pt idx="5835">
                  <c:v>747.94999999999993</c:v>
                </c:pt>
                <c:pt idx="5836">
                  <c:v>747.98333333333323</c:v>
                </c:pt>
                <c:pt idx="5837">
                  <c:v>748.01666666666665</c:v>
                </c:pt>
                <c:pt idx="5838">
                  <c:v>748.05</c:v>
                </c:pt>
                <c:pt idx="5839">
                  <c:v>748.08333333333326</c:v>
                </c:pt>
                <c:pt idx="5840">
                  <c:v>748.11666666666667</c:v>
                </c:pt>
                <c:pt idx="5841">
                  <c:v>748.15</c:v>
                </c:pt>
                <c:pt idx="5842">
                  <c:v>748.18333333333328</c:v>
                </c:pt>
                <c:pt idx="5843">
                  <c:v>748.2166666666667</c:v>
                </c:pt>
                <c:pt idx="5844">
                  <c:v>748.24999999999989</c:v>
                </c:pt>
                <c:pt idx="5845">
                  <c:v>748.2833333333333</c:v>
                </c:pt>
                <c:pt idx="5846">
                  <c:v>748.31666666666672</c:v>
                </c:pt>
                <c:pt idx="5847">
                  <c:v>748.34999999999991</c:v>
                </c:pt>
                <c:pt idx="5848">
                  <c:v>748.38333333333333</c:v>
                </c:pt>
                <c:pt idx="5849">
                  <c:v>748.41666666666674</c:v>
                </c:pt>
                <c:pt idx="5850">
                  <c:v>748.44999999999993</c:v>
                </c:pt>
                <c:pt idx="5851">
                  <c:v>748.48333333333335</c:v>
                </c:pt>
                <c:pt idx="5852">
                  <c:v>748.51666666666677</c:v>
                </c:pt>
                <c:pt idx="5853">
                  <c:v>748.55</c:v>
                </c:pt>
                <c:pt idx="5854">
                  <c:v>748.58333333333337</c:v>
                </c:pt>
                <c:pt idx="5855">
                  <c:v>748.61666666666679</c:v>
                </c:pt>
                <c:pt idx="5856">
                  <c:v>748.65</c:v>
                </c:pt>
                <c:pt idx="5857">
                  <c:v>748.68333333333328</c:v>
                </c:pt>
                <c:pt idx="5858">
                  <c:v>748.71666666666658</c:v>
                </c:pt>
                <c:pt idx="5859">
                  <c:v>748.75</c:v>
                </c:pt>
                <c:pt idx="5860">
                  <c:v>748.7833333333333</c:v>
                </c:pt>
                <c:pt idx="5861">
                  <c:v>748.81666666666661</c:v>
                </c:pt>
                <c:pt idx="5862">
                  <c:v>748.85</c:v>
                </c:pt>
                <c:pt idx="5863">
                  <c:v>748.88333333333321</c:v>
                </c:pt>
                <c:pt idx="5864">
                  <c:v>748.91666666666663</c:v>
                </c:pt>
                <c:pt idx="5865">
                  <c:v>748.95</c:v>
                </c:pt>
                <c:pt idx="5866">
                  <c:v>748.98333333333323</c:v>
                </c:pt>
                <c:pt idx="5867">
                  <c:v>749.01666666666665</c:v>
                </c:pt>
                <c:pt idx="5868">
                  <c:v>749.05000000000007</c:v>
                </c:pt>
                <c:pt idx="5869">
                  <c:v>749.08333333333326</c:v>
                </c:pt>
                <c:pt idx="5870">
                  <c:v>749.11666666666667</c:v>
                </c:pt>
                <c:pt idx="5871">
                  <c:v>749.15000000000009</c:v>
                </c:pt>
                <c:pt idx="5872">
                  <c:v>749.18333333333328</c:v>
                </c:pt>
                <c:pt idx="5873">
                  <c:v>749.2166666666667</c:v>
                </c:pt>
                <c:pt idx="5874">
                  <c:v>749.25000000000011</c:v>
                </c:pt>
                <c:pt idx="5875">
                  <c:v>749.2833333333333</c:v>
                </c:pt>
                <c:pt idx="5876">
                  <c:v>749.31666666666672</c:v>
                </c:pt>
                <c:pt idx="5877">
                  <c:v>749.34999999999991</c:v>
                </c:pt>
                <c:pt idx="5878">
                  <c:v>749.38333333333333</c:v>
                </c:pt>
                <c:pt idx="5879">
                  <c:v>749.41666666666663</c:v>
                </c:pt>
                <c:pt idx="5880">
                  <c:v>749.44999999999993</c:v>
                </c:pt>
                <c:pt idx="5881">
                  <c:v>749.48333333333335</c:v>
                </c:pt>
                <c:pt idx="5882">
                  <c:v>749.51666666666654</c:v>
                </c:pt>
                <c:pt idx="5883">
                  <c:v>749.55</c:v>
                </c:pt>
                <c:pt idx="5884">
                  <c:v>749.58333333333337</c:v>
                </c:pt>
                <c:pt idx="5885">
                  <c:v>749.61666666666656</c:v>
                </c:pt>
                <c:pt idx="5886">
                  <c:v>749.65</c:v>
                </c:pt>
                <c:pt idx="5887">
                  <c:v>749.68333333333339</c:v>
                </c:pt>
                <c:pt idx="5888">
                  <c:v>749.71666666666658</c:v>
                </c:pt>
                <c:pt idx="5889">
                  <c:v>749.75</c:v>
                </c:pt>
                <c:pt idx="5890">
                  <c:v>749.78333333333342</c:v>
                </c:pt>
                <c:pt idx="5891">
                  <c:v>749.81666666666661</c:v>
                </c:pt>
                <c:pt idx="5892">
                  <c:v>749.85</c:v>
                </c:pt>
                <c:pt idx="5893">
                  <c:v>749.88333333333344</c:v>
                </c:pt>
                <c:pt idx="5894">
                  <c:v>749.91666666666663</c:v>
                </c:pt>
                <c:pt idx="5895">
                  <c:v>749.95</c:v>
                </c:pt>
                <c:pt idx="5896">
                  <c:v>749.98333333333346</c:v>
                </c:pt>
                <c:pt idx="5897">
                  <c:v>750.01666666666665</c:v>
                </c:pt>
                <c:pt idx="5898">
                  <c:v>750.05</c:v>
                </c:pt>
                <c:pt idx="5899">
                  <c:v>750.08333333333326</c:v>
                </c:pt>
                <c:pt idx="5900">
                  <c:v>750.11666666666667</c:v>
                </c:pt>
                <c:pt idx="5901">
                  <c:v>750.14999999999986</c:v>
                </c:pt>
                <c:pt idx="5902">
                  <c:v>750.18333333333328</c:v>
                </c:pt>
                <c:pt idx="5903">
                  <c:v>750.2166666666667</c:v>
                </c:pt>
                <c:pt idx="5904">
                  <c:v>750.24999999999989</c:v>
                </c:pt>
                <c:pt idx="5905">
                  <c:v>750.2833333333333</c:v>
                </c:pt>
                <c:pt idx="5906">
                  <c:v>750.31666666666672</c:v>
                </c:pt>
                <c:pt idx="5907">
                  <c:v>750.34999999999991</c:v>
                </c:pt>
                <c:pt idx="5908">
                  <c:v>750.38333333333333</c:v>
                </c:pt>
                <c:pt idx="5909">
                  <c:v>750.41666666666674</c:v>
                </c:pt>
                <c:pt idx="5910">
                  <c:v>750.44999999999993</c:v>
                </c:pt>
                <c:pt idx="5911">
                  <c:v>750.48333333333335</c:v>
                </c:pt>
                <c:pt idx="5912">
                  <c:v>750.51666666666677</c:v>
                </c:pt>
                <c:pt idx="5913">
                  <c:v>750.55</c:v>
                </c:pt>
                <c:pt idx="5914">
                  <c:v>750.58333333333337</c:v>
                </c:pt>
                <c:pt idx="5915">
                  <c:v>750.61666666666679</c:v>
                </c:pt>
                <c:pt idx="5916">
                  <c:v>750.65</c:v>
                </c:pt>
                <c:pt idx="5917">
                  <c:v>750.68333333333328</c:v>
                </c:pt>
                <c:pt idx="5918">
                  <c:v>750.71666666666658</c:v>
                </c:pt>
                <c:pt idx="5919">
                  <c:v>750.75</c:v>
                </c:pt>
                <c:pt idx="5920">
                  <c:v>750.78333333333319</c:v>
                </c:pt>
                <c:pt idx="5921">
                  <c:v>750.81666666666661</c:v>
                </c:pt>
                <c:pt idx="5922">
                  <c:v>750.85</c:v>
                </c:pt>
                <c:pt idx="5923">
                  <c:v>750.88333333333321</c:v>
                </c:pt>
                <c:pt idx="5924">
                  <c:v>750.91666666666663</c:v>
                </c:pt>
                <c:pt idx="5925">
                  <c:v>750.95</c:v>
                </c:pt>
                <c:pt idx="5926">
                  <c:v>750.98333333333323</c:v>
                </c:pt>
                <c:pt idx="5927">
                  <c:v>751.01666666666665</c:v>
                </c:pt>
                <c:pt idx="5928">
                  <c:v>751.05000000000007</c:v>
                </c:pt>
                <c:pt idx="5929">
                  <c:v>751.08333333333326</c:v>
                </c:pt>
                <c:pt idx="5930">
                  <c:v>751.11666666666667</c:v>
                </c:pt>
                <c:pt idx="5931">
                  <c:v>751.15000000000009</c:v>
                </c:pt>
                <c:pt idx="5932">
                  <c:v>751.18333333333328</c:v>
                </c:pt>
                <c:pt idx="5933">
                  <c:v>751.2166666666667</c:v>
                </c:pt>
                <c:pt idx="5934">
                  <c:v>751.25000000000011</c:v>
                </c:pt>
                <c:pt idx="5935">
                  <c:v>751.2833333333333</c:v>
                </c:pt>
                <c:pt idx="5936">
                  <c:v>751.31666666666672</c:v>
                </c:pt>
                <c:pt idx="5937">
                  <c:v>751.35000000000014</c:v>
                </c:pt>
                <c:pt idx="5938">
                  <c:v>751.38333333333333</c:v>
                </c:pt>
                <c:pt idx="5939">
                  <c:v>751.41666666666652</c:v>
                </c:pt>
                <c:pt idx="5940">
                  <c:v>751.44999999999993</c:v>
                </c:pt>
                <c:pt idx="5941">
                  <c:v>751.48333333333335</c:v>
                </c:pt>
                <c:pt idx="5942">
                  <c:v>751.51666666666654</c:v>
                </c:pt>
                <c:pt idx="5943">
                  <c:v>751.55</c:v>
                </c:pt>
                <c:pt idx="5944">
                  <c:v>751.58333333333337</c:v>
                </c:pt>
                <c:pt idx="5945">
                  <c:v>751.61666666666656</c:v>
                </c:pt>
                <c:pt idx="5946">
                  <c:v>751.65</c:v>
                </c:pt>
                <c:pt idx="5947">
                  <c:v>751.68333333333339</c:v>
                </c:pt>
                <c:pt idx="5948">
                  <c:v>751.71666666666658</c:v>
                </c:pt>
                <c:pt idx="5949">
                  <c:v>751.75</c:v>
                </c:pt>
                <c:pt idx="5950">
                  <c:v>751.78333333333342</c:v>
                </c:pt>
                <c:pt idx="5951">
                  <c:v>751.81666666666661</c:v>
                </c:pt>
                <c:pt idx="5952">
                  <c:v>751.85</c:v>
                </c:pt>
                <c:pt idx="5953">
                  <c:v>751.88333333333344</c:v>
                </c:pt>
                <c:pt idx="5954">
                  <c:v>751.91666666666663</c:v>
                </c:pt>
                <c:pt idx="5955">
                  <c:v>751.95</c:v>
                </c:pt>
                <c:pt idx="5956">
                  <c:v>751.98333333333346</c:v>
                </c:pt>
                <c:pt idx="5957">
                  <c:v>752.01666666666665</c:v>
                </c:pt>
                <c:pt idx="5958">
                  <c:v>752.04999999999984</c:v>
                </c:pt>
                <c:pt idx="5959">
                  <c:v>752.08333333333326</c:v>
                </c:pt>
                <c:pt idx="5960">
                  <c:v>752.11666666666667</c:v>
                </c:pt>
                <c:pt idx="5961">
                  <c:v>752.14999999999986</c:v>
                </c:pt>
                <c:pt idx="5962">
                  <c:v>752.18333333333328</c:v>
                </c:pt>
                <c:pt idx="5963">
                  <c:v>752.2166666666667</c:v>
                </c:pt>
                <c:pt idx="5964">
                  <c:v>752.24999999999989</c:v>
                </c:pt>
                <c:pt idx="5965">
                  <c:v>752.2833333333333</c:v>
                </c:pt>
                <c:pt idx="5966">
                  <c:v>752.31666666666672</c:v>
                </c:pt>
                <c:pt idx="5967">
                  <c:v>752.34999999999991</c:v>
                </c:pt>
                <c:pt idx="5968">
                  <c:v>752.38333333333333</c:v>
                </c:pt>
                <c:pt idx="5969">
                  <c:v>752.41666666666674</c:v>
                </c:pt>
                <c:pt idx="5970">
                  <c:v>752.44999999999993</c:v>
                </c:pt>
                <c:pt idx="5971">
                  <c:v>752.48333333333335</c:v>
                </c:pt>
                <c:pt idx="5972">
                  <c:v>752.51666666666677</c:v>
                </c:pt>
                <c:pt idx="5973">
                  <c:v>752.55</c:v>
                </c:pt>
                <c:pt idx="5974">
                  <c:v>752.58333333333337</c:v>
                </c:pt>
                <c:pt idx="5975">
                  <c:v>752.61666666666679</c:v>
                </c:pt>
                <c:pt idx="5976">
                  <c:v>752.65</c:v>
                </c:pt>
                <c:pt idx="5977">
                  <c:v>752.68333333333339</c:v>
                </c:pt>
                <c:pt idx="5978">
                  <c:v>752.71666666666681</c:v>
                </c:pt>
                <c:pt idx="5979">
                  <c:v>752.75</c:v>
                </c:pt>
                <c:pt idx="5980">
                  <c:v>752.78333333333319</c:v>
                </c:pt>
                <c:pt idx="5981">
                  <c:v>752.81666666666661</c:v>
                </c:pt>
                <c:pt idx="5982">
                  <c:v>752.85</c:v>
                </c:pt>
                <c:pt idx="5983">
                  <c:v>752.88333333333321</c:v>
                </c:pt>
                <c:pt idx="5984">
                  <c:v>752.91666666666663</c:v>
                </c:pt>
                <c:pt idx="5985">
                  <c:v>752.95</c:v>
                </c:pt>
                <c:pt idx="5986">
                  <c:v>752.98333333333323</c:v>
                </c:pt>
                <c:pt idx="5987">
                  <c:v>753.01666666666665</c:v>
                </c:pt>
                <c:pt idx="5988">
                  <c:v>753.05000000000007</c:v>
                </c:pt>
                <c:pt idx="5989">
                  <c:v>753.08333333333326</c:v>
                </c:pt>
                <c:pt idx="5990">
                  <c:v>753.11666666666667</c:v>
                </c:pt>
                <c:pt idx="5991">
                  <c:v>753.15000000000009</c:v>
                </c:pt>
                <c:pt idx="5992">
                  <c:v>753.18333333333328</c:v>
                </c:pt>
                <c:pt idx="5993">
                  <c:v>753.2166666666667</c:v>
                </c:pt>
                <c:pt idx="5994">
                  <c:v>753.25000000000011</c:v>
                </c:pt>
                <c:pt idx="5995">
                  <c:v>753.2833333333333</c:v>
                </c:pt>
                <c:pt idx="5996">
                  <c:v>753.31666666666672</c:v>
                </c:pt>
                <c:pt idx="5997">
                  <c:v>753.35000000000014</c:v>
                </c:pt>
                <c:pt idx="5998">
                  <c:v>753.38333333333333</c:v>
                </c:pt>
                <c:pt idx="5999">
                  <c:v>753.41666666666652</c:v>
                </c:pt>
                <c:pt idx="6000">
                  <c:v>753.44999999999993</c:v>
                </c:pt>
                <c:pt idx="6001">
                  <c:v>753.48333333333335</c:v>
                </c:pt>
                <c:pt idx="6002">
                  <c:v>753.51666666666654</c:v>
                </c:pt>
                <c:pt idx="6003">
                  <c:v>753.55</c:v>
                </c:pt>
                <c:pt idx="6004">
                  <c:v>753.58333333333337</c:v>
                </c:pt>
                <c:pt idx="6005">
                  <c:v>753.61666666666656</c:v>
                </c:pt>
                <c:pt idx="6006">
                  <c:v>753.65</c:v>
                </c:pt>
                <c:pt idx="6007">
                  <c:v>753.68333333333339</c:v>
                </c:pt>
                <c:pt idx="6008">
                  <c:v>753.71666666666658</c:v>
                </c:pt>
                <c:pt idx="6009">
                  <c:v>753.75</c:v>
                </c:pt>
                <c:pt idx="6010">
                  <c:v>753.78333333333342</c:v>
                </c:pt>
                <c:pt idx="6011">
                  <c:v>753.81666666666661</c:v>
                </c:pt>
                <c:pt idx="6012">
                  <c:v>753.85</c:v>
                </c:pt>
                <c:pt idx="6013">
                  <c:v>753.88333333333344</c:v>
                </c:pt>
                <c:pt idx="6014">
                  <c:v>753.91666666666663</c:v>
                </c:pt>
                <c:pt idx="6015">
                  <c:v>753.95</c:v>
                </c:pt>
                <c:pt idx="6016">
                  <c:v>753.98333333333346</c:v>
                </c:pt>
                <c:pt idx="6017">
                  <c:v>754.01666666666665</c:v>
                </c:pt>
                <c:pt idx="6018">
                  <c:v>754.05000000000007</c:v>
                </c:pt>
                <c:pt idx="6019">
                  <c:v>754.08333333333348</c:v>
                </c:pt>
                <c:pt idx="6020">
                  <c:v>754.11666666666667</c:v>
                </c:pt>
                <c:pt idx="6021">
                  <c:v>754.14999999999986</c:v>
                </c:pt>
                <c:pt idx="6022">
                  <c:v>754.18333333333328</c:v>
                </c:pt>
                <c:pt idx="6023">
                  <c:v>754.2166666666667</c:v>
                </c:pt>
                <c:pt idx="6024">
                  <c:v>754.24999999999989</c:v>
                </c:pt>
                <c:pt idx="6025">
                  <c:v>754.2833333333333</c:v>
                </c:pt>
                <c:pt idx="6026">
                  <c:v>754.31666666666672</c:v>
                </c:pt>
                <c:pt idx="6027">
                  <c:v>754.34999999999991</c:v>
                </c:pt>
                <c:pt idx="6028">
                  <c:v>754.38333333333333</c:v>
                </c:pt>
                <c:pt idx="6029">
                  <c:v>754.41666666666674</c:v>
                </c:pt>
                <c:pt idx="6030">
                  <c:v>754.44999999999993</c:v>
                </c:pt>
                <c:pt idx="6031">
                  <c:v>754.48333333333335</c:v>
                </c:pt>
                <c:pt idx="6032">
                  <c:v>754.51666666666677</c:v>
                </c:pt>
                <c:pt idx="6033">
                  <c:v>754.55</c:v>
                </c:pt>
                <c:pt idx="6034">
                  <c:v>754.58333333333337</c:v>
                </c:pt>
                <c:pt idx="6035">
                  <c:v>754.61666666666679</c:v>
                </c:pt>
                <c:pt idx="6036">
                  <c:v>754.65</c:v>
                </c:pt>
                <c:pt idx="6037">
                  <c:v>754.68333333333339</c:v>
                </c:pt>
                <c:pt idx="6038">
                  <c:v>754.71666666666681</c:v>
                </c:pt>
                <c:pt idx="6039">
                  <c:v>754.75</c:v>
                </c:pt>
                <c:pt idx="6040">
                  <c:v>754.78333333333319</c:v>
                </c:pt>
                <c:pt idx="6041">
                  <c:v>754.81666666666661</c:v>
                </c:pt>
                <c:pt idx="6042">
                  <c:v>754.85</c:v>
                </c:pt>
                <c:pt idx="6043">
                  <c:v>754.88333333333321</c:v>
                </c:pt>
                <c:pt idx="6044">
                  <c:v>754.91666666666663</c:v>
                </c:pt>
                <c:pt idx="6045">
                  <c:v>754.95</c:v>
                </c:pt>
                <c:pt idx="6046">
                  <c:v>754.98333333333323</c:v>
                </c:pt>
                <c:pt idx="6047">
                  <c:v>755.01666666666665</c:v>
                </c:pt>
                <c:pt idx="6048">
                  <c:v>755.05000000000007</c:v>
                </c:pt>
                <c:pt idx="6049">
                  <c:v>755.08333333333326</c:v>
                </c:pt>
                <c:pt idx="6050">
                  <c:v>755.11666666666667</c:v>
                </c:pt>
                <c:pt idx="6051">
                  <c:v>755.15000000000009</c:v>
                </c:pt>
                <c:pt idx="6052">
                  <c:v>755.18333333333328</c:v>
                </c:pt>
                <c:pt idx="6053">
                  <c:v>755.2166666666667</c:v>
                </c:pt>
                <c:pt idx="6054">
                  <c:v>755.25000000000011</c:v>
                </c:pt>
                <c:pt idx="6055">
                  <c:v>755.2833333333333</c:v>
                </c:pt>
                <c:pt idx="6056">
                  <c:v>755.31666666666672</c:v>
                </c:pt>
                <c:pt idx="6057">
                  <c:v>755.35000000000014</c:v>
                </c:pt>
                <c:pt idx="6058">
                  <c:v>755.38333333333333</c:v>
                </c:pt>
                <c:pt idx="6059">
                  <c:v>755.41666666666674</c:v>
                </c:pt>
                <c:pt idx="6060">
                  <c:v>755.45000000000016</c:v>
                </c:pt>
                <c:pt idx="6061">
                  <c:v>755.48333333333335</c:v>
                </c:pt>
                <c:pt idx="6062">
                  <c:v>755.51666666666654</c:v>
                </c:pt>
                <c:pt idx="6063">
                  <c:v>755.55</c:v>
                </c:pt>
                <c:pt idx="6064">
                  <c:v>755.58333333333337</c:v>
                </c:pt>
                <c:pt idx="6065">
                  <c:v>755.61666666666656</c:v>
                </c:pt>
                <c:pt idx="6066">
                  <c:v>755.65</c:v>
                </c:pt>
                <c:pt idx="6067">
                  <c:v>755.68333333333339</c:v>
                </c:pt>
                <c:pt idx="6068">
                  <c:v>755.71666666666658</c:v>
                </c:pt>
                <c:pt idx="6069">
                  <c:v>755.75</c:v>
                </c:pt>
                <c:pt idx="6070">
                  <c:v>755.78333333333342</c:v>
                </c:pt>
                <c:pt idx="6071">
                  <c:v>755.81666666666661</c:v>
                </c:pt>
                <c:pt idx="6072">
                  <c:v>755.85</c:v>
                </c:pt>
                <c:pt idx="6073">
                  <c:v>755.88333333333344</c:v>
                </c:pt>
                <c:pt idx="6074">
                  <c:v>755.91666666666663</c:v>
                </c:pt>
                <c:pt idx="6075">
                  <c:v>755.95</c:v>
                </c:pt>
                <c:pt idx="6076">
                  <c:v>755.98333333333346</c:v>
                </c:pt>
                <c:pt idx="6077">
                  <c:v>756.01666666666665</c:v>
                </c:pt>
                <c:pt idx="6078">
                  <c:v>756.05000000000007</c:v>
                </c:pt>
                <c:pt idx="6079">
                  <c:v>756.08333333333348</c:v>
                </c:pt>
                <c:pt idx="6080">
                  <c:v>756.11666666666667</c:v>
                </c:pt>
                <c:pt idx="6081">
                  <c:v>756.14999999999986</c:v>
                </c:pt>
                <c:pt idx="6082">
                  <c:v>756.18333333333328</c:v>
                </c:pt>
                <c:pt idx="6083">
                  <c:v>756.2166666666667</c:v>
                </c:pt>
                <c:pt idx="6084">
                  <c:v>756.24999999999989</c:v>
                </c:pt>
                <c:pt idx="6085">
                  <c:v>756.2833333333333</c:v>
                </c:pt>
                <c:pt idx="6086">
                  <c:v>756.31666666666672</c:v>
                </c:pt>
                <c:pt idx="6087">
                  <c:v>756.34999999999991</c:v>
                </c:pt>
                <c:pt idx="6088">
                  <c:v>756.38333333333333</c:v>
                </c:pt>
                <c:pt idx="6089">
                  <c:v>756.41666666666674</c:v>
                </c:pt>
                <c:pt idx="6090">
                  <c:v>756.44999999999993</c:v>
                </c:pt>
                <c:pt idx="6091">
                  <c:v>756.48333333333335</c:v>
                </c:pt>
                <c:pt idx="6092">
                  <c:v>756.51666666666677</c:v>
                </c:pt>
                <c:pt idx="6093">
                  <c:v>756.55</c:v>
                </c:pt>
                <c:pt idx="6094">
                  <c:v>756.58333333333337</c:v>
                </c:pt>
                <c:pt idx="6095">
                  <c:v>756.61666666666679</c:v>
                </c:pt>
                <c:pt idx="6096">
                  <c:v>756.65</c:v>
                </c:pt>
                <c:pt idx="6097">
                  <c:v>756.68333333333339</c:v>
                </c:pt>
                <c:pt idx="6098">
                  <c:v>756.71666666666681</c:v>
                </c:pt>
                <c:pt idx="6099">
                  <c:v>756.75</c:v>
                </c:pt>
                <c:pt idx="6100">
                  <c:v>756.78333333333342</c:v>
                </c:pt>
                <c:pt idx="6101">
                  <c:v>756.81666666666672</c:v>
                </c:pt>
                <c:pt idx="6102">
                  <c:v>756.85</c:v>
                </c:pt>
                <c:pt idx="6103">
                  <c:v>756.88333333333321</c:v>
                </c:pt>
                <c:pt idx="6104">
                  <c:v>756.91666666666663</c:v>
                </c:pt>
                <c:pt idx="6105">
                  <c:v>756.95</c:v>
                </c:pt>
                <c:pt idx="6106">
                  <c:v>756.98333333333323</c:v>
                </c:pt>
                <c:pt idx="6107">
                  <c:v>757.01666666666665</c:v>
                </c:pt>
                <c:pt idx="6108">
                  <c:v>757.05000000000007</c:v>
                </c:pt>
                <c:pt idx="6109">
                  <c:v>757.08333333333326</c:v>
                </c:pt>
                <c:pt idx="6110">
                  <c:v>757.11666666666667</c:v>
                </c:pt>
                <c:pt idx="6111">
                  <c:v>757.15000000000009</c:v>
                </c:pt>
                <c:pt idx="6112">
                  <c:v>757.18333333333328</c:v>
                </c:pt>
                <c:pt idx="6113">
                  <c:v>757.2166666666667</c:v>
                </c:pt>
                <c:pt idx="6114">
                  <c:v>757.25000000000011</c:v>
                </c:pt>
                <c:pt idx="6115">
                  <c:v>757.2833333333333</c:v>
                </c:pt>
                <c:pt idx="6116">
                  <c:v>757.31666666666672</c:v>
                </c:pt>
                <c:pt idx="6117">
                  <c:v>757.35000000000014</c:v>
                </c:pt>
                <c:pt idx="6118">
                  <c:v>757.38333333333333</c:v>
                </c:pt>
                <c:pt idx="6119">
                  <c:v>757.41666666666674</c:v>
                </c:pt>
                <c:pt idx="6120">
                  <c:v>757.45</c:v>
                </c:pt>
                <c:pt idx="6121">
                  <c:v>757.48333333333335</c:v>
                </c:pt>
                <c:pt idx="6122">
                  <c:v>757.51666666666654</c:v>
                </c:pt>
                <c:pt idx="6123">
                  <c:v>757.55</c:v>
                </c:pt>
                <c:pt idx="6124">
                  <c:v>757.58333333333337</c:v>
                </c:pt>
                <c:pt idx="6125">
                  <c:v>757.61666666666656</c:v>
                </c:pt>
                <c:pt idx="6126">
                  <c:v>757.65</c:v>
                </c:pt>
                <c:pt idx="6127">
                  <c:v>757.68333333333339</c:v>
                </c:pt>
                <c:pt idx="6128">
                  <c:v>757.71666666666658</c:v>
                </c:pt>
                <c:pt idx="6129">
                  <c:v>757.75</c:v>
                </c:pt>
                <c:pt idx="6130">
                  <c:v>757.78333333333342</c:v>
                </c:pt>
                <c:pt idx="6131">
                  <c:v>757.81666666666661</c:v>
                </c:pt>
                <c:pt idx="6132">
                  <c:v>757.85</c:v>
                </c:pt>
                <c:pt idx="6133">
                  <c:v>757.88333333333344</c:v>
                </c:pt>
                <c:pt idx="6134">
                  <c:v>757.91666666666663</c:v>
                </c:pt>
                <c:pt idx="6135">
                  <c:v>757.95</c:v>
                </c:pt>
                <c:pt idx="6136">
                  <c:v>757.98333333333346</c:v>
                </c:pt>
                <c:pt idx="6137">
                  <c:v>758.01666666666665</c:v>
                </c:pt>
                <c:pt idx="6138">
                  <c:v>758.05000000000007</c:v>
                </c:pt>
                <c:pt idx="6139">
                  <c:v>758.08333333333337</c:v>
                </c:pt>
                <c:pt idx="6140">
                  <c:v>758.11666666666667</c:v>
                </c:pt>
                <c:pt idx="6141">
                  <c:v>758.15000000000009</c:v>
                </c:pt>
                <c:pt idx="6142">
                  <c:v>758.18333333333328</c:v>
                </c:pt>
                <c:pt idx="6143">
                  <c:v>758.2166666666667</c:v>
                </c:pt>
                <c:pt idx="6144">
                  <c:v>758.24999999999989</c:v>
                </c:pt>
                <c:pt idx="6145">
                  <c:v>758.2833333333333</c:v>
                </c:pt>
                <c:pt idx="6146">
                  <c:v>758.31666666666672</c:v>
                </c:pt>
                <c:pt idx="6147">
                  <c:v>758.34999999999991</c:v>
                </c:pt>
                <c:pt idx="6148">
                  <c:v>758.38333333333333</c:v>
                </c:pt>
                <c:pt idx="6149">
                  <c:v>758.41666666666674</c:v>
                </c:pt>
                <c:pt idx="6150">
                  <c:v>758.44999999999993</c:v>
                </c:pt>
                <c:pt idx="6151">
                  <c:v>758.48333333333335</c:v>
                </c:pt>
                <c:pt idx="6152">
                  <c:v>758.51666666666677</c:v>
                </c:pt>
                <c:pt idx="6153">
                  <c:v>758.55</c:v>
                </c:pt>
                <c:pt idx="6154">
                  <c:v>758.58333333333337</c:v>
                </c:pt>
                <c:pt idx="6155">
                  <c:v>758.61666666666679</c:v>
                </c:pt>
                <c:pt idx="6156">
                  <c:v>758.65</c:v>
                </c:pt>
                <c:pt idx="6157">
                  <c:v>758.68333333333339</c:v>
                </c:pt>
                <c:pt idx="6158">
                  <c:v>758.7166666666667</c:v>
                </c:pt>
                <c:pt idx="6159">
                  <c:v>758.75</c:v>
                </c:pt>
                <c:pt idx="6160">
                  <c:v>758.78333333333342</c:v>
                </c:pt>
                <c:pt idx="6161">
                  <c:v>758.81666666666672</c:v>
                </c:pt>
                <c:pt idx="6162">
                  <c:v>758.85</c:v>
                </c:pt>
                <c:pt idx="6163">
                  <c:v>758.88333333333321</c:v>
                </c:pt>
                <c:pt idx="6164">
                  <c:v>758.91666666666663</c:v>
                </c:pt>
                <c:pt idx="6165">
                  <c:v>758.95</c:v>
                </c:pt>
                <c:pt idx="6166">
                  <c:v>758.98333333333323</c:v>
                </c:pt>
                <c:pt idx="6167">
                  <c:v>759.01666666666665</c:v>
                </c:pt>
                <c:pt idx="6168">
                  <c:v>759.05000000000007</c:v>
                </c:pt>
                <c:pt idx="6169">
                  <c:v>759.08333333333326</c:v>
                </c:pt>
                <c:pt idx="6170">
                  <c:v>759.11666666666667</c:v>
                </c:pt>
                <c:pt idx="6171">
                  <c:v>759.15000000000009</c:v>
                </c:pt>
                <c:pt idx="6172">
                  <c:v>759.18333333333328</c:v>
                </c:pt>
                <c:pt idx="6173">
                  <c:v>759.2166666666667</c:v>
                </c:pt>
                <c:pt idx="6174">
                  <c:v>759.25000000000011</c:v>
                </c:pt>
                <c:pt idx="6175">
                  <c:v>759.2833333333333</c:v>
                </c:pt>
                <c:pt idx="6176">
                  <c:v>759.31666666666672</c:v>
                </c:pt>
                <c:pt idx="6177">
                  <c:v>759.35</c:v>
                </c:pt>
                <c:pt idx="6178">
                  <c:v>759.38333333333333</c:v>
                </c:pt>
                <c:pt idx="6179">
                  <c:v>759.41666666666674</c:v>
                </c:pt>
                <c:pt idx="6180">
                  <c:v>759.45</c:v>
                </c:pt>
                <c:pt idx="6181">
                  <c:v>759.48333333333335</c:v>
                </c:pt>
                <c:pt idx="6182">
                  <c:v>759.51666666666677</c:v>
                </c:pt>
                <c:pt idx="6183">
                  <c:v>759.55</c:v>
                </c:pt>
                <c:pt idx="6184">
                  <c:v>759.58333333333337</c:v>
                </c:pt>
                <c:pt idx="6185">
                  <c:v>759.61666666666656</c:v>
                </c:pt>
                <c:pt idx="6186">
                  <c:v>759.65</c:v>
                </c:pt>
                <c:pt idx="6187">
                  <c:v>759.68333333333339</c:v>
                </c:pt>
                <c:pt idx="6188">
                  <c:v>759.71666666666658</c:v>
                </c:pt>
                <c:pt idx="6189">
                  <c:v>759.75</c:v>
                </c:pt>
                <c:pt idx="6190">
                  <c:v>759.78333333333342</c:v>
                </c:pt>
                <c:pt idx="6191">
                  <c:v>759.81666666666661</c:v>
                </c:pt>
                <c:pt idx="6192">
                  <c:v>759.85</c:v>
                </c:pt>
                <c:pt idx="6193">
                  <c:v>759.88333333333344</c:v>
                </c:pt>
                <c:pt idx="6194">
                  <c:v>759.91666666666663</c:v>
                </c:pt>
                <c:pt idx="6195">
                  <c:v>759.95</c:v>
                </c:pt>
                <c:pt idx="6196">
                  <c:v>759.98333333333335</c:v>
                </c:pt>
                <c:pt idx="6197">
                  <c:v>760.01666666666665</c:v>
                </c:pt>
                <c:pt idx="6198">
                  <c:v>760.05000000000007</c:v>
                </c:pt>
                <c:pt idx="6199">
                  <c:v>760.08333333333337</c:v>
                </c:pt>
                <c:pt idx="6200">
                  <c:v>760.11666666666667</c:v>
                </c:pt>
                <c:pt idx="6201">
                  <c:v>760.15000000000009</c:v>
                </c:pt>
                <c:pt idx="6202">
                  <c:v>760.18333333333339</c:v>
                </c:pt>
                <c:pt idx="6203">
                  <c:v>760.2166666666667</c:v>
                </c:pt>
                <c:pt idx="6204">
                  <c:v>760.24999999999989</c:v>
                </c:pt>
                <c:pt idx="6205">
                  <c:v>760.2833333333333</c:v>
                </c:pt>
                <c:pt idx="6206">
                  <c:v>760.31666666666672</c:v>
                </c:pt>
                <c:pt idx="6207">
                  <c:v>760.34999999999991</c:v>
                </c:pt>
                <c:pt idx="6208">
                  <c:v>760.38333333333333</c:v>
                </c:pt>
                <c:pt idx="6209">
                  <c:v>760.41666666666674</c:v>
                </c:pt>
                <c:pt idx="6210">
                  <c:v>760.44999999999993</c:v>
                </c:pt>
                <c:pt idx="6211">
                  <c:v>760.48333333333335</c:v>
                </c:pt>
                <c:pt idx="6212">
                  <c:v>760.51666666666677</c:v>
                </c:pt>
                <c:pt idx="6213">
                  <c:v>760.55</c:v>
                </c:pt>
                <c:pt idx="6214">
                  <c:v>760.58333333333337</c:v>
                </c:pt>
                <c:pt idx="6215">
                  <c:v>760.61666666666667</c:v>
                </c:pt>
                <c:pt idx="6216">
                  <c:v>760.65</c:v>
                </c:pt>
                <c:pt idx="6217">
                  <c:v>760.68333333333339</c:v>
                </c:pt>
                <c:pt idx="6218">
                  <c:v>760.7166666666667</c:v>
                </c:pt>
                <c:pt idx="6219">
                  <c:v>760.75</c:v>
                </c:pt>
                <c:pt idx="6220">
                  <c:v>760.78333333333342</c:v>
                </c:pt>
                <c:pt idx="6221">
                  <c:v>760.81666666666672</c:v>
                </c:pt>
                <c:pt idx="6222">
                  <c:v>760.85</c:v>
                </c:pt>
                <c:pt idx="6223">
                  <c:v>760.88333333333344</c:v>
                </c:pt>
                <c:pt idx="6224">
                  <c:v>760.91666666666663</c:v>
                </c:pt>
                <c:pt idx="6225">
                  <c:v>760.95</c:v>
                </c:pt>
                <c:pt idx="6226">
                  <c:v>760.98333333333323</c:v>
                </c:pt>
                <c:pt idx="6227">
                  <c:v>761.01666666666665</c:v>
                </c:pt>
                <c:pt idx="6228">
                  <c:v>761.05000000000007</c:v>
                </c:pt>
                <c:pt idx="6229">
                  <c:v>761.08333333333326</c:v>
                </c:pt>
                <c:pt idx="6230">
                  <c:v>761.11666666666667</c:v>
                </c:pt>
                <c:pt idx="6231">
                  <c:v>761.15000000000009</c:v>
                </c:pt>
                <c:pt idx="6232">
                  <c:v>761.18333333333328</c:v>
                </c:pt>
                <c:pt idx="6233">
                  <c:v>761.2166666666667</c:v>
                </c:pt>
                <c:pt idx="6234">
                  <c:v>761.25</c:v>
                </c:pt>
                <c:pt idx="6235">
                  <c:v>761.2833333333333</c:v>
                </c:pt>
                <c:pt idx="6236">
                  <c:v>761.31666666666672</c:v>
                </c:pt>
                <c:pt idx="6237">
                  <c:v>761.35</c:v>
                </c:pt>
                <c:pt idx="6238">
                  <c:v>761.38333333333333</c:v>
                </c:pt>
                <c:pt idx="6239">
                  <c:v>761.41666666666674</c:v>
                </c:pt>
                <c:pt idx="6240">
                  <c:v>761.45</c:v>
                </c:pt>
                <c:pt idx="6241">
                  <c:v>761.48333333333335</c:v>
                </c:pt>
                <c:pt idx="6242">
                  <c:v>761.51666666666665</c:v>
                </c:pt>
                <c:pt idx="6243">
                  <c:v>761.55000000000007</c:v>
                </c:pt>
                <c:pt idx="6244">
                  <c:v>761.58333333333337</c:v>
                </c:pt>
                <c:pt idx="6245">
                  <c:v>761.61666666666656</c:v>
                </c:pt>
                <c:pt idx="6246">
                  <c:v>761.65</c:v>
                </c:pt>
                <c:pt idx="6247">
                  <c:v>761.68333333333339</c:v>
                </c:pt>
                <c:pt idx="6248">
                  <c:v>761.71666666666658</c:v>
                </c:pt>
                <c:pt idx="6249">
                  <c:v>761.75</c:v>
                </c:pt>
                <c:pt idx="6250">
                  <c:v>761.78333333333342</c:v>
                </c:pt>
                <c:pt idx="6251">
                  <c:v>761.81666666666661</c:v>
                </c:pt>
                <c:pt idx="6252">
                  <c:v>761.85</c:v>
                </c:pt>
                <c:pt idx="6253">
                  <c:v>761.88333333333333</c:v>
                </c:pt>
                <c:pt idx="6254">
                  <c:v>761.91666666666663</c:v>
                </c:pt>
                <c:pt idx="6255">
                  <c:v>761.95</c:v>
                </c:pt>
                <c:pt idx="6256">
                  <c:v>761.98333333333335</c:v>
                </c:pt>
                <c:pt idx="6257">
                  <c:v>762.01666666666665</c:v>
                </c:pt>
                <c:pt idx="6258">
                  <c:v>762.05000000000007</c:v>
                </c:pt>
                <c:pt idx="6259">
                  <c:v>762.08333333333337</c:v>
                </c:pt>
                <c:pt idx="6260">
                  <c:v>762.11666666666667</c:v>
                </c:pt>
                <c:pt idx="6261">
                  <c:v>762.15000000000009</c:v>
                </c:pt>
                <c:pt idx="6262">
                  <c:v>762.18333333333339</c:v>
                </c:pt>
                <c:pt idx="6263">
                  <c:v>762.2166666666667</c:v>
                </c:pt>
                <c:pt idx="6264">
                  <c:v>762.25</c:v>
                </c:pt>
                <c:pt idx="6265">
                  <c:v>762.2833333333333</c:v>
                </c:pt>
                <c:pt idx="6266">
                  <c:v>762.31666666666672</c:v>
                </c:pt>
                <c:pt idx="6267">
                  <c:v>762.34999999999991</c:v>
                </c:pt>
                <c:pt idx="6268">
                  <c:v>762.38333333333333</c:v>
                </c:pt>
                <c:pt idx="6269">
                  <c:v>762.41666666666674</c:v>
                </c:pt>
                <c:pt idx="6270">
                  <c:v>762.44999999999993</c:v>
                </c:pt>
                <c:pt idx="6271">
                  <c:v>762.48333333333335</c:v>
                </c:pt>
                <c:pt idx="6272">
                  <c:v>762.51666666666665</c:v>
                </c:pt>
                <c:pt idx="6273">
                  <c:v>762.55</c:v>
                </c:pt>
                <c:pt idx="6274">
                  <c:v>762.58333333333337</c:v>
                </c:pt>
                <c:pt idx="6275">
                  <c:v>762.61666666666667</c:v>
                </c:pt>
                <c:pt idx="6276">
                  <c:v>762.65</c:v>
                </c:pt>
                <c:pt idx="6277">
                  <c:v>762.68333333333339</c:v>
                </c:pt>
                <c:pt idx="6278">
                  <c:v>762.7166666666667</c:v>
                </c:pt>
                <c:pt idx="6279">
                  <c:v>762.75</c:v>
                </c:pt>
                <c:pt idx="6280">
                  <c:v>762.7833333333333</c:v>
                </c:pt>
                <c:pt idx="6281">
                  <c:v>762.81666666666672</c:v>
                </c:pt>
                <c:pt idx="6282">
                  <c:v>762.85</c:v>
                </c:pt>
                <c:pt idx="6283">
                  <c:v>762.88333333333333</c:v>
                </c:pt>
                <c:pt idx="6284">
                  <c:v>762.91666666666674</c:v>
                </c:pt>
                <c:pt idx="6285">
                  <c:v>762.95</c:v>
                </c:pt>
                <c:pt idx="6286">
                  <c:v>762.98333333333323</c:v>
                </c:pt>
                <c:pt idx="6287">
                  <c:v>763.01666666666665</c:v>
                </c:pt>
                <c:pt idx="6288">
                  <c:v>763.05000000000007</c:v>
                </c:pt>
                <c:pt idx="6289">
                  <c:v>763.08333333333326</c:v>
                </c:pt>
                <c:pt idx="6290">
                  <c:v>763.11666666666667</c:v>
                </c:pt>
                <c:pt idx="6291">
                  <c:v>763.15</c:v>
                </c:pt>
                <c:pt idx="6292">
                  <c:v>763.18333333333328</c:v>
                </c:pt>
                <c:pt idx="6293">
                  <c:v>763.2166666666667</c:v>
                </c:pt>
                <c:pt idx="6294">
                  <c:v>763.25</c:v>
                </c:pt>
                <c:pt idx="6295">
                  <c:v>763.2833333333333</c:v>
                </c:pt>
                <c:pt idx="6296">
                  <c:v>763.31666666666672</c:v>
                </c:pt>
                <c:pt idx="6297">
                  <c:v>763.35</c:v>
                </c:pt>
                <c:pt idx="6298">
                  <c:v>763.38333333333333</c:v>
                </c:pt>
                <c:pt idx="6299">
                  <c:v>763.41666666666674</c:v>
                </c:pt>
                <c:pt idx="6300">
                  <c:v>763.45</c:v>
                </c:pt>
                <c:pt idx="6301">
                  <c:v>763.48333333333335</c:v>
                </c:pt>
                <c:pt idx="6302">
                  <c:v>763.51666666666665</c:v>
                </c:pt>
                <c:pt idx="6303">
                  <c:v>763.55000000000007</c:v>
                </c:pt>
                <c:pt idx="6304">
                  <c:v>763.58333333333337</c:v>
                </c:pt>
                <c:pt idx="6305">
                  <c:v>763.61666666666667</c:v>
                </c:pt>
                <c:pt idx="6306">
                  <c:v>763.65</c:v>
                </c:pt>
                <c:pt idx="6307">
                  <c:v>763.68333333333339</c:v>
                </c:pt>
                <c:pt idx="6308">
                  <c:v>763.71666666666658</c:v>
                </c:pt>
                <c:pt idx="6309">
                  <c:v>763.75</c:v>
                </c:pt>
                <c:pt idx="6310">
                  <c:v>763.7833333333333</c:v>
                </c:pt>
                <c:pt idx="6311">
                  <c:v>763.81666666666661</c:v>
                </c:pt>
                <c:pt idx="6312">
                  <c:v>763.85</c:v>
                </c:pt>
                <c:pt idx="6313">
                  <c:v>763.88333333333333</c:v>
                </c:pt>
                <c:pt idx="6314">
                  <c:v>763.91666666666663</c:v>
                </c:pt>
                <c:pt idx="6315">
                  <c:v>763.95</c:v>
                </c:pt>
                <c:pt idx="6316">
                  <c:v>763.98333333333335</c:v>
                </c:pt>
                <c:pt idx="6317">
                  <c:v>764.01666666666665</c:v>
                </c:pt>
                <c:pt idx="6318">
                  <c:v>764.05</c:v>
                </c:pt>
                <c:pt idx="6319">
                  <c:v>764.08333333333337</c:v>
                </c:pt>
                <c:pt idx="6320">
                  <c:v>764.11666666666667</c:v>
                </c:pt>
                <c:pt idx="6321">
                  <c:v>764.15</c:v>
                </c:pt>
                <c:pt idx="6322">
                  <c:v>764.18333333333339</c:v>
                </c:pt>
                <c:pt idx="6323">
                  <c:v>764.2166666666667</c:v>
                </c:pt>
                <c:pt idx="6324">
                  <c:v>764.25</c:v>
                </c:pt>
                <c:pt idx="6325">
                  <c:v>764.28333333333342</c:v>
                </c:pt>
                <c:pt idx="6326">
                  <c:v>764.31666666666672</c:v>
                </c:pt>
                <c:pt idx="6327">
                  <c:v>764.34999999999991</c:v>
                </c:pt>
                <c:pt idx="6328">
                  <c:v>764.38333333333333</c:v>
                </c:pt>
                <c:pt idx="6329">
                  <c:v>764.41666666666663</c:v>
                </c:pt>
                <c:pt idx="6330">
                  <c:v>764.44999999999993</c:v>
                </c:pt>
                <c:pt idx="6331">
                  <c:v>764.48333333333335</c:v>
                </c:pt>
                <c:pt idx="6332">
                  <c:v>764.51666666666665</c:v>
                </c:pt>
                <c:pt idx="6333">
                  <c:v>764.55</c:v>
                </c:pt>
                <c:pt idx="6334">
                  <c:v>764.58333333333337</c:v>
                </c:pt>
                <c:pt idx="6335">
                  <c:v>764.61666666666667</c:v>
                </c:pt>
                <c:pt idx="6336">
                  <c:v>764.65</c:v>
                </c:pt>
                <c:pt idx="6337">
                  <c:v>764.68333333333339</c:v>
                </c:pt>
                <c:pt idx="6338">
                  <c:v>764.7166666666667</c:v>
                </c:pt>
                <c:pt idx="6339">
                  <c:v>764.75</c:v>
                </c:pt>
                <c:pt idx="6340">
                  <c:v>764.7833333333333</c:v>
                </c:pt>
                <c:pt idx="6341">
                  <c:v>764.81666666666672</c:v>
                </c:pt>
                <c:pt idx="6342">
                  <c:v>764.85</c:v>
                </c:pt>
                <c:pt idx="6343">
                  <c:v>764.88333333333333</c:v>
                </c:pt>
                <c:pt idx="6344">
                  <c:v>764.91666666666674</c:v>
                </c:pt>
                <c:pt idx="6345">
                  <c:v>764.95</c:v>
                </c:pt>
                <c:pt idx="6346">
                  <c:v>764.98333333333335</c:v>
                </c:pt>
                <c:pt idx="6347">
                  <c:v>765.01666666666665</c:v>
                </c:pt>
                <c:pt idx="6348">
                  <c:v>765.05</c:v>
                </c:pt>
                <c:pt idx="6349">
                  <c:v>765.08333333333326</c:v>
                </c:pt>
                <c:pt idx="6350">
                  <c:v>765.11666666666667</c:v>
                </c:pt>
                <c:pt idx="6351">
                  <c:v>765.15</c:v>
                </c:pt>
                <c:pt idx="6352">
                  <c:v>765.18333333333328</c:v>
                </c:pt>
                <c:pt idx="6353">
                  <c:v>765.2166666666667</c:v>
                </c:pt>
                <c:pt idx="6354">
                  <c:v>765.25</c:v>
                </c:pt>
                <c:pt idx="6355">
                  <c:v>765.2833333333333</c:v>
                </c:pt>
                <c:pt idx="6356">
                  <c:v>765.31666666666661</c:v>
                </c:pt>
                <c:pt idx="6357">
                  <c:v>765.35</c:v>
                </c:pt>
                <c:pt idx="6358">
                  <c:v>765.38333333333333</c:v>
                </c:pt>
                <c:pt idx="6359">
                  <c:v>765.41666666666663</c:v>
                </c:pt>
                <c:pt idx="6360">
                  <c:v>765.45</c:v>
                </c:pt>
                <c:pt idx="6361">
                  <c:v>765.48333333333335</c:v>
                </c:pt>
                <c:pt idx="6362">
                  <c:v>765.51666666666665</c:v>
                </c:pt>
                <c:pt idx="6363">
                  <c:v>765.55000000000007</c:v>
                </c:pt>
                <c:pt idx="6364">
                  <c:v>765.58333333333337</c:v>
                </c:pt>
                <c:pt idx="6365">
                  <c:v>765.61666666666667</c:v>
                </c:pt>
                <c:pt idx="6366">
                  <c:v>765.65000000000009</c:v>
                </c:pt>
                <c:pt idx="6367">
                  <c:v>765.68333333333328</c:v>
                </c:pt>
                <c:pt idx="6368">
                  <c:v>765.71666666666658</c:v>
                </c:pt>
                <c:pt idx="6369">
                  <c:v>765.75</c:v>
                </c:pt>
                <c:pt idx="6370">
                  <c:v>765.7833333333333</c:v>
                </c:pt>
                <c:pt idx="6371">
                  <c:v>765.81666666666661</c:v>
                </c:pt>
                <c:pt idx="6372">
                  <c:v>765.85</c:v>
                </c:pt>
                <c:pt idx="6373">
                  <c:v>765.88333333333333</c:v>
                </c:pt>
                <c:pt idx="6374">
                  <c:v>765.91666666666663</c:v>
                </c:pt>
                <c:pt idx="6375">
                  <c:v>765.95</c:v>
                </c:pt>
                <c:pt idx="6376">
                  <c:v>765.98333333333335</c:v>
                </c:pt>
                <c:pt idx="6377">
                  <c:v>766.01666666666665</c:v>
                </c:pt>
                <c:pt idx="6378">
                  <c:v>766.05</c:v>
                </c:pt>
                <c:pt idx="6379">
                  <c:v>766.08333333333337</c:v>
                </c:pt>
                <c:pt idx="6380">
                  <c:v>766.11666666666667</c:v>
                </c:pt>
                <c:pt idx="6381">
                  <c:v>766.15</c:v>
                </c:pt>
                <c:pt idx="6382">
                  <c:v>766.18333333333339</c:v>
                </c:pt>
                <c:pt idx="6383">
                  <c:v>766.2166666666667</c:v>
                </c:pt>
                <c:pt idx="6384">
                  <c:v>766.25</c:v>
                </c:pt>
                <c:pt idx="6385">
                  <c:v>766.28333333333342</c:v>
                </c:pt>
                <c:pt idx="6386">
                  <c:v>766.31666666666661</c:v>
                </c:pt>
                <c:pt idx="6387">
                  <c:v>766.35</c:v>
                </c:pt>
                <c:pt idx="6388">
                  <c:v>766.38333333333333</c:v>
                </c:pt>
                <c:pt idx="6389">
                  <c:v>766.41666666666663</c:v>
                </c:pt>
                <c:pt idx="6390">
                  <c:v>766.44999999999993</c:v>
                </c:pt>
                <c:pt idx="6391">
                  <c:v>766.48333333333335</c:v>
                </c:pt>
                <c:pt idx="6392">
                  <c:v>766.51666666666665</c:v>
                </c:pt>
                <c:pt idx="6393">
                  <c:v>766.55</c:v>
                </c:pt>
                <c:pt idx="6394">
                  <c:v>766.58333333333326</c:v>
                </c:pt>
                <c:pt idx="6395">
                  <c:v>766.61666666666667</c:v>
                </c:pt>
                <c:pt idx="6396">
                  <c:v>766.65</c:v>
                </c:pt>
                <c:pt idx="6397">
                  <c:v>766.68333333333328</c:v>
                </c:pt>
                <c:pt idx="6398">
                  <c:v>766.7166666666667</c:v>
                </c:pt>
                <c:pt idx="6399">
                  <c:v>766.75</c:v>
                </c:pt>
                <c:pt idx="6400">
                  <c:v>766.7833333333333</c:v>
                </c:pt>
                <c:pt idx="6401">
                  <c:v>766.81666666666672</c:v>
                </c:pt>
                <c:pt idx="6402">
                  <c:v>766.85</c:v>
                </c:pt>
                <c:pt idx="6403">
                  <c:v>766.88333333333333</c:v>
                </c:pt>
                <c:pt idx="6404">
                  <c:v>766.91666666666674</c:v>
                </c:pt>
                <c:pt idx="6405">
                  <c:v>766.94999999999993</c:v>
                </c:pt>
                <c:pt idx="6406">
                  <c:v>766.98333333333335</c:v>
                </c:pt>
                <c:pt idx="6407">
                  <c:v>767.01666666666677</c:v>
                </c:pt>
                <c:pt idx="6408">
                  <c:v>767.05</c:v>
                </c:pt>
                <c:pt idx="6409">
                  <c:v>767.08333333333326</c:v>
                </c:pt>
                <c:pt idx="6410">
                  <c:v>767.11666666666667</c:v>
                </c:pt>
                <c:pt idx="6411">
                  <c:v>767.15</c:v>
                </c:pt>
                <c:pt idx="6412">
                  <c:v>767.18333333333328</c:v>
                </c:pt>
                <c:pt idx="6413">
                  <c:v>767.2166666666667</c:v>
                </c:pt>
                <c:pt idx="6414">
                  <c:v>767.25</c:v>
                </c:pt>
                <c:pt idx="6415">
                  <c:v>767.2833333333333</c:v>
                </c:pt>
                <c:pt idx="6416">
                  <c:v>767.31666666666661</c:v>
                </c:pt>
                <c:pt idx="6417">
                  <c:v>767.35</c:v>
                </c:pt>
                <c:pt idx="6418">
                  <c:v>767.38333333333333</c:v>
                </c:pt>
                <c:pt idx="6419">
                  <c:v>767.41666666666663</c:v>
                </c:pt>
                <c:pt idx="6420">
                  <c:v>767.45</c:v>
                </c:pt>
                <c:pt idx="6421">
                  <c:v>767.48333333333335</c:v>
                </c:pt>
                <c:pt idx="6422">
                  <c:v>767.51666666666665</c:v>
                </c:pt>
                <c:pt idx="6423">
                  <c:v>767.55000000000007</c:v>
                </c:pt>
                <c:pt idx="6424">
                  <c:v>767.58333333333326</c:v>
                </c:pt>
                <c:pt idx="6425">
                  <c:v>767.61666666666667</c:v>
                </c:pt>
                <c:pt idx="6426">
                  <c:v>767.65000000000009</c:v>
                </c:pt>
                <c:pt idx="6427">
                  <c:v>767.68333333333328</c:v>
                </c:pt>
                <c:pt idx="6428">
                  <c:v>767.7166666666667</c:v>
                </c:pt>
                <c:pt idx="6429">
                  <c:v>767.75</c:v>
                </c:pt>
                <c:pt idx="6430">
                  <c:v>767.7833333333333</c:v>
                </c:pt>
                <c:pt idx="6431">
                  <c:v>767.81666666666661</c:v>
                </c:pt>
                <c:pt idx="6432">
                  <c:v>767.84999999999991</c:v>
                </c:pt>
                <c:pt idx="6433">
                  <c:v>767.88333333333333</c:v>
                </c:pt>
                <c:pt idx="6434">
                  <c:v>767.91666666666663</c:v>
                </c:pt>
                <c:pt idx="6435">
                  <c:v>767.94999999999993</c:v>
                </c:pt>
                <c:pt idx="6436">
                  <c:v>767.98333333333335</c:v>
                </c:pt>
                <c:pt idx="6437">
                  <c:v>768.01666666666665</c:v>
                </c:pt>
                <c:pt idx="6438">
                  <c:v>768.05</c:v>
                </c:pt>
                <c:pt idx="6439">
                  <c:v>768.08333333333337</c:v>
                </c:pt>
                <c:pt idx="6440">
                  <c:v>768.11666666666667</c:v>
                </c:pt>
                <c:pt idx="6441">
                  <c:v>768.15</c:v>
                </c:pt>
                <c:pt idx="6442">
                  <c:v>768.18333333333339</c:v>
                </c:pt>
                <c:pt idx="6443">
                  <c:v>768.21666666666658</c:v>
                </c:pt>
                <c:pt idx="6444">
                  <c:v>768.25</c:v>
                </c:pt>
                <c:pt idx="6445">
                  <c:v>768.28333333333342</c:v>
                </c:pt>
                <c:pt idx="6446">
                  <c:v>768.31666666666661</c:v>
                </c:pt>
                <c:pt idx="6447">
                  <c:v>768.35</c:v>
                </c:pt>
                <c:pt idx="6448">
                  <c:v>768.38333333333344</c:v>
                </c:pt>
                <c:pt idx="6449">
                  <c:v>768.41666666666663</c:v>
                </c:pt>
                <c:pt idx="6450">
                  <c:v>768.44999999999993</c:v>
                </c:pt>
                <c:pt idx="6451">
                  <c:v>768.48333333333335</c:v>
                </c:pt>
                <c:pt idx="6452">
                  <c:v>768.51666666666665</c:v>
                </c:pt>
                <c:pt idx="6453">
                  <c:v>768.55</c:v>
                </c:pt>
                <c:pt idx="6454">
                  <c:v>768.58333333333326</c:v>
                </c:pt>
                <c:pt idx="6455">
                  <c:v>768.61666666666667</c:v>
                </c:pt>
                <c:pt idx="6456">
                  <c:v>768.65</c:v>
                </c:pt>
                <c:pt idx="6457">
                  <c:v>768.68333333333328</c:v>
                </c:pt>
                <c:pt idx="6458">
                  <c:v>768.7166666666667</c:v>
                </c:pt>
                <c:pt idx="6459">
                  <c:v>768.75</c:v>
                </c:pt>
                <c:pt idx="6460">
                  <c:v>768.7833333333333</c:v>
                </c:pt>
                <c:pt idx="6461">
                  <c:v>768.81666666666672</c:v>
                </c:pt>
                <c:pt idx="6462">
                  <c:v>768.84999999999991</c:v>
                </c:pt>
                <c:pt idx="6463">
                  <c:v>768.88333333333333</c:v>
                </c:pt>
                <c:pt idx="6464">
                  <c:v>768.91666666666674</c:v>
                </c:pt>
                <c:pt idx="6465">
                  <c:v>768.94999999999993</c:v>
                </c:pt>
                <c:pt idx="6466">
                  <c:v>768.98333333333335</c:v>
                </c:pt>
                <c:pt idx="6467">
                  <c:v>769.01666666666677</c:v>
                </c:pt>
                <c:pt idx="6468">
                  <c:v>769.05</c:v>
                </c:pt>
                <c:pt idx="6469">
                  <c:v>769.08333333333337</c:v>
                </c:pt>
                <c:pt idx="6470">
                  <c:v>769.11666666666656</c:v>
                </c:pt>
                <c:pt idx="6471">
                  <c:v>769.15</c:v>
                </c:pt>
                <c:pt idx="6472">
                  <c:v>769.18333333333328</c:v>
                </c:pt>
                <c:pt idx="6473">
                  <c:v>769.21666666666658</c:v>
                </c:pt>
                <c:pt idx="6474">
                  <c:v>769.25</c:v>
                </c:pt>
                <c:pt idx="6475">
                  <c:v>769.2833333333333</c:v>
                </c:pt>
                <c:pt idx="6476">
                  <c:v>769.31666666666661</c:v>
                </c:pt>
                <c:pt idx="6477">
                  <c:v>769.35</c:v>
                </c:pt>
                <c:pt idx="6478">
                  <c:v>769.38333333333333</c:v>
                </c:pt>
                <c:pt idx="6479">
                  <c:v>769.41666666666663</c:v>
                </c:pt>
                <c:pt idx="6480">
                  <c:v>769.45</c:v>
                </c:pt>
                <c:pt idx="6481">
                  <c:v>769.48333333333323</c:v>
                </c:pt>
                <c:pt idx="6482">
                  <c:v>769.51666666666665</c:v>
                </c:pt>
                <c:pt idx="6483">
                  <c:v>769.55000000000007</c:v>
                </c:pt>
                <c:pt idx="6484">
                  <c:v>769.58333333333326</c:v>
                </c:pt>
                <c:pt idx="6485">
                  <c:v>769.61666666666667</c:v>
                </c:pt>
                <c:pt idx="6486">
                  <c:v>769.65000000000009</c:v>
                </c:pt>
                <c:pt idx="6487">
                  <c:v>769.68333333333328</c:v>
                </c:pt>
                <c:pt idx="6488">
                  <c:v>769.7166666666667</c:v>
                </c:pt>
                <c:pt idx="6489">
                  <c:v>769.75000000000011</c:v>
                </c:pt>
                <c:pt idx="6490">
                  <c:v>769.7833333333333</c:v>
                </c:pt>
                <c:pt idx="6491">
                  <c:v>769.81666666666661</c:v>
                </c:pt>
                <c:pt idx="6492">
                  <c:v>769.84999999999991</c:v>
                </c:pt>
                <c:pt idx="6493">
                  <c:v>769.88333333333333</c:v>
                </c:pt>
                <c:pt idx="6494">
                  <c:v>769.91666666666663</c:v>
                </c:pt>
                <c:pt idx="6495">
                  <c:v>769.94999999999993</c:v>
                </c:pt>
                <c:pt idx="6496">
                  <c:v>769.98333333333335</c:v>
                </c:pt>
                <c:pt idx="6497">
                  <c:v>770.01666666666665</c:v>
                </c:pt>
                <c:pt idx="6498">
                  <c:v>770.05</c:v>
                </c:pt>
                <c:pt idx="6499">
                  <c:v>770.08333333333337</c:v>
                </c:pt>
                <c:pt idx="6500">
                  <c:v>770.11666666666656</c:v>
                </c:pt>
                <c:pt idx="6501">
                  <c:v>770.15</c:v>
                </c:pt>
                <c:pt idx="6502">
                  <c:v>770.18333333333339</c:v>
                </c:pt>
                <c:pt idx="6503">
                  <c:v>770.21666666666658</c:v>
                </c:pt>
                <c:pt idx="6504">
                  <c:v>770.25</c:v>
                </c:pt>
                <c:pt idx="6505">
                  <c:v>770.28333333333342</c:v>
                </c:pt>
                <c:pt idx="6506">
                  <c:v>770.31666666666661</c:v>
                </c:pt>
                <c:pt idx="6507">
                  <c:v>770.35</c:v>
                </c:pt>
                <c:pt idx="6508">
                  <c:v>770.38333333333344</c:v>
                </c:pt>
                <c:pt idx="6509">
                  <c:v>770.41666666666663</c:v>
                </c:pt>
                <c:pt idx="6510">
                  <c:v>770.45</c:v>
                </c:pt>
                <c:pt idx="6511">
                  <c:v>770.48333333333323</c:v>
                </c:pt>
                <c:pt idx="6512">
                  <c:v>770.51666666666665</c:v>
                </c:pt>
                <c:pt idx="6513">
                  <c:v>770.55</c:v>
                </c:pt>
                <c:pt idx="6514">
                  <c:v>770.58333333333326</c:v>
                </c:pt>
                <c:pt idx="6515">
                  <c:v>770.61666666666667</c:v>
                </c:pt>
                <c:pt idx="6516">
                  <c:v>770.65</c:v>
                </c:pt>
                <c:pt idx="6517">
                  <c:v>770.68333333333328</c:v>
                </c:pt>
                <c:pt idx="6518">
                  <c:v>770.7166666666667</c:v>
                </c:pt>
                <c:pt idx="6519">
                  <c:v>770.74999999999989</c:v>
                </c:pt>
                <c:pt idx="6520">
                  <c:v>770.7833333333333</c:v>
                </c:pt>
                <c:pt idx="6521">
                  <c:v>770.81666666666672</c:v>
                </c:pt>
                <c:pt idx="6522">
                  <c:v>770.84999999999991</c:v>
                </c:pt>
                <c:pt idx="6523">
                  <c:v>770.88333333333333</c:v>
                </c:pt>
                <c:pt idx="6524">
                  <c:v>770.91666666666674</c:v>
                </c:pt>
                <c:pt idx="6525">
                  <c:v>770.94999999999993</c:v>
                </c:pt>
                <c:pt idx="6526">
                  <c:v>770.98333333333335</c:v>
                </c:pt>
                <c:pt idx="6527">
                  <c:v>771.01666666666677</c:v>
                </c:pt>
                <c:pt idx="6528">
                  <c:v>771.05</c:v>
                </c:pt>
                <c:pt idx="6529">
                  <c:v>771.08333333333337</c:v>
                </c:pt>
                <c:pt idx="6530">
                  <c:v>771.11666666666679</c:v>
                </c:pt>
                <c:pt idx="6531">
                  <c:v>771.15</c:v>
                </c:pt>
                <c:pt idx="6532">
                  <c:v>771.18333333333328</c:v>
                </c:pt>
                <c:pt idx="6533">
                  <c:v>771.21666666666658</c:v>
                </c:pt>
                <c:pt idx="6534">
                  <c:v>771.25</c:v>
                </c:pt>
                <c:pt idx="6535">
                  <c:v>771.2833333333333</c:v>
                </c:pt>
                <c:pt idx="6536">
                  <c:v>771.31666666666661</c:v>
                </c:pt>
                <c:pt idx="6537">
                  <c:v>771.35</c:v>
                </c:pt>
                <c:pt idx="6538">
                  <c:v>771.38333333333321</c:v>
                </c:pt>
                <c:pt idx="6539">
                  <c:v>771.41666666666663</c:v>
                </c:pt>
                <c:pt idx="6540">
                  <c:v>771.45</c:v>
                </c:pt>
                <c:pt idx="6541">
                  <c:v>771.48333333333323</c:v>
                </c:pt>
                <c:pt idx="6542">
                  <c:v>771.51666666666665</c:v>
                </c:pt>
                <c:pt idx="6543">
                  <c:v>771.55000000000007</c:v>
                </c:pt>
                <c:pt idx="6544">
                  <c:v>771.58333333333326</c:v>
                </c:pt>
                <c:pt idx="6545">
                  <c:v>771.61666666666667</c:v>
                </c:pt>
                <c:pt idx="6546">
                  <c:v>771.65000000000009</c:v>
                </c:pt>
                <c:pt idx="6547">
                  <c:v>771.68333333333328</c:v>
                </c:pt>
                <c:pt idx="6548">
                  <c:v>771.7166666666667</c:v>
                </c:pt>
                <c:pt idx="6549">
                  <c:v>771.75000000000011</c:v>
                </c:pt>
                <c:pt idx="6550">
                  <c:v>771.7833333333333</c:v>
                </c:pt>
                <c:pt idx="6551">
                  <c:v>771.81666666666672</c:v>
                </c:pt>
                <c:pt idx="6552">
                  <c:v>771.84999999999991</c:v>
                </c:pt>
                <c:pt idx="6553">
                  <c:v>771.88333333333333</c:v>
                </c:pt>
                <c:pt idx="6554">
                  <c:v>771.91666666666663</c:v>
                </c:pt>
                <c:pt idx="6555">
                  <c:v>771.94999999999993</c:v>
                </c:pt>
                <c:pt idx="6556">
                  <c:v>771.98333333333335</c:v>
                </c:pt>
                <c:pt idx="6557">
                  <c:v>772.01666666666654</c:v>
                </c:pt>
                <c:pt idx="6558">
                  <c:v>772.05</c:v>
                </c:pt>
                <c:pt idx="6559">
                  <c:v>772.08333333333337</c:v>
                </c:pt>
                <c:pt idx="6560">
                  <c:v>772.11666666666656</c:v>
                </c:pt>
                <c:pt idx="6561">
                  <c:v>772.15</c:v>
                </c:pt>
                <c:pt idx="6562">
                  <c:v>772.18333333333339</c:v>
                </c:pt>
                <c:pt idx="6563">
                  <c:v>772.21666666666658</c:v>
                </c:pt>
                <c:pt idx="6564">
                  <c:v>772.25</c:v>
                </c:pt>
                <c:pt idx="6565">
                  <c:v>772.28333333333342</c:v>
                </c:pt>
                <c:pt idx="6566">
                  <c:v>772.31666666666661</c:v>
                </c:pt>
                <c:pt idx="6567">
                  <c:v>772.35</c:v>
                </c:pt>
                <c:pt idx="6568">
                  <c:v>772.38333333333344</c:v>
                </c:pt>
                <c:pt idx="6569">
                  <c:v>772.41666666666663</c:v>
                </c:pt>
                <c:pt idx="6570">
                  <c:v>772.45</c:v>
                </c:pt>
                <c:pt idx="6571">
                  <c:v>772.48333333333346</c:v>
                </c:pt>
                <c:pt idx="6572">
                  <c:v>772.51666666666665</c:v>
                </c:pt>
                <c:pt idx="6573">
                  <c:v>772.55</c:v>
                </c:pt>
                <c:pt idx="6574">
                  <c:v>772.58333333333326</c:v>
                </c:pt>
                <c:pt idx="6575">
                  <c:v>772.61666666666667</c:v>
                </c:pt>
                <c:pt idx="6576">
                  <c:v>772.64999999999986</c:v>
                </c:pt>
                <c:pt idx="6577">
                  <c:v>772.68333333333328</c:v>
                </c:pt>
                <c:pt idx="6578">
                  <c:v>772.7166666666667</c:v>
                </c:pt>
                <c:pt idx="6579">
                  <c:v>772.74999999999989</c:v>
                </c:pt>
                <c:pt idx="6580">
                  <c:v>772.7833333333333</c:v>
                </c:pt>
                <c:pt idx="6581">
                  <c:v>772.81666666666672</c:v>
                </c:pt>
                <c:pt idx="6582">
                  <c:v>772.84999999999991</c:v>
                </c:pt>
                <c:pt idx="6583">
                  <c:v>772.88333333333333</c:v>
                </c:pt>
                <c:pt idx="6584">
                  <c:v>772.91666666666674</c:v>
                </c:pt>
                <c:pt idx="6585">
                  <c:v>772.94999999999993</c:v>
                </c:pt>
                <c:pt idx="6586">
                  <c:v>772.98333333333335</c:v>
                </c:pt>
                <c:pt idx="6587">
                  <c:v>773.01666666666677</c:v>
                </c:pt>
                <c:pt idx="6588">
                  <c:v>773.05</c:v>
                </c:pt>
                <c:pt idx="6589">
                  <c:v>773.08333333333337</c:v>
                </c:pt>
                <c:pt idx="6590">
                  <c:v>773.11666666666679</c:v>
                </c:pt>
                <c:pt idx="6591">
                  <c:v>773.15</c:v>
                </c:pt>
                <c:pt idx="6592">
                  <c:v>773.18333333333328</c:v>
                </c:pt>
                <c:pt idx="6593">
                  <c:v>773.21666666666658</c:v>
                </c:pt>
                <c:pt idx="6594">
                  <c:v>773.25</c:v>
                </c:pt>
                <c:pt idx="6595">
                  <c:v>773.28333333333319</c:v>
                </c:pt>
                <c:pt idx="6596">
                  <c:v>773.31666666666661</c:v>
                </c:pt>
                <c:pt idx="6597">
                  <c:v>773.35</c:v>
                </c:pt>
                <c:pt idx="6598">
                  <c:v>773.38333333333321</c:v>
                </c:pt>
                <c:pt idx="6599">
                  <c:v>773.41666666666663</c:v>
                </c:pt>
                <c:pt idx="6600">
                  <c:v>773.45</c:v>
                </c:pt>
                <c:pt idx="6601">
                  <c:v>773.48333333333323</c:v>
                </c:pt>
                <c:pt idx="6602">
                  <c:v>773.51666666666665</c:v>
                </c:pt>
                <c:pt idx="6603">
                  <c:v>773.55000000000007</c:v>
                </c:pt>
                <c:pt idx="6604">
                  <c:v>773.58333333333326</c:v>
                </c:pt>
                <c:pt idx="6605">
                  <c:v>773.61666666666667</c:v>
                </c:pt>
                <c:pt idx="6606">
                  <c:v>773.65000000000009</c:v>
                </c:pt>
                <c:pt idx="6607">
                  <c:v>773.68333333333328</c:v>
                </c:pt>
                <c:pt idx="6608">
                  <c:v>773.7166666666667</c:v>
                </c:pt>
                <c:pt idx="6609">
                  <c:v>773.75000000000011</c:v>
                </c:pt>
                <c:pt idx="6610">
                  <c:v>773.7833333333333</c:v>
                </c:pt>
                <c:pt idx="6611">
                  <c:v>773.81666666666672</c:v>
                </c:pt>
                <c:pt idx="6612">
                  <c:v>773.85000000000014</c:v>
                </c:pt>
                <c:pt idx="6613">
                  <c:v>773.88333333333333</c:v>
                </c:pt>
                <c:pt idx="6614">
                  <c:v>773.91666666666652</c:v>
                </c:pt>
                <c:pt idx="6615">
                  <c:v>773.94999999999993</c:v>
                </c:pt>
                <c:pt idx="6616">
                  <c:v>773.98333333333335</c:v>
                </c:pt>
                <c:pt idx="6617">
                  <c:v>774.01666666666654</c:v>
                </c:pt>
                <c:pt idx="6618">
                  <c:v>774.05</c:v>
                </c:pt>
                <c:pt idx="6619">
                  <c:v>774.08333333333337</c:v>
                </c:pt>
                <c:pt idx="6620">
                  <c:v>774.11666666666656</c:v>
                </c:pt>
                <c:pt idx="6621">
                  <c:v>774.15</c:v>
                </c:pt>
                <c:pt idx="6622">
                  <c:v>774.18333333333339</c:v>
                </c:pt>
                <c:pt idx="6623">
                  <c:v>774.21666666666658</c:v>
                </c:pt>
                <c:pt idx="6624">
                  <c:v>774.25</c:v>
                </c:pt>
                <c:pt idx="6625">
                  <c:v>774.28333333333342</c:v>
                </c:pt>
                <c:pt idx="6626">
                  <c:v>774.31666666666661</c:v>
                </c:pt>
                <c:pt idx="6627">
                  <c:v>774.35</c:v>
                </c:pt>
                <c:pt idx="6628">
                  <c:v>774.38333333333344</c:v>
                </c:pt>
                <c:pt idx="6629">
                  <c:v>774.41666666666663</c:v>
                </c:pt>
                <c:pt idx="6630">
                  <c:v>774.45</c:v>
                </c:pt>
                <c:pt idx="6631">
                  <c:v>774.48333333333346</c:v>
                </c:pt>
                <c:pt idx="6632">
                  <c:v>774.51666666666665</c:v>
                </c:pt>
                <c:pt idx="6633">
                  <c:v>774.54999999999984</c:v>
                </c:pt>
                <c:pt idx="6634">
                  <c:v>774.58333333333326</c:v>
                </c:pt>
                <c:pt idx="6635">
                  <c:v>774.61666666666667</c:v>
                </c:pt>
                <c:pt idx="6636">
                  <c:v>774.64999999999986</c:v>
                </c:pt>
                <c:pt idx="6637">
                  <c:v>774.68333333333328</c:v>
                </c:pt>
                <c:pt idx="6638">
                  <c:v>774.7166666666667</c:v>
                </c:pt>
                <c:pt idx="6639">
                  <c:v>774.74999999999989</c:v>
                </c:pt>
                <c:pt idx="6640">
                  <c:v>774.7833333333333</c:v>
                </c:pt>
                <c:pt idx="6641">
                  <c:v>774.81666666666672</c:v>
                </c:pt>
                <c:pt idx="6642">
                  <c:v>774.84999999999991</c:v>
                </c:pt>
                <c:pt idx="6643">
                  <c:v>774.88333333333333</c:v>
                </c:pt>
                <c:pt idx="6644">
                  <c:v>774.91666666666674</c:v>
                </c:pt>
                <c:pt idx="6645">
                  <c:v>774.94999999999993</c:v>
                </c:pt>
                <c:pt idx="6646">
                  <c:v>774.98333333333335</c:v>
                </c:pt>
                <c:pt idx="6647">
                  <c:v>775.01666666666677</c:v>
                </c:pt>
                <c:pt idx="6648">
                  <c:v>775.05</c:v>
                </c:pt>
                <c:pt idx="6649">
                  <c:v>775.08333333333337</c:v>
                </c:pt>
                <c:pt idx="6650">
                  <c:v>775.11666666666679</c:v>
                </c:pt>
                <c:pt idx="6651">
                  <c:v>775.15</c:v>
                </c:pt>
                <c:pt idx="6652">
                  <c:v>775.18333333333339</c:v>
                </c:pt>
                <c:pt idx="6653">
                  <c:v>775.21666666666681</c:v>
                </c:pt>
                <c:pt idx="6654">
                  <c:v>775.25</c:v>
                </c:pt>
                <c:pt idx="6655">
                  <c:v>775.28333333333319</c:v>
                </c:pt>
                <c:pt idx="6656">
                  <c:v>775.31666666666661</c:v>
                </c:pt>
                <c:pt idx="6657">
                  <c:v>775.35</c:v>
                </c:pt>
                <c:pt idx="6658">
                  <c:v>775.38333333333321</c:v>
                </c:pt>
                <c:pt idx="6659">
                  <c:v>775.41666666666663</c:v>
                </c:pt>
                <c:pt idx="6660">
                  <c:v>775.45</c:v>
                </c:pt>
                <c:pt idx="6661">
                  <c:v>775.48333333333323</c:v>
                </c:pt>
                <c:pt idx="6662">
                  <c:v>775.51666666666665</c:v>
                </c:pt>
                <c:pt idx="6663">
                  <c:v>775.55000000000007</c:v>
                </c:pt>
                <c:pt idx="6664">
                  <c:v>775.58333333333326</c:v>
                </c:pt>
                <c:pt idx="6665">
                  <c:v>775.61666666666667</c:v>
                </c:pt>
                <c:pt idx="6666">
                  <c:v>775.65000000000009</c:v>
                </c:pt>
                <c:pt idx="6667">
                  <c:v>775.68333333333328</c:v>
                </c:pt>
                <c:pt idx="6668">
                  <c:v>775.7166666666667</c:v>
                </c:pt>
                <c:pt idx="6669">
                  <c:v>775.75000000000011</c:v>
                </c:pt>
                <c:pt idx="6670">
                  <c:v>775.7833333333333</c:v>
                </c:pt>
                <c:pt idx="6671">
                  <c:v>775.81666666666672</c:v>
                </c:pt>
                <c:pt idx="6672">
                  <c:v>775.85000000000014</c:v>
                </c:pt>
                <c:pt idx="6673">
                  <c:v>775.88333333333333</c:v>
                </c:pt>
                <c:pt idx="6674">
                  <c:v>775.91666666666652</c:v>
                </c:pt>
                <c:pt idx="6675">
                  <c:v>775.94999999999993</c:v>
                </c:pt>
                <c:pt idx="6676">
                  <c:v>775.98333333333335</c:v>
                </c:pt>
                <c:pt idx="6677">
                  <c:v>776.01666666666654</c:v>
                </c:pt>
                <c:pt idx="6678">
                  <c:v>776.05</c:v>
                </c:pt>
                <c:pt idx="6679">
                  <c:v>776.08333333333337</c:v>
                </c:pt>
                <c:pt idx="6680">
                  <c:v>776.11666666666656</c:v>
                </c:pt>
                <c:pt idx="6681">
                  <c:v>776.15</c:v>
                </c:pt>
                <c:pt idx="6682">
                  <c:v>776.18333333333339</c:v>
                </c:pt>
                <c:pt idx="6683">
                  <c:v>776.21666666666658</c:v>
                </c:pt>
                <c:pt idx="6684">
                  <c:v>776.25</c:v>
                </c:pt>
                <c:pt idx="6685">
                  <c:v>776.28333333333342</c:v>
                </c:pt>
                <c:pt idx="6686">
                  <c:v>776.31666666666661</c:v>
                </c:pt>
                <c:pt idx="6687">
                  <c:v>776.35</c:v>
                </c:pt>
                <c:pt idx="6688">
                  <c:v>776.38333333333344</c:v>
                </c:pt>
                <c:pt idx="6689">
                  <c:v>776.41666666666663</c:v>
                </c:pt>
                <c:pt idx="6690">
                  <c:v>776.45</c:v>
                </c:pt>
                <c:pt idx="6691">
                  <c:v>776.48333333333346</c:v>
                </c:pt>
                <c:pt idx="6692">
                  <c:v>776.51666666666665</c:v>
                </c:pt>
                <c:pt idx="6693">
                  <c:v>776.55000000000007</c:v>
                </c:pt>
                <c:pt idx="6694">
                  <c:v>776.58333333333348</c:v>
                </c:pt>
                <c:pt idx="6695">
                  <c:v>776.61666666666667</c:v>
                </c:pt>
                <c:pt idx="6696">
                  <c:v>776.64999999999986</c:v>
                </c:pt>
                <c:pt idx="6697">
                  <c:v>776.68333333333328</c:v>
                </c:pt>
                <c:pt idx="6698">
                  <c:v>776.7166666666667</c:v>
                </c:pt>
                <c:pt idx="6699">
                  <c:v>776.74999999999989</c:v>
                </c:pt>
                <c:pt idx="6700">
                  <c:v>776.7833333333333</c:v>
                </c:pt>
                <c:pt idx="6701">
                  <c:v>776.81666666666672</c:v>
                </c:pt>
                <c:pt idx="6702">
                  <c:v>776.84999999999991</c:v>
                </c:pt>
                <c:pt idx="6703">
                  <c:v>776.88333333333333</c:v>
                </c:pt>
                <c:pt idx="6704">
                  <c:v>776.91666666666674</c:v>
                </c:pt>
                <c:pt idx="6705">
                  <c:v>776.94999999999993</c:v>
                </c:pt>
                <c:pt idx="6706">
                  <c:v>776.98333333333335</c:v>
                </c:pt>
                <c:pt idx="6707">
                  <c:v>777.01666666666677</c:v>
                </c:pt>
                <c:pt idx="6708">
                  <c:v>777.05</c:v>
                </c:pt>
                <c:pt idx="6709">
                  <c:v>777.08333333333337</c:v>
                </c:pt>
                <c:pt idx="6710">
                  <c:v>777.11666666666679</c:v>
                </c:pt>
                <c:pt idx="6711">
                  <c:v>777.15</c:v>
                </c:pt>
                <c:pt idx="6712">
                  <c:v>777.18333333333339</c:v>
                </c:pt>
                <c:pt idx="6713">
                  <c:v>777.21666666666681</c:v>
                </c:pt>
                <c:pt idx="6714">
                  <c:v>777.25</c:v>
                </c:pt>
                <c:pt idx="6715">
                  <c:v>777.28333333333319</c:v>
                </c:pt>
                <c:pt idx="6716">
                  <c:v>777.31666666666661</c:v>
                </c:pt>
                <c:pt idx="6717">
                  <c:v>777.35</c:v>
                </c:pt>
                <c:pt idx="6718">
                  <c:v>777.38333333333321</c:v>
                </c:pt>
                <c:pt idx="6719">
                  <c:v>777.41666666666663</c:v>
                </c:pt>
                <c:pt idx="6720">
                  <c:v>777.45</c:v>
                </c:pt>
                <c:pt idx="6721">
                  <c:v>777.48333333333323</c:v>
                </c:pt>
                <c:pt idx="6722">
                  <c:v>777.51666666666665</c:v>
                </c:pt>
                <c:pt idx="6723">
                  <c:v>777.55000000000007</c:v>
                </c:pt>
                <c:pt idx="6724">
                  <c:v>777.58333333333326</c:v>
                </c:pt>
                <c:pt idx="6725">
                  <c:v>777.61666666666667</c:v>
                </c:pt>
                <c:pt idx="6726">
                  <c:v>777.65000000000009</c:v>
                </c:pt>
                <c:pt idx="6727">
                  <c:v>777.68333333333328</c:v>
                </c:pt>
                <c:pt idx="6728">
                  <c:v>777.7166666666667</c:v>
                </c:pt>
                <c:pt idx="6729">
                  <c:v>777.75000000000011</c:v>
                </c:pt>
                <c:pt idx="6730">
                  <c:v>777.7833333333333</c:v>
                </c:pt>
                <c:pt idx="6731">
                  <c:v>777.81666666666672</c:v>
                </c:pt>
                <c:pt idx="6732">
                  <c:v>777.85000000000014</c:v>
                </c:pt>
                <c:pt idx="6733">
                  <c:v>777.88333333333333</c:v>
                </c:pt>
                <c:pt idx="6734">
                  <c:v>777.91666666666674</c:v>
                </c:pt>
                <c:pt idx="6735">
                  <c:v>777.95000000000016</c:v>
                </c:pt>
                <c:pt idx="6736">
                  <c:v>777.98333333333335</c:v>
                </c:pt>
                <c:pt idx="6737">
                  <c:v>778.01666666666654</c:v>
                </c:pt>
                <c:pt idx="6738">
                  <c:v>778.05</c:v>
                </c:pt>
                <c:pt idx="6739">
                  <c:v>778.08333333333337</c:v>
                </c:pt>
                <c:pt idx="6740">
                  <c:v>778.11666666666656</c:v>
                </c:pt>
                <c:pt idx="6741">
                  <c:v>778.15</c:v>
                </c:pt>
                <c:pt idx="6742">
                  <c:v>778.18333333333339</c:v>
                </c:pt>
                <c:pt idx="6743">
                  <c:v>778.21666666666658</c:v>
                </c:pt>
                <c:pt idx="6744">
                  <c:v>778.25</c:v>
                </c:pt>
                <c:pt idx="6745">
                  <c:v>778.28333333333342</c:v>
                </c:pt>
                <c:pt idx="6746">
                  <c:v>778.31666666666661</c:v>
                </c:pt>
                <c:pt idx="6747">
                  <c:v>778.35</c:v>
                </c:pt>
                <c:pt idx="6748">
                  <c:v>778.38333333333344</c:v>
                </c:pt>
                <c:pt idx="6749">
                  <c:v>778.41666666666663</c:v>
                </c:pt>
                <c:pt idx="6750">
                  <c:v>778.45</c:v>
                </c:pt>
                <c:pt idx="6751">
                  <c:v>778.48333333333346</c:v>
                </c:pt>
                <c:pt idx="6752">
                  <c:v>778.51666666666665</c:v>
                </c:pt>
                <c:pt idx="6753">
                  <c:v>778.55000000000007</c:v>
                </c:pt>
                <c:pt idx="6754">
                  <c:v>778.58333333333348</c:v>
                </c:pt>
                <c:pt idx="6755">
                  <c:v>778.61666666666667</c:v>
                </c:pt>
                <c:pt idx="6756">
                  <c:v>778.64999999999986</c:v>
                </c:pt>
                <c:pt idx="6757">
                  <c:v>778.68333333333328</c:v>
                </c:pt>
                <c:pt idx="6758">
                  <c:v>778.7166666666667</c:v>
                </c:pt>
                <c:pt idx="6759">
                  <c:v>778.74999999999989</c:v>
                </c:pt>
                <c:pt idx="6760">
                  <c:v>778.7833333333333</c:v>
                </c:pt>
                <c:pt idx="6761">
                  <c:v>778.81666666666672</c:v>
                </c:pt>
                <c:pt idx="6762">
                  <c:v>778.84999999999991</c:v>
                </c:pt>
                <c:pt idx="6763">
                  <c:v>778.88333333333333</c:v>
                </c:pt>
                <c:pt idx="6764">
                  <c:v>778.91666666666674</c:v>
                </c:pt>
                <c:pt idx="6765">
                  <c:v>778.94999999999993</c:v>
                </c:pt>
                <c:pt idx="6766">
                  <c:v>778.98333333333335</c:v>
                </c:pt>
                <c:pt idx="6767">
                  <c:v>779.01666666666677</c:v>
                </c:pt>
                <c:pt idx="6768">
                  <c:v>779.05</c:v>
                </c:pt>
                <c:pt idx="6769">
                  <c:v>779.08333333333337</c:v>
                </c:pt>
                <c:pt idx="6770">
                  <c:v>779.11666666666679</c:v>
                </c:pt>
                <c:pt idx="6771">
                  <c:v>779.15</c:v>
                </c:pt>
                <c:pt idx="6772">
                  <c:v>779.18333333333339</c:v>
                </c:pt>
                <c:pt idx="6773">
                  <c:v>779.21666666666681</c:v>
                </c:pt>
                <c:pt idx="6774">
                  <c:v>779.25</c:v>
                </c:pt>
                <c:pt idx="6775">
                  <c:v>779.28333333333342</c:v>
                </c:pt>
                <c:pt idx="6776">
                  <c:v>779.31666666666672</c:v>
                </c:pt>
                <c:pt idx="6777">
                  <c:v>779.35</c:v>
                </c:pt>
                <c:pt idx="6778">
                  <c:v>779.38333333333321</c:v>
                </c:pt>
                <c:pt idx="6779">
                  <c:v>779.41666666666663</c:v>
                </c:pt>
                <c:pt idx="6780">
                  <c:v>779.45</c:v>
                </c:pt>
                <c:pt idx="6781">
                  <c:v>779.48333333333323</c:v>
                </c:pt>
                <c:pt idx="6782">
                  <c:v>779.51666666666665</c:v>
                </c:pt>
                <c:pt idx="6783">
                  <c:v>779.55000000000007</c:v>
                </c:pt>
                <c:pt idx="6784">
                  <c:v>779.58333333333326</c:v>
                </c:pt>
                <c:pt idx="6785">
                  <c:v>779.61666666666667</c:v>
                </c:pt>
                <c:pt idx="6786">
                  <c:v>779.65000000000009</c:v>
                </c:pt>
                <c:pt idx="6787">
                  <c:v>779.68333333333328</c:v>
                </c:pt>
                <c:pt idx="6788">
                  <c:v>779.7166666666667</c:v>
                </c:pt>
                <c:pt idx="6789">
                  <c:v>779.75000000000011</c:v>
                </c:pt>
                <c:pt idx="6790">
                  <c:v>779.7833333333333</c:v>
                </c:pt>
                <c:pt idx="6791">
                  <c:v>779.81666666666672</c:v>
                </c:pt>
                <c:pt idx="6792">
                  <c:v>779.85000000000014</c:v>
                </c:pt>
                <c:pt idx="6793">
                  <c:v>779.88333333333333</c:v>
                </c:pt>
                <c:pt idx="6794">
                  <c:v>779.91666666666674</c:v>
                </c:pt>
                <c:pt idx="6795">
                  <c:v>779.95</c:v>
                </c:pt>
                <c:pt idx="6796">
                  <c:v>779.98333333333335</c:v>
                </c:pt>
                <c:pt idx="6797">
                  <c:v>780.01666666666654</c:v>
                </c:pt>
                <c:pt idx="6798">
                  <c:v>780.05</c:v>
                </c:pt>
                <c:pt idx="6799">
                  <c:v>780.08333333333337</c:v>
                </c:pt>
                <c:pt idx="6800">
                  <c:v>780.11666666666656</c:v>
                </c:pt>
                <c:pt idx="6801">
                  <c:v>780.15</c:v>
                </c:pt>
                <c:pt idx="6802">
                  <c:v>780.18333333333339</c:v>
                </c:pt>
                <c:pt idx="6803">
                  <c:v>780.21666666666658</c:v>
                </c:pt>
                <c:pt idx="6804">
                  <c:v>780.25</c:v>
                </c:pt>
                <c:pt idx="6805">
                  <c:v>780.28333333333342</c:v>
                </c:pt>
                <c:pt idx="6806">
                  <c:v>780.31666666666661</c:v>
                </c:pt>
                <c:pt idx="6807">
                  <c:v>780.35</c:v>
                </c:pt>
                <c:pt idx="6808">
                  <c:v>780.38333333333344</c:v>
                </c:pt>
                <c:pt idx="6809">
                  <c:v>780.41666666666663</c:v>
                </c:pt>
                <c:pt idx="6810">
                  <c:v>780.45</c:v>
                </c:pt>
                <c:pt idx="6811">
                  <c:v>780.48333333333346</c:v>
                </c:pt>
                <c:pt idx="6812">
                  <c:v>780.51666666666665</c:v>
                </c:pt>
                <c:pt idx="6813">
                  <c:v>780.55000000000007</c:v>
                </c:pt>
                <c:pt idx="6814">
                  <c:v>780.58333333333337</c:v>
                </c:pt>
                <c:pt idx="6815">
                  <c:v>780.61666666666667</c:v>
                </c:pt>
                <c:pt idx="6816">
                  <c:v>780.65000000000009</c:v>
                </c:pt>
                <c:pt idx="6817">
                  <c:v>780.68333333333328</c:v>
                </c:pt>
                <c:pt idx="6818">
                  <c:v>780.7166666666667</c:v>
                </c:pt>
                <c:pt idx="6819">
                  <c:v>780.74999999999989</c:v>
                </c:pt>
                <c:pt idx="6820">
                  <c:v>780.7833333333333</c:v>
                </c:pt>
                <c:pt idx="6821">
                  <c:v>780.81666666666672</c:v>
                </c:pt>
                <c:pt idx="6822">
                  <c:v>780.84999999999991</c:v>
                </c:pt>
                <c:pt idx="6823">
                  <c:v>780.88333333333333</c:v>
                </c:pt>
                <c:pt idx="6824">
                  <c:v>780.91666666666674</c:v>
                </c:pt>
                <c:pt idx="6825">
                  <c:v>780.94999999999993</c:v>
                </c:pt>
                <c:pt idx="6826">
                  <c:v>780.98333333333335</c:v>
                </c:pt>
                <c:pt idx="6827">
                  <c:v>781.01666666666677</c:v>
                </c:pt>
                <c:pt idx="6828">
                  <c:v>781.05</c:v>
                </c:pt>
                <c:pt idx="6829">
                  <c:v>781.08333333333337</c:v>
                </c:pt>
                <c:pt idx="6830">
                  <c:v>781.11666666666679</c:v>
                </c:pt>
                <c:pt idx="6831">
                  <c:v>781.15</c:v>
                </c:pt>
                <c:pt idx="6832">
                  <c:v>781.18333333333339</c:v>
                </c:pt>
                <c:pt idx="6833">
                  <c:v>781.2166666666667</c:v>
                </c:pt>
                <c:pt idx="6834">
                  <c:v>781.25</c:v>
                </c:pt>
                <c:pt idx="6835">
                  <c:v>781.28333333333342</c:v>
                </c:pt>
                <c:pt idx="6836">
                  <c:v>781.31666666666672</c:v>
                </c:pt>
                <c:pt idx="6837">
                  <c:v>781.35</c:v>
                </c:pt>
                <c:pt idx="6838">
                  <c:v>781.38333333333321</c:v>
                </c:pt>
                <c:pt idx="6839">
                  <c:v>781.41666666666663</c:v>
                </c:pt>
                <c:pt idx="6840">
                  <c:v>781.45</c:v>
                </c:pt>
                <c:pt idx="6841">
                  <c:v>781.48333333333323</c:v>
                </c:pt>
                <c:pt idx="6842">
                  <c:v>781.51666666666665</c:v>
                </c:pt>
                <c:pt idx="6843">
                  <c:v>781.55000000000007</c:v>
                </c:pt>
                <c:pt idx="6844">
                  <c:v>781.58333333333326</c:v>
                </c:pt>
                <c:pt idx="6845">
                  <c:v>781.61666666666667</c:v>
                </c:pt>
                <c:pt idx="6846">
                  <c:v>781.65000000000009</c:v>
                </c:pt>
                <c:pt idx="6847">
                  <c:v>781.68333333333328</c:v>
                </c:pt>
                <c:pt idx="6848">
                  <c:v>781.7166666666667</c:v>
                </c:pt>
                <c:pt idx="6849">
                  <c:v>781.75000000000011</c:v>
                </c:pt>
                <c:pt idx="6850">
                  <c:v>781.7833333333333</c:v>
                </c:pt>
                <c:pt idx="6851">
                  <c:v>781.81666666666672</c:v>
                </c:pt>
                <c:pt idx="6852">
                  <c:v>781.85</c:v>
                </c:pt>
                <c:pt idx="6853">
                  <c:v>781.88333333333333</c:v>
                </c:pt>
                <c:pt idx="6854">
                  <c:v>781.91666666666674</c:v>
                </c:pt>
                <c:pt idx="6855">
                  <c:v>781.95</c:v>
                </c:pt>
                <c:pt idx="6856">
                  <c:v>781.98333333333335</c:v>
                </c:pt>
                <c:pt idx="6857">
                  <c:v>782.01666666666677</c:v>
                </c:pt>
                <c:pt idx="6858">
                  <c:v>782.05</c:v>
                </c:pt>
                <c:pt idx="6859">
                  <c:v>782.08333333333337</c:v>
                </c:pt>
                <c:pt idx="6860">
                  <c:v>782.11666666666656</c:v>
                </c:pt>
                <c:pt idx="6861">
                  <c:v>782.15</c:v>
                </c:pt>
                <c:pt idx="6862">
                  <c:v>782.18333333333339</c:v>
                </c:pt>
                <c:pt idx="6863">
                  <c:v>782.21666666666658</c:v>
                </c:pt>
                <c:pt idx="6864">
                  <c:v>782.25</c:v>
                </c:pt>
                <c:pt idx="6865">
                  <c:v>782.28333333333342</c:v>
                </c:pt>
                <c:pt idx="6866">
                  <c:v>782.31666666666661</c:v>
                </c:pt>
                <c:pt idx="6867">
                  <c:v>782.35</c:v>
                </c:pt>
                <c:pt idx="6868">
                  <c:v>782.38333333333344</c:v>
                </c:pt>
                <c:pt idx="6869">
                  <c:v>782.41666666666663</c:v>
                </c:pt>
                <c:pt idx="6870">
                  <c:v>782.45</c:v>
                </c:pt>
                <c:pt idx="6871">
                  <c:v>782.48333333333335</c:v>
                </c:pt>
                <c:pt idx="6872">
                  <c:v>782.51666666666665</c:v>
                </c:pt>
                <c:pt idx="6873">
                  <c:v>782.55000000000007</c:v>
                </c:pt>
                <c:pt idx="6874">
                  <c:v>782.58333333333337</c:v>
                </c:pt>
                <c:pt idx="6875">
                  <c:v>782.61666666666667</c:v>
                </c:pt>
                <c:pt idx="6876">
                  <c:v>782.65000000000009</c:v>
                </c:pt>
                <c:pt idx="6877">
                  <c:v>782.68333333333339</c:v>
                </c:pt>
                <c:pt idx="6878">
                  <c:v>782.7166666666667</c:v>
                </c:pt>
                <c:pt idx="6879">
                  <c:v>782.74999999999989</c:v>
                </c:pt>
                <c:pt idx="6880">
                  <c:v>782.7833333333333</c:v>
                </c:pt>
                <c:pt idx="6881">
                  <c:v>782.81666666666672</c:v>
                </c:pt>
                <c:pt idx="6882">
                  <c:v>782.84999999999991</c:v>
                </c:pt>
                <c:pt idx="6883">
                  <c:v>782.88333333333333</c:v>
                </c:pt>
                <c:pt idx="6884">
                  <c:v>782.91666666666674</c:v>
                </c:pt>
                <c:pt idx="6885">
                  <c:v>782.94999999999993</c:v>
                </c:pt>
                <c:pt idx="6886">
                  <c:v>782.98333333333335</c:v>
                </c:pt>
                <c:pt idx="6887">
                  <c:v>783.01666666666677</c:v>
                </c:pt>
                <c:pt idx="6888">
                  <c:v>783.05</c:v>
                </c:pt>
                <c:pt idx="6889">
                  <c:v>783.08333333333337</c:v>
                </c:pt>
                <c:pt idx="6890">
                  <c:v>783.11666666666667</c:v>
                </c:pt>
                <c:pt idx="6891">
                  <c:v>783.15</c:v>
                </c:pt>
                <c:pt idx="6892">
                  <c:v>783.18333333333339</c:v>
                </c:pt>
                <c:pt idx="6893">
                  <c:v>783.2166666666667</c:v>
                </c:pt>
                <c:pt idx="6894">
                  <c:v>783.25</c:v>
                </c:pt>
                <c:pt idx="6895">
                  <c:v>783.28333333333342</c:v>
                </c:pt>
                <c:pt idx="6896">
                  <c:v>783.31666666666672</c:v>
                </c:pt>
                <c:pt idx="6897">
                  <c:v>783.35</c:v>
                </c:pt>
                <c:pt idx="6898">
                  <c:v>783.38333333333344</c:v>
                </c:pt>
                <c:pt idx="6899">
                  <c:v>783.41666666666663</c:v>
                </c:pt>
                <c:pt idx="6900">
                  <c:v>783.45</c:v>
                </c:pt>
                <c:pt idx="6901">
                  <c:v>783.48333333333323</c:v>
                </c:pt>
                <c:pt idx="6902">
                  <c:v>783.51666666666665</c:v>
                </c:pt>
                <c:pt idx="6903">
                  <c:v>783.55000000000007</c:v>
                </c:pt>
                <c:pt idx="6904">
                  <c:v>783.58333333333326</c:v>
                </c:pt>
                <c:pt idx="6905">
                  <c:v>783.61666666666667</c:v>
                </c:pt>
                <c:pt idx="6906">
                  <c:v>783.65000000000009</c:v>
                </c:pt>
                <c:pt idx="6907">
                  <c:v>783.68333333333328</c:v>
                </c:pt>
                <c:pt idx="6908">
                  <c:v>783.7166666666667</c:v>
                </c:pt>
                <c:pt idx="6909">
                  <c:v>783.75</c:v>
                </c:pt>
                <c:pt idx="6910">
                  <c:v>783.7833333333333</c:v>
                </c:pt>
                <c:pt idx="6911">
                  <c:v>783.81666666666672</c:v>
                </c:pt>
                <c:pt idx="6912">
                  <c:v>783.85</c:v>
                </c:pt>
                <c:pt idx="6913">
                  <c:v>783.88333333333333</c:v>
                </c:pt>
                <c:pt idx="6914">
                  <c:v>783.91666666666674</c:v>
                </c:pt>
                <c:pt idx="6915">
                  <c:v>783.95</c:v>
                </c:pt>
                <c:pt idx="6916">
                  <c:v>783.98333333333335</c:v>
                </c:pt>
                <c:pt idx="6917">
                  <c:v>784.01666666666665</c:v>
                </c:pt>
                <c:pt idx="6918">
                  <c:v>784.05000000000007</c:v>
                </c:pt>
                <c:pt idx="6919">
                  <c:v>784.08333333333337</c:v>
                </c:pt>
                <c:pt idx="6920">
                  <c:v>784.11666666666656</c:v>
                </c:pt>
                <c:pt idx="6921">
                  <c:v>784.15</c:v>
                </c:pt>
                <c:pt idx="6922">
                  <c:v>784.18333333333339</c:v>
                </c:pt>
                <c:pt idx="6923">
                  <c:v>784.21666666666658</c:v>
                </c:pt>
                <c:pt idx="6924">
                  <c:v>784.25</c:v>
                </c:pt>
                <c:pt idx="6925">
                  <c:v>784.28333333333342</c:v>
                </c:pt>
                <c:pt idx="6926">
                  <c:v>784.31666666666661</c:v>
                </c:pt>
                <c:pt idx="6927">
                  <c:v>784.35</c:v>
                </c:pt>
                <c:pt idx="6928">
                  <c:v>784.38333333333333</c:v>
                </c:pt>
                <c:pt idx="6929">
                  <c:v>784.41666666666663</c:v>
                </c:pt>
                <c:pt idx="6930">
                  <c:v>784.45</c:v>
                </c:pt>
                <c:pt idx="6931">
                  <c:v>784.48333333333335</c:v>
                </c:pt>
                <c:pt idx="6932">
                  <c:v>784.51666666666665</c:v>
                </c:pt>
                <c:pt idx="6933">
                  <c:v>784.55000000000007</c:v>
                </c:pt>
                <c:pt idx="6934">
                  <c:v>784.58333333333337</c:v>
                </c:pt>
                <c:pt idx="6935">
                  <c:v>784.61666666666667</c:v>
                </c:pt>
                <c:pt idx="6936">
                  <c:v>784.65000000000009</c:v>
                </c:pt>
                <c:pt idx="6937">
                  <c:v>784.68333333333339</c:v>
                </c:pt>
                <c:pt idx="6938">
                  <c:v>784.7166666666667</c:v>
                </c:pt>
                <c:pt idx="6939">
                  <c:v>784.75</c:v>
                </c:pt>
                <c:pt idx="6940">
                  <c:v>784.7833333333333</c:v>
                </c:pt>
                <c:pt idx="6941">
                  <c:v>784.81666666666672</c:v>
                </c:pt>
                <c:pt idx="6942">
                  <c:v>784.84999999999991</c:v>
                </c:pt>
                <c:pt idx="6943">
                  <c:v>784.88333333333333</c:v>
                </c:pt>
                <c:pt idx="6944">
                  <c:v>784.91666666666674</c:v>
                </c:pt>
                <c:pt idx="6945">
                  <c:v>784.94999999999993</c:v>
                </c:pt>
                <c:pt idx="6946">
                  <c:v>784.98333333333335</c:v>
                </c:pt>
                <c:pt idx="6947">
                  <c:v>785.01666666666665</c:v>
                </c:pt>
                <c:pt idx="6948">
                  <c:v>785.05</c:v>
                </c:pt>
                <c:pt idx="6949">
                  <c:v>785.08333333333337</c:v>
                </c:pt>
                <c:pt idx="6950">
                  <c:v>785.11666666666667</c:v>
                </c:pt>
                <c:pt idx="6951">
                  <c:v>785.15</c:v>
                </c:pt>
                <c:pt idx="6952">
                  <c:v>785.18333333333339</c:v>
                </c:pt>
                <c:pt idx="6953">
                  <c:v>785.2166666666667</c:v>
                </c:pt>
                <c:pt idx="6954">
                  <c:v>785.25</c:v>
                </c:pt>
                <c:pt idx="6955">
                  <c:v>785.2833333333333</c:v>
                </c:pt>
                <c:pt idx="6956">
                  <c:v>785.31666666666672</c:v>
                </c:pt>
                <c:pt idx="6957">
                  <c:v>785.35</c:v>
                </c:pt>
                <c:pt idx="6958">
                  <c:v>785.38333333333333</c:v>
                </c:pt>
                <c:pt idx="6959">
                  <c:v>785.41666666666674</c:v>
                </c:pt>
                <c:pt idx="6960">
                  <c:v>785.45</c:v>
                </c:pt>
                <c:pt idx="6961">
                  <c:v>785.48333333333323</c:v>
                </c:pt>
                <c:pt idx="6962">
                  <c:v>785.51666666666665</c:v>
                </c:pt>
                <c:pt idx="6963">
                  <c:v>785.55000000000007</c:v>
                </c:pt>
                <c:pt idx="6964">
                  <c:v>785.58333333333326</c:v>
                </c:pt>
                <c:pt idx="6965">
                  <c:v>785.61666666666667</c:v>
                </c:pt>
                <c:pt idx="6966">
                  <c:v>785.65</c:v>
                </c:pt>
                <c:pt idx="6967">
                  <c:v>785.68333333333328</c:v>
                </c:pt>
                <c:pt idx="6968">
                  <c:v>785.7166666666667</c:v>
                </c:pt>
                <c:pt idx="6969">
                  <c:v>785.75</c:v>
                </c:pt>
                <c:pt idx="6970">
                  <c:v>785.7833333333333</c:v>
                </c:pt>
                <c:pt idx="6971">
                  <c:v>785.81666666666672</c:v>
                </c:pt>
                <c:pt idx="6972">
                  <c:v>785.85</c:v>
                </c:pt>
                <c:pt idx="6973">
                  <c:v>785.88333333333333</c:v>
                </c:pt>
                <c:pt idx="6974">
                  <c:v>785.91666666666674</c:v>
                </c:pt>
                <c:pt idx="6975">
                  <c:v>785.95</c:v>
                </c:pt>
                <c:pt idx="6976">
                  <c:v>785.98333333333335</c:v>
                </c:pt>
                <c:pt idx="6977">
                  <c:v>786.01666666666665</c:v>
                </c:pt>
                <c:pt idx="6978">
                  <c:v>786.05000000000007</c:v>
                </c:pt>
                <c:pt idx="6979">
                  <c:v>786.08333333333337</c:v>
                </c:pt>
                <c:pt idx="6980">
                  <c:v>786.11666666666667</c:v>
                </c:pt>
                <c:pt idx="6981">
                  <c:v>786.15</c:v>
                </c:pt>
                <c:pt idx="6982">
                  <c:v>786.18333333333339</c:v>
                </c:pt>
                <c:pt idx="6983">
                  <c:v>786.21666666666658</c:v>
                </c:pt>
                <c:pt idx="6984">
                  <c:v>786.25</c:v>
                </c:pt>
                <c:pt idx="6985">
                  <c:v>786.2833333333333</c:v>
                </c:pt>
                <c:pt idx="6986">
                  <c:v>786.31666666666661</c:v>
                </c:pt>
                <c:pt idx="6987">
                  <c:v>786.35</c:v>
                </c:pt>
                <c:pt idx="6988">
                  <c:v>786.38333333333333</c:v>
                </c:pt>
                <c:pt idx="6989">
                  <c:v>786.41666666666663</c:v>
                </c:pt>
                <c:pt idx="6990">
                  <c:v>786.45</c:v>
                </c:pt>
                <c:pt idx="6991">
                  <c:v>786.48333333333335</c:v>
                </c:pt>
                <c:pt idx="6992">
                  <c:v>786.51666666666665</c:v>
                </c:pt>
                <c:pt idx="6993">
                  <c:v>786.55</c:v>
                </c:pt>
                <c:pt idx="6994">
                  <c:v>786.58333333333337</c:v>
                </c:pt>
                <c:pt idx="6995">
                  <c:v>786.61666666666667</c:v>
                </c:pt>
                <c:pt idx="6996">
                  <c:v>786.65</c:v>
                </c:pt>
                <c:pt idx="6997">
                  <c:v>786.68333333333339</c:v>
                </c:pt>
                <c:pt idx="6998">
                  <c:v>786.7166666666667</c:v>
                </c:pt>
                <c:pt idx="6999">
                  <c:v>786.75</c:v>
                </c:pt>
                <c:pt idx="7000">
                  <c:v>786.78333333333342</c:v>
                </c:pt>
                <c:pt idx="7001">
                  <c:v>786.81666666666672</c:v>
                </c:pt>
                <c:pt idx="7002">
                  <c:v>786.84999999999991</c:v>
                </c:pt>
                <c:pt idx="7003">
                  <c:v>786.88333333333333</c:v>
                </c:pt>
                <c:pt idx="7004">
                  <c:v>786.91666666666663</c:v>
                </c:pt>
                <c:pt idx="7005">
                  <c:v>786.94999999999993</c:v>
                </c:pt>
                <c:pt idx="7006">
                  <c:v>786.98333333333335</c:v>
                </c:pt>
                <c:pt idx="7007">
                  <c:v>787.01666666666665</c:v>
                </c:pt>
                <c:pt idx="7008">
                  <c:v>787.05</c:v>
                </c:pt>
                <c:pt idx="7009">
                  <c:v>787.08333333333337</c:v>
                </c:pt>
                <c:pt idx="7010">
                  <c:v>787.11666666666667</c:v>
                </c:pt>
                <c:pt idx="7011">
                  <c:v>787.15</c:v>
                </c:pt>
                <c:pt idx="7012">
                  <c:v>787.18333333333339</c:v>
                </c:pt>
                <c:pt idx="7013">
                  <c:v>787.2166666666667</c:v>
                </c:pt>
                <c:pt idx="7014">
                  <c:v>787.25</c:v>
                </c:pt>
                <c:pt idx="7015">
                  <c:v>787.2833333333333</c:v>
                </c:pt>
                <c:pt idx="7016">
                  <c:v>787.31666666666672</c:v>
                </c:pt>
                <c:pt idx="7017">
                  <c:v>787.35</c:v>
                </c:pt>
                <c:pt idx="7018">
                  <c:v>787.38333333333333</c:v>
                </c:pt>
                <c:pt idx="7019">
                  <c:v>787.41666666666674</c:v>
                </c:pt>
                <c:pt idx="7020">
                  <c:v>787.45</c:v>
                </c:pt>
                <c:pt idx="7021">
                  <c:v>787.48333333333335</c:v>
                </c:pt>
                <c:pt idx="7022">
                  <c:v>787.51666666666665</c:v>
                </c:pt>
                <c:pt idx="7023">
                  <c:v>787.55</c:v>
                </c:pt>
                <c:pt idx="7024">
                  <c:v>787.58333333333326</c:v>
                </c:pt>
                <c:pt idx="7025">
                  <c:v>787.61666666666667</c:v>
                </c:pt>
                <c:pt idx="7026">
                  <c:v>787.65</c:v>
                </c:pt>
                <c:pt idx="7027">
                  <c:v>787.68333333333328</c:v>
                </c:pt>
                <c:pt idx="7028">
                  <c:v>787.7166666666667</c:v>
                </c:pt>
                <c:pt idx="7029">
                  <c:v>787.75</c:v>
                </c:pt>
                <c:pt idx="7030">
                  <c:v>787.7833333333333</c:v>
                </c:pt>
                <c:pt idx="7031">
                  <c:v>787.81666666666661</c:v>
                </c:pt>
                <c:pt idx="7032">
                  <c:v>787.85</c:v>
                </c:pt>
                <c:pt idx="7033">
                  <c:v>787.88333333333333</c:v>
                </c:pt>
                <c:pt idx="7034">
                  <c:v>787.91666666666663</c:v>
                </c:pt>
                <c:pt idx="7035">
                  <c:v>787.95</c:v>
                </c:pt>
                <c:pt idx="7036">
                  <c:v>787.98333333333335</c:v>
                </c:pt>
                <c:pt idx="7037">
                  <c:v>788.01666666666665</c:v>
                </c:pt>
                <c:pt idx="7038">
                  <c:v>788.05000000000007</c:v>
                </c:pt>
                <c:pt idx="7039">
                  <c:v>788.08333333333337</c:v>
                </c:pt>
                <c:pt idx="7040">
                  <c:v>788.11666666666667</c:v>
                </c:pt>
                <c:pt idx="7041">
                  <c:v>788.15000000000009</c:v>
                </c:pt>
                <c:pt idx="7042">
                  <c:v>788.18333333333328</c:v>
                </c:pt>
                <c:pt idx="7043">
                  <c:v>788.21666666666658</c:v>
                </c:pt>
                <c:pt idx="7044">
                  <c:v>788.25</c:v>
                </c:pt>
                <c:pt idx="7045">
                  <c:v>788.2833333333333</c:v>
                </c:pt>
                <c:pt idx="7046">
                  <c:v>788.31666666666661</c:v>
                </c:pt>
                <c:pt idx="7047">
                  <c:v>788.35</c:v>
                </c:pt>
                <c:pt idx="7048">
                  <c:v>788.38333333333333</c:v>
                </c:pt>
                <c:pt idx="7049">
                  <c:v>788.41666666666663</c:v>
                </c:pt>
                <c:pt idx="7050">
                  <c:v>788.45</c:v>
                </c:pt>
                <c:pt idx="7051">
                  <c:v>788.48333333333335</c:v>
                </c:pt>
                <c:pt idx="7052">
                  <c:v>788.51666666666665</c:v>
                </c:pt>
                <c:pt idx="7053">
                  <c:v>788.55</c:v>
                </c:pt>
                <c:pt idx="7054">
                  <c:v>788.58333333333337</c:v>
                </c:pt>
                <c:pt idx="7055">
                  <c:v>788.61666666666667</c:v>
                </c:pt>
                <c:pt idx="7056">
                  <c:v>788.65</c:v>
                </c:pt>
                <c:pt idx="7057">
                  <c:v>788.68333333333339</c:v>
                </c:pt>
                <c:pt idx="7058">
                  <c:v>788.7166666666667</c:v>
                </c:pt>
                <c:pt idx="7059">
                  <c:v>788.75</c:v>
                </c:pt>
                <c:pt idx="7060">
                  <c:v>788.78333333333342</c:v>
                </c:pt>
                <c:pt idx="7061">
                  <c:v>788.81666666666661</c:v>
                </c:pt>
                <c:pt idx="7062">
                  <c:v>788.85</c:v>
                </c:pt>
              </c:numCache>
            </c:numRef>
          </c:xVal>
          <c:yVal>
            <c:numRef>
              <c:f>'Real-Time Downhole Pressure'!$D$3015:$D$10077</c:f>
              <c:numCache>
                <c:formatCode>General</c:formatCode>
                <c:ptCount val="7063"/>
                <c:pt idx="0">
                  <c:v>2037.9770000000001</c:v>
                </c:pt>
                <c:pt idx="1">
                  <c:v>2042.4069999999999</c:v>
                </c:pt>
                <c:pt idx="2">
                  <c:v>2042.4069999999999</c:v>
                </c:pt>
                <c:pt idx="3">
                  <c:v>2042.4069999999999</c:v>
                </c:pt>
                <c:pt idx="4">
                  <c:v>2042.4069999999999</c:v>
                </c:pt>
                <c:pt idx="5">
                  <c:v>2042.4069999999999</c:v>
                </c:pt>
                <c:pt idx="6">
                  <c:v>2042.4069999999999</c:v>
                </c:pt>
                <c:pt idx="7">
                  <c:v>2042.4069999999999</c:v>
                </c:pt>
                <c:pt idx="8">
                  <c:v>2049.0390000000002</c:v>
                </c:pt>
                <c:pt idx="9">
                  <c:v>2049.0390000000002</c:v>
                </c:pt>
                <c:pt idx="10">
                  <c:v>2049.0390000000002</c:v>
                </c:pt>
                <c:pt idx="11">
                  <c:v>2049.0390000000002</c:v>
                </c:pt>
                <c:pt idx="12">
                  <c:v>2049.0390000000002</c:v>
                </c:pt>
                <c:pt idx="13">
                  <c:v>2047.038</c:v>
                </c:pt>
                <c:pt idx="14">
                  <c:v>2047.038</c:v>
                </c:pt>
                <c:pt idx="15">
                  <c:v>2047.038</c:v>
                </c:pt>
                <c:pt idx="16">
                  <c:v>2047.038</c:v>
                </c:pt>
                <c:pt idx="17">
                  <c:v>2045.595</c:v>
                </c:pt>
                <c:pt idx="18">
                  <c:v>2045.595</c:v>
                </c:pt>
                <c:pt idx="19">
                  <c:v>2045.913</c:v>
                </c:pt>
                <c:pt idx="20">
                  <c:v>2046.85</c:v>
                </c:pt>
                <c:pt idx="21">
                  <c:v>2046.85</c:v>
                </c:pt>
                <c:pt idx="22">
                  <c:v>2046.85</c:v>
                </c:pt>
                <c:pt idx="23">
                  <c:v>2046.8</c:v>
                </c:pt>
                <c:pt idx="24">
                  <c:v>2046.8</c:v>
                </c:pt>
                <c:pt idx="25">
                  <c:v>2046.8</c:v>
                </c:pt>
                <c:pt idx="26">
                  <c:v>2046.8</c:v>
                </c:pt>
                <c:pt idx="27">
                  <c:v>2046.5730000000001</c:v>
                </c:pt>
                <c:pt idx="28">
                  <c:v>2046.576</c:v>
                </c:pt>
                <c:pt idx="29">
                  <c:v>2046.6679999999999</c:v>
                </c:pt>
                <c:pt idx="30">
                  <c:v>2046.702</c:v>
                </c:pt>
                <c:pt idx="31">
                  <c:v>2046.702</c:v>
                </c:pt>
                <c:pt idx="32">
                  <c:v>2046.684</c:v>
                </c:pt>
                <c:pt idx="33">
                  <c:v>2046.713</c:v>
                </c:pt>
                <c:pt idx="34">
                  <c:v>2046.713</c:v>
                </c:pt>
                <c:pt idx="35">
                  <c:v>2046.713</c:v>
                </c:pt>
                <c:pt idx="36">
                  <c:v>2046.713</c:v>
                </c:pt>
                <c:pt idx="37">
                  <c:v>2046.713</c:v>
                </c:pt>
                <c:pt idx="38">
                  <c:v>2046.713</c:v>
                </c:pt>
                <c:pt idx="39">
                  <c:v>2046.713</c:v>
                </c:pt>
                <c:pt idx="40">
                  <c:v>2046.713</c:v>
                </c:pt>
                <c:pt idx="41">
                  <c:v>2046.7860000000001</c:v>
                </c:pt>
                <c:pt idx="42">
                  <c:v>2046.7860000000001</c:v>
                </c:pt>
                <c:pt idx="43">
                  <c:v>2046.8</c:v>
                </c:pt>
                <c:pt idx="44">
                  <c:v>2046.8</c:v>
                </c:pt>
                <c:pt idx="45">
                  <c:v>2046.8</c:v>
                </c:pt>
                <c:pt idx="46">
                  <c:v>2046.848</c:v>
                </c:pt>
                <c:pt idx="47">
                  <c:v>2046.817</c:v>
                </c:pt>
                <c:pt idx="48">
                  <c:v>2046.817</c:v>
                </c:pt>
                <c:pt idx="49">
                  <c:v>2046.817</c:v>
                </c:pt>
                <c:pt idx="50">
                  <c:v>2046.817</c:v>
                </c:pt>
                <c:pt idx="51">
                  <c:v>2046.8520000000001</c:v>
                </c:pt>
                <c:pt idx="52">
                  <c:v>2046.8520000000001</c:v>
                </c:pt>
                <c:pt idx="53">
                  <c:v>2046.886</c:v>
                </c:pt>
                <c:pt idx="54">
                  <c:v>2046.886</c:v>
                </c:pt>
                <c:pt idx="55">
                  <c:v>2046.8969999999999</c:v>
                </c:pt>
                <c:pt idx="56">
                  <c:v>2046.8969999999999</c:v>
                </c:pt>
                <c:pt idx="57">
                  <c:v>2046.8630000000001</c:v>
                </c:pt>
                <c:pt idx="58">
                  <c:v>2046.9059999999999</c:v>
                </c:pt>
                <c:pt idx="59">
                  <c:v>2046.9059999999999</c:v>
                </c:pt>
                <c:pt idx="60">
                  <c:v>2046.9059999999999</c:v>
                </c:pt>
                <c:pt idx="61">
                  <c:v>2046.9059999999999</c:v>
                </c:pt>
                <c:pt idx="62">
                  <c:v>2046.92</c:v>
                </c:pt>
                <c:pt idx="63">
                  <c:v>2046.92</c:v>
                </c:pt>
                <c:pt idx="64">
                  <c:v>2046.92</c:v>
                </c:pt>
                <c:pt idx="65">
                  <c:v>2046.952</c:v>
                </c:pt>
                <c:pt idx="66">
                  <c:v>2046.96</c:v>
                </c:pt>
                <c:pt idx="67">
                  <c:v>2046.96</c:v>
                </c:pt>
                <c:pt idx="68">
                  <c:v>2046.96</c:v>
                </c:pt>
                <c:pt idx="69">
                  <c:v>2046.98</c:v>
                </c:pt>
                <c:pt idx="70">
                  <c:v>2046.9459999999999</c:v>
                </c:pt>
                <c:pt idx="71">
                  <c:v>2046.9459999999999</c:v>
                </c:pt>
                <c:pt idx="72">
                  <c:v>2046.9459999999999</c:v>
                </c:pt>
                <c:pt idx="73">
                  <c:v>2047.011</c:v>
                </c:pt>
                <c:pt idx="74">
                  <c:v>2047.011</c:v>
                </c:pt>
                <c:pt idx="75">
                  <c:v>2047.011</c:v>
                </c:pt>
                <c:pt idx="76">
                  <c:v>2047.011</c:v>
                </c:pt>
                <c:pt idx="77">
                  <c:v>2047.011</c:v>
                </c:pt>
                <c:pt idx="78">
                  <c:v>2047.011</c:v>
                </c:pt>
                <c:pt idx="79">
                  <c:v>2047.03</c:v>
                </c:pt>
                <c:pt idx="80">
                  <c:v>2047.049</c:v>
                </c:pt>
                <c:pt idx="81">
                  <c:v>2047.049</c:v>
                </c:pt>
                <c:pt idx="82">
                  <c:v>2047.049</c:v>
                </c:pt>
                <c:pt idx="83">
                  <c:v>2047.049</c:v>
                </c:pt>
                <c:pt idx="84">
                  <c:v>2047.049</c:v>
                </c:pt>
                <c:pt idx="85">
                  <c:v>2047.049</c:v>
                </c:pt>
                <c:pt idx="86">
                  <c:v>2047.049</c:v>
                </c:pt>
                <c:pt idx="87">
                  <c:v>2047.0129999999999</c:v>
                </c:pt>
                <c:pt idx="88">
                  <c:v>2047.0419999999999</c:v>
                </c:pt>
                <c:pt idx="89">
                  <c:v>2047.0419999999999</c:v>
                </c:pt>
                <c:pt idx="90">
                  <c:v>2047.0419999999999</c:v>
                </c:pt>
                <c:pt idx="91">
                  <c:v>2047.076</c:v>
                </c:pt>
                <c:pt idx="92">
                  <c:v>2047.076</c:v>
                </c:pt>
                <c:pt idx="93">
                  <c:v>2047.076</c:v>
                </c:pt>
                <c:pt idx="94">
                  <c:v>2047.076</c:v>
                </c:pt>
                <c:pt idx="95">
                  <c:v>2047.07</c:v>
                </c:pt>
                <c:pt idx="96">
                  <c:v>2047.1089999999999</c:v>
                </c:pt>
                <c:pt idx="97">
                  <c:v>2047.068</c:v>
                </c:pt>
                <c:pt idx="98">
                  <c:v>2047.068</c:v>
                </c:pt>
                <c:pt idx="99">
                  <c:v>2047.068</c:v>
                </c:pt>
                <c:pt idx="100">
                  <c:v>2047.068</c:v>
                </c:pt>
                <c:pt idx="101">
                  <c:v>2047.068</c:v>
                </c:pt>
                <c:pt idx="102">
                  <c:v>2047.068</c:v>
                </c:pt>
                <c:pt idx="103">
                  <c:v>2047.068</c:v>
                </c:pt>
                <c:pt idx="104">
                  <c:v>2047.068</c:v>
                </c:pt>
                <c:pt idx="105">
                  <c:v>2047.114</c:v>
                </c:pt>
                <c:pt idx="106">
                  <c:v>2047.106</c:v>
                </c:pt>
                <c:pt idx="107">
                  <c:v>2047.087</c:v>
                </c:pt>
                <c:pt idx="108">
                  <c:v>2047.106</c:v>
                </c:pt>
                <c:pt idx="109">
                  <c:v>2047.106</c:v>
                </c:pt>
                <c:pt idx="110">
                  <c:v>2047.106</c:v>
                </c:pt>
                <c:pt idx="111">
                  <c:v>2047.066</c:v>
                </c:pt>
                <c:pt idx="112">
                  <c:v>2047.1279999999999</c:v>
                </c:pt>
                <c:pt idx="113">
                  <c:v>2047.1279999999999</c:v>
                </c:pt>
                <c:pt idx="114">
                  <c:v>2047.1510000000001</c:v>
                </c:pt>
                <c:pt idx="115">
                  <c:v>2047.1510000000001</c:v>
                </c:pt>
                <c:pt idx="116">
                  <c:v>2047.1510000000001</c:v>
                </c:pt>
                <c:pt idx="117">
                  <c:v>2047.1320000000001</c:v>
                </c:pt>
                <c:pt idx="118">
                  <c:v>2047.107</c:v>
                </c:pt>
                <c:pt idx="119">
                  <c:v>2047.133</c:v>
                </c:pt>
                <c:pt idx="120">
                  <c:v>2047.133</c:v>
                </c:pt>
                <c:pt idx="121">
                  <c:v>2047.133</c:v>
                </c:pt>
                <c:pt idx="122">
                  <c:v>2047.126</c:v>
                </c:pt>
                <c:pt idx="123">
                  <c:v>2047.126</c:v>
                </c:pt>
                <c:pt idx="124">
                  <c:v>2047.126</c:v>
                </c:pt>
                <c:pt idx="125">
                  <c:v>2047.126</c:v>
                </c:pt>
                <c:pt idx="126">
                  <c:v>2047.126</c:v>
                </c:pt>
                <c:pt idx="127">
                  <c:v>2047.126</c:v>
                </c:pt>
                <c:pt idx="128">
                  <c:v>2047.126</c:v>
                </c:pt>
                <c:pt idx="129">
                  <c:v>2047.1289999999999</c:v>
                </c:pt>
                <c:pt idx="130">
                  <c:v>2047.1289999999999</c:v>
                </c:pt>
                <c:pt idx="131">
                  <c:v>2047.154</c:v>
                </c:pt>
                <c:pt idx="132">
                  <c:v>2047.154</c:v>
                </c:pt>
                <c:pt idx="133">
                  <c:v>2047.154</c:v>
                </c:pt>
                <c:pt idx="134">
                  <c:v>2047.154</c:v>
                </c:pt>
                <c:pt idx="135">
                  <c:v>2061.2660000000001</c:v>
                </c:pt>
                <c:pt idx="136">
                  <c:v>2064.7719999999999</c:v>
                </c:pt>
                <c:pt idx="137">
                  <c:v>2064.7719999999999</c:v>
                </c:pt>
                <c:pt idx="138">
                  <c:v>2064.7719999999999</c:v>
                </c:pt>
                <c:pt idx="139">
                  <c:v>2064.7719999999999</c:v>
                </c:pt>
                <c:pt idx="140">
                  <c:v>2064.7719999999999</c:v>
                </c:pt>
                <c:pt idx="141">
                  <c:v>2064.7719999999999</c:v>
                </c:pt>
                <c:pt idx="142">
                  <c:v>2064.7719999999999</c:v>
                </c:pt>
                <c:pt idx="143">
                  <c:v>2100.7289999999998</c:v>
                </c:pt>
                <c:pt idx="144">
                  <c:v>2100.7289999999998</c:v>
                </c:pt>
                <c:pt idx="145">
                  <c:v>2100.7289999999998</c:v>
                </c:pt>
                <c:pt idx="146">
                  <c:v>2100.7289999999998</c:v>
                </c:pt>
                <c:pt idx="147">
                  <c:v>2116.0279999999998</c:v>
                </c:pt>
                <c:pt idx="148">
                  <c:v>2119.326</c:v>
                </c:pt>
                <c:pt idx="149">
                  <c:v>2119.326</c:v>
                </c:pt>
                <c:pt idx="150">
                  <c:v>2119.326</c:v>
                </c:pt>
                <c:pt idx="151">
                  <c:v>2119.326</c:v>
                </c:pt>
                <c:pt idx="152">
                  <c:v>2119.326</c:v>
                </c:pt>
                <c:pt idx="153">
                  <c:v>2142.5300000000002</c:v>
                </c:pt>
                <c:pt idx="154">
                  <c:v>2146.8270000000002</c:v>
                </c:pt>
                <c:pt idx="155">
                  <c:v>2146.8270000000002</c:v>
                </c:pt>
                <c:pt idx="156">
                  <c:v>2146.8270000000002</c:v>
                </c:pt>
                <c:pt idx="157">
                  <c:v>2146.8270000000002</c:v>
                </c:pt>
                <c:pt idx="158">
                  <c:v>2170.1019999999999</c:v>
                </c:pt>
                <c:pt idx="159">
                  <c:v>2170.1019999999999</c:v>
                </c:pt>
                <c:pt idx="160">
                  <c:v>2179.9270000000001</c:v>
                </c:pt>
                <c:pt idx="161">
                  <c:v>2179.9270000000001</c:v>
                </c:pt>
                <c:pt idx="162">
                  <c:v>2195.3000000000002</c:v>
                </c:pt>
                <c:pt idx="163">
                  <c:v>2199.4160000000002</c:v>
                </c:pt>
                <c:pt idx="164">
                  <c:v>2198.069</c:v>
                </c:pt>
                <c:pt idx="165">
                  <c:v>2198.069</c:v>
                </c:pt>
                <c:pt idx="166">
                  <c:v>2198.069</c:v>
                </c:pt>
                <c:pt idx="167">
                  <c:v>2198.424</c:v>
                </c:pt>
                <c:pt idx="168">
                  <c:v>2198.7370000000001</c:v>
                </c:pt>
                <c:pt idx="169">
                  <c:v>2198.7370000000001</c:v>
                </c:pt>
                <c:pt idx="170">
                  <c:v>2196.7379999999998</c:v>
                </c:pt>
                <c:pt idx="171">
                  <c:v>2196.7379999999998</c:v>
                </c:pt>
                <c:pt idx="172">
                  <c:v>2198.0709999999999</c:v>
                </c:pt>
                <c:pt idx="173">
                  <c:v>2197.9169999999999</c:v>
                </c:pt>
                <c:pt idx="174">
                  <c:v>2197.9169999999999</c:v>
                </c:pt>
                <c:pt idx="175">
                  <c:v>2196.8130000000001</c:v>
                </c:pt>
                <c:pt idx="176">
                  <c:v>2197.212</c:v>
                </c:pt>
                <c:pt idx="177">
                  <c:v>2197.672</c:v>
                </c:pt>
                <c:pt idx="178">
                  <c:v>2197.672</c:v>
                </c:pt>
                <c:pt idx="179">
                  <c:v>2197.672</c:v>
                </c:pt>
                <c:pt idx="180">
                  <c:v>2196.8319999999999</c:v>
                </c:pt>
                <c:pt idx="181">
                  <c:v>2197.069</c:v>
                </c:pt>
                <c:pt idx="182">
                  <c:v>2197.069</c:v>
                </c:pt>
                <c:pt idx="183">
                  <c:v>2197.4279999999999</c:v>
                </c:pt>
                <c:pt idx="184">
                  <c:v>2197.4279999999999</c:v>
                </c:pt>
                <c:pt idx="185">
                  <c:v>2197.4279999999999</c:v>
                </c:pt>
                <c:pt idx="186">
                  <c:v>2197.4279999999999</c:v>
                </c:pt>
                <c:pt idx="187">
                  <c:v>2197.2049999999999</c:v>
                </c:pt>
                <c:pt idx="188">
                  <c:v>2197.2049999999999</c:v>
                </c:pt>
                <c:pt idx="189">
                  <c:v>2197.2049999999999</c:v>
                </c:pt>
                <c:pt idx="190">
                  <c:v>2196.7060000000001</c:v>
                </c:pt>
                <c:pt idx="191">
                  <c:v>2196.7060000000001</c:v>
                </c:pt>
                <c:pt idx="192">
                  <c:v>2196.7060000000001</c:v>
                </c:pt>
                <c:pt idx="193">
                  <c:v>2196.8229999999999</c:v>
                </c:pt>
                <c:pt idx="194">
                  <c:v>2196.6729999999998</c:v>
                </c:pt>
                <c:pt idx="195">
                  <c:v>2196.6129999999998</c:v>
                </c:pt>
                <c:pt idx="196">
                  <c:v>2196.6129999999998</c:v>
                </c:pt>
                <c:pt idx="197">
                  <c:v>2196.73</c:v>
                </c:pt>
                <c:pt idx="198">
                  <c:v>2196.73</c:v>
                </c:pt>
                <c:pt idx="199">
                  <c:v>2196.73</c:v>
                </c:pt>
                <c:pt idx="200">
                  <c:v>2196.73</c:v>
                </c:pt>
                <c:pt idx="201">
                  <c:v>2196.5419999999999</c:v>
                </c:pt>
                <c:pt idx="202">
                  <c:v>2196.5419999999999</c:v>
                </c:pt>
                <c:pt idx="203">
                  <c:v>2196.5419999999999</c:v>
                </c:pt>
                <c:pt idx="204">
                  <c:v>2196.5419999999999</c:v>
                </c:pt>
                <c:pt idx="205">
                  <c:v>2196.3319999999999</c:v>
                </c:pt>
                <c:pt idx="206">
                  <c:v>2196.364</c:v>
                </c:pt>
                <c:pt idx="207">
                  <c:v>2196.364</c:v>
                </c:pt>
                <c:pt idx="208">
                  <c:v>2196.364</c:v>
                </c:pt>
                <c:pt idx="209">
                  <c:v>2196.364</c:v>
                </c:pt>
                <c:pt idx="210">
                  <c:v>2196.364</c:v>
                </c:pt>
                <c:pt idx="211">
                  <c:v>2196.364</c:v>
                </c:pt>
                <c:pt idx="212">
                  <c:v>2196.1880000000001</c:v>
                </c:pt>
                <c:pt idx="213">
                  <c:v>2196.1880000000001</c:v>
                </c:pt>
                <c:pt idx="214">
                  <c:v>2196.1880000000001</c:v>
                </c:pt>
                <c:pt idx="215">
                  <c:v>2196.076</c:v>
                </c:pt>
                <c:pt idx="216">
                  <c:v>2196.076</c:v>
                </c:pt>
                <c:pt idx="217">
                  <c:v>2196.076</c:v>
                </c:pt>
                <c:pt idx="218">
                  <c:v>2196.076</c:v>
                </c:pt>
                <c:pt idx="219">
                  <c:v>2196.076</c:v>
                </c:pt>
                <c:pt idx="220">
                  <c:v>2196.076</c:v>
                </c:pt>
                <c:pt idx="221">
                  <c:v>2196.076</c:v>
                </c:pt>
                <c:pt idx="222">
                  <c:v>2196.076</c:v>
                </c:pt>
                <c:pt idx="223">
                  <c:v>2196.076</c:v>
                </c:pt>
                <c:pt idx="224">
                  <c:v>2196.076</c:v>
                </c:pt>
                <c:pt idx="225">
                  <c:v>2195.7860000000001</c:v>
                </c:pt>
                <c:pt idx="226">
                  <c:v>2195.721</c:v>
                </c:pt>
                <c:pt idx="227">
                  <c:v>2195.721</c:v>
                </c:pt>
                <c:pt idx="228">
                  <c:v>2195.6579999999999</c:v>
                </c:pt>
                <c:pt idx="229">
                  <c:v>2195.64</c:v>
                </c:pt>
                <c:pt idx="230">
                  <c:v>2195.6010000000001</c:v>
                </c:pt>
                <c:pt idx="231">
                  <c:v>2195.6010000000001</c:v>
                </c:pt>
                <c:pt idx="232">
                  <c:v>2195.5590000000002</c:v>
                </c:pt>
                <c:pt idx="233">
                  <c:v>2195.5590000000002</c:v>
                </c:pt>
                <c:pt idx="234">
                  <c:v>2195.4929999999999</c:v>
                </c:pt>
                <c:pt idx="235">
                  <c:v>2195.4830000000002</c:v>
                </c:pt>
                <c:pt idx="236">
                  <c:v>2195.4830000000002</c:v>
                </c:pt>
                <c:pt idx="237">
                  <c:v>2195.4830000000002</c:v>
                </c:pt>
                <c:pt idx="238">
                  <c:v>2195.4830000000002</c:v>
                </c:pt>
                <c:pt idx="239">
                  <c:v>2195.35</c:v>
                </c:pt>
                <c:pt idx="240">
                  <c:v>2195.35</c:v>
                </c:pt>
                <c:pt idx="241">
                  <c:v>2195.299</c:v>
                </c:pt>
                <c:pt idx="242">
                  <c:v>2195.2249999999999</c:v>
                </c:pt>
                <c:pt idx="243">
                  <c:v>2195.2249999999999</c:v>
                </c:pt>
                <c:pt idx="244">
                  <c:v>2195.2249999999999</c:v>
                </c:pt>
                <c:pt idx="245">
                  <c:v>2195.1849999999999</c:v>
                </c:pt>
                <c:pt idx="246">
                  <c:v>2195.134</c:v>
                </c:pt>
                <c:pt idx="247">
                  <c:v>2195.1210000000001</c:v>
                </c:pt>
                <c:pt idx="248">
                  <c:v>2195.0569999999998</c:v>
                </c:pt>
                <c:pt idx="249">
                  <c:v>2195.0569999999998</c:v>
                </c:pt>
                <c:pt idx="250">
                  <c:v>2195.0239999999999</c:v>
                </c:pt>
                <c:pt idx="251">
                  <c:v>2195.0239999999999</c:v>
                </c:pt>
                <c:pt idx="252">
                  <c:v>2195.0239999999999</c:v>
                </c:pt>
                <c:pt idx="253">
                  <c:v>2194.9349999999999</c:v>
                </c:pt>
                <c:pt idx="254">
                  <c:v>2194.9349999999999</c:v>
                </c:pt>
                <c:pt idx="255">
                  <c:v>2194.8780000000002</c:v>
                </c:pt>
                <c:pt idx="256">
                  <c:v>2194.8159999999998</c:v>
                </c:pt>
                <c:pt idx="257">
                  <c:v>2194.8159999999998</c:v>
                </c:pt>
                <c:pt idx="258">
                  <c:v>2194.7539999999999</c:v>
                </c:pt>
                <c:pt idx="259">
                  <c:v>2194.741</c:v>
                </c:pt>
                <c:pt idx="260">
                  <c:v>2194.741</c:v>
                </c:pt>
                <c:pt idx="261">
                  <c:v>2194.741</c:v>
                </c:pt>
                <c:pt idx="262">
                  <c:v>2194.741</c:v>
                </c:pt>
                <c:pt idx="263">
                  <c:v>2194.6370000000002</c:v>
                </c:pt>
                <c:pt idx="264">
                  <c:v>2194.5909999999999</c:v>
                </c:pt>
                <c:pt idx="265">
                  <c:v>2194.5700000000002</c:v>
                </c:pt>
                <c:pt idx="266">
                  <c:v>2194.5700000000002</c:v>
                </c:pt>
                <c:pt idx="267">
                  <c:v>2194.5700000000002</c:v>
                </c:pt>
                <c:pt idx="268">
                  <c:v>2194.502</c:v>
                </c:pt>
                <c:pt idx="269">
                  <c:v>2194.502</c:v>
                </c:pt>
                <c:pt idx="270">
                  <c:v>2194.4189999999999</c:v>
                </c:pt>
                <c:pt idx="271">
                  <c:v>2194.4450000000002</c:v>
                </c:pt>
                <c:pt idx="272">
                  <c:v>2194.3519999999999</c:v>
                </c:pt>
                <c:pt idx="273">
                  <c:v>2194.3539999999998</c:v>
                </c:pt>
                <c:pt idx="274">
                  <c:v>2194.3270000000002</c:v>
                </c:pt>
                <c:pt idx="275">
                  <c:v>2194.3270000000002</c:v>
                </c:pt>
                <c:pt idx="276">
                  <c:v>2194.241</c:v>
                </c:pt>
                <c:pt idx="277">
                  <c:v>2194.241</c:v>
                </c:pt>
                <c:pt idx="278">
                  <c:v>2194.2199999999998</c:v>
                </c:pt>
                <c:pt idx="279">
                  <c:v>2194.1729999999998</c:v>
                </c:pt>
                <c:pt idx="280">
                  <c:v>2194.163</c:v>
                </c:pt>
                <c:pt idx="281">
                  <c:v>2194.1179999999999</c:v>
                </c:pt>
                <c:pt idx="282">
                  <c:v>2194.0920000000001</c:v>
                </c:pt>
                <c:pt idx="283">
                  <c:v>2194.0920000000001</c:v>
                </c:pt>
                <c:pt idx="284">
                  <c:v>2194.0920000000001</c:v>
                </c:pt>
                <c:pt idx="285">
                  <c:v>2194.0920000000001</c:v>
                </c:pt>
                <c:pt idx="286">
                  <c:v>2194.0920000000001</c:v>
                </c:pt>
                <c:pt idx="287">
                  <c:v>2194.0920000000001</c:v>
                </c:pt>
                <c:pt idx="288">
                  <c:v>2194.0920000000001</c:v>
                </c:pt>
                <c:pt idx="289">
                  <c:v>2194.0920000000001</c:v>
                </c:pt>
                <c:pt idx="290">
                  <c:v>2194.0920000000001</c:v>
                </c:pt>
                <c:pt idx="291">
                  <c:v>2194.0920000000001</c:v>
                </c:pt>
                <c:pt idx="292">
                  <c:v>2194.0920000000001</c:v>
                </c:pt>
                <c:pt idx="293">
                  <c:v>2193.7739999999999</c:v>
                </c:pt>
                <c:pt idx="294">
                  <c:v>2193.7739999999999</c:v>
                </c:pt>
                <c:pt idx="295">
                  <c:v>2193.7739999999999</c:v>
                </c:pt>
                <c:pt idx="296">
                  <c:v>2193.6840000000002</c:v>
                </c:pt>
                <c:pt idx="297">
                  <c:v>2193.6970000000001</c:v>
                </c:pt>
                <c:pt idx="298">
                  <c:v>2193.6669999999999</c:v>
                </c:pt>
                <c:pt idx="299">
                  <c:v>2193.6669999999999</c:v>
                </c:pt>
                <c:pt idx="300">
                  <c:v>2193.6</c:v>
                </c:pt>
                <c:pt idx="301">
                  <c:v>2193.547</c:v>
                </c:pt>
                <c:pt idx="302">
                  <c:v>2193.5549999999998</c:v>
                </c:pt>
                <c:pt idx="303">
                  <c:v>2193.52</c:v>
                </c:pt>
                <c:pt idx="304">
                  <c:v>2193.4679999999998</c:v>
                </c:pt>
                <c:pt idx="305">
                  <c:v>2193.4679999999998</c:v>
                </c:pt>
                <c:pt idx="306">
                  <c:v>2193.4679999999998</c:v>
                </c:pt>
                <c:pt idx="307">
                  <c:v>2193.4679999999998</c:v>
                </c:pt>
                <c:pt idx="308">
                  <c:v>2193.4679999999998</c:v>
                </c:pt>
                <c:pt idx="309">
                  <c:v>2193.375</c:v>
                </c:pt>
                <c:pt idx="310">
                  <c:v>2193.375</c:v>
                </c:pt>
                <c:pt idx="311">
                  <c:v>2193.375</c:v>
                </c:pt>
                <c:pt idx="312">
                  <c:v>2193.2689999999998</c:v>
                </c:pt>
                <c:pt idx="313">
                  <c:v>2193.2689999999998</c:v>
                </c:pt>
                <c:pt idx="314">
                  <c:v>2193.223</c:v>
                </c:pt>
                <c:pt idx="315">
                  <c:v>2193.223</c:v>
                </c:pt>
                <c:pt idx="316">
                  <c:v>2193.223</c:v>
                </c:pt>
                <c:pt idx="317">
                  <c:v>2193.165</c:v>
                </c:pt>
                <c:pt idx="318">
                  <c:v>2193.1019999999999</c:v>
                </c:pt>
                <c:pt idx="319">
                  <c:v>2067.7060000000001</c:v>
                </c:pt>
                <c:pt idx="320">
                  <c:v>2067.7060000000001</c:v>
                </c:pt>
                <c:pt idx="321">
                  <c:v>2067.7060000000001</c:v>
                </c:pt>
                <c:pt idx="322">
                  <c:v>2067.7060000000001</c:v>
                </c:pt>
                <c:pt idx="323">
                  <c:v>2067.7060000000001</c:v>
                </c:pt>
                <c:pt idx="324">
                  <c:v>2122.7429999999999</c:v>
                </c:pt>
                <c:pt idx="325">
                  <c:v>2122.7429999999999</c:v>
                </c:pt>
                <c:pt idx="326">
                  <c:v>2122.7429999999999</c:v>
                </c:pt>
                <c:pt idx="327">
                  <c:v>2122.7429999999999</c:v>
                </c:pt>
                <c:pt idx="328">
                  <c:v>2122.7429999999999</c:v>
                </c:pt>
                <c:pt idx="329">
                  <c:v>2152.6619999999998</c:v>
                </c:pt>
                <c:pt idx="330">
                  <c:v>2152.6619999999998</c:v>
                </c:pt>
                <c:pt idx="331">
                  <c:v>2152.6619999999998</c:v>
                </c:pt>
                <c:pt idx="332">
                  <c:v>2152.6619999999998</c:v>
                </c:pt>
                <c:pt idx="333">
                  <c:v>2152.6619999999998</c:v>
                </c:pt>
                <c:pt idx="334">
                  <c:v>2152.6619999999998</c:v>
                </c:pt>
                <c:pt idx="335">
                  <c:v>2152.6619999999998</c:v>
                </c:pt>
                <c:pt idx="336">
                  <c:v>2192.85</c:v>
                </c:pt>
                <c:pt idx="337">
                  <c:v>2203.5509999999999</c:v>
                </c:pt>
                <c:pt idx="338">
                  <c:v>2203.5509999999999</c:v>
                </c:pt>
                <c:pt idx="339">
                  <c:v>2214.4009999999998</c:v>
                </c:pt>
                <c:pt idx="340">
                  <c:v>2219.8939999999998</c:v>
                </c:pt>
                <c:pt idx="341">
                  <c:v>2219.8939999999998</c:v>
                </c:pt>
                <c:pt idx="342">
                  <c:v>2230.962</c:v>
                </c:pt>
                <c:pt idx="343">
                  <c:v>2230.962</c:v>
                </c:pt>
                <c:pt idx="344">
                  <c:v>2230.962</c:v>
                </c:pt>
                <c:pt idx="345">
                  <c:v>2253.4720000000002</c:v>
                </c:pt>
                <c:pt idx="346">
                  <c:v>2253.4720000000002</c:v>
                </c:pt>
                <c:pt idx="347">
                  <c:v>2270.616</c:v>
                </c:pt>
                <c:pt idx="348">
                  <c:v>2276.37</c:v>
                </c:pt>
                <c:pt idx="349">
                  <c:v>2282.2370000000001</c:v>
                </c:pt>
                <c:pt idx="350">
                  <c:v>2282.2370000000001</c:v>
                </c:pt>
                <c:pt idx="351">
                  <c:v>2282.2370000000001</c:v>
                </c:pt>
                <c:pt idx="352">
                  <c:v>2282.2370000000001</c:v>
                </c:pt>
                <c:pt idx="353">
                  <c:v>2282.2370000000001</c:v>
                </c:pt>
                <c:pt idx="354">
                  <c:v>2282.2370000000001</c:v>
                </c:pt>
                <c:pt idx="355">
                  <c:v>2324.942</c:v>
                </c:pt>
                <c:pt idx="356">
                  <c:v>2324.942</c:v>
                </c:pt>
                <c:pt idx="357">
                  <c:v>2324.942</c:v>
                </c:pt>
                <c:pt idx="358">
                  <c:v>2324.942</c:v>
                </c:pt>
                <c:pt idx="359">
                  <c:v>2324.942</c:v>
                </c:pt>
                <c:pt idx="360">
                  <c:v>2324.942</c:v>
                </c:pt>
                <c:pt idx="361">
                  <c:v>2349.2359999999999</c:v>
                </c:pt>
                <c:pt idx="362">
                  <c:v>2349.346</c:v>
                </c:pt>
                <c:pt idx="363">
                  <c:v>2348.4270000000001</c:v>
                </c:pt>
                <c:pt idx="364">
                  <c:v>2347.4690000000001</c:v>
                </c:pt>
                <c:pt idx="365">
                  <c:v>2347.4690000000001</c:v>
                </c:pt>
                <c:pt idx="366">
                  <c:v>2347.4690000000001</c:v>
                </c:pt>
                <c:pt idx="367">
                  <c:v>2347.4690000000001</c:v>
                </c:pt>
                <c:pt idx="368">
                  <c:v>2347.4690000000001</c:v>
                </c:pt>
                <c:pt idx="369">
                  <c:v>2347.4690000000001</c:v>
                </c:pt>
                <c:pt idx="370">
                  <c:v>2347.4690000000001</c:v>
                </c:pt>
                <c:pt idx="371">
                  <c:v>2347.8939999999998</c:v>
                </c:pt>
                <c:pt idx="372">
                  <c:v>2347.8939999999998</c:v>
                </c:pt>
                <c:pt idx="373">
                  <c:v>2347.8939999999998</c:v>
                </c:pt>
                <c:pt idx="374">
                  <c:v>2347.8939999999998</c:v>
                </c:pt>
                <c:pt idx="375">
                  <c:v>2347.8939999999998</c:v>
                </c:pt>
                <c:pt idx="376">
                  <c:v>2347.8939999999998</c:v>
                </c:pt>
                <c:pt idx="377">
                  <c:v>2347.4870000000001</c:v>
                </c:pt>
                <c:pt idx="378">
                  <c:v>2347.4870000000001</c:v>
                </c:pt>
                <c:pt idx="379">
                  <c:v>2347.4870000000001</c:v>
                </c:pt>
                <c:pt idx="380">
                  <c:v>2346.6579999999999</c:v>
                </c:pt>
                <c:pt idx="381">
                  <c:v>2346.6579999999999</c:v>
                </c:pt>
                <c:pt idx="382">
                  <c:v>2346.6579999999999</c:v>
                </c:pt>
                <c:pt idx="383">
                  <c:v>2346.7530000000002</c:v>
                </c:pt>
                <c:pt idx="384">
                  <c:v>2346.7530000000002</c:v>
                </c:pt>
                <c:pt idx="385">
                  <c:v>2346.7530000000002</c:v>
                </c:pt>
                <c:pt idx="386">
                  <c:v>2346.7530000000002</c:v>
                </c:pt>
                <c:pt idx="387">
                  <c:v>2346.7530000000002</c:v>
                </c:pt>
                <c:pt idx="388">
                  <c:v>2346.4549999999999</c:v>
                </c:pt>
                <c:pt idx="389">
                  <c:v>2346.1729999999998</c:v>
                </c:pt>
                <c:pt idx="390">
                  <c:v>2346.1729999999998</c:v>
                </c:pt>
                <c:pt idx="391">
                  <c:v>2346.1729999999998</c:v>
                </c:pt>
                <c:pt idx="392">
                  <c:v>2346.1729999999998</c:v>
                </c:pt>
                <c:pt idx="393">
                  <c:v>2346.1379999999999</c:v>
                </c:pt>
                <c:pt idx="394">
                  <c:v>2346.1379999999999</c:v>
                </c:pt>
                <c:pt idx="395">
                  <c:v>2346.1379999999999</c:v>
                </c:pt>
                <c:pt idx="396">
                  <c:v>2346.1379999999999</c:v>
                </c:pt>
                <c:pt idx="397">
                  <c:v>2345.9499999999998</c:v>
                </c:pt>
                <c:pt idx="398">
                  <c:v>2345.9499999999998</c:v>
                </c:pt>
                <c:pt idx="399">
                  <c:v>2345.9499999999998</c:v>
                </c:pt>
                <c:pt idx="400">
                  <c:v>2345.6590000000001</c:v>
                </c:pt>
                <c:pt idx="401">
                  <c:v>2345.6559999999999</c:v>
                </c:pt>
                <c:pt idx="402">
                  <c:v>2345.6559999999999</c:v>
                </c:pt>
                <c:pt idx="403">
                  <c:v>2345.5680000000002</c:v>
                </c:pt>
                <c:pt idx="404">
                  <c:v>2345.5680000000002</c:v>
                </c:pt>
                <c:pt idx="405">
                  <c:v>2345.5680000000002</c:v>
                </c:pt>
                <c:pt idx="406">
                  <c:v>2345.37</c:v>
                </c:pt>
                <c:pt idx="407">
                  <c:v>2345.37</c:v>
                </c:pt>
                <c:pt idx="408">
                  <c:v>2345.2750000000001</c:v>
                </c:pt>
                <c:pt idx="409">
                  <c:v>2345.2750000000001</c:v>
                </c:pt>
                <c:pt idx="410">
                  <c:v>2345.2750000000001</c:v>
                </c:pt>
                <c:pt idx="411">
                  <c:v>2345.2750000000001</c:v>
                </c:pt>
                <c:pt idx="412">
                  <c:v>2345.018</c:v>
                </c:pt>
                <c:pt idx="413">
                  <c:v>2344.9189999999999</c:v>
                </c:pt>
                <c:pt idx="414">
                  <c:v>2344.9189999999999</c:v>
                </c:pt>
                <c:pt idx="415">
                  <c:v>2344.9189999999999</c:v>
                </c:pt>
                <c:pt idx="416">
                  <c:v>2344.9189999999999</c:v>
                </c:pt>
                <c:pt idx="417">
                  <c:v>2344.9189999999999</c:v>
                </c:pt>
                <c:pt idx="418">
                  <c:v>2344.9189999999999</c:v>
                </c:pt>
                <c:pt idx="419">
                  <c:v>2344.9189999999999</c:v>
                </c:pt>
                <c:pt idx="420">
                  <c:v>2344.9189999999999</c:v>
                </c:pt>
                <c:pt idx="421">
                  <c:v>2344.9189999999999</c:v>
                </c:pt>
                <c:pt idx="422">
                  <c:v>2344.9189999999999</c:v>
                </c:pt>
                <c:pt idx="423">
                  <c:v>2344.9189999999999</c:v>
                </c:pt>
                <c:pt idx="424">
                  <c:v>2344.277</c:v>
                </c:pt>
                <c:pt idx="425">
                  <c:v>2344.277</c:v>
                </c:pt>
                <c:pt idx="426">
                  <c:v>2344.277</c:v>
                </c:pt>
                <c:pt idx="427">
                  <c:v>2344.1610000000001</c:v>
                </c:pt>
                <c:pt idx="428">
                  <c:v>2344.1610000000001</c:v>
                </c:pt>
                <c:pt idx="429">
                  <c:v>2344.0039999999999</c:v>
                </c:pt>
                <c:pt idx="430">
                  <c:v>2343.9989999999998</c:v>
                </c:pt>
                <c:pt idx="431">
                  <c:v>2343.9989999999998</c:v>
                </c:pt>
                <c:pt idx="432">
                  <c:v>2343.9989999999998</c:v>
                </c:pt>
                <c:pt idx="433">
                  <c:v>2343.9989999999998</c:v>
                </c:pt>
                <c:pt idx="434">
                  <c:v>2343.7800000000002</c:v>
                </c:pt>
                <c:pt idx="435">
                  <c:v>2343.7800000000002</c:v>
                </c:pt>
                <c:pt idx="436">
                  <c:v>2343.7800000000002</c:v>
                </c:pt>
                <c:pt idx="437">
                  <c:v>2343.7800000000002</c:v>
                </c:pt>
                <c:pt idx="438">
                  <c:v>2343.7800000000002</c:v>
                </c:pt>
                <c:pt idx="439">
                  <c:v>2343.4949999999999</c:v>
                </c:pt>
                <c:pt idx="440">
                  <c:v>2343.451</c:v>
                </c:pt>
                <c:pt idx="441">
                  <c:v>2343.3649999999998</c:v>
                </c:pt>
                <c:pt idx="442">
                  <c:v>2343.33</c:v>
                </c:pt>
                <c:pt idx="443">
                  <c:v>2343.2530000000002</c:v>
                </c:pt>
                <c:pt idx="444">
                  <c:v>2343.2530000000002</c:v>
                </c:pt>
                <c:pt idx="445">
                  <c:v>2343.2530000000002</c:v>
                </c:pt>
                <c:pt idx="446">
                  <c:v>2343.1170000000002</c:v>
                </c:pt>
                <c:pt idx="447">
                  <c:v>2343.1170000000002</c:v>
                </c:pt>
                <c:pt idx="448">
                  <c:v>2343.1170000000002</c:v>
                </c:pt>
                <c:pt idx="449">
                  <c:v>2342.9569999999999</c:v>
                </c:pt>
                <c:pt idx="450">
                  <c:v>2342.8919999999998</c:v>
                </c:pt>
                <c:pt idx="451">
                  <c:v>2342.8409999999999</c:v>
                </c:pt>
                <c:pt idx="452">
                  <c:v>2342.8409999999999</c:v>
                </c:pt>
                <c:pt idx="453">
                  <c:v>2342.7289999999998</c:v>
                </c:pt>
                <c:pt idx="454">
                  <c:v>2342.6909999999998</c:v>
                </c:pt>
                <c:pt idx="455">
                  <c:v>2342.6329999999998</c:v>
                </c:pt>
                <c:pt idx="456">
                  <c:v>2342.6329999999998</c:v>
                </c:pt>
                <c:pt idx="457">
                  <c:v>2342.4879999999998</c:v>
                </c:pt>
                <c:pt idx="458">
                  <c:v>2342.4479999999999</c:v>
                </c:pt>
                <c:pt idx="459">
                  <c:v>2342.4119999999998</c:v>
                </c:pt>
                <c:pt idx="460">
                  <c:v>2342.3150000000001</c:v>
                </c:pt>
                <c:pt idx="461">
                  <c:v>2342.2919999999999</c:v>
                </c:pt>
                <c:pt idx="462">
                  <c:v>2342.2919999999999</c:v>
                </c:pt>
                <c:pt idx="463">
                  <c:v>2342.2919999999999</c:v>
                </c:pt>
                <c:pt idx="464">
                  <c:v>2342.1109999999999</c:v>
                </c:pt>
                <c:pt idx="465">
                  <c:v>2342.1109999999999</c:v>
                </c:pt>
                <c:pt idx="466">
                  <c:v>2342.04</c:v>
                </c:pt>
                <c:pt idx="467">
                  <c:v>2342.04</c:v>
                </c:pt>
                <c:pt idx="468">
                  <c:v>2341.9169999999999</c:v>
                </c:pt>
                <c:pt idx="469">
                  <c:v>2341.86</c:v>
                </c:pt>
                <c:pt idx="470">
                  <c:v>2341.86</c:v>
                </c:pt>
                <c:pt idx="471">
                  <c:v>2341.86</c:v>
                </c:pt>
                <c:pt idx="472">
                  <c:v>2341.86</c:v>
                </c:pt>
                <c:pt idx="473">
                  <c:v>2341.86</c:v>
                </c:pt>
                <c:pt idx="474">
                  <c:v>2341.5439999999999</c:v>
                </c:pt>
                <c:pt idx="475">
                  <c:v>2341.5439999999999</c:v>
                </c:pt>
                <c:pt idx="476">
                  <c:v>2341.5439999999999</c:v>
                </c:pt>
                <c:pt idx="477">
                  <c:v>2341.5439999999999</c:v>
                </c:pt>
                <c:pt idx="478">
                  <c:v>2341.4119999999998</c:v>
                </c:pt>
                <c:pt idx="479">
                  <c:v>2341.4119999999998</c:v>
                </c:pt>
                <c:pt idx="480">
                  <c:v>2341.4119999999998</c:v>
                </c:pt>
                <c:pt idx="481">
                  <c:v>2341.23</c:v>
                </c:pt>
                <c:pt idx="482">
                  <c:v>2341.1880000000001</c:v>
                </c:pt>
                <c:pt idx="483">
                  <c:v>2341.1489999999999</c:v>
                </c:pt>
                <c:pt idx="484">
                  <c:v>2341.0140000000001</c:v>
                </c:pt>
                <c:pt idx="485">
                  <c:v>2341.0140000000001</c:v>
                </c:pt>
                <c:pt idx="486">
                  <c:v>2341.0140000000001</c:v>
                </c:pt>
                <c:pt idx="487">
                  <c:v>2341.0140000000001</c:v>
                </c:pt>
                <c:pt idx="488">
                  <c:v>2341.0140000000001</c:v>
                </c:pt>
                <c:pt idx="489">
                  <c:v>2341.0140000000001</c:v>
                </c:pt>
                <c:pt idx="490">
                  <c:v>2341.0140000000001</c:v>
                </c:pt>
                <c:pt idx="491">
                  <c:v>2340.6909999999998</c:v>
                </c:pt>
                <c:pt idx="492">
                  <c:v>2340.6770000000001</c:v>
                </c:pt>
                <c:pt idx="493">
                  <c:v>2340.6770000000001</c:v>
                </c:pt>
                <c:pt idx="494">
                  <c:v>2340.52</c:v>
                </c:pt>
                <c:pt idx="495">
                  <c:v>2340.5259999999998</c:v>
                </c:pt>
                <c:pt idx="496">
                  <c:v>2340.453</c:v>
                </c:pt>
                <c:pt idx="497">
                  <c:v>2340.3890000000001</c:v>
                </c:pt>
                <c:pt idx="498">
                  <c:v>2340.3040000000001</c:v>
                </c:pt>
                <c:pt idx="499">
                  <c:v>2340.3040000000001</c:v>
                </c:pt>
                <c:pt idx="500">
                  <c:v>2340.3040000000001</c:v>
                </c:pt>
                <c:pt idx="501">
                  <c:v>2340.1799999999998</c:v>
                </c:pt>
                <c:pt idx="502">
                  <c:v>2340.1999999999998</c:v>
                </c:pt>
                <c:pt idx="503">
                  <c:v>2340.1999999999998</c:v>
                </c:pt>
                <c:pt idx="504">
                  <c:v>2339.991</c:v>
                </c:pt>
                <c:pt idx="505">
                  <c:v>2340.0349999999999</c:v>
                </c:pt>
                <c:pt idx="506">
                  <c:v>2339.9180000000001</c:v>
                </c:pt>
                <c:pt idx="507">
                  <c:v>2339.9180000000001</c:v>
                </c:pt>
                <c:pt idx="508">
                  <c:v>2339.848</c:v>
                </c:pt>
                <c:pt idx="509">
                  <c:v>2339.848</c:v>
                </c:pt>
                <c:pt idx="510">
                  <c:v>2339.6619999999998</c:v>
                </c:pt>
                <c:pt idx="511">
                  <c:v>2339.6619999999998</c:v>
                </c:pt>
                <c:pt idx="512">
                  <c:v>2339.6619999999998</c:v>
                </c:pt>
                <c:pt idx="513">
                  <c:v>2339.6619999999998</c:v>
                </c:pt>
                <c:pt idx="514">
                  <c:v>2339.5259999999998</c:v>
                </c:pt>
                <c:pt idx="515">
                  <c:v>2339.4589999999998</c:v>
                </c:pt>
                <c:pt idx="516">
                  <c:v>2339.3989999999999</c:v>
                </c:pt>
                <c:pt idx="517">
                  <c:v>2339.3989999999999</c:v>
                </c:pt>
                <c:pt idx="518">
                  <c:v>2339.3989999999999</c:v>
                </c:pt>
                <c:pt idx="519">
                  <c:v>2339.3989999999999</c:v>
                </c:pt>
                <c:pt idx="520">
                  <c:v>2339.3989999999999</c:v>
                </c:pt>
                <c:pt idx="521">
                  <c:v>2339.3989999999999</c:v>
                </c:pt>
                <c:pt idx="522">
                  <c:v>2338.7260000000001</c:v>
                </c:pt>
                <c:pt idx="523">
                  <c:v>2338.7260000000001</c:v>
                </c:pt>
                <c:pt idx="524">
                  <c:v>2052.5720000000001</c:v>
                </c:pt>
                <c:pt idx="525">
                  <c:v>2169.7040000000002</c:v>
                </c:pt>
                <c:pt idx="526">
                  <c:v>2169.7040000000002</c:v>
                </c:pt>
                <c:pt idx="527">
                  <c:v>2163.7460000000001</c:v>
                </c:pt>
                <c:pt idx="528">
                  <c:v>2139.7069999999999</c:v>
                </c:pt>
                <c:pt idx="529">
                  <c:v>2139.7069999999999</c:v>
                </c:pt>
                <c:pt idx="530">
                  <c:v>2172.6060000000002</c:v>
                </c:pt>
                <c:pt idx="531">
                  <c:v>2172.6060000000002</c:v>
                </c:pt>
                <c:pt idx="532">
                  <c:v>2178.692</c:v>
                </c:pt>
                <c:pt idx="533">
                  <c:v>2182.23</c:v>
                </c:pt>
                <c:pt idx="534">
                  <c:v>2182.23</c:v>
                </c:pt>
                <c:pt idx="535">
                  <c:v>2182.23</c:v>
                </c:pt>
                <c:pt idx="536">
                  <c:v>2205.8319999999999</c:v>
                </c:pt>
                <c:pt idx="537">
                  <c:v>2211.0219999999999</c:v>
                </c:pt>
                <c:pt idx="538">
                  <c:v>2211.0219999999999</c:v>
                </c:pt>
                <c:pt idx="539">
                  <c:v>2211.0219999999999</c:v>
                </c:pt>
                <c:pt idx="540">
                  <c:v>2233.9070000000002</c:v>
                </c:pt>
                <c:pt idx="541">
                  <c:v>2233.9070000000002</c:v>
                </c:pt>
                <c:pt idx="542">
                  <c:v>2233.9070000000002</c:v>
                </c:pt>
                <c:pt idx="543">
                  <c:v>2251.261</c:v>
                </c:pt>
                <c:pt idx="544">
                  <c:v>2263.02</c:v>
                </c:pt>
                <c:pt idx="545">
                  <c:v>2268.8910000000001</c:v>
                </c:pt>
                <c:pt idx="546">
                  <c:v>2268.8910000000001</c:v>
                </c:pt>
                <c:pt idx="547">
                  <c:v>2268.8910000000001</c:v>
                </c:pt>
                <c:pt idx="548">
                  <c:v>2286.848</c:v>
                </c:pt>
                <c:pt idx="549">
                  <c:v>2286.848</c:v>
                </c:pt>
                <c:pt idx="550">
                  <c:v>2286.848</c:v>
                </c:pt>
                <c:pt idx="551">
                  <c:v>2286.848</c:v>
                </c:pt>
                <c:pt idx="552">
                  <c:v>2317.268</c:v>
                </c:pt>
                <c:pt idx="553">
                  <c:v>2329.6419999999998</c:v>
                </c:pt>
                <c:pt idx="554">
                  <c:v>2329.6419999999998</c:v>
                </c:pt>
                <c:pt idx="555">
                  <c:v>2329.6419999999998</c:v>
                </c:pt>
                <c:pt idx="556">
                  <c:v>2329.6419999999998</c:v>
                </c:pt>
                <c:pt idx="557">
                  <c:v>2329.6419999999998</c:v>
                </c:pt>
                <c:pt idx="558">
                  <c:v>2362.4499999999998</c:v>
                </c:pt>
                <c:pt idx="559">
                  <c:v>2362.4499999999998</c:v>
                </c:pt>
                <c:pt idx="560">
                  <c:v>2362.4499999999998</c:v>
                </c:pt>
                <c:pt idx="561">
                  <c:v>2362.4499999999998</c:v>
                </c:pt>
                <c:pt idx="562">
                  <c:v>2394.19</c:v>
                </c:pt>
                <c:pt idx="563">
                  <c:v>2394.19</c:v>
                </c:pt>
                <c:pt idx="564">
                  <c:v>2394.19</c:v>
                </c:pt>
                <c:pt idx="565">
                  <c:v>2419.9029999999998</c:v>
                </c:pt>
                <c:pt idx="566">
                  <c:v>2419.9029999999998</c:v>
                </c:pt>
                <c:pt idx="567">
                  <c:v>2419.9029999999998</c:v>
                </c:pt>
                <c:pt idx="568">
                  <c:v>2419.9029999999998</c:v>
                </c:pt>
                <c:pt idx="569">
                  <c:v>2452.288</c:v>
                </c:pt>
                <c:pt idx="570">
                  <c:v>2458.808</c:v>
                </c:pt>
                <c:pt idx="571">
                  <c:v>2458.808</c:v>
                </c:pt>
                <c:pt idx="572">
                  <c:v>2458.808</c:v>
                </c:pt>
                <c:pt idx="573">
                  <c:v>2458.808</c:v>
                </c:pt>
                <c:pt idx="574">
                  <c:v>2491.4609999999998</c:v>
                </c:pt>
                <c:pt idx="575">
                  <c:v>2491.4609999999998</c:v>
                </c:pt>
                <c:pt idx="576">
                  <c:v>2495.1990000000001</c:v>
                </c:pt>
                <c:pt idx="577">
                  <c:v>2496.02</c:v>
                </c:pt>
                <c:pt idx="578">
                  <c:v>2498.625</c:v>
                </c:pt>
                <c:pt idx="579">
                  <c:v>2494.529</c:v>
                </c:pt>
                <c:pt idx="580">
                  <c:v>2494.529</c:v>
                </c:pt>
                <c:pt idx="581">
                  <c:v>2494.529</c:v>
                </c:pt>
                <c:pt idx="582">
                  <c:v>2496.5540000000001</c:v>
                </c:pt>
                <c:pt idx="583">
                  <c:v>2496.5540000000001</c:v>
                </c:pt>
                <c:pt idx="584">
                  <c:v>2496.5540000000001</c:v>
                </c:pt>
                <c:pt idx="585">
                  <c:v>2496.5540000000001</c:v>
                </c:pt>
                <c:pt idx="586">
                  <c:v>2496.5540000000001</c:v>
                </c:pt>
                <c:pt idx="587">
                  <c:v>2494.8850000000002</c:v>
                </c:pt>
                <c:pt idx="588">
                  <c:v>2495.4630000000002</c:v>
                </c:pt>
                <c:pt idx="589">
                  <c:v>2493.799</c:v>
                </c:pt>
                <c:pt idx="590">
                  <c:v>2493.799</c:v>
                </c:pt>
                <c:pt idx="591">
                  <c:v>2494.326</c:v>
                </c:pt>
                <c:pt idx="592">
                  <c:v>2494.67</c:v>
                </c:pt>
                <c:pt idx="593">
                  <c:v>2494.5189999999998</c:v>
                </c:pt>
                <c:pt idx="594">
                  <c:v>2493.453</c:v>
                </c:pt>
                <c:pt idx="595">
                  <c:v>2493.453</c:v>
                </c:pt>
                <c:pt idx="596">
                  <c:v>2493.81</c:v>
                </c:pt>
                <c:pt idx="597">
                  <c:v>2493.9879999999998</c:v>
                </c:pt>
                <c:pt idx="598">
                  <c:v>2493.8150000000001</c:v>
                </c:pt>
                <c:pt idx="599">
                  <c:v>2493.1039999999998</c:v>
                </c:pt>
                <c:pt idx="600">
                  <c:v>2493.1039999999998</c:v>
                </c:pt>
                <c:pt idx="601">
                  <c:v>2493.1039999999998</c:v>
                </c:pt>
                <c:pt idx="602">
                  <c:v>2493.1039999999998</c:v>
                </c:pt>
                <c:pt idx="603">
                  <c:v>2493.1039999999998</c:v>
                </c:pt>
                <c:pt idx="604">
                  <c:v>2493.1039999999998</c:v>
                </c:pt>
                <c:pt idx="605">
                  <c:v>2493.1039999999998</c:v>
                </c:pt>
                <c:pt idx="606">
                  <c:v>2493.1039999999998</c:v>
                </c:pt>
                <c:pt idx="607">
                  <c:v>2493.1039999999998</c:v>
                </c:pt>
                <c:pt idx="608">
                  <c:v>2493.1039999999998</c:v>
                </c:pt>
                <c:pt idx="609">
                  <c:v>2492.39</c:v>
                </c:pt>
                <c:pt idx="610">
                  <c:v>2492.0120000000002</c:v>
                </c:pt>
                <c:pt idx="611">
                  <c:v>2492.0120000000002</c:v>
                </c:pt>
                <c:pt idx="612">
                  <c:v>2492.413</c:v>
                </c:pt>
                <c:pt idx="613">
                  <c:v>2492.413</c:v>
                </c:pt>
                <c:pt idx="614">
                  <c:v>2491.7579999999998</c:v>
                </c:pt>
                <c:pt idx="615">
                  <c:v>2491.7579999999998</c:v>
                </c:pt>
                <c:pt idx="616">
                  <c:v>2491.7579999999998</c:v>
                </c:pt>
                <c:pt idx="617">
                  <c:v>2491.7579999999998</c:v>
                </c:pt>
                <c:pt idx="618">
                  <c:v>2491.7579999999998</c:v>
                </c:pt>
                <c:pt idx="619">
                  <c:v>2491.701</c:v>
                </c:pt>
                <c:pt idx="620">
                  <c:v>2491.701</c:v>
                </c:pt>
                <c:pt idx="621">
                  <c:v>2491.5590000000002</c:v>
                </c:pt>
                <c:pt idx="622">
                  <c:v>2491.5590000000002</c:v>
                </c:pt>
                <c:pt idx="623">
                  <c:v>2491.5590000000002</c:v>
                </c:pt>
                <c:pt idx="624">
                  <c:v>2491.5590000000002</c:v>
                </c:pt>
                <c:pt idx="625">
                  <c:v>2491.5590000000002</c:v>
                </c:pt>
                <c:pt idx="626">
                  <c:v>2491.06</c:v>
                </c:pt>
                <c:pt idx="627">
                  <c:v>2491.06</c:v>
                </c:pt>
                <c:pt idx="628">
                  <c:v>2491.06</c:v>
                </c:pt>
                <c:pt idx="629">
                  <c:v>2491.06</c:v>
                </c:pt>
                <c:pt idx="630">
                  <c:v>2490.7959999999998</c:v>
                </c:pt>
                <c:pt idx="631">
                  <c:v>2490.7959999999998</c:v>
                </c:pt>
                <c:pt idx="632">
                  <c:v>2490.7959999999998</c:v>
                </c:pt>
                <c:pt idx="633">
                  <c:v>2490.7959999999998</c:v>
                </c:pt>
                <c:pt idx="634">
                  <c:v>2490.6129999999998</c:v>
                </c:pt>
                <c:pt idx="635">
                  <c:v>2490.6129999999998</c:v>
                </c:pt>
                <c:pt idx="636">
                  <c:v>2490.4470000000001</c:v>
                </c:pt>
                <c:pt idx="637">
                  <c:v>2490.4470000000001</c:v>
                </c:pt>
                <c:pt idx="638">
                  <c:v>2490.4470000000001</c:v>
                </c:pt>
                <c:pt idx="639">
                  <c:v>2490.2190000000001</c:v>
                </c:pt>
                <c:pt idx="640">
                  <c:v>2490.2190000000001</c:v>
                </c:pt>
                <c:pt idx="641">
                  <c:v>2490.2190000000001</c:v>
                </c:pt>
                <c:pt idx="642">
                  <c:v>2490.0929999999998</c:v>
                </c:pt>
                <c:pt idx="643">
                  <c:v>2490.0810000000001</c:v>
                </c:pt>
                <c:pt idx="644">
                  <c:v>2490.0810000000001</c:v>
                </c:pt>
                <c:pt idx="645">
                  <c:v>2489.8809999999999</c:v>
                </c:pt>
                <c:pt idx="646">
                  <c:v>2489.779</c:v>
                </c:pt>
                <c:pt idx="647">
                  <c:v>2489.7750000000001</c:v>
                </c:pt>
                <c:pt idx="648">
                  <c:v>2489.6750000000002</c:v>
                </c:pt>
                <c:pt idx="649">
                  <c:v>2489.6750000000002</c:v>
                </c:pt>
                <c:pt idx="650">
                  <c:v>2489.6750000000002</c:v>
                </c:pt>
                <c:pt idx="651">
                  <c:v>2489.6750000000002</c:v>
                </c:pt>
                <c:pt idx="652">
                  <c:v>2489.3939999999998</c:v>
                </c:pt>
                <c:pt idx="653">
                  <c:v>2489.3270000000002</c:v>
                </c:pt>
                <c:pt idx="654">
                  <c:v>2489.2269999999999</c:v>
                </c:pt>
                <c:pt idx="655">
                  <c:v>2489.2269999999999</c:v>
                </c:pt>
                <c:pt idx="656">
                  <c:v>2489.2269999999999</c:v>
                </c:pt>
                <c:pt idx="657">
                  <c:v>2489.2269999999999</c:v>
                </c:pt>
                <c:pt idx="658">
                  <c:v>2489.2269999999999</c:v>
                </c:pt>
                <c:pt idx="659">
                  <c:v>2489.2269999999999</c:v>
                </c:pt>
                <c:pt idx="660">
                  <c:v>2489.2269999999999</c:v>
                </c:pt>
                <c:pt idx="661">
                  <c:v>2488.7939999999999</c:v>
                </c:pt>
                <c:pt idx="662">
                  <c:v>2488.7939999999999</c:v>
                </c:pt>
                <c:pt idx="663">
                  <c:v>2488.7939999999999</c:v>
                </c:pt>
                <c:pt idx="664">
                  <c:v>2488.7939999999999</c:v>
                </c:pt>
                <c:pt idx="665">
                  <c:v>2488.7939999999999</c:v>
                </c:pt>
                <c:pt idx="666">
                  <c:v>2488.42</c:v>
                </c:pt>
                <c:pt idx="667">
                  <c:v>2488.3710000000001</c:v>
                </c:pt>
                <c:pt idx="668">
                  <c:v>2488.3710000000001</c:v>
                </c:pt>
                <c:pt idx="669">
                  <c:v>2488.3710000000001</c:v>
                </c:pt>
                <c:pt idx="670">
                  <c:v>2488.3710000000001</c:v>
                </c:pt>
                <c:pt idx="671">
                  <c:v>2488.0729999999999</c:v>
                </c:pt>
                <c:pt idx="672">
                  <c:v>2488.0569999999998</c:v>
                </c:pt>
                <c:pt idx="673">
                  <c:v>2488.0010000000002</c:v>
                </c:pt>
                <c:pt idx="674">
                  <c:v>2488.0010000000002</c:v>
                </c:pt>
                <c:pt idx="675">
                  <c:v>2488.0010000000002</c:v>
                </c:pt>
                <c:pt idx="676">
                  <c:v>2487.8180000000002</c:v>
                </c:pt>
                <c:pt idx="677">
                  <c:v>2487.8180000000002</c:v>
                </c:pt>
                <c:pt idx="678">
                  <c:v>2487.6179999999999</c:v>
                </c:pt>
                <c:pt idx="679">
                  <c:v>2487.6179999999999</c:v>
                </c:pt>
                <c:pt idx="680">
                  <c:v>2487.462</c:v>
                </c:pt>
                <c:pt idx="681">
                  <c:v>2487.4259999999999</c:v>
                </c:pt>
                <c:pt idx="682">
                  <c:v>2487.4259999999999</c:v>
                </c:pt>
                <c:pt idx="683">
                  <c:v>2487.4259999999999</c:v>
                </c:pt>
                <c:pt idx="684">
                  <c:v>2487.2730000000001</c:v>
                </c:pt>
                <c:pt idx="685">
                  <c:v>2487.1170000000002</c:v>
                </c:pt>
                <c:pt idx="686">
                  <c:v>2487.1170000000002</c:v>
                </c:pt>
                <c:pt idx="687">
                  <c:v>2487.1170000000002</c:v>
                </c:pt>
                <c:pt idx="688">
                  <c:v>2486.9789999999998</c:v>
                </c:pt>
                <c:pt idx="689">
                  <c:v>2486.9789999999998</c:v>
                </c:pt>
                <c:pt idx="690">
                  <c:v>2486.9789999999998</c:v>
                </c:pt>
                <c:pt idx="691">
                  <c:v>2486.9789999999998</c:v>
                </c:pt>
                <c:pt idx="692">
                  <c:v>2486.9789999999998</c:v>
                </c:pt>
                <c:pt idx="693">
                  <c:v>2486.663</c:v>
                </c:pt>
                <c:pt idx="694">
                  <c:v>2486.663</c:v>
                </c:pt>
                <c:pt idx="695">
                  <c:v>2486.663</c:v>
                </c:pt>
                <c:pt idx="696">
                  <c:v>2486.4740000000002</c:v>
                </c:pt>
                <c:pt idx="697">
                  <c:v>2486.4740000000002</c:v>
                </c:pt>
                <c:pt idx="698">
                  <c:v>2486.4740000000002</c:v>
                </c:pt>
                <c:pt idx="699">
                  <c:v>2486.2719999999999</c:v>
                </c:pt>
                <c:pt idx="700">
                  <c:v>2486.2719999999999</c:v>
                </c:pt>
                <c:pt idx="701">
                  <c:v>2486.181</c:v>
                </c:pt>
                <c:pt idx="702">
                  <c:v>2486.181</c:v>
                </c:pt>
                <c:pt idx="703">
                  <c:v>2486.0210000000002</c:v>
                </c:pt>
                <c:pt idx="704">
                  <c:v>2485.942</c:v>
                </c:pt>
                <c:pt idx="705">
                  <c:v>2485.8589999999999</c:v>
                </c:pt>
                <c:pt idx="706">
                  <c:v>2485.8589999999999</c:v>
                </c:pt>
                <c:pt idx="707">
                  <c:v>2485.7910000000002</c:v>
                </c:pt>
                <c:pt idx="708">
                  <c:v>2485.7910000000002</c:v>
                </c:pt>
                <c:pt idx="709">
                  <c:v>2485.623</c:v>
                </c:pt>
                <c:pt idx="710">
                  <c:v>2485.623</c:v>
                </c:pt>
                <c:pt idx="711">
                  <c:v>2485.491</c:v>
                </c:pt>
                <c:pt idx="712">
                  <c:v>2485.4180000000001</c:v>
                </c:pt>
                <c:pt idx="713">
                  <c:v>2485.4029999999998</c:v>
                </c:pt>
                <c:pt idx="714">
                  <c:v>2485.3240000000001</c:v>
                </c:pt>
                <c:pt idx="715">
                  <c:v>2485.2660000000001</c:v>
                </c:pt>
                <c:pt idx="716">
                  <c:v>2485.2660000000001</c:v>
                </c:pt>
                <c:pt idx="717">
                  <c:v>2485.2660000000001</c:v>
                </c:pt>
                <c:pt idx="718">
                  <c:v>2485.2660000000001</c:v>
                </c:pt>
                <c:pt idx="719">
                  <c:v>2485.2660000000001</c:v>
                </c:pt>
                <c:pt idx="720">
                  <c:v>2484.9180000000001</c:v>
                </c:pt>
                <c:pt idx="721">
                  <c:v>2484.9180000000001</c:v>
                </c:pt>
                <c:pt idx="722">
                  <c:v>2484.9180000000001</c:v>
                </c:pt>
                <c:pt idx="723">
                  <c:v>2484.703</c:v>
                </c:pt>
                <c:pt idx="724">
                  <c:v>2484.665</c:v>
                </c:pt>
                <c:pt idx="725">
                  <c:v>2484.665</c:v>
                </c:pt>
                <c:pt idx="726">
                  <c:v>2484.5549999999998</c:v>
                </c:pt>
                <c:pt idx="727">
                  <c:v>2484.5549999999998</c:v>
                </c:pt>
                <c:pt idx="728">
                  <c:v>2484.44</c:v>
                </c:pt>
                <c:pt idx="729">
                  <c:v>2484.44</c:v>
                </c:pt>
                <c:pt idx="730">
                  <c:v>2484.3069999999998</c:v>
                </c:pt>
                <c:pt idx="731">
                  <c:v>2484.3069999999998</c:v>
                </c:pt>
                <c:pt idx="732">
                  <c:v>2484.3069999999998</c:v>
                </c:pt>
                <c:pt idx="733">
                  <c:v>2484.0839999999998</c:v>
                </c:pt>
                <c:pt idx="734">
                  <c:v>2484.0839999999998</c:v>
                </c:pt>
                <c:pt idx="735">
                  <c:v>2484.0839999999998</c:v>
                </c:pt>
                <c:pt idx="736">
                  <c:v>2484.0839999999998</c:v>
                </c:pt>
                <c:pt idx="737">
                  <c:v>2483.8679999999999</c:v>
                </c:pt>
                <c:pt idx="738">
                  <c:v>2483.7629999999999</c:v>
                </c:pt>
                <c:pt idx="739">
                  <c:v>2483.7370000000001</c:v>
                </c:pt>
                <c:pt idx="740">
                  <c:v>2483.6660000000002</c:v>
                </c:pt>
                <c:pt idx="741">
                  <c:v>2483.6660000000002</c:v>
                </c:pt>
                <c:pt idx="742">
                  <c:v>2483.6660000000002</c:v>
                </c:pt>
                <c:pt idx="743">
                  <c:v>2483.6660000000002</c:v>
                </c:pt>
                <c:pt idx="744">
                  <c:v>2483.6660000000002</c:v>
                </c:pt>
                <c:pt idx="745">
                  <c:v>2483.3609999999999</c:v>
                </c:pt>
                <c:pt idx="746">
                  <c:v>2483.3609999999999</c:v>
                </c:pt>
                <c:pt idx="747">
                  <c:v>2483.3609999999999</c:v>
                </c:pt>
                <c:pt idx="748">
                  <c:v>2483.11</c:v>
                </c:pt>
                <c:pt idx="749">
                  <c:v>2483.11</c:v>
                </c:pt>
                <c:pt idx="750">
                  <c:v>2483.11</c:v>
                </c:pt>
                <c:pt idx="751">
                  <c:v>2483.11</c:v>
                </c:pt>
                <c:pt idx="752">
                  <c:v>2483.11</c:v>
                </c:pt>
                <c:pt idx="753">
                  <c:v>2483.11</c:v>
                </c:pt>
                <c:pt idx="754">
                  <c:v>2483.11</c:v>
                </c:pt>
                <c:pt idx="755">
                  <c:v>2483.11</c:v>
                </c:pt>
                <c:pt idx="756">
                  <c:v>2482.58</c:v>
                </c:pt>
                <c:pt idx="757">
                  <c:v>2482.58</c:v>
                </c:pt>
                <c:pt idx="758">
                  <c:v>2482.58</c:v>
                </c:pt>
                <c:pt idx="759">
                  <c:v>2482.58</c:v>
                </c:pt>
                <c:pt idx="760">
                  <c:v>2482.58</c:v>
                </c:pt>
                <c:pt idx="761">
                  <c:v>2482.58</c:v>
                </c:pt>
                <c:pt idx="762">
                  <c:v>2482.58</c:v>
                </c:pt>
                <c:pt idx="763">
                  <c:v>2482.58</c:v>
                </c:pt>
                <c:pt idx="764">
                  <c:v>2482.58</c:v>
                </c:pt>
                <c:pt idx="765">
                  <c:v>2482.58</c:v>
                </c:pt>
                <c:pt idx="766">
                  <c:v>2482.58</c:v>
                </c:pt>
                <c:pt idx="767">
                  <c:v>2482.58</c:v>
                </c:pt>
                <c:pt idx="768">
                  <c:v>2482.58</c:v>
                </c:pt>
                <c:pt idx="769">
                  <c:v>2482.58</c:v>
                </c:pt>
                <c:pt idx="770">
                  <c:v>2178.6260000000002</c:v>
                </c:pt>
                <c:pt idx="771">
                  <c:v>2278.7420000000002</c:v>
                </c:pt>
                <c:pt idx="772">
                  <c:v>2278.8560000000002</c:v>
                </c:pt>
                <c:pt idx="773">
                  <c:v>2278.8560000000002</c:v>
                </c:pt>
                <c:pt idx="774">
                  <c:v>2219.1889999999999</c:v>
                </c:pt>
                <c:pt idx="775">
                  <c:v>2264.768</c:v>
                </c:pt>
                <c:pt idx="776">
                  <c:v>2282.915</c:v>
                </c:pt>
                <c:pt idx="777">
                  <c:v>2282.915</c:v>
                </c:pt>
                <c:pt idx="778">
                  <c:v>2282.915</c:v>
                </c:pt>
                <c:pt idx="779">
                  <c:v>2274.5659999999998</c:v>
                </c:pt>
                <c:pt idx="780">
                  <c:v>2303.19</c:v>
                </c:pt>
                <c:pt idx="781">
                  <c:v>2303.19</c:v>
                </c:pt>
                <c:pt idx="782">
                  <c:v>2303.19</c:v>
                </c:pt>
                <c:pt idx="783">
                  <c:v>2303.19</c:v>
                </c:pt>
                <c:pt idx="784">
                  <c:v>2303.19</c:v>
                </c:pt>
                <c:pt idx="785">
                  <c:v>2303.19</c:v>
                </c:pt>
                <c:pt idx="786">
                  <c:v>2303.19</c:v>
                </c:pt>
                <c:pt idx="787">
                  <c:v>2303.19</c:v>
                </c:pt>
                <c:pt idx="788">
                  <c:v>2303.19</c:v>
                </c:pt>
                <c:pt idx="789">
                  <c:v>2364.6469999999999</c:v>
                </c:pt>
                <c:pt idx="790">
                  <c:v>2364.6469999999999</c:v>
                </c:pt>
                <c:pt idx="791">
                  <c:v>2387.0059999999999</c:v>
                </c:pt>
                <c:pt idx="792">
                  <c:v>2387.0059999999999</c:v>
                </c:pt>
                <c:pt idx="793">
                  <c:v>2387.0059999999999</c:v>
                </c:pt>
                <c:pt idx="794">
                  <c:v>2416.2869999999998</c:v>
                </c:pt>
                <c:pt idx="795">
                  <c:v>2416.2869999999998</c:v>
                </c:pt>
                <c:pt idx="796">
                  <c:v>2416.2869999999998</c:v>
                </c:pt>
                <c:pt idx="797">
                  <c:v>2416.2869999999998</c:v>
                </c:pt>
                <c:pt idx="798">
                  <c:v>2444.2359999999999</c:v>
                </c:pt>
                <c:pt idx="799">
                  <c:v>2444.2359999999999</c:v>
                </c:pt>
                <c:pt idx="800">
                  <c:v>2467.0819999999999</c:v>
                </c:pt>
                <c:pt idx="801">
                  <c:v>2474.0639999999999</c:v>
                </c:pt>
                <c:pt idx="802">
                  <c:v>2488.7660000000001</c:v>
                </c:pt>
                <c:pt idx="803">
                  <c:v>2488.7660000000001</c:v>
                </c:pt>
                <c:pt idx="804">
                  <c:v>2488.7660000000001</c:v>
                </c:pt>
                <c:pt idx="805">
                  <c:v>2488.7660000000001</c:v>
                </c:pt>
                <c:pt idx="806">
                  <c:v>2488.7660000000001</c:v>
                </c:pt>
                <c:pt idx="807">
                  <c:v>2488.7660000000001</c:v>
                </c:pt>
                <c:pt idx="808">
                  <c:v>2541.192</c:v>
                </c:pt>
                <c:pt idx="809">
                  <c:v>2548.7460000000001</c:v>
                </c:pt>
                <c:pt idx="810">
                  <c:v>2556.1089999999999</c:v>
                </c:pt>
                <c:pt idx="811">
                  <c:v>2557.6970000000001</c:v>
                </c:pt>
                <c:pt idx="812">
                  <c:v>2558.8890000000001</c:v>
                </c:pt>
                <c:pt idx="813">
                  <c:v>2557.3330000000001</c:v>
                </c:pt>
                <c:pt idx="814">
                  <c:v>2558.018</c:v>
                </c:pt>
                <c:pt idx="815">
                  <c:v>2560.4009999999998</c:v>
                </c:pt>
                <c:pt idx="816">
                  <c:v>2572.8760000000002</c:v>
                </c:pt>
                <c:pt idx="817">
                  <c:v>2572.8760000000002</c:v>
                </c:pt>
                <c:pt idx="818">
                  <c:v>2572.8760000000002</c:v>
                </c:pt>
                <c:pt idx="819">
                  <c:v>2593.0839999999998</c:v>
                </c:pt>
                <c:pt idx="820">
                  <c:v>2593.0839999999998</c:v>
                </c:pt>
                <c:pt idx="821">
                  <c:v>2597.3560000000002</c:v>
                </c:pt>
                <c:pt idx="822">
                  <c:v>2596.86</c:v>
                </c:pt>
                <c:pt idx="823">
                  <c:v>2594.8870000000002</c:v>
                </c:pt>
                <c:pt idx="824">
                  <c:v>2593.598</c:v>
                </c:pt>
                <c:pt idx="825">
                  <c:v>2593.598</c:v>
                </c:pt>
                <c:pt idx="826">
                  <c:v>2593.598</c:v>
                </c:pt>
                <c:pt idx="827">
                  <c:v>2593.598</c:v>
                </c:pt>
                <c:pt idx="828">
                  <c:v>2596.2339999999999</c:v>
                </c:pt>
                <c:pt idx="829">
                  <c:v>2594.9349999999999</c:v>
                </c:pt>
                <c:pt idx="830">
                  <c:v>2593.9639999999999</c:v>
                </c:pt>
                <c:pt idx="831">
                  <c:v>2593.9639999999999</c:v>
                </c:pt>
                <c:pt idx="832">
                  <c:v>2593.9639999999999</c:v>
                </c:pt>
                <c:pt idx="833">
                  <c:v>2593.9639999999999</c:v>
                </c:pt>
                <c:pt idx="834">
                  <c:v>2593.9639999999999</c:v>
                </c:pt>
                <c:pt idx="835">
                  <c:v>2593.9639999999999</c:v>
                </c:pt>
                <c:pt idx="836">
                  <c:v>2593.9639999999999</c:v>
                </c:pt>
                <c:pt idx="837">
                  <c:v>2595.2260000000001</c:v>
                </c:pt>
                <c:pt idx="838">
                  <c:v>2595.2260000000001</c:v>
                </c:pt>
                <c:pt idx="839">
                  <c:v>2594.328</c:v>
                </c:pt>
                <c:pt idx="840">
                  <c:v>2593.8330000000001</c:v>
                </c:pt>
                <c:pt idx="841">
                  <c:v>2593.8330000000001</c:v>
                </c:pt>
                <c:pt idx="842">
                  <c:v>2594.6579999999999</c:v>
                </c:pt>
                <c:pt idx="843">
                  <c:v>2594.6579999999999</c:v>
                </c:pt>
                <c:pt idx="844">
                  <c:v>2593.989</c:v>
                </c:pt>
                <c:pt idx="845">
                  <c:v>2593.989</c:v>
                </c:pt>
                <c:pt idx="846">
                  <c:v>2593.989</c:v>
                </c:pt>
                <c:pt idx="847">
                  <c:v>2593.989</c:v>
                </c:pt>
                <c:pt idx="848">
                  <c:v>2594.0419999999999</c:v>
                </c:pt>
                <c:pt idx="849">
                  <c:v>2594.0419999999999</c:v>
                </c:pt>
                <c:pt idx="850">
                  <c:v>2594.0419999999999</c:v>
                </c:pt>
                <c:pt idx="851">
                  <c:v>2594.0419999999999</c:v>
                </c:pt>
                <c:pt idx="852">
                  <c:v>2594.0419999999999</c:v>
                </c:pt>
                <c:pt idx="853">
                  <c:v>2594.0419999999999</c:v>
                </c:pt>
                <c:pt idx="854">
                  <c:v>2594.0419999999999</c:v>
                </c:pt>
                <c:pt idx="855">
                  <c:v>2594.0419999999999</c:v>
                </c:pt>
                <c:pt idx="856">
                  <c:v>2593.2330000000002</c:v>
                </c:pt>
                <c:pt idx="857">
                  <c:v>2593.2330000000002</c:v>
                </c:pt>
                <c:pt idx="858">
                  <c:v>2593.2330000000002</c:v>
                </c:pt>
                <c:pt idx="859">
                  <c:v>2592.873</c:v>
                </c:pt>
                <c:pt idx="860">
                  <c:v>2592.873</c:v>
                </c:pt>
                <c:pt idx="861">
                  <c:v>2592.8620000000001</c:v>
                </c:pt>
                <c:pt idx="862">
                  <c:v>2592.8620000000001</c:v>
                </c:pt>
                <c:pt idx="863">
                  <c:v>2592.8620000000001</c:v>
                </c:pt>
                <c:pt idx="864">
                  <c:v>2592.558</c:v>
                </c:pt>
                <c:pt idx="865">
                  <c:v>2592.558</c:v>
                </c:pt>
                <c:pt idx="866">
                  <c:v>2592.558</c:v>
                </c:pt>
                <c:pt idx="867">
                  <c:v>2592.558</c:v>
                </c:pt>
                <c:pt idx="868">
                  <c:v>2592.415</c:v>
                </c:pt>
                <c:pt idx="869">
                  <c:v>2592.3150000000001</c:v>
                </c:pt>
                <c:pt idx="870">
                  <c:v>2592.3150000000001</c:v>
                </c:pt>
                <c:pt idx="871">
                  <c:v>2592.3150000000001</c:v>
                </c:pt>
                <c:pt idx="872">
                  <c:v>2592.3150000000001</c:v>
                </c:pt>
                <c:pt idx="873">
                  <c:v>2592.3150000000001</c:v>
                </c:pt>
                <c:pt idx="874">
                  <c:v>2591.9989999999998</c:v>
                </c:pt>
                <c:pt idx="875">
                  <c:v>2591.9479999999999</c:v>
                </c:pt>
                <c:pt idx="876">
                  <c:v>2591.9479999999999</c:v>
                </c:pt>
                <c:pt idx="877">
                  <c:v>2591.8710000000001</c:v>
                </c:pt>
                <c:pt idx="878">
                  <c:v>2591.8710000000001</c:v>
                </c:pt>
                <c:pt idx="879">
                  <c:v>2591.6979999999999</c:v>
                </c:pt>
                <c:pt idx="880">
                  <c:v>2591.6559999999999</c:v>
                </c:pt>
                <c:pt idx="881">
                  <c:v>2591.6559999999999</c:v>
                </c:pt>
                <c:pt idx="882">
                  <c:v>2591.6559999999999</c:v>
                </c:pt>
                <c:pt idx="883">
                  <c:v>2591.4340000000002</c:v>
                </c:pt>
                <c:pt idx="884">
                  <c:v>2591.3710000000001</c:v>
                </c:pt>
                <c:pt idx="885">
                  <c:v>2591.364</c:v>
                </c:pt>
                <c:pt idx="886">
                  <c:v>2591.2469999999998</c:v>
                </c:pt>
                <c:pt idx="887">
                  <c:v>2591.2289999999998</c:v>
                </c:pt>
                <c:pt idx="888">
                  <c:v>2591.2289999999998</c:v>
                </c:pt>
                <c:pt idx="889">
                  <c:v>2591.2289999999998</c:v>
                </c:pt>
                <c:pt idx="890">
                  <c:v>2591.0189999999998</c:v>
                </c:pt>
                <c:pt idx="891">
                  <c:v>2591.0189999999998</c:v>
                </c:pt>
                <c:pt idx="892">
                  <c:v>2591.0189999999998</c:v>
                </c:pt>
                <c:pt idx="893">
                  <c:v>2591.0189999999998</c:v>
                </c:pt>
                <c:pt idx="894">
                  <c:v>2591.0189999999998</c:v>
                </c:pt>
                <c:pt idx="895">
                  <c:v>2591.0189999999998</c:v>
                </c:pt>
                <c:pt idx="896">
                  <c:v>2591.0189999999998</c:v>
                </c:pt>
                <c:pt idx="897">
                  <c:v>2590.6109999999999</c:v>
                </c:pt>
                <c:pt idx="898">
                  <c:v>2590.6109999999999</c:v>
                </c:pt>
                <c:pt idx="899">
                  <c:v>2590.6109999999999</c:v>
                </c:pt>
                <c:pt idx="900">
                  <c:v>2590.6109999999999</c:v>
                </c:pt>
                <c:pt idx="901">
                  <c:v>2590.6109999999999</c:v>
                </c:pt>
                <c:pt idx="902">
                  <c:v>2590.2489999999998</c:v>
                </c:pt>
                <c:pt idx="903">
                  <c:v>2590.2249999999999</c:v>
                </c:pt>
                <c:pt idx="904">
                  <c:v>2590.2249999999999</c:v>
                </c:pt>
                <c:pt idx="905">
                  <c:v>2590.2249999999999</c:v>
                </c:pt>
                <c:pt idx="906">
                  <c:v>2589.9720000000002</c:v>
                </c:pt>
                <c:pt idx="907">
                  <c:v>2589.9720000000002</c:v>
                </c:pt>
                <c:pt idx="908">
                  <c:v>2589.9720000000002</c:v>
                </c:pt>
                <c:pt idx="909">
                  <c:v>2589.9720000000002</c:v>
                </c:pt>
                <c:pt idx="910">
                  <c:v>2589.9720000000002</c:v>
                </c:pt>
                <c:pt idx="911">
                  <c:v>2589.7640000000001</c:v>
                </c:pt>
                <c:pt idx="912">
                  <c:v>2589.7640000000001</c:v>
                </c:pt>
                <c:pt idx="913">
                  <c:v>2589.7640000000001</c:v>
                </c:pt>
                <c:pt idx="914">
                  <c:v>2589.518</c:v>
                </c:pt>
                <c:pt idx="915">
                  <c:v>2589.46</c:v>
                </c:pt>
                <c:pt idx="916">
                  <c:v>2589.4270000000001</c:v>
                </c:pt>
                <c:pt idx="917">
                  <c:v>2589.4270000000001</c:v>
                </c:pt>
                <c:pt idx="918">
                  <c:v>2589.3000000000002</c:v>
                </c:pt>
                <c:pt idx="919">
                  <c:v>2589.3000000000002</c:v>
                </c:pt>
                <c:pt idx="920">
                  <c:v>2589.1509999999998</c:v>
                </c:pt>
                <c:pt idx="921">
                  <c:v>2589.1509999999998</c:v>
                </c:pt>
                <c:pt idx="922">
                  <c:v>2589.067</c:v>
                </c:pt>
                <c:pt idx="923">
                  <c:v>2589.067</c:v>
                </c:pt>
                <c:pt idx="924">
                  <c:v>2589.067</c:v>
                </c:pt>
                <c:pt idx="925">
                  <c:v>2589.067</c:v>
                </c:pt>
                <c:pt idx="926">
                  <c:v>2588.8319999999999</c:v>
                </c:pt>
                <c:pt idx="927">
                  <c:v>2588.8319999999999</c:v>
                </c:pt>
                <c:pt idx="928">
                  <c:v>2588.8319999999999</c:v>
                </c:pt>
                <c:pt idx="929">
                  <c:v>2588.8319999999999</c:v>
                </c:pt>
                <c:pt idx="930">
                  <c:v>2588.8319999999999</c:v>
                </c:pt>
                <c:pt idx="931">
                  <c:v>2588.8319999999999</c:v>
                </c:pt>
                <c:pt idx="932">
                  <c:v>2588.8319999999999</c:v>
                </c:pt>
                <c:pt idx="933">
                  <c:v>2588.4589999999998</c:v>
                </c:pt>
                <c:pt idx="934">
                  <c:v>2588.395</c:v>
                </c:pt>
                <c:pt idx="935">
                  <c:v>2588.2809999999999</c:v>
                </c:pt>
                <c:pt idx="936">
                  <c:v>2588.2809999999999</c:v>
                </c:pt>
                <c:pt idx="937">
                  <c:v>2588.2809999999999</c:v>
                </c:pt>
                <c:pt idx="938">
                  <c:v>2588.2809999999999</c:v>
                </c:pt>
                <c:pt idx="939">
                  <c:v>2588.0230000000001</c:v>
                </c:pt>
                <c:pt idx="940">
                  <c:v>2588.0230000000001</c:v>
                </c:pt>
                <c:pt idx="941">
                  <c:v>2587.9780000000001</c:v>
                </c:pt>
                <c:pt idx="942">
                  <c:v>2587.9780000000001</c:v>
                </c:pt>
                <c:pt idx="943">
                  <c:v>2587.9780000000001</c:v>
                </c:pt>
                <c:pt idx="944">
                  <c:v>2587.9780000000001</c:v>
                </c:pt>
                <c:pt idx="945">
                  <c:v>2587.7489999999998</c:v>
                </c:pt>
                <c:pt idx="946">
                  <c:v>2587.7489999999998</c:v>
                </c:pt>
                <c:pt idx="947">
                  <c:v>2587.7489999999998</c:v>
                </c:pt>
                <c:pt idx="948">
                  <c:v>2587.7489999999998</c:v>
                </c:pt>
                <c:pt idx="949">
                  <c:v>2587.4870000000001</c:v>
                </c:pt>
                <c:pt idx="950">
                  <c:v>2587.4659999999999</c:v>
                </c:pt>
                <c:pt idx="951">
                  <c:v>2587.4659999999999</c:v>
                </c:pt>
                <c:pt idx="952">
                  <c:v>2587.3240000000001</c:v>
                </c:pt>
                <c:pt idx="953">
                  <c:v>2587.3240000000001</c:v>
                </c:pt>
                <c:pt idx="954">
                  <c:v>2587.3240000000001</c:v>
                </c:pt>
                <c:pt idx="955">
                  <c:v>2587.1799999999998</c:v>
                </c:pt>
                <c:pt idx="956">
                  <c:v>2587.1039999999998</c:v>
                </c:pt>
                <c:pt idx="957">
                  <c:v>2587.1039999999998</c:v>
                </c:pt>
                <c:pt idx="958">
                  <c:v>2587.1039999999998</c:v>
                </c:pt>
                <c:pt idx="959">
                  <c:v>2587.1039999999998</c:v>
                </c:pt>
                <c:pt idx="960">
                  <c:v>2587.1039999999998</c:v>
                </c:pt>
                <c:pt idx="961">
                  <c:v>2587.1039999999998</c:v>
                </c:pt>
                <c:pt idx="962">
                  <c:v>2587.1039999999998</c:v>
                </c:pt>
                <c:pt idx="963">
                  <c:v>2587.1039999999998</c:v>
                </c:pt>
                <c:pt idx="964">
                  <c:v>2586.7020000000002</c:v>
                </c:pt>
                <c:pt idx="965">
                  <c:v>2586.6030000000001</c:v>
                </c:pt>
                <c:pt idx="966">
                  <c:v>2586.6030000000001</c:v>
                </c:pt>
                <c:pt idx="967">
                  <c:v>2586.4989999999998</c:v>
                </c:pt>
                <c:pt idx="968">
                  <c:v>2586.4989999999998</c:v>
                </c:pt>
                <c:pt idx="969">
                  <c:v>2586.4989999999998</c:v>
                </c:pt>
                <c:pt idx="970">
                  <c:v>2586.4989999999998</c:v>
                </c:pt>
                <c:pt idx="971">
                  <c:v>2586.2979999999998</c:v>
                </c:pt>
                <c:pt idx="972">
                  <c:v>2586.2979999999998</c:v>
                </c:pt>
                <c:pt idx="973">
                  <c:v>2586.2979999999998</c:v>
                </c:pt>
                <c:pt idx="974">
                  <c:v>2586.2979999999998</c:v>
                </c:pt>
                <c:pt idx="975">
                  <c:v>2586.2979999999998</c:v>
                </c:pt>
                <c:pt idx="976">
                  <c:v>2586.2979999999998</c:v>
                </c:pt>
                <c:pt idx="977">
                  <c:v>2586.2979999999998</c:v>
                </c:pt>
                <c:pt idx="978">
                  <c:v>2586.2979999999998</c:v>
                </c:pt>
                <c:pt idx="979">
                  <c:v>2586.2979999999998</c:v>
                </c:pt>
                <c:pt idx="980">
                  <c:v>2585.8679999999999</c:v>
                </c:pt>
                <c:pt idx="981">
                  <c:v>2585.8679999999999</c:v>
                </c:pt>
                <c:pt idx="982">
                  <c:v>2585.8679999999999</c:v>
                </c:pt>
                <c:pt idx="983">
                  <c:v>2585.8679999999999</c:v>
                </c:pt>
                <c:pt idx="984">
                  <c:v>2585.8679999999999</c:v>
                </c:pt>
                <c:pt idx="985">
                  <c:v>2585.8679999999999</c:v>
                </c:pt>
                <c:pt idx="986">
                  <c:v>2585.4650000000001</c:v>
                </c:pt>
                <c:pt idx="987">
                  <c:v>2585.402</c:v>
                </c:pt>
                <c:pt idx="988">
                  <c:v>2585.3760000000002</c:v>
                </c:pt>
                <c:pt idx="989">
                  <c:v>2585.3760000000002</c:v>
                </c:pt>
                <c:pt idx="990">
                  <c:v>2585.2600000000002</c:v>
                </c:pt>
                <c:pt idx="991">
                  <c:v>2585.2600000000002</c:v>
                </c:pt>
                <c:pt idx="992">
                  <c:v>2585.2600000000002</c:v>
                </c:pt>
                <c:pt idx="993">
                  <c:v>2585.1080000000002</c:v>
                </c:pt>
                <c:pt idx="994">
                  <c:v>2585.0410000000002</c:v>
                </c:pt>
                <c:pt idx="995">
                  <c:v>2585.0410000000002</c:v>
                </c:pt>
                <c:pt idx="996">
                  <c:v>2584.9189999999999</c:v>
                </c:pt>
                <c:pt idx="997">
                  <c:v>2584.9189999999999</c:v>
                </c:pt>
                <c:pt idx="998">
                  <c:v>2584.9189999999999</c:v>
                </c:pt>
                <c:pt idx="999">
                  <c:v>2584.7429999999999</c:v>
                </c:pt>
                <c:pt idx="1000">
                  <c:v>2584.7150000000001</c:v>
                </c:pt>
                <c:pt idx="1001">
                  <c:v>2584.6439999999998</c:v>
                </c:pt>
                <c:pt idx="1002">
                  <c:v>2584.6439999999998</c:v>
                </c:pt>
                <c:pt idx="1003">
                  <c:v>2584.6439999999998</c:v>
                </c:pt>
                <c:pt idx="1004">
                  <c:v>2584.48</c:v>
                </c:pt>
                <c:pt idx="1005">
                  <c:v>2584.48</c:v>
                </c:pt>
                <c:pt idx="1006">
                  <c:v>2584.48</c:v>
                </c:pt>
                <c:pt idx="1007">
                  <c:v>2584.48</c:v>
                </c:pt>
                <c:pt idx="1008">
                  <c:v>2584.2739999999999</c:v>
                </c:pt>
                <c:pt idx="1009">
                  <c:v>2584.2199999999998</c:v>
                </c:pt>
                <c:pt idx="1010">
                  <c:v>2584.1329999999998</c:v>
                </c:pt>
                <c:pt idx="1011">
                  <c:v>2584.1239999999998</c:v>
                </c:pt>
                <c:pt idx="1012">
                  <c:v>2584.1239999999998</c:v>
                </c:pt>
                <c:pt idx="1013">
                  <c:v>2584.1239999999998</c:v>
                </c:pt>
                <c:pt idx="1014">
                  <c:v>2584.1239999999998</c:v>
                </c:pt>
                <c:pt idx="1015">
                  <c:v>2583.8820000000001</c:v>
                </c:pt>
                <c:pt idx="1016">
                  <c:v>2583.8820000000001</c:v>
                </c:pt>
                <c:pt idx="1017">
                  <c:v>2583.8040000000001</c:v>
                </c:pt>
                <c:pt idx="1018">
                  <c:v>2583.8040000000001</c:v>
                </c:pt>
                <c:pt idx="1019">
                  <c:v>2583.6509999999998</c:v>
                </c:pt>
                <c:pt idx="1020">
                  <c:v>2583.616</c:v>
                </c:pt>
                <c:pt idx="1021">
                  <c:v>2583.6019999999999</c:v>
                </c:pt>
                <c:pt idx="1022">
                  <c:v>2583.4940000000001</c:v>
                </c:pt>
                <c:pt idx="1023">
                  <c:v>2583.4940000000001</c:v>
                </c:pt>
                <c:pt idx="1024">
                  <c:v>2583.4940000000001</c:v>
                </c:pt>
                <c:pt idx="1025">
                  <c:v>2583.3629999999998</c:v>
                </c:pt>
                <c:pt idx="1026">
                  <c:v>2583.3629999999998</c:v>
                </c:pt>
                <c:pt idx="1027">
                  <c:v>2583.2730000000001</c:v>
                </c:pt>
                <c:pt idx="1028">
                  <c:v>2583.2730000000001</c:v>
                </c:pt>
                <c:pt idx="1029">
                  <c:v>2583.2730000000001</c:v>
                </c:pt>
                <c:pt idx="1030">
                  <c:v>2583.2730000000001</c:v>
                </c:pt>
                <c:pt idx="1031">
                  <c:v>2583.2730000000001</c:v>
                </c:pt>
                <c:pt idx="1032">
                  <c:v>2583.2730000000001</c:v>
                </c:pt>
                <c:pt idx="1033">
                  <c:v>2583.2730000000001</c:v>
                </c:pt>
                <c:pt idx="1034">
                  <c:v>2582.8829999999998</c:v>
                </c:pt>
                <c:pt idx="1035">
                  <c:v>2582.8829999999998</c:v>
                </c:pt>
                <c:pt idx="1036">
                  <c:v>2582.8829999999998</c:v>
                </c:pt>
                <c:pt idx="1037">
                  <c:v>2582.8829999999998</c:v>
                </c:pt>
                <c:pt idx="1038">
                  <c:v>2582.683</c:v>
                </c:pt>
                <c:pt idx="1039">
                  <c:v>2582.683</c:v>
                </c:pt>
                <c:pt idx="1040">
                  <c:v>2582.5639999999999</c:v>
                </c:pt>
                <c:pt idx="1041">
                  <c:v>2582.5010000000002</c:v>
                </c:pt>
                <c:pt idx="1042">
                  <c:v>2582.5010000000002</c:v>
                </c:pt>
                <c:pt idx="1043">
                  <c:v>2582.5010000000002</c:v>
                </c:pt>
                <c:pt idx="1044">
                  <c:v>2582.5010000000002</c:v>
                </c:pt>
                <c:pt idx="1045">
                  <c:v>2582.5010000000002</c:v>
                </c:pt>
                <c:pt idx="1046">
                  <c:v>2582.2640000000001</c:v>
                </c:pt>
                <c:pt idx="1047">
                  <c:v>2582.13</c:v>
                </c:pt>
                <c:pt idx="1048">
                  <c:v>2582.1129999999998</c:v>
                </c:pt>
                <c:pt idx="1049">
                  <c:v>2582.1129999999998</c:v>
                </c:pt>
                <c:pt idx="1050">
                  <c:v>2582.0120000000002</c:v>
                </c:pt>
                <c:pt idx="1051">
                  <c:v>2582.0120000000002</c:v>
                </c:pt>
                <c:pt idx="1052">
                  <c:v>2581.9499999999998</c:v>
                </c:pt>
                <c:pt idx="1053">
                  <c:v>2581.8229999999999</c:v>
                </c:pt>
                <c:pt idx="1054">
                  <c:v>2581.8229999999999</c:v>
                </c:pt>
                <c:pt idx="1055">
                  <c:v>2581.8229999999999</c:v>
                </c:pt>
                <c:pt idx="1056">
                  <c:v>2581.8229999999999</c:v>
                </c:pt>
                <c:pt idx="1057">
                  <c:v>2581.8229999999999</c:v>
                </c:pt>
                <c:pt idx="1058">
                  <c:v>2581.8229999999999</c:v>
                </c:pt>
                <c:pt idx="1059">
                  <c:v>2581.8229999999999</c:v>
                </c:pt>
                <c:pt idx="1060">
                  <c:v>2581.8229999999999</c:v>
                </c:pt>
                <c:pt idx="1061">
                  <c:v>2581.8229999999999</c:v>
                </c:pt>
                <c:pt idx="1062">
                  <c:v>2581.8229999999999</c:v>
                </c:pt>
                <c:pt idx="1063">
                  <c:v>2581.8229999999999</c:v>
                </c:pt>
                <c:pt idx="1064">
                  <c:v>2581.8229999999999</c:v>
                </c:pt>
                <c:pt idx="1065">
                  <c:v>2581.8229999999999</c:v>
                </c:pt>
                <c:pt idx="1066">
                  <c:v>2581.16</c:v>
                </c:pt>
                <c:pt idx="1067">
                  <c:v>2581.12</c:v>
                </c:pt>
                <c:pt idx="1068">
                  <c:v>2581.0549999999998</c:v>
                </c:pt>
                <c:pt idx="1069">
                  <c:v>2581.0549999999998</c:v>
                </c:pt>
                <c:pt idx="1070">
                  <c:v>2581.0549999999998</c:v>
                </c:pt>
                <c:pt idx="1071">
                  <c:v>2581.0549999999998</c:v>
                </c:pt>
                <c:pt idx="1072">
                  <c:v>2581.0549999999998</c:v>
                </c:pt>
                <c:pt idx="1073">
                  <c:v>2581.0549999999998</c:v>
                </c:pt>
                <c:pt idx="1074">
                  <c:v>2581.0549999999998</c:v>
                </c:pt>
                <c:pt idx="1075">
                  <c:v>2580.6889999999999</c:v>
                </c:pt>
                <c:pt idx="1076">
                  <c:v>2580.6889999999999</c:v>
                </c:pt>
                <c:pt idx="1077">
                  <c:v>2580.6889999999999</c:v>
                </c:pt>
                <c:pt idx="1078">
                  <c:v>2580.6889999999999</c:v>
                </c:pt>
                <c:pt idx="1079">
                  <c:v>2580.46</c:v>
                </c:pt>
                <c:pt idx="1080">
                  <c:v>2580.4290000000001</c:v>
                </c:pt>
                <c:pt idx="1081">
                  <c:v>2580.4290000000001</c:v>
                </c:pt>
                <c:pt idx="1082">
                  <c:v>2580.3139999999999</c:v>
                </c:pt>
                <c:pt idx="1083">
                  <c:v>2580.3139999999999</c:v>
                </c:pt>
                <c:pt idx="1084">
                  <c:v>2580.3139999999999</c:v>
                </c:pt>
                <c:pt idx="1085">
                  <c:v>2580.3139999999999</c:v>
                </c:pt>
                <c:pt idx="1086">
                  <c:v>2580.3139999999999</c:v>
                </c:pt>
                <c:pt idx="1087">
                  <c:v>2580.3139999999999</c:v>
                </c:pt>
                <c:pt idx="1088">
                  <c:v>2580.3139999999999</c:v>
                </c:pt>
                <c:pt idx="1089">
                  <c:v>2579.9409999999998</c:v>
                </c:pt>
                <c:pt idx="1090">
                  <c:v>2579.9409999999998</c:v>
                </c:pt>
                <c:pt idx="1091">
                  <c:v>2579.8330000000001</c:v>
                </c:pt>
                <c:pt idx="1092">
                  <c:v>2579.8330000000001</c:v>
                </c:pt>
                <c:pt idx="1093">
                  <c:v>2579.8330000000001</c:v>
                </c:pt>
                <c:pt idx="1094">
                  <c:v>2579.69</c:v>
                </c:pt>
                <c:pt idx="1095">
                  <c:v>2579.69</c:v>
                </c:pt>
                <c:pt idx="1096">
                  <c:v>2579.69</c:v>
                </c:pt>
                <c:pt idx="1097">
                  <c:v>2579.69</c:v>
                </c:pt>
                <c:pt idx="1098">
                  <c:v>2579.69</c:v>
                </c:pt>
                <c:pt idx="1099">
                  <c:v>2579.3820000000001</c:v>
                </c:pt>
                <c:pt idx="1100">
                  <c:v>2579.3820000000001</c:v>
                </c:pt>
                <c:pt idx="1101">
                  <c:v>2579.3820000000001</c:v>
                </c:pt>
                <c:pt idx="1102">
                  <c:v>2579.3820000000001</c:v>
                </c:pt>
                <c:pt idx="1103">
                  <c:v>2579.3820000000001</c:v>
                </c:pt>
                <c:pt idx="1104">
                  <c:v>2579.212</c:v>
                </c:pt>
                <c:pt idx="1105">
                  <c:v>2579.212</c:v>
                </c:pt>
                <c:pt idx="1106">
                  <c:v>2579.1080000000002</c:v>
                </c:pt>
                <c:pt idx="1107">
                  <c:v>2579.0630000000001</c:v>
                </c:pt>
                <c:pt idx="1108">
                  <c:v>2578.9670000000001</c:v>
                </c:pt>
                <c:pt idx="1109">
                  <c:v>2578.9290000000001</c:v>
                </c:pt>
                <c:pt idx="1110">
                  <c:v>2578.9290000000001</c:v>
                </c:pt>
                <c:pt idx="1111">
                  <c:v>2578.9290000000001</c:v>
                </c:pt>
                <c:pt idx="1112">
                  <c:v>2578.9290000000001</c:v>
                </c:pt>
                <c:pt idx="1113">
                  <c:v>2578.7280000000001</c:v>
                </c:pt>
                <c:pt idx="1114">
                  <c:v>2578.6979999999999</c:v>
                </c:pt>
                <c:pt idx="1115">
                  <c:v>2578.6190000000001</c:v>
                </c:pt>
                <c:pt idx="1116">
                  <c:v>2578.5859999999998</c:v>
                </c:pt>
                <c:pt idx="1117">
                  <c:v>2578.5859999999998</c:v>
                </c:pt>
                <c:pt idx="1118">
                  <c:v>2578.5320000000002</c:v>
                </c:pt>
                <c:pt idx="1119">
                  <c:v>2578.5320000000002</c:v>
                </c:pt>
                <c:pt idx="1120">
                  <c:v>2578.5320000000002</c:v>
                </c:pt>
                <c:pt idx="1121">
                  <c:v>2578.34</c:v>
                </c:pt>
                <c:pt idx="1122">
                  <c:v>2578.34</c:v>
                </c:pt>
                <c:pt idx="1123">
                  <c:v>2578.34</c:v>
                </c:pt>
                <c:pt idx="1124">
                  <c:v>2578.19</c:v>
                </c:pt>
                <c:pt idx="1125">
                  <c:v>2578.19</c:v>
                </c:pt>
                <c:pt idx="1126">
                  <c:v>2578.19</c:v>
                </c:pt>
                <c:pt idx="1127">
                  <c:v>2578.096</c:v>
                </c:pt>
                <c:pt idx="1128">
                  <c:v>2578.096</c:v>
                </c:pt>
                <c:pt idx="1129">
                  <c:v>2577.9479999999999</c:v>
                </c:pt>
                <c:pt idx="1130">
                  <c:v>2577.9369999999999</c:v>
                </c:pt>
                <c:pt idx="1131">
                  <c:v>2577.9369999999999</c:v>
                </c:pt>
                <c:pt idx="1132">
                  <c:v>2577.7840000000001</c:v>
                </c:pt>
                <c:pt idx="1133">
                  <c:v>2577.7840000000001</c:v>
                </c:pt>
                <c:pt idx="1134">
                  <c:v>2577.7840000000001</c:v>
                </c:pt>
                <c:pt idx="1135">
                  <c:v>2577.7840000000001</c:v>
                </c:pt>
                <c:pt idx="1136">
                  <c:v>2577.7840000000001</c:v>
                </c:pt>
                <c:pt idx="1137">
                  <c:v>2577.5990000000002</c:v>
                </c:pt>
                <c:pt idx="1138">
                  <c:v>2577.5990000000002</c:v>
                </c:pt>
                <c:pt idx="1139">
                  <c:v>2577.547</c:v>
                </c:pt>
                <c:pt idx="1140">
                  <c:v>2577.547</c:v>
                </c:pt>
                <c:pt idx="1141">
                  <c:v>2577.4270000000001</c:v>
                </c:pt>
                <c:pt idx="1142">
                  <c:v>2577.4270000000001</c:v>
                </c:pt>
                <c:pt idx="1143">
                  <c:v>2577.4270000000001</c:v>
                </c:pt>
                <c:pt idx="1144">
                  <c:v>2577.239</c:v>
                </c:pt>
                <c:pt idx="1145">
                  <c:v>2577.1819999999998</c:v>
                </c:pt>
                <c:pt idx="1146">
                  <c:v>2577.1509999999998</c:v>
                </c:pt>
                <c:pt idx="1147">
                  <c:v>2577.1509999999998</c:v>
                </c:pt>
                <c:pt idx="1148">
                  <c:v>2577.1509999999998</c:v>
                </c:pt>
                <c:pt idx="1149">
                  <c:v>2577.1509999999998</c:v>
                </c:pt>
                <c:pt idx="1150">
                  <c:v>2577.1509999999998</c:v>
                </c:pt>
                <c:pt idx="1151">
                  <c:v>2576.893</c:v>
                </c:pt>
                <c:pt idx="1152">
                  <c:v>2576.893</c:v>
                </c:pt>
                <c:pt idx="1153">
                  <c:v>2576.893</c:v>
                </c:pt>
                <c:pt idx="1154">
                  <c:v>2576.893</c:v>
                </c:pt>
                <c:pt idx="1155">
                  <c:v>2576.748</c:v>
                </c:pt>
                <c:pt idx="1156">
                  <c:v>2576.748</c:v>
                </c:pt>
                <c:pt idx="1157">
                  <c:v>2576.643</c:v>
                </c:pt>
                <c:pt idx="1158">
                  <c:v>2576.643</c:v>
                </c:pt>
                <c:pt idx="1159">
                  <c:v>2576.5619999999999</c:v>
                </c:pt>
                <c:pt idx="1160">
                  <c:v>2576.5</c:v>
                </c:pt>
                <c:pt idx="1161">
                  <c:v>2576.4389999999999</c:v>
                </c:pt>
                <c:pt idx="1162">
                  <c:v>2576.4209999999998</c:v>
                </c:pt>
                <c:pt idx="1163">
                  <c:v>2576.4209999999998</c:v>
                </c:pt>
                <c:pt idx="1164">
                  <c:v>2576.4209999999998</c:v>
                </c:pt>
                <c:pt idx="1165">
                  <c:v>2576.4209999999998</c:v>
                </c:pt>
                <c:pt idx="1166">
                  <c:v>2576.4209999999998</c:v>
                </c:pt>
                <c:pt idx="1167">
                  <c:v>2576.4209999999998</c:v>
                </c:pt>
                <c:pt idx="1168">
                  <c:v>2576.4209999999998</c:v>
                </c:pt>
                <c:pt idx="1169">
                  <c:v>2576.105</c:v>
                </c:pt>
                <c:pt idx="1170">
                  <c:v>2576.0309999999999</c:v>
                </c:pt>
                <c:pt idx="1171">
                  <c:v>2576.0309999999999</c:v>
                </c:pt>
                <c:pt idx="1172">
                  <c:v>2576.0309999999999</c:v>
                </c:pt>
                <c:pt idx="1173">
                  <c:v>2576.0309999999999</c:v>
                </c:pt>
                <c:pt idx="1174">
                  <c:v>2576.0309999999999</c:v>
                </c:pt>
                <c:pt idx="1175">
                  <c:v>2576.0309999999999</c:v>
                </c:pt>
                <c:pt idx="1176">
                  <c:v>2576.0309999999999</c:v>
                </c:pt>
                <c:pt idx="1177">
                  <c:v>2575.6950000000002</c:v>
                </c:pt>
                <c:pt idx="1178">
                  <c:v>2575.6889999999999</c:v>
                </c:pt>
                <c:pt idx="1179">
                  <c:v>2575.5990000000002</c:v>
                </c:pt>
                <c:pt idx="1180">
                  <c:v>2575.6010000000001</c:v>
                </c:pt>
                <c:pt idx="1181">
                  <c:v>2575.6010000000001</c:v>
                </c:pt>
                <c:pt idx="1182">
                  <c:v>2575.6010000000001</c:v>
                </c:pt>
                <c:pt idx="1183">
                  <c:v>2575.4650000000001</c:v>
                </c:pt>
                <c:pt idx="1184">
                  <c:v>2575.348</c:v>
                </c:pt>
                <c:pt idx="1185">
                  <c:v>2575.348</c:v>
                </c:pt>
                <c:pt idx="1186">
                  <c:v>2575.29</c:v>
                </c:pt>
                <c:pt idx="1187">
                  <c:v>2575.2779999999998</c:v>
                </c:pt>
                <c:pt idx="1188">
                  <c:v>2575.2190000000001</c:v>
                </c:pt>
                <c:pt idx="1189">
                  <c:v>2575.1689999999999</c:v>
                </c:pt>
                <c:pt idx="1190">
                  <c:v>2575.1689999999999</c:v>
                </c:pt>
                <c:pt idx="1191">
                  <c:v>2575.1689999999999</c:v>
                </c:pt>
                <c:pt idx="1192">
                  <c:v>2575.1689999999999</c:v>
                </c:pt>
                <c:pt idx="1193">
                  <c:v>2480.4549999999999</c:v>
                </c:pt>
                <c:pt idx="1194">
                  <c:v>2480.4549999999999</c:v>
                </c:pt>
                <c:pt idx="1195">
                  <c:v>2480.4549999999999</c:v>
                </c:pt>
                <c:pt idx="1196">
                  <c:v>2480.4549999999999</c:v>
                </c:pt>
                <c:pt idx="1197">
                  <c:v>2334.799</c:v>
                </c:pt>
                <c:pt idx="1198">
                  <c:v>2564.5650000000001</c:v>
                </c:pt>
                <c:pt idx="1199">
                  <c:v>2571.7449999999999</c:v>
                </c:pt>
                <c:pt idx="1200">
                  <c:v>2571.7449999999999</c:v>
                </c:pt>
                <c:pt idx="1201">
                  <c:v>2571.7449999999999</c:v>
                </c:pt>
                <c:pt idx="1202">
                  <c:v>2598.48</c:v>
                </c:pt>
                <c:pt idx="1203">
                  <c:v>2598.48</c:v>
                </c:pt>
                <c:pt idx="1204">
                  <c:v>2598.48</c:v>
                </c:pt>
                <c:pt idx="1205">
                  <c:v>2598.48</c:v>
                </c:pt>
                <c:pt idx="1206">
                  <c:v>2669.127</c:v>
                </c:pt>
                <c:pt idx="1207">
                  <c:v>2669.127</c:v>
                </c:pt>
                <c:pt idx="1208">
                  <c:v>2669.127</c:v>
                </c:pt>
                <c:pt idx="1209">
                  <c:v>2669.127</c:v>
                </c:pt>
                <c:pt idx="1210">
                  <c:v>2669.127</c:v>
                </c:pt>
                <c:pt idx="1211">
                  <c:v>2771.8069999999998</c:v>
                </c:pt>
                <c:pt idx="1212">
                  <c:v>2771.8069999999998</c:v>
                </c:pt>
                <c:pt idx="1213">
                  <c:v>2878.741</c:v>
                </c:pt>
                <c:pt idx="1214">
                  <c:v>2878.741</c:v>
                </c:pt>
                <c:pt idx="1215">
                  <c:v>2892.5720000000001</c:v>
                </c:pt>
                <c:pt idx="1216">
                  <c:v>2907.5549999999998</c:v>
                </c:pt>
                <c:pt idx="1217">
                  <c:v>2907.5549999999998</c:v>
                </c:pt>
                <c:pt idx="1218">
                  <c:v>2907.5549999999998</c:v>
                </c:pt>
                <c:pt idx="1219">
                  <c:v>2907.5549999999998</c:v>
                </c:pt>
                <c:pt idx="1220">
                  <c:v>3022.3719999999998</c:v>
                </c:pt>
                <c:pt idx="1221">
                  <c:v>3068.7869999999998</c:v>
                </c:pt>
                <c:pt idx="1222">
                  <c:v>3068.7869999999998</c:v>
                </c:pt>
                <c:pt idx="1223">
                  <c:v>3068.7869999999998</c:v>
                </c:pt>
                <c:pt idx="1224">
                  <c:v>3136.3760000000002</c:v>
                </c:pt>
                <c:pt idx="1225">
                  <c:v>3152.1210000000001</c:v>
                </c:pt>
                <c:pt idx="1226">
                  <c:v>3197.9430000000002</c:v>
                </c:pt>
                <c:pt idx="1227">
                  <c:v>3197.9430000000002</c:v>
                </c:pt>
                <c:pt idx="1228">
                  <c:v>3197.9430000000002</c:v>
                </c:pt>
                <c:pt idx="1229">
                  <c:v>3197.9430000000002</c:v>
                </c:pt>
                <c:pt idx="1230">
                  <c:v>3197.9430000000002</c:v>
                </c:pt>
                <c:pt idx="1231">
                  <c:v>3197.9430000000002</c:v>
                </c:pt>
                <c:pt idx="1232">
                  <c:v>3197.9430000000002</c:v>
                </c:pt>
                <c:pt idx="1233">
                  <c:v>3197.9430000000002</c:v>
                </c:pt>
                <c:pt idx="1234">
                  <c:v>3197.9430000000002</c:v>
                </c:pt>
                <c:pt idx="1235">
                  <c:v>3197.9430000000002</c:v>
                </c:pt>
                <c:pt idx="1236">
                  <c:v>3197.9430000000002</c:v>
                </c:pt>
                <c:pt idx="1237">
                  <c:v>3480.4009999999998</c:v>
                </c:pt>
                <c:pt idx="1238">
                  <c:v>3503.1260000000002</c:v>
                </c:pt>
                <c:pt idx="1239">
                  <c:v>3503.1260000000002</c:v>
                </c:pt>
                <c:pt idx="1240">
                  <c:v>3564.433</c:v>
                </c:pt>
                <c:pt idx="1241">
                  <c:v>3564.433</c:v>
                </c:pt>
                <c:pt idx="1242">
                  <c:v>3564.433</c:v>
                </c:pt>
                <c:pt idx="1243">
                  <c:v>3564.433</c:v>
                </c:pt>
                <c:pt idx="1244">
                  <c:v>3564.433</c:v>
                </c:pt>
                <c:pt idx="1245">
                  <c:v>3670.884</c:v>
                </c:pt>
                <c:pt idx="1246">
                  <c:v>3712.8310000000001</c:v>
                </c:pt>
                <c:pt idx="1247">
                  <c:v>3734.6460000000002</c:v>
                </c:pt>
                <c:pt idx="1248">
                  <c:v>3734.6460000000002</c:v>
                </c:pt>
                <c:pt idx="1249">
                  <c:v>3797.7060000000001</c:v>
                </c:pt>
                <c:pt idx="1250">
                  <c:v>3797.7060000000001</c:v>
                </c:pt>
                <c:pt idx="1251">
                  <c:v>3839.616</c:v>
                </c:pt>
                <c:pt idx="1252">
                  <c:v>3861.0990000000002</c:v>
                </c:pt>
                <c:pt idx="1253">
                  <c:v>3861.0990000000002</c:v>
                </c:pt>
                <c:pt idx="1254">
                  <c:v>3924.2420000000002</c:v>
                </c:pt>
                <c:pt idx="1255">
                  <c:v>3945.1439999999998</c:v>
                </c:pt>
                <c:pt idx="1256">
                  <c:v>3945.1439999999998</c:v>
                </c:pt>
                <c:pt idx="1257">
                  <c:v>3945.1439999999998</c:v>
                </c:pt>
                <c:pt idx="1258">
                  <c:v>4008.694</c:v>
                </c:pt>
                <c:pt idx="1259">
                  <c:v>4050.518</c:v>
                </c:pt>
                <c:pt idx="1260">
                  <c:v>4050.518</c:v>
                </c:pt>
                <c:pt idx="1261">
                  <c:v>4092.47</c:v>
                </c:pt>
                <c:pt idx="1262">
                  <c:v>4092.47</c:v>
                </c:pt>
                <c:pt idx="1263">
                  <c:v>4092.47</c:v>
                </c:pt>
                <c:pt idx="1264">
                  <c:v>4176.4889999999996</c:v>
                </c:pt>
                <c:pt idx="1265">
                  <c:v>4176.4889999999996</c:v>
                </c:pt>
                <c:pt idx="1266">
                  <c:v>4176.4889999999996</c:v>
                </c:pt>
                <c:pt idx="1267">
                  <c:v>4239.2929999999997</c:v>
                </c:pt>
                <c:pt idx="1268">
                  <c:v>4239.2929999999997</c:v>
                </c:pt>
                <c:pt idx="1269">
                  <c:v>4239.2929999999997</c:v>
                </c:pt>
                <c:pt idx="1270">
                  <c:v>4239.2929999999997</c:v>
                </c:pt>
                <c:pt idx="1271">
                  <c:v>4239.2929999999997</c:v>
                </c:pt>
                <c:pt idx="1272">
                  <c:v>4385.7790000000005</c:v>
                </c:pt>
                <c:pt idx="1273">
                  <c:v>4385.7790000000005</c:v>
                </c:pt>
                <c:pt idx="1274">
                  <c:v>4385.7790000000005</c:v>
                </c:pt>
                <c:pt idx="1275">
                  <c:v>4385.7790000000005</c:v>
                </c:pt>
                <c:pt idx="1276">
                  <c:v>4385.7790000000005</c:v>
                </c:pt>
                <c:pt idx="1277">
                  <c:v>4385.7790000000005</c:v>
                </c:pt>
                <c:pt idx="1278">
                  <c:v>4385.7790000000005</c:v>
                </c:pt>
                <c:pt idx="1279">
                  <c:v>4552.6890000000003</c:v>
                </c:pt>
                <c:pt idx="1280">
                  <c:v>4573.3450000000003</c:v>
                </c:pt>
                <c:pt idx="1281">
                  <c:v>4593.87</c:v>
                </c:pt>
                <c:pt idx="1282">
                  <c:v>4593.87</c:v>
                </c:pt>
                <c:pt idx="1283">
                  <c:v>4593.87</c:v>
                </c:pt>
                <c:pt idx="1284">
                  <c:v>4593.87</c:v>
                </c:pt>
                <c:pt idx="1285">
                  <c:v>4593.87</c:v>
                </c:pt>
                <c:pt idx="1286">
                  <c:v>4593.87</c:v>
                </c:pt>
                <c:pt idx="1287">
                  <c:v>4593.87</c:v>
                </c:pt>
                <c:pt idx="1288">
                  <c:v>4593.87</c:v>
                </c:pt>
                <c:pt idx="1289">
                  <c:v>4593.87</c:v>
                </c:pt>
                <c:pt idx="1290">
                  <c:v>4593.87</c:v>
                </c:pt>
                <c:pt idx="1291">
                  <c:v>4822.1859999999997</c:v>
                </c:pt>
                <c:pt idx="1292">
                  <c:v>4822.1859999999997</c:v>
                </c:pt>
                <c:pt idx="1293">
                  <c:v>4873.9570000000003</c:v>
                </c:pt>
                <c:pt idx="1294">
                  <c:v>4873.9570000000003</c:v>
                </c:pt>
                <c:pt idx="1295">
                  <c:v>4873.9570000000003</c:v>
                </c:pt>
                <c:pt idx="1296">
                  <c:v>4873.9570000000003</c:v>
                </c:pt>
                <c:pt idx="1297">
                  <c:v>4953.6559999999999</c:v>
                </c:pt>
                <c:pt idx="1298">
                  <c:v>4953.6559999999999</c:v>
                </c:pt>
                <c:pt idx="1299">
                  <c:v>4953.6559999999999</c:v>
                </c:pt>
                <c:pt idx="1300">
                  <c:v>4953.6559999999999</c:v>
                </c:pt>
                <c:pt idx="1301">
                  <c:v>4953.6559999999999</c:v>
                </c:pt>
                <c:pt idx="1302">
                  <c:v>5036.7470000000003</c:v>
                </c:pt>
                <c:pt idx="1303">
                  <c:v>5048.0519999999997</c:v>
                </c:pt>
                <c:pt idx="1304">
                  <c:v>5048.0519999999997</c:v>
                </c:pt>
                <c:pt idx="1305">
                  <c:v>5048.0519999999997</c:v>
                </c:pt>
                <c:pt idx="1306">
                  <c:v>5048.0519999999997</c:v>
                </c:pt>
                <c:pt idx="1307">
                  <c:v>5048.0519999999997</c:v>
                </c:pt>
                <c:pt idx="1308">
                  <c:v>5048.0519999999997</c:v>
                </c:pt>
                <c:pt idx="1309">
                  <c:v>5048.0519999999997</c:v>
                </c:pt>
                <c:pt idx="1310">
                  <c:v>5048.0519999999997</c:v>
                </c:pt>
                <c:pt idx="1311">
                  <c:v>5048.0519999999997</c:v>
                </c:pt>
                <c:pt idx="1312">
                  <c:v>5048.0519999999997</c:v>
                </c:pt>
                <c:pt idx="1313">
                  <c:v>5048.0519999999997</c:v>
                </c:pt>
                <c:pt idx="1314">
                  <c:v>5104.66</c:v>
                </c:pt>
                <c:pt idx="1315">
                  <c:v>5104.66</c:v>
                </c:pt>
                <c:pt idx="1316">
                  <c:v>5104.66</c:v>
                </c:pt>
                <c:pt idx="1317">
                  <c:v>5104.66</c:v>
                </c:pt>
                <c:pt idx="1318">
                  <c:v>5104.66</c:v>
                </c:pt>
                <c:pt idx="1319">
                  <c:v>5104.66</c:v>
                </c:pt>
                <c:pt idx="1320">
                  <c:v>5058.165</c:v>
                </c:pt>
                <c:pt idx="1321">
                  <c:v>5058.165</c:v>
                </c:pt>
                <c:pt idx="1322">
                  <c:v>5058.165</c:v>
                </c:pt>
                <c:pt idx="1323">
                  <c:v>5036.4539999999997</c:v>
                </c:pt>
                <c:pt idx="1324">
                  <c:v>5021.9930000000004</c:v>
                </c:pt>
                <c:pt idx="1325">
                  <c:v>5021.9930000000004</c:v>
                </c:pt>
                <c:pt idx="1326">
                  <c:v>5021.9930000000004</c:v>
                </c:pt>
                <c:pt idx="1327">
                  <c:v>5001.2749999999996</c:v>
                </c:pt>
                <c:pt idx="1328">
                  <c:v>5001.2749999999996</c:v>
                </c:pt>
                <c:pt idx="1329">
                  <c:v>5001.2749999999996</c:v>
                </c:pt>
                <c:pt idx="1330">
                  <c:v>5001.2749999999996</c:v>
                </c:pt>
                <c:pt idx="1331">
                  <c:v>5001.2749999999996</c:v>
                </c:pt>
                <c:pt idx="1332">
                  <c:v>5001.2749999999996</c:v>
                </c:pt>
                <c:pt idx="1333">
                  <c:v>5001.2749999999996</c:v>
                </c:pt>
                <c:pt idx="1334">
                  <c:v>5001.2749999999996</c:v>
                </c:pt>
                <c:pt idx="1335">
                  <c:v>5001.2749999999996</c:v>
                </c:pt>
                <c:pt idx="1336">
                  <c:v>5001.2749999999996</c:v>
                </c:pt>
                <c:pt idx="1337">
                  <c:v>5001.2749999999996</c:v>
                </c:pt>
                <c:pt idx="1338">
                  <c:v>4921.3370000000004</c:v>
                </c:pt>
                <c:pt idx="1339">
                  <c:v>4921.3370000000004</c:v>
                </c:pt>
                <c:pt idx="1340">
                  <c:v>4921.3370000000004</c:v>
                </c:pt>
                <c:pt idx="1341">
                  <c:v>4921.3370000000004</c:v>
                </c:pt>
                <c:pt idx="1342">
                  <c:v>4921.3370000000004</c:v>
                </c:pt>
                <c:pt idx="1343">
                  <c:v>4921.3370000000004</c:v>
                </c:pt>
                <c:pt idx="1344">
                  <c:v>4921.3370000000004</c:v>
                </c:pt>
                <c:pt idx="1345">
                  <c:v>4921.3370000000004</c:v>
                </c:pt>
                <c:pt idx="1346">
                  <c:v>4921.3370000000004</c:v>
                </c:pt>
                <c:pt idx="1347">
                  <c:v>4882.7640000000001</c:v>
                </c:pt>
                <c:pt idx="1348">
                  <c:v>4882.7640000000001</c:v>
                </c:pt>
                <c:pt idx="1349">
                  <c:v>4877.3500000000004</c:v>
                </c:pt>
                <c:pt idx="1350">
                  <c:v>4877.3500000000004</c:v>
                </c:pt>
                <c:pt idx="1351">
                  <c:v>4877.3500000000004</c:v>
                </c:pt>
                <c:pt idx="1352">
                  <c:v>4869.7870000000003</c:v>
                </c:pt>
                <c:pt idx="1353">
                  <c:v>4865.1559999999999</c:v>
                </c:pt>
                <c:pt idx="1354">
                  <c:v>4862.9250000000002</c:v>
                </c:pt>
                <c:pt idx="1355">
                  <c:v>4862.9250000000002</c:v>
                </c:pt>
                <c:pt idx="1356">
                  <c:v>4862.9250000000002</c:v>
                </c:pt>
                <c:pt idx="1357">
                  <c:v>4854.6509999999998</c:v>
                </c:pt>
                <c:pt idx="1358">
                  <c:v>4852.6790000000001</c:v>
                </c:pt>
                <c:pt idx="1359">
                  <c:v>4852.6790000000001</c:v>
                </c:pt>
                <c:pt idx="1360">
                  <c:v>4852.6790000000001</c:v>
                </c:pt>
                <c:pt idx="1361">
                  <c:v>4845.2269999999999</c:v>
                </c:pt>
                <c:pt idx="1362">
                  <c:v>4845.2269999999999</c:v>
                </c:pt>
                <c:pt idx="1363">
                  <c:v>4845.2269999999999</c:v>
                </c:pt>
                <c:pt idx="1364">
                  <c:v>4845.2269999999999</c:v>
                </c:pt>
                <c:pt idx="1365">
                  <c:v>4845.2269999999999</c:v>
                </c:pt>
                <c:pt idx="1366">
                  <c:v>4845.2269999999999</c:v>
                </c:pt>
                <c:pt idx="1367">
                  <c:v>4845.2269999999999</c:v>
                </c:pt>
                <c:pt idx="1368">
                  <c:v>4845.2269999999999</c:v>
                </c:pt>
                <c:pt idx="1369">
                  <c:v>4831.37</c:v>
                </c:pt>
                <c:pt idx="1370">
                  <c:v>4831.37</c:v>
                </c:pt>
                <c:pt idx="1371">
                  <c:v>4829.01</c:v>
                </c:pt>
                <c:pt idx="1372">
                  <c:v>4827.848</c:v>
                </c:pt>
                <c:pt idx="1373">
                  <c:v>4827.848</c:v>
                </c:pt>
                <c:pt idx="1374">
                  <c:v>4824.598</c:v>
                </c:pt>
                <c:pt idx="1375">
                  <c:v>4823.4840000000004</c:v>
                </c:pt>
                <c:pt idx="1376">
                  <c:v>4822.45</c:v>
                </c:pt>
                <c:pt idx="1377">
                  <c:v>4822.45</c:v>
                </c:pt>
                <c:pt idx="1378">
                  <c:v>4822.45</c:v>
                </c:pt>
                <c:pt idx="1379">
                  <c:v>4822.45</c:v>
                </c:pt>
                <c:pt idx="1380">
                  <c:v>4822.45</c:v>
                </c:pt>
                <c:pt idx="1381">
                  <c:v>4815.6109999999999</c:v>
                </c:pt>
                <c:pt idx="1382">
                  <c:v>4813.0659999999998</c:v>
                </c:pt>
                <c:pt idx="1383">
                  <c:v>4813.0659999999998</c:v>
                </c:pt>
                <c:pt idx="1384">
                  <c:v>4813.0659999999998</c:v>
                </c:pt>
                <c:pt idx="1385">
                  <c:v>4808.9539999999997</c:v>
                </c:pt>
                <c:pt idx="1386">
                  <c:v>4808.9539999999997</c:v>
                </c:pt>
                <c:pt idx="1387">
                  <c:v>4808.9539999999997</c:v>
                </c:pt>
                <c:pt idx="1388">
                  <c:v>4808.9539999999997</c:v>
                </c:pt>
                <c:pt idx="1389">
                  <c:v>4808.9539999999997</c:v>
                </c:pt>
                <c:pt idx="1390">
                  <c:v>4800</c:v>
                </c:pt>
                <c:pt idx="1391">
                  <c:v>4800</c:v>
                </c:pt>
                <c:pt idx="1392">
                  <c:v>4800</c:v>
                </c:pt>
                <c:pt idx="1393">
                  <c:v>4800</c:v>
                </c:pt>
                <c:pt idx="1394">
                  <c:v>4794.2299999999996</c:v>
                </c:pt>
                <c:pt idx="1395">
                  <c:v>4794.2299999999996</c:v>
                </c:pt>
                <c:pt idx="1396">
                  <c:v>4789.6729999999998</c:v>
                </c:pt>
                <c:pt idx="1397">
                  <c:v>4789.6729999999998</c:v>
                </c:pt>
                <c:pt idx="1398">
                  <c:v>4786.3310000000001</c:v>
                </c:pt>
                <c:pt idx="1399">
                  <c:v>4782.9669999999996</c:v>
                </c:pt>
                <c:pt idx="1400">
                  <c:v>4781.2809999999999</c:v>
                </c:pt>
                <c:pt idx="1401">
                  <c:v>4781.2809999999999</c:v>
                </c:pt>
                <c:pt idx="1402">
                  <c:v>4777.8990000000003</c:v>
                </c:pt>
                <c:pt idx="1403">
                  <c:v>4776.0990000000002</c:v>
                </c:pt>
                <c:pt idx="1404">
                  <c:v>4772.6419999999998</c:v>
                </c:pt>
                <c:pt idx="1405">
                  <c:v>4772.6419999999998</c:v>
                </c:pt>
                <c:pt idx="1406">
                  <c:v>4772.6419999999998</c:v>
                </c:pt>
                <c:pt idx="1407">
                  <c:v>4772.6419999999998</c:v>
                </c:pt>
                <c:pt idx="1408">
                  <c:v>4762.1850000000004</c:v>
                </c:pt>
                <c:pt idx="1409">
                  <c:v>4759.8990000000003</c:v>
                </c:pt>
                <c:pt idx="1410">
                  <c:v>4759.8990000000003</c:v>
                </c:pt>
                <c:pt idx="1411">
                  <c:v>4759.8990000000003</c:v>
                </c:pt>
                <c:pt idx="1412">
                  <c:v>4759.8990000000003</c:v>
                </c:pt>
                <c:pt idx="1413">
                  <c:v>4748.348</c:v>
                </c:pt>
                <c:pt idx="1414">
                  <c:v>4748.348</c:v>
                </c:pt>
                <c:pt idx="1415">
                  <c:v>4744.0780000000004</c:v>
                </c:pt>
                <c:pt idx="1416">
                  <c:v>4744.0780000000004</c:v>
                </c:pt>
                <c:pt idx="1417">
                  <c:v>4744.0780000000004</c:v>
                </c:pt>
                <c:pt idx="1418">
                  <c:v>4744.0780000000004</c:v>
                </c:pt>
                <c:pt idx="1419">
                  <c:v>4744.0780000000004</c:v>
                </c:pt>
                <c:pt idx="1420">
                  <c:v>4744.0780000000004</c:v>
                </c:pt>
                <c:pt idx="1421">
                  <c:v>4744.0780000000004</c:v>
                </c:pt>
                <c:pt idx="1422">
                  <c:v>4744.0780000000004</c:v>
                </c:pt>
                <c:pt idx="1423">
                  <c:v>4744.0780000000004</c:v>
                </c:pt>
                <c:pt idx="1424">
                  <c:v>4744.0780000000004</c:v>
                </c:pt>
                <c:pt idx="1425">
                  <c:v>4744.0780000000004</c:v>
                </c:pt>
                <c:pt idx="1426">
                  <c:v>4716.598</c:v>
                </c:pt>
                <c:pt idx="1427">
                  <c:v>4714.5389999999998</c:v>
                </c:pt>
                <c:pt idx="1428">
                  <c:v>4710.6890000000003</c:v>
                </c:pt>
                <c:pt idx="1429">
                  <c:v>4710.6890000000003</c:v>
                </c:pt>
                <c:pt idx="1430">
                  <c:v>4710.6890000000003</c:v>
                </c:pt>
                <c:pt idx="1431">
                  <c:v>4702.8549999999996</c:v>
                </c:pt>
                <c:pt idx="1432">
                  <c:v>4700.991</c:v>
                </c:pt>
                <c:pt idx="1433">
                  <c:v>4700.991</c:v>
                </c:pt>
                <c:pt idx="1434">
                  <c:v>4700.991</c:v>
                </c:pt>
                <c:pt idx="1435">
                  <c:v>4700.991</c:v>
                </c:pt>
                <c:pt idx="1436">
                  <c:v>4700.991</c:v>
                </c:pt>
                <c:pt idx="1437">
                  <c:v>4700.991</c:v>
                </c:pt>
                <c:pt idx="1438">
                  <c:v>4700.991</c:v>
                </c:pt>
                <c:pt idx="1439">
                  <c:v>4700.991</c:v>
                </c:pt>
                <c:pt idx="1440">
                  <c:v>4700.991</c:v>
                </c:pt>
                <c:pt idx="1441">
                  <c:v>4700.991</c:v>
                </c:pt>
                <c:pt idx="1442">
                  <c:v>4680.54</c:v>
                </c:pt>
                <c:pt idx="1443">
                  <c:v>4680.54</c:v>
                </c:pt>
                <c:pt idx="1444">
                  <c:v>4680.54</c:v>
                </c:pt>
                <c:pt idx="1445">
                  <c:v>4680.54</c:v>
                </c:pt>
                <c:pt idx="1446">
                  <c:v>4670.71</c:v>
                </c:pt>
                <c:pt idx="1447">
                  <c:v>4670.71</c:v>
                </c:pt>
                <c:pt idx="1448">
                  <c:v>4670.71</c:v>
                </c:pt>
                <c:pt idx="1449">
                  <c:v>4665.067</c:v>
                </c:pt>
                <c:pt idx="1450">
                  <c:v>4665.067</c:v>
                </c:pt>
                <c:pt idx="1451">
                  <c:v>4661.0720000000001</c:v>
                </c:pt>
                <c:pt idx="1452">
                  <c:v>4661.0720000000001</c:v>
                </c:pt>
                <c:pt idx="1453">
                  <c:v>4661.0720000000001</c:v>
                </c:pt>
                <c:pt idx="1454">
                  <c:v>4661.0720000000001</c:v>
                </c:pt>
                <c:pt idx="1455">
                  <c:v>4651.1469999999999</c:v>
                </c:pt>
                <c:pt idx="1456">
                  <c:v>4651.1469999999999</c:v>
                </c:pt>
                <c:pt idx="1457">
                  <c:v>4651.1469999999999</c:v>
                </c:pt>
                <c:pt idx="1458">
                  <c:v>4651.1469999999999</c:v>
                </c:pt>
                <c:pt idx="1459">
                  <c:v>4641.8580000000002</c:v>
                </c:pt>
                <c:pt idx="1460">
                  <c:v>4638.5039999999999</c:v>
                </c:pt>
                <c:pt idx="1461">
                  <c:v>4638.5039999999999</c:v>
                </c:pt>
                <c:pt idx="1462">
                  <c:v>4635.3890000000001</c:v>
                </c:pt>
                <c:pt idx="1463">
                  <c:v>4635.3890000000001</c:v>
                </c:pt>
                <c:pt idx="1464">
                  <c:v>4635.3890000000001</c:v>
                </c:pt>
                <c:pt idx="1465">
                  <c:v>4629.79</c:v>
                </c:pt>
                <c:pt idx="1466">
                  <c:v>4629.79</c:v>
                </c:pt>
                <c:pt idx="1467">
                  <c:v>4627.1909999999998</c:v>
                </c:pt>
                <c:pt idx="1468">
                  <c:v>4627.1909999999998</c:v>
                </c:pt>
                <c:pt idx="1469">
                  <c:v>4627.1909999999998</c:v>
                </c:pt>
                <c:pt idx="1470">
                  <c:v>4627.1909999999998</c:v>
                </c:pt>
                <c:pt idx="1471">
                  <c:v>4621.0169999999998</c:v>
                </c:pt>
                <c:pt idx="1472">
                  <c:v>4619.7529999999997</c:v>
                </c:pt>
                <c:pt idx="1473">
                  <c:v>4619.7529999999997</c:v>
                </c:pt>
                <c:pt idx="1474">
                  <c:v>4619.7529999999997</c:v>
                </c:pt>
                <c:pt idx="1475">
                  <c:v>4615.4009999999998</c:v>
                </c:pt>
                <c:pt idx="1476">
                  <c:v>4615.4009999999998</c:v>
                </c:pt>
                <c:pt idx="1477">
                  <c:v>4615.4009999999998</c:v>
                </c:pt>
                <c:pt idx="1478">
                  <c:v>4612.0600000000004</c:v>
                </c:pt>
                <c:pt idx="1479">
                  <c:v>4612.0600000000004</c:v>
                </c:pt>
                <c:pt idx="1480">
                  <c:v>4612.0600000000004</c:v>
                </c:pt>
                <c:pt idx="1481">
                  <c:v>4612.0600000000004</c:v>
                </c:pt>
                <c:pt idx="1482">
                  <c:v>4612.0600000000004</c:v>
                </c:pt>
                <c:pt idx="1483">
                  <c:v>4612.0600000000004</c:v>
                </c:pt>
                <c:pt idx="1484">
                  <c:v>4612.0600000000004</c:v>
                </c:pt>
                <c:pt idx="1485">
                  <c:v>4612.0600000000004</c:v>
                </c:pt>
                <c:pt idx="1486">
                  <c:v>4490.1180000000004</c:v>
                </c:pt>
                <c:pt idx="1487">
                  <c:v>4473.4740000000002</c:v>
                </c:pt>
                <c:pt idx="1488">
                  <c:v>4473.4740000000002</c:v>
                </c:pt>
                <c:pt idx="1489">
                  <c:v>4433.8339999999998</c:v>
                </c:pt>
                <c:pt idx="1490">
                  <c:v>4420.125</c:v>
                </c:pt>
                <c:pt idx="1491">
                  <c:v>4420.125</c:v>
                </c:pt>
                <c:pt idx="1492">
                  <c:v>4420.125</c:v>
                </c:pt>
                <c:pt idx="1493">
                  <c:v>4384.9759999999997</c:v>
                </c:pt>
                <c:pt idx="1494">
                  <c:v>4364.835</c:v>
                </c:pt>
                <c:pt idx="1495">
                  <c:v>4364.835</c:v>
                </c:pt>
                <c:pt idx="1496">
                  <c:v>4345.1469999999999</c:v>
                </c:pt>
                <c:pt idx="1497">
                  <c:v>4328.2740000000003</c:v>
                </c:pt>
                <c:pt idx="1498">
                  <c:v>4320.2669999999998</c:v>
                </c:pt>
                <c:pt idx="1499">
                  <c:v>4312.3</c:v>
                </c:pt>
                <c:pt idx="1500">
                  <c:v>4312.3</c:v>
                </c:pt>
                <c:pt idx="1501">
                  <c:v>4312.3</c:v>
                </c:pt>
                <c:pt idx="1502">
                  <c:v>4312.3</c:v>
                </c:pt>
                <c:pt idx="1503">
                  <c:v>4312.3</c:v>
                </c:pt>
                <c:pt idx="1504">
                  <c:v>4269.0889999999999</c:v>
                </c:pt>
                <c:pt idx="1505">
                  <c:v>4262.9380000000001</c:v>
                </c:pt>
                <c:pt idx="1506">
                  <c:v>4256.9560000000001</c:v>
                </c:pt>
                <c:pt idx="1507">
                  <c:v>4251.152</c:v>
                </c:pt>
                <c:pt idx="1508">
                  <c:v>4240.1469999999999</c:v>
                </c:pt>
                <c:pt idx="1509">
                  <c:v>4240.1469999999999</c:v>
                </c:pt>
                <c:pt idx="1510">
                  <c:v>4240.1469999999999</c:v>
                </c:pt>
                <c:pt idx="1511">
                  <c:v>4240.1469999999999</c:v>
                </c:pt>
                <c:pt idx="1512">
                  <c:v>4214.942</c:v>
                </c:pt>
                <c:pt idx="1513">
                  <c:v>4214.942</c:v>
                </c:pt>
                <c:pt idx="1514">
                  <c:v>4214.942</c:v>
                </c:pt>
                <c:pt idx="1515">
                  <c:v>4201.2259999999997</c:v>
                </c:pt>
                <c:pt idx="1516">
                  <c:v>4201.2259999999997</c:v>
                </c:pt>
                <c:pt idx="1517">
                  <c:v>4192.5379999999996</c:v>
                </c:pt>
                <c:pt idx="1518">
                  <c:v>4184.3339999999998</c:v>
                </c:pt>
                <c:pt idx="1519">
                  <c:v>4184.3339999999998</c:v>
                </c:pt>
                <c:pt idx="1520">
                  <c:v>4176.4409999999998</c:v>
                </c:pt>
                <c:pt idx="1521">
                  <c:v>4168.7889999999998</c:v>
                </c:pt>
                <c:pt idx="1522">
                  <c:v>4168.7889999999998</c:v>
                </c:pt>
                <c:pt idx="1523">
                  <c:v>4161.43</c:v>
                </c:pt>
                <c:pt idx="1524">
                  <c:v>4161.43</c:v>
                </c:pt>
                <c:pt idx="1525">
                  <c:v>4161.43</c:v>
                </c:pt>
                <c:pt idx="1526">
                  <c:v>4150.88</c:v>
                </c:pt>
                <c:pt idx="1527">
                  <c:v>4150.88</c:v>
                </c:pt>
                <c:pt idx="1528">
                  <c:v>4140.8209999999999</c:v>
                </c:pt>
                <c:pt idx="1529">
                  <c:v>4137.6559999999999</c:v>
                </c:pt>
                <c:pt idx="1530">
                  <c:v>4137.6559999999999</c:v>
                </c:pt>
                <c:pt idx="1531">
                  <c:v>4128.2730000000001</c:v>
                </c:pt>
                <c:pt idx="1532">
                  <c:v>4125.2290000000003</c:v>
                </c:pt>
                <c:pt idx="1533">
                  <c:v>4125.2290000000003</c:v>
                </c:pt>
                <c:pt idx="1534">
                  <c:v>4119.34</c:v>
                </c:pt>
                <c:pt idx="1535">
                  <c:v>4113.5230000000001</c:v>
                </c:pt>
                <c:pt idx="1536">
                  <c:v>4110.7269999999999</c:v>
                </c:pt>
                <c:pt idx="1537">
                  <c:v>4107.9440000000004</c:v>
                </c:pt>
                <c:pt idx="1538">
                  <c:v>4105.1850000000004</c:v>
                </c:pt>
                <c:pt idx="1539">
                  <c:v>4105.1850000000004</c:v>
                </c:pt>
                <c:pt idx="1540">
                  <c:v>4105.1850000000004</c:v>
                </c:pt>
                <c:pt idx="1541">
                  <c:v>4105.1850000000004</c:v>
                </c:pt>
                <c:pt idx="1542">
                  <c:v>4092.0889999999999</c:v>
                </c:pt>
                <c:pt idx="1543">
                  <c:v>4092.0889999999999</c:v>
                </c:pt>
                <c:pt idx="1544">
                  <c:v>4092.0889999999999</c:v>
                </c:pt>
                <c:pt idx="1545">
                  <c:v>4082.152</c:v>
                </c:pt>
                <c:pt idx="1546">
                  <c:v>4079.7339999999999</c:v>
                </c:pt>
                <c:pt idx="1547">
                  <c:v>4079.7339999999999</c:v>
                </c:pt>
                <c:pt idx="1548">
                  <c:v>4074.991</c:v>
                </c:pt>
                <c:pt idx="1549">
                  <c:v>4070.3910000000001</c:v>
                </c:pt>
                <c:pt idx="1550">
                  <c:v>4068.114</c:v>
                </c:pt>
                <c:pt idx="1551">
                  <c:v>4068.114</c:v>
                </c:pt>
                <c:pt idx="1552">
                  <c:v>4063.5940000000001</c:v>
                </c:pt>
                <c:pt idx="1553">
                  <c:v>4063.5940000000001</c:v>
                </c:pt>
                <c:pt idx="1554">
                  <c:v>4059.2159999999999</c:v>
                </c:pt>
                <c:pt idx="1555">
                  <c:v>4054.9189999999999</c:v>
                </c:pt>
                <c:pt idx="1556">
                  <c:v>4052.7640000000001</c:v>
                </c:pt>
                <c:pt idx="1557">
                  <c:v>4050.6779999999999</c:v>
                </c:pt>
                <c:pt idx="1558">
                  <c:v>4050.6779999999999</c:v>
                </c:pt>
                <c:pt idx="1559">
                  <c:v>4044.567</c:v>
                </c:pt>
                <c:pt idx="1560">
                  <c:v>4042.5590000000002</c:v>
                </c:pt>
                <c:pt idx="1561">
                  <c:v>4042.5590000000002</c:v>
                </c:pt>
                <c:pt idx="1562">
                  <c:v>4038.5889999999999</c:v>
                </c:pt>
                <c:pt idx="1563">
                  <c:v>4038.5889999999999</c:v>
                </c:pt>
                <c:pt idx="1564">
                  <c:v>4032.7330000000002</c:v>
                </c:pt>
                <c:pt idx="1565">
                  <c:v>4032.7330000000002</c:v>
                </c:pt>
                <c:pt idx="1566">
                  <c:v>4032.7330000000002</c:v>
                </c:pt>
                <c:pt idx="1567">
                  <c:v>4032.7330000000002</c:v>
                </c:pt>
                <c:pt idx="1568">
                  <c:v>4032.7330000000002</c:v>
                </c:pt>
                <c:pt idx="1569">
                  <c:v>4032.7330000000002</c:v>
                </c:pt>
                <c:pt idx="1570">
                  <c:v>4032.7330000000002</c:v>
                </c:pt>
                <c:pt idx="1571">
                  <c:v>4032.7330000000002</c:v>
                </c:pt>
                <c:pt idx="1572">
                  <c:v>4032.7330000000002</c:v>
                </c:pt>
                <c:pt idx="1573">
                  <c:v>4012.3339999999998</c:v>
                </c:pt>
                <c:pt idx="1574">
                  <c:v>4010.616</c:v>
                </c:pt>
                <c:pt idx="1575">
                  <c:v>4010.616</c:v>
                </c:pt>
                <c:pt idx="1576">
                  <c:v>4010.616</c:v>
                </c:pt>
                <c:pt idx="1577">
                  <c:v>4010.616</c:v>
                </c:pt>
                <c:pt idx="1578">
                  <c:v>4010.616</c:v>
                </c:pt>
                <c:pt idx="1579">
                  <c:v>4000.5940000000001</c:v>
                </c:pt>
                <c:pt idx="1580">
                  <c:v>4000.5940000000001</c:v>
                </c:pt>
                <c:pt idx="1581">
                  <c:v>4000.5940000000001</c:v>
                </c:pt>
                <c:pt idx="1582">
                  <c:v>3994.2</c:v>
                </c:pt>
                <c:pt idx="1583">
                  <c:v>3992.6280000000002</c:v>
                </c:pt>
                <c:pt idx="1584">
                  <c:v>3992.6280000000002</c:v>
                </c:pt>
                <c:pt idx="1585">
                  <c:v>3989.52</c:v>
                </c:pt>
                <c:pt idx="1586">
                  <c:v>3989.52</c:v>
                </c:pt>
                <c:pt idx="1587">
                  <c:v>3989.52</c:v>
                </c:pt>
                <c:pt idx="1588">
                  <c:v>3983.46</c:v>
                </c:pt>
                <c:pt idx="1589">
                  <c:v>3983.46</c:v>
                </c:pt>
                <c:pt idx="1590">
                  <c:v>3980.4569999999999</c:v>
                </c:pt>
                <c:pt idx="1591">
                  <c:v>3978.9940000000001</c:v>
                </c:pt>
                <c:pt idx="1592">
                  <c:v>3976.0610000000001</c:v>
                </c:pt>
                <c:pt idx="1593">
                  <c:v>3974.6680000000001</c:v>
                </c:pt>
                <c:pt idx="1594">
                  <c:v>3974.6680000000001</c:v>
                </c:pt>
                <c:pt idx="1595">
                  <c:v>3974.6680000000001</c:v>
                </c:pt>
                <c:pt idx="1596">
                  <c:v>3970.4110000000001</c:v>
                </c:pt>
                <c:pt idx="1597">
                  <c:v>3967.61</c:v>
                </c:pt>
                <c:pt idx="1598">
                  <c:v>3967.61</c:v>
                </c:pt>
                <c:pt idx="1599">
                  <c:v>3967.61</c:v>
                </c:pt>
                <c:pt idx="1600">
                  <c:v>3963.4810000000002</c:v>
                </c:pt>
                <c:pt idx="1601">
                  <c:v>3963.4810000000002</c:v>
                </c:pt>
                <c:pt idx="1602">
                  <c:v>3963.4810000000002</c:v>
                </c:pt>
                <c:pt idx="1603">
                  <c:v>3958.1010000000001</c:v>
                </c:pt>
                <c:pt idx="1604">
                  <c:v>3956.7710000000002</c:v>
                </c:pt>
                <c:pt idx="1605">
                  <c:v>3955.4870000000001</c:v>
                </c:pt>
                <c:pt idx="1606">
                  <c:v>3955.4870000000001</c:v>
                </c:pt>
                <c:pt idx="1607">
                  <c:v>3955.4870000000001</c:v>
                </c:pt>
                <c:pt idx="1608">
                  <c:v>3955.4870000000001</c:v>
                </c:pt>
                <c:pt idx="1609">
                  <c:v>3949</c:v>
                </c:pt>
                <c:pt idx="1610">
                  <c:v>3946.4659999999999</c:v>
                </c:pt>
                <c:pt idx="1611">
                  <c:v>3946.4659999999999</c:v>
                </c:pt>
                <c:pt idx="1612">
                  <c:v>3946.4659999999999</c:v>
                </c:pt>
                <c:pt idx="1613">
                  <c:v>3946.4659999999999</c:v>
                </c:pt>
                <c:pt idx="1614">
                  <c:v>3946.4659999999999</c:v>
                </c:pt>
                <c:pt idx="1615">
                  <c:v>3939.058</c:v>
                </c:pt>
                <c:pt idx="1616">
                  <c:v>3939.058</c:v>
                </c:pt>
                <c:pt idx="1617">
                  <c:v>3939.058</c:v>
                </c:pt>
                <c:pt idx="1618">
                  <c:v>3939.058</c:v>
                </c:pt>
                <c:pt idx="1619">
                  <c:v>3934.2820000000002</c:v>
                </c:pt>
                <c:pt idx="1620">
                  <c:v>3931.866</c:v>
                </c:pt>
                <c:pt idx="1621">
                  <c:v>3930.721</c:v>
                </c:pt>
                <c:pt idx="1622">
                  <c:v>3929.5880000000002</c:v>
                </c:pt>
                <c:pt idx="1623">
                  <c:v>3929.5880000000002</c:v>
                </c:pt>
                <c:pt idx="1624">
                  <c:v>3927.2579999999998</c:v>
                </c:pt>
                <c:pt idx="1625">
                  <c:v>3927.2579999999998</c:v>
                </c:pt>
                <c:pt idx="1626">
                  <c:v>3923.85</c:v>
                </c:pt>
                <c:pt idx="1627">
                  <c:v>3922.67</c:v>
                </c:pt>
                <c:pt idx="1628">
                  <c:v>3921.6190000000001</c:v>
                </c:pt>
                <c:pt idx="1629">
                  <c:v>3920.4920000000002</c:v>
                </c:pt>
                <c:pt idx="1630">
                  <c:v>3920.4920000000002</c:v>
                </c:pt>
                <c:pt idx="1631">
                  <c:v>3920.4920000000002</c:v>
                </c:pt>
                <c:pt idx="1632">
                  <c:v>3920.4920000000002</c:v>
                </c:pt>
                <c:pt idx="1633">
                  <c:v>3920.4920000000002</c:v>
                </c:pt>
                <c:pt idx="1634">
                  <c:v>3920.4920000000002</c:v>
                </c:pt>
                <c:pt idx="1635">
                  <c:v>3920.4920000000002</c:v>
                </c:pt>
                <c:pt idx="1636">
                  <c:v>3920.4920000000002</c:v>
                </c:pt>
                <c:pt idx="1637">
                  <c:v>3920.4920000000002</c:v>
                </c:pt>
                <c:pt idx="1638">
                  <c:v>3920.4920000000002</c:v>
                </c:pt>
                <c:pt idx="1639">
                  <c:v>3906.2420000000002</c:v>
                </c:pt>
                <c:pt idx="1640">
                  <c:v>3905.16</c:v>
                </c:pt>
                <c:pt idx="1641">
                  <c:v>3905.16</c:v>
                </c:pt>
                <c:pt idx="1642">
                  <c:v>3905.16</c:v>
                </c:pt>
                <c:pt idx="1643">
                  <c:v>3905.16</c:v>
                </c:pt>
                <c:pt idx="1644">
                  <c:v>3901.06</c:v>
                </c:pt>
                <c:pt idx="1645">
                  <c:v>3899.0430000000001</c:v>
                </c:pt>
                <c:pt idx="1646">
                  <c:v>3898.0210000000002</c:v>
                </c:pt>
                <c:pt idx="1647">
                  <c:v>3898.0210000000002</c:v>
                </c:pt>
                <c:pt idx="1648">
                  <c:v>3898.0210000000002</c:v>
                </c:pt>
                <c:pt idx="1649">
                  <c:v>3894.0279999999998</c:v>
                </c:pt>
                <c:pt idx="1650">
                  <c:v>3893.0459999999998</c:v>
                </c:pt>
                <c:pt idx="1651">
                  <c:v>3893.0459999999998</c:v>
                </c:pt>
                <c:pt idx="1652">
                  <c:v>3893.0459999999998</c:v>
                </c:pt>
                <c:pt idx="1653">
                  <c:v>3889.1329999999998</c:v>
                </c:pt>
                <c:pt idx="1654">
                  <c:v>3888.1889999999999</c:v>
                </c:pt>
                <c:pt idx="1655">
                  <c:v>3887.1880000000001</c:v>
                </c:pt>
                <c:pt idx="1656">
                  <c:v>3887.1880000000001</c:v>
                </c:pt>
                <c:pt idx="1657">
                  <c:v>3884.3380000000002</c:v>
                </c:pt>
                <c:pt idx="1658">
                  <c:v>3884.3380000000002</c:v>
                </c:pt>
                <c:pt idx="1659">
                  <c:v>3882.4670000000001</c:v>
                </c:pt>
                <c:pt idx="1660">
                  <c:v>3882.4670000000001</c:v>
                </c:pt>
                <c:pt idx="1661">
                  <c:v>3880.5740000000001</c:v>
                </c:pt>
                <c:pt idx="1662">
                  <c:v>3879.6709999999998</c:v>
                </c:pt>
                <c:pt idx="1663">
                  <c:v>3877.7959999999998</c:v>
                </c:pt>
                <c:pt idx="1664">
                  <c:v>3877.7959999999998</c:v>
                </c:pt>
                <c:pt idx="1665">
                  <c:v>3875.9119999999998</c:v>
                </c:pt>
                <c:pt idx="1666">
                  <c:v>3875.0349999999999</c:v>
                </c:pt>
                <c:pt idx="1667">
                  <c:v>3875.0349999999999</c:v>
                </c:pt>
                <c:pt idx="1668">
                  <c:v>3875.0349999999999</c:v>
                </c:pt>
                <c:pt idx="1669">
                  <c:v>3875.0349999999999</c:v>
                </c:pt>
                <c:pt idx="1670">
                  <c:v>3875.0349999999999</c:v>
                </c:pt>
                <c:pt idx="1671">
                  <c:v>3868.703</c:v>
                </c:pt>
                <c:pt idx="1672">
                  <c:v>3868.703</c:v>
                </c:pt>
                <c:pt idx="1673">
                  <c:v>3866.9780000000001</c:v>
                </c:pt>
                <c:pt idx="1674">
                  <c:v>3866.9780000000001</c:v>
                </c:pt>
                <c:pt idx="1675">
                  <c:v>3866.9780000000001</c:v>
                </c:pt>
                <c:pt idx="1676">
                  <c:v>3863.4749999999999</c:v>
                </c:pt>
                <c:pt idx="1677">
                  <c:v>3863.4749999999999</c:v>
                </c:pt>
                <c:pt idx="1678">
                  <c:v>3861.721</c:v>
                </c:pt>
                <c:pt idx="1679">
                  <c:v>3861.721</c:v>
                </c:pt>
                <c:pt idx="1680">
                  <c:v>3861.721</c:v>
                </c:pt>
                <c:pt idx="1681">
                  <c:v>3858.328</c:v>
                </c:pt>
                <c:pt idx="1682">
                  <c:v>3857.433</c:v>
                </c:pt>
                <c:pt idx="1683">
                  <c:v>3857.433</c:v>
                </c:pt>
                <c:pt idx="1684">
                  <c:v>3857.433</c:v>
                </c:pt>
                <c:pt idx="1685">
                  <c:v>3854.9009999999998</c:v>
                </c:pt>
                <c:pt idx="1686">
                  <c:v>3853.2579999999998</c:v>
                </c:pt>
                <c:pt idx="1687">
                  <c:v>3852.4270000000001</c:v>
                </c:pt>
                <c:pt idx="1688">
                  <c:v>3852.4270000000001</c:v>
                </c:pt>
                <c:pt idx="1689">
                  <c:v>3852.4270000000001</c:v>
                </c:pt>
                <c:pt idx="1690">
                  <c:v>3849.9490000000001</c:v>
                </c:pt>
                <c:pt idx="1691">
                  <c:v>3848.2620000000002</c:v>
                </c:pt>
                <c:pt idx="1692">
                  <c:v>3848.2620000000002</c:v>
                </c:pt>
                <c:pt idx="1693">
                  <c:v>3848.2620000000002</c:v>
                </c:pt>
                <c:pt idx="1694">
                  <c:v>3848.2620000000002</c:v>
                </c:pt>
                <c:pt idx="1695">
                  <c:v>3848.2620000000002</c:v>
                </c:pt>
                <c:pt idx="1696">
                  <c:v>3843.4760000000001</c:v>
                </c:pt>
                <c:pt idx="1697">
                  <c:v>3843.4760000000001</c:v>
                </c:pt>
                <c:pt idx="1698">
                  <c:v>3843.4760000000001</c:v>
                </c:pt>
                <c:pt idx="1699">
                  <c:v>3841.0549999999998</c:v>
                </c:pt>
                <c:pt idx="1700">
                  <c:v>3839.547</c:v>
                </c:pt>
                <c:pt idx="1701">
                  <c:v>3839.547</c:v>
                </c:pt>
                <c:pt idx="1702">
                  <c:v>3839.547</c:v>
                </c:pt>
                <c:pt idx="1703">
                  <c:v>3839.547</c:v>
                </c:pt>
                <c:pt idx="1704">
                  <c:v>3839.547</c:v>
                </c:pt>
                <c:pt idx="1705">
                  <c:v>3839.547</c:v>
                </c:pt>
                <c:pt idx="1706">
                  <c:v>3839.547</c:v>
                </c:pt>
                <c:pt idx="1707">
                  <c:v>3839.547</c:v>
                </c:pt>
                <c:pt idx="1708">
                  <c:v>3832.306</c:v>
                </c:pt>
                <c:pt idx="1709">
                  <c:v>3832.306</c:v>
                </c:pt>
                <c:pt idx="1710">
                  <c:v>3832.306</c:v>
                </c:pt>
                <c:pt idx="1711">
                  <c:v>3832.306</c:v>
                </c:pt>
                <c:pt idx="1712">
                  <c:v>3828.5340000000001</c:v>
                </c:pt>
                <c:pt idx="1713">
                  <c:v>3827.808</c:v>
                </c:pt>
                <c:pt idx="1714">
                  <c:v>3827.808</c:v>
                </c:pt>
                <c:pt idx="1715">
                  <c:v>3827.808</c:v>
                </c:pt>
                <c:pt idx="1716">
                  <c:v>3824.8359999999998</c:v>
                </c:pt>
                <c:pt idx="1717">
                  <c:v>3824.8359999999998</c:v>
                </c:pt>
                <c:pt idx="1718">
                  <c:v>3824.8359999999998</c:v>
                </c:pt>
                <c:pt idx="1719">
                  <c:v>3821.8690000000001</c:v>
                </c:pt>
                <c:pt idx="1720">
                  <c:v>3821.8690000000001</c:v>
                </c:pt>
                <c:pt idx="1721">
                  <c:v>3821.8690000000001</c:v>
                </c:pt>
                <c:pt idx="1722">
                  <c:v>3821.8690000000001</c:v>
                </c:pt>
                <c:pt idx="1723">
                  <c:v>3818.2359999999999</c:v>
                </c:pt>
                <c:pt idx="1724">
                  <c:v>3818.2359999999999</c:v>
                </c:pt>
                <c:pt idx="1725">
                  <c:v>3816.8020000000001</c:v>
                </c:pt>
                <c:pt idx="1726">
                  <c:v>3816.8020000000001</c:v>
                </c:pt>
                <c:pt idx="1727">
                  <c:v>3816.8020000000001</c:v>
                </c:pt>
                <c:pt idx="1728">
                  <c:v>3816.8020000000001</c:v>
                </c:pt>
                <c:pt idx="1729">
                  <c:v>3813.22</c:v>
                </c:pt>
                <c:pt idx="1730">
                  <c:v>3813.22</c:v>
                </c:pt>
                <c:pt idx="1731">
                  <c:v>3813.22</c:v>
                </c:pt>
                <c:pt idx="1732">
                  <c:v>3810.4340000000002</c:v>
                </c:pt>
                <c:pt idx="1733">
                  <c:v>3810.4340000000002</c:v>
                </c:pt>
                <c:pt idx="1734">
                  <c:v>3809.0030000000002</c:v>
                </c:pt>
                <c:pt idx="1735">
                  <c:v>3809.0030000000002</c:v>
                </c:pt>
                <c:pt idx="1736">
                  <c:v>3809.0030000000002</c:v>
                </c:pt>
                <c:pt idx="1737">
                  <c:v>3809.0030000000002</c:v>
                </c:pt>
                <c:pt idx="1738">
                  <c:v>3805.5169999999998</c:v>
                </c:pt>
                <c:pt idx="1739">
                  <c:v>3804.8760000000002</c:v>
                </c:pt>
                <c:pt idx="1740">
                  <c:v>3804.8760000000002</c:v>
                </c:pt>
                <c:pt idx="1741">
                  <c:v>3803.48</c:v>
                </c:pt>
                <c:pt idx="1742">
                  <c:v>3803.48</c:v>
                </c:pt>
                <c:pt idx="1743">
                  <c:v>3801.4580000000001</c:v>
                </c:pt>
                <c:pt idx="1744">
                  <c:v>3801.4580000000001</c:v>
                </c:pt>
                <c:pt idx="1745">
                  <c:v>3800.1439999999998</c:v>
                </c:pt>
                <c:pt idx="1746">
                  <c:v>3798.7710000000002</c:v>
                </c:pt>
                <c:pt idx="1747">
                  <c:v>3798.1109999999999</c:v>
                </c:pt>
                <c:pt idx="1748">
                  <c:v>3798.1109999999999</c:v>
                </c:pt>
                <c:pt idx="1749">
                  <c:v>3798.1109999999999</c:v>
                </c:pt>
                <c:pt idx="1750">
                  <c:v>3796.114</c:v>
                </c:pt>
                <c:pt idx="1751">
                  <c:v>3796.114</c:v>
                </c:pt>
                <c:pt idx="1752">
                  <c:v>3796.114</c:v>
                </c:pt>
                <c:pt idx="1753">
                  <c:v>3793.4630000000002</c:v>
                </c:pt>
                <c:pt idx="1754">
                  <c:v>3793.4630000000002</c:v>
                </c:pt>
                <c:pt idx="1755">
                  <c:v>3793.4630000000002</c:v>
                </c:pt>
                <c:pt idx="1756">
                  <c:v>3793.4630000000002</c:v>
                </c:pt>
                <c:pt idx="1757">
                  <c:v>3790.21</c:v>
                </c:pt>
                <c:pt idx="1758">
                  <c:v>3790.21</c:v>
                </c:pt>
                <c:pt idx="1759">
                  <c:v>3790.21</c:v>
                </c:pt>
                <c:pt idx="1760">
                  <c:v>3790.21</c:v>
                </c:pt>
                <c:pt idx="1761">
                  <c:v>3790.21</c:v>
                </c:pt>
                <c:pt idx="1762">
                  <c:v>3786.3850000000002</c:v>
                </c:pt>
                <c:pt idx="1763">
                  <c:v>3786.3850000000002</c:v>
                </c:pt>
                <c:pt idx="1764">
                  <c:v>3785.1080000000002</c:v>
                </c:pt>
                <c:pt idx="1765">
                  <c:v>3783.8470000000002</c:v>
                </c:pt>
                <c:pt idx="1766">
                  <c:v>3783.1990000000001</c:v>
                </c:pt>
                <c:pt idx="1767">
                  <c:v>3783.1990000000001</c:v>
                </c:pt>
                <c:pt idx="1768">
                  <c:v>3781.9609999999998</c:v>
                </c:pt>
                <c:pt idx="1769">
                  <c:v>3780.72</c:v>
                </c:pt>
                <c:pt idx="1770">
                  <c:v>3780.72</c:v>
                </c:pt>
                <c:pt idx="1771">
                  <c:v>3780.72</c:v>
                </c:pt>
                <c:pt idx="1772">
                  <c:v>3780.72</c:v>
                </c:pt>
                <c:pt idx="1773">
                  <c:v>3780.72</c:v>
                </c:pt>
                <c:pt idx="1774">
                  <c:v>3780.72</c:v>
                </c:pt>
                <c:pt idx="1775">
                  <c:v>3776.2719999999999</c:v>
                </c:pt>
                <c:pt idx="1776">
                  <c:v>3776.2719999999999</c:v>
                </c:pt>
                <c:pt idx="1777">
                  <c:v>3775.0439999999999</c:v>
                </c:pt>
                <c:pt idx="1778">
                  <c:v>3775.0439999999999</c:v>
                </c:pt>
                <c:pt idx="1779">
                  <c:v>3775.0439999999999</c:v>
                </c:pt>
                <c:pt idx="1780">
                  <c:v>3772.6460000000002</c:v>
                </c:pt>
                <c:pt idx="1781">
                  <c:v>3772.6460000000002</c:v>
                </c:pt>
                <c:pt idx="1782">
                  <c:v>3772.6460000000002</c:v>
                </c:pt>
                <c:pt idx="1783">
                  <c:v>3772.6460000000002</c:v>
                </c:pt>
                <c:pt idx="1784">
                  <c:v>3769.61</c:v>
                </c:pt>
                <c:pt idx="1785">
                  <c:v>3769.0149999999999</c:v>
                </c:pt>
                <c:pt idx="1786">
                  <c:v>3768.4319999999998</c:v>
                </c:pt>
                <c:pt idx="1787">
                  <c:v>3768.4319999999998</c:v>
                </c:pt>
                <c:pt idx="1788">
                  <c:v>3768.4319999999998</c:v>
                </c:pt>
                <c:pt idx="1789">
                  <c:v>3766.049</c:v>
                </c:pt>
                <c:pt idx="1790">
                  <c:v>3766.049</c:v>
                </c:pt>
                <c:pt idx="1791">
                  <c:v>3764.931</c:v>
                </c:pt>
                <c:pt idx="1792">
                  <c:v>3764.2939999999999</c:v>
                </c:pt>
                <c:pt idx="1793">
                  <c:v>3764.2939999999999</c:v>
                </c:pt>
                <c:pt idx="1794">
                  <c:v>3764.2939999999999</c:v>
                </c:pt>
                <c:pt idx="1795">
                  <c:v>3764.2939999999999</c:v>
                </c:pt>
                <c:pt idx="1796">
                  <c:v>3764.2939999999999</c:v>
                </c:pt>
                <c:pt idx="1797">
                  <c:v>3760.7739999999999</c:v>
                </c:pt>
                <c:pt idx="1798">
                  <c:v>3760.7739999999999</c:v>
                </c:pt>
                <c:pt idx="1799">
                  <c:v>3760.7739999999999</c:v>
                </c:pt>
                <c:pt idx="1800">
                  <c:v>3760.7739999999999</c:v>
                </c:pt>
                <c:pt idx="1801">
                  <c:v>3757.9769999999999</c:v>
                </c:pt>
                <c:pt idx="1802">
                  <c:v>3757.4209999999998</c:v>
                </c:pt>
                <c:pt idx="1803">
                  <c:v>3757.4209999999998</c:v>
                </c:pt>
                <c:pt idx="1804">
                  <c:v>3757.4209999999998</c:v>
                </c:pt>
                <c:pt idx="1805">
                  <c:v>3755.12</c:v>
                </c:pt>
                <c:pt idx="1806">
                  <c:v>3754.5720000000001</c:v>
                </c:pt>
                <c:pt idx="1807">
                  <c:v>3754.027</c:v>
                </c:pt>
                <c:pt idx="1808">
                  <c:v>3752.9050000000002</c:v>
                </c:pt>
                <c:pt idx="1809">
                  <c:v>3752.3539999999998</c:v>
                </c:pt>
                <c:pt idx="1810">
                  <c:v>3752.3539999999998</c:v>
                </c:pt>
                <c:pt idx="1811">
                  <c:v>3752.3539999999998</c:v>
                </c:pt>
                <c:pt idx="1812">
                  <c:v>3604.7950000000001</c:v>
                </c:pt>
                <c:pt idx="1813">
                  <c:v>3604.7950000000001</c:v>
                </c:pt>
                <c:pt idx="1814">
                  <c:v>3604.7950000000001</c:v>
                </c:pt>
                <c:pt idx="1815">
                  <c:v>3604.7950000000001</c:v>
                </c:pt>
                <c:pt idx="1816">
                  <c:v>3604.7950000000001</c:v>
                </c:pt>
                <c:pt idx="1817">
                  <c:v>2724.3850000000002</c:v>
                </c:pt>
                <c:pt idx="1818">
                  <c:v>2724.3850000000002</c:v>
                </c:pt>
                <c:pt idx="1819">
                  <c:v>2724.3850000000002</c:v>
                </c:pt>
                <c:pt idx="1820">
                  <c:v>2724.3850000000002</c:v>
                </c:pt>
                <c:pt idx="1821">
                  <c:v>2724.3850000000002</c:v>
                </c:pt>
                <c:pt idx="1822">
                  <c:v>2724.3850000000002</c:v>
                </c:pt>
                <c:pt idx="1823">
                  <c:v>2724.3850000000002</c:v>
                </c:pt>
                <c:pt idx="1824">
                  <c:v>2724.3850000000002</c:v>
                </c:pt>
                <c:pt idx="1825">
                  <c:v>2724.3850000000002</c:v>
                </c:pt>
                <c:pt idx="1826">
                  <c:v>2724.3850000000002</c:v>
                </c:pt>
                <c:pt idx="1827">
                  <c:v>2158.0520000000001</c:v>
                </c:pt>
                <c:pt idx="1828">
                  <c:v>2158.0520000000001</c:v>
                </c:pt>
                <c:pt idx="1829">
                  <c:v>2158.0520000000001</c:v>
                </c:pt>
                <c:pt idx="1830">
                  <c:v>2158.0520000000001</c:v>
                </c:pt>
                <c:pt idx="1831">
                  <c:v>2158.0520000000001</c:v>
                </c:pt>
                <c:pt idx="1832">
                  <c:v>2170.1</c:v>
                </c:pt>
                <c:pt idx="1833">
                  <c:v>2172.2199999999998</c:v>
                </c:pt>
                <c:pt idx="1834">
                  <c:v>2172.2199999999998</c:v>
                </c:pt>
                <c:pt idx="1835">
                  <c:v>2176.91</c:v>
                </c:pt>
                <c:pt idx="1836">
                  <c:v>2178.741</c:v>
                </c:pt>
                <c:pt idx="1837">
                  <c:v>2178.741</c:v>
                </c:pt>
                <c:pt idx="1838">
                  <c:v>2178.741</c:v>
                </c:pt>
                <c:pt idx="1839">
                  <c:v>2178.741</c:v>
                </c:pt>
                <c:pt idx="1840">
                  <c:v>2178.741</c:v>
                </c:pt>
                <c:pt idx="1841">
                  <c:v>2178.741</c:v>
                </c:pt>
                <c:pt idx="1842">
                  <c:v>2178.741</c:v>
                </c:pt>
                <c:pt idx="1843">
                  <c:v>2192.5590000000002</c:v>
                </c:pt>
                <c:pt idx="1844">
                  <c:v>2194.19</c:v>
                </c:pt>
                <c:pt idx="1845">
                  <c:v>2194.19</c:v>
                </c:pt>
                <c:pt idx="1846">
                  <c:v>2194.19</c:v>
                </c:pt>
                <c:pt idx="1847">
                  <c:v>2200.1419999999998</c:v>
                </c:pt>
                <c:pt idx="1848">
                  <c:v>2201.7109999999998</c:v>
                </c:pt>
                <c:pt idx="1849">
                  <c:v>2201.7109999999998</c:v>
                </c:pt>
                <c:pt idx="1850">
                  <c:v>2201.7109999999998</c:v>
                </c:pt>
                <c:pt idx="1851">
                  <c:v>2201.7109999999998</c:v>
                </c:pt>
                <c:pt idx="1852">
                  <c:v>2201.7109999999998</c:v>
                </c:pt>
                <c:pt idx="1853">
                  <c:v>2201.7109999999998</c:v>
                </c:pt>
                <c:pt idx="1854">
                  <c:v>2211.9650000000001</c:v>
                </c:pt>
                <c:pt idx="1855">
                  <c:v>2211.9650000000001</c:v>
                </c:pt>
                <c:pt idx="1856">
                  <c:v>2216.0790000000002</c:v>
                </c:pt>
                <c:pt idx="1857">
                  <c:v>2216.0790000000002</c:v>
                </c:pt>
                <c:pt idx="1858">
                  <c:v>2218.904</c:v>
                </c:pt>
                <c:pt idx="1859">
                  <c:v>2218.904</c:v>
                </c:pt>
                <c:pt idx="1860">
                  <c:v>2218.904</c:v>
                </c:pt>
                <c:pt idx="1861">
                  <c:v>2224.3339999999998</c:v>
                </c:pt>
                <c:pt idx="1862">
                  <c:v>2224.3339999999998</c:v>
                </c:pt>
                <c:pt idx="1863">
                  <c:v>2227.0459999999998</c:v>
                </c:pt>
                <c:pt idx="1864">
                  <c:v>2227.0459999999998</c:v>
                </c:pt>
                <c:pt idx="1865">
                  <c:v>2227.0459999999998</c:v>
                </c:pt>
                <c:pt idx="1866">
                  <c:v>2227.0459999999998</c:v>
                </c:pt>
                <c:pt idx="1867">
                  <c:v>2233.62</c:v>
                </c:pt>
                <c:pt idx="1868">
                  <c:v>2233.62</c:v>
                </c:pt>
                <c:pt idx="1869">
                  <c:v>2233.62</c:v>
                </c:pt>
                <c:pt idx="1870">
                  <c:v>2233.62</c:v>
                </c:pt>
                <c:pt idx="1871">
                  <c:v>2233.62</c:v>
                </c:pt>
                <c:pt idx="1872">
                  <c:v>2233.62</c:v>
                </c:pt>
                <c:pt idx="1873">
                  <c:v>2242.6439999999998</c:v>
                </c:pt>
                <c:pt idx="1874">
                  <c:v>2242.6439999999998</c:v>
                </c:pt>
                <c:pt idx="1875">
                  <c:v>2246.4070000000002</c:v>
                </c:pt>
                <c:pt idx="1876">
                  <c:v>2247.6390000000001</c:v>
                </c:pt>
                <c:pt idx="1877">
                  <c:v>2248.848</c:v>
                </c:pt>
                <c:pt idx="1878">
                  <c:v>2251.3809999999999</c:v>
                </c:pt>
                <c:pt idx="1879">
                  <c:v>2252.6080000000002</c:v>
                </c:pt>
                <c:pt idx="1880">
                  <c:v>2252.6080000000002</c:v>
                </c:pt>
                <c:pt idx="1881">
                  <c:v>2252.6080000000002</c:v>
                </c:pt>
                <c:pt idx="1882">
                  <c:v>2252.6080000000002</c:v>
                </c:pt>
                <c:pt idx="1883">
                  <c:v>2258.67</c:v>
                </c:pt>
                <c:pt idx="1884">
                  <c:v>2259.8440000000001</c:v>
                </c:pt>
                <c:pt idx="1885">
                  <c:v>2259.8440000000001</c:v>
                </c:pt>
                <c:pt idx="1886">
                  <c:v>2262.2350000000001</c:v>
                </c:pt>
                <c:pt idx="1887">
                  <c:v>2264.5590000000002</c:v>
                </c:pt>
                <c:pt idx="1888">
                  <c:v>2265.7420000000002</c:v>
                </c:pt>
                <c:pt idx="1889">
                  <c:v>2265.7420000000002</c:v>
                </c:pt>
                <c:pt idx="1890">
                  <c:v>2265.7420000000002</c:v>
                </c:pt>
                <c:pt idx="1891">
                  <c:v>2265.7420000000002</c:v>
                </c:pt>
                <c:pt idx="1892">
                  <c:v>2271.558</c:v>
                </c:pt>
                <c:pt idx="1893">
                  <c:v>2271.558</c:v>
                </c:pt>
                <c:pt idx="1894">
                  <c:v>2271.558</c:v>
                </c:pt>
                <c:pt idx="1895">
                  <c:v>2274.9839999999999</c:v>
                </c:pt>
                <c:pt idx="1896">
                  <c:v>2274.9839999999999</c:v>
                </c:pt>
                <c:pt idx="1897">
                  <c:v>2278.386</c:v>
                </c:pt>
                <c:pt idx="1898">
                  <c:v>2278.386</c:v>
                </c:pt>
                <c:pt idx="1899">
                  <c:v>2280.652</c:v>
                </c:pt>
                <c:pt idx="1900">
                  <c:v>2281.7379999999998</c:v>
                </c:pt>
                <c:pt idx="1901">
                  <c:v>2283.9859999999999</c:v>
                </c:pt>
                <c:pt idx="1902">
                  <c:v>2285.076</c:v>
                </c:pt>
                <c:pt idx="1903">
                  <c:v>2286.1930000000002</c:v>
                </c:pt>
                <c:pt idx="1904">
                  <c:v>2286.1930000000002</c:v>
                </c:pt>
                <c:pt idx="1905">
                  <c:v>2288.3780000000002</c:v>
                </c:pt>
                <c:pt idx="1906">
                  <c:v>2288.3780000000002</c:v>
                </c:pt>
                <c:pt idx="1907">
                  <c:v>2288.3780000000002</c:v>
                </c:pt>
                <c:pt idx="1908">
                  <c:v>2288.3780000000002</c:v>
                </c:pt>
                <c:pt idx="1909">
                  <c:v>2288.3780000000002</c:v>
                </c:pt>
                <c:pt idx="1910">
                  <c:v>2288.3780000000002</c:v>
                </c:pt>
                <c:pt idx="1911">
                  <c:v>2288.3780000000002</c:v>
                </c:pt>
                <c:pt idx="1912">
                  <c:v>2298.3629999999998</c:v>
                </c:pt>
                <c:pt idx="1913">
                  <c:v>2299.3870000000002</c:v>
                </c:pt>
                <c:pt idx="1914">
                  <c:v>2299.3870000000002</c:v>
                </c:pt>
                <c:pt idx="1915">
                  <c:v>2299.3870000000002</c:v>
                </c:pt>
                <c:pt idx="1916">
                  <c:v>2299.3870000000002</c:v>
                </c:pt>
                <c:pt idx="1917">
                  <c:v>2304.672</c:v>
                </c:pt>
                <c:pt idx="1918">
                  <c:v>2304.672</c:v>
                </c:pt>
                <c:pt idx="1919">
                  <c:v>2304.672</c:v>
                </c:pt>
                <c:pt idx="1920">
                  <c:v>2307.8420000000001</c:v>
                </c:pt>
                <c:pt idx="1921">
                  <c:v>2307.8420000000001</c:v>
                </c:pt>
                <c:pt idx="1922">
                  <c:v>2310.9059999999999</c:v>
                </c:pt>
                <c:pt idx="1923">
                  <c:v>2310.9059999999999</c:v>
                </c:pt>
                <c:pt idx="1924">
                  <c:v>2312.9380000000001</c:v>
                </c:pt>
                <c:pt idx="1925">
                  <c:v>2312.9380000000001</c:v>
                </c:pt>
                <c:pt idx="1926">
                  <c:v>2312.9380000000001</c:v>
                </c:pt>
                <c:pt idx="1927">
                  <c:v>2312.9380000000001</c:v>
                </c:pt>
                <c:pt idx="1928">
                  <c:v>2312.9380000000001</c:v>
                </c:pt>
                <c:pt idx="1929">
                  <c:v>2312.9380000000001</c:v>
                </c:pt>
                <c:pt idx="1930">
                  <c:v>2312.9380000000001</c:v>
                </c:pt>
                <c:pt idx="1931">
                  <c:v>2312.9380000000001</c:v>
                </c:pt>
                <c:pt idx="1932">
                  <c:v>2312.9380000000001</c:v>
                </c:pt>
                <c:pt idx="1933">
                  <c:v>2324.0329999999999</c:v>
                </c:pt>
                <c:pt idx="1934">
                  <c:v>2326.0189999999998</c:v>
                </c:pt>
                <c:pt idx="1935">
                  <c:v>2326.0189999999998</c:v>
                </c:pt>
                <c:pt idx="1936">
                  <c:v>2326.0189999999998</c:v>
                </c:pt>
                <c:pt idx="1937">
                  <c:v>2326.0189999999998</c:v>
                </c:pt>
                <c:pt idx="1938">
                  <c:v>2326.0189999999998</c:v>
                </c:pt>
                <c:pt idx="1939">
                  <c:v>2326.0189999999998</c:v>
                </c:pt>
                <c:pt idx="1940">
                  <c:v>2326.0189999999998</c:v>
                </c:pt>
                <c:pt idx="1941">
                  <c:v>2326.0189999999998</c:v>
                </c:pt>
                <c:pt idx="1942">
                  <c:v>2326.0189999999998</c:v>
                </c:pt>
                <c:pt idx="1943">
                  <c:v>2326.0189999999998</c:v>
                </c:pt>
                <c:pt idx="1944">
                  <c:v>2337.6469999999999</c:v>
                </c:pt>
                <c:pt idx="1945">
                  <c:v>2337.6469999999999</c:v>
                </c:pt>
                <c:pt idx="1946">
                  <c:v>2339.5720000000001</c:v>
                </c:pt>
                <c:pt idx="1947">
                  <c:v>2340.5230000000001</c:v>
                </c:pt>
                <c:pt idx="1948">
                  <c:v>2341.4349999999999</c:v>
                </c:pt>
                <c:pt idx="1949">
                  <c:v>2341.4349999999999</c:v>
                </c:pt>
                <c:pt idx="1950">
                  <c:v>2341.4349999999999</c:v>
                </c:pt>
                <c:pt idx="1951">
                  <c:v>2341.4349999999999</c:v>
                </c:pt>
                <c:pt idx="1952">
                  <c:v>2341.4349999999999</c:v>
                </c:pt>
                <c:pt idx="1953">
                  <c:v>2341.4349999999999</c:v>
                </c:pt>
                <c:pt idx="1954">
                  <c:v>2348.9409999999998</c:v>
                </c:pt>
                <c:pt idx="1955">
                  <c:v>2348.9409999999998</c:v>
                </c:pt>
                <c:pt idx="1956">
                  <c:v>2350.7730000000001</c:v>
                </c:pt>
                <c:pt idx="1957">
                  <c:v>2350.7730000000001</c:v>
                </c:pt>
                <c:pt idx="1958">
                  <c:v>2350.7730000000001</c:v>
                </c:pt>
                <c:pt idx="1959">
                  <c:v>2354.471</c:v>
                </c:pt>
                <c:pt idx="1960">
                  <c:v>2355.3820000000001</c:v>
                </c:pt>
                <c:pt idx="1961">
                  <c:v>2355.3820000000001</c:v>
                </c:pt>
                <c:pt idx="1962">
                  <c:v>2355.3820000000001</c:v>
                </c:pt>
                <c:pt idx="1963">
                  <c:v>2355.3820000000001</c:v>
                </c:pt>
                <c:pt idx="1964">
                  <c:v>2355.3820000000001</c:v>
                </c:pt>
                <c:pt idx="1965">
                  <c:v>2360.8200000000002</c:v>
                </c:pt>
                <c:pt idx="1966">
                  <c:v>2361.7280000000001</c:v>
                </c:pt>
                <c:pt idx="1967">
                  <c:v>2361.7280000000001</c:v>
                </c:pt>
                <c:pt idx="1968">
                  <c:v>2361.7280000000001</c:v>
                </c:pt>
                <c:pt idx="1969">
                  <c:v>2361.7280000000001</c:v>
                </c:pt>
                <c:pt idx="1970">
                  <c:v>2361.7280000000001</c:v>
                </c:pt>
                <c:pt idx="1971">
                  <c:v>2361.7280000000001</c:v>
                </c:pt>
                <c:pt idx="1972">
                  <c:v>2361.7280000000001</c:v>
                </c:pt>
                <c:pt idx="1973">
                  <c:v>2361.7280000000001</c:v>
                </c:pt>
                <c:pt idx="1974">
                  <c:v>2361.7280000000001</c:v>
                </c:pt>
                <c:pt idx="1975">
                  <c:v>2361.7280000000001</c:v>
                </c:pt>
                <c:pt idx="1976">
                  <c:v>2361.7280000000001</c:v>
                </c:pt>
                <c:pt idx="1977">
                  <c:v>2361.7280000000001</c:v>
                </c:pt>
                <c:pt idx="1978">
                  <c:v>2361.7280000000001</c:v>
                </c:pt>
                <c:pt idx="1979">
                  <c:v>2361.7280000000001</c:v>
                </c:pt>
                <c:pt idx="1980">
                  <c:v>2376.8449999999998</c:v>
                </c:pt>
                <c:pt idx="1981">
                  <c:v>2377.761</c:v>
                </c:pt>
                <c:pt idx="1982">
                  <c:v>2377.761</c:v>
                </c:pt>
                <c:pt idx="1983">
                  <c:v>2380.3119999999999</c:v>
                </c:pt>
                <c:pt idx="1984">
                  <c:v>2381.174</c:v>
                </c:pt>
                <c:pt idx="1985">
                  <c:v>2381.174</c:v>
                </c:pt>
                <c:pt idx="1986">
                  <c:v>2382.8780000000002</c:v>
                </c:pt>
                <c:pt idx="1987">
                  <c:v>2382.8780000000002</c:v>
                </c:pt>
                <c:pt idx="1988">
                  <c:v>2385.4079999999999</c:v>
                </c:pt>
                <c:pt idx="1989">
                  <c:v>2386.2359999999999</c:v>
                </c:pt>
                <c:pt idx="1990">
                  <c:v>2386.2359999999999</c:v>
                </c:pt>
                <c:pt idx="1991">
                  <c:v>2386.2359999999999</c:v>
                </c:pt>
                <c:pt idx="1992">
                  <c:v>2386.2359999999999</c:v>
                </c:pt>
                <c:pt idx="1993">
                  <c:v>2386.2359999999999</c:v>
                </c:pt>
                <c:pt idx="1994">
                  <c:v>2391.2710000000002</c:v>
                </c:pt>
                <c:pt idx="1995">
                  <c:v>2391.2710000000002</c:v>
                </c:pt>
                <c:pt idx="1996">
                  <c:v>2392.9270000000001</c:v>
                </c:pt>
                <c:pt idx="1997">
                  <c:v>2392.9270000000001</c:v>
                </c:pt>
                <c:pt idx="1998">
                  <c:v>2395.424</c:v>
                </c:pt>
                <c:pt idx="1999">
                  <c:v>2395.424</c:v>
                </c:pt>
                <c:pt idx="2000">
                  <c:v>2397.8719999999998</c:v>
                </c:pt>
                <c:pt idx="2001">
                  <c:v>2397.8719999999998</c:v>
                </c:pt>
                <c:pt idx="2002">
                  <c:v>2399.5140000000001</c:v>
                </c:pt>
                <c:pt idx="2003">
                  <c:v>2400.3159999999998</c:v>
                </c:pt>
                <c:pt idx="2004">
                  <c:v>2401.1019999999999</c:v>
                </c:pt>
                <c:pt idx="2005">
                  <c:v>2401.942</c:v>
                </c:pt>
                <c:pt idx="2006">
                  <c:v>2401.942</c:v>
                </c:pt>
                <c:pt idx="2007">
                  <c:v>2404.35</c:v>
                </c:pt>
                <c:pt idx="2008">
                  <c:v>2405.165</c:v>
                </c:pt>
                <c:pt idx="2009">
                  <c:v>2405.9609999999998</c:v>
                </c:pt>
                <c:pt idx="2010">
                  <c:v>2405.9609999999998</c:v>
                </c:pt>
                <c:pt idx="2011">
                  <c:v>2405.9609999999998</c:v>
                </c:pt>
                <c:pt idx="2012">
                  <c:v>2405.9609999999998</c:v>
                </c:pt>
                <c:pt idx="2013">
                  <c:v>2409.9270000000001</c:v>
                </c:pt>
                <c:pt idx="2014">
                  <c:v>2409.9270000000001</c:v>
                </c:pt>
                <c:pt idx="2015">
                  <c:v>2412.268</c:v>
                </c:pt>
                <c:pt idx="2016">
                  <c:v>2413.1109999999999</c:v>
                </c:pt>
                <c:pt idx="2017">
                  <c:v>2413.877</c:v>
                </c:pt>
                <c:pt idx="2018">
                  <c:v>2414.65</c:v>
                </c:pt>
                <c:pt idx="2019">
                  <c:v>2415.4369999999999</c:v>
                </c:pt>
                <c:pt idx="2020">
                  <c:v>2416.9929999999999</c:v>
                </c:pt>
                <c:pt idx="2021">
                  <c:v>2416.9929999999999</c:v>
                </c:pt>
                <c:pt idx="2022">
                  <c:v>2418.5279999999998</c:v>
                </c:pt>
                <c:pt idx="2023">
                  <c:v>2418.5279999999998</c:v>
                </c:pt>
                <c:pt idx="2024">
                  <c:v>2418.5279999999998</c:v>
                </c:pt>
                <c:pt idx="2025">
                  <c:v>2421.5839999999998</c:v>
                </c:pt>
                <c:pt idx="2026">
                  <c:v>2421.5839999999998</c:v>
                </c:pt>
                <c:pt idx="2027">
                  <c:v>2421.5839999999998</c:v>
                </c:pt>
                <c:pt idx="2028">
                  <c:v>2423.9110000000001</c:v>
                </c:pt>
                <c:pt idx="2029">
                  <c:v>2423.9110000000001</c:v>
                </c:pt>
                <c:pt idx="2030">
                  <c:v>2426.2190000000001</c:v>
                </c:pt>
                <c:pt idx="2031">
                  <c:v>2426.9659999999999</c:v>
                </c:pt>
                <c:pt idx="2032">
                  <c:v>2427.6950000000002</c:v>
                </c:pt>
                <c:pt idx="2033">
                  <c:v>2429.2530000000002</c:v>
                </c:pt>
                <c:pt idx="2034">
                  <c:v>2429.9580000000001</c:v>
                </c:pt>
                <c:pt idx="2035">
                  <c:v>2430.6970000000001</c:v>
                </c:pt>
                <c:pt idx="2036">
                  <c:v>2430.6970000000001</c:v>
                </c:pt>
                <c:pt idx="2037">
                  <c:v>2430.6970000000001</c:v>
                </c:pt>
                <c:pt idx="2038">
                  <c:v>2430.6970000000001</c:v>
                </c:pt>
                <c:pt idx="2039">
                  <c:v>2430.6970000000001</c:v>
                </c:pt>
                <c:pt idx="2040">
                  <c:v>2430.6970000000001</c:v>
                </c:pt>
                <c:pt idx="2041">
                  <c:v>2430.6970000000001</c:v>
                </c:pt>
                <c:pt idx="2042">
                  <c:v>2430.6970000000001</c:v>
                </c:pt>
                <c:pt idx="2043">
                  <c:v>2430.6970000000001</c:v>
                </c:pt>
                <c:pt idx="2044">
                  <c:v>2430.6970000000001</c:v>
                </c:pt>
                <c:pt idx="2045">
                  <c:v>2430.6970000000001</c:v>
                </c:pt>
                <c:pt idx="2046">
                  <c:v>2440.5419999999999</c:v>
                </c:pt>
                <c:pt idx="2047">
                  <c:v>2441.2469999999998</c:v>
                </c:pt>
                <c:pt idx="2048">
                  <c:v>2441.2469999999998</c:v>
                </c:pt>
                <c:pt idx="2049">
                  <c:v>2443.413</c:v>
                </c:pt>
                <c:pt idx="2050">
                  <c:v>2443.413</c:v>
                </c:pt>
                <c:pt idx="2051">
                  <c:v>2444.8960000000002</c:v>
                </c:pt>
                <c:pt idx="2052">
                  <c:v>2446.297</c:v>
                </c:pt>
                <c:pt idx="2053">
                  <c:v>2446.297</c:v>
                </c:pt>
                <c:pt idx="2054">
                  <c:v>2446.297</c:v>
                </c:pt>
                <c:pt idx="2055">
                  <c:v>2448.442</c:v>
                </c:pt>
                <c:pt idx="2056">
                  <c:v>2449.1860000000001</c:v>
                </c:pt>
                <c:pt idx="2057">
                  <c:v>2449.1860000000001</c:v>
                </c:pt>
                <c:pt idx="2058">
                  <c:v>2451.3090000000002</c:v>
                </c:pt>
                <c:pt idx="2059">
                  <c:v>2452.0659999999998</c:v>
                </c:pt>
                <c:pt idx="2060">
                  <c:v>2452.0659999999998</c:v>
                </c:pt>
                <c:pt idx="2061">
                  <c:v>2454.16</c:v>
                </c:pt>
                <c:pt idx="2062">
                  <c:v>2454.16</c:v>
                </c:pt>
                <c:pt idx="2063">
                  <c:v>2454.16</c:v>
                </c:pt>
                <c:pt idx="2064">
                  <c:v>2454.16</c:v>
                </c:pt>
                <c:pt idx="2065">
                  <c:v>2454.16</c:v>
                </c:pt>
                <c:pt idx="2066">
                  <c:v>2457.69</c:v>
                </c:pt>
                <c:pt idx="2067">
                  <c:v>2459.047</c:v>
                </c:pt>
                <c:pt idx="2068">
                  <c:v>2459.7530000000002</c:v>
                </c:pt>
                <c:pt idx="2069">
                  <c:v>2459.7530000000002</c:v>
                </c:pt>
                <c:pt idx="2070">
                  <c:v>2461.1190000000001</c:v>
                </c:pt>
                <c:pt idx="2071">
                  <c:v>2461.8229999999999</c:v>
                </c:pt>
                <c:pt idx="2072">
                  <c:v>2463.1959999999999</c:v>
                </c:pt>
                <c:pt idx="2073">
                  <c:v>2463.1959999999999</c:v>
                </c:pt>
                <c:pt idx="2074">
                  <c:v>2464.5459999999998</c:v>
                </c:pt>
                <c:pt idx="2075">
                  <c:v>2464.5459999999998</c:v>
                </c:pt>
                <c:pt idx="2076">
                  <c:v>2464.5459999999998</c:v>
                </c:pt>
                <c:pt idx="2077">
                  <c:v>2467.3139999999999</c:v>
                </c:pt>
                <c:pt idx="2078">
                  <c:v>2467.9989999999998</c:v>
                </c:pt>
                <c:pt idx="2079">
                  <c:v>2467.9989999999998</c:v>
                </c:pt>
                <c:pt idx="2080">
                  <c:v>2467.9989999999998</c:v>
                </c:pt>
                <c:pt idx="2081">
                  <c:v>2467.9989999999998</c:v>
                </c:pt>
                <c:pt idx="2082">
                  <c:v>2467.9989999999998</c:v>
                </c:pt>
                <c:pt idx="2083">
                  <c:v>2467.9989999999998</c:v>
                </c:pt>
                <c:pt idx="2084">
                  <c:v>2473.4009999999998</c:v>
                </c:pt>
                <c:pt idx="2085">
                  <c:v>2473.4009999999998</c:v>
                </c:pt>
                <c:pt idx="2086">
                  <c:v>2473.4009999999998</c:v>
                </c:pt>
                <c:pt idx="2087">
                  <c:v>2473.4009999999998</c:v>
                </c:pt>
                <c:pt idx="2088">
                  <c:v>2476.0189999999998</c:v>
                </c:pt>
                <c:pt idx="2089">
                  <c:v>2477.3969999999999</c:v>
                </c:pt>
                <c:pt idx="2090">
                  <c:v>2477.3969999999999</c:v>
                </c:pt>
                <c:pt idx="2091">
                  <c:v>2477.3969999999999</c:v>
                </c:pt>
                <c:pt idx="2092">
                  <c:v>2479.3679999999999</c:v>
                </c:pt>
                <c:pt idx="2093">
                  <c:v>2480.0169999999998</c:v>
                </c:pt>
                <c:pt idx="2094">
                  <c:v>2481.3380000000002</c:v>
                </c:pt>
                <c:pt idx="2095">
                  <c:v>2481.3380000000002</c:v>
                </c:pt>
                <c:pt idx="2096">
                  <c:v>2481.3380000000002</c:v>
                </c:pt>
                <c:pt idx="2097">
                  <c:v>2483.2399999999998</c:v>
                </c:pt>
                <c:pt idx="2098">
                  <c:v>2484.5459999999998</c:v>
                </c:pt>
                <c:pt idx="2099">
                  <c:v>2484.5459999999998</c:v>
                </c:pt>
                <c:pt idx="2100">
                  <c:v>2484.5459999999998</c:v>
                </c:pt>
                <c:pt idx="2101">
                  <c:v>2486.4969999999998</c:v>
                </c:pt>
                <c:pt idx="2102">
                  <c:v>2486.4969999999998</c:v>
                </c:pt>
                <c:pt idx="2103">
                  <c:v>2487.8150000000001</c:v>
                </c:pt>
                <c:pt idx="2104">
                  <c:v>2489.0590000000002</c:v>
                </c:pt>
                <c:pt idx="2105">
                  <c:v>2489.0590000000002</c:v>
                </c:pt>
                <c:pt idx="2106">
                  <c:v>2490.346</c:v>
                </c:pt>
                <c:pt idx="2107">
                  <c:v>2491.018</c:v>
                </c:pt>
                <c:pt idx="2108">
                  <c:v>2491.018</c:v>
                </c:pt>
                <c:pt idx="2109">
                  <c:v>2491.018</c:v>
                </c:pt>
                <c:pt idx="2110">
                  <c:v>2491.018</c:v>
                </c:pt>
                <c:pt idx="2111">
                  <c:v>2491.018</c:v>
                </c:pt>
                <c:pt idx="2112">
                  <c:v>2491.018</c:v>
                </c:pt>
                <c:pt idx="2113">
                  <c:v>2495.5650000000001</c:v>
                </c:pt>
                <c:pt idx="2114">
                  <c:v>2496.7849999999999</c:v>
                </c:pt>
                <c:pt idx="2115">
                  <c:v>2497.415</c:v>
                </c:pt>
                <c:pt idx="2116">
                  <c:v>2497.415</c:v>
                </c:pt>
                <c:pt idx="2117">
                  <c:v>2497.415</c:v>
                </c:pt>
                <c:pt idx="2118">
                  <c:v>2499.924</c:v>
                </c:pt>
                <c:pt idx="2119">
                  <c:v>2499.924</c:v>
                </c:pt>
                <c:pt idx="2120">
                  <c:v>2499.924</c:v>
                </c:pt>
                <c:pt idx="2121">
                  <c:v>2499.924</c:v>
                </c:pt>
                <c:pt idx="2122">
                  <c:v>2499.924</c:v>
                </c:pt>
                <c:pt idx="2123">
                  <c:v>2503.6309999999999</c:v>
                </c:pt>
                <c:pt idx="2124">
                  <c:v>2503.6309999999999</c:v>
                </c:pt>
                <c:pt idx="2125">
                  <c:v>2503.6309999999999</c:v>
                </c:pt>
                <c:pt idx="2126">
                  <c:v>2503.6309999999999</c:v>
                </c:pt>
                <c:pt idx="2127">
                  <c:v>2506.0340000000001</c:v>
                </c:pt>
                <c:pt idx="2128">
                  <c:v>2506.0340000000001</c:v>
                </c:pt>
                <c:pt idx="2129">
                  <c:v>2506.0340000000001</c:v>
                </c:pt>
                <c:pt idx="2130">
                  <c:v>2506.0340000000001</c:v>
                </c:pt>
                <c:pt idx="2131">
                  <c:v>2509.0740000000001</c:v>
                </c:pt>
                <c:pt idx="2132">
                  <c:v>2509.7069999999999</c:v>
                </c:pt>
                <c:pt idx="2133">
                  <c:v>2509.7069999999999</c:v>
                </c:pt>
                <c:pt idx="2134">
                  <c:v>2509.7069999999999</c:v>
                </c:pt>
                <c:pt idx="2135">
                  <c:v>2512.0810000000001</c:v>
                </c:pt>
                <c:pt idx="2136">
                  <c:v>2512.0810000000001</c:v>
                </c:pt>
                <c:pt idx="2137">
                  <c:v>2513.9029999999998</c:v>
                </c:pt>
                <c:pt idx="2138">
                  <c:v>2514.5140000000001</c:v>
                </c:pt>
                <c:pt idx="2139">
                  <c:v>2515.0909999999999</c:v>
                </c:pt>
                <c:pt idx="2140">
                  <c:v>2515.683</c:v>
                </c:pt>
                <c:pt idx="2141">
                  <c:v>2516.8519999999999</c:v>
                </c:pt>
                <c:pt idx="2142">
                  <c:v>2516.8519999999999</c:v>
                </c:pt>
                <c:pt idx="2143">
                  <c:v>2516.8519999999999</c:v>
                </c:pt>
                <c:pt idx="2144">
                  <c:v>2516.8519999999999</c:v>
                </c:pt>
                <c:pt idx="2145">
                  <c:v>2519.1970000000001</c:v>
                </c:pt>
                <c:pt idx="2146">
                  <c:v>2520.3780000000002</c:v>
                </c:pt>
                <c:pt idx="2147">
                  <c:v>2520.3780000000002</c:v>
                </c:pt>
                <c:pt idx="2148">
                  <c:v>2520.3780000000002</c:v>
                </c:pt>
                <c:pt idx="2149">
                  <c:v>2520.3780000000002</c:v>
                </c:pt>
                <c:pt idx="2150">
                  <c:v>2522.6909999999998</c:v>
                </c:pt>
                <c:pt idx="2151">
                  <c:v>2523.848</c:v>
                </c:pt>
                <c:pt idx="2152">
                  <c:v>2523.848</c:v>
                </c:pt>
                <c:pt idx="2153">
                  <c:v>2525.0039999999999</c:v>
                </c:pt>
                <c:pt idx="2154">
                  <c:v>2525.0039999999999</c:v>
                </c:pt>
                <c:pt idx="2155">
                  <c:v>2526.7429999999999</c:v>
                </c:pt>
                <c:pt idx="2156">
                  <c:v>2527.2829999999999</c:v>
                </c:pt>
                <c:pt idx="2157">
                  <c:v>2527.2829999999999</c:v>
                </c:pt>
                <c:pt idx="2158">
                  <c:v>2528.3960000000002</c:v>
                </c:pt>
                <c:pt idx="2159">
                  <c:v>2528.3960000000002</c:v>
                </c:pt>
                <c:pt idx="2160">
                  <c:v>2529.5729999999999</c:v>
                </c:pt>
                <c:pt idx="2161">
                  <c:v>2529.5729999999999</c:v>
                </c:pt>
                <c:pt idx="2162">
                  <c:v>2529.5729999999999</c:v>
                </c:pt>
                <c:pt idx="2163">
                  <c:v>2529.5729999999999</c:v>
                </c:pt>
                <c:pt idx="2164">
                  <c:v>2532.9740000000002</c:v>
                </c:pt>
                <c:pt idx="2165">
                  <c:v>2532.9740000000002</c:v>
                </c:pt>
                <c:pt idx="2166">
                  <c:v>2534.105</c:v>
                </c:pt>
                <c:pt idx="2167">
                  <c:v>2534.674</c:v>
                </c:pt>
                <c:pt idx="2168">
                  <c:v>2534.674</c:v>
                </c:pt>
                <c:pt idx="2169">
                  <c:v>2535.8180000000002</c:v>
                </c:pt>
                <c:pt idx="2170">
                  <c:v>2535.8180000000002</c:v>
                </c:pt>
                <c:pt idx="2171">
                  <c:v>2537.431</c:v>
                </c:pt>
                <c:pt idx="2172">
                  <c:v>2538.0329999999999</c:v>
                </c:pt>
                <c:pt idx="2173">
                  <c:v>2538.0329999999999</c:v>
                </c:pt>
                <c:pt idx="2174">
                  <c:v>2539.6390000000001</c:v>
                </c:pt>
                <c:pt idx="2175">
                  <c:v>2539.6390000000001</c:v>
                </c:pt>
                <c:pt idx="2176">
                  <c:v>2539.6390000000001</c:v>
                </c:pt>
                <c:pt idx="2177">
                  <c:v>2539.6390000000001</c:v>
                </c:pt>
                <c:pt idx="2178">
                  <c:v>2539.6390000000001</c:v>
                </c:pt>
                <c:pt idx="2179">
                  <c:v>2539.6390000000001</c:v>
                </c:pt>
                <c:pt idx="2180">
                  <c:v>2539.6390000000001</c:v>
                </c:pt>
                <c:pt idx="2181">
                  <c:v>2539.6390000000001</c:v>
                </c:pt>
                <c:pt idx="2182">
                  <c:v>2539.6390000000001</c:v>
                </c:pt>
                <c:pt idx="2183">
                  <c:v>2545.2040000000002</c:v>
                </c:pt>
                <c:pt idx="2184">
                  <c:v>2546.3270000000002</c:v>
                </c:pt>
                <c:pt idx="2185">
                  <c:v>2546.3270000000002</c:v>
                </c:pt>
                <c:pt idx="2186">
                  <c:v>2547.3710000000001</c:v>
                </c:pt>
                <c:pt idx="2187">
                  <c:v>2547.3710000000001</c:v>
                </c:pt>
                <c:pt idx="2188">
                  <c:v>2547.3710000000001</c:v>
                </c:pt>
                <c:pt idx="2189">
                  <c:v>2549.527</c:v>
                </c:pt>
                <c:pt idx="2190">
                  <c:v>2549.527</c:v>
                </c:pt>
                <c:pt idx="2191">
                  <c:v>2549.527</c:v>
                </c:pt>
                <c:pt idx="2192">
                  <c:v>2549.527</c:v>
                </c:pt>
                <c:pt idx="2193">
                  <c:v>2552.21</c:v>
                </c:pt>
                <c:pt idx="2194">
                  <c:v>2552.21</c:v>
                </c:pt>
                <c:pt idx="2195">
                  <c:v>2552.21</c:v>
                </c:pt>
                <c:pt idx="2196">
                  <c:v>2552.21</c:v>
                </c:pt>
                <c:pt idx="2197">
                  <c:v>2552.21</c:v>
                </c:pt>
                <c:pt idx="2198">
                  <c:v>2554.8519999999999</c:v>
                </c:pt>
                <c:pt idx="2199">
                  <c:v>2554.8519999999999</c:v>
                </c:pt>
                <c:pt idx="2200">
                  <c:v>2556.4279999999999</c:v>
                </c:pt>
                <c:pt idx="2201">
                  <c:v>2556.4279999999999</c:v>
                </c:pt>
                <c:pt idx="2202">
                  <c:v>2557.982</c:v>
                </c:pt>
                <c:pt idx="2203">
                  <c:v>2558.5100000000002</c:v>
                </c:pt>
                <c:pt idx="2204">
                  <c:v>2559.0120000000002</c:v>
                </c:pt>
                <c:pt idx="2205">
                  <c:v>2559.5509999999999</c:v>
                </c:pt>
                <c:pt idx="2206">
                  <c:v>2559.5509999999999</c:v>
                </c:pt>
                <c:pt idx="2207">
                  <c:v>2560.569</c:v>
                </c:pt>
                <c:pt idx="2208">
                  <c:v>2560.569</c:v>
                </c:pt>
                <c:pt idx="2209">
                  <c:v>2562.1080000000002</c:v>
                </c:pt>
                <c:pt idx="2210">
                  <c:v>2562.1080000000002</c:v>
                </c:pt>
                <c:pt idx="2211">
                  <c:v>2563.1680000000001</c:v>
                </c:pt>
                <c:pt idx="2212">
                  <c:v>2563.1680000000001</c:v>
                </c:pt>
                <c:pt idx="2213">
                  <c:v>2564.694</c:v>
                </c:pt>
                <c:pt idx="2214">
                  <c:v>2565.1790000000001</c:v>
                </c:pt>
                <c:pt idx="2215">
                  <c:v>2565.6999999999998</c:v>
                </c:pt>
                <c:pt idx="2216">
                  <c:v>2566.1970000000001</c:v>
                </c:pt>
                <c:pt idx="2217">
                  <c:v>2566.1970000000001</c:v>
                </c:pt>
                <c:pt idx="2218">
                  <c:v>2567.6979999999999</c:v>
                </c:pt>
                <c:pt idx="2219">
                  <c:v>2567.6979999999999</c:v>
                </c:pt>
                <c:pt idx="2220">
                  <c:v>2567.6979999999999</c:v>
                </c:pt>
                <c:pt idx="2221">
                  <c:v>2569.2399999999998</c:v>
                </c:pt>
                <c:pt idx="2222">
                  <c:v>2569.2399999999998</c:v>
                </c:pt>
                <c:pt idx="2223">
                  <c:v>2570.7640000000001</c:v>
                </c:pt>
                <c:pt idx="2224">
                  <c:v>2570.7640000000001</c:v>
                </c:pt>
                <c:pt idx="2225">
                  <c:v>2570.7640000000001</c:v>
                </c:pt>
                <c:pt idx="2226">
                  <c:v>2572.7530000000002</c:v>
                </c:pt>
                <c:pt idx="2227">
                  <c:v>2572.7530000000002</c:v>
                </c:pt>
                <c:pt idx="2228">
                  <c:v>2573.7449999999999</c:v>
                </c:pt>
                <c:pt idx="2229">
                  <c:v>2573.7449999999999</c:v>
                </c:pt>
                <c:pt idx="2230">
                  <c:v>2575.1869999999999</c:v>
                </c:pt>
                <c:pt idx="2231">
                  <c:v>2575.1869999999999</c:v>
                </c:pt>
                <c:pt idx="2232">
                  <c:v>2575.1869999999999</c:v>
                </c:pt>
                <c:pt idx="2233">
                  <c:v>2575.1869999999999</c:v>
                </c:pt>
                <c:pt idx="2234">
                  <c:v>2575.1869999999999</c:v>
                </c:pt>
                <c:pt idx="2235">
                  <c:v>2577.6550000000002</c:v>
                </c:pt>
                <c:pt idx="2236">
                  <c:v>2577.6550000000002</c:v>
                </c:pt>
                <c:pt idx="2237">
                  <c:v>2577.6550000000002</c:v>
                </c:pt>
                <c:pt idx="2238">
                  <c:v>2577.6550000000002</c:v>
                </c:pt>
                <c:pt idx="2239">
                  <c:v>2577.6550000000002</c:v>
                </c:pt>
                <c:pt idx="2240">
                  <c:v>2577.6550000000002</c:v>
                </c:pt>
                <c:pt idx="2241">
                  <c:v>2581.5529999999999</c:v>
                </c:pt>
                <c:pt idx="2242">
                  <c:v>2582.018</c:v>
                </c:pt>
                <c:pt idx="2243">
                  <c:v>2582.018</c:v>
                </c:pt>
                <c:pt idx="2244">
                  <c:v>2582.018</c:v>
                </c:pt>
                <c:pt idx="2245">
                  <c:v>2582.018</c:v>
                </c:pt>
                <c:pt idx="2246">
                  <c:v>2582.018</c:v>
                </c:pt>
                <c:pt idx="2247">
                  <c:v>2582.018</c:v>
                </c:pt>
                <c:pt idx="2248">
                  <c:v>2582.018</c:v>
                </c:pt>
                <c:pt idx="2249">
                  <c:v>2582.018</c:v>
                </c:pt>
                <c:pt idx="2250">
                  <c:v>2586.9169999999999</c:v>
                </c:pt>
                <c:pt idx="2251">
                  <c:v>2586.9169999999999</c:v>
                </c:pt>
                <c:pt idx="2252">
                  <c:v>2587.8870000000002</c:v>
                </c:pt>
                <c:pt idx="2253">
                  <c:v>2587.8870000000002</c:v>
                </c:pt>
                <c:pt idx="2254">
                  <c:v>2587.8870000000002</c:v>
                </c:pt>
                <c:pt idx="2255">
                  <c:v>2589.7620000000002</c:v>
                </c:pt>
                <c:pt idx="2256">
                  <c:v>2589.7620000000002</c:v>
                </c:pt>
                <c:pt idx="2257">
                  <c:v>2590.7150000000001</c:v>
                </c:pt>
                <c:pt idx="2258">
                  <c:v>2590.7150000000001</c:v>
                </c:pt>
                <c:pt idx="2259">
                  <c:v>2592.107</c:v>
                </c:pt>
                <c:pt idx="2260">
                  <c:v>2592.107</c:v>
                </c:pt>
                <c:pt idx="2261">
                  <c:v>2593.0230000000001</c:v>
                </c:pt>
                <c:pt idx="2262">
                  <c:v>2593.5030000000002</c:v>
                </c:pt>
                <c:pt idx="2263">
                  <c:v>2593.5030000000002</c:v>
                </c:pt>
                <c:pt idx="2264">
                  <c:v>2593.5030000000002</c:v>
                </c:pt>
                <c:pt idx="2265">
                  <c:v>2593.5030000000002</c:v>
                </c:pt>
                <c:pt idx="2266">
                  <c:v>2593.5030000000002</c:v>
                </c:pt>
                <c:pt idx="2267">
                  <c:v>2593.5030000000002</c:v>
                </c:pt>
                <c:pt idx="2268">
                  <c:v>2593.5030000000002</c:v>
                </c:pt>
                <c:pt idx="2269">
                  <c:v>2593.5030000000002</c:v>
                </c:pt>
                <c:pt idx="2270">
                  <c:v>2598.0830000000001</c:v>
                </c:pt>
                <c:pt idx="2271">
                  <c:v>2598.5219999999999</c:v>
                </c:pt>
                <c:pt idx="2272">
                  <c:v>2598.5219999999999</c:v>
                </c:pt>
                <c:pt idx="2273">
                  <c:v>2599.9050000000002</c:v>
                </c:pt>
                <c:pt idx="2274">
                  <c:v>2599.9050000000002</c:v>
                </c:pt>
                <c:pt idx="2275">
                  <c:v>2600.8009999999999</c:v>
                </c:pt>
                <c:pt idx="2276">
                  <c:v>2600.8009999999999</c:v>
                </c:pt>
                <c:pt idx="2277">
                  <c:v>2601.7020000000002</c:v>
                </c:pt>
                <c:pt idx="2278">
                  <c:v>2601.7020000000002</c:v>
                </c:pt>
                <c:pt idx="2279">
                  <c:v>2601.7020000000002</c:v>
                </c:pt>
                <c:pt idx="2280">
                  <c:v>2603.5230000000001</c:v>
                </c:pt>
                <c:pt idx="2281">
                  <c:v>2603.5230000000001</c:v>
                </c:pt>
                <c:pt idx="2282">
                  <c:v>2604.864</c:v>
                </c:pt>
                <c:pt idx="2283">
                  <c:v>2604.864</c:v>
                </c:pt>
                <c:pt idx="2284">
                  <c:v>2604.864</c:v>
                </c:pt>
                <c:pt idx="2285">
                  <c:v>2604.864</c:v>
                </c:pt>
                <c:pt idx="2286">
                  <c:v>2604.864</c:v>
                </c:pt>
                <c:pt idx="2287">
                  <c:v>2604.864</c:v>
                </c:pt>
                <c:pt idx="2288">
                  <c:v>2604.864</c:v>
                </c:pt>
                <c:pt idx="2289">
                  <c:v>2608.4110000000001</c:v>
                </c:pt>
                <c:pt idx="2290">
                  <c:v>2608.4110000000001</c:v>
                </c:pt>
                <c:pt idx="2291">
                  <c:v>2609.7069999999999</c:v>
                </c:pt>
                <c:pt idx="2292">
                  <c:v>2610.1640000000002</c:v>
                </c:pt>
                <c:pt idx="2293">
                  <c:v>2610.1640000000002</c:v>
                </c:pt>
                <c:pt idx="2294">
                  <c:v>2610.1640000000002</c:v>
                </c:pt>
                <c:pt idx="2295">
                  <c:v>2610.1640000000002</c:v>
                </c:pt>
                <c:pt idx="2296">
                  <c:v>2612.3229999999999</c:v>
                </c:pt>
                <c:pt idx="2297">
                  <c:v>2612.7710000000002</c:v>
                </c:pt>
                <c:pt idx="2298">
                  <c:v>2612.7710000000002</c:v>
                </c:pt>
                <c:pt idx="2299">
                  <c:v>2612.7710000000002</c:v>
                </c:pt>
                <c:pt idx="2300">
                  <c:v>2614.4760000000001</c:v>
                </c:pt>
                <c:pt idx="2301">
                  <c:v>2614.9140000000002</c:v>
                </c:pt>
                <c:pt idx="2302">
                  <c:v>2614.9140000000002</c:v>
                </c:pt>
                <c:pt idx="2303">
                  <c:v>2614.9140000000002</c:v>
                </c:pt>
                <c:pt idx="2304">
                  <c:v>2616.2020000000002</c:v>
                </c:pt>
                <c:pt idx="2305">
                  <c:v>2616.636</c:v>
                </c:pt>
                <c:pt idx="2306">
                  <c:v>2616.636</c:v>
                </c:pt>
                <c:pt idx="2307">
                  <c:v>2617.92</c:v>
                </c:pt>
                <c:pt idx="2308">
                  <c:v>2618.3249999999998</c:v>
                </c:pt>
                <c:pt idx="2309">
                  <c:v>2618.3249999999998</c:v>
                </c:pt>
                <c:pt idx="2310">
                  <c:v>2618.3249999999998</c:v>
                </c:pt>
                <c:pt idx="2311">
                  <c:v>2618.3249999999998</c:v>
                </c:pt>
                <c:pt idx="2312">
                  <c:v>2618.3249999999998</c:v>
                </c:pt>
                <c:pt idx="2313">
                  <c:v>2618.3249999999998</c:v>
                </c:pt>
                <c:pt idx="2314">
                  <c:v>2618.3249999999998</c:v>
                </c:pt>
                <c:pt idx="2315">
                  <c:v>2618.3249999999998</c:v>
                </c:pt>
                <c:pt idx="2316">
                  <c:v>2622.623</c:v>
                </c:pt>
                <c:pt idx="2317">
                  <c:v>2622.623</c:v>
                </c:pt>
                <c:pt idx="2318">
                  <c:v>2622.623</c:v>
                </c:pt>
                <c:pt idx="2319">
                  <c:v>2622.623</c:v>
                </c:pt>
                <c:pt idx="2320">
                  <c:v>2624.32</c:v>
                </c:pt>
                <c:pt idx="2321">
                  <c:v>2624.32</c:v>
                </c:pt>
                <c:pt idx="2322">
                  <c:v>2625.5630000000001</c:v>
                </c:pt>
                <c:pt idx="2323">
                  <c:v>2625.989</c:v>
                </c:pt>
                <c:pt idx="2324">
                  <c:v>2626.4340000000002</c:v>
                </c:pt>
                <c:pt idx="2325">
                  <c:v>2627.2359999999999</c:v>
                </c:pt>
                <c:pt idx="2326">
                  <c:v>2627.2359999999999</c:v>
                </c:pt>
                <c:pt idx="2327">
                  <c:v>2627.2359999999999</c:v>
                </c:pt>
                <c:pt idx="2328">
                  <c:v>2627.2359999999999</c:v>
                </c:pt>
                <c:pt idx="2329">
                  <c:v>2629.2660000000001</c:v>
                </c:pt>
                <c:pt idx="2330">
                  <c:v>2629.6689999999999</c:v>
                </c:pt>
                <c:pt idx="2331">
                  <c:v>2630.0610000000001</c:v>
                </c:pt>
                <c:pt idx="2332">
                  <c:v>2630.0610000000001</c:v>
                </c:pt>
                <c:pt idx="2333">
                  <c:v>2630.8560000000002</c:v>
                </c:pt>
                <c:pt idx="2334">
                  <c:v>2631.6889999999999</c:v>
                </c:pt>
                <c:pt idx="2335">
                  <c:v>2631.6889999999999</c:v>
                </c:pt>
                <c:pt idx="2336">
                  <c:v>2632.4969999999998</c:v>
                </c:pt>
                <c:pt idx="2337">
                  <c:v>2632.4969999999998</c:v>
                </c:pt>
                <c:pt idx="2338">
                  <c:v>2632.4969999999998</c:v>
                </c:pt>
                <c:pt idx="2339">
                  <c:v>2632.4969999999998</c:v>
                </c:pt>
                <c:pt idx="2340">
                  <c:v>2632.4969999999998</c:v>
                </c:pt>
                <c:pt idx="2341">
                  <c:v>2632.4969999999998</c:v>
                </c:pt>
                <c:pt idx="2342">
                  <c:v>2635.2779999999998</c:v>
                </c:pt>
                <c:pt idx="2343">
                  <c:v>2635.2779999999998</c:v>
                </c:pt>
                <c:pt idx="2344">
                  <c:v>2635.2779999999998</c:v>
                </c:pt>
                <c:pt idx="2345">
                  <c:v>2635.2779999999998</c:v>
                </c:pt>
                <c:pt idx="2346">
                  <c:v>2635.2779999999998</c:v>
                </c:pt>
                <c:pt idx="2347">
                  <c:v>2635.2779999999998</c:v>
                </c:pt>
                <c:pt idx="2348">
                  <c:v>2638.5050000000001</c:v>
                </c:pt>
                <c:pt idx="2349">
                  <c:v>2638.5050000000001</c:v>
                </c:pt>
                <c:pt idx="2350">
                  <c:v>2639.2730000000001</c:v>
                </c:pt>
                <c:pt idx="2351">
                  <c:v>2639.636</c:v>
                </c:pt>
                <c:pt idx="2352">
                  <c:v>2640.4270000000001</c:v>
                </c:pt>
                <c:pt idx="2353">
                  <c:v>2640.4270000000001</c:v>
                </c:pt>
                <c:pt idx="2354">
                  <c:v>2640.4270000000001</c:v>
                </c:pt>
                <c:pt idx="2355">
                  <c:v>2640.4270000000001</c:v>
                </c:pt>
                <c:pt idx="2356">
                  <c:v>2640.4270000000001</c:v>
                </c:pt>
                <c:pt idx="2357">
                  <c:v>2642.748</c:v>
                </c:pt>
                <c:pt idx="2358">
                  <c:v>2643.203</c:v>
                </c:pt>
                <c:pt idx="2359">
                  <c:v>2643.203</c:v>
                </c:pt>
                <c:pt idx="2360">
                  <c:v>2643.9360000000001</c:v>
                </c:pt>
                <c:pt idx="2361">
                  <c:v>2643.9360000000001</c:v>
                </c:pt>
                <c:pt idx="2362">
                  <c:v>2643.9360000000001</c:v>
                </c:pt>
                <c:pt idx="2363">
                  <c:v>2645.4769999999999</c:v>
                </c:pt>
                <c:pt idx="2364">
                  <c:v>2645.4769999999999</c:v>
                </c:pt>
                <c:pt idx="2365">
                  <c:v>2645.4769999999999</c:v>
                </c:pt>
                <c:pt idx="2366">
                  <c:v>2646.64</c:v>
                </c:pt>
                <c:pt idx="2367">
                  <c:v>2646.64</c:v>
                </c:pt>
                <c:pt idx="2368">
                  <c:v>2646.64</c:v>
                </c:pt>
                <c:pt idx="2369">
                  <c:v>2648.1570000000002</c:v>
                </c:pt>
                <c:pt idx="2370">
                  <c:v>2648.1570000000002</c:v>
                </c:pt>
                <c:pt idx="2371">
                  <c:v>2649.2550000000001</c:v>
                </c:pt>
                <c:pt idx="2372">
                  <c:v>2649.6489999999999</c:v>
                </c:pt>
                <c:pt idx="2373">
                  <c:v>2649.6489999999999</c:v>
                </c:pt>
                <c:pt idx="2374">
                  <c:v>2649.6489999999999</c:v>
                </c:pt>
                <c:pt idx="2375">
                  <c:v>2649.6489999999999</c:v>
                </c:pt>
                <c:pt idx="2376">
                  <c:v>2649.6489999999999</c:v>
                </c:pt>
                <c:pt idx="2377">
                  <c:v>2651.8989999999999</c:v>
                </c:pt>
                <c:pt idx="2378">
                  <c:v>2652.277</c:v>
                </c:pt>
                <c:pt idx="2379">
                  <c:v>2652.277</c:v>
                </c:pt>
                <c:pt idx="2380">
                  <c:v>2652.277</c:v>
                </c:pt>
                <c:pt idx="2381">
                  <c:v>2652.277</c:v>
                </c:pt>
                <c:pt idx="2382">
                  <c:v>2652.277</c:v>
                </c:pt>
                <c:pt idx="2383">
                  <c:v>2652.277</c:v>
                </c:pt>
                <c:pt idx="2384">
                  <c:v>2652.277</c:v>
                </c:pt>
                <c:pt idx="2385">
                  <c:v>2655.3229999999999</c:v>
                </c:pt>
                <c:pt idx="2386">
                  <c:v>2655.3229999999999</c:v>
                </c:pt>
                <c:pt idx="2387">
                  <c:v>2655.3229999999999</c:v>
                </c:pt>
                <c:pt idx="2388">
                  <c:v>2655.3229999999999</c:v>
                </c:pt>
                <c:pt idx="2389">
                  <c:v>2655.3229999999999</c:v>
                </c:pt>
                <c:pt idx="2390">
                  <c:v>2657.8969999999999</c:v>
                </c:pt>
                <c:pt idx="2391">
                  <c:v>2657.8969999999999</c:v>
                </c:pt>
                <c:pt idx="2392">
                  <c:v>2657.8969999999999</c:v>
                </c:pt>
                <c:pt idx="2393">
                  <c:v>2657.8969999999999</c:v>
                </c:pt>
                <c:pt idx="2394">
                  <c:v>2657.8969999999999</c:v>
                </c:pt>
                <c:pt idx="2395">
                  <c:v>2660.0720000000001</c:v>
                </c:pt>
                <c:pt idx="2396">
                  <c:v>2660.0720000000001</c:v>
                </c:pt>
                <c:pt idx="2397">
                  <c:v>2660.0720000000001</c:v>
                </c:pt>
                <c:pt idx="2398">
                  <c:v>2661.1460000000002</c:v>
                </c:pt>
                <c:pt idx="2399">
                  <c:v>2661.52</c:v>
                </c:pt>
                <c:pt idx="2400">
                  <c:v>2661.52</c:v>
                </c:pt>
                <c:pt idx="2401">
                  <c:v>2661.52</c:v>
                </c:pt>
                <c:pt idx="2402">
                  <c:v>2661.52</c:v>
                </c:pt>
                <c:pt idx="2403">
                  <c:v>2663.2910000000002</c:v>
                </c:pt>
                <c:pt idx="2404">
                  <c:v>2664.0039999999999</c:v>
                </c:pt>
                <c:pt idx="2405">
                  <c:v>2664.0039999999999</c:v>
                </c:pt>
                <c:pt idx="2406">
                  <c:v>2664.0039999999999</c:v>
                </c:pt>
                <c:pt idx="2407">
                  <c:v>2665.1</c:v>
                </c:pt>
                <c:pt idx="2408">
                  <c:v>2665.4050000000002</c:v>
                </c:pt>
                <c:pt idx="2409">
                  <c:v>2665.4050000000002</c:v>
                </c:pt>
                <c:pt idx="2410">
                  <c:v>2665.4050000000002</c:v>
                </c:pt>
                <c:pt idx="2411">
                  <c:v>2666.8580000000002</c:v>
                </c:pt>
                <c:pt idx="2412">
                  <c:v>2666.8580000000002</c:v>
                </c:pt>
                <c:pt idx="2413">
                  <c:v>2666.8580000000002</c:v>
                </c:pt>
                <c:pt idx="2414">
                  <c:v>2666.8580000000002</c:v>
                </c:pt>
                <c:pt idx="2415">
                  <c:v>2668.6309999999999</c:v>
                </c:pt>
                <c:pt idx="2416">
                  <c:v>2668.6309999999999</c:v>
                </c:pt>
                <c:pt idx="2417">
                  <c:v>2668.6309999999999</c:v>
                </c:pt>
                <c:pt idx="2418">
                  <c:v>2669.6410000000001</c:v>
                </c:pt>
                <c:pt idx="2419">
                  <c:v>2670.3159999999998</c:v>
                </c:pt>
                <c:pt idx="2420">
                  <c:v>2670.67</c:v>
                </c:pt>
                <c:pt idx="2421">
                  <c:v>2670.67</c:v>
                </c:pt>
                <c:pt idx="2422">
                  <c:v>2670.67</c:v>
                </c:pt>
                <c:pt idx="2423">
                  <c:v>2670.67</c:v>
                </c:pt>
                <c:pt idx="2424">
                  <c:v>2672.36</c:v>
                </c:pt>
                <c:pt idx="2425">
                  <c:v>2672.7460000000001</c:v>
                </c:pt>
                <c:pt idx="2426">
                  <c:v>2673.0880000000002</c:v>
                </c:pt>
                <c:pt idx="2427">
                  <c:v>2673.0880000000002</c:v>
                </c:pt>
                <c:pt idx="2428">
                  <c:v>2674.1060000000002</c:v>
                </c:pt>
                <c:pt idx="2429">
                  <c:v>2674.4409999999998</c:v>
                </c:pt>
                <c:pt idx="2430">
                  <c:v>2674.4409999999998</c:v>
                </c:pt>
                <c:pt idx="2431">
                  <c:v>2675.1109999999999</c:v>
                </c:pt>
                <c:pt idx="2432">
                  <c:v>2675.1109999999999</c:v>
                </c:pt>
                <c:pt idx="2433">
                  <c:v>2675.944</c:v>
                </c:pt>
                <c:pt idx="2434">
                  <c:v>2675.944</c:v>
                </c:pt>
                <c:pt idx="2435">
                  <c:v>2671.3069999999998</c:v>
                </c:pt>
                <c:pt idx="2436">
                  <c:v>2671.3069999999998</c:v>
                </c:pt>
                <c:pt idx="2437">
                  <c:v>2671.3069999999998</c:v>
                </c:pt>
                <c:pt idx="2438">
                  <c:v>2677.252</c:v>
                </c:pt>
                <c:pt idx="2439">
                  <c:v>2676.0369999999998</c:v>
                </c:pt>
                <c:pt idx="2440">
                  <c:v>2676.0369999999998</c:v>
                </c:pt>
                <c:pt idx="2441">
                  <c:v>2678.36</c:v>
                </c:pt>
                <c:pt idx="2442">
                  <c:v>2678.36</c:v>
                </c:pt>
                <c:pt idx="2443">
                  <c:v>2678.8980000000001</c:v>
                </c:pt>
                <c:pt idx="2444">
                  <c:v>2678.2689999999998</c:v>
                </c:pt>
                <c:pt idx="2445">
                  <c:v>2678.2689999999998</c:v>
                </c:pt>
                <c:pt idx="2446">
                  <c:v>2678.2689999999998</c:v>
                </c:pt>
                <c:pt idx="2447">
                  <c:v>2678.2689999999998</c:v>
                </c:pt>
                <c:pt idx="2448">
                  <c:v>2678.2689999999998</c:v>
                </c:pt>
                <c:pt idx="2449">
                  <c:v>2678.2689999999998</c:v>
                </c:pt>
                <c:pt idx="2450">
                  <c:v>2678.2689999999998</c:v>
                </c:pt>
                <c:pt idx="2451">
                  <c:v>2678.2689999999998</c:v>
                </c:pt>
                <c:pt idx="2452">
                  <c:v>2037.499</c:v>
                </c:pt>
                <c:pt idx="2453">
                  <c:v>2037.499</c:v>
                </c:pt>
                <c:pt idx="2454">
                  <c:v>2037.499</c:v>
                </c:pt>
                <c:pt idx="2455">
                  <c:v>2037.499</c:v>
                </c:pt>
                <c:pt idx="2456">
                  <c:v>2049.1990000000001</c:v>
                </c:pt>
                <c:pt idx="2457">
                  <c:v>2049.1990000000001</c:v>
                </c:pt>
                <c:pt idx="2458">
                  <c:v>2044.5519999999999</c:v>
                </c:pt>
                <c:pt idx="2459">
                  <c:v>2045.6659999999999</c:v>
                </c:pt>
                <c:pt idx="2460">
                  <c:v>2044.0740000000001</c:v>
                </c:pt>
                <c:pt idx="2461">
                  <c:v>2046.634</c:v>
                </c:pt>
                <c:pt idx="2462">
                  <c:v>2046.634</c:v>
                </c:pt>
                <c:pt idx="2463">
                  <c:v>2046.634</c:v>
                </c:pt>
                <c:pt idx="2464">
                  <c:v>2046.634</c:v>
                </c:pt>
                <c:pt idx="2465">
                  <c:v>2047.9059999999999</c:v>
                </c:pt>
                <c:pt idx="2466">
                  <c:v>2049.7469999999998</c:v>
                </c:pt>
                <c:pt idx="2467">
                  <c:v>2049.7469999999998</c:v>
                </c:pt>
                <c:pt idx="2468">
                  <c:v>2050.4899999999998</c:v>
                </c:pt>
                <c:pt idx="2469">
                  <c:v>2051.3449999999998</c:v>
                </c:pt>
                <c:pt idx="2470">
                  <c:v>2051.3449999999998</c:v>
                </c:pt>
                <c:pt idx="2471">
                  <c:v>2052.83</c:v>
                </c:pt>
                <c:pt idx="2472">
                  <c:v>2053.422</c:v>
                </c:pt>
                <c:pt idx="2473">
                  <c:v>2053.422</c:v>
                </c:pt>
                <c:pt idx="2474">
                  <c:v>2053.422</c:v>
                </c:pt>
                <c:pt idx="2475">
                  <c:v>2053.422</c:v>
                </c:pt>
                <c:pt idx="2476">
                  <c:v>2053.422</c:v>
                </c:pt>
                <c:pt idx="2477">
                  <c:v>2056.547</c:v>
                </c:pt>
                <c:pt idx="2478">
                  <c:v>2057.1709999999998</c:v>
                </c:pt>
                <c:pt idx="2479">
                  <c:v>2058.23</c:v>
                </c:pt>
                <c:pt idx="2480">
                  <c:v>2058.23</c:v>
                </c:pt>
                <c:pt idx="2481">
                  <c:v>2058.23</c:v>
                </c:pt>
                <c:pt idx="2482">
                  <c:v>2059.9549999999999</c:v>
                </c:pt>
                <c:pt idx="2483">
                  <c:v>2059.9549999999999</c:v>
                </c:pt>
                <c:pt idx="2484">
                  <c:v>2059.9549999999999</c:v>
                </c:pt>
                <c:pt idx="2485">
                  <c:v>2062.1039999999998</c:v>
                </c:pt>
                <c:pt idx="2486">
                  <c:v>2062.6350000000002</c:v>
                </c:pt>
                <c:pt idx="2487">
                  <c:v>2062.6350000000002</c:v>
                </c:pt>
                <c:pt idx="2488">
                  <c:v>2062.6350000000002</c:v>
                </c:pt>
                <c:pt idx="2489">
                  <c:v>2064.2910000000002</c:v>
                </c:pt>
                <c:pt idx="2490">
                  <c:v>2064.2910000000002</c:v>
                </c:pt>
                <c:pt idx="2491">
                  <c:v>2065.9050000000002</c:v>
                </c:pt>
                <c:pt idx="2492">
                  <c:v>2065.9050000000002</c:v>
                </c:pt>
                <c:pt idx="2493">
                  <c:v>2067.5300000000002</c:v>
                </c:pt>
                <c:pt idx="2494">
                  <c:v>2067.5300000000002</c:v>
                </c:pt>
                <c:pt idx="2495">
                  <c:v>2067.5300000000002</c:v>
                </c:pt>
                <c:pt idx="2496">
                  <c:v>2067.5300000000002</c:v>
                </c:pt>
                <c:pt idx="2497">
                  <c:v>2067.5300000000002</c:v>
                </c:pt>
                <c:pt idx="2498">
                  <c:v>2067.5300000000002</c:v>
                </c:pt>
                <c:pt idx="2499">
                  <c:v>2067.5300000000002</c:v>
                </c:pt>
                <c:pt idx="2500">
                  <c:v>2033.489</c:v>
                </c:pt>
                <c:pt idx="2501">
                  <c:v>2033.489</c:v>
                </c:pt>
                <c:pt idx="2502">
                  <c:v>2140.1129999999998</c:v>
                </c:pt>
                <c:pt idx="2503">
                  <c:v>2140.1129999999998</c:v>
                </c:pt>
                <c:pt idx="2504">
                  <c:v>2140.1129999999998</c:v>
                </c:pt>
                <c:pt idx="2505">
                  <c:v>2170.3090000000002</c:v>
                </c:pt>
                <c:pt idx="2506">
                  <c:v>2199.2049999999999</c:v>
                </c:pt>
                <c:pt idx="2507">
                  <c:v>2262.6080000000002</c:v>
                </c:pt>
                <c:pt idx="2508">
                  <c:v>2262.6080000000002</c:v>
                </c:pt>
                <c:pt idx="2509">
                  <c:v>2284.1990000000001</c:v>
                </c:pt>
                <c:pt idx="2510">
                  <c:v>2284.1990000000001</c:v>
                </c:pt>
                <c:pt idx="2511">
                  <c:v>2284.1990000000001</c:v>
                </c:pt>
                <c:pt idx="2512">
                  <c:v>2284.1990000000001</c:v>
                </c:pt>
                <c:pt idx="2513">
                  <c:v>2284.1990000000001</c:v>
                </c:pt>
                <c:pt idx="2514">
                  <c:v>2414.9259999999999</c:v>
                </c:pt>
                <c:pt idx="2515">
                  <c:v>2414.9259999999999</c:v>
                </c:pt>
                <c:pt idx="2516">
                  <c:v>2414.9259999999999</c:v>
                </c:pt>
                <c:pt idx="2517">
                  <c:v>2414.9259999999999</c:v>
                </c:pt>
                <c:pt idx="2518">
                  <c:v>2536.4789999999998</c:v>
                </c:pt>
                <c:pt idx="2519">
                  <c:v>2555.2040000000002</c:v>
                </c:pt>
                <c:pt idx="2520">
                  <c:v>2555.2040000000002</c:v>
                </c:pt>
                <c:pt idx="2521">
                  <c:v>2591.0929999999998</c:v>
                </c:pt>
                <c:pt idx="2522">
                  <c:v>2591.0929999999998</c:v>
                </c:pt>
                <c:pt idx="2523">
                  <c:v>2591.0929999999998</c:v>
                </c:pt>
                <c:pt idx="2524">
                  <c:v>2591.0929999999998</c:v>
                </c:pt>
                <c:pt idx="2525">
                  <c:v>2591.0929999999998</c:v>
                </c:pt>
                <c:pt idx="2526">
                  <c:v>2591.0929999999998</c:v>
                </c:pt>
                <c:pt idx="2527">
                  <c:v>2766.355</c:v>
                </c:pt>
                <c:pt idx="2528">
                  <c:v>2766.355</c:v>
                </c:pt>
                <c:pt idx="2529">
                  <c:v>2807.7150000000001</c:v>
                </c:pt>
                <c:pt idx="2530">
                  <c:v>2807.7150000000001</c:v>
                </c:pt>
                <c:pt idx="2531">
                  <c:v>2848.0740000000001</c:v>
                </c:pt>
                <c:pt idx="2532">
                  <c:v>2848.0740000000001</c:v>
                </c:pt>
                <c:pt idx="2533">
                  <c:v>2913.826</c:v>
                </c:pt>
                <c:pt idx="2534">
                  <c:v>2913.826</c:v>
                </c:pt>
                <c:pt idx="2535">
                  <c:v>2913.826</c:v>
                </c:pt>
                <c:pt idx="2536">
                  <c:v>2975.1990000000001</c:v>
                </c:pt>
                <c:pt idx="2537">
                  <c:v>3018.6869999999999</c:v>
                </c:pt>
                <c:pt idx="2538">
                  <c:v>3018.6869999999999</c:v>
                </c:pt>
                <c:pt idx="2539">
                  <c:v>3018.6869999999999</c:v>
                </c:pt>
                <c:pt idx="2540">
                  <c:v>3018.6869999999999</c:v>
                </c:pt>
                <c:pt idx="2541">
                  <c:v>3123.5549999999998</c:v>
                </c:pt>
                <c:pt idx="2542">
                  <c:v>3123.5549999999998</c:v>
                </c:pt>
                <c:pt idx="2543">
                  <c:v>3123.5549999999998</c:v>
                </c:pt>
                <c:pt idx="2544">
                  <c:v>3123.5549999999998</c:v>
                </c:pt>
                <c:pt idx="2545">
                  <c:v>3228.0390000000002</c:v>
                </c:pt>
                <c:pt idx="2546">
                  <c:v>3228.0390000000002</c:v>
                </c:pt>
                <c:pt idx="2547">
                  <c:v>3270.6849999999999</c:v>
                </c:pt>
                <c:pt idx="2548">
                  <c:v>3291.6120000000001</c:v>
                </c:pt>
                <c:pt idx="2549">
                  <c:v>3291.6120000000001</c:v>
                </c:pt>
                <c:pt idx="2550">
                  <c:v>3291.6120000000001</c:v>
                </c:pt>
                <c:pt idx="2551">
                  <c:v>3291.6120000000001</c:v>
                </c:pt>
                <c:pt idx="2552">
                  <c:v>3396.7840000000001</c:v>
                </c:pt>
                <c:pt idx="2553">
                  <c:v>3417.7220000000002</c:v>
                </c:pt>
                <c:pt idx="2554">
                  <c:v>3438.6759999999999</c:v>
                </c:pt>
                <c:pt idx="2555">
                  <c:v>3480.5279999999998</c:v>
                </c:pt>
                <c:pt idx="2556">
                  <c:v>3501.5169999999998</c:v>
                </c:pt>
                <c:pt idx="2557">
                  <c:v>3501.5169999999998</c:v>
                </c:pt>
                <c:pt idx="2558">
                  <c:v>3501.5169999999998</c:v>
                </c:pt>
                <c:pt idx="2559">
                  <c:v>3584.7570000000001</c:v>
                </c:pt>
                <c:pt idx="2560">
                  <c:v>3605.5810000000001</c:v>
                </c:pt>
                <c:pt idx="2561">
                  <c:v>3605.5810000000001</c:v>
                </c:pt>
                <c:pt idx="2562">
                  <c:v>3647.0309999999999</c:v>
                </c:pt>
                <c:pt idx="2563">
                  <c:v>3667.819</c:v>
                </c:pt>
                <c:pt idx="2564">
                  <c:v>3667.819</c:v>
                </c:pt>
                <c:pt idx="2565">
                  <c:v>3667.819</c:v>
                </c:pt>
                <c:pt idx="2566">
                  <c:v>3667.819</c:v>
                </c:pt>
                <c:pt idx="2567">
                  <c:v>3667.819</c:v>
                </c:pt>
                <c:pt idx="2568">
                  <c:v>3791.4839999999999</c:v>
                </c:pt>
                <c:pt idx="2569">
                  <c:v>3791.4839999999999</c:v>
                </c:pt>
                <c:pt idx="2570">
                  <c:v>3791.4839999999999</c:v>
                </c:pt>
                <c:pt idx="2571">
                  <c:v>3873.259</c:v>
                </c:pt>
                <c:pt idx="2572">
                  <c:v>3893.5540000000001</c:v>
                </c:pt>
                <c:pt idx="2573">
                  <c:v>3913.8649999999998</c:v>
                </c:pt>
                <c:pt idx="2574">
                  <c:v>3913.8649999999998</c:v>
                </c:pt>
                <c:pt idx="2575">
                  <c:v>3913.8649999999998</c:v>
                </c:pt>
                <c:pt idx="2576">
                  <c:v>3913.8649999999998</c:v>
                </c:pt>
                <c:pt idx="2577">
                  <c:v>4034.0639999999999</c:v>
                </c:pt>
                <c:pt idx="2578">
                  <c:v>4034.0639999999999</c:v>
                </c:pt>
                <c:pt idx="2579">
                  <c:v>4034.0639999999999</c:v>
                </c:pt>
                <c:pt idx="2580">
                  <c:v>4034.0639999999999</c:v>
                </c:pt>
                <c:pt idx="2581">
                  <c:v>4112.7370000000001</c:v>
                </c:pt>
                <c:pt idx="2582">
                  <c:v>4112.7370000000001</c:v>
                </c:pt>
                <c:pt idx="2583">
                  <c:v>4112.7370000000001</c:v>
                </c:pt>
                <c:pt idx="2584">
                  <c:v>4112.7370000000001</c:v>
                </c:pt>
                <c:pt idx="2585">
                  <c:v>4112.7370000000001</c:v>
                </c:pt>
                <c:pt idx="2586">
                  <c:v>4112.7370000000001</c:v>
                </c:pt>
                <c:pt idx="2587">
                  <c:v>4112.7370000000001</c:v>
                </c:pt>
                <c:pt idx="2588">
                  <c:v>4112.7370000000001</c:v>
                </c:pt>
                <c:pt idx="2589">
                  <c:v>4302.7340000000004</c:v>
                </c:pt>
                <c:pt idx="2590">
                  <c:v>4302.7340000000004</c:v>
                </c:pt>
                <c:pt idx="2591">
                  <c:v>4302.7340000000004</c:v>
                </c:pt>
                <c:pt idx="2592">
                  <c:v>4370.0209999999997</c:v>
                </c:pt>
                <c:pt idx="2593">
                  <c:v>4385.8249999999998</c:v>
                </c:pt>
                <c:pt idx="2594">
                  <c:v>4385.8249999999998</c:v>
                </c:pt>
                <c:pt idx="2595">
                  <c:v>4385.8249999999998</c:v>
                </c:pt>
                <c:pt idx="2596">
                  <c:v>4430.5929999999998</c:v>
                </c:pt>
                <c:pt idx="2597">
                  <c:v>4430.5929999999998</c:v>
                </c:pt>
                <c:pt idx="2598">
                  <c:v>4430.5929999999998</c:v>
                </c:pt>
                <c:pt idx="2599">
                  <c:v>4482.6660000000002</c:v>
                </c:pt>
                <c:pt idx="2600">
                  <c:v>4482.6660000000002</c:v>
                </c:pt>
                <c:pt idx="2601">
                  <c:v>4482.6660000000002</c:v>
                </c:pt>
                <c:pt idx="2602">
                  <c:v>4525.4210000000003</c:v>
                </c:pt>
                <c:pt idx="2603">
                  <c:v>4525.4210000000003</c:v>
                </c:pt>
                <c:pt idx="2604">
                  <c:v>4543.4009999999998</c:v>
                </c:pt>
                <c:pt idx="2605">
                  <c:v>4551.5479999999998</c:v>
                </c:pt>
                <c:pt idx="2606">
                  <c:v>4566.2529999999997</c:v>
                </c:pt>
                <c:pt idx="2607">
                  <c:v>4566.2529999999997</c:v>
                </c:pt>
                <c:pt idx="2608">
                  <c:v>4578.8580000000002</c:v>
                </c:pt>
                <c:pt idx="2609">
                  <c:v>4584.3789999999999</c:v>
                </c:pt>
                <c:pt idx="2610">
                  <c:v>4589.3919999999998</c:v>
                </c:pt>
                <c:pt idx="2611">
                  <c:v>4589.3919999999998</c:v>
                </c:pt>
                <c:pt idx="2612">
                  <c:v>4589.3919999999998</c:v>
                </c:pt>
                <c:pt idx="2613">
                  <c:v>4589.3919999999998</c:v>
                </c:pt>
                <c:pt idx="2614">
                  <c:v>4589.3919999999998</c:v>
                </c:pt>
                <c:pt idx="2615">
                  <c:v>4589.3919999999998</c:v>
                </c:pt>
                <c:pt idx="2616">
                  <c:v>4614.0600000000004</c:v>
                </c:pt>
                <c:pt idx="2617">
                  <c:v>4614.0600000000004</c:v>
                </c:pt>
                <c:pt idx="2618">
                  <c:v>4616.4440000000004</c:v>
                </c:pt>
                <c:pt idx="2619">
                  <c:v>4617.308</c:v>
                </c:pt>
                <c:pt idx="2620">
                  <c:v>4618.2269999999999</c:v>
                </c:pt>
                <c:pt idx="2621">
                  <c:v>4618.3069999999998</c:v>
                </c:pt>
                <c:pt idx="2622">
                  <c:v>4618.3069999999998</c:v>
                </c:pt>
                <c:pt idx="2623">
                  <c:v>4618.3069999999998</c:v>
                </c:pt>
                <c:pt idx="2624">
                  <c:v>4617.07</c:v>
                </c:pt>
                <c:pt idx="2625">
                  <c:v>4617.07</c:v>
                </c:pt>
                <c:pt idx="2626">
                  <c:v>4617.07</c:v>
                </c:pt>
                <c:pt idx="2627">
                  <c:v>4612.6959999999999</c:v>
                </c:pt>
                <c:pt idx="2628">
                  <c:v>4612.6959999999999</c:v>
                </c:pt>
                <c:pt idx="2629">
                  <c:v>4612.6959999999999</c:v>
                </c:pt>
                <c:pt idx="2630">
                  <c:v>4612.6959999999999</c:v>
                </c:pt>
                <c:pt idx="2631">
                  <c:v>4612.6959999999999</c:v>
                </c:pt>
                <c:pt idx="2632">
                  <c:v>4602.8010000000004</c:v>
                </c:pt>
                <c:pt idx="2633">
                  <c:v>4602.8010000000004</c:v>
                </c:pt>
                <c:pt idx="2634">
                  <c:v>4598.9059999999999</c:v>
                </c:pt>
                <c:pt idx="2635">
                  <c:v>4594.6869999999999</c:v>
                </c:pt>
                <c:pt idx="2636">
                  <c:v>4594.6869999999999</c:v>
                </c:pt>
                <c:pt idx="2637">
                  <c:v>4594.6869999999999</c:v>
                </c:pt>
                <c:pt idx="2638">
                  <c:v>4587.93</c:v>
                </c:pt>
                <c:pt idx="2639">
                  <c:v>4587.93</c:v>
                </c:pt>
                <c:pt idx="2640">
                  <c:v>4587.93</c:v>
                </c:pt>
                <c:pt idx="2641">
                  <c:v>4587.93</c:v>
                </c:pt>
                <c:pt idx="2642">
                  <c:v>4587.93</c:v>
                </c:pt>
                <c:pt idx="2643">
                  <c:v>4587.93</c:v>
                </c:pt>
                <c:pt idx="2644">
                  <c:v>4587.93</c:v>
                </c:pt>
                <c:pt idx="2645">
                  <c:v>4566.37</c:v>
                </c:pt>
                <c:pt idx="2646">
                  <c:v>4566.37</c:v>
                </c:pt>
                <c:pt idx="2647">
                  <c:v>4566.37</c:v>
                </c:pt>
                <c:pt idx="2648">
                  <c:v>4556.616</c:v>
                </c:pt>
                <c:pt idx="2649">
                  <c:v>4556.616</c:v>
                </c:pt>
                <c:pt idx="2650">
                  <c:v>4556.616</c:v>
                </c:pt>
                <c:pt idx="2651">
                  <c:v>4556.616</c:v>
                </c:pt>
                <c:pt idx="2652">
                  <c:v>4556.616</c:v>
                </c:pt>
                <c:pt idx="2653">
                  <c:v>4556.616</c:v>
                </c:pt>
                <c:pt idx="2654">
                  <c:v>4556.616</c:v>
                </c:pt>
                <c:pt idx="2655">
                  <c:v>4556.616</c:v>
                </c:pt>
                <c:pt idx="2656">
                  <c:v>4535.8770000000004</c:v>
                </c:pt>
                <c:pt idx="2657">
                  <c:v>4535.8770000000004</c:v>
                </c:pt>
                <c:pt idx="2658">
                  <c:v>4535.8770000000004</c:v>
                </c:pt>
                <c:pt idx="2659">
                  <c:v>4535.8770000000004</c:v>
                </c:pt>
                <c:pt idx="2660">
                  <c:v>4535.8770000000004</c:v>
                </c:pt>
                <c:pt idx="2661">
                  <c:v>4524.22</c:v>
                </c:pt>
                <c:pt idx="2662">
                  <c:v>4524.22</c:v>
                </c:pt>
                <c:pt idx="2663">
                  <c:v>4518.8329999999996</c:v>
                </c:pt>
                <c:pt idx="2664">
                  <c:v>4518.8329999999996</c:v>
                </c:pt>
                <c:pt idx="2665">
                  <c:v>4518.8329999999996</c:v>
                </c:pt>
                <c:pt idx="2666">
                  <c:v>4513.692</c:v>
                </c:pt>
                <c:pt idx="2667">
                  <c:v>4510.4579999999996</c:v>
                </c:pt>
                <c:pt idx="2668">
                  <c:v>4510.4579999999996</c:v>
                </c:pt>
                <c:pt idx="2669">
                  <c:v>4510.4579999999996</c:v>
                </c:pt>
                <c:pt idx="2670">
                  <c:v>4510.4579999999996</c:v>
                </c:pt>
                <c:pt idx="2671">
                  <c:v>4510.4579999999996</c:v>
                </c:pt>
                <c:pt idx="2672">
                  <c:v>4510.4579999999996</c:v>
                </c:pt>
                <c:pt idx="2673">
                  <c:v>4500.0990000000002</c:v>
                </c:pt>
                <c:pt idx="2674">
                  <c:v>4498.7479999999996</c:v>
                </c:pt>
                <c:pt idx="2675">
                  <c:v>4498.7479999999996</c:v>
                </c:pt>
                <c:pt idx="2676">
                  <c:v>4498.7479999999996</c:v>
                </c:pt>
                <c:pt idx="2677">
                  <c:v>4498.7479999999996</c:v>
                </c:pt>
                <c:pt idx="2678">
                  <c:v>4491.9690000000001</c:v>
                </c:pt>
                <c:pt idx="2679">
                  <c:v>4491.9690000000001</c:v>
                </c:pt>
                <c:pt idx="2680">
                  <c:v>4491.9690000000001</c:v>
                </c:pt>
                <c:pt idx="2681">
                  <c:v>4486.9089999999997</c:v>
                </c:pt>
                <c:pt idx="2682">
                  <c:v>4485.7160000000003</c:v>
                </c:pt>
                <c:pt idx="2683">
                  <c:v>4485.7160000000003</c:v>
                </c:pt>
                <c:pt idx="2684">
                  <c:v>4485.7160000000003</c:v>
                </c:pt>
                <c:pt idx="2685">
                  <c:v>4485.7160000000003</c:v>
                </c:pt>
                <c:pt idx="2686">
                  <c:v>4480.0959999999995</c:v>
                </c:pt>
                <c:pt idx="2687">
                  <c:v>4480.0959999999995</c:v>
                </c:pt>
                <c:pt idx="2688">
                  <c:v>4477.75</c:v>
                </c:pt>
                <c:pt idx="2689">
                  <c:v>4477.75</c:v>
                </c:pt>
                <c:pt idx="2690">
                  <c:v>4477.75</c:v>
                </c:pt>
                <c:pt idx="2691">
                  <c:v>4473.6310000000003</c:v>
                </c:pt>
                <c:pt idx="2692">
                  <c:v>4473.6310000000003</c:v>
                </c:pt>
                <c:pt idx="2693">
                  <c:v>4471.6099999999997</c:v>
                </c:pt>
                <c:pt idx="2694">
                  <c:v>4470.5839999999998</c:v>
                </c:pt>
                <c:pt idx="2695">
                  <c:v>4469.665</c:v>
                </c:pt>
                <c:pt idx="2696">
                  <c:v>4469.665</c:v>
                </c:pt>
                <c:pt idx="2697">
                  <c:v>4469.665</c:v>
                </c:pt>
                <c:pt idx="2698">
                  <c:v>4469.665</c:v>
                </c:pt>
                <c:pt idx="2699">
                  <c:v>4469.665</c:v>
                </c:pt>
                <c:pt idx="2700">
                  <c:v>4469.665</c:v>
                </c:pt>
                <c:pt idx="2701">
                  <c:v>4461.9319999999998</c:v>
                </c:pt>
                <c:pt idx="2702">
                  <c:v>4461.9319999999998</c:v>
                </c:pt>
                <c:pt idx="2703">
                  <c:v>4461.9319999999998</c:v>
                </c:pt>
                <c:pt idx="2704">
                  <c:v>4461.9319999999998</c:v>
                </c:pt>
                <c:pt idx="2705">
                  <c:v>4461.9319999999998</c:v>
                </c:pt>
                <c:pt idx="2706">
                  <c:v>4461.9319999999998</c:v>
                </c:pt>
                <c:pt idx="2707">
                  <c:v>4461.9319999999998</c:v>
                </c:pt>
                <c:pt idx="2708">
                  <c:v>4455.5590000000002</c:v>
                </c:pt>
                <c:pt idx="2709">
                  <c:v>4455.5590000000002</c:v>
                </c:pt>
                <c:pt idx="2710">
                  <c:v>4455.5590000000002</c:v>
                </c:pt>
                <c:pt idx="2711">
                  <c:v>4455.5590000000002</c:v>
                </c:pt>
                <c:pt idx="2712">
                  <c:v>4455.5590000000002</c:v>
                </c:pt>
                <c:pt idx="2713">
                  <c:v>4450.6989999999996</c:v>
                </c:pt>
                <c:pt idx="2714">
                  <c:v>4449.0460000000003</c:v>
                </c:pt>
                <c:pt idx="2715">
                  <c:v>4449.0460000000003</c:v>
                </c:pt>
                <c:pt idx="2716">
                  <c:v>4447.4139999999998</c:v>
                </c:pt>
                <c:pt idx="2717">
                  <c:v>4447.4139999999998</c:v>
                </c:pt>
                <c:pt idx="2718">
                  <c:v>4447.4139999999998</c:v>
                </c:pt>
                <c:pt idx="2719">
                  <c:v>4447.4139999999998</c:v>
                </c:pt>
                <c:pt idx="2720">
                  <c:v>4447.4139999999998</c:v>
                </c:pt>
                <c:pt idx="2721">
                  <c:v>4447.4139999999998</c:v>
                </c:pt>
                <c:pt idx="2722">
                  <c:v>4447.4139999999998</c:v>
                </c:pt>
                <c:pt idx="2723">
                  <c:v>4447.4139999999998</c:v>
                </c:pt>
                <c:pt idx="2724">
                  <c:v>4439.1170000000002</c:v>
                </c:pt>
                <c:pt idx="2725">
                  <c:v>4438.2169999999996</c:v>
                </c:pt>
                <c:pt idx="2726">
                  <c:v>4438.2169999999996</c:v>
                </c:pt>
                <c:pt idx="2727">
                  <c:v>4436.6419999999998</c:v>
                </c:pt>
                <c:pt idx="2728">
                  <c:v>4436.6419999999998</c:v>
                </c:pt>
                <c:pt idx="2729">
                  <c:v>4434.2979999999998</c:v>
                </c:pt>
                <c:pt idx="2730">
                  <c:v>4434.2979999999998</c:v>
                </c:pt>
                <c:pt idx="2731">
                  <c:v>4434.2979999999998</c:v>
                </c:pt>
                <c:pt idx="2732">
                  <c:v>4434.2979999999998</c:v>
                </c:pt>
                <c:pt idx="2733">
                  <c:v>4430.3130000000001</c:v>
                </c:pt>
                <c:pt idx="2734">
                  <c:v>4430.3130000000001</c:v>
                </c:pt>
                <c:pt idx="2735">
                  <c:v>4430.3130000000001</c:v>
                </c:pt>
                <c:pt idx="2736">
                  <c:v>4430.3130000000001</c:v>
                </c:pt>
                <c:pt idx="2737">
                  <c:v>4430.3130000000001</c:v>
                </c:pt>
                <c:pt idx="2738">
                  <c:v>4426.29</c:v>
                </c:pt>
                <c:pt idx="2739">
                  <c:v>4426.29</c:v>
                </c:pt>
                <c:pt idx="2740">
                  <c:v>4425.0879999999997</c:v>
                </c:pt>
                <c:pt idx="2741">
                  <c:v>4425.0879999999997</c:v>
                </c:pt>
                <c:pt idx="2742">
                  <c:v>4423.9530000000004</c:v>
                </c:pt>
                <c:pt idx="2743">
                  <c:v>4423.9530000000004</c:v>
                </c:pt>
                <c:pt idx="2744">
                  <c:v>4423.9530000000004</c:v>
                </c:pt>
                <c:pt idx="2745">
                  <c:v>4423.9530000000004</c:v>
                </c:pt>
                <c:pt idx="2746">
                  <c:v>4421.5479999999998</c:v>
                </c:pt>
                <c:pt idx="2747">
                  <c:v>4421.5479999999998</c:v>
                </c:pt>
                <c:pt idx="2748">
                  <c:v>4421.5479999999998</c:v>
                </c:pt>
                <c:pt idx="2749">
                  <c:v>4421.5479999999998</c:v>
                </c:pt>
                <c:pt idx="2750">
                  <c:v>4421.5479999999998</c:v>
                </c:pt>
                <c:pt idx="2751">
                  <c:v>4421.5479999999998</c:v>
                </c:pt>
                <c:pt idx="2752">
                  <c:v>4421.5479999999998</c:v>
                </c:pt>
                <c:pt idx="2753">
                  <c:v>4417.1260000000002</c:v>
                </c:pt>
                <c:pt idx="2754">
                  <c:v>4417.1260000000002</c:v>
                </c:pt>
                <c:pt idx="2755">
                  <c:v>4417.1260000000002</c:v>
                </c:pt>
                <c:pt idx="2756">
                  <c:v>4417.1260000000002</c:v>
                </c:pt>
                <c:pt idx="2757">
                  <c:v>4414.1570000000002</c:v>
                </c:pt>
                <c:pt idx="2758">
                  <c:v>4414.1570000000002</c:v>
                </c:pt>
                <c:pt idx="2759">
                  <c:v>4413.1260000000002</c:v>
                </c:pt>
                <c:pt idx="2760">
                  <c:v>4412.6499999999996</c:v>
                </c:pt>
                <c:pt idx="2761">
                  <c:v>4411.6549999999997</c:v>
                </c:pt>
                <c:pt idx="2762">
                  <c:v>4411.6549999999997</c:v>
                </c:pt>
                <c:pt idx="2763">
                  <c:v>4410.7299999999996</c:v>
                </c:pt>
                <c:pt idx="2764">
                  <c:v>4410.7299999999996</c:v>
                </c:pt>
                <c:pt idx="2765">
                  <c:v>4410.7299999999996</c:v>
                </c:pt>
                <c:pt idx="2766">
                  <c:v>4408.8649999999998</c:v>
                </c:pt>
                <c:pt idx="2767">
                  <c:v>4408.357</c:v>
                </c:pt>
                <c:pt idx="2768">
                  <c:v>4408.357</c:v>
                </c:pt>
                <c:pt idx="2769">
                  <c:v>4408.357</c:v>
                </c:pt>
                <c:pt idx="2770">
                  <c:v>4408.357</c:v>
                </c:pt>
                <c:pt idx="2771">
                  <c:v>4408.357</c:v>
                </c:pt>
                <c:pt idx="2772">
                  <c:v>4408.357</c:v>
                </c:pt>
                <c:pt idx="2773">
                  <c:v>4408.357</c:v>
                </c:pt>
                <c:pt idx="2774">
                  <c:v>4408.357</c:v>
                </c:pt>
                <c:pt idx="2775">
                  <c:v>4404.3810000000003</c:v>
                </c:pt>
                <c:pt idx="2776">
                  <c:v>4403.9939999999997</c:v>
                </c:pt>
                <c:pt idx="2777">
                  <c:v>4403.9939999999997</c:v>
                </c:pt>
                <c:pt idx="2778">
                  <c:v>4403.2849999999999</c:v>
                </c:pt>
                <c:pt idx="2779">
                  <c:v>4402.6509999999998</c:v>
                </c:pt>
                <c:pt idx="2780">
                  <c:v>4402.2579999999998</c:v>
                </c:pt>
                <c:pt idx="2781">
                  <c:v>4401.9319999999998</c:v>
                </c:pt>
                <c:pt idx="2782">
                  <c:v>4401.6130000000003</c:v>
                </c:pt>
                <c:pt idx="2783">
                  <c:v>4401.6130000000003</c:v>
                </c:pt>
                <c:pt idx="2784">
                  <c:v>4400.1090000000004</c:v>
                </c:pt>
                <c:pt idx="2785">
                  <c:v>4400.1090000000004</c:v>
                </c:pt>
                <c:pt idx="2786">
                  <c:v>4400.1090000000004</c:v>
                </c:pt>
                <c:pt idx="2787">
                  <c:v>4400.1090000000004</c:v>
                </c:pt>
                <c:pt idx="2788">
                  <c:v>4400.1090000000004</c:v>
                </c:pt>
                <c:pt idx="2789">
                  <c:v>4400.1090000000004</c:v>
                </c:pt>
                <c:pt idx="2790">
                  <c:v>4400.1090000000004</c:v>
                </c:pt>
                <c:pt idx="2791">
                  <c:v>4400.1090000000004</c:v>
                </c:pt>
                <c:pt idx="2792">
                  <c:v>4400.1090000000004</c:v>
                </c:pt>
                <c:pt idx="2793">
                  <c:v>4396.6270000000004</c:v>
                </c:pt>
                <c:pt idx="2794">
                  <c:v>4396.41</c:v>
                </c:pt>
                <c:pt idx="2795">
                  <c:v>4395.9459999999999</c:v>
                </c:pt>
                <c:pt idx="2796">
                  <c:v>4395.9459999999999</c:v>
                </c:pt>
                <c:pt idx="2797">
                  <c:v>4395.9459999999999</c:v>
                </c:pt>
                <c:pt idx="2798">
                  <c:v>4395.9459999999999</c:v>
                </c:pt>
                <c:pt idx="2799">
                  <c:v>4395.9459999999999</c:v>
                </c:pt>
                <c:pt idx="2800">
                  <c:v>4395.9459999999999</c:v>
                </c:pt>
                <c:pt idx="2801">
                  <c:v>4395.9459999999999</c:v>
                </c:pt>
                <c:pt idx="2802">
                  <c:v>4394.0280000000002</c:v>
                </c:pt>
                <c:pt idx="2803">
                  <c:v>4394.0280000000002</c:v>
                </c:pt>
                <c:pt idx="2804">
                  <c:v>4393.5839999999998</c:v>
                </c:pt>
                <c:pt idx="2805">
                  <c:v>4393.5839999999998</c:v>
                </c:pt>
                <c:pt idx="2806">
                  <c:v>4393.5839999999998</c:v>
                </c:pt>
                <c:pt idx="2807">
                  <c:v>4392.4570000000003</c:v>
                </c:pt>
                <c:pt idx="2808">
                  <c:v>4392.4570000000003</c:v>
                </c:pt>
                <c:pt idx="2809">
                  <c:v>4392.4570000000003</c:v>
                </c:pt>
                <c:pt idx="2810">
                  <c:v>4392.4570000000003</c:v>
                </c:pt>
                <c:pt idx="2811">
                  <c:v>4390.9769999999999</c:v>
                </c:pt>
                <c:pt idx="2812">
                  <c:v>4390.9769999999999</c:v>
                </c:pt>
                <c:pt idx="2813">
                  <c:v>4390.9769999999999</c:v>
                </c:pt>
                <c:pt idx="2814">
                  <c:v>4390.9769999999999</c:v>
                </c:pt>
                <c:pt idx="2815">
                  <c:v>4389.8109999999997</c:v>
                </c:pt>
                <c:pt idx="2816">
                  <c:v>4389.6080000000002</c:v>
                </c:pt>
                <c:pt idx="2817">
                  <c:v>4389.6080000000002</c:v>
                </c:pt>
                <c:pt idx="2818">
                  <c:v>4389.6080000000002</c:v>
                </c:pt>
                <c:pt idx="2819">
                  <c:v>4388.6239999999998</c:v>
                </c:pt>
                <c:pt idx="2820">
                  <c:v>4388.6239999999998</c:v>
                </c:pt>
                <c:pt idx="2821">
                  <c:v>4388.2139999999999</c:v>
                </c:pt>
                <c:pt idx="2822">
                  <c:v>4387.7650000000003</c:v>
                </c:pt>
                <c:pt idx="2823">
                  <c:v>4387.7650000000003</c:v>
                </c:pt>
                <c:pt idx="2824">
                  <c:v>4387.7650000000003</c:v>
                </c:pt>
                <c:pt idx="2825">
                  <c:v>4387.7650000000003</c:v>
                </c:pt>
                <c:pt idx="2826">
                  <c:v>4387.0680000000002</c:v>
                </c:pt>
                <c:pt idx="2827">
                  <c:v>4386.7250000000004</c:v>
                </c:pt>
                <c:pt idx="2828">
                  <c:v>4386.7250000000004</c:v>
                </c:pt>
                <c:pt idx="2829">
                  <c:v>4386.7250000000004</c:v>
                </c:pt>
                <c:pt idx="2830">
                  <c:v>4386.3010000000004</c:v>
                </c:pt>
                <c:pt idx="2831">
                  <c:v>4386.3010000000004</c:v>
                </c:pt>
                <c:pt idx="2832">
                  <c:v>4386.3010000000004</c:v>
                </c:pt>
                <c:pt idx="2833">
                  <c:v>4386.3010000000004</c:v>
                </c:pt>
                <c:pt idx="2834">
                  <c:v>4386.3010000000004</c:v>
                </c:pt>
                <c:pt idx="2835">
                  <c:v>4386.3010000000004</c:v>
                </c:pt>
                <c:pt idx="2836">
                  <c:v>4385.1049999999996</c:v>
                </c:pt>
                <c:pt idx="2837">
                  <c:v>4385.1049999999996</c:v>
                </c:pt>
                <c:pt idx="2838">
                  <c:v>4385.1049999999996</c:v>
                </c:pt>
                <c:pt idx="2839">
                  <c:v>4384.7120000000004</c:v>
                </c:pt>
                <c:pt idx="2840">
                  <c:v>4384.7120000000004</c:v>
                </c:pt>
                <c:pt idx="2841">
                  <c:v>4384.4129999999996</c:v>
                </c:pt>
                <c:pt idx="2842">
                  <c:v>4384.1310000000003</c:v>
                </c:pt>
                <c:pt idx="2843">
                  <c:v>4384.0339999999997</c:v>
                </c:pt>
                <c:pt idx="2844">
                  <c:v>4384.0339999999997</c:v>
                </c:pt>
                <c:pt idx="2845">
                  <c:v>4384.0339999999997</c:v>
                </c:pt>
                <c:pt idx="2846">
                  <c:v>4384.0339999999997</c:v>
                </c:pt>
                <c:pt idx="2847">
                  <c:v>4383.5140000000001</c:v>
                </c:pt>
                <c:pt idx="2848">
                  <c:v>4383.5140000000001</c:v>
                </c:pt>
                <c:pt idx="2849">
                  <c:v>4383.5140000000001</c:v>
                </c:pt>
                <c:pt idx="2850">
                  <c:v>4383.2190000000001</c:v>
                </c:pt>
                <c:pt idx="2851">
                  <c:v>4383.2070000000003</c:v>
                </c:pt>
                <c:pt idx="2852">
                  <c:v>4383.2070000000003</c:v>
                </c:pt>
                <c:pt idx="2853">
                  <c:v>4383.2070000000003</c:v>
                </c:pt>
                <c:pt idx="2854">
                  <c:v>4383.2070000000003</c:v>
                </c:pt>
                <c:pt idx="2855">
                  <c:v>4383.2070000000003</c:v>
                </c:pt>
                <c:pt idx="2856">
                  <c:v>4383.2070000000003</c:v>
                </c:pt>
                <c:pt idx="2857">
                  <c:v>4383.2070000000003</c:v>
                </c:pt>
                <c:pt idx="2858">
                  <c:v>4383.2070000000003</c:v>
                </c:pt>
                <c:pt idx="2859">
                  <c:v>4383.2070000000003</c:v>
                </c:pt>
                <c:pt idx="2860">
                  <c:v>4382.8270000000002</c:v>
                </c:pt>
                <c:pt idx="2861">
                  <c:v>4382.8320000000003</c:v>
                </c:pt>
                <c:pt idx="2862">
                  <c:v>4382.7389999999996</c:v>
                </c:pt>
                <c:pt idx="2863">
                  <c:v>4382.66</c:v>
                </c:pt>
                <c:pt idx="2864">
                  <c:v>4382.473</c:v>
                </c:pt>
                <c:pt idx="2865">
                  <c:v>4382.473</c:v>
                </c:pt>
                <c:pt idx="2866">
                  <c:v>4382.0429999999997</c:v>
                </c:pt>
                <c:pt idx="2867">
                  <c:v>4382.0429999999997</c:v>
                </c:pt>
                <c:pt idx="2868">
                  <c:v>4381.7470000000003</c:v>
                </c:pt>
                <c:pt idx="2869">
                  <c:v>4381.7470000000003</c:v>
                </c:pt>
                <c:pt idx="2870">
                  <c:v>4381.7470000000003</c:v>
                </c:pt>
                <c:pt idx="2871">
                  <c:v>4381.7470000000003</c:v>
                </c:pt>
                <c:pt idx="2872">
                  <c:v>4381.7470000000003</c:v>
                </c:pt>
                <c:pt idx="2873">
                  <c:v>4380.9539999999997</c:v>
                </c:pt>
                <c:pt idx="2874">
                  <c:v>4380.884</c:v>
                </c:pt>
                <c:pt idx="2875">
                  <c:v>4380.884</c:v>
                </c:pt>
                <c:pt idx="2876">
                  <c:v>4380.884</c:v>
                </c:pt>
                <c:pt idx="2877">
                  <c:v>4380.4790000000003</c:v>
                </c:pt>
                <c:pt idx="2878">
                  <c:v>4380.3819999999996</c:v>
                </c:pt>
                <c:pt idx="2879">
                  <c:v>4380.3819999999996</c:v>
                </c:pt>
                <c:pt idx="2880">
                  <c:v>4380.076</c:v>
                </c:pt>
                <c:pt idx="2881">
                  <c:v>4380.0169999999998</c:v>
                </c:pt>
                <c:pt idx="2882">
                  <c:v>4379.6790000000001</c:v>
                </c:pt>
                <c:pt idx="2883">
                  <c:v>4379.0739999999996</c:v>
                </c:pt>
                <c:pt idx="2884">
                  <c:v>4378.7870000000003</c:v>
                </c:pt>
                <c:pt idx="2885">
                  <c:v>4378.7870000000003</c:v>
                </c:pt>
                <c:pt idx="2886">
                  <c:v>4378.7870000000003</c:v>
                </c:pt>
                <c:pt idx="2887">
                  <c:v>4378.7870000000003</c:v>
                </c:pt>
                <c:pt idx="2888">
                  <c:v>4378.7870000000003</c:v>
                </c:pt>
                <c:pt idx="2889">
                  <c:v>4377.2449999999999</c:v>
                </c:pt>
                <c:pt idx="2890">
                  <c:v>4376.9830000000002</c:v>
                </c:pt>
                <c:pt idx="2891">
                  <c:v>4376.9830000000002</c:v>
                </c:pt>
                <c:pt idx="2892">
                  <c:v>4376.6930000000002</c:v>
                </c:pt>
                <c:pt idx="2893">
                  <c:v>4376.6930000000002</c:v>
                </c:pt>
                <c:pt idx="2894">
                  <c:v>4376.6930000000002</c:v>
                </c:pt>
                <c:pt idx="2895">
                  <c:v>4376.6930000000002</c:v>
                </c:pt>
                <c:pt idx="2896">
                  <c:v>4376.6930000000002</c:v>
                </c:pt>
                <c:pt idx="2897">
                  <c:v>4375.8770000000004</c:v>
                </c:pt>
                <c:pt idx="2898">
                  <c:v>4375.8770000000004</c:v>
                </c:pt>
                <c:pt idx="2899">
                  <c:v>4375.6610000000001</c:v>
                </c:pt>
                <c:pt idx="2900">
                  <c:v>4375.6170000000002</c:v>
                </c:pt>
                <c:pt idx="2901">
                  <c:v>4375.6170000000002</c:v>
                </c:pt>
                <c:pt idx="2902">
                  <c:v>4375.451</c:v>
                </c:pt>
                <c:pt idx="2903">
                  <c:v>4375.451</c:v>
                </c:pt>
                <c:pt idx="2904">
                  <c:v>4375.451</c:v>
                </c:pt>
                <c:pt idx="2905">
                  <c:v>4375.2280000000001</c:v>
                </c:pt>
                <c:pt idx="2906">
                  <c:v>4375.2280000000001</c:v>
                </c:pt>
                <c:pt idx="2907">
                  <c:v>4375.1319999999996</c:v>
                </c:pt>
                <c:pt idx="2908">
                  <c:v>4375.1319999999996</c:v>
                </c:pt>
                <c:pt idx="2909">
                  <c:v>4374.8980000000001</c:v>
                </c:pt>
                <c:pt idx="2910">
                  <c:v>4374.8980000000001</c:v>
                </c:pt>
                <c:pt idx="2911">
                  <c:v>4374.8980000000001</c:v>
                </c:pt>
                <c:pt idx="2912">
                  <c:v>4374.6009999999997</c:v>
                </c:pt>
                <c:pt idx="2913">
                  <c:v>4374.5529999999999</c:v>
                </c:pt>
                <c:pt idx="2914">
                  <c:v>4374.49</c:v>
                </c:pt>
                <c:pt idx="2915">
                  <c:v>4374.49</c:v>
                </c:pt>
                <c:pt idx="2916">
                  <c:v>4374.49</c:v>
                </c:pt>
                <c:pt idx="2917">
                  <c:v>4374.49</c:v>
                </c:pt>
                <c:pt idx="2918">
                  <c:v>4374.317</c:v>
                </c:pt>
                <c:pt idx="2919">
                  <c:v>4374.317</c:v>
                </c:pt>
                <c:pt idx="2920">
                  <c:v>4374.317</c:v>
                </c:pt>
                <c:pt idx="2921">
                  <c:v>4374.317</c:v>
                </c:pt>
                <c:pt idx="2922">
                  <c:v>4374.317</c:v>
                </c:pt>
                <c:pt idx="2923">
                  <c:v>4374.317</c:v>
                </c:pt>
                <c:pt idx="2924">
                  <c:v>4373.8180000000002</c:v>
                </c:pt>
                <c:pt idx="2925">
                  <c:v>4373.7979999999998</c:v>
                </c:pt>
                <c:pt idx="2926">
                  <c:v>4373.7979999999998</c:v>
                </c:pt>
                <c:pt idx="2927">
                  <c:v>4373.7979999999998</c:v>
                </c:pt>
                <c:pt idx="2928">
                  <c:v>4373.7979999999998</c:v>
                </c:pt>
                <c:pt idx="2929">
                  <c:v>4373.7979999999998</c:v>
                </c:pt>
                <c:pt idx="2930">
                  <c:v>4373.4219999999996</c:v>
                </c:pt>
                <c:pt idx="2931">
                  <c:v>4373.4129999999996</c:v>
                </c:pt>
                <c:pt idx="2932">
                  <c:v>4373.4129999999996</c:v>
                </c:pt>
                <c:pt idx="2933">
                  <c:v>4373.4129999999996</c:v>
                </c:pt>
                <c:pt idx="2934">
                  <c:v>4373.3040000000001</c:v>
                </c:pt>
                <c:pt idx="2935">
                  <c:v>4373.0940000000001</c:v>
                </c:pt>
                <c:pt idx="2936">
                  <c:v>4373.0940000000001</c:v>
                </c:pt>
                <c:pt idx="2937">
                  <c:v>4372.9970000000003</c:v>
                </c:pt>
                <c:pt idx="2938">
                  <c:v>4372.9970000000003</c:v>
                </c:pt>
                <c:pt idx="2939">
                  <c:v>4372.9470000000001</c:v>
                </c:pt>
                <c:pt idx="2940">
                  <c:v>4372.9470000000001</c:v>
                </c:pt>
                <c:pt idx="2941">
                  <c:v>4372.723</c:v>
                </c:pt>
                <c:pt idx="2942">
                  <c:v>4372.723</c:v>
                </c:pt>
                <c:pt idx="2943">
                  <c:v>4372.723</c:v>
                </c:pt>
                <c:pt idx="2944">
                  <c:v>4372.9849999999997</c:v>
                </c:pt>
                <c:pt idx="2945">
                  <c:v>4372.9849999999997</c:v>
                </c:pt>
                <c:pt idx="2946">
                  <c:v>4372.9849999999997</c:v>
                </c:pt>
                <c:pt idx="2947">
                  <c:v>4372.9849999999997</c:v>
                </c:pt>
                <c:pt idx="2948">
                  <c:v>4372.9849999999997</c:v>
                </c:pt>
                <c:pt idx="2949">
                  <c:v>4372.9849999999997</c:v>
                </c:pt>
                <c:pt idx="2950">
                  <c:v>4372.9849999999997</c:v>
                </c:pt>
                <c:pt idx="2951">
                  <c:v>4321.99</c:v>
                </c:pt>
                <c:pt idx="2952">
                  <c:v>4304.125</c:v>
                </c:pt>
                <c:pt idx="2953">
                  <c:v>4286.634</c:v>
                </c:pt>
                <c:pt idx="2954">
                  <c:v>4271.6210000000001</c:v>
                </c:pt>
                <c:pt idx="2955">
                  <c:v>4271.6210000000001</c:v>
                </c:pt>
                <c:pt idx="2956">
                  <c:v>4237.6679999999997</c:v>
                </c:pt>
                <c:pt idx="2957">
                  <c:v>4237.6679999999997</c:v>
                </c:pt>
                <c:pt idx="2958">
                  <c:v>4215.7669999999998</c:v>
                </c:pt>
                <c:pt idx="2959">
                  <c:v>4198.0330000000004</c:v>
                </c:pt>
                <c:pt idx="2960">
                  <c:v>4198.0330000000004</c:v>
                </c:pt>
                <c:pt idx="2961">
                  <c:v>4198.0330000000004</c:v>
                </c:pt>
                <c:pt idx="2962">
                  <c:v>4198.0330000000004</c:v>
                </c:pt>
                <c:pt idx="2963">
                  <c:v>4167.2269999999999</c:v>
                </c:pt>
                <c:pt idx="2964">
                  <c:v>4167.2269999999999</c:v>
                </c:pt>
                <c:pt idx="2965">
                  <c:v>4167.2269999999999</c:v>
                </c:pt>
                <c:pt idx="2966">
                  <c:v>4142.098</c:v>
                </c:pt>
                <c:pt idx="2967">
                  <c:v>4136.308</c:v>
                </c:pt>
                <c:pt idx="2968">
                  <c:v>4136.308</c:v>
                </c:pt>
                <c:pt idx="2969">
                  <c:v>4136.308</c:v>
                </c:pt>
                <c:pt idx="2970">
                  <c:v>4136.308</c:v>
                </c:pt>
                <c:pt idx="2971">
                  <c:v>4110.7920000000004</c:v>
                </c:pt>
                <c:pt idx="2972">
                  <c:v>4101.6840000000002</c:v>
                </c:pt>
                <c:pt idx="2973">
                  <c:v>4101.6840000000002</c:v>
                </c:pt>
                <c:pt idx="2974">
                  <c:v>4093.1689999999999</c:v>
                </c:pt>
                <c:pt idx="2975">
                  <c:v>4089.0880000000002</c:v>
                </c:pt>
                <c:pt idx="2976">
                  <c:v>4089.0880000000002</c:v>
                </c:pt>
                <c:pt idx="2977">
                  <c:v>4077.422</c:v>
                </c:pt>
                <c:pt idx="2978">
                  <c:v>4077.422</c:v>
                </c:pt>
                <c:pt idx="2979">
                  <c:v>4077.422</c:v>
                </c:pt>
                <c:pt idx="2980">
                  <c:v>4077.422</c:v>
                </c:pt>
                <c:pt idx="2981">
                  <c:v>4077.422</c:v>
                </c:pt>
                <c:pt idx="2982">
                  <c:v>4077.422</c:v>
                </c:pt>
                <c:pt idx="2983">
                  <c:v>4077.422</c:v>
                </c:pt>
                <c:pt idx="2984">
                  <c:v>4077.422</c:v>
                </c:pt>
                <c:pt idx="2985">
                  <c:v>4077.422</c:v>
                </c:pt>
                <c:pt idx="2986">
                  <c:v>4041.3809999999999</c:v>
                </c:pt>
                <c:pt idx="2987">
                  <c:v>4041.3809999999999</c:v>
                </c:pt>
                <c:pt idx="2988">
                  <c:v>4041.3809999999999</c:v>
                </c:pt>
                <c:pt idx="2989">
                  <c:v>4041.3809999999999</c:v>
                </c:pt>
                <c:pt idx="2990">
                  <c:v>4041.3809999999999</c:v>
                </c:pt>
                <c:pt idx="2991">
                  <c:v>4041.3809999999999</c:v>
                </c:pt>
                <c:pt idx="2992">
                  <c:v>4024.3719999999998</c:v>
                </c:pt>
                <c:pt idx="2993">
                  <c:v>4024.3719999999998</c:v>
                </c:pt>
                <c:pt idx="2994">
                  <c:v>4024.3719999999998</c:v>
                </c:pt>
                <c:pt idx="2995">
                  <c:v>4024.3719999999998</c:v>
                </c:pt>
                <c:pt idx="2996">
                  <c:v>4009.6219999999998</c:v>
                </c:pt>
                <c:pt idx="2997">
                  <c:v>4007.2689999999998</c:v>
                </c:pt>
                <c:pt idx="2998">
                  <c:v>4007.2689999999998</c:v>
                </c:pt>
                <c:pt idx="2999">
                  <c:v>4002.7179999999998</c:v>
                </c:pt>
                <c:pt idx="3000">
                  <c:v>4000.569</c:v>
                </c:pt>
                <c:pt idx="3001">
                  <c:v>3998.34</c:v>
                </c:pt>
                <c:pt idx="3002">
                  <c:v>3994.098</c:v>
                </c:pt>
                <c:pt idx="3003">
                  <c:v>3994.098</c:v>
                </c:pt>
                <c:pt idx="3004">
                  <c:v>3994.098</c:v>
                </c:pt>
                <c:pt idx="3005">
                  <c:v>3994.098</c:v>
                </c:pt>
                <c:pt idx="3006">
                  <c:v>3983.8939999999998</c:v>
                </c:pt>
                <c:pt idx="3007">
                  <c:v>3983.8939999999998</c:v>
                </c:pt>
                <c:pt idx="3008">
                  <c:v>3980.0070000000001</c:v>
                </c:pt>
                <c:pt idx="3009">
                  <c:v>3980.0070000000001</c:v>
                </c:pt>
                <c:pt idx="3010">
                  <c:v>3974.37</c:v>
                </c:pt>
                <c:pt idx="3011">
                  <c:v>3974.37</c:v>
                </c:pt>
                <c:pt idx="3012">
                  <c:v>3974.37</c:v>
                </c:pt>
                <c:pt idx="3013">
                  <c:v>3974.37</c:v>
                </c:pt>
                <c:pt idx="3014">
                  <c:v>3967.0839999999998</c:v>
                </c:pt>
                <c:pt idx="3015">
                  <c:v>3963.59</c:v>
                </c:pt>
                <c:pt idx="3016">
                  <c:v>3961.8449999999998</c:v>
                </c:pt>
                <c:pt idx="3017">
                  <c:v>3960.1790000000001</c:v>
                </c:pt>
                <c:pt idx="3018">
                  <c:v>3958.4760000000001</c:v>
                </c:pt>
                <c:pt idx="3019">
                  <c:v>3956.8389999999999</c:v>
                </c:pt>
                <c:pt idx="3020">
                  <c:v>3956.8389999999999</c:v>
                </c:pt>
                <c:pt idx="3021">
                  <c:v>3956.8389999999999</c:v>
                </c:pt>
                <c:pt idx="3022">
                  <c:v>3950.299</c:v>
                </c:pt>
                <c:pt idx="3023">
                  <c:v>3948.7289999999998</c:v>
                </c:pt>
                <c:pt idx="3024">
                  <c:v>3945.6170000000002</c:v>
                </c:pt>
                <c:pt idx="3025">
                  <c:v>3944.11</c:v>
                </c:pt>
                <c:pt idx="3026">
                  <c:v>3944.11</c:v>
                </c:pt>
                <c:pt idx="3027">
                  <c:v>3944.11</c:v>
                </c:pt>
                <c:pt idx="3028">
                  <c:v>3944.11</c:v>
                </c:pt>
                <c:pt idx="3029">
                  <c:v>3938.1089999999999</c:v>
                </c:pt>
                <c:pt idx="3030">
                  <c:v>3938.1089999999999</c:v>
                </c:pt>
                <c:pt idx="3031">
                  <c:v>3938.1089999999999</c:v>
                </c:pt>
                <c:pt idx="3032">
                  <c:v>3932.348</c:v>
                </c:pt>
                <c:pt idx="3033">
                  <c:v>3930.9520000000002</c:v>
                </c:pt>
                <c:pt idx="3034">
                  <c:v>3930.9520000000002</c:v>
                </c:pt>
                <c:pt idx="3035">
                  <c:v>3930.9520000000002</c:v>
                </c:pt>
                <c:pt idx="3036">
                  <c:v>3930.9520000000002</c:v>
                </c:pt>
                <c:pt idx="3037">
                  <c:v>3930.9520000000002</c:v>
                </c:pt>
                <c:pt idx="3038">
                  <c:v>3921.3629999999998</c:v>
                </c:pt>
                <c:pt idx="3039">
                  <c:v>3921.3629999999998</c:v>
                </c:pt>
                <c:pt idx="3040">
                  <c:v>3921.3629999999998</c:v>
                </c:pt>
                <c:pt idx="3041">
                  <c:v>3921.3629999999998</c:v>
                </c:pt>
                <c:pt idx="3042">
                  <c:v>3921.3629999999998</c:v>
                </c:pt>
                <c:pt idx="3043">
                  <c:v>3921.3629999999998</c:v>
                </c:pt>
                <c:pt idx="3044">
                  <c:v>3921.3629999999998</c:v>
                </c:pt>
                <c:pt idx="3045">
                  <c:v>3911.0810000000001</c:v>
                </c:pt>
                <c:pt idx="3046">
                  <c:v>3911.0810000000001</c:v>
                </c:pt>
                <c:pt idx="3047">
                  <c:v>3907.422</c:v>
                </c:pt>
                <c:pt idx="3048">
                  <c:v>3906.2040000000002</c:v>
                </c:pt>
                <c:pt idx="3049">
                  <c:v>3906.2040000000002</c:v>
                </c:pt>
                <c:pt idx="3050">
                  <c:v>3903.7730000000001</c:v>
                </c:pt>
                <c:pt idx="3051">
                  <c:v>3902.598</c:v>
                </c:pt>
                <c:pt idx="3052">
                  <c:v>3900.2370000000001</c:v>
                </c:pt>
                <c:pt idx="3053">
                  <c:v>3900.2370000000001</c:v>
                </c:pt>
                <c:pt idx="3054">
                  <c:v>3897.9</c:v>
                </c:pt>
                <c:pt idx="3055">
                  <c:v>3897.9</c:v>
                </c:pt>
                <c:pt idx="3056">
                  <c:v>3897.9</c:v>
                </c:pt>
                <c:pt idx="3057">
                  <c:v>3897.9</c:v>
                </c:pt>
                <c:pt idx="3058">
                  <c:v>3897.9</c:v>
                </c:pt>
                <c:pt idx="3059">
                  <c:v>3897.9</c:v>
                </c:pt>
                <c:pt idx="3060">
                  <c:v>3897.9</c:v>
                </c:pt>
                <c:pt idx="3061">
                  <c:v>3888.6089999999999</c:v>
                </c:pt>
                <c:pt idx="3062">
                  <c:v>3887.5680000000002</c:v>
                </c:pt>
                <c:pt idx="3063">
                  <c:v>3887.5680000000002</c:v>
                </c:pt>
                <c:pt idx="3064">
                  <c:v>3884.2640000000001</c:v>
                </c:pt>
                <c:pt idx="3065">
                  <c:v>3883.192</c:v>
                </c:pt>
                <c:pt idx="3066">
                  <c:v>3883.192</c:v>
                </c:pt>
                <c:pt idx="3067">
                  <c:v>3883.192</c:v>
                </c:pt>
                <c:pt idx="3068">
                  <c:v>3883.192</c:v>
                </c:pt>
                <c:pt idx="3069">
                  <c:v>3883.192</c:v>
                </c:pt>
                <c:pt idx="3070">
                  <c:v>3883.192</c:v>
                </c:pt>
                <c:pt idx="3071">
                  <c:v>3883.192</c:v>
                </c:pt>
                <c:pt idx="3072">
                  <c:v>3883.192</c:v>
                </c:pt>
                <c:pt idx="3073">
                  <c:v>3883.192</c:v>
                </c:pt>
                <c:pt idx="3074">
                  <c:v>3883.192</c:v>
                </c:pt>
                <c:pt idx="3075">
                  <c:v>3883.192</c:v>
                </c:pt>
                <c:pt idx="3076">
                  <c:v>3868.951</c:v>
                </c:pt>
                <c:pt idx="3077">
                  <c:v>3868.951</c:v>
                </c:pt>
                <c:pt idx="3078">
                  <c:v>3868.951</c:v>
                </c:pt>
                <c:pt idx="3079">
                  <c:v>3868.951</c:v>
                </c:pt>
                <c:pt idx="3080">
                  <c:v>3868.951</c:v>
                </c:pt>
                <c:pt idx="3081">
                  <c:v>3868.951</c:v>
                </c:pt>
                <c:pt idx="3082">
                  <c:v>3868.951</c:v>
                </c:pt>
                <c:pt idx="3083">
                  <c:v>3868.951</c:v>
                </c:pt>
                <c:pt idx="3084">
                  <c:v>3860.3359999999998</c:v>
                </c:pt>
                <c:pt idx="3085">
                  <c:v>3860.3359999999998</c:v>
                </c:pt>
                <c:pt idx="3086">
                  <c:v>3860.3359999999998</c:v>
                </c:pt>
                <c:pt idx="3087">
                  <c:v>3856.6239999999998</c:v>
                </c:pt>
                <c:pt idx="3088">
                  <c:v>3856.6239999999998</c:v>
                </c:pt>
                <c:pt idx="3089">
                  <c:v>3854.7620000000002</c:v>
                </c:pt>
                <c:pt idx="3090">
                  <c:v>3854.7620000000002</c:v>
                </c:pt>
                <c:pt idx="3091">
                  <c:v>3854.7620000000002</c:v>
                </c:pt>
                <c:pt idx="3092">
                  <c:v>3851.1959999999999</c:v>
                </c:pt>
                <c:pt idx="3093">
                  <c:v>3851.1959999999999</c:v>
                </c:pt>
                <c:pt idx="3094">
                  <c:v>3849.3960000000002</c:v>
                </c:pt>
                <c:pt idx="3095">
                  <c:v>3849.3960000000002</c:v>
                </c:pt>
                <c:pt idx="3096">
                  <c:v>3849.3960000000002</c:v>
                </c:pt>
                <c:pt idx="3097">
                  <c:v>3849.3960000000002</c:v>
                </c:pt>
                <c:pt idx="3098">
                  <c:v>3849.3960000000002</c:v>
                </c:pt>
                <c:pt idx="3099">
                  <c:v>3844.165</c:v>
                </c:pt>
                <c:pt idx="3100">
                  <c:v>3844.165</c:v>
                </c:pt>
                <c:pt idx="3101">
                  <c:v>3841.558</c:v>
                </c:pt>
                <c:pt idx="3102">
                  <c:v>3841.558</c:v>
                </c:pt>
                <c:pt idx="3103">
                  <c:v>3839.8850000000002</c:v>
                </c:pt>
                <c:pt idx="3104">
                  <c:v>3839.8850000000002</c:v>
                </c:pt>
                <c:pt idx="3105">
                  <c:v>3839.8850000000002</c:v>
                </c:pt>
                <c:pt idx="3106">
                  <c:v>3839.8850000000002</c:v>
                </c:pt>
                <c:pt idx="3107">
                  <c:v>3839.8850000000002</c:v>
                </c:pt>
                <c:pt idx="3108">
                  <c:v>3834.8670000000002</c:v>
                </c:pt>
                <c:pt idx="3109">
                  <c:v>3834.8670000000002</c:v>
                </c:pt>
                <c:pt idx="3110">
                  <c:v>3834.8670000000002</c:v>
                </c:pt>
                <c:pt idx="3111">
                  <c:v>3831.5920000000001</c:v>
                </c:pt>
                <c:pt idx="3112">
                  <c:v>3831.5920000000001</c:v>
                </c:pt>
                <c:pt idx="3113">
                  <c:v>3829.1370000000002</c:v>
                </c:pt>
                <c:pt idx="3114">
                  <c:v>3829.1370000000002</c:v>
                </c:pt>
                <c:pt idx="3115">
                  <c:v>3827.5650000000001</c:v>
                </c:pt>
                <c:pt idx="3116">
                  <c:v>3827.5650000000001</c:v>
                </c:pt>
                <c:pt idx="3117">
                  <c:v>3827.5650000000001</c:v>
                </c:pt>
                <c:pt idx="3118">
                  <c:v>3824.4119999999998</c:v>
                </c:pt>
                <c:pt idx="3119">
                  <c:v>3823.636</c:v>
                </c:pt>
                <c:pt idx="3120">
                  <c:v>3823.636</c:v>
                </c:pt>
                <c:pt idx="3121">
                  <c:v>3823.636</c:v>
                </c:pt>
                <c:pt idx="3122">
                  <c:v>3823.636</c:v>
                </c:pt>
                <c:pt idx="3123">
                  <c:v>3823.636</c:v>
                </c:pt>
                <c:pt idx="3124">
                  <c:v>3823.636</c:v>
                </c:pt>
                <c:pt idx="3125">
                  <c:v>3823.636</c:v>
                </c:pt>
                <c:pt idx="3126">
                  <c:v>3823.636</c:v>
                </c:pt>
                <c:pt idx="3127">
                  <c:v>3823.636</c:v>
                </c:pt>
                <c:pt idx="3128">
                  <c:v>3814.9690000000001</c:v>
                </c:pt>
                <c:pt idx="3129">
                  <c:v>3814.22</c:v>
                </c:pt>
                <c:pt idx="3130">
                  <c:v>3814.22</c:v>
                </c:pt>
                <c:pt idx="3131">
                  <c:v>3812.7109999999998</c:v>
                </c:pt>
                <c:pt idx="3132">
                  <c:v>3812.7109999999998</c:v>
                </c:pt>
                <c:pt idx="3133">
                  <c:v>3812.7109999999998</c:v>
                </c:pt>
                <c:pt idx="3134">
                  <c:v>3812.7109999999998</c:v>
                </c:pt>
                <c:pt idx="3135">
                  <c:v>3809.0259999999998</c:v>
                </c:pt>
                <c:pt idx="3136">
                  <c:v>3808.3069999999998</c:v>
                </c:pt>
                <c:pt idx="3137">
                  <c:v>3808.3069999999998</c:v>
                </c:pt>
                <c:pt idx="3138">
                  <c:v>3808.3069999999998</c:v>
                </c:pt>
                <c:pt idx="3139">
                  <c:v>3808.3069999999998</c:v>
                </c:pt>
                <c:pt idx="3140">
                  <c:v>3804.6970000000001</c:v>
                </c:pt>
                <c:pt idx="3141">
                  <c:v>3804.6970000000001</c:v>
                </c:pt>
                <c:pt idx="3142">
                  <c:v>3802.5479999999998</c:v>
                </c:pt>
                <c:pt idx="3143">
                  <c:v>3801.8180000000002</c:v>
                </c:pt>
                <c:pt idx="3144">
                  <c:v>3801.8180000000002</c:v>
                </c:pt>
                <c:pt idx="3145">
                  <c:v>3801.8180000000002</c:v>
                </c:pt>
                <c:pt idx="3146">
                  <c:v>3798.973</c:v>
                </c:pt>
                <c:pt idx="3147">
                  <c:v>3798.973</c:v>
                </c:pt>
                <c:pt idx="3148">
                  <c:v>3797.6170000000002</c:v>
                </c:pt>
                <c:pt idx="3149">
                  <c:v>3797.6170000000002</c:v>
                </c:pt>
                <c:pt idx="3150">
                  <c:v>3797.6170000000002</c:v>
                </c:pt>
                <c:pt idx="3151">
                  <c:v>3797.6170000000002</c:v>
                </c:pt>
                <c:pt idx="3152">
                  <c:v>3797.6170000000002</c:v>
                </c:pt>
                <c:pt idx="3153">
                  <c:v>3797.6170000000002</c:v>
                </c:pt>
                <c:pt idx="3154">
                  <c:v>3797.6170000000002</c:v>
                </c:pt>
                <c:pt idx="3155">
                  <c:v>3792.0839999999998</c:v>
                </c:pt>
                <c:pt idx="3156">
                  <c:v>3792.0839999999998</c:v>
                </c:pt>
                <c:pt idx="3157">
                  <c:v>3792.0839999999998</c:v>
                </c:pt>
                <c:pt idx="3158">
                  <c:v>3792.0839999999998</c:v>
                </c:pt>
                <c:pt idx="3159">
                  <c:v>3792.0839999999998</c:v>
                </c:pt>
                <c:pt idx="3160">
                  <c:v>3788.07</c:v>
                </c:pt>
                <c:pt idx="3161">
                  <c:v>3788.07</c:v>
                </c:pt>
                <c:pt idx="3162">
                  <c:v>3786.0410000000002</c:v>
                </c:pt>
                <c:pt idx="3163">
                  <c:v>3786.0410000000002</c:v>
                </c:pt>
                <c:pt idx="3164">
                  <c:v>3786.0410000000002</c:v>
                </c:pt>
                <c:pt idx="3165">
                  <c:v>3783.4090000000001</c:v>
                </c:pt>
                <c:pt idx="3166">
                  <c:v>3783.4090000000001</c:v>
                </c:pt>
                <c:pt idx="3167">
                  <c:v>3783.4090000000001</c:v>
                </c:pt>
                <c:pt idx="3168">
                  <c:v>3783.4090000000001</c:v>
                </c:pt>
                <c:pt idx="3169">
                  <c:v>3780.1750000000002</c:v>
                </c:pt>
                <c:pt idx="3170">
                  <c:v>3779.502</c:v>
                </c:pt>
                <c:pt idx="3171">
                  <c:v>3778.8919999999998</c:v>
                </c:pt>
                <c:pt idx="3172">
                  <c:v>3778.2350000000001</c:v>
                </c:pt>
                <c:pt idx="3173">
                  <c:v>3778.2350000000001</c:v>
                </c:pt>
                <c:pt idx="3174">
                  <c:v>3776.94</c:v>
                </c:pt>
                <c:pt idx="3175">
                  <c:v>3775.6559999999999</c:v>
                </c:pt>
                <c:pt idx="3176">
                  <c:v>3775.6559999999999</c:v>
                </c:pt>
                <c:pt idx="3177">
                  <c:v>3774.4409999999998</c:v>
                </c:pt>
                <c:pt idx="3178">
                  <c:v>3774.4409999999998</c:v>
                </c:pt>
                <c:pt idx="3179">
                  <c:v>3772.5329999999999</c:v>
                </c:pt>
                <c:pt idx="3180">
                  <c:v>3772.5329999999999</c:v>
                </c:pt>
                <c:pt idx="3181">
                  <c:v>3772.5329999999999</c:v>
                </c:pt>
                <c:pt idx="3182">
                  <c:v>3770.652</c:v>
                </c:pt>
                <c:pt idx="3183">
                  <c:v>3769.41</c:v>
                </c:pt>
                <c:pt idx="3184">
                  <c:v>3769.41</c:v>
                </c:pt>
                <c:pt idx="3185">
                  <c:v>3769.41</c:v>
                </c:pt>
                <c:pt idx="3186">
                  <c:v>3769.41</c:v>
                </c:pt>
                <c:pt idx="3187">
                  <c:v>3769.41</c:v>
                </c:pt>
                <c:pt idx="3188">
                  <c:v>3769.41</c:v>
                </c:pt>
                <c:pt idx="3189">
                  <c:v>3769.41</c:v>
                </c:pt>
                <c:pt idx="3190">
                  <c:v>3769.41</c:v>
                </c:pt>
                <c:pt idx="3191">
                  <c:v>3769.41</c:v>
                </c:pt>
                <c:pt idx="3192">
                  <c:v>3769.41</c:v>
                </c:pt>
                <c:pt idx="3193">
                  <c:v>3769.41</c:v>
                </c:pt>
                <c:pt idx="3194">
                  <c:v>3769.41</c:v>
                </c:pt>
                <c:pt idx="3195">
                  <c:v>3760.76</c:v>
                </c:pt>
                <c:pt idx="3196">
                  <c:v>3760.1840000000002</c:v>
                </c:pt>
                <c:pt idx="3197">
                  <c:v>3760.1840000000002</c:v>
                </c:pt>
                <c:pt idx="3198">
                  <c:v>3760.1840000000002</c:v>
                </c:pt>
                <c:pt idx="3199">
                  <c:v>3760.1840000000002</c:v>
                </c:pt>
                <c:pt idx="3200">
                  <c:v>3760.1840000000002</c:v>
                </c:pt>
                <c:pt idx="3201">
                  <c:v>3760.1840000000002</c:v>
                </c:pt>
                <c:pt idx="3202">
                  <c:v>3756.0439999999999</c:v>
                </c:pt>
                <c:pt idx="3203">
                  <c:v>3754.8910000000001</c:v>
                </c:pt>
                <c:pt idx="3204">
                  <c:v>3754.8910000000001</c:v>
                </c:pt>
                <c:pt idx="3205">
                  <c:v>3754.8910000000001</c:v>
                </c:pt>
                <c:pt idx="3206">
                  <c:v>3754.8910000000001</c:v>
                </c:pt>
                <c:pt idx="3207">
                  <c:v>3754.8910000000001</c:v>
                </c:pt>
                <c:pt idx="3208">
                  <c:v>3754.8910000000001</c:v>
                </c:pt>
                <c:pt idx="3209">
                  <c:v>3750.8510000000001</c:v>
                </c:pt>
                <c:pt idx="3210">
                  <c:v>3750.8510000000001</c:v>
                </c:pt>
                <c:pt idx="3211">
                  <c:v>3749.7170000000001</c:v>
                </c:pt>
                <c:pt idx="3212">
                  <c:v>3748.5479999999998</c:v>
                </c:pt>
                <c:pt idx="3213">
                  <c:v>3748.5479999999998</c:v>
                </c:pt>
                <c:pt idx="3214">
                  <c:v>3748.5479999999998</c:v>
                </c:pt>
                <c:pt idx="3215">
                  <c:v>3748.5479999999998</c:v>
                </c:pt>
                <c:pt idx="3216">
                  <c:v>3748.5479999999998</c:v>
                </c:pt>
                <c:pt idx="3217">
                  <c:v>3745.7539999999999</c:v>
                </c:pt>
                <c:pt idx="3218">
                  <c:v>3744.6030000000001</c:v>
                </c:pt>
                <c:pt idx="3219">
                  <c:v>3744.0259999999998</c:v>
                </c:pt>
                <c:pt idx="3220">
                  <c:v>3744.0259999999998</c:v>
                </c:pt>
                <c:pt idx="3221">
                  <c:v>3742.39</c:v>
                </c:pt>
                <c:pt idx="3222">
                  <c:v>3742.39</c:v>
                </c:pt>
                <c:pt idx="3223">
                  <c:v>3742.39</c:v>
                </c:pt>
                <c:pt idx="3224">
                  <c:v>3740.7579999999998</c:v>
                </c:pt>
                <c:pt idx="3225">
                  <c:v>3740.7579999999998</c:v>
                </c:pt>
                <c:pt idx="3226">
                  <c:v>3739.1219999999998</c:v>
                </c:pt>
                <c:pt idx="3227">
                  <c:v>3739.1219999999998</c:v>
                </c:pt>
                <c:pt idx="3228">
                  <c:v>3739.1219999999998</c:v>
                </c:pt>
                <c:pt idx="3229">
                  <c:v>3737.4850000000001</c:v>
                </c:pt>
                <c:pt idx="3230">
                  <c:v>3737.4850000000001</c:v>
                </c:pt>
                <c:pt idx="3231">
                  <c:v>3737.4850000000001</c:v>
                </c:pt>
                <c:pt idx="3232">
                  <c:v>3737.4850000000001</c:v>
                </c:pt>
                <c:pt idx="3233">
                  <c:v>3737.4850000000001</c:v>
                </c:pt>
                <c:pt idx="3234">
                  <c:v>3737.4850000000001</c:v>
                </c:pt>
                <c:pt idx="3235">
                  <c:v>3733.741</c:v>
                </c:pt>
                <c:pt idx="3236">
                  <c:v>3733.741</c:v>
                </c:pt>
                <c:pt idx="3237">
                  <c:v>3732.1320000000001</c:v>
                </c:pt>
                <c:pt idx="3238">
                  <c:v>3732.1320000000001</c:v>
                </c:pt>
                <c:pt idx="3239">
                  <c:v>3731.12</c:v>
                </c:pt>
                <c:pt idx="3240">
                  <c:v>3731.12</c:v>
                </c:pt>
                <c:pt idx="3241">
                  <c:v>3731.12</c:v>
                </c:pt>
                <c:pt idx="3242">
                  <c:v>3731.12</c:v>
                </c:pt>
                <c:pt idx="3243">
                  <c:v>3728.4870000000001</c:v>
                </c:pt>
                <c:pt idx="3244">
                  <c:v>3727.9830000000002</c:v>
                </c:pt>
                <c:pt idx="3245">
                  <c:v>3727.9830000000002</c:v>
                </c:pt>
                <c:pt idx="3246">
                  <c:v>3727.9830000000002</c:v>
                </c:pt>
                <c:pt idx="3247">
                  <c:v>3727.9830000000002</c:v>
                </c:pt>
                <c:pt idx="3248">
                  <c:v>3727.9830000000002</c:v>
                </c:pt>
                <c:pt idx="3249">
                  <c:v>3727.9830000000002</c:v>
                </c:pt>
                <c:pt idx="3250">
                  <c:v>3727.9830000000002</c:v>
                </c:pt>
                <c:pt idx="3251">
                  <c:v>3723.386</c:v>
                </c:pt>
                <c:pt idx="3252">
                  <c:v>3722.915</c:v>
                </c:pt>
                <c:pt idx="3253">
                  <c:v>3722.915</c:v>
                </c:pt>
                <c:pt idx="3254">
                  <c:v>3722.915</c:v>
                </c:pt>
                <c:pt idx="3255">
                  <c:v>3722.915</c:v>
                </c:pt>
                <c:pt idx="3256">
                  <c:v>3722.915</c:v>
                </c:pt>
                <c:pt idx="3257">
                  <c:v>3719.8090000000002</c:v>
                </c:pt>
                <c:pt idx="3258">
                  <c:v>3719.3090000000002</c:v>
                </c:pt>
                <c:pt idx="3259">
                  <c:v>3719.3090000000002</c:v>
                </c:pt>
                <c:pt idx="3260">
                  <c:v>3719.3090000000002</c:v>
                </c:pt>
                <c:pt idx="3261">
                  <c:v>3719.3090000000002</c:v>
                </c:pt>
                <c:pt idx="3262">
                  <c:v>3716.7</c:v>
                </c:pt>
                <c:pt idx="3263">
                  <c:v>3716.7</c:v>
                </c:pt>
                <c:pt idx="3264">
                  <c:v>3715.7089999999998</c:v>
                </c:pt>
                <c:pt idx="3265">
                  <c:v>3714.7310000000002</c:v>
                </c:pt>
                <c:pt idx="3266">
                  <c:v>3714.2449999999999</c:v>
                </c:pt>
                <c:pt idx="3267">
                  <c:v>3713.7730000000001</c:v>
                </c:pt>
                <c:pt idx="3268">
                  <c:v>3713.7730000000001</c:v>
                </c:pt>
                <c:pt idx="3269">
                  <c:v>3712.777</c:v>
                </c:pt>
                <c:pt idx="3270">
                  <c:v>3712.777</c:v>
                </c:pt>
                <c:pt idx="3271">
                  <c:v>3711.319</c:v>
                </c:pt>
                <c:pt idx="3272">
                  <c:v>3711.319</c:v>
                </c:pt>
                <c:pt idx="3273">
                  <c:v>3710.36</c:v>
                </c:pt>
                <c:pt idx="3274">
                  <c:v>3710.36</c:v>
                </c:pt>
                <c:pt idx="3275">
                  <c:v>3710.36</c:v>
                </c:pt>
                <c:pt idx="3276">
                  <c:v>3710.36</c:v>
                </c:pt>
                <c:pt idx="3277">
                  <c:v>3710.36</c:v>
                </c:pt>
                <c:pt idx="3278">
                  <c:v>3707.4380000000001</c:v>
                </c:pt>
                <c:pt idx="3279">
                  <c:v>3707.4380000000001</c:v>
                </c:pt>
                <c:pt idx="3280">
                  <c:v>3707.4380000000001</c:v>
                </c:pt>
                <c:pt idx="3281">
                  <c:v>3705.5619999999999</c:v>
                </c:pt>
                <c:pt idx="3282">
                  <c:v>3705.09</c:v>
                </c:pt>
                <c:pt idx="3283">
                  <c:v>3705.09</c:v>
                </c:pt>
                <c:pt idx="3284">
                  <c:v>3705.09</c:v>
                </c:pt>
                <c:pt idx="3285">
                  <c:v>3703.192</c:v>
                </c:pt>
                <c:pt idx="3286">
                  <c:v>3702.739</c:v>
                </c:pt>
                <c:pt idx="3287">
                  <c:v>3702.2750000000001</c:v>
                </c:pt>
                <c:pt idx="3288">
                  <c:v>3702.2750000000001</c:v>
                </c:pt>
                <c:pt idx="3289">
                  <c:v>3702.2750000000001</c:v>
                </c:pt>
                <c:pt idx="3290">
                  <c:v>3702.2750000000001</c:v>
                </c:pt>
                <c:pt idx="3291">
                  <c:v>3699.8679999999999</c:v>
                </c:pt>
                <c:pt idx="3292">
                  <c:v>3698.9850000000001</c:v>
                </c:pt>
                <c:pt idx="3293">
                  <c:v>3698.9850000000001</c:v>
                </c:pt>
                <c:pt idx="3294">
                  <c:v>3698.08</c:v>
                </c:pt>
                <c:pt idx="3295">
                  <c:v>3698.08</c:v>
                </c:pt>
                <c:pt idx="3296">
                  <c:v>3696.7330000000002</c:v>
                </c:pt>
                <c:pt idx="3297">
                  <c:v>3696.7330000000002</c:v>
                </c:pt>
                <c:pt idx="3298">
                  <c:v>3696.7330000000002</c:v>
                </c:pt>
                <c:pt idx="3299">
                  <c:v>3695.337</c:v>
                </c:pt>
                <c:pt idx="3300">
                  <c:v>3695.337</c:v>
                </c:pt>
                <c:pt idx="3301">
                  <c:v>3694.4189999999999</c:v>
                </c:pt>
                <c:pt idx="3302">
                  <c:v>3694.4189999999999</c:v>
                </c:pt>
                <c:pt idx="3303">
                  <c:v>3694.4189999999999</c:v>
                </c:pt>
                <c:pt idx="3304">
                  <c:v>3692.5819999999999</c:v>
                </c:pt>
                <c:pt idx="3305">
                  <c:v>3692.5819999999999</c:v>
                </c:pt>
                <c:pt idx="3306">
                  <c:v>3691.2339999999999</c:v>
                </c:pt>
                <c:pt idx="3307">
                  <c:v>3691.2339999999999</c:v>
                </c:pt>
                <c:pt idx="3308">
                  <c:v>3691.2339999999999</c:v>
                </c:pt>
                <c:pt idx="3309">
                  <c:v>3691.2339999999999</c:v>
                </c:pt>
                <c:pt idx="3310">
                  <c:v>3689.0309999999999</c:v>
                </c:pt>
                <c:pt idx="3311">
                  <c:v>3688.5929999999998</c:v>
                </c:pt>
                <c:pt idx="3312">
                  <c:v>3688.114</c:v>
                </c:pt>
                <c:pt idx="3313">
                  <c:v>3688.114</c:v>
                </c:pt>
                <c:pt idx="3314">
                  <c:v>3688.114</c:v>
                </c:pt>
                <c:pt idx="3315">
                  <c:v>3686.3539999999998</c:v>
                </c:pt>
                <c:pt idx="3316">
                  <c:v>3685.9290000000001</c:v>
                </c:pt>
                <c:pt idx="3317">
                  <c:v>3685.9290000000001</c:v>
                </c:pt>
                <c:pt idx="3318">
                  <c:v>3685.9290000000001</c:v>
                </c:pt>
                <c:pt idx="3319">
                  <c:v>3685.9290000000001</c:v>
                </c:pt>
                <c:pt idx="3320">
                  <c:v>3685.9290000000001</c:v>
                </c:pt>
                <c:pt idx="3321">
                  <c:v>3685.9290000000001</c:v>
                </c:pt>
                <c:pt idx="3322">
                  <c:v>3685.9290000000001</c:v>
                </c:pt>
                <c:pt idx="3323">
                  <c:v>3682.3919999999998</c:v>
                </c:pt>
                <c:pt idx="3324">
                  <c:v>3681.5309999999999</c:v>
                </c:pt>
                <c:pt idx="3325">
                  <c:v>3681.5309999999999</c:v>
                </c:pt>
                <c:pt idx="3326">
                  <c:v>3681.5309999999999</c:v>
                </c:pt>
                <c:pt idx="3327">
                  <c:v>3681.5309999999999</c:v>
                </c:pt>
                <c:pt idx="3328">
                  <c:v>3681.5309999999999</c:v>
                </c:pt>
                <c:pt idx="3329">
                  <c:v>3681.5309999999999</c:v>
                </c:pt>
                <c:pt idx="3330">
                  <c:v>3678.4259999999999</c:v>
                </c:pt>
                <c:pt idx="3331">
                  <c:v>3678.4259999999999</c:v>
                </c:pt>
                <c:pt idx="3332">
                  <c:v>3678.4259999999999</c:v>
                </c:pt>
                <c:pt idx="3333">
                  <c:v>3677.1379999999999</c:v>
                </c:pt>
                <c:pt idx="3334">
                  <c:v>3677.1379999999999</c:v>
                </c:pt>
                <c:pt idx="3335">
                  <c:v>3675.8220000000001</c:v>
                </c:pt>
                <c:pt idx="3336">
                  <c:v>3675.4229999999998</c:v>
                </c:pt>
                <c:pt idx="3337">
                  <c:v>3675.4229999999998</c:v>
                </c:pt>
                <c:pt idx="3338">
                  <c:v>3674.5839999999998</c:v>
                </c:pt>
                <c:pt idx="3339">
                  <c:v>3674.1390000000001</c:v>
                </c:pt>
                <c:pt idx="3340">
                  <c:v>3673.3119999999999</c:v>
                </c:pt>
                <c:pt idx="3341">
                  <c:v>3672.8870000000002</c:v>
                </c:pt>
                <c:pt idx="3342">
                  <c:v>3672.8870000000002</c:v>
                </c:pt>
                <c:pt idx="3343">
                  <c:v>3672.8870000000002</c:v>
                </c:pt>
                <c:pt idx="3344">
                  <c:v>3671.5740000000001</c:v>
                </c:pt>
                <c:pt idx="3345">
                  <c:v>3671.5740000000001</c:v>
                </c:pt>
                <c:pt idx="3346">
                  <c:v>3670.3530000000001</c:v>
                </c:pt>
                <c:pt idx="3347">
                  <c:v>3670.3530000000001</c:v>
                </c:pt>
                <c:pt idx="3348">
                  <c:v>3669.5039999999999</c:v>
                </c:pt>
                <c:pt idx="3349">
                  <c:v>3669.5039999999999</c:v>
                </c:pt>
                <c:pt idx="3350">
                  <c:v>3668.2930000000001</c:v>
                </c:pt>
                <c:pt idx="3351">
                  <c:v>3667.8359999999998</c:v>
                </c:pt>
                <c:pt idx="3352">
                  <c:v>3667.4319999999998</c:v>
                </c:pt>
                <c:pt idx="3353">
                  <c:v>3667.0010000000002</c:v>
                </c:pt>
                <c:pt idx="3354">
                  <c:v>3667.0010000000002</c:v>
                </c:pt>
                <c:pt idx="3355">
                  <c:v>3667.0010000000002</c:v>
                </c:pt>
                <c:pt idx="3356">
                  <c:v>3667.0010000000002</c:v>
                </c:pt>
                <c:pt idx="3357">
                  <c:v>3664.9679999999998</c:v>
                </c:pt>
                <c:pt idx="3358">
                  <c:v>3664.1039999999998</c:v>
                </c:pt>
                <c:pt idx="3359">
                  <c:v>3663.79</c:v>
                </c:pt>
                <c:pt idx="3360">
                  <c:v>3663.79</c:v>
                </c:pt>
                <c:pt idx="3361">
                  <c:v>3663.79</c:v>
                </c:pt>
                <c:pt idx="3362">
                  <c:v>3662.5189999999998</c:v>
                </c:pt>
                <c:pt idx="3363">
                  <c:v>3662.5189999999998</c:v>
                </c:pt>
                <c:pt idx="3364">
                  <c:v>3662.5189999999998</c:v>
                </c:pt>
                <c:pt idx="3365">
                  <c:v>3662.5189999999998</c:v>
                </c:pt>
                <c:pt idx="3366">
                  <c:v>3662.5189999999998</c:v>
                </c:pt>
                <c:pt idx="3367">
                  <c:v>3660.0909999999999</c:v>
                </c:pt>
                <c:pt idx="3368">
                  <c:v>3660.0909999999999</c:v>
                </c:pt>
                <c:pt idx="3369">
                  <c:v>3660.0909999999999</c:v>
                </c:pt>
                <c:pt idx="3370">
                  <c:v>3660.0909999999999</c:v>
                </c:pt>
                <c:pt idx="3371">
                  <c:v>3660.0909999999999</c:v>
                </c:pt>
                <c:pt idx="3372">
                  <c:v>3657.2449999999999</c:v>
                </c:pt>
                <c:pt idx="3373">
                  <c:v>3657.2449999999999</c:v>
                </c:pt>
                <c:pt idx="3374">
                  <c:v>3656.471</c:v>
                </c:pt>
                <c:pt idx="3375">
                  <c:v>3656.471</c:v>
                </c:pt>
                <c:pt idx="3376">
                  <c:v>3656.471</c:v>
                </c:pt>
                <c:pt idx="3377">
                  <c:v>3656.471</c:v>
                </c:pt>
                <c:pt idx="3378">
                  <c:v>3654.4769999999999</c:v>
                </c:pt>
                <c:pt idx="3379">
                  <c:v>3654.4769999999999</c:v>
                </c:pt>
                <c:pt idx="3380">
                  <c:v>3654.4769999999999</c:v>
                </c:pt>
                <c:pt idx="3381">
                  <c:v>3652.893</c:v>
                </c:pt>
                <c:pt idx="3382">
                  <c:v>3652.893</c:v>
                </c:pt>
                <c:pt idx="3383">
                  <c:v>3652.893</c:v>
                </c:pt>
                <c:pt idx="3384">
                  <c:v>3652.893</c:v>
                </c:pt>
                <c:pt idx="3385">
                  <c:v>3651.3560000000002</c:v>
                </c:pt>
                <c:pt idx="3386">
                  <c:v>3651.3560000000002</c:v>
                </c:pt>
                <c:pt idx="3387">
                  <c:v>3650.1889999999999</c:v>
                </c:pt>
                <c:pt idx="3388">
                  <c:v>3650.1889999999999</c:v>
                </c:pt>
                <c:pt idx="3389">
                  <c:v>3650.1889999999999</c:v>
                </c:pt>
                <c:pt idx="3390">
                  <c:v>3648.6179999999999</c:v>
                </c:pt>
                <c:pt idx="3391">
                  <c:v>3648.6179999999999</c:v>
                </c:pt>
                <c:pt idx="3392">
                  <c:v>3648.6179999999999</c:v>
                </c:pt>
                <c:pt idx="3393">
                  <c:v>3648.6179999999999</c:v>
                </c:pt>
                <c:pt idx="3394">
                  <c:v>3648.6179999999999</c:v>
                </c:pt>
                <c:pt idx="3395">
                  <c:v>3648.6179999999999</c:v>
                </c:pt>
                <c:pt idx="3396">
                  <c:v>3648.6179999999999</c:v>
                </c:pt>
                <c:pt idx="3397">
                  <c:v>3645.4319999999998</c:v>
                </c:pt>
                <c:pt idx="3398">
                  <c:v>3645.4319999999998</c:v>
                </c:pt>
                <c:pt idx="3399">
                  <c:v>3645.4319999999998</c:v>
                </c:pt>
                <c:pt idx="3400">
                  <c:v>3415.163</c:v>
                </c:pt>
                <c:pt idx="3401">
                  <c:v>3415.163</c:v>
                </c:pt>
                <c:pt idx="3402">
                  <c:v>3161.1990000000001</c:v>
                </c:pt>
                <c:pt idx="3403">
                  <c:v>3161.1990000000001</c:v>
                </c:pt>
                <c:pt idx="3404">
                  <c:v>3161.1990000000001</c:v>
                </c:pt>
                <c:pt idx="3405">
                  <c:v>2717.2260000000001</c:v>
                </c:pt>
                <c:pt idx="3406">
                  <c:v>2717.2260000000001</c:v>
                </c:pt>
                <c:pt idx="3407">
                  <c:v>2717.2260000000001</c:v>
                </c:pt>
                <c:pt idx="3408">
                  <c:v>2649.7759999999998</c:v>
                </c:pt>
                <c:pt idx="3409">
                  <c:v>2648.279</c:v>
                </c:pt>
                <c:pt idx="3410">
                  <c:v>2656.7840000000001</c:v>
                </c:pt>
                <c:pt idx="3411">
                  <c:v>2656.7840000000001</c:v>
                </c:pt>
                <c:pt idx="3412">
                  <c:v>2656.7840000000001</c:v>
                </c:pt>
                <c:pt idx="3413">
                  <c:v>2656.7840000000001</c:v>
                </c:pt>
                <c:pt idx="3414">
                  <c:v>2670.89</c:v>
                </c:pt>
                <c:pt idx="3415">
                  <c:v>2670.89</c:v>
                </c:pt>
                <c:pt idx="3416">
                  <c:v>2670.89</c:v>
                </c:pt>
                <c:pt idx="3417">
                  <c:v>2686.3890000000001</c:v>
                </c:pt>
                <c:pt idx="3418">
                  <c:v>2687.377</c:v>
                </c:pt>
                <c:pt idx="3419">
                  <c:v>2688.011</c:v>
                </c:pt>
                <c:pt idx="3420">
                  <c:v>2688.011</c:v>
                </c:pt>
                <c:pt idx="3421">
                  <c:v>2688.011</c:v>
                </c:pt>
                <c:pt idx="3422">
                  <c:v>2688.011</c:v>
                </c:pt>
                <c:pt idx="3423">
                  <c:v>2703.9119999999998</c:v>
                </c:pt>
                <c:pt idx="3424">
                  <c:v>2703.9119999999998</c:v>
                </c:pt>
                <c:pt idx="3425">
                  <c:v>2710.9160000000002</c:v>
                </c:pt>
                <c:pt idx="3426">
                  <c:v>2715.1880000000001</c:v>
                </c:pt>
                <c:pt idx="3427">
                  <c:v>2717.86</c:v>
                </c:pt>
                <c:pt idx="3428">
                  <c:v>2717.86</c:v>
                </c:pt>
                <c:pt idx="3429">
                  <c:v>2717.86</c:v>
                </c:pt>
                <c:pt idx="3430">
                  <c:v>2717.86</c:v>
                </c:pt>
                <c:pt idx="3431">
                  <c:v>2717.86</c:v>
                </c:pt>
                <c:pt idx="3432">
                  <c:v>2717.86</c:v>
                </c:pt>
                <c:pt idx="3433">
                  <c:v>2736.0680000000002</c:v>
                </c:pt>
                <c:pt idx="3434">
                  <c:v>2736.0680000000002</c:v>
                </c:pt>
                <c:pt idx="3435">
                  <c:v>2741.087</c:v>
                </c:pt>
                <c:pt idx="3436">
                  <c:v>2741.087</c:v>
                </c:pt>
                <c:pt idx="3437">
                  <c:v>2748.4180000000001</c:v>
                </c:pt>
                <c:pt idx="3438">
                  <c:v>2748.4180000000001</c:v>
                </c:pt>
                <c:pt idx="3439">
                  <c:v>2752.4989999999998</c:v>
                </c:pt>
                <c:pt idx="3440">
                  <c:v>2755.0770000000002</c:v>
                </c:pt>
                <c:pt idx="3441">
                  <c:v>2755.0770000000002</c:v>
                </c:pt>
                <c:pt idx="3442">
                  <c:v>2760.0920000000001</c:v>
                </c:pt>
                <c:pt idx="3443">
                  <c:v>2760.0920000000001</c:v>
                </c:pt>
                <c:pt idx="3444">
                  <c:v>2760.0920000000001</c:v>
                </c:pt>
                <c:pt idx="3445">
                  <c:v>2760.0920000000001</c:v>
                </c:pt>
                <c:pt idx="3446">
                  <c:v>2773.1309999999999</c:v>
                </c:pt>
                <c:pt idx="3447">
                  <c:v>2773.1309999999999</c:v>
                </c:pt>
                <c:pt idx="3448">
                  <c:v>2773.1309999999999</c:v>
                </c:pt>
                <c:pt idx="3449">
                  <c:v>2779.17</c:v>
                </c:pt>
                <c:pt idx="3450">
                  <c:v>2779.17</c:v>
                </c:pt>
                <c:pt idx="3451">
                  <c:v>2783.681</c:v>
                </c:pt>
                <c:pt idx="3452">
                  <c:v>2783.681</c:v>
                </c:pt>
                <c:pt idx="3453">
                  <c:v>2783.681</c:v>
                </c:pt>
                <c:pt idx="3454">
                  <c:v>2791.7579999999998</c:v>
                </c:pt>
                <c:pt idx="3455">
                  <c:v>2791.7579999999998</c:v>
                </c:pt>
                <c:pt idx="3456">
                  <c:v>2795.9969999999998</c:v>
                </c:pt>
                <c:pt idx="3457">
                  <c:v>2799.982</c:v>
                </c:pt>
                <c:pt idx="3458">
                  <c:v>2799.982</c:v>
                </c:pt>
                <c:pt idx="3459">
                  <c:v>2799.982</c:v>
                </c:pt>
                <c:pt idx="3460">
                  <c:v>2807.933</c:v>
                </c:pt>
                <c:pt idx="3461">
                  <c:v>2807.933</c:v>
                </c:pt>
                <c:pt idx="3462">
                  <c:v>2807.933</c:v>
                </c:pt>
                <c:pt idx="3463">
                  <c:v>2807.933</c:v>
                </c:pt>
                <c:pt idx="3464">
                  <c:v>2807.933</c:v>
                </c:pt>
                <c:pt idx="3465">
                  <c:v>2807.933</c:v>
                </c:pt>
                <c:pt idx="3466">
                  <c:v>2807.933</c:v>
                </c:pt>
                <c:pt idx="3467">
                  <c:v>2807.933</c:v>
                </c:pt>
                <c:pt idx="3468">
                  <c:v>2807.933</c:v>
                </c:pt>
                <c:pt idx="3469">
                  <c:v>2827.502</c:v>
                </c:pt>
                <c:pt idx="3470">
                  <c:v>2829.364</c:v>
                </c:pt>
                <c:pt idx="3471">
                  <c:v>2829.364</c:v>
                </c:pt>
                <c:pt idx="3472">
                  <c:v>2829.364</c:v>
                </c:pt>
                <c:pt idx="3473">
                  <c:v>2836.7579999999998</c:v>
                </c:pt>
                <c:pt idx="3474">
                  <c:v>2838.5639999999999</c:v>
                </c:pt>
                <c:pt idx="3475">
                  <c:v>2840.3890000000001</c:v>
                </c:pt>
                <c:pt idx="3476">
                  <c:v>2840.3890000000001</c:v>
                </c:pt>
                <c:pt idx="3477">
                  <c:v>2840.3890000000001</c:v>
                </c:pt>
                <c:pt idx="3478">
                  <c:v>2840.3890000000001</c:v>
                </c:pt>
                <c:pt idx="3479">
                  <c:v>2840.3890000000001</c:v>
                </c:pt>
                <c:pt idx="3480">
                  <c:v>2852.846</c:v>
                </c:pt>
                <c:pt idx="3481">
                  <c:v>2852.846</c:v>
                </c:pt>
                <c:pt idx="3482">
                  <c:v>2852.846</c:v>
                </c:pt>
                <c:pt idx="3483">
                  <c:v>2852.846</c:v>
                </c:pt>
                <c:pt idx="3484">
                  <c:v>2861.5650000000001</c:v>
                </c:pt>
                <c:pt idx="3485">
                  <c:v>2863.2579999999998</c:v>
                </c:pt>
                <c:pt idx="3486">
                  <c:v>2863.2579999999998</c:v>
                </c:pt>
                <c:pt idx="3487">
                  <c:v>2866.6289999999999</c:v>
                </c:pt>
                <c:pt idx="3488">
                  <c:v>2866.6289999999999</c:v>
                </c:pt>
                <c:pt idx="3489">
                  <c:v>2871.6869999999999</c:v>
                </c:pt>
                <c:pt idx="3490">
                  <c:v>2871.6869999999999</c:v>
                </c:pt>
                <c:pt idx="3491">
                  <c:v>2871.6869999999999</c:v>
                </c:pt>
                <c:pt idx="3492">
                  <c:v>2871.6869999999999</c:v>
                </c:pt>
                <c:pt idx="3493">
                  <c:v>2878.2950000000001</c:v>
                </c:pt>
                <c:pt idx="3494">
                  <c:v>2879.9409999999998</c:v>
                </c:pt>
                <c:pt idx="3495">
                  <c:v>2883.1819999999998</c:v>
                </c:pt>
                <c:pt idx="3496">
                  <c:v>2884.808</c:v>
                </c:pt>
                <c:pt idx="3497">
                  <c:v>2884.808</c:v>
                </c:pt>
                <c:pt idx="3498">
                  <c:v>2884.808</c:v>
                </c:pt>
                <c:pt idx="3499">
                  <c:v>2884.808</c:v>
                </c:pt>
                <c:pt idx="3500">
                  <c:v>2884.808</c:v>
                </c:pt>
                <c:pt idx="3501">
                  <c:v>2884.808</c:v>
                </c:pt>
                <c:pt idx="3502">
                  <c:v>2884.808</c:v>
                </c:pt>
                <c:pt idx="3503">
                  <c:v>2897.4720000000002</c:v>
                </c:pt>
                <c:pt idx="3504">
                  <c:v>2897.4720000000002</c:v>
                </c:pt>
                <c:pt idx="3505">
                  <c:v>2897.4720000000002</c:v>
                </c:pt>
                <c:pt idx="3506">
                  <c:v>2903.7109999999998</c:v>
                </c:pt>
                <c:pt idx="3507">
                  <c:v>2903.7109999999998</c:v>
                </c:pt>
                <c:pt idx="3508">
                  <c:v>2903.7109999999998</c:v>
                </c:pt>
                <c:pt idx="3509">
                  <c:v>2909.7420000000002</c:v>
                </c:pt>
                <c:pt idx="3510">
                  <c:v>2909.7420000000002</c:v>
                </c:pt>
                <c:pt idx="3511">
                  <c:v>2909.7420000000002</c:v>
                </c:pt>
                <c:pt idx="3512">
                  <c:v>2909.7420000000002</c:v>
                </c:pt>
                <c:pt idx="3513">
                  <c:v>2909.7420000000002</c:v>
                </c:pt>
                <c:pt idx="3514">
                  <c:v>2918.73</c:v>
                </c:pt>
                <c:pt idx="3515">
                  <c:v>2918.73</c:v>
                </c:pt>
                <c:pt idx="3516">
                  <c:v>2921.6689999999999</c:v>
                </c:pt>
                <c:pt idx="3517">
                  <c:v>2923.0970000000002</c:v>
                </c:pt>
                <c:pt idx="3518">
                  <c:v>2923.0970000000002</c:v>
                </c:pt>
                <c:pt idx="3519">
                  <c:v>2927.4560000000001</c:v>
                </c:pt>
                <c:pt idx="3520">
                  <c:v>2927.4560000000001</c:v>
                </c:pt>
                <c:pt idx="3521">
                  <c:v>2927.4560000000001</c:v>
                </c:pt>
                <c:pt idx="3522">
                  <c:v>2927.4560000000001</c:v>
                </c:pt>
                <c:pt idx="3523">
                  <c:v>2927.4560000000001</c:v>
                </c:pt>
                <c:pt idx="3524">
                  <c:v>2927.4560000000001</c:v>
                </c:pt>
                <c:pt idx="3525">
                  <c:v>2927.4560000000001</c:v>
                </c:pt>
                <c:pt idx="3526">
                  <c:v>2938.788</c:v>
                </c:pt>
                <c:pt idx="3527">
                  <c:v>2938.788</c:v>
                </c:pt>
                <c:pt idx="3528">
                  <c:v>2938.788</c:v>
                </c:pt>
                <c:pt idx="3529">
                  <c:v>2938.788</c:v>
                </c:pt>
                <c:pt idx="3530">
                  <c:v>2938.788</c:v>
                </c:pt>
                <c:pt idx="3531">
                  <c:v>2938.788</c:v>
                </c:pt>
                <c:pt idx="3532">
                  <c:v>2938.788</c:v>
                </c:pt>
                <c:pt idx="3533">
                  <c:v>2938.788</c:v>
                </c:pt>
                <c:pt idx="3534">
                  <c:v>2938.788</c:v>
                </c:pt>
                <c:pt idx="3535">
                  <c:v>2938.788</c:v>
                </c:pt>
                <c:pt idx="3536">
                  <c:v>2938.788</c:v>
                </c:pt>
                <c:pt idx="3537">
                  <c:v>2938.788</c:v>
                </c:pt>
                <c:pt idx="3538">
                  <c:v>2959.3980000000001</c:v>
                </c:pt>
                <c:pt idx="3539">
                  <c:v>2959.3980000000001</c:v>
                </c:pt>
                <c:pt idx="3540">
                  <c:v>2962.0059999999999</c:v>
                </c:pt>
                <c:pt idx="3541">
                  <c:v>2964.5909999999999</c:v>
                </c:pt>
                <c:pt idx="3542">
                  <c:v>2964.5909999999999</c:v>
                </c:pt>
                <c:pt idx="3543">
                  <c:v>2964.5909999999999</c:v>
                </c:pt>
                <c:pt idx="3544">
                  <c:v>2964.5909999999999</c:v>
                </c:pt>
                <c:pt idx="3545">
                  <c:v>2969.7579999999998</c:v>
                </c:pt>
                <c:pt idx="3546">
                  <c:v>2972.2739999999999</c:v>
                </c:pt>
                <c:pt idx="3547">
                  <c:v>2972.2739999999999</c:v>
                </c:pt>
                <c:pt idx="3548">
                  <c:v>2974.7840000000001</c:v>
                </c:pt>
                <c:pt idx="3549">
                  <c:v>2974.7840000000001</c:v>
                </c:pt>
                <c:pt idx="3550">
                  <c:v>2977.2829999999999</c:v>
                </c:pt>
                <c:pt idx="3551">
                  <c:v>2979.7869999999998</c:v>
                </c:pt>
                <c:pt idx="3552">
                  <c:v>2981</c:v>
                </c:pt>
                <c:pt idx="3553">
                  <c:v>2982.2379999999998</c:v>
                </c:pt>
                <c:pt idx="3554">
                  <c:v>2982.2379999999998</c:v>
                </c:pt>
                <c:pt idx="3555">
                  <c:v>2982.2379999999998</c:v>
                </c:pt>
                <c:pt idx="3556">
                  <c:v>2987.09</c:v>
                </c:pt>
                <c:pt idx="3557">
                  <c:v>2988.2910000000002</c:v>
                </c:pt>
                <c:pt idx="3558">
                  <c:v>2988.2910000000002</c:v>
                </c:pt>
                <c:pt idx="3559">
                  <c:v>2991.864</c:v>
                </c:pt>
                <c:pt idx="3560">
                  <c:v>2991.864</c:v>
                </c:pt>
                <c:pt idx="3561">
                  <c:v>2994.2579999999998</c:v>
                </c:pt>
                <c:pt idx="3562">
                  <c:v>2995.3719999999998</c:v>
                </c:pt>
                <c:pt idx="3563">
                  <c:v>2995.3719999999998</c:v>
                </c:pt>
                <c:pt idx="3564">
                  <c:v>2998.9029999999998</c:v>
                </c:pt>
                <c:pt idx="3565">
                  <c:v>2998.9029999999998</c:v>
                </c:pt>
                <c:pt idx="3566">
                  <c:v>2998.9029999999998</c:v>
                </c:pt>
                <c:pt idx="3567">
                  <c:v>2998.9029999999998</c:v>
                </c:pt>
                <c:pt idx="3568">
                  <c:v>2998.9029999999998</c:v>
                </c:pt>
                <c:pt idx="3569">
                  <c:v>2998.9029999999998</c:v>
                </c:pt>
                <c:pt idx="3570">
                  <c:v>2998.9029999999998</c:v>
                </c:pt>
                <c:pt idx="3571">
                  <c:v>2998.9029999999998</c:v>
                </c:pt>
                <c:pt idx="3572">
                  <c:v>3009.1039999999998</c:v>
                </c:pt>
                <c:pt idx="3573">
                  <c:v>3009.1039999999998</c:v>
                </c:pt>
                <c:pt idx="3574">
                  <c:v>3009.1039999999998</c:v>
                </c:pt>
                <c:pt idx="3575">
                  <c:v>3009.1039999999998</c:v>
                </c:pt>
                <c:pt idx="3576">
                  <c:v>3009.1039999999998</c:v>
                </c:pt>
                <c:pt idx="3577">
                  <c:v>3009.1039999999998</c:v>
                </c:pt>
                <c:pt idx="3578">
                  <c:v>3009.1039999999998</c:v>
                </c:pt>
                <c:pt idx="3579">
                  <c:v>3009.1039999999998</c:v>
                </c:pt>
                <c:pt idx="3580">
                  <c:v>3009.1039999999998</c:v>
                </c:pt>
                <c:pt idx="3581">
                  <c:v>3009.1039999999998</c:v>
                </c:pt>
                <c:pt idx="3582">
                  <c:v>3009.1039999999998</c:v>
                </c:pt>
                <c:pt idx="3583">
                  <c:v>3009.1039999999998</c:v>
                </c:pt>
                <c:pt idx="3584">
                  <c:v>3009.1039999999998</c:v>
                </c:pt>
                <c:pt idx="3585">
                  <c:v>3026.471</c:v>
                </c:pt>
                <c:pt idx="3586">
                  <c:v>3027.4989999999998</c:v>
                </c:pt>
                <c:pt idx="3587">
                  <c:v>3029.5729999999999</c:v>
                </c:pt>
                <c:pt idx="3588">
                  <c:v>3029.5729999999999</c:v>
                </c:pt>
                <c:pt idx="3589">
                  <c:v>3029.5729999999999</c:v>
                </c:pt>
                <c:pt idx="3590">
                  <c:v>3029.5729999999999</c:v>
                </c:pt>
                <c:pt idx="3591">
                  <c:v>3033.7109999999998</c:v>
                </c:pt>
                <c:pt idx="3592">
                  <c:v>3033.7109999999998</c:v>
                </c:pt>
                <c:pt idx="3593">
                  <c:v>3036.7959999999998</c:v>
                </c:pt>
                <c:pt idx="3594">
                  <c:v>3037.768</c:v>
                </c:pt>
                <c:pt idx="3595">
                  <c:v>3037.768</c:v>
                </c:pt>
                <c:pt idx="3596">
                  <c:v>3037.768</c:v>
                </c:pt>
                <c:pt idx="3597">
                  <c:v>3037.768</c:v>
                </c:pt>
                <c:pt idx="3598">
                  <c:v>3037.768</c:v>
                </c:pt>
                <c:pt idx="3599">
                  <c:v>3037.768</c:v>
                </c:pt>
                <c:pt idx="3600">
                  <c:v>3037.768</c:v>
                </c:pt>
                <c:pt idx="3601">
                  <c:v>3037.768</c:v>
                </c:pt>
                <c:pt idx="3602">
                  <c:v>3046.884</c:v>
                </c:pt>
                <c:pt idx="3603">
                  <c:v>3048.8150000000001</c:v>
                </c:pt>
                <c:pt idx="3604">
                  <c:v>3048.8150000000001</c:v>
                </c:pt>
                <c:pt idx="3605">
                  <c:v>3048.8150000000001</c:v>
                </c:pt>
                <c:pt idx="3606">
                  <c:v>3048.8150000000001</c:v>
                </c:pt>
                <c:pt idx="3607">
                  <c:v>3053.5149999999999</c:v>
                </c:pt>
                <c:pt idx="3608">
                  <c:v>3054.5360000000001</c:v>
                </c:pt>
                <c:pt idx="3609">
                  <c:v>3054.5360000000001</c:v>
                </c:pt>
                <c:pt idx="3610">
                  <c:v>3054.5360000000001</c:v>
                </c:pt>
                <c:pt idx="3611">
                  <c:v>3057.3310000000001</c:v>
                </c:pt>
                <c:pt idx="3612">
                  <c:v>3059.1619999999998</c:v>
                </c:pt>
                <c:pt idx="3613">
                  <c:v>3060.1089999999999</c:v>
                </c:pt>
                <c:pt idx="3614">
                  <c:v>3060.1089999999999</c:v>
                </c:pt>
                <c:pt idx="3615">
                  <c:v>3061.9349999999999</c:v>
                </c:pt>
                <c:pt idx="3616">
                  <c:v>3063.7719999999999</c:v>
                </c:pt>
                <c:pt idx="3617">
                  <c:v>3064.6410000000001</c:v>
                </c:pt>
                <c:pt idx="3618">
                  <c:v>3065.5479999999998</c:v>
                </c:pt>
                <c:pt idx="3619">
                  <c:v>3066.4090000000001</c:v>
                </c:pt>
                <c:pt idx="3620">
                  <c:v>3067.3029999999999</c:v>
                </c:pt>
                <c:pt idx="3621">
                  <c:v>3069.11</c:v>
                </c:pt>
                <c:pt idx="3622">
                  <c:v>3069.998</c:v>
                </c:pt>
                <c:pt idx="3623">
                  <c:v>3069.998</c:v>
                </c:pt>
                <c:pt idx="3624">
                  <c:v>3071.7150000000001</c:v>
                </c:pt>
                <c:pt idx="3625">
                  <c:v>3072.6190000000001</c:v>
                </c:pt>
                <c:pt idx="3626">
                  <c:v>3072.6190000000001</c:v>
                </c:pt>
                <c:pt idx="3627">
                  <c:v>3072.6190000000001</c:v>
                </c:pt>
                <c:pt idx="3628">
                  <c:v>3072.6190000000001</c:v>
                </c:pt>
                <c:pt idx="3629">
                  <c:v>3072.6190000000001</c:v>
                </c:pt>
                <c:pt idx="3630">
                  <c:v>3072.6190000000001</c:v>
                </c:pt>
                <c:pt idx="3631">
                  <c:v>3072.6190000000001</c:v>
                </c:pt>
                <c:pt idx="3632">
                  <c:v>3072.6190000000001</c:v>
                </c:pt>
                <c:pt idx="3633">
                  <c:v>3072.6190000000001</c:v>
                </c:pt>
                <c:pt idx="3634">
                  <c:v>3081.9749999999999</c:v>
                </c:pt>
                <c:pt idx="3635">
                  <c:v>3083.614</c:v>
                </c:pt>
                <c:pt idx="3636">
                  <c:v>3084.4160000000002</c:v>
                </c:pt>
                <c:pt idx="3637">
                  <c:v>3084.4160000000002</c:v>
                </c:pt>
                <c:pt idx="3638">
                  <c:v>3086.0630000000001</c:v>
                </c:pt>
                <c:pt idx="3639">
                  <c:v>3086.8829999999998</c:v>
                </c:pt>
                <c:pt idx="3640">
                  <c:v>3086.8829999999998</c:v>
                </c:pt>
                <c:pt idx="3641">
                  <c:v>3086.8829999999998</c:v>
                </c:pt>
                <c:pt idx="3642">
                  <c:v>3090.0949999999998</c:v>
                </c:pt>
                <c:pt idx="3643">
                  <c:v>3090.0949999999998</c:v>
                </c:pt>
                <c:pt idx="3644">
                  <c:v>3091.6790000000001</c:v>
                </c:pt>
                <c:pt idx="3645">
                  <c:v>3091.6790000000001</c:v>
                </c:pt>
                <c:pt idx="3646">
                  <c:v>3091.6790000000001</c:v>
                </c:pt>
                <c:pt idx="3647">
                  <c:v>3091.6790000000001</c:v>
                </c:pt>
                <c:pt idx="3648">
                  <c:v>3095.61</c:v>
                </c:pt>
                <c:pt idx="3649">
                  <c:v>3095.61</c:v>
                </c:pt>
                <c:pt idx="3650">
                  <c:v>3095.61</c:v>
                </c:pt>
                <c:pt idx="3651">
                  <c:v>3095.61</c:v>
                </c:pt>
                <c:pt idx="3652">
                  <c:v>3099.4670000000001</c:v>
                </c:pt>
                <c:pt idx="3653">
                  <c:v>3100.9760000000001</c:v>
                </c:pt>
                <c:pt idx="3654">
                  <c:v>3100.9760000000001</c:v>
                </c:pt>
                <c:pt idx="3655">
                  <c:v>3100.9760000000001</c:v>
                </c:pt>
                <c:pt idx="3656">
                  <c:v>3100.9760000000001</c:v>
                </c:pt>
                <c:pt idx="3657">
                  <c:v>3100.9760000000001</c:v>
                </c:pt>
                <c:pt idx="3658">
                  <c:v>3104.739</c:v>
                </c:pt>
                <c:pt idx="3659">
                  <c:v>3106.17</c:v>
                </c:pt>
                <c:pt idx="3660">
                  <c:v>3106.9070000000002</c:v>
                </c:pt>
                <c:pt idx="3661">
                  <c:v>3106.9070000000002</c:v>
                </c:pt>
                <c:pt idx="3662">
                  <c:v>3109.1089999999999</c:v>
                </c:pt>
                <c:pt idx="3663">
                  <c:v>3109.1089999999999</c:v>
                </c:pt>
                <c:pt idx="3664">
                  <c:v>3109.1089999999999</c:v>
                </c:pt>
                <c:pt idx="3665">
                  <c:v>3109.1089999999999</c:v>
                </c:pt>
                <c:pt idx="3666">
                  <c:v>3109.1089999999999</c:v>
                </c:pt>
                <c:pt idx="3667">
                  <c:v>3109.1089999999999</c:v>
                </c:pt>
                <c:pt idx="3668">
                  <c:v>3109.1089999999999</c:v>
                </c:pt>
                <c:pt idx="3669">
                  <c:v>3109.1089999999999</c:v>
                </c:pt>
                <c:pt idx="3670">
                  <c:v>3109.1089999999999</c:v>
                </c:pt>
                <c:pt idx="3671">
                  <c:v>3116.3490000000002</c:v>
                </c:pt>
                <c:pt idx="3672">
                  <c:v>3116.3490000000002</c:v>
                </c:pt>
                <c:pt idx="3673">
                  <c:v>3118.4050000000002</c:v>
                </c:pt>
                <c:pt idx="3674">
                  <c:v>3118.4050000000002</c:v>
                </c:pt>
                <c:pt idx="3675">
                  <c:v>3118.4050000000002</c:v>
                </c:pt>
                <c:pt idx="3676">
                  <c:v>3120.4659999999999</c:v>
                </c:pt>
                <c:pt idx="3677">
                  <c:v>3121.1320000000001</c:v>
                </c:pt>
                <c:pt idx="3678">
                  <c:v>3121.1320000000001</c:v>
                </c:pt>
                <c:pt idx="3679">
                  <c:v>3121.1320000000001</c:v>
                </c:pt>
                <c:pt idx="3680">
                  <c:v>3123.8150000000001</c:v>
                </c:pt>
                <c:pt idx="3681">
                  <c:v>3123.8150000000001</c:v>
                </c:pt>
                <c:pt idx="3682">
                  <c:v>3125.7809999999999</c:v>
                </c:pt>
                <c:pt idx="3683">
                  <c:v>3125.7809999999999</c:v>
                </c:pt>
                <c:pt idx="3684">
                  <c:v>3127.0639999999999</c:v>
                </c:pt>
                <c:pt idx="3685">
                  <c:v>3127.7159999999999</c:v>
                </c:pt>
                <c:pt idx="3686">
                  <c:v>3128.3980000000001</c:v>
                </c:pt>
                <c:pt idx="3687">
                  <c:v>3129.6370000000002</c:v>
                </c:pt>
                <c:pt idx="3688">
                  <c:v>3130.288</c:v>
                </c:pt>
                <c:pt idx="3689">
                  <c:v>3130.288</c:v>
                </c:pt>
                <c:pt idx="3690">
                  <c:v>3130.288</c:v>
                </c:pt>
                <c:pt idx="3691">
                  <c:v>3132.8</c:v>
                </c:pt>
                <c:pt idx="3692">
                  <c:v>3133.471</c:v>
                </c:pt>
                <c:pt idx="3693">
                  <c:v>3134.0569999999998</c:v>
                </c:pt>
                <c:pt idx="3694">
                  <c:v>3134.0569999999998</c:v>
                </c:pt>
                <c:pt idx="3695">
                  <c:v>3134.0569999999998</c:v>
                </c:pt>
                <c:pt idx="3696">
                  <c:v>3136.5149999999999</c:v>
                </c:pt>
                <c:pt idx="3697">
                  <c:v>3136.5149999999999</c:v>
                </c:pt>
                <c:pt idx="3698">
                  <c:v>3137.7429999999999</c:v>
                </c:pt>
                <c:pt idx="3699">
                  <c:v>3138.3620000000001</c:v>
                </c:pt>
                <c:pt idx="3700">
                  <c:v>3138.3620000000001</c:v>
                </c:pt>
                <c:pt idx="3701">
                  <c:v>3140.1210000000001</c:v>
                </c:pt>
                <c:pt idx="3702">
                  <c:v>3140.7539999999999</c:v>
                </c:pt>
                <c:pt idx="3703">
                  <c:v>3141.306</c:v>
                </c:pt>
                <c:pt idx="3704">
                  <c:v>3141.306</c:v>
                </c:pt>
                <c:pt idx="3705">
                  <c:v>3142.489</c:v>
                </c:pt>
                <c:pt idx="3706">
                  <c:v>3142.489</c:v>
                </c:pt>
                <c:pt idx="3707">
                  <c:v>3142.489</c:v>
                </c:pt>
                <c:pt idx="3708">
                  <c:v>3142.489</c:v>
                </c:pt>
                <c:pt idx="3709">
                  <c:v>3145.9749999999999</c:v>
                </c:pt>
                <c:pt idx="3710">
                  <c:v>3145.9749999999999</c:v>
                </c:pt>
                <c:pt idx="3711">
                  <c:v>3147.123</c:v>
                </c:pt>
                <c:pt idx="3712">
                  <c:v>3147.6610000000001</c:v>
                </c:pt>
                <c:pt idx="3713">
                  <c:v>3147.6610000000001</c:v>
                </c:pt>
                <c:pt idx="3714">
                  <c:v>3149.3020000000001</c:v>
                </c:pt>
                <c:pt idx="3715">
                  <c:v>3149.3020000000001</c:v>
                </c:pt>
                <c:pt idx="3716">
                  <c:v>3149.3020000000001</c:v>
                </c:pt>
                <c:pt idx="3717">
                  <c:v>3149.3020000000001</c:v>
                </c:pt>
                <c:pt idx="3718">
                  <c:v>3149.3020000000001</c:v>
                </c:pt>
                <c:pt idx="3719">
                  <c:v>3152.643</c:v>
                </c:pt>
                <c:pt idx="3720">
                  <c:v>3152.643</c:v>
                </c:pt>
                <c:pt idx="3721">
                  <c:v>3152.643</c:v>
                </c:pt>
                <c:pt idx="3722">
                  <c:v>3152.643</c:v>
                </c:pt>
                <c:pt idx="3723">
                  <c:v>3152.643</c:v>
                </c:pt>
                <c:pt idx="3724">
                  <c:v>3155.8449999999998</c:v>
                </c:pt>
                <c:pt idx="3725">
                  <c:v>3155.8449999999998</c:v>
                </c:pt>
                <c:pt idx="3726">
                  <c:v>3155.8449999999998</c:v>
                </c:pt>
                <c:pt idx="3727">
                  <c:v>3155.8449999999998</c:v>
                </c:pt>
                <c:pt idx="3728">
                  <c:v>3158.4650000000001</c:v>
                </c:pt>
                <c:pt idx="3729">
                  <c:v>3158.4650000000001</c:v>
                </c:pt>
                <c:pt idx="3730">
                  <c:v>3158.4650000000001</c:v>
                </c:pt>
                <c:pt idx="3731">
                  <c:v>3160.0059999999999</c:v>
                </c:pt>
                <c:pt idx="3732">
                  <c:v>3160.0059999999999</c:v>
                </c:pt>
                <c:pt idx="3733">
                  <c:v>3160.0059999999999</c:v>
                </c:pt>
                <c:pt idx="3734">
                  <c:v>3160.0059999999999</c:v>
                </c:pt>
                <c:pt idx="3735">
                  <c:v>3160.0059999999999</c:v>
                </c:pt>
                <c:pt idx="3736">
                  <c:v>3163.1610000000001</c:v>
                </c:pt>
                <c:pt idx="3737">
                  <c:v>3163.1610000000001</c:v>
                </c:pt>
                <c:pt idx="3738">
                  <c:v>3164.6219999999998</c:v>
                </c:pt>
                <c:pt idx="3739">
                  <c:v>3164.6219999999998</c:v>
                </c:pt>
                <c:pt idx="3740">
                  <c:v>3165.6030000000001</c:v>
                </c:pt>
                <c:pt idx="3741">
                  <c:v>3165.6030000000001</c:v>
                </c:pt>
                <c:pt idx="3742">
                  <c:v>3165.6030000000001</c:v>
                </c:pt>
                <c:pt idx="3743">
                  <c:v>3167.049</c:v>
                </c:pt>
                <c:pt idx="3744">
                  <c:v>3167.9659999999999</c:v>
                </c:pt>
                <c:pt idx="3745">
                  <c:v>3167.9659999999999</c:v>
                </c:pt>
                <c:pt idx="3746">
                  <c:v>3167.9659999999999</c:v>
                </c:pt>
                <c:pt idx="3747">
                  <c:v>3167.9659999999999</c:v>
                </c:pt>
                <c:pt idx="3748">
                  <c:v>3170.3389999999999</c:v>
                </c:pt>
                <c:pt idx="3749">
                  <c:v>3170.8180000000002</c:v>
                </c:pt>
                <c:pt idx="3750">
                  <c:v>3170.8180000000002</c:v>
                </c:pt>
                <c:pt idx="3751">
                  <c:v>3171.806</c:v>
                </c:pt>
                <c:pt idx="3752">
                  <c:v>3171.806</c:v>
                </c:pt>
                <c:pt idx="3753">
                  <c:v>3171.806</c:v>
                </c:pt>
                <c:pt idx="3754">
                  <c:v>3173.5740000000001</c:v>
                </c:pt>
                <c:pt idx="3755">
                  <c:v>3173.5740000000001</c:v>
                </c:pt>
                <c:pt idx="3756">
                  <c:v>3174.46</c:v>
                </c:pt>
                <c:pt idx="3757">
                  <c:v>3175.3980000000001</c:v>
                </c:pt>
                <c:pt idx="3758">
                  <c:v>3175.3980000000001</c:v>
                </c:pt>
                <c:pt idx="3759">
                  <c:v>3176.2669999999998</c:v>
                </c:pt>
                <c:pt idx="3760">
                  <c:v>3176.7150000000001</c:v>
                </c:pt>
                <c:pt idx="3761">
                  <c:v>3176.7150000000001</c:v>
                </c:pt>
                <c:pt idx="3762">
                  <c:v>3176.7150000000001</c:v>
                </c:pt>
                <c:pt idx="3763">
                  <c:v>3176.7150000000001</c:v>
                </c:pt>
                <c:pt idx="3764">
                  <c:v>3178.8850000000002</c:v>
                </c:pt>
                <c:pt idx="3765">
                  <c:v>3178.8850000000002</c:v>
                </c:pt>
                <c:pt idx="3766">
                  <c:v>3179.7330000000002</c:v>
                </c:pt>
                <c:pt idx="3767">
                  <c:v>3180.5770000000002</c:v>
                </c:pt>
                <c:pt idx="3768">
                  <c:v>3180.9810000000002</c:v>
                </c:pt>
                <c:pt idx="3769">
                  <c:v>3180.9810000000002</c:v>
                </c:pt>
                <c:pt idx="3770">
                  <c:v>3180.9810000000002</c:v>
                </c:pt>
                <c:pt idx="3771">
                  <c:v>3182.2510000000002</c:v>
                </c:pt>
                <c:pt idx="3772">
                  <c:v>3183.0430000000001</c:v>
                </c:pt>
                <c:pt idx="3773">
                  <c:v>3183.482</c:v>
                </c:pt>
                <c:pt idx="3774">
                  <c:v>3183.482</c:v>
                </c:pt>
                <c:pt idx="3775">
                  <c:v>3184.692</c:v>
                </c:pt>
                <c:pt idx="3776">
                  <c:v>3184.692</c:v>
                </c:pt>
                <c:pt idx="3777">
                  <c:v>3184.692</c:v>
                </c:pt>
                <c:pt idx="3778">
                  <c:v>3185.895</c:v>
                </c:pt>
                <c:pt idx="3779">
                  <c:v>3186.248</c:v>
                </c:pt>
                <c:pt idx="3780">
                  <c:v>3186.248</c:v>
                </c:pt>
                <c:pt idx="3781">
                  <c:v>3187.4540000000002</c:v>
                </c:pt>
                <c:pt idx="3782">
                  <c:v>3187.4540000000002</c:v>
                </c:pt>
                <c:pt idx="3783">
                  <c:v>3188.2559999999999</c:v>
                </c:pt>
                <c:pt idx="3784">
                  <c:v>3188.2559999999999</c:v>
                </c:pt>
                <c:pt idx="3785">
                  <c:v>3189.3910000000001</c:v>
                </c:pt>
                <c:pt idx="3786">
                  <c:v>3189.7440000000001</c:v>
                </c:pt>
                <c:pt idx="3787">
                  <c:v>3189.7440000000001</c:v>
                </c:pt>
                <c:pt idx="3788">
                  <c:v>3189.7440000000001</c:v>
                </c:pt>
                <c:pt idx="3789">
                  <c:v>3189.7440000000001</c:v>
                </c:pt>
                <c:pt idx="3790">
                  <c:v>3191.6370000000002</c:v>
                </c:pt>
                <c:pt idx="3791">
                  <c:v>3191.6370000000002</c:v>
                </c:pt>
                <c:pt idx="3792">
                  <c:v>3191.6370000000002</c:v>
                </c:pt>
                <c:pt idx="3793">
                  <c:v>3191.6370000000002</c:v>
                </c:pt>
                <c:pt idx="3794">
                  <c:v>3191.6370000000002</c:v>
                </c:pt>
                <c:pt idx="3795">
                  <c:v>3191.6370000000002</c:v>
                </c:pt>
                <c:pt idx="3796">
                  <c:v>3194.1660000000002</c:v>
                </c:pt>
                <c:pt idx="3797">
                  <c:v>3194.1660000000002</c:v>
                </c:pt>
                <c:pt idx="3798">
                  <c:v>3194.1660000000002</c:v>
                </c:pt>
                <c:pt idx="3799">
                  <c:v>3194.1660000000002</c:v>
                </c:pt>
                <c:pt idx="3800">
                  <c:v>3194.1660000000002</c:v>
                </c:pt>
                <c:pt idx="3801">
                  <c:v>3194.1660000000002</c:v>
                </c:pt>
                <c:pt idx="3802">
                  <c:v>3194.1660000000002</c:v>
                </c:pt>
                <c:pt idx="3803">
                  <c:v>3194.1660000000002</c:v>
                </c:pt>
                <c:pt idx="3804">
                  <c:v>3197.4180000000001</c:v>
                </c:pt>
                <c:pt idx="3805">
                  <c:v>3197.4180000000001</c:v>
                </c:pt>
                <c:pt idx="3806">
                  <c:v>3197.4180000000001</c:v>
                </c:pt>
                <c:pt idx="3807">
                  <c:v>3197.4180000000001</c:v>
                </c:pt>
                <c:pt idx="3808">
                  <c:v>3199.145</c:v>
                </c:pt>
                <c:pt idx="3809">
                  <c:v>3199.7979999999998</c:v>
                </c:pt>
                <c:pt idx="3810">
                  <c:v>3200.13</c:v>
                </c:pt>
                <c:pt idx="3811">
                  <c:v>3200.13</c:v>
                </c:pt>
                <c:pt idx="3812">
                  <c:v>3200.13</c:v>
                </c:pt>
                <c:pt idx="3813">
                  <c:v>3201.0909999999999</c:v>
                </c:pt>
                <c:pt idx="3814">
                  <c:v>3201.0909999999999</c:v>
                </c:pt>
                <c:pt idx="3815">
                  <c:v>3201.0909999999999</c:v>
                </c:pt>
                <c:pt idx="3816">
                  <c:v>3202.4059999999999</c:v>
                </c:pt>
                <c:pt idx="3817">
                  <c:v>3202.6959999999999</c:v>
                </c:pt>
                <c:pt idx="3818">
                  <c:v>3202.6959999999999</c:v>
                </c:pt>
                <c:pt idx="3819">
                  <c:v>3202.6959999999999</c:v>
                </c:pt>
                <c:pt idx="3820">
                  <c:v>3202.6959999999999</c:v>
                </c:pt>
                <c:pt idx="3821">
                  <c:v>3202.6959999999999</c:v>
                </c:pt>
                <c:pt idx="3822">
                  <c:v>3202.6959999999999</c:v>
                </c:pt>
                <c:pt idx="3823">
                  <c:v>3202.6959999999999</c:v>
                </c:pt>
                <c:pt idx="3824">
                  <c:v>3202.6959999999999</c:v>
                </c:pt>
                <c:pt idx="3825">
                  <c:v>3202.6959999999999</c:v>
                </c:pt>
                <c:pt idx="3826">
                  <c:v>3206.1</c:v>
                </c:pt>
                <c:pt idx="3827">
                  <c:v>3206.72</c:v>
                </c:pt>
                <c:pt idx="3828">
                  <c:v>3206.72</c:v>
                </c:pt>
                <c:pt idx="3829">
                  <c:v>3206.72</c:v>
                </c:pt>
                <c:pt idx="3830">
                  <c:v>3206.72</c:v>
                </c:pt>
                <c:pt idx="3831">
                  <c:v>3207.8440000000001</c:v>
                </c:pt>
                <c:pt idx="3832">
                  <c:v>3208.19</c:v>
                </c:pt>
                <c:pt idx="3833">
                  <c:v>3208.19</c:v>
                </c:pt>
                <c:pt idx="3834">
                  <c:v>3208.19</c:v>
                </c:pt>
                <c:pt idx="3835">
                  <c:v>3208.19</c:v>
                </c:pt>
                <c:pt idx="3836">
                  <c:v>3209.8989999999999</c:v>
                </c:pt>
                <c:pt idx="3837">
                  <c:v>3209.8989999999999</c:v>
                </c:pt>
                <c:pt idx="3838">
                  <c:v>3209.8989999999999</c:v>
                </c:pt>
                <c:pt idx="3839">
                  <c:v>3210.7579999999998</c:v>
                </c:pt>
                <c:pt idx="3840">
                  <c:v>3211.0369999999998</c:v>
                </c:pt>
                <c:pt idx="3841">
                  <c:v>3211.596</c:v>
                </c:pt>
                <c:pt idx="3842">
                  <c:v>3211.596</c:v>
                </c:pt>
                <c:pt idx="3843">
                  <c:v>3212.1109999999999</c:v>
                </c:pt>
                <c:pt idx="3844">
                  <c:v>3212.38</c:v>
                </c:pt>
                <c:pt idx="3845">
                  <c:v>3212.38</c:v>
                </c:pt>
                <c:pt idx="3846">
                  <c:v>3212.9349999999999</c:v>
                </c:pt>
                <c:pt idx="3847">
                  <c:v>3213.453</c:v>
                </c:pt>
                <c:pt idx="3848">
                  <c:v>3213.453</c:v>
                </c:pt>
                <c:pt idx="3849">
                  <c:v>3213.9929999999999</c:v>
                </c:pt>
                <c:pt idx="3850">
                  <c:v>3213.9929999999999</c:v>
                </c:pt>
                <c:pt idx="3851">
                  <c:v>3213.9929999999999</c:v>
                </c:pt>
                <c:pt idx="3852">
                  <c:v>3213.9929999999999</c:v>
                </c:pt>
                <c:pt idx="3853">
                  <c:v>3213.9929999999999</c:v>
                </c:pt>
                <c:pt idx="3854">
                  <c:v>3213.9929999999999</c:v>
                </c:pt>
                <c:pt idx="3855">
                  <c:v>3210.7779999999998</c:v>
                </c:pt>
                <c:pt idx="3856">
                  <c:v>3213.2570000000001</c:v>
                </c:pt>
                <c:pt idx="3857">
                  <c:v>3215.5990000000002</c:v>
                </c:pt>
                <c:pt idx="3858">
                  <c:v>3215.212</c:v>
                </c:pt>
                <c:pt idx="3859">
                  <c:v>3215.212</c:v>
                </c:pt>
                <c:pt idx="3860">
                  <c:v>3215.212</c:v>
                </c:pt>
                <c:pt idx="3861">
                  <c:v>3215.212</c:v>
                </c:pt>
                <c:pt idx="3862">
                  <c:v>3215.212</c:v>
                </c:pt>
                <c:pt idx="3863">
                  <c:v>2030.9639999999999</c:v>
                </c:pt>
                <c:pt idx="3864">
                  <c:v>2038.6590000000001</c:v>
                </c:pt>
                <c:pt idx="3865">
                  <c:v>2047.7929999999999</c:v>
                </c:pt>
                <c:pt idx="3866">
                  <c:v>2049.3029999999999</c:v>
                </c:pt>
                <c:pt idx="3867">
                  <c:v>2049.3029999999999</c:v>
                </c:pt>
                <c:pt idx="3868">
                  <c:v>2049.3029999999999</c:v>
                </c:pt>
                <c:pt idx="3869">
                  <c:v>2049.3029999999999</c:v>
                </c:pt>
                <c:pt idx="3870">
                  <c:v>2049.3029999999999</c:v>
                </c:pt>
                <c:pt idx="3871">
                  <c:v>2049.3029999999999</c:v>
                </c:pt>
                <c:pt idx="3872">
                  <c:v>2043.7629999999999</c:v>
                </c:pt>
                <c:pt idx="3873">
                  <c:v>2043.7629999999999</c:v>
                </c:pt>
                <c:pt idx="3874">
                  <c:v>2044.7739999999999</c:v>
                </c:pt>
                <c:pt idx="3875">
                  <c:v>2044.5129999999999</c:v>
                </c:pt>
                <c:pt idx="3876">
                  <c:v>2044.5129999999999</c:v>
                </c:pt>
                <c:pt idx="3877">
                  <c:v>2044.877</c:v>
                </c:pt>
                <c:pt idx="3878">
                  <c:v>2046.181</c:v>
                </c:pt>
                <c:pt idx="3879">
                  <c:v>2045.1</c:v>
                </c:pt>
                <c:pt idx="3880">
                  <c:v>2045.1</c:v>
                </c:pt>
                <c:pt idx="3881">
                  <c:v>2045.1</c:v>
                </c:pt>
                <c:pt idx="3882">
                  <c:v>2045.1</c:v>
                </c:pt>
                <c:pt idx="3883">
                  <c:v>2045.1</c:v>
                </c:pt>
                <c:pt idx="3884">
                  <c:v>2045.0409999999999</c:v>
                </c:pt>
                <c:pt idx="3885">
                  <c:v>2045.0409999999999</c:v>
                </c:pt>
                <c:pt idx="3886">
                  <c:v>2045.0409999999999</c:v>
                </c:pt>
                <c:pt idx="3887">
                  <c:v>2045.364</c:v>
                </c:pt>
                <c:pt idx="3888">
                  <c:v>2045.1679999999999</c:v>
                </c:pt>
                <c:pt idx="3889">
                  <c:v>2045.3889999999999</c:v>
                </c:pt>
                <c:pt idx="3890">
                  <c:v>2045.4110000000001</c:v>
                </c:pt>
                <c:pt idx="3891">
                  <c:v>2045.4110000000001</c:v>
                </c:pt>
                <c:pt idx="3892">
                  <c:v>2045.394</c:v>
                </c:pt>
                <c:pt idx="3893">
                  <c:v>2045.356</c:v>
                </c:pt>
                <c:pt idx="3894">
                  <c:v>2045.3430000000001</c:v>
                </c:pt>
                <c:pt idx="3895">
                  <c:v>2045.3430000000001</c:v>
                </c:pt>
                <c:pt idx="3896">
                  <c:v>2045.2750000000001</c:v>
                </c:pt>
                <c:pt idx="3897">
                  <c:v>2045.2750000000001</c:v>
                </c:pt>
                <c:pt idx="3898">
                  <c:v>2045.33</c:v>
                </c:pt>
                <c:pt idx="3899">
                  <c:v>2045.33</c:v>
                </c:pt>
                <c:pt idx="3900">
                  <c:v>2045.329</c:v>
                </c:pt>
                <c:pt idx="3901">
                  <c:v>2045.329</c:v>
                </c:pt>
                <c:pt idx="3902">
                  <c:v>2045.318</c:v>
                </c:pt>
                <c:pt idx="3903">
                  <c:v>2045.328</c:v>
                </c:pt>
                <c:pt idx="3904">
                  <c:v>2045.34</c:v>
                </c:pt>
                <c:pt idx="3905">
                  <c:v>2045.3240000000001</c:v>
                </c:pt>
                <c:pt idx="3906">
                  <c:v>2045.3409999999999</c:v>
                </c:pt>
                <c:pt idx="3907">
                  <c:v>2045.3040000000001</c:v>
                </c:pt>
                <c:pt idx="3908">
                  <c:v>2045.3040000000001</c:v>
                </c:pt>
                <c:pt idx="3909">
                  <c:v>2045.3320000000001</c:v>
                </c:pt>
                <c:pt idx="3910">
                  <c:v>2045.318</c:v>
                </c:pt>
                <c:pt idx="3911">
                  <c:v>2045.3320000000001</c:v>
                </c:pt>
                <c:pt idx="3912">
                  <c:v>2045.3320000000001</c:v>
                </c:pt>
                <c:pt idx="3913">
                  <c:v>2045.3320000000001</c:v>
                </c:pt>
                <c:pt idx="3914">
                  <c:v>2045.3320000000001</c:v>
                </c:pt>
                <c:pt idx="3915">
                  <c:v>2045.3320000000001</c:v>
                </c:pt>
                <c:pt idx="3916">
                  <c:v>2045.309</c:v>
                </c:pt>
                <c:pt idx="3917">
                  <c:v>2045.309</c:v>
                </c:pt>
                <c:pt idx="3918">
                  <c:v>2045.3230000000001</c:v>
                </c:pt>
                <c:pt idx="3919">
                  <c:v>2045.296</c:v>
                </c:pt>
                <c:pt idx="3920">
                  <c:v>2046.922</c:v>
                </c:pt>
                <c:pt idx="3921">
                  <c:v>2048.8789999999999</c:v>
                </c:pt>
                <c:pt idx="3922">
                  <c:v>2050.38</c:v>
                </c:pt>
                <c:pt idx="3923">
                  <c:v>2051.6210000000001</c:v>
                </c:pt>
                <c:pt idx="3924">
                  <c:v>2051.6210000000001</c:v>
                </c:pt>
                <c:pt idx="3925">
                  <c:v>2051.6210000000001</c:v>
                </c:pt>
                <c:pt idx="3926">
                  <c:v>2051.6210000000001</c:v>
                </c:pt>
                <c:pt idx="3927">
                  <c:v>2051.6210000000001</c:v>
                </c:pt>
                <c:pt idx="3928">
                  <c:v>2051.6210000000001</c:v>
                </c:pt>
                <c:pt idx="3929">
                  <c:v>2051.6210000000001</c:v>
                </c:pt>
                <c:pt idx="3930">
                  <c:v>2063.6990000000001</c:v>
                </c:pt>
                <c:pt idx="3931">
                  <c:v>2063.6990000000001</c:v>
                </c:pt>
                <c:pt idx="3932">
                  <c:v>2063.6990000000001</c:v>
                </c:pt>
                <c:pt idx="3933">
                  <c:v>2067.8980000000001</c:v>
                </c:pt>
                <c:pt idx="3934">
                  <c:v>2067.8980000000001</c:v>
                </c:pt>
                <c:pt idx="3935">
                  <c:v>2067.8980000000001</c:v>
                </c:pt>
                <c:pt idx="3936">
                  <c:v>2067.8980000000001</c:v>
                </c:pt>
                <c:pt idx="3937">
                  <c:v>2067.8980000000001</c:v>
                </c:pt>
                <c:pt idx="3938">
                  <c:v>2067.8980000000001</c:v>
                </c:pt>
                <c:pt idx="3939">
                  <c:v>2067.8980000000001</c:v>
                </c:pt>
                <c:pt idx="3940">
                  <c:v>2067.8980000000001</c:v>
                </c:pt>
                <c:pt idx="3941">
                  <c:v>2067.8980000000001</c:v>
                </c:pt>
                <c:pt idx="3942">
                  <c:v>2067.8980000000001</c:v>
                </c:pt>
                <c:pt idx="3943">
                  <c:v>2067.8980000000001</c:v>
                </c:pt>
                <c:pt idx="3944">
                  <c:v>2067.8980000000001</c:v>
                </c:pt>
                <c:pt idx="3945">
                  <c:v>2067.8980000000001</c:v>
                </c:pt>
                <c:pt idx="3946">
                  <c:v>2067.8980000000001</c:v>
                </c:pt>
                <c:pt idx="3947">
                  <c:v>2067.8980000000001</c:v>
                </c:pt>
                <c:pt idx="3948">
                  <c:v>2067.8980000000001</c:v>
                </c:pt>
                <c:pt idx="3949">
                  <c:v>2067.8980000000001</c:v>
                </c:pt>
                <c:pt idx="3950">
                  <c:v>2097.1010000000001</c:v>
                </c:pt>
                <c:pt idx="3951">
                  <c:v>2097.1010000000001</c:v>
                </c:pt>
                <c:pt idx="3952">
                  <c:v>2097.1010000000001</c:v>
                </c:pt>
                <c:pt idx="3953">
                  <c:v>2097.1010000000001</c:v>
                </c:pt>
                <c:pt idx="3954">
                  <c:v>2097.1010000000001</c:v>
                </c:pt>
                <c:pt idx="3955">
                  <c:v>2105.1579999999999</c:v>
                </c:pt>
                <c:pt idx="3956">
                  <c:v>2105.1579999999999</c:v>
                </c:pt>
                <c:pt idx="3957">
                  <c:v>2105.1579999999999</c:v>
                </c:pt>
                <c:pt idx="3958">
                  <c:v>2109.16</c:v>
                </c:pt>
                <c:pt idx="3959">
                  <c:v>2111.7910000000002</c:v>
                </c:pt>
                <c:pt idx="3960">
                  <c:v>2111.7910000000002</c:v>
                </c:pt>
                <c:pt idx="3961">
                  <c:v>2111.7910000000002</c:v>
                </c:pt>
                <c:pt idx="3962">
                  <c:v>2115.7710000000002</c:v>
                </c:pt>
                <c:pt idx="3963">
                  <c:v>2118.37</c:v>
                </c:pt>
                <c:pt idx="3964">
                  <c:v>2118.37</c:v>
                </c:pt>
                <c:pt idx="3965">
                  <c:v>2118.37</c:v>
                </c:pt>
                <c:pt idx="3966">
                  <c:v>2118.37</c:v>
                </c:pt>
                <c:pt idx="3967">
                  <c:v>2118.37</c:v>
                </c:pt>
                <c:pt idx="3968">
                  <c:v>2126.2179999999998</c:v>
                </c:pt>
                <c:pt idx="3969">
                  <c:v>2127.5140000000001</c:v>
                </c:pt>
                <c:pt idx="3970">
                  <c:v>2127.5140000000001</c:v>
                </c:pt>
                <c:pt idx="3971">
                  <c:v>2127.5140000000001</c:v>
                </c:pt>
                <c:pt idx="3972">
                  <c:v>2127.5140000000001</c:v>
                </c:pt>
                <c:pt idx="3973">
                  <c:v>2133.9059999999999</c:v>
                </c:pt>
                <c:pt idx="3974">
                  <c:v>2135.2579999999998</c:v>
                </c:pt>
                <c:pt idx="3975">
                  <c:v>2135.2579999999998</c:v>
                </c:pt>
                <c:pt idx="3976">
                  <c:v>2135.2579999999998</c:v>
                </c:pt>
                <c:pt idx="3977">
                  <c:v>2140.3649999999998</c:v>
                </c:pt>
                <c:pt idx="3978">
                  <c:v>2141.58</c:v>
                </c:pt>
                <c:pt idx="3979">
                  <c:v>2141.58</c:v>
                </c:pt>
                <c:pt idx="3980">
                  <c:v>2144.116</c:v>
                </c:pt>
                <c:pt idx="3981">
                  <c:v>2144.116</c:v>
                </c:pt>
                <c:pt idx="3982">
                  <c:v>2144.116</c:v>
                </c:pt>
                <c:pt idx="3983">
                  <c:v>2149.1729999999998</c:v>
                </c:pt>
                <c:pt idx="3984">
                  <c:v>2150.4140000000002</c:v>
                </c:pt>
                <c:pt idx="3985">
                  <c:v>2150.4140000000002</c:v>
                </c:pt>
                <c:pt idx="3986">
                  <c:v>2154.1999999999998</c:v>
                </c:pt>
                <c:pt idx="3987">
                  <c:v>2154.1999999999998</c:v>
                </c:pt>
                <c:pt idx="3988">
                  <c:v>2156.6579999999999</c:v>
                </c:pt>
                <c:pt idx="3989">
                  <c:v>2156.6579999999999</c:v>
                </c:pt>
                <c:pt idx="3990">
                  <c:v>2156.6579999999999</c:v>
                </c:pt>
                <c:pt idx="3991">
                  <c:v>2161.6289999999999</c:v>
                </c:pt>
                <c:pt idx="3992">
                  <c:v>2161.6289999999999</c:v>
                </c:pt>
                <c:pt idx="3993">
                  <c:v>2164.0749999999998</c:v>
                </c:pt>
                <c:pt idx="3994">
                  <c:v>2164.0749999999998</c:v>
                </c:pt>
                <c:pt idx="3995">
                  <c:v>2164.0749999999998</c:v>
                </c:pt>
                <c:pt idx="3996">
                  <c:v>2168.9639999999999</c:v>
                </c:pt>
                <c:pt idx="3997">
                  <c:v>2168.9639999999999</c:v>
                </c:pt>
                <c:pt idx="3998">
                  <c:v>2168.9639999999999</c:v>
                </c:pt>
                <c:pt idx="3999">
                  <c:v>2168.9639999999999</c:v>
                </c:pt>
                <c:pt idx="4000">
                  <c:v>2194.1909999999998</c:v>
                </c:pt>
                <c:pt idx="4001">
                  <c:v>2140.2280000000001</c:v>
                </c:pt>
                <c:pt idx="4002">
                  <c:v>2140.2280000000001</c:v>
                </c:pt>
                <c:pt idx="4003">
                  <c:v>2140.2280000000001</c:v>
                </c:pt>
                <c:pt idx="4004">
                  <c:v>2140.2280000000001</c:v>
                </c:pt>
                <c:pt idx="4005">
                  <c:v>2140.2280000000001</c:v>
                </c:pt>
                <c:pt idx="4006">
                  <c:v>2276.5169999999998</c:v>
                </c:pt>
                <c:pt idx="4007">
                  <c:v>2300.7919999999999</c:v>
                </c:pt>
                <c:pt idx="4008">
                  <c:v>2318.5970000000002</c:v>
                </c:pt>
                <c:pt idx="4009">
                  <c:v>2346.6869999999999</c:v>
                </c:pt>
                <c:pt idx="4010">
                  <c:v>2346.6869999999999</c:v>
                </c:pt>
                <c:pt idx="4011">
                  <c:v>2346.6869999999999</c:v>
                </c:pt>
                <c:pt idx="4012">
                  <c:v>2346.6869999999999</c:v>
                </c:pt>
                <c:pt idx="4013">
                  <c:v>2453.3809999999999</c:v>
                </c:pt>
                <c:pt idx="4014">
                  <c:v>2453.3809999999999</c:v>
                </c:pt>
                <c:pt idx="4015">
                  <c:v>2453.3809999999999</c:v>
                </c:pt>
                <c:pt idx="4016">
                  <c:v>2453.3809999999999</c:v>
                </c:pt>
                <c:pt idx="4017">
                  <c:v>2453.3809999999999</c:v>
                </c:pt>
                <c:pt idx="4018">
                  <c:v>2587.346</c:v>
                </c:pt>
                <c:pt idx="4019">
                  <c:v>2612.9560000000001</c:v>
                </c:pt>
                <c:pt idx="4020">
                  <c:v>2662.8270000000002</c:v>
                </c:pt>
                <c:pt idx="4021">
                  <c:v>2662.8270000000002</c:v>
                </c:pt>
                <c:pt idx="4022">
                  <c:v>2699.578</c:v>
                </c:pt>
                <c:pt idx="4023">
                  <c:v>2720.277</c:v>
                </c:pt>
                <c:pt idx="4024">
                  <c:v>2744.674</c:v>
                </c:pt>
                <c:pt idx="4025">
                  <c:v>2768.7280000000001</c:v>
                </c:pt>
                <c:pt idx="4026">
                  <c:v>2768.7280000000001</c:v>
                </c:pt>
                <c:pt idx="4027">
                  <c:v>2768.7280000000001</c:v>
                </c:pt>
                <c:pt idx="4028">
                  <c:v>2768.7280000000001</c:v>
                </c:pt>
                <c:pt idx="4029">
                  <c:v>2768.7280000000001</c:v>
                </c:pt>
                <c:pt idx="4030">
                  <c:v>2768.7280000000001</c:v>
                </c:pt>
                <c:pt idx="4031">
                  <c:v>2940.8380000000002</c:v>
                </c:pt>
                <c:pt idx="4032">
                  <c:v>2940.8380000000002</c:v>
                </c:pt>
                <c:pt idx="4033">
                  <c:v>2940.8380000000002</c:v>
                </c:pt>
                <c:pt idx="4034">
                  <c:v>3004.0940000000001</c:v>
                </c:pt>
                <c:pt idx="4035">
                  <c:v>3004.0940000000001</c:v>
                </c:pt>
                <c:pt idx="4036">
                  <c:v>3004.0940000000001</c:v>
                </c:pt>
                <c:pt idx="4037">
                  <c:v>3089.0349999999999</c:v>
                </c:pt>
                <c:pt idx="4038">
                  <c:v>3089.0349999999999</c:v>
                </c:pt>
                <c:pt idx="4039">
                  <c:v>3089.0349999999999</c:v>
                </c:pt>
                <c:pt idx="4040">
                  <c:v>3174.806</c:v>
                </c:pt>
                <c:pt idx="4041">
                  <c:v>3174.806</c:v>
                </c:pt>
                <c:pt idx="4042">
                  <c:v>3216.0810000000001</c:v>
                </c:pt>
                <c:pt idx="4043">
                  <c:v>3258.4760000000001</c:v>
                </c:pt>
                <c:pt idx="4044">
                  <c:v>3279.62</c:v>
                </c:pt>
                <c:pt idx="4045">
                  <c:v>3279.62</c:v>
                </c:pt>
                <c:pt idx="4046">
                  <c:v>3279.62</c:v>
                </c:pt>
                <c:pt idx="4047">
                  <c:v>3279.62</c:v>
                </c:pt>
                <c:pt idx="4048">
                  <c:v>3279.62</c:v>
                </c:pt>
                <c:pt idx="4049">
                  <c:v>3279.62</c:v>
                </c:pt>
                <c:pt idx="4050">
                  <c:v>3424.5459999999998</c:v>
                </c:pt>
                <c:pt idx="4051">
                  <c:v>3424.5459999999998</c:v>
                </c:pt>
                <c:pt idx="4052">
                  <c:v>3486.0709999999999</c:v>
                </c:pt>
                <c:pt idx="4053">
                  <c:v>3486.0709999999999</c:v>
                </c:pt>
                <c:pt idx="4054">
                  <c:v>3486.0709999999999</c:v>
                </c:pt>
                <c:pt idx="4055">
                  <c:v>3486.0709999999999</c:v>
                </c:pt>
                <c:pt idx="4056">
                  <c:v>3567.46</c:v>
                </c:pt>
                <c:pt idx="4057">
                  <c:v>3587.6970000000001</c:v>
                </c:pt>
                <c:pt idx="4058">
                  <c:v>3587.6970000000001</c:v>
                </c:pt>
                <c:pt idx="4059">
                  <c:v>3648.2919999999999</c:v>
                </c:pt>
                <c:pt idx="4060">
                  <c:v>3648.2919999999999</c:v>
                </c:pt>
                <c:pt idx="4061">
                  <c:v>3708.0230000000001</c:v>
                </c:pt>
                <c:pt idx="4062">
                  <c:v>3727.9450000000002</c:v>
                </c:pt>
                <c:pt idx="4063">
                  <c:v>3727.9450000000002</c:v>
                </c:pt>
                <c:pt idx="4064">
                  <c:v>3727.9450000000002</c:v>
                </c:pt>
                <c:pt idx="4065">
                  <c:v>3786.94</c:v>
                </c:pt>
                <c:pt idx="4066">
                  <c:v>3786.94</c:v>
                </c:pt>
                <c:pt idx="4067">
                  <c:v>3786.94</c:v>
                </c:pt>
                <c:pt idx="4068">
                  <c:v>3786.94</c:v>
                </c:pt>
                <c:pt idx="4069">
                  <c:v>3786.94</c:v>
                </c:pt>
                <c:pt idx="4070">
                  <c:v>3786.94</c:v>
                </c:pt>
                <c:pt idx="4071">
                  <c:v>3786.94</c:v>
                </c:pt>
                <c:pt idx="4072">
                  <c:v>3786.94</c:v>
                </c:pt>
                <c:pt idx="4073">
                  <c:v>3981.2550000000001</c:v>
                </c:pt>
                <c:pt idx="4074">
                  <c:v>3981.2550000000001</c:v>
                </c:pt>
                <c:pt idx="4075">
                  <c:v>4017.6170000000002</c:v>
                </c:pt>
                <c:pt idx="4076">
                  <c:v>4017.6170000000002</c:v>
                </c:pt>
                <c:pt idx="4077">
                  <c:v>4017.6170000000002</c:v>
                </c:pt>
                <c:pt idx="4078">
                  <c:v>4017.6170000000002</c:v>
                </c:pt>
                <c:pt idx="4079">
                  <c:v>4106.0339999999997</c:v>
                </c:pt>
                <c:pt idx="4080">
                  <c:v>4106.0339999999997</c:v>
                </c:pt>
                <c:pt idx="4081">
                  <c:v>4139.8549999999996</c:v>
                </c:pt>
                <c:pt idx="4082">
                  <c:v>4172.9470000000001</c:v>
                </c:pt>
                <c:pt idx="4083">
                  <c:v>4172.9470000000001</c:v>
                </c:pt>
                <c:pt idx="4084">
                  <c:v>4172.9470000000001</c:v>
                </c:pt>
                <c:pt idx="4085">
                  <c:v>4172.9470000000001</c:v>
                </c:pt>
                <c:pt idx="4086">
                  <c:v>4250.4570000000003</c:v>
                </c:pt>
                <c:pt idx="4087">
                  <c:v>4250.4570000000003</c:v>
                </c:pt>
                <c:pt idx="4088">
                  <c:v>4279.0209999999997</c:v>
                </c:pt>
                <c:pt idx="4089">
                  <c:v>4279.0209999999997</c:v>
                </c:pt>
                <c:pt idx="4090">
                  <c:v>4279.0209999999997</c:v>
                </c:pt>
                <c:pt idx="4091">
                  <c:v>4331.0159999999996</c:v>
                </c:pt>
                <c:pt idx="4092">
                  <c:v>4342.9049999999997</c:v>
                </c:pt>
                <c:pt idx="4093">
                  <c:v>4342.9049999999997</c:v>
                </c:pt>
                <c:pt idx="4094">
                  <c:v>4365.116</c:v>
                </c:pt>
                <c:pt idx="4095">
                  <c:v>4365.116</c:v>
                </c:pt>
                <c:pt idx="4096">
                  <c:v>4365.116</c:v>
                </c:pt>
                <c:pt idx="4097">
                  <c:v>4365.116</c:v>
                </c:pt>
                <c:pt idx="4098">
                  <c:v>4365.116</c:v>
                </c:pt>
                <c:pt idx="4099">
                  <c:v>4365.116</c:v>
                </c:pt>
                <c:pt idx="4100">
                  <c:v>4365.116</c:v>
                </c:pt>
                <c:pt idx="4101">
                  <c:v>4365.116</c:v>
                </c:pt>
                <c:pt idx="4102">
                  <c:v>4444.3459999999995</c:v>
                </c:pt>
                <c:pt idx="4103">
                  <c:v>4444.3459999999995</c:v>
                </c:pt>
                <c:pt idx="4104">
                  <c:v>4458.3620000000001</c:v>
                </c:pt>
                <c:pt idx="4105">
                  <c:v>4458.3620000000001</c:v>
                </c:pt>
                <c:pt idx="4106">
                  <c:v>4465.5950000000003</c:v>
                </c:pt>
                <c:pt idx="4107">
                  <c:v>4465.5950000000003</c:v>
                </c:pt>
                <c:pt idx="4108">
                  <c:v>4465.5950000000003</c:v>
                </c:pt>
                <c:pt idx="4109">
                  <c:v>4473.4579999999996</c:v>
                </c:pt>
                <c:pt idx="4110">
                  <c:v>4476.7839999999997</c:v>
                </c:pt>
                <c:pt idx="4111">
                  <c:v>4476.7839999999997</c:v>
                </c:pt>
                <c:pt idx="4112">
                  <c:v>4478.7539999999999</c:v>
                </c:pt>
                <c:pt idx="4113">
                  <c:v>4478.7539999999999</c:v>
                </c:pt>
                <c:pt idx="4114">
                  <c:v>4478.7539999999999</c:v>
                </c:pt>
                <c:pt idx="4115">
                  <c:v>4478.7539999999999</c:v>
                </c:pt>
                <c:pt idx="4116">
                  <c:v>4479.9129999999996</c:v>
                </c:pt>
                <c:pt idx="4117">
                  <c:v>4479.9129999999996</c:v>
                </c:pt>
                <c:pt idx="4118">
                  <c:v>4479.9129999999996</c:v>
                </c:pt>
                <c:pt idx="4119">
                  <c:v>4479.9129999999996</c:v>
                </c:pt>
                <c:pt idx="4120">
                  <c:v>4479.9129999999996</c:v>
                </c:pt>
                <c:pt idx="4121">
                  <c:v>4475.9179999999997</c:v>
                </c:pt>
                <c:pt idx="4122">
                  <c:v>4474.8599999999997</c:v>
                </c:pt>
                <c:pt idx="4123">
                  <c:v>4473.79</c:v>
                </c:pt>
                <c:pt idx="4124">
                  <c:v>4471.4579999999996</c:v>
                </c:pt>
                <c:pt idx="4125">
                  <c:v>4471.4579999999996</c:v>
                </c:pt>
                <c:pt idx="4126">
                  <c:v>4471.4579999999996</c:v>
                </c:pt>
                <c:pt idx="4127">
                  <c:v>4471.4579999999996</c:v>
                </c:pt>
                <c:pt idx="4128">
                  <c:v>4465.2269999999999</c:v>
                </c:pt>
                <c:pt idx="4129">
                  <c:v>4465.2269999999999</c:v>
                </c:pt>
                <c:pt idx="4130">
                  <c:v>4465.2269999999999</c:v>
                </c:pt>
                <c:pt idx="4131">
                  <c:v>4461.0619999999999</c:v>
                </c:pt>
                <c:pt idx="4132">
                  <c:v>4461.0619999999999</c:v>
                </c:pt>
                <c:pt idx="4133">
                  <c:v>4461.0619999999999</c:v>
                </c:pt>
                <c:pt idx="4134">
                  <c:v>4461.0619999999999</c:v>
                </c:pt>
                <c:pt idx="4135">
                  <c:v>4461.0619999999999</c:v>
                </c:pt>
                <c:pt idx="4136">
                  <c:v>4461.0619999999999</c:v>
                </c:pt>
                <c:pt idx="4137">
                  <c:v>4461.0619999999999</c:v>
                </c:pt>
                <c:pt idx="4138">
                  <c:v>4461.0619999999999</c:v>
                </c:pt>
                <c:pt idx="4139">
                  <c:v>4461.0619999999999</c:v>
                </c:pt>
                <c:pt idx="4140">
                  <c:v>4461.0619999999999</c:v>
                </c:pt>
                <c:pt idx="4141">
                  <c:v>4461.0619999999999</c:v>
                </c:pt>
                <c:pt idx="4142">
                  <c:v>4461.0619999999999</c:v>
                </c:pt>
                <c:pt idx="4143">
                  <c:v>4461.0619999999999</c:v>
                </c:pt>
                <c:pt idx="4144">
                  <c:v>4440.92</c:v>
                </c:pt>
                <c:pt idx="4145">
                  <c:v>4440.92</c:v>
                </c:pt>
                <c:pt idx="4146">
                  <c:v>4440.92</c:v>
                </c:pt>
                <c:pt idx="4147">
                  <c:v>4440.92</c:v>
                </c:pt>
                <c:pt idx="4148">
                  <c:v>4440.92</c:v>
                </c:pt>
                <c:pt idx="4149">
                  <c:v>4434.8109999999997</c:v>
                </c:pt>
                <c:pt idx="4150">
                  <c:v>4433.9269999999997</c:v>
                </c:pt>
                <c:pt idx="4151">
                  <c:v>4433.9269999999997</c:v>
                </c:pt>
                <c:pt idx="4152">
                  <c:v>4433.9269999999997</c:v>
                </c:pt>
                <c:pt idx="4153">
                  <c:v>4430.3900000000003</c:v>
                </c:pt>
                <c:pt idx="4154">
                  <c:v>4429.6379999999999</c:v>
                </c:pt>
                <c:pt idx="4155">
                  <c:v>4429.6379999999999</c:v>
                </c:pt>
                <c:pt idx="4156">
                  <c:v>4427.3490000000002</c:v>
                </c:pt>
                <c:pt idx="4157">
                  <c:v>4426.6869999999999</c:v>
                </c:pt>
                <c:pt idx="4158">
                  <c:v>4426.6869999999999</c:v>
                </c:pt>
                <c:pt idx="4159">
                  <c:v>4426.6869999999999</c:v>
                </c:pt>
                <c:pt idx="4160">
                  <c:v>4426.6869999999999</c:v>
                </c:pt>
                <c:pt idx="4161">
                  <c:v>4424.1419999999998</c:v>
                </c:pt>
                <c:pt idx="4162">
                  <c:v>4422.9549999999999</c:v>
                </c:pt>
                <c:pt idx="4163">
                  <c:v>4422.9549999999999</c:v>
                </c:pt>
                <c:pt idx="4164">
                  <c:v>4422.9549999999999</c:v>
                </c:pt>
                <c:pt idx="4165">
                  <c:v>4421.335</c:v>
                </c:pt>
                <c:pt idx="4166">
                  <c:v>4420.1980000000003</c:v>
                </c:pt>
                <c:pt idx="4167">
                  <c:v>4420.1980000000003</c:v>
                </c:pt>
                <c:pt idx="4168">
                  <c:v>4420.1980000000003</c:v>
                </c:pt>
                <c:pt idx="4169">
                  <c:v>4418.7380000000003</c:v>
                </c:pt>
                <c:pt idx="4170">
                  <c:v>4417.7290000000003</c:v>
                </c:pt>
                <c:pt idx="4171">
                  <c:v>4417.2539999999999</c:v>
                </c:pt>
                <c:pt idx="4172">
                  <c:v>4416.8940000000002</c:v>
                </c:pt>
                <c:pt idx="4173">
                  <c:v>4416.8940000000002</c:v>
                </c:pt>
                <c:pt idx="4174">
                  <c:v>4416.8940000000002</c:v>
                </c:pt>
                <c:pt idx="4175">
                  <c:v>4415.4210000000003</c:v>
                </c:pt>
                <c:pt idx="4176">
                  <c:v>4415.116</c:v>
                </c:pt>
                <c:pt idx="4177">
                  <c:v>4415.116</c:v>
                </c:pt>
                <c:pt idx="4178">
                  <c:v>4415.116</c:v>
                </c:pt>
                <c:pt idx="4179">
                  <c:v>4415.116</c:v>
                </c:pt>
                <c:pt idx="4180">
                  <c:v>4415.116</c:v>
                </c:pt>
                <c:pt idx="4181">
                  <c:v>4415.116</c:v>
                </c:pt>
                <c:pt idx="4182">
                  <c:v>4413.1940000000004</c:v>
                </c:pt>
                <c:pt idx="4183">
                  <c:v>4412.9660000000003</c:v>
                </c:pt>
                <c:pt idx="4184">
                  <c:v>4412.7060000000001</c:v>
                </c:pt>
                <c:pt idx="4185">
                  <c:v>4412.7060000000001</c:v>
                </c:pt>
                <c:pt idx="4186">
                  <c:v>4411.9690000000001</c:v>
                </c:pt>
                <c:pt idx="4187">
                  <c:v>4411.9690000000001</c:v>
                </c:pt>
                <c:pt idx="4188">
                  <c:v>4411.3119999999999</c:v>
                </c:pt>
                <c:pt idx="4189">
                  <c:v>4411.1589999999997</c:v>
                </c:pt>
                <c:pt idx="4190">
                  <c:v>4411.1589999999997</c:v>
                </c:pt>
                <c:pt idx="4191">
                  <c:v>4411.1589999999997</c:v>
                </c:pt>
                <c:pt idx="4192">
                  <c:v>4411.1589999999997</c:v>
                </c:pt>
                <c:pt idx="4193">
                  <c:v>4410.1779999999999</c:v>
                </c:pt>
                <c:pt idx="4194">
                  <c:v>4410.1779999999999</c:v>
                </c:pt>
                <c:pt idx="4195">
                  <c:v>4410.1779999999999</c:v>
                </c:pt>
                <c:pt idx="4196">
                  <c:v>4409.5969999999998</c:v>
                </c:pt>
                <c:pt idx="4197">
                  <c:v>4409.5969999999998</c:v>
                </c:pt>
                <c:pt idx="4198">
                  <c:v>4409.5969999999998</c:v>
                </c:pt>
                <c:pt idx="4199">
                  <c:v>4408.4799999999996</c:v>
                </c:pt>
                <c:pt idx="4200">
                  <c:v>4408.1959999999999</c:v>
                </c:pt>
                <c:pt idx="4201">
                  <c:v>4407.8909999999996</c:v>
                </c:pt>
                <c:pt idx="4202">
                  <c:v>4407.3459999999995</c:v>
                </c:pt>
                <c:pt idx="4203">
                  <c:v>4407.3459999999995</c:v>
                </c:pt>
                <c:pt idx="4204">
                  <c:v>4407.3459999999995</c:v>
                </c:pt>
                <c:pt idx="4205">
                  <c:v>4407.3459999999995</c:v>
                </c:pt>
                <c:pt idx="4206">
                  <c:v>4407.3459999999995</c:v>
                </c:pt>
                <c:pt idx="4207">
                  <c:v>4407.3459999999995</c:v>
                </c:pt>
                <c:pt idx="4208">
                  <c:v>4407.3459999999995</c:v>
                </c:pt>
                <c:pt idx="4209">
                  <c:v>4405.3729999999996</c:v>
                </c:pt>
                <c:pt idx="4210">
                  <c:v>4405.3729999999996</c:v>
                </c:pt>
                <c:pt idx="4211">
                  <c:v>4404.9070000000002</c:v>
                </c:pt>
                <c:pt idx="4212">
                  <c:v>4404.9070000000002</c:v>
                </c:pt>
                <c:pt idx="4213">
                  <c:v>4404.9070000000002</c:v>
                </c:pt>
                <c:pt idx="4214">
                  <c:v>4404.1149999999998</c:v>
                </c:pt>
                <c:pt idx="4215">
                  <c:v>4403.9350000000004</c:v>
                </c:pt>
                <c:pt idx="4216">
                  <c:v>4403.9350000000004</c:v>
                </c:pt>
                <c:pt idx="4217">
                  <c:v>4403.25</c:v>
                </c:pt>
                <c:pt idx="4218">
                  <c:v>4403.25</c:v>
                </c:pt>
                <c:pt idx="4219">
                  <c:v>4403.25</c:v>
                </c:pt>
                <c:pt idx="4220">
                  <c:v>4402.5959999999995</c:v>
                </c:pt>
                <c:pt idx="4221">
                  <c:v>4402.41</c:v>
                </c:pt>
                <c:pt idx="4222">
                  <c:v>4402.1989999999996</c:v>
                </c:pt>
                <c:pt idx="4223">
                  <c:v>4401.7749999999996</c:v>
                </c:pt>
                <c:pt idx="4224">
                  <c:v>4401.7749999999996</c:v>
                </c:pt>
                <c:pt idx="4225">
                  <c:v>4401.7749999999996</c:v>
                </c:pt>
                <c:pt idx="4226">
                  <c:v>4401.0950000000003</c:v>
                </c:pt>
                <c:pt idx="4227">
                  <c:v>4401.0950000000003</c:v>
                </c:pt>
                <c:pt idx="4228">
                  <c:v>4400.6350000000002</c:v>
                </c:pt>
                <c:pt idx="4229">
                  <c:v>4400.6350000000002</c:v>
                </c:pt>
                <c:pt idx="4230">
                  <c:v>4400.6350000000002</c:v>
                </c:pt>
                <c:pt idx="4231">
                  <c:v>4400.6350000000002</c:v>
                </c:pt>
                <c:pt idx="4232">
                  <c:v>4400.6350000000002</c:v>
                </c:pt>
                <c:pt idx="4233">
                  <c:v>4400.6350000000002</c:v>
                </c:pt>
                <c:pt idx="4234">
                  <c:v>4400.6350000000002</c:v>
                </c:pt>
                <c:pt idx="4235">
                  <c:v>4400.6350000000002</c:v>
                </c:pt>
                <c:pt idx="4236">
                  <c:v>4398.924</c:v>
                </c:pt>
                <c:pt idx="4237">
                  <c:v>4398.924</c:v>
                </c:pt>
                <c:pt idx="4238">
                  <c:v>4398.924</c:v>
                </c:pt>
                <c:pt idx="4239">
                  <c:v>4398.924</c:v>
                </c:pt>
                <c:pt idx="4240">
                  <c:v>4398.0590000000002</c:v>
                </c:pt>
                <c:pt idx="4241">
                  <c:v>4398.0590000000002</c:v>
                </c:pt>
                <c:pt idx="4242">
                  <c:v>4397.4870000000001</c:v>
                </c:pt>
                <c:pt idx="4243">
                  <c:v>4397.4870000000001</c:v>
                </c:pt>
                <c:pt idx="4244">
                  <c:v>4397.4870000000001</c:v>
                </c:pt>
                <c:pt idx="4245">
                  <c:v>4396.6909999999998</c:v>
                </c:pt>
                <c:pt idx="4246">
                  <c:v>4396.4840000000004</c:v>
                </c:pt>
                <c:pt idx="4247">
                  <c:v>4396.2280000000001</c:v>
                </c:pt>
                <c:pt idx="4248">
                  <c:v>4396.058</c:v>
                </c:pt>
                <c:pt idx="4249">
                  <c:v>4396.058</c:v>
                </c:pt>
                <c:pt idx="4250">
                  <c:v>4396.058</c:v>
                </c:pt>
                <c:pt idx="4251">
                  <c:v>4396.058</c:v>
                </c:pt>
                <c:pt idx="4252">
                  <c:v>4396.058</c:v>
                </c:pt>
                <c:pt idx="4253">
                  <c:v>4394.8059999999996</c:v>
                </c:pt>
                <c:pt idx="4254">
                  <c:v>4394.4059999999999</c:v>
                </c:pt>
                <c:pt idx="4255">
                  <c:v>4394.1549999999997</c:v>
                </c:pt>
                <c:pt idx="4256">
                  <c:v>4394.1549999999997</c:v>
                </c:pt>
                <c:pt idx="4257">
                  <c:v>4393.7070000000003</c:v>
                </c:pt>
                <c:pt idx="4258">
                  <c:v>4393.5820000000003</c:v>
                </c:pt>
                <c:pt idx="4259">
                  <c:v>4393.1369999999997</c:v>
                </c:pt>
                <c:pt idx="4260">
                  <c:v>4393.1369999999997</c:v>
                </c:pt>
                <c:pt idx="4261">
                  <c:v>4393.1369999999997</c:v>
                </c:pt>
                <c:pt idx="4262">
                  <c:v>4393.1369999999997</c:v>
                </c:pt>
                <c:pt idx="4263">
                  <c:v>4393.1369999999997</c:v>
                </c:pt>
                <c:pt idx="4264">
                  <c:v>4393.1369999999997</c:v>
                </c:pt>
                <c:pt idx="4265">
                  <c:v>4393.1369999999997</c:v>
                </c:pt>
                <c:pt idx="4266">
                  <c:v>4393.1369999999997</c:v>
                </c:pt>
                <c:pt idx="4267">
                  <c:v>4391.4960000000001</c:v>
                </c:pt>
                <c:pt idx="4268">
                  <c:v>4391.13</c:v>
                </c:pt>
                <c:pt idx="4269">
                  <c:v>4391.009</c:v>
                </c:pt>
                <c:pt idx="4270">
                  <c:v>4391.009</c:v>
                </c:pt>
                <c:pt idx="4271">
                  <c:v>4391.009</c:v>
                </c:pt>
                <c:pt idx="4272">
                  <c:v>4391.009</c:v>
                </c:pt>
                <c:pt idx="4273">
                  <c:v>4391.009</c:v>
                </c:pt>
                <c:pt idx="4274">
                  <c:v>4391.009</c:v>
                </c:pt>
                <c:pt idx="4275">
                  <c:v>4391.009</c:v>
                </c:pt>
                <c:pt idx="4276">
                  <c:v>4391.009</c:v>
                </c:pt>
                <c:pt idx="4277">
                  <c:v>4391.009</c:v>
                </c:pt>
                <c:pt idx="4278">
                  <c:v>4389.1710000000003</c:v>
                </c:pt>
                <c:pt idx="4279">
                  <c:v>4388.8280000000004</c:v>
                </c:pt>
                <c:pt idx="4280">
                  <c:v>4388.8280000000004</c:v>
                </c:pt>
                <c:pt idx="4281">
                  <c:v>4388.3919999999998</c:v>
                </c:pt>
                <c:pt idx="4282">
                  <c:v>4388.241</c:v>
                </c:pt>
                <c:pt idx="4283">
                  <c:v>4388.0519999999997</c:v>
                </c:pt>
                <c:pt idx="4284">
                  <c:v>4388.0519999999997</c:v>
                </c:pt>
                <c:pt idx="4285">
                  <c:v>4387.5190000000002</c:v>
                </c:pt>
                <c:pt idx="4286">
                  <c:v>4387.3509999999997</c:v>
                </c:pt>
                <c:pt idx="4287">
                  <c:v>4387.1390000000001</c:v>
                </c:pt>
                <c:pt idx="4288">
                  <c:v>4386.9570000000003</c:v>
                </c:pt>
                <c:pt idx="4289">
                  <c:v>4386.9570000000003</c:v>
                </c:pt>
                <c:pt idx="4290">
                  <c:v>4386.9570000000003</c:v>
                </c:pt>
                <c:pt idx="4291">
                  <c:v>4386.2299999999996</c:v>
                </c:pt>
                <c:pt idx="4292">
                  <c:v>4386.0810000000001</c:v>
                </c:pt>
                <c:pt idx="4293">
                  <c:v>4386.0810000000001</c:v>
                </c:pt>
                <c:pt idx="4294">
                  <c:v>4386.0810000000001</c:v>
                </c:pt>
                <c:pt idx="4295">
                  <c:v>4385.384</c:v>
                </c:pt>
                <c:pt idx="4296">
                  <c:v>4385.384</c:v>
                </c:pt>
                <c:pt idx="4297">
                  <c:v>4385.1099999999997</c:v>
                </c:pt>
                <c:pt idx="4298">
                  <c:v>4384.7290000000003</c:v>
                </c:pt>
                <c:pt idx="4299">
                  <c:v>4384.5119999999997</c:v>
                </c:pt>
                <c:pt idx="4300">
                  <c:v>4384.5119999999997</c:v>
                </c:pt>
                <c:pt idx="4301">
                  <c:v>4384.5119999999997</c:v>
                </c:pt>
                <c:pt idx="4302">
                  <c:v>4383.7160000000003</c:v>
                </c:pt>
                <c:pt idx="4303">
                  <c:v>4383.7160000000003</c:v>
                </c:pt>
                <c:pt idx="4304">
                  <c:v>4383.7160000000003</c:v>
                </c:pt>
                <c:pt idx="4305">
                  <c:v>4383.7160000000003</c:v>
                </c:pt>
                <c:pt idx="4306">
                  <c:v>4382.7579999999998</c:v>
                </c:pt>
                <c:pt idx="4307">
                  <c:v>4382.5619999999999</c:v>
                </c:pt>
                <c:pt idx="4308">
                  <c:v>4382.5619999999999</c:v>
                </c:pt>
                <c:pt idx="4309">
                  <c:v>4382.0910000000003</c:v>
                </c:pt>
                <c:pt idx="4310">
                  <c:v>4382.0910000000003</c:v>
                </c:pt>
                <c:pt idx="4311">
                  <c:v>4381.1210000000001</c:v>
                </c:pt>
                <c:pt idx="4312">
                  <c:v>4381.1210000000001</c:v>
                </c:pt>
                <c:pt idx="4313">
                  <c:v>4381.1210000000001</c:v>
                </c:pt>
                <c:pt idx="4314">
                  <c:v>4381.1210000000001</c:v>
                </c:pt>
                <c:pt idx="4315">
                  <c:v>4379.7830000000004</c:v>
                </c:pt>
                <c:pt idx="4316">
                  <c:v>4379.7830000000004</c:v>
                </c:pt>
                <c:pt idx="4317">
                  <c:v>4379.7830000000004</c:v>
                </c:pt>
                <c:pt idx="4318">
                  <c:v>4379.7830000000004</c:v>
                </c:pt>
                <c:pt idx="4319">
                  <c:v>4379</c:v>
                </c:pt>
                <c:pt idx="4320">
                  <c:v>4378.7860000000001</c:v>
                </c:pt>
                <c:pt idx="4321">
                  <c:v>4378.7860000000001</c:v>
                </c:pt>
                <c:pt idx="4322">
                  <c:v>4378.7860000000001</c:v>
                </c:pt>
                <c:pt idx="4323">
                  <c:v>4378.7860000000001</c:v>
                </c:pt>
                <c:pt idx="4324">
                  <c:v>4378.7860000000001</c:v>
                </c:pt>
                <c:pt idx="4325">
                  <c:v>4377.7749999999996</c:v>
                </c:pt>
                <c:pt idx="4326">
                  <c:v>4377.7749999999996</c:v>
                </c:pt>
                <c:pt idx="4327">
                  <c:v>4377.4660000000003</c:v>
                </c:pt>
                <c:pt idx="4328">
                  <c:v>4377.4179999999997</c:v>
                </c:pt>
                <c:pt idx="4329">
                  <c:v>4377.4179999999997</c:v>
                </c:pt>
                <c:pt idx="4330">
                  <c:v>4376.884</c:v>
                </c:pt>
                <c:pt idx="4331">
                  <c:v>4376.884</c:v>
                </c:pt>
                <c:pt idx="4332">
                  <c:v>4376.7030000000004</c:v>
                </c:pt>
                <c:pt idx="4333">
                  <c:v>4376.7030000000004</c:v>
                </c:pt>
                <c:pt idx="4334">
                  <c:v>4376.7030000000004</c:v>
                </c:pt>
                <c:pt idx="4335">
                  <c:v>4376.7030000000004</c:v>
                </c:pt>
                <c:pt idx="4336">
                  <c:v>4375.8940000000002</c:v>
                </c:pt>
                <c:pt idx="4337">
                  <c:v>4375.7510000000002</c:v>
                </c:pt>
                <c:pt idx="4338">
                  <c:v>4375.4179999999997</c:v>
                </c:pt>
                <c:pt idx="4339">
                  <c:v>4375.3239999999996</c:v>
                </c:pt>
                <c:pt idx="4340">
                  <c:v>4375.3239999999996</c:v>
                </c:pt>
                <c:pt idx="4341">
                  <c:v>4375.3239999999996</c:v>
                </c:pt>
                <c:pt idx="4342">
                  <c:v>4375.3239999999996</c:v>
                </c:pt>
                <c:pt idx="4343">
                  <c:v>4375.3239999999996</c:v>
                </c:pt>
                <c:pt idx="4344">
                  <c:v>4374.5619999999999</c:v>
                </c:pt>
                <c:pt idx="4345">
                  <c:v>4374.4350000000004</c:v>
                </c:pt>
                <c:pt idx="4346">
                  <c:v>4374.4350000000004</c:v>
                </c:pt>
                <c:pt idx="4347">
                  <c:v>4374.1289999999999</c:v>
                </c:pt>
                <c:pt idx="4348">
                  <c:v>4374.1289999999999</c:v>
                </c:pt>
                <c:pt idx="4349">
                  <c:v>4373.7510000000002</c:v>
                </c:pt>
                <c:pt idx="4350">
                  <c:v>4373.5219999999999</c:v>
                </c:pt>
                <c:pt idx="4351">
                  <c:v>4373.5219999999999</c:v>
                </c:pt>
                <c:pt idx="4352">
                  <c:v>4373.5219999999999</c:v>
                </c:pt>
                <c:pt idx="4353">
                  <c:v>4373.1379999999999</c:v>
                </c:pt>
                <c:pt idx="4354">
                  <c:v>4372.7730000000001</c:v>
                </c:pt>
                <c:pt idx="4355">
                  <c:v>4372.6350000000002</c:v>
                </c:pt>
                <c:pt idx="4356">
                  <c:v>4372.6350000000002</c:v>
                </c:pt>
                <c:pt idx="4357">
                  <c:v>4372.6350000000002</c:v>
                </c:pt>
                <c:pt idx="4358">
                  <c:v>4372.2</c:v>
                </c:pt>
                <c:pt idx="4359">
                  <c:v>4372.2</c:v>
                </c:pt>
                <c:pt idx="4360">
                  <c:v>4372.2</c:v>
                </c:pt>
                <c:pt idx="4361">
                  <c:v>4371.8559999999998</c:v>
                </c:pt>
                <c:pt idx="4362">
                  <c:v>4371.8559999999998</c:v>
                </c:pt>
                <c:pt idx="4363">
                  <c:v>4371.8559999999998</c:v>
                </c:pt>
                <c:pt idx="4364">
                  <c:v>4371.8559999999998</c:v>
                </c:pt>
                <c:pt idx="4365">
                  <c:v>4371.8559999999998</c:v>
                </c:pt>
                <c:pt idx="4366">
                  <c:v>4371.3620000000001</c:v>
                </c:pt>
                <c:pt idx="4367">
                  <c:v>4371.3620000000001</c:v>
                </c:pt>
                <c:pt idx="4368">
                  <c:v>4371.3620000000001</c:v>
                </c:pt>
                <c:pt idx="4369">
                  <c:v>4371.3620000000001</c:v>
                </c:pt>
                <c:pt idx="4370">
                  <c:v>4371.3620000000001</c:v>
                </c:pt>
                <c:pt idx="4371">
                  <c:v>4371.3620000000001</c:v>
                </c:pt>
                <c:pt idx="4372">
                  <c:v>4371.3620000000001</c:v>
                </c:pt>
                <c:pt idx="4373">
                  <c:v>4371.3620000000001</c:v>
                </c:pt>
                <c:pt idx="4374">
                  <c:v>4370.2860000000001</c:v>
                </c:pt>
                <c:pt idx="4375">
                  <c:v>4370.2039999999997</c:v>
                </c:pt>
                <c:pt idx="4376">
                  <c:v>4370.1279999999997</c:v>
                </c:pt>
                <c:pt idx="4377">
                  <c:v>4370.1279999999997</c:v>
                </c:pt>
                <c:pt idx="4378">
                  <c:v>4370.1279999999997</c:v>
                </c:pt>
                <c:pt idx="4379">
                  <c:v>4370.1279999999997</c:v>
                </c:pt>
                <c:pt idx="4380">
                  <c:v>4370.1279999999997</c:v>
                </c:pt>
                <c:pt idx="4381">
                  <c:v>4369.665</c:v>
                </c:pt>
                <c:pt idx="4382">
                  <c:v>4369.665</c:v>
                </c:pt>
                <c:pt idx="4383">
                  <c:v>4369.5479999999998</c:v>
                </c:pt>
                <c:pt idx="4384">
                  <c:v>4369.5479999999998</c:v>
                </c:pt>
                <c:pt idx="4385">
                  <c:v>4369.5479999999998</c:v>
                </c:pt>
                <c:pt idx="4386">
                  <c:v>4369.5479999999998</c:v>
                </c:pt>
                <c:pt idx="4387">
                  <c:v>4369.0609999999997</c:v>
                </c:pt>
                <c:pt idx="4388">
                  <c:v>4369.0609999999997</c:v>
                </c:pt>
                <c:pt idx="4389">
                  <c:v>4369.0609999999997</c:v>
                </c:pt>
                <c:pt idx="4390">
                  <c:v>4368.5330000000004</c:v>
                </c:pt>
                <c:pt idx="4391">
                  <c:v>4368.4030000000002</c:v>
                </c:pt>
                <c:pt idx="4392">
                  <c:v>4368.3209999999999</c:v>
                </c:pt>
                <c:pt idx="4393">
                  <c:v>4368.3209999999999</c:v>
                </c:pt>
                <c:pt idx="4394">
                  <c:v>4368.0619999999999</c:v>
                </c:pt>
                <c:pt idx="4395">
                  <c:v>4367.9219999999996</c:v>
                </c:pt>
                <c:pt idx="4396">
                  <c:v>4367.9219999999996</c:v>
                </c:pt>
                <c:pt idx="4397">
                  <c:v>4367.9219999999996</c:v>
                </c:pt>
                <c:pt idx="4398">
                  <c:v>4367.9219999999996</c:v>
                </c:pt>
                <c:pt idx="4399">
                  <c:v>4367.4440000000004</c:v>
                </c:pt>
                <c:pt idx="4400">
                  <c:v>4367.4440000000004</c:v>
                </c:pt>
                <c:pt idx="4401">
                  <c:v>4367.2120000000004</c:v>
                </c:pt>
                <c:pt idx="4402">
                  <c:v>4367.2120000000004</c:v>
                </c:pt>
                <c:pt idx="4403">
                  <c:v>4367.2120000000004</c:v>
                </c:pt>
                <c:pt idx="4404">
                  <c:v>4367.1189999999997</c:v>
                </c:pt>
                <c:pt idx="4405">
                  <c:v>4367.1189999999997</c:v>
                </c:pt>
                <c:pt idx="4406">
                  <c:v>4366.9579999999996</c:v>
                </c:pt>
                <c:pt idx="4407">
                  <c:v>4366.9579999999996</c:v>
                </c:pt>
                <c:pt idx="4408">
                  <c:v>4366.9579999999996</c:v>
                </c:pt>
                <c:pt idx="4409">
                  <c:v>4366.9579999999996</c:v>
                </c:pt>
                <c:pt idx="4410">
                  <c:v>4366.9579999999996</c:v>
                </c:pt>
                <c:pt idx="4411">
                  <c:v>4366.9579999999996</c:v>
                </c:pt>
                <c:pt idx="4412">
                  <c:v>4366.9579999999996</c:v>
                </c:pt>
                <c:pt idx="4413">
                  <c:v>4366.9579999999996</c:v>
                </c:pt>
                <c:pt idx="4414">
                  <c:v>4366.9579999999996</c:v>
                </c:pt>
                <c:pt idx="4415">
                  <c:v>4366.6930000000002</c:v>
                </c:pt>
                <c:pt idx="4416">
                  <c:v>4366.58</c:v>
                </c:pt>
                <c:pt idx="4417">
                  <c:v>4366.58</c:v>
                </c:pt>
                <c:pt idx="4418">
                  <c:v>4366.58</c:v>
                </c:pt>
                <c:pt idx="4419">
                  <c:v>4366.58</c:v>
                </c:pt>
                <c:pt idx="4420">
                  <c:v>4366.58</c:v>
                </c:pt>
                <c:pt idx="4421">
                  <c:v>4366.58</c:v>
                </c:pt>
                <c:pt idx="4422">
                  <c:v>4366.1859999999997</c:v>
                </c:pt>
                <c:pt idx="4423">
                  <c:v>4366.2290000000003</c:v>
                </c:pt>
                <c:pt idx="4424">
                  <c:v>4366.4440000000004</c:v>
                </c:pt>
                <c:pt idx="4425">
                  <c:v>4366.4440000000004</c:v>
                </c:pt>
                <c:pt idx="4426">
                  <c:v>4366.4440000000004</c:v>
                </c:pt>
                <c:pt idx="4427">
                  <c:v>4366.8239999999996</c:v>
                </c:pt>
                <c:pt idx="4428">
                  <c:v>4366.9750000000004</c:v>
                </c:pt>
                <c:pt idx="4429">
                  <c:v>4367.0559999999996</c:v>
                </c:pt>
                <c:pt idx="4430">
                  <c:v>4367.0559999999996</c:v>
                </c:pt>
                <c:pt idx="4431">
                  <c:v>4367.2929999999997</c:v>
                </c:pt>
                <c:pt idx="4432">
                  <c:v>4367.2929999999997</c:v>
                </c:pt>
                <c:pt idx="4433">
                  <c:v>4367.2929999999997</c:v>
                </c:pt>
                <c:pt idx="4434">
                  <c:v>4367.2929999999997</c:v>
                </c:pt>
                <c:pt idx="4435">
                  <c:v>4367.4269999999997</c:v>
                </c:pt>
                <c:pt idx="4436">
                  <c:v>4367.4269999999997</c:v>
                </c:pt>
                <c:pt idx="4437">
                  <c:v>4367.4269999999997</c:v>
                </c:pt>
                <c:pt idx="4438">
                  <c:v>4367.4269999999997</c:v>
                </c:pt>
                <c:pt idx="4439">
                  <c:v>4367.53</c:v>
                </c:pt>
                <c:pt idx="4440">
                  <c:v>4367.4979999999996</c:v>
                </c:pt>
                <c:pt idx="4441">
                  <c:v>4367.4979999999996</c:v>
                </c:pt>
                <c:pt idx="4442">
                  <c:v>4367.4979999999996</c:v>
                </c:pt>
                <c:pt idx="4443">
                  <c:v>4367.2979999999998</c:v>
                </c:pt>
                <c:pt idx="4444">
                  <c:v>4367.2979999999998</c:v>
                </c:pt>
                <c:pt idx="4445">
                  <c:v>4367.13</c:v>
                </c:pt>
                <c:pt idx="4446">
                  <c:v>4367.0540000000001</c:v>
                </c:pt>
                <c:pt idx="4447">
                  <c:v>4347.03</c:v>
                </c:pt>
                <c:pt idx="4448">
                  <c:v>4347.03</c:v>
                </c:pt>
                <c:pt idx="4449">
                  <c:v>4347.03</c:v>
                </c:pt>
                <c:pt idx="4450">
                  <c:v>4347.03</c:v>
                </c:pt>
                <c:pt idx="4451">
                  <c:v>4347.03</c:v>
                </c:pt>
                <c:pt idx="4452">
                  <c:v>4347.03</c:v>
                </c:pt>
                <c:pt idx="4453">
                  <c:v>4347.03</c:v>
                </c:pt>
                <c:pt idx="4454">
                  <c:v>4229.4949999999999</c:v>
                </c:pt>
                <c:pt idx="4455">
                  <c:v>4217.7209999999995</c:v>
                </c:pt>
                <c:pt idx="4456">
                  <c:v>4217.7209999999995</c:v>
                </c:pt>
                <c:pt idx="4457">
                  <c:v>4217.7209999999995</c:v>
                </c:pt>
                <c:pt idx="4458">
                  <c:v>4180.1409999999996</c:v>
                </c:pt>
                <c:pt idx="4459">
                  <c:v>4180.1409999999996</c:v>
                </c:pt>
                <c:pt idx="4460">
                  <c:v>4180.1409999999996</c:v>
                </c:pt>
                <c:pt idx="4461">
                  <c:v>4180.1409999999996</c:v>
                </c:pt>
                <c:pt idx="4462">
                  <c:v>4142.47</c:v>
                </c:pt>
                <c:pt idx="4463">
                  <c:v>4142.47</c:v>
                </c:pt>
                <c:pt idx="4464">
                  <c:v>4129.6809999999996</c:v>
                </c:pt>
                <c:pt idx="4465">
                  <c:v>4129.6809999999996</c:v>
                </c:pt>
                <c:pt idx="4466">
                  <c:v>4112.32</c:v>
                </c:pt>
                <c:pt idx="4467">
                  <c:v>4107.0020000000004</c:v>
                </c:pt>
                <c:pt idx="4468">
                  <c:v>4107.0020000000004</c:v>
                </c:pt>
                <c:pt idx="4469">
                  <c:v>4096.7550000000001</c:v>
                </c:pt>
                <c:pt idx="4470">
                  <c:v>4096.7550000000001</c:v>
                </c:pt>
                <c:pt idx="4471">
                  <c:v>4082.6350000000002</c:v>
                </c:pt>
                <c:pt idx="4472">
                  <c:v>4082.6350000000002</c:v>
                </c:pt>
                <c:pt idx="4473">
                  <c:v>4073.944</c:v>
                </c:pt>
                <c:pt idx="4474">
                  <c:v>4065.7190000000001</c:v>
                </c:pt>
                <c:pt idx="4475">
                  <c:v>4065.7190000000001</c:v>
                </c:pt>
                <c:pt idx="4476">
                  <c:v>4065.7190000000001</c:v>
                </c:pt>
                <c:pt idx="4477">
                  <c:v>4065.7190000000001</c:v>
                </c:pt>
                <c:pt idx="4478">
                  <c:v>4065.7190000000001</c:v>
                </c:pt>
                <c:pt idx="4479">
                  <c:v>4065.7190000000001</c:v>
                </c:pt>
                <c:pt idx="4480">
                  <c:v>4065.7190000000001</c:v>
                </c:pt>
                <c:pt idx="4481">
                  <c:v>4065.7190000000001</c:v>
                </c:pt>
                <c:pt idx="4482">
                  <c:v>4065.7190000000001</c:v>
                </c:pt>
                <c:pt idx="4483">
                  <c:v>4065.7190000000001</c:v>
                </c:pt>
                <c:pt idx="4484">
                  <c:v>4065.7190000000001</c:v>
                </c:pt>
                <c:pt idx="4485">
                  <c:v>4020.279</c:v>
                </c:pt>
                <c:pt idx="4486">
                  <c:v>4020.279</c:v>
                </c:pt>
                <c:pt idx="4487">
                  <c:v>4020.279</c:v>
                </c:pt>
                <c:pt idx="4488">
                  <c:v>4020.279</c:v>
                </c:pt>
                <c:pt idx="4489">
                  <c:v>4006.27</c:v>
                </c:pt>
                <c:pt idx="4490">
                  <c:v>4006.27</c:v>
                </c:pt>
                <c:pt idx="4491">
                  <c:v>4000.9630000000002</c:v>
                </c:pt>
                <c:pt idx="4492">
                  <c:v>4000.9630000000002</c:v>
                </c:pt>
                <c:pt idx="4493">
                  <c:v>4000.9630000000002</c:v>
                </c:pt>
                <c:pt idx="4494">
                  <c:v>4000.9630000000002</c:v>
                </c:pt>
                <c:pt idx="4495">
                  <c:v>3988.5169999999998</c:v>
                </c:pt>
                <c:pt idx="4496">
                  <c:v>3986.1729999999998</c:v>
                </c:pt>
                <c:pt idx="4497">
                  <c:v>3986.1729999999998</c:v>
                </c:pt>
                <c:pt idx="4498">
                  <c:v>3986.1729999999998</c:v>
                </c:pt>
                <c:pt idx="4499">
                  <c:v>3986.1729999999998</c:v>
                </c:pt>
                <c:pt idx="4500">
                  <c:v>3986.1729999999998</c:v>
                </c:pt>
                <c:pt idx="4501">
                  <c:v>3986.1729999999998</c:v>
                </c:pt>
                <c:pt idx="4502">
                  <c:v>3970.5610000000001</c:v>
                </c:pt>
                <c:pt idx="4503">
                  <c:v>3968.4740000000002</c:v>
                </c:pt>
                <c:pt idx="4504">
                  <c:v>3968.4740000000002</c:v>
                </c:pt>
                <c:pt idx="4505">
                  <c:v>3968.4740000000002</c:v>
                </c:pt>
                <c:pt idx="4506">
                  <c:v>3968.4740000000002</c:v>
                </c:pt>
                <c:pt idx="4507">
                  <c:v>3968.4740000000002</c:v>
                </c:pt>
                <c:pt idx="4508">
                  <c:v>3954.4850000000001</c:v>
                </c:pt>
                <c:pt idx="4509">
                  <c:v>3954.4850000000001</c:v>
                </c:pt>
                <c:pt idx="4510">
                  <c:v>3954.4850000000001</c:v>
                </c:pt>
                <c:pt idx="4511">
                  <c:v>3954.4850000000001</c:v>
                </c:pt>
                <c:pt idx="4512">
                  <c:v>3954.4850000000001</c:v>
                </c:pt>
                <c:pt idx="4513">
                  <c:v>3943.4670000000001</c:v>
                </c:pt>
                <c:pt idx="4514">
                  <c:v>3943.4670000000001</c:v>
                </c:pt>
                <c:pt idx="4515">
                  <c:v>3940.009</c:v>
                </c:pt>
                <c:pt idx="4516">
                  <c:v>3940.009</c:v>
                </c:pt>
                <c:pt idx="4517">
                  <c:v>3936.556</c:v>
                </c:pt>
                <c:pt idx="4518">
                  <c:v>3936.556</c:v>
                </c:pt>
                <c:pt idx="4519">
                  <c:v>3931.5309999999999</c:v>
                </c:pt>
                <c:pt idx="4520">
                  <c:v>3931.5309999999999</c:v>
                </c:pt>
                <c:pt idx="4521">
                  <c:v>3931.5309999999999</c:v>
                </c:pt>
                <c:pt idx="4522">
                  <c:v>3931.5309999999999</c:v>
                </c:pt>
                <c:pt idx="4523">
                  <c:v>3923.5259999999998</c:v>
                </c:pt>
                <c:pt idx="4524">
                  <c:v>3923.5259999999998</c:v>
                </c:pt>
                <c:pt idx="4525">
                  <c:v>3923.5259999999998</c:v>
                </c:pt>
                <c:pt idx="4526">
                  <c:v>3917.442</c:v>
                </c:pt>
                <c:pt idx="4527">
                  <c:v>3917.442</c:v>
                </c:pt>
                <c:pt idx="4528">
                  <c:v>3917.442</c:v>
                </c:pt>
                <c:pt idx="4529">
                  <c:v>3917.442</c:v>
                </c:pt>
                <c:pt idx="4530">
                  <c:v>3917.442</c:v>
                </c:pt>
                <c:pt idx="4531">
                  <c:v>3908.721</c:v>
                </c:pt>
                <c:pt idx="4532">
                  <c:v>3907.3009999999999</c:v>
                </c:pt>
                <c:pt idx="4533">
                  <c:v>3907.3009999999999</c:v>
                </c:pt>
                <c:pt idx="4534">
                  <c:v>3907.3009999999999</c:v>
                </c:pt>
                <c:pt idx="4535">
                  <c:v>3907.3009999999999</c:v>
                </c:pt>
                <c:pt idx="4536">
                  <c:v>3900.4879999999998</c:v>
                </c:pt>
                <c:pt idx="4537">
                  <c:v>3899.12</c:v>
                </c:pt>
                <c:pt idx="4538">
                  <c:v>3899.12</c:v>
                </c:pt>
                <c:pt idx="4539">
                  <c:v>3896.5340000000001</c:v>
                </c:pt>
                <c:pt idx="4540">
                  <c:v>3893.8910000000001</c:v>
                </c:pt>
                <c:pt idx="4541">
                  <c:v>3893.8910000000001</c:v>
                </c:pt>
                <c:pt idx="4542">
                  <c:v>3893.8910000000001</c:v>
                </c:pt>
                <c:pt idx="4543">
                  <c:v>3893.8910000000001</c:v>
                </c:pt>
                <c:pt idx="4544">
                  <c:v>3893.8910000000001</c:v>
                </c:pt>
                <c:pt idx="4545">
                  <c:v>3893.8910000000001</c:v>
                </c:pt>
                <c:pt idx="4546">
                  <c:v>3884.8670000000002</c:v>
                </c:pt>
                <c:pt idx="4547">
                  <c:v>3884.8670000000002</c:v>
                </c:pt>
                <c:pt idx="4548">
                  <c:v>3884.8670000000002</c:v>
                </c:pt>
                <c:pt idx="4549">
                  <c:v>3881.2220000000002</c:v>
                </c:pt>
                <c:pt idx="4550">
                  <c:v>3878.8490000000002</c:v>
                </c:pt>
                <c:pt idx="4551">
                  <c:v>3878.8490000000002</c:v>
                </c:pt>
                <c:pt idx="4552">
                  <c:v>3876.547</c:v>
                </c:pt>
                <c:pt idx="4553">
                  <c:v>3876.547</c:v>
                </c:pt>
                <c:pt idx="4554">
                  <c:v>3874.2730000000001</c:v>
                </c:pt>
                <c:pt idx="4555">
                  <c:v>3874.2730000000001</c:v>
                </c:pt>
                <c:pt idx="4556">
                  <c:v>3870.8110000000001</c:v>
                </c:pt>
                <c:pt idx="4557">
                  <c:v>3870.8110000000001</c:v>
                </c:pt>
                <c:pt idx="4558">
                  <c:v>3870.8110000000001</c:v>
                </c:pt>
                <c:pt idx="4559">
                  <c:v>3870.8110000000001</c:v>
                </c:pt>
                <c:pt idx="4560">
                  <c:v>3865.3580000000002</c:v>
                </c:pt>
                <c:pt idx="4561">
                  <c:v>3865.3580000000002</c:v>
                </c:pt>
                <c:pt idx="4562">
                  <c:v>3865.3580000000002</c:v>
                </c:pt>
                <c:pt idx="4563">
                  <c:v>3865.3580000000002</c:v>
                </c:pt>
                <c:pt idx="4564">
                  <c:v>3860.0340000000001</c:v>
                </c:pt>
                <c:pt idx="4565">
                  <c:v>3860.0340000000001</c:v>
                </c:pt>
                <c:pt idx="4566">
                  <c:v>3857.9839999999999</c:v>
                </c:pt>
                <c:pt idx="4567">
                  <c:v>3856.9180000000001</c:v>
                </c:pt>
                <c:pt idx="4568">
                  <c:v>3856.9180000000001</c:v>
                </c:pt>
                <c:pt idx="4569">
                  <c:v>3856.9180000000001</c:v>
                </c:pt>
                <c:pt idx="4570">
                  <c:v>3856.9180000000001</c:v>
                </c:pt>
                <c:pt idx="4571">
                  <c:v>3856.9180000000001</c:v>
                </c:pt>
                <c:pt idx="4572">
                  <c:v>3850.8119999999999</c:v>
                </c:pt>
                <c:pt idx="4573">
                  <c:v>3849.86</c:v>
                </c:pt>
                <c:pt idx="4574">
                  <c:v>3848.893</c:v>
                </c:pt>
                <c:pt idx="4575">
                  <c:v>3848.893</c:v>
                </c:pt>
                <c:pt idx="4576">
                  <c:v>3845.9520000000002</c:v>
                </c:pt>
                <c:pt idx="4577">
                  <c:v>3844.9969999999998</c:v>
                </c:pt>
                <c:pt idx="4578">
                  <c:v>3843.078</c:v>
                </c:pt>
                <c:pt idx="4579">
                  <c:v>3843.078</c:v>
                </c:pt>
                <c:pt idx="4580">
                  <c:v>3843.078</c:v>
                </c:pt>
                <c:pt idx="4581">
                  <c:v>3843.078</c:v>
                </c:pt>
                <c:pt idx="4582">
                  <c:v>3839.2739999999999</c:v>
                </c:pt>
                <c:pt idx="4583">
                  <c:v>3839.2739999999999</c:v>
                </c:pt>
                <c:pt idx="4584">
                  <c:v>3839.2739999999999</c:v>
                </c:pt>
                <c:pt idx="4585">
                  <c:v>3839.2739999999999</c:v>
                </c:pt>
                <c:pt idx="4586">
                  <c:v>3834.7289999999998</c:v>
                </c:pt>
                <c:pt idx="4587">
                  <c:v>3832.9259999999999</c:v>
                </c:pt>
                <c:pt idx="4588">
                  <c:v>3832.0340000000001</c:v>
                </c:pt>
                <c:pt idx="4589">
                  <c:v>3832.0340000000001</c:v>
                </c:pt>
                <c:pt idx="4590">
                  <c:v>3832.0340000000001</c:v>
                </c:pt>
                <c:pt idx="4591">
                  <c:v>3829.373</c:v>
                </c:pt>
                <c:pt idx="4592">
                  <c:v>3827.6190000000001</c:v>
                </c:pt>
                <c:pt idx="4593">
                  <c:v>3826.7510000000002</c:v>
                </c:pt>
                <c:pt idx="4594">
                  <c:v>3826.7510000000002</c:v>
                </c:pt>
                <c:pt idx="4595">
                  <c:v>3825.0459999999998</c:v>
                </c:pt>
                <c:pt idx="4596">
                  <c:v>3825.0459999999998</c:v>
                </c:pt>
                <c:pt idx="4597">
                  <c:v>3825.0459999999998</c:v>
                </c:pt>
                <c:pt idx="4598">
                  <c:v>3825.0459999999998</c:v>
                </c:pt>
                <c:pt idx="4599">
                  <c:v>3825.0459999999998</c:v>
                </c:pt>
                <c:pt idx="4600">
                  <c:v>3825.0459999999998</c:v>
                </c:pt>
                <c:pt idx="4601">
                  <c:v>3825.0459999999998</c:v>
                </c:pt>
                <c:pt idx="4602">
                  <c:v>3825.0459999999998</c:v>
                </c:pt>
                <c:pt idx="4603">
                  <c:v>3825.0459999999998</c:v>
                </c:pt>
                <c:pt idx="4604">
                  <c:v>3815.877</c:v>
                </c:pt>
                <c:pt idx="4605">
                  <c:v>3815.04</c:v>
                </c:pt>
                <c:pt idx="4606">
                  <c:v>3813.4</c:v>
                </c:pt>
                <c:pt idx="4607">
                  <c:v>3813.4</c:v>
                </c:pt>
                <c:pt idx="4608">
                  <c:v>3813.4</c:v>
                </c:pt>
                <c:pt idx="4609">
                  <c:v>3813.4</c:v>
                </c:pt>
                <c:pt idx="4610">
                  <c:v>3813.4</c:v>
                </c:pt>
                <c:pt idx="4611">
                  <c:v>3813.4</c:v>
                </c:pt>
                <c:pt idx="4612">
                  <c:v>3813.4</c:v>
                </c:pt>
                <c:pt idx="4613">
                  <c:v>3813.4</c:v>
                </c:pt>
                <c:pt idx="4614">
                  <c:v>3813.4</c:v>
                </c:pt>
                <c:pt idx="4615">
                  <c:v>3813.4</c:v>
                </c:pt>
                <c:pt idx="4616">
                  <c:v>3813.4</c:v>
                </c:pt>
                <c:pt idx="4617">
                  <c:v>3813.4</c:v>
                </c:pt>
                <c:pt idx="4618">
                  <c:v>3813.4</c:v>
                </c:pt>
                <c:pt idx="4619">
                  <c:v>3801.6260000000002</c:v>
                </c:pt>
                <c:pt idx="4620">
                  <c:v>3800.8580000000002</c:v>
                </c:pt>
                <c:pt idx="4621">
                  <c:v>3800.8580000000002</c:v>
                </c:pt>
                <c:pt idx="4622">
                  <c:v>3800.8580000000002</c:v>
                </c:pt>
                <c:pt idx="4623">
                  <c:v>3800.8580000000002</c:v>
                </c:pt>
                <c:pt idx="4624">
                  <c:v>3800.8580000000002</c:v>
                </c:pt>
                <c:pt idx="4625">
                  <c:v>3800.8580000000002</c:v>
                </c:pt>
                <c:pt idx="4626">
                  <c:v>3795.0120000000002</c:v>
                </c:pt>
                <c:pt idx="4627">
                  <c:v>3794.2919999999999</c:v>
                </c:pt>
                <c:pt idx="4628">
                  <c:v>3794.2919999999999</c:v>
                </c:pt>
                <c:pt idx="4629">
                  <c:v>3794.2919999999999</c:v>
                </c:pt>
                <c:pt idx="4630">
                  <c:v>3791.386</c:v>
                </c:pt>
                <c:pt idx="4631">
                  <c:v>3791.386</c:v>
                </c:pt>
                <c:pt idx="4632">
                  <c:v>3790.0419999999999</c:v>
                </c:pt>
                <c:pt idx="4633">
                  <c:v>3789.3159999999998</c:v>
                </c:pt>
                <c:pt idx="4634">
                  <c:v>3788.6080000000002</c:v>
                </c:pt>
                <c:pt idx="4635">
                  <c:v>3788.6080000000002</c:v>
                </c:pt>
                <c:pt idx="4636">
                  <c:v>3788.6080000000002</c:v>
                </c:pt>
                <c:pt idx="4637">
                  <c:v>3788.6080000000002</c:v>
                </c:pt>
                <c:pt idx="4638">
                  <c:v>3785.1480000000001</c:v>
                </c:pt>
                <c:pt idx="4639">
                  <c:v>3783.7570000000001</c:v>
                </c:pt>
                <c:pt idx="4640">
                  <c:v>3783.134</c:v>
                </c:pt>
                <c:pt idx="4641">
                  <c:v>3783.134</c:v>
                </c:pt>
                <c:pt idx="4642">
                  <c:v>3781.7420000000002</c:v>
                </c:pt>
                <c:pt idx="4643">
                  <c:v>3781.7420000000002</c:v>
                </c:pt>
                <c:pt idx="4644">
                  <c:v>3780.384</c:v>
                </c:pt>
                <c:pt idx="4645">
                  <c:v>3780.384</c:v>
                </c:pt>
                <c:pt idx="4646">
                  <c:v>3778.413</c:v>
                </c:pt>
                <c:pt idx="4647">
                  <c:v>3777.7710000000002</c:v>
                </c:pt>
                <c:pt idx="4648">
                  <c:v>3777.0709999999999</c:v>
                </c:pt>
                <c:pt idx="4649">
                  <c:v>3777.0709999999999</c:v>
                </c:pt>
                <c:pt idx="4650">
                  <c:v>3775.1379999999999</c:v>
                </c:pt>
                <c:pt idx="4651">
                  <c:v>3774.4940000000001</c:v>
                </c:pt>
                <c:pt idx="4652">
                  <c:v>3774.4940000000001</c:v>
                </c:pt>
                <c:pt idx="4653">
                  <c:v>3774.4940000000001</c:v>
                </c:pt>
                <c:pt idx="4654">
                  <c:v>3771.8649999999998</c:v>
                </c:pt>
                <c:pt idx="4655">
                  <c:v>3771.1909999999998</c:v>
                </c:pt>
                <c:pt idx="4656">
                  <c:v>3770.5839999999998</c:v>
                </c:pt>
                <c:pt idx="4657">
                  <c:v>3769.9989999999998</c:v>
                </c:pt>
                <c:pt idx="4658">
                  <c:v>3769.348</c:v>
                </c:pt>
                <c:pt idx="4659">
                  <c:v>3768.067</c:v>
                </c:pt>
                <c:pt idx="4660">
                  <c:v>3767.453</c:v>
                </c:pt>
                <c:pt idx="4661">
                  <c:v>3766.8490000000002</c:v>
                </c:pt>
                <c:pt idx="4662">
                  <c:v>3765.6</c:v>
                </c:pt>
                <c:pt idx="4663">
                  <c:v>3765.6</c:v>
                </c:pt>
                <c:pt idx="4664">
                  <c:v>3765.6</c:v>
                </c:pt>
                <c:pt idx="4665">
                  <c:v>3763.7629999999999</c:v>
                </c:pt>
                <c:pt idx="4666">
                  <c:v>3763.1350000000002</c:v>
                </c:pt>
                <c:pt idx="4667">
                  <c:v>3763.1350000000002</c:v>
                </c:pt>
                <c:pt idx="4668">
                  <c:v>3761.3380000000002</c:v>
                </c:pt>
                <c:pt idx="4669">
                  <c:v>3760.6970000000001</c:v>
                </c:pt>
                <c:pt idx="4670">
                  <c:v>3760.11</c:v>
                </c:pt>
                <c:pt idx="4671">
                  <c:v>3758.886</c:v>
                </c:pt>
                <c:pt idx="4672">
                  <c:v>3758.2869999999998</c:v>
                </c:pt>
                <c:pt idx="4673">
                  <c:v>3758.2869999999998</c:v>
                </c:pt>
                <c:pt idx="4674">
                  <c:v>3757.1239999999998</c:v>
                </c:pt>
                <c:pt idx="4675">
                  <c:v>3756.558</c:v>
                </c:pt>
                <c:pt idx="4676">
                  <c:v>3756.558</c:v>
                </c:pt>
                <c:pt idx="4677">
                  <c:v>3756.558</c:v>
                </c:pt>
                <c:pt idx="4678">
                  <c:v>3756.558</c:v>
                </c:pt>
                <c:pt idx="4679">
                  <c:v>3756.558</c:v>
                </c:pt>
                <c:pt idx="4680">
                  <c:v>3756.558</c:v>
                </c:pt>
                <c:pt idx="4681">
                  <c:v>3756.558</c:v>
                </c:pt>
                <c:pt idx="4682">
                  <c:v>3756.558</c:v>
                </c:pt>
                <c:pt idx="4683">
                  <c:v>3756.558</c:v>
                </c:pt>
                <c:pt idx="4684">
                  <c:v>3756.558</c:v>
                </c:pt>
                <c:pt idx="4685">
                  <c:v>3756.558</c:v>
                </c:pt>
                <c:pt idx="4686">
                  <c:v>3748.288</c:v>
                </c:pt>
                <c:pt idx="4687">
                  <c:v>3747.6990000000001</c:v>
                </c:pt>
                <c:pt idx="4688">
                  <c:v>3747.6990000000001</c:v>
                </c:pt>
                <c:pt idx="4689">
                  <c:v>3746.578</c:v>
                </c:pt>
                <c:pt idx="4690">
                  <c:v>3746.578</c:v>
                </c:pt>
                <c:pt idx="4691">
                  <c:v>3746.578</c:v>
                </c:pt>
                <c:pt idx="4692">
                  <c:v>3746.578</c:v>
                </c:pt>
                <c:pt idx="4693">
                  <c:v>3746.578</c:v>
                </c:pt>
                <c:pt idx="4694">
                  <c:v>3746.578</c:v>
                </c:pt>
                <c:pt idx="4695">
                  <c:v>3746.578</c:v>
                </c:pt>
                <c:pt idx="4696">
                  <c:v>3741.5569999999998</c:v>
                </c:pt>
                <c:pt idx="4697">
                  <c:v>3741.5569999999998</c:v>
                </c:pt>
                <c:pt idx="4698">
                  <c:v>3740.4679999999998</c:v>
                </c:pt>
                <c:pt idx="4699">
                  <c:v>3739.94</c:v>
                </c:pt>
                <c:pt idx="4700">
                  <c:v>3739.94</c:v>
                </c:pt>
                <c:pt idx="4701">
                  <c:v>3738.277</c:v>
                </c:pt>
                <c:pt idx="4702">
                  <c:v>3737.7379999999998</c:v>
                </c:pt>
                <c:pt idx="4703">
                  <c:v>3737.7379999999998</c:v>
                </c:pt>
                <c:pt idx="4704">
                  <c:v>3736.68</c:v>
                </c:pt>
                <c:pt idx="4705">
                  <c:v>3735.6460000000002</c:v>
                </c:pt>
                <c:pt idx="4706">
                  <c:v>3735.6460000000002</c:v>
                </c:pt>
                <c:pt idx="4707">
                  <c:v>3735.6460000000002</c:v>
                </c:pt>
                <c:pt idx="4708">
                  <c:v>3735.6460000000002</c:v>
                </c:pt>
                <c:pt idx="4709">
                  <c:v>3735.6460000000002</c:v>
                </c:pt>
                <c:pt idx="4710">
                  <c:v>3732.973</c:v>
                </c:pt>
                <c:pt idx="4711">
                  <c:v>3732.973</c:v>
                </c:pt>
                <c:pt idx="4712">
                  <c:v>3731.4189999999999</c:v>
                </c:pt>
                <c:pt idx="4713">
                  <c:v>3731.4189999999999</c:v>
                </c:pt>
                <c:pt idx="4714">
                  <c:v>3730.3580000000002</c:v>
                </c:pt>
                <c:pt idx="4715">
                  <c:v>3729.3629999999998</c:v>
                </c:pt>
                <c:pt idx="4716">
                  <c:v>3728.8119999999999</c:v>
                </c:pt>
                <c:pt idx="4717">
                  <c:v>3728.2820000000002</c:v>
                </c:pt>
                <c:pt idx="4718">
                  <c:v>3727.7779999999998</c:v>
                </c:pt>
                <c:pt idx="4719">
                  <c:v>3726.7649999999999</c:v>
                </c:pt>
                <c:pt idx="4720">
                  <c:v>3726.2249999999999</c:v>
                </c:pt>
                <c:pt idx="4721">
                  <c:v>3725.7040000000002</c:v>
                </c:pt>
                <c:pt idx="4722">
                  <c:v>3725.7040000000002</c:v>
                </c:pt>
                <c:pt idx="4723">
                  <c:v>3724.7159999999999</c:v>
                </c:pt>
                <c:pt idx="4724">
                  <c:v>3723.68</c:v>
                </c:pt>
                <c:pt idx="4725">
                  <c:v>3723.2350000000001</c:v>
                </c:pt>
                <c:pt idx="4726">
                  <c:v>3723.2350000000001</c:v>
                </c:pt>
                <c:pt idx="4727">
                  <c:v>3723.2350000000001</c:v>
                </c:pt>
                <c:pt idx="4728">
                  <c:v>3721.2130000000002</c:v>
                </c:pt>
                <c:pt idx="4729">
                  <c:v>3720.7159999999999</c:v>
                </c:pt>
                <c:pt idx="4730">
                  <c:v>3720.7159999999999</c:v>
                </c:pt>
                <c:pt idx="4731">
                  <c:v>3720.7159999999999</c:v>
                </c:pt>
                <c:pt idx="4732">
                  <c:v>3720.7159999999999</c:v>
                </c:pt>
                <c:pt idx="4733">
                  <c:v>3720.7159999999999</c:v>
                </c:pt>
                <c:pt idx="4734">
                  <c:v>3717.7570000000001</c:v>
                </c:pt>
                <c:pt idx="4735">
                  <c:v>3717.7570000000001</c:v>
                </c:pt>
                <c:pt idx="4736">
                  <c:v>3717.7570000000001</c:v>
                </c:pt>
                <c:pt idx="4737">
                  <c:v>3715.8249999999998</c:v>
                </c:pt>
                <c:pt idx="4738">
                  <c:v>3715.8249999999998</c:v>
                </c:pt>
                <c:pt idx="4739">
                  <c:v>3715.8249999999998</c:v>
                </c:pt>
                <c:pt idx="4740">
                  <c:v>3715.8249999999998</c:v>
                </c:pt>
                <c:pt idx="4741">
                  <c:v>3715.8249999999998</c:v>
                </c:pt>
                <c:pt idx="4742">
                  <c:v>3715.8249999999998</c:v>
                </c:pt>
                <c:pt idx="4743">
                  <c:v>3712.4450000000002</c:v>
                </c:pt>
                <c:pt idx="4744">
                  <c:v>3712.4450000000002</c:v>
                </c:pt>
                <c:pt idx="4745">
                  <c:v>3712.4450000000002</c:v>
                </c:pt>
                <c:pt idx="4746">
                  <c:v>3712.4450000000002</c:v>
                </c:pt>
                <c:pt idx="4747">
                  <c:v>3712.4450000000002</c:v>
                </c:pt>
                <c:pt idx="4748">
                  <c:v>3712.4450000000002</c:v>
                </c:pt>
                <c:pt idx="4749">
                  <c:v>3712.4450000000002</c:v>
                </c:pt>
                <c:pt idx="4750">
                  <c:v>3712.4450000000002</c:v>
                </c:pt>
                <c:pt idx="4751">
                  <c:v>3712.4450000000002</c:v>
                </c:pt>
                <c:pt idx="4752">
                  <c:v>3712.4450000000002</c:v>
                </c:pt>
                <c:pt idx="4753">
                  <c:v>3712.4450000000002</c:v>
                </c:pt>
                <c:pt idx="4754">
                  <c:v>3706.2370000000001</c:v>
                </c:pt>
                <c:pt idx="4755">
                  <c:v>3705.7339999999999</c:v>
                </c:pt>
                <c:pt idx="4756">
                  <c:v>3705.2779999999998</c:v>
                </c:pt>
                <c:pt idx="4757">
                  <c:v>3704.3470000000002</c:v>
                </c:pt>
                <c:pt idx="4758">
                  <c:v>3704.3470000000002</c:v>
                </c:pt>
                <c:pt idx="4759">
                  <c:v>3704.3470000000002</c:v>
                </c:pt>
                <c:pt idx="4760">
                  <c:v>3702.9960000000001</c:v>
                </c:pt>
                <c:pt idx="4761">
                  <c:v>3702.9960000000001</c:v>
                </c:pt>
                <c:pt idx="4762">
                  <c:v>3701.6379999999999</c:v>
                </c:pt>
                <c:pt idx="4763">
                  <c:v>3701.6379999999999</c:v>
                </c:pt>
                <c:pt idx="4764">
                  <c:v>3701.6379999999999</c:v>
                </c:pt>
                <c:pt idx="4765">
                  <c:v>3701.6379999999999</c:v>
                </c:pt>
                <c:pt idx="4766">
                  <c:v>3701.6379999999999</c:v>
                </c:pt>
                <c:pt idx="4767">
                  <c:v>3698.9229999999998</c:v>
                </c:pt>
                <c:pt idx="4768">
                  <c:v>3698.9229999999998</c:v>
                </c:pt>
                <c:pt idx="4769">
                  <c:v>3698.0149999999999</c:v>
                </c:pt>
                <c:pt idx="4770">
                  <c:v>3698.0149999999999</c:v>
                </c:pt>
                <c:pt idx="4771">
                  <c:v>3697.1260000000002</c:v>
                </c:pt>
                <c:pt idx="4772">
                  <c:v>3697.1260000000002</c:v>
                </c:pt>
                <c:pt idx="4773">
                  <c:v>3695.8009999999999</c:v>
                </c:pt>
                <c:pt idx="4774">
                  <c:v>3695.8009999999999</c:v>
                </c:pt>
                <c:pt idx="4775">
                  <c:v>3695.8009999999999</c:v>
                </c:pt>
                <c:pt idx="4776">
                  <c:v>3694.0039999999999</c:v>
                </c:pt>
                <c:pt idx="4777">
                  <c:v>3694.0039999999999</c:v>
                </c:pt>
                <c:pt idx="4778">
                  <c:v>3694.0039999999999</c:v>
                </c:pt>
                <c:pt idx="4779">
                  <c:v>3694.0039999999999</c:v>
                </c:pt>
                <c:pt idx="4780">
                  <c:v>3692.2550000000001</c:v>
                </c:pt>
                <c:pt idx="4781">
                  <c:v>3692.2550000000001</c:v>
                </c:pt>
                <c:pt idx="4782">
                  <c:v>3692.2550000000001</c:v>
                </c:pt>
                <c:pt idx="4783">
                  <c:v>3692.2550000000001</c:v>
                </c:pt>
                <c:pt idx="4784">
                  <c:v>3692.2550000000001</c:v>
                </c:pt>
                <c:pt idx="4785">
                  <c:v>3692.2550000000001</c:v>
                </c:pt>
                <c:pt idx="4786">
                  <c:v>3692.2550000000001</c:v>
                </c:pt>
                <c:pt idx="4787">
                  <c:v>3692.2550000000001</c:v>
                </c:pt>
                <c:pt idx="4788">
                  <c:v>3687.9119999999998</c:v>
                </c:pt>
                <c:pt idx="4789">
                  <c:v>3687.5070000000001</c:v>
                </c:pt>
                <c:pt idx="4790">
                  <c:v>3686.674</c:v>
                </c:pt>
                <c:pt idx="4791">
                  <c:v>3686.674</c:v>
                </c:pt>
                <c:pt idx="4792">
                  <c:v>3686.674</c:v>
                </c:pt>
                <c:pt idx="4793">
                  <c:v>3686.674</c:v>
                </c:pt>
                <c:pt idx="4794">
                  <c:v>3686.674</c:v>
                </c:pt>
                <c:pt idx="4795">
                  <c:v>3686.674</c:v>
                </c:pt>
                <c:pt idx="4796">
                  <c:v>3683.6819999999998</c:v>
                </c:pt>
                <c:pt idx="4797">
                  <c:v>3683.6819999999998</c:v>
                </c:pt>
                <c:pt idx="4798">
                  <c:v>3683.6819999999998</c:v>
                </c:pt>
                <c:pt idx="4799">
                  <c:v>3683.6819999999998</c:v>
                </c:pt>
                <c:pt idx="4800">
                  <c:v>3681.6289999999999</c:v>
                </c:pt>
                <c:pt idx="4801">
                  <c:v>3681.183</c:v>
                </c:pt>
                <c:pt idx="4802">
                  <c:v>3680.7979999999998</c:v>
                </c:pt>
                <c:pt idx="4803">
                  <c:v>3680.0070000000001</c:v>
                </c:pt>
                <c:pt idx="4804">
                  <c:v>3680.0070000000001</c:v>
                </c:pt>
                <c:pt idx="4805">
                  <c:v>3680.0070000000001</c:v>
                </c:pt>
                <c:pt idx="4806">
                  <c:v>3680.0070000000001</c:v>
                </c:pt>
                <c:pt idx="4807">
                  <c:v>3680.0070000000001</c:v>
                </c:pt>
                <c:pt idx="4808">
                  <c:v>3677.5639999999999</c:v>
                </c:pt>
                <c:pt idx="4809">
                  <c:v>3677.5639999999999</c:v>
                </c:pt>
                <c:pt idx="4810">
                  <c:v>3676.7469999999998</c:v>
                </c:pt>
                <c:pt idx="4811">
                  <c:v>3676.7469999999998</c:v>
                </c:pt>
                <c:pt idx="4812">
                  <c:v>3676.7469999999998</c:v>
                </c:pt>
                <c:pt idx="4813">
                  <c:v>3676.7469999999998</c:v>
                </c:pt>
                <c:pt idx="4814">
                  <c:v>3676.7469999999998</c:v>
                </c:pt>
                <c:pt idx="4815">
                  <c:v>3676.7469999999998</c:v>
                </c:pt>
                <c:pt idx="4816">
                  <c:v>3676.7469999999998</c:v>
                </c:pt>
                <c:pt idx="4817">
                  <c:v>3676.7469999999998</c:v>
                </c:pt>
                <c:pt idx="4818">
                  <c:v>3676.7469999999998</c:v>
                </c:pt>
                <c:pt idx="4819">
                  <c:v>3672.2130000000002</c:v>
                </c:pt>
                <c:pt idx="4820">
                  <c:v>3672.2130000000002</c:v>
                </c:pt>
                <c:pt idx="4821">
                  <c:v>3671.433</c:v>
                </c:pt>
                <c:pt idx="4822">
                  <c:v>3671.433</c:v>
                </c:pt>
                <c:pt idx="4823">
                  <c:v>3670.6260000000002</c:v>
                </c:pt>
                <c:pt idx="4824">
                  <c:v>3670.6260000000002</c:v>
                </c:pt>
                <c:pt idx="4825">
                  <c:v>3670.6260000000002</c:v>
                </c:pt>
                <c:pt idx="4826">
                  <c:v>3670.6260000000002</c:v>
                </c:pt>
                <c:pt idx="4827">
                  <c:v>3668.6410000000001</c:v>
                </c:pt>
                <c:pt idx="4828">
                  <c:v>3668.6410000000001</c:v>
                </c:pt>
                <c:pt idx="4829">
                  <c:v>3668.6410000000001</c:v>
                </c:pt>
                <c:pt idx="4830">
                  <c:v>3668.6410000000001</c:v>
                </c:pt>
                <c:pt idx="4831">
                  <c:v>3668.6410000000001</c:v>
                </c:pt>
                <c:pt idx="4832">
                  <c:v>3668.6410000000001</c:v>
                </c:pt>
                <c:pt idx="4833">
                  <c:v>3665.529</c:v>
                </c:pt>
                <c:pt idx="4834">
                  <c:v>3665.529</c:v>
                </c:pt>
                <c:pt idx="4835">
                  <c:v>3664.77</c:v>
                </c:pt>
                <c:pt idx="4836">
                  <c:v>3663.99</c:v>
                </c:pt>
                <c:pt idx="4837">
                  <c:v>3663.99</c:v>
                </c:pt>
                <c:pt idx="4838">
                  <c:v>3663.99</c:v>
                </c:pt>
                <c:pt idx="4839">
                  <c:v>3663.99</c:v>
                </c:pt>
                <c:pt idx="4840">
                  <c:v>3663.99</c:v>
                </c:pt>
                <c:pt idx="4841">
                  <c:v>3663.99</c:v>
                </c:pt>
                <c:pt idx="4842">
                  <c:v>3663.99</c:v>
                </c:pt>
                <c:pt idx="4843">
                  <c:v>3663.99</c:v>
                </c:pt>
                <c:pt idx="4844">
                  <c:v>3660.5450000000001</c:v>
                </c:pt>
                <c:pt idx="4845">
                  <c:v>3660.5450000000001</c:v>
                </c:pt>
                <c:pt idx="4846">
                  <c:v>3660.5450000000001</c:v>
                </c:pt>
                <c:pt idx="4847">
                  <c:v>3659.0529999999999</c:v>
                </c:pt>
                <c:pt idx="4848">
                  <c:v>3659.0529999999999</c:v>
                </c:pt>
                <c:pt idx="4849">
                  <c:v>3659.0529999999999</c:v>
                </c:pt>
                <c:pt idx="4850">
                  <c:v>3657.578</c:v>
                </c:pt>
                <c:pt idx="4851">
                  <c:v>3657.1840000000002</c:v>
                </c:pt>
                <c:pt idx="4852">
                  <c:v>3657.1840000000002</c:v>
                </c:pt>
                <c:pt idx="4853">
                  <c:v>3656.4549999999999</c:v>
                </c:pt>
                <c:pt idx="4854">
                  <c:v>3656.4549999999999</c:v>
                </c:pt>
                <c:pt idx="4855">
                  <c:v>3655.732</c:v>
                </c:pt>
                <c:pt idx="4856">
                  <c:v>3654.9650000000001</c:v>
                </c:pt>
                <c:pt idx="4857">
                  <c:v>3654.6</c:v>
                </c:pt>
                <c:pt idx="4858">
                  <c:v>3654.6</c:v>
                </c:pt>
                <c:pt idx="4859">
                  <c:v>3653.8690000000001</c:v>
                </c:pt>
                <c:pt idx="4860">
                  <c:v>3653.8690000000001</c:v>
                </c:pt>
                <c:pt idx="4861">
                  <c:v>3653.8690000000001</c:v>
                </c:pt>
                <c:pt idx="4862">
                  <c:v>3653.8690000000001</c:v>
                </c:pt>
                <c:pt idx="4863">
                  <c:v>3653.8690000000001</c:v>
                </c:pt>
                <c:pt idx="4864">
                  <c:v>3651.6680000000001</c:v>
                </c:pt>
                <c:pt idx="4865">
                  <c:v>3650.9189999999999</c:v>
                </c:pt>
                <c:pt idx="4866">
                  <c:v>3650.9189999999999</c:v>
                </c:pt>
                <c:pt idx="4867">
                  <c:v>3650.2109999999998</c:v>
                </c:pt>
                <c:pt idx="4868">
                  <c:v>3650.2109999999998</c:v>
                </c:pt>
                <c:pt idx="4869">
                  <c:v>3649.5010000000002</c:v>
                </c:pt>
                <c:pt idx="4870">
                  <c:v>3649.5010000000002</c:v>
                </c:pt>
                <c:pt idx="4871">
                  <c:v>3649.5010000000002</c:v>
                </c:pt>
                <c:pt idx="4872">
                  <c:v>3649.5010000000002</c:v>
                </c:pt>
                <c:pt idx="4873">
                  <c:v>3647.2890000000002</c:v>
                </c:pt>
                <c:pt idx="4874">
                  <c:v>3647.2890000000002</c:v>
                </c:pt>
                <c:pt idx="4875">
                  <c:v>3646.578</c:v>
                </c:pt>
                <c:pt idx="4876">
                  <c:v>3646.2190000000001</c:v>
                </c:pt>
                <c:pt idx="4877">
                  <c:v>3646.2190000000001</c:v>
                </c:pt>
                <c:pt idx="4878">
                  <c:v>3645.489</c:v>
                </c:pt>
                <c:pt idx="4879">
                  <c:v>3644.819</c:v>
                </c:pt>
                <c:pt idx="4880">
                  <c:v>3644.819</c:v>
                </c:pt>
                <c:pt idx="4881">
                  <c:v>3644.819</c:v>
                </c:pt>
                <c:pt idx="4882">
                  <c:v>3644.819</c:v>
                </c:pt>
                <c:pt idx="4883">
                  <c:v>3644.819</c:v>
                </c:pt>
                <c:pt idx="4884">
                  <c:v>3644.819</c:v>
                </c:pt>
                <c:pt idx="4885">
                  <c:v>3644.819</c:v>
                </c:pt>
                <c:pt idx="4886">
                  <c:v>3644.819</c:v>
                </c:pt>
                <c:pt idx="4887">
                  <c:v>3641.5390000000002</c:v>
                </c:pt>
                <c:pt idx="4888">
                  <c:v>3641.5390000000002</c:v>
                </c:pt>
                <c:pt idx="4889">
                  <c:v>3641.5390000000002</c:v>
                </c:pt>
                <c:pt idx="4890">
                  <c:v>3641.5390000000002</c:v>
                </c:pt>
                <c:pt idx="4891">
                  <c:v>3639.8020000000001</c:v>
                </c:pt>
                <c:pt idx="4892">
                  <c:v>3639.8020000000001</c:v>
                </c:pt>
                <c:pt idx="4893">
                  <c:v>3639.0920000000001</c:v>
                </c:pt>
                <c:pt idx="4894">
                  <c:v>3639.0920000000001</c:v>
                </c:pt>
                <c:pt idx="4895">
                  <c:v>3639.0920000000001</c:v>
                </c:pt>
                <c:pt idx="4896">
                  <c:v>3639.0920000000001</c:v>
                </c:pt>
                <c:pt idx="4897">
                  <c:v>3639.0920000000001</c:v>
                </c:pt>
                <c:pt idx="4898">
                  <c:v>3639.0920000000001</c:v>
                </c:pt>
                <c:pt idx="4899">
                  <c:v>3639.0920000000001</c:v>
                </c:pt>
                <c:pt idx="4900">
                  <c:v>3639.0920000000001</c:v>
                </c:pt>
                <c:pt idx="4901">
                  <c:v>3639.0920000000001</c:v>
                </c:pt>
                <c:pt idx="4902">
                  <c:v>2719.9949999999999</c:v>
                </c:pt>
                <c:pt idx="4903">
                  <c:v>2673.694</c:v>
                </c:pt>
                <c:pt idx="4904">
                  <c:v>2678.6419999999998</c:v>
                </c:pt>
                <c:pt idx="4905">
                  <c:v>2678.6419999999998</c:v>
                </c:pt>
                <c:pt idx="4906">
                  <c:v>2678.6419999999998</c:v>
                </c:pt>
                <c:pt idx="4907">
                  <c:v>2695.3910000000001</c:v>
                </c:pt>
                <c:pt idx="4908">
                  <c:v>2696.7060000000001</c:v>
                </c:pt>
                <c:pt idx="4909">
                  <c:v>2699.82</c:v>
                </c:pt>
                <c:pt idx="4910">
                  <c:v>2699.82</c:v>
                </c:pt>
                <c:pt idx="4911">
                  <c:v>2707.23</c:v>
                </c:pt>
                <c:pt idx="4912">
                  <c:v>2707.23</c:v>
                </c:pt>
                <c:pt idx="4913">
                  <c:v>2707.23</c:v>
                </c:pt>
                <c:pt idx="4914">
                  <c:v>2718.5050000000001</c:v>
                </c:pt>
                <c:pt idx="4915">
                  <c:v>2721.8739999999998</c:v>
                </c:pt>
                <c:pt idx="4916">
                  <c:v>2721.8739999999998</c:v>
                </c:pt>
                <c:pt idx="4917">
                  <c:v>2721.8739999999998</c:v>
                </c:pt>
                <c:pt idx="4918">
                  <c:v>2721.8739999999998</c:v>
                </c:pt>
                <c:pt idx="4919">
                  <c:v>2721.8739999999998</c:v>
                </c:pt>
                <c:pt idx="4920">
                  <c:v>2738.902</c:v>
                </c:pt>
                <c:pt idx="4921">
                  <c:v>2744.74</c:v>
                </c:pt>
                <c:pt idx="4922">
                  <c:v>2744.74</c:v>
                </c:pt>
                <c:pt idx="4923">
                  <c:v>2749.4609999999998</c:v>
                </c:pt>
                <c:pt idx="4924">
                  <c:v>2749.4609999999998</c:v>
                </c:pt>
                <c:pt idx="4925">
                  <c:v>2749.4609999999998</c:v>
                </c:pt>
                <c:pt idx="4926">
                  <c:v>2749.4609999999998</c:v>
                </c:pt>
                <c:pt idx="4927">
                  <c:v>2749.4609999999998</c:v>
                </c:pt>
                <c:pt idx="4928">
                  <c:v>2749.4609999999998</c:v>
                </c:pt>
                <c:pt idx="4929">
                  <c:v>2749.4609999999998</c:v>
                </c:pt>
                <c:pt idx="4930">
                  <c:v>2749.4609999999998</c:v>
                </c:pt>
                <c:pt idx="4931">
                  <c:v>2749.4609999999998</c:v>
                </c:pt>
                <c:pt idx="4932">
                  <c:v>2777.4079999999999</c:v>
                </c:pt>
                <c:pt idx="4933">
                  <c:v>2777.4079999999999</c:v>
                </c:pt>
                <c:pt idx="4934">
                  <c:v>2777.4079999999999</c:v>
                </c:pt>
                <c:pt idx="4935">
                  <c:v>2777.4079999999999</c:v>
                </c:pt>
                <c:pt idx="4936">
                  <c:v>2777.4079999999999</c:v>
                </c:pt>
                <c:pt idx="4937">
                  <c:v>2777.4079999999999</c:v>
                </c:pt>
                <c:pt idx="4938">
                  <c:v>2793.7910000000002</c:v>
                </c:pt>
                <c:pt idx="4939">
                  <c:v>2798.4160000000002</c:v>
                </c:pt>
                <c:pt idx="4940">
                  <c:v>2798.4160000000002</c:v>
                </c:pt>
                <c:pt idx="4941">
                  <c:v>2803.0450000000001</c:v>
                </c:pt>
                <c:pt idx="4942">
                  <c:v>2803.0450000000001</c:v>
                </c:pt>
                <c:pt idx="4943">
                  <c:v>2807.509</c:v>
                </c:pt>
                <c:pt idx="4944">
                  <c:v>2811.991</c:v>
                </c:pt>
                <c:pt idx="4945">
                  <c:v>2814.1610000000001</c:v>
                </c:pt>
                <c:pt idx="4946">
                  <c:v>2814.1610000000001</c:v>
                </c:pt>
                <c:pt idx="4947">
                  <c:v>2814.1610000000001</c:v>
                </c:pt>
                <c:pt idx="4948">
                  <c:v>2814.1610000000001</c:v>
                </c:pt>
                <c:pt idx="4949">
                  <c:v>2814.1610000000001</c:v>
                </c:pt>
                <c:pt idx="4950">
                  <c:v>2814.1610000000001</c:v>
                </c:pt>
                <c:pt idx="4951">
                  <c:v>2814.1610000000001</c:v>
                </c:pt>
                <c:pt idx="4952">
                  <c:v>2814.1610000000001</c:v>
                </c:pt>
                <c:pt idx="4953">
                  <c:v>2814.1610000000001</c:v>
                </c:pt>
                <c:pt idx="4954">
                  <c:v>2814.1610000000001</c:v>
                </c:pt>
                <c:pt idx="4955">
                  <c:v>2814.1610000000001</c:v>
                </c:pt>
                <c:pt idx="4956">
                  <c:v>2814.1610000000001</c:v>
                </c:pt>
                <c:pt idx="4957">
                  <c:v>2814.1610000000001</c:v>
                </c:pt>
                <c:pt idx="4958">
                  <c:v>2814.1610000000001</c:v>
                </c:pt>
                <c:pt idx="4959">
                  <c:v>2814.1610000000001</c:v>
                </c:pt>
                <c:pt idx="4960">
                  <c:v>2852.5390000000002</c:v>
                </c:pt>
                <c:pt idx="4961">
                  <c:v>2854.5949999999998</c:v>
                </c:pt>
                <c:pt idx="4962">
                  <c:v>2854.5949999999998</c:v>
                </c:pt>
                <c:pt idx="4963">
                  <c:v>2860.5529999999999</c:v>
                </c:pt>
                <c:pt idx="4964">
                  <c:v>2860.5529999999999</c:v>
                </c:pt>
                <c:pt idx="4965">
                  <c:v>2860.5529999999999</c:v>
                </c:pt>
                <c:pt idx="4966">
                  <c:v>2866.4830000000002</c:v>
                </c:pt>
                <c:pt idx="4967">
                  <c:v>2866.4830000000002</c:v>
                </c:pt>
                <c:pt idx="4968">
                  <c:v>2866.4830000000002</c:v>
                </c:pt>
                <c:pt idx="4969">
                  <c:v>2866.4830000000002</c:v>
                </c:pt>
                <c:pt idx="4970">
                  <c:v>2866.4830000000002</c:v>
                </c:pt>
                <c:pt idx="4971">
                  <c:v>2866.4830000000002</c:v>
                </c:pt>
                <c:pt idx="4972">
                  <c:v>2879.9679999999998</c:v>
                </c:pt>
                <c:pt idx="4973">
                  <c:v>2883.7170000000001</c:v>
                </c:pt>
                <c:pt idx="4974">
                  <c:v>2883.7170000000001</c:v>
                </c:pt>
                <c:pt idx="4975">
                  <c:v>2883.7170000000001</c:v>
                </c:pt>
                <c:pt idx="4976">
                  <c:v>2889.3209999999999</c:v>
                </c:pt>
                <c:pt idx="4977">
                  <c:v>2889.3209999999999</c:v>
                </c:pt>
                <c:pt idx="4978">
                  <c:v>2889.3209999999999</c:v>
                </c:pt>
                <c:pt idx="4979">
                  <c:v>2889.3209999999999</c:v>
                </c:pt>
                <c:pt idx="4980">
                  <c:v>2889.3209999999999</c:v>
                </c:pt>
                <c:pt idx="4981">
                  <c:v>2889.3209999999999</c:v>
                </c:pt>
                <c:pt idx="4982">
                  <c:v>2889.3209999999999</c:v>
                </c:pt>
                <c:pt idx="4983">
                  <c:v>2905.7269999999999</c:v>
                </c:pt>
                <c:pt idx="4984">
                  <c:v>2905.7269999999999</c:v>
                </c:pt>
                <c:pt idx="4985">
                  <c:v>2905.7269999999999</c:v>
                </c:pt>
                <c:pt idx="4986">
                  <c:v>2905.7269999999999</c:v>
                </c:pt>
                <c:pt idx="4987">
                  <c:v>2905.7269999999999</c:v>
                </c:pt>
                <c:pt idx="4988">
                  <c:v>2905.7269999999999</c:v>
                </c:pt>
                <c:pt idx="4989">
                  <c:v>2905.7269999999999</c:v>
                </c:pt>
                <c:pt idx="4990">
                  <c:v>2919.82</c:v>
                </c:pt>
                <c:pt idx="4991">
                  <c:v>2919.82</c:v>
                </c:pt>
                <c:pt idx="4992">
                  <c:v>2919.82</c:v>
                </c:pt>
                <c:pt idx="4993">
                  <c:v>2919.82</c:v>
                </c:pt>
                <c:pt idx="4994">
                  <c:v>2928.3609999999999</c:v>
                </c:pt>
                <c:pt idx="4995">
                  <c:v>2928.3609999999999</c:v>
                </c:pt>
                <c:pt idx="4996">
                  <c:v>2931.7919999999999</c:v>
                </c:pt>
                <c:pt idx="4997">
                  <c:v>2935.1480000000001</c:v>
                </c:pt>
                <c:pt idx="4998">
                  <c:v>2935.1480000000001</c:v>
                </c:pt>
                <c:pt idx="4999">
                  <c:v>2935.1480000000001</c:v>
                </c:pt>
                <c:pt idx="5000">
                  <c:v>2935.1480000000001</c:v>
                </c:pt>
                <c:pt idx="5001">
                  <c:v>2943.3989999999999</c:v>
                </c:pt>
                <c:pt idx="5002">
                  <c:v>2945.0259999999998</c:v>
                </c:pt>
                <c:pt idx="5003">
                  <c:v>2945.0259999999998</c:v>
                </c:pt>
                <c:pt idx="5004">
                  <c:v>2945.0259999999998</c:v>
                </c:pt>
                <c:pt idx="5005">
                  <c:v>2945.0259999999998</c:v>
                </c:pt>
                <c:pt idx="5006">
                  <c:v>2945.0259999999998</c:v>
                </c:pt>
                <c:pt idx="5007">
                  <c:v>2954.7570000000001</c:v>
                </c:pt>
                <c:pt idx="5008">
                  <c:v>2954.7570000000001</c:v>
                </c:pt>
                <c:pt idx="5009">
                  <c:v>2954.7570000000001</c:v>
                </c:pt>
                <c:pt idx="5010">
                  <c:v>2954.7570000000001</c:v>
                </c:pt>
                <c:pt idx="5011">
                  <c:v>2962.6320000000001</c:v>
                </c:pt>
                <c:pt idx="5012">
                  <c:v>2962.6320000000001</c:v>
                </c:pt>
                <c:pt idx="5013">
                  <c:v>2965.7510000000002</c:v>
                </c:pt>
                <c:pt idx="5014">
                  <c:v>2965.7510000000002</c:v>
                </c:pt>
                <c:pt idx="5015">
                  <c:v>2965.7510000000002</c:v>
                </c:pt>
                <c:pt idx="5016">
                  <c:v>2965.7510000000002</c:v>
                </c:pt>
                <c:pt idx="5017">
                  <c:v>2965.7510000000002</c:v>
                </c:pt>
                <c:pt idx="5018">
                  <c:v>2965.7510000000002</c:v>
                </c:pt>
                <c:pt idx="5019">
                  <c:v>2965.7510000000002</c:v>
                </c:pt>
                <c:pt idx="5020">
                  <c:v>2979.806</c:v>
                </c:pt>
                <c:pt idx="5021">
                  <c:v>2981.3069999999998</c:v>
                </c:pt>
                <c:pt idx="5022">
                  <c:v>2981.3069999999998</c:v>
                </c:pt>
                <c:pt idx="5023">
                  <c:v>2981.3069999999998</c:v>
                </c:pt>
                <c:pt idx="5024">
                  <c:v>2985.7460000000001</c:v>
                </c:pt>
                <c:pt idx="5025">
                  <c:v>2988.66</c:v>
                </c:pt>
                <c:pt idx="5026">
                  <c:v>2990.1419999999998</c:v>
                </c:pt>
                <c:pt idx="5027">
                  <c:v>2991.6109999999999</c:v>
                </c:pt>
                <c:pt idx="5028">
                  <c:v>2993.0630000000001</c:v>
                </c:pt>
                <c:pt idx="5029">
                  <c:v>2993.0630000000001</c:v>
                </c:pt>
                <c:pt idx="5030">
                  <c:v>2993.0630000000001</c:v>
                </c:pt>
                <c:pt idx="5031">
                  <c:v>2993.0630000000001</c:v>
                </c:pt>
                <c:pt idx="5032">
                  <c:v>2993.0630000000001</c:v>
                </c:pt>
                <c:pt idx="5033">
                  <c:v>2993.0630000000001</c:v>
                </c:pt>
                <c:pt idx="5034">
                  <c:v>3004.4560000000001</c:v>
                </c:pt>
                <c:pt idx="5035">
                  <c:v>3005.82</c:v>
                </c:pt>
                <c:pt idx="5036">
                  <c:v>3005.82</c:v>
                </c:pt>
                <c:pt idx="5037">
                  <c:v>3008.643</c:v>
                </c:pt>
                <c:pt idx="5038">
                  <c:v>3008.643</c:v>
                </c:pt>
                <c:pt idx="5039">
                  <c:v>3008.643</c:v>
                </c:pt>
                <c:pt idx="5040">
                  <c:v>3008.643</c:v>
                </c:pt>
                <c:pt idx="5041">
                  <c:v>3015.5050000000001</c:v>
                </c:pt>
                <c:pt idx="5042">
                  <c:v>3015.5050000000001</c:v>
                </c:pt>
                <c:pt idx="5043">
                  <c:v>3015.5050000000001</c:v>
                </c:pt>
                <c:pt idx="5044">
                  <c:v>3015.5050000000001</c:v>
                </c:pt>
                <c:pt idx="5045">
                  <c:v>3015.5050000000001</c:v>
                </c:pt>
                <c:pt idx="5046">
                  <c:v>3015.5050000000001</c:v>
                </c:pt>
                <c:pt idx="5047">
                  <c:v>3015.5050000000001</c:v>
                </c:pt>
                <c:pt idx="5048">
                  <c:v>3015.5050000000001</c:v>
                </c:pt>
                <c:pt idx="5049">
                  <c:v>3028.9270000000001</c:v>
                </c:pt>
                <c:pt idx="5050">
                  <c:v>3030.1729999999998</c:v>
                </c:pt>
                <c:pt idx="5051">
                  <c:v>3031.4670000000001</c:v>
                </c:pt>
                <c:pt idx="5052">
                  <c:v>3031.4670000000001</c:v>
                </c:pt>
                <c:pt idx="5053">
                  <c:v>3031.4670000000001</c:v>
                </c:pt>
                <c:pt idx="5054">
                  <c:v>3031.4670000000001</c:v>
                </c:pt>
                <c:pt idx="5055">
                  <c:v>3031.4670000000001</c:v>
                </c:pt>
                <c:pt idx="5056">
                  <c:v>3031.4670000000001</c:v>
                </c:pt>
                <c:pt idx="5057">
                  <c:v>3031.4670000000001</c:v>
                </c:pt>
                <c:pt idx="5058">
                  <c:v>3031.4670000000001</c:v>
                </c:pt>
                <c:pt idx="5059">
                  <c:v>3031.4670000000001</c:v>
                </c:pt>
                <c:pt idx="5060">
                  <c:v>3045.5</c:v>
                </c:pt>
                <c:pt idx="5061">
                  <c:v>3047.9850000000001</c:v>
                </c:pt>
                <c:pt idx="5062">
                  <c:v>3047.9850000000001</c:v>
                </c:pt>
                <c:pt idx="5063">
                  <c:v>3047.9850000000001</c:v>
                </c:pt>
                <c:pt idx="5064">
                  <c:v>3051.6770000000001</c:v>
                </c:pt>
                <c:pt idx="5065">
                  <c:v>3052.904</c:v>
                </c:pt>
                <c:pt idx="5066">
                  <c:v>3052.904</c:v>
                </c:pt>
                <c:pt idx="5067">
                  <c:v>3056.5529999999999</c:v>
                </c:pt>
                <c:pt idx="5068">
                  <c:v>3056.5529999999999</c:v>
                </c:pt>
                <c:pt idx="5069">
                  <c:v>3056.5529999999999</c:v>
                </c:pt>
                <c:pt idx="5070">
                  <c:v>3056.5529999999999</c:v>
                </c:pt>
                <c:pt idx="5071">
                  <c:v>3056.5529999999999</c:v>
                </c:pt>
                <c:pt idx="5072">
                  <c:v>3056.5529999999999</c:v>
                </c:pt>
                <c:pt idx="5073">
                  <c:v>3056.5529999999999</c:v>
                </c:pt>
                <c:pt idx="5074">
                  <c:v>3056.5529999999999</c:v>
                </c:pt>
                <c:pt idx="5075">
                  <c:v>3056.5529999999999</c:v>
                </c:pt>
                <c:pt idx="5076">
                  <c:v>3069.4760000000001</c:v>
                </c:pt>
                <c:pt idx="5077">
                  <c:v>3070.6959999999999</c:v>
                </c:pt>
                <c:pt idx="5078">
                  <c:v>3070.6959999999999</c:v>
                </c:pt>
                <c:pt idx="5079">
                  <c:v>3070.6959999999999</c:v>
                </c:pt>
                <c:pt idx="5080">
                  <c:v>3070.6959999999999</c:v>
                </c:pt>
                <c:pt idx="5081">
                  <c:v>3070.6959999999999</c:v>
                </c:pt>
                <c:pt idx="5082">
                  <c:v>3070.6959999999999</c:v>
                </c:pt>
                <c:pt idx="5083">
                  <c:v>3078.6210000000001</c:v>
                </c:pt>
                <c:pt idx="5084">
                  <c:v>3078.6210000000001</c:v>
                </c:pt>
                <c:pt idx="5085">
                  <c:v>3078.6210000000001</c:v>
                </c:pt>
                <c:pt idx="5086">
                  <c:v>3078.6210000000001</c:v>
                </c:pt>
                <c:pt idx="5087">
                  <c:v>3084.415</c:v>
                </c:pt>
                <c:pt idx="5088">
                  <c:v>3085.5210000000002</c:v>
                </c:pt>
                <c:pt idx="5089">
                  <c:v>3085.5210000000002</c:v>
                </c:pt>
                <c:pt idx="5090">
                  <c:v>3085.5210000000002</c:v>
                </c:pt>
                <c:pt idx="5091">
                  <c:v>3089.835</c:v>
                </c:pt>
                <c:pt idx="5092">
                  <c:v>3090.8969999999999</c:v>
                </c:pt>
                <c:pt idx="5093">
                  <c:v>3090.8969999999999</c:v>
                </c:pt>
                <c:pt idx="5094">
                  <c:v>3093.0520000000001</c:v>
                </c:pt>
                <c:pt idx="5095">
                  <c:v>3094.0909999999999</c:v>
                </c:pt>
                <c:pt idx="5096">
                  <c:v>3096.2170000000001</c:v>
                </c:pt>
                <c:pt idx="5097">
                  <c:v>3097.2719999999999</c:v>
                </c:pt>
                <c:pt idx="5098">
                  <c:v>3098.3310000000001</c:v>
                </c:pt>
                <c:pt idx="5099">
                  <c:v>3100.3910000000001</c:v>
                </c:pt>
                <c:pt idx="5100">
                  <c:v>3101.4290000000001</c:v>
                </c:pt>
                <c:pt idx="5101">
                  <c:v>3101.4290000000001</c:v>
                </c:pt>
                <c:pt idx="5102">
                  <c:v>3101.4290000000001</c:v>
                </c:pt>
                <c:pt idx="5103">
                  <c:v>3101.4290000000001</c:v>
                </c:pt>
                <c:pt idx="5104">
                  <c:v>3105.5079999999998</c:v>
                </c:pt>
                <c:pt idx="5105">
                  <c:v>3107.5540000000001</c:v>
                </c:pt>
                <c:pt idx="5106">
                  <c:v>3107.5540000000001</c:v>
                </c:pt>
                <c:pt idx="5107">
                  <c:v>3107.5540000000001</c:v>
                </c:pt>
                <c:pt idx="5108">
                  <c:v>3110.5259999999998</c:v>
                </c:pt>
                <c:pt idx="5109">
                  <c:v>3112.5450000000001</c:v>
                </c:pt>
                <c:pt idx="5110">
                  <c:v>3112.5450000000001</c:v>
                </c:pt>
                <c:pt idx="5111">
                  <c:v>3114.4630000000002</c:v>
                </c:pt>
                <c:pt idx="5112">
                  <c:v>3114.4630000000002</c:v>
                </c:pt>
                <c:pt idx="5113">
                  <c:v>3114.4630000000002</c:v>
                </c:pt>
                <c:pt idx="5114">
                  <c:v>3118.4009999999998</c:v>
                </c:pt>
                <c:pt idx="5115">
                  <c:v>3118.4009999999998</c:v>
                </c:pt>
                <c:pt idx="5116">
                  <c:v>3118.4009999999998</c:v>
                </c:pt>
                <c:pt idx="5117">
                  <c:v>3118.4009999999998</c:v>
                </c:pt>
                <c:pt idx="5118">
                  <c:v>3122.1970000000001</c:v>
                </c:pt>
                <c:pt idx="5119">
                  <c:v>3124.1</c:v>
                </c:pt>
                <c:pt idx="5120">
                  <c:v>3124.1</c:v>
                </c:pt>
                <c:pt idx="5121">
                  <c:v>3125.9679999999998</c:v>
                </c:pt>
                <c:pt idx="5122">
                  <c:v>3125.9679999999998</c:v>
                </c:pt>
                <c:pt idx="5123">
                  <c:v>3125.9679999999998</c:v>
                </c:pt>
                <c:pt idx="5124">
                  <c:v>3125.9679999999998</c:v>
                </c:pt>
                <c:pt idx="5125">
                  <c:v>3125.9679999999998</c:v>
                </c:pt>
                <c:pt idx="5126">
                  <c:v>3131.51</c:v>
                </c:pt>
                <c:pt idx="5127">
                  <c:v>3133.3440000000001</c:v>
                </c:pt>
                <c:pt idx="5128">
                  <c:v>3133.3440000000001</c:v>
                </c:pt>
                <c:pt idx="5129">
                  <c:v>3133.3440000000001</c:v>
                </c:pt>
                <c:pt idx="5130">
                  <c:v>3133.3440000000001</c:v>
                </c:pt>
                <c:pt idx="5131">
                  <c:v>3136.9189999999999</c:v>
                </c:pt>
                <c:pt idx="5132">
                  <c:v>3136.9189999999999</c:v>
                </c:pt>
                <c:pt idx="5133">
                  <c:v>3136.9189999999999</c:v>
                </c:pt>
                <c:pt idx="5134">
                  <c:v>3136.9189999999999</c:v>
                </c:pt>
                <c:pt idx="5135">
                  <c:v>3136.9189999999999</c:v>
                </c:pt>
                <c:pt idx="5136">
                  <c:v>3136.9189999999999</c:v>
                </c:pt>
                <c:pt idx="5137">
                  <c:v>3136.9189999999999</c:v>
                </c:pt>
                <c:pt idx="5138">
                  <c:v>3136.9189999999999</c:v>
                </c:pt>
                <c:pt idx="5139">
                  <c:v>3145.6170000000002</c:v>
                </c:pt>
                <c:pt idx="5140">
                  <c:v>3145.6170000000002</c:v>
                </c:pt>
                <c:pt idx="5141">
                  <c:v>3145.6170000000002</c:v>
                </c:pt>
                <c:pt idx="5142">
                  <c:v>3149.0050000000001</c:v>
                </c:pt>
                <c:pt idx="5143">
                  <c:v>3149.0050000000001</c:v>
                </c:pt>
                <c:pt idx="5144">
                  <c:v>3150.66</c:v>
                </c:pt>
                <c:pt idx="5145">
                  <c:v>3150.66</c:v>
                </c:pt>
                <c:pt idx="5146">
                  <c:v>3153.1889999999999</c:v>
                </c:pt>
                <c:pt idx="5147">
                  <c:v>3154.038</c:v>
                </c:pt>
                <c:pt idx="5148">
                  <c:v>3154.038</c:v>
                </c:pt>
                <c:pt idx="5149">
                  <c:v>3155.6210000000001</c:v>
                </c:pt>
                <c:pt idx="5150">
                  <c:v>3155.6210000000001</c:v>
                </c:pt>
                <c:pt idx="5151">
                  <c:v>3155.6210000000001</c:v>
                </c:pt>
                <c:pt idx="5152">
                  <c:v>3155.6210000000001</c:v>
                </c:pt>
                <c:pt idx="5153">
                  <c:v>3155.6210000000001</c:v>
                </c:pt>
                <c:pt idx="5154">
                  <c:v>3155.6210000000001</c:v>
                </c:pt>
                <c:pt idx="5155">
                  <c:v>3155.6210000000001</c:v>
                </c:pt>
                <c:pt idx="5156">
                  <c:v>3163.0079999999998</c:v>
                </c:pt>
                <c:pt idx="5157">
                  <c:v>3163.0079999999998</c:v>
                </c:pt>
                <c:pt idx="5158">
                  <c:v>3163.0079999999998</c:v>
                </c:pt>
                <c:pt idx="5159">
                  <c:v>3165.3519999999999</c:v>
                </c:pt>
                <c:pt idx="5160">
                  <c:v>3165.3519999999999</c:v>
                </c:pt>
                <c:pt idx="5161">
                  <c:v>3165.3519999999999</c:v>
                </c:pt>
                <c:pt idx="5162">
                  <c:v>3168.4090000000001</c:v>
                </c:pt>
                <c:pt idx="5163">
                  <c:v>3168.4090000000001</c:v>
                </c:pt>
                <c:pt idx="5164">
                  <c:v>3169.93</c:v>
                </c:pt>
                <c:pt idx="5165">
                  <c:v>3169.93</c:v>
                </c:pt>
                <c:pt idx="5166">
                  <c:v>3169.93</c:v>
                </c:pt>
                <c:pt idx="5167">
                  <c:v>3172.8980000000001</c:v>
                </c:pt>
                <c:pt idx="5168">
                  <c:v>3173.6469999999999</c:v>
                </c:pt>
                <c:pt idx="5169">
                  <c:v>3173.6469999999999</c:v>
                </c:pt>
                <c:pt idx="5170">
                  <c:v>3175.8739999999998</c:v>
                </c:pt>
                <c:pt idx="5171">
                  <c:v>3175.8739999999998</c:v>
                </c:pt>
                <c:pt idx="5172">
                  <c:v>3177.357</c:v>
                </c:pt>
                <c:pt idx="5173">
                  <c:v>3177.357</c:v>
                </c:pt>
                <c:pt idx="5174">
                  <c:v>3178.7890000000002</c:v>
                </c:pt>
                <c:pt idx="5175">
                  <c:v>3178.7890000000002</c:v>
                </c:pt>
                <c:pt idx="5176">
                  <c:v>3180.8960000000002</c:v>
                </c:pt>
                <c:pt idx="5177">
                  <c:v>3180.8960000000002</c:v>
                </c:pt>
                <c:pt idx="5178">
                  <c:v>3182.317</c:v>
                </c:pt>
                <c:pt idx="5179">
                  <c:v>3182.317</c:v>
                </c:pt>
                <c:pt idx="5180">
                  <c:v>3184.3789999999999</c:v>
                </c:pt>
                <c:pt idx="5181">
                  <c:v>3184.3789999999999</c:v>
                </c:pt>
                <c:pt idx="5182">
                  <c:v>3185.78</c:v>
                </c:pt>
                <c:pt idx="5183">
                  <c:v>3185.78</c:v>
                </c:pt>
                <c:pt idx="5184">
                  <c:v>3185.78</c:v>
                </c:pt>
                <c:pt idx="5185">
                  <c:v>3185.78</c:v>
                </c:pt>
                <c:pt idx="5186">
                  <c:v>3189.2350000000001</c:v>
                </c:pt>
                <c:pt idx="5187">
                  <c:v>3189.864</c:v>
                </c:pt>
                <c:pt idx="5188">
                  <c:v>3189.864</c:v>
                </c:pt>
                <c:pt idx="5189">
                  <c:v>3191.8850000000002</c:v>
                </c:pt>
                <c:pt idx="5190">
                  <c:v>3191.8850000000002</c:v>
                </c:pt>
                <c:pt idx="5191">
                  <c:v>3191.8850000000002</c:v>
                </c:pt>
                <c:pt idx="5192">
                  <c:v>3191.8850000000002</c:v>
                </c:pt>
                <c:pt idx="5193">
                  <c:v>3195.1329999999998</c:v>
                </c:pt>
                <c:pt idx="5194">
                  <c:v>3195.7809999999999</c:v>
                </c:pt>
                <c:pt idx="5195">
                  <c:v>3195.7809999999999</c:v>
                </c:pt>
                <c:pt idx="5196">
                  <c:v>3197.0920000000001</c:v>
                </c:pt>
                <c:pt idx="5197">
                  <c:v>3197.0920000000001</c:v>
                </c:pt>
                <c:pt idx="5198">
                  <c:v>3198.9969999999998</c:v>
                </c:pt>
                <c:pt idx="5199">
                  <c:v>3198.9969999999998</c:v>
                </c:pt>
                <c:pt idx="5200">
                  <c:v>3200.259</c:v>
                </c:pt>
                <c:pt idx="5201">
                  <c:v>3200.259</c:v>
                </c:pt>
                <c:pt idx="5202">
                  <c:v>3200.259</c:v>
                </c:pt>
                <c:pt idx="5203">
                  <c:v>3202.7220000000002</c:v>
                </c:pt>
                <c:pt idx="5204">
                  <c:v>3202.7220000000002</c:v>
                </c:pt>
                <c:pt idx="5205">
                  <c:v>3202.7220000000002</c:v>
                </c:pt>
                <c:pt idx="5206">
                  <c:v>3202.7220000000002</c:v>
                </c:pt>
                <c:pt idx="5207">
                  <c:v>3205.18</c:v>
                </c:pt>
                <c:pt idx="5208">
                  <c:v>3205.18</c:v>
                </c:pt>
                <c:pt idx="5209">
                  <c:v>3206.98</c:v>
                </c:pt>
                <c:pt idx="5210">
                  <c:v>3206.98</c:v>
                </c:pt>
                <c:pt idx="5211">
                  <c:v>3206.98</c:v>
                </c:pt>
                <c:pt idx="5212">
                  <c:v>3206.98</c:v>
                </c:pt>
                <c:pt idx="5213">
                  <c:v>3206.98</c:v>
                </c:pt>
                <c:pt idx="5214">
                  <c:v>3206.98</c:v>
                </c:pt>
                <c:pt idx="5215">
                  <c:v>3206.98</c:v>
                </c:pt>
                <c:pt idx="5216">
                  <c:v>3211.68</c:v>
                </c:pt>
                <c:pt idx="5217">
                  <c:v>3212.8319999999999</c:v>
                </c:pt>
                <c:pt idx="5218">
                  <c:v>3212.8319999999999</c:v>
                </c:pt>
                <c:pt idx="5219">
                  <c:v>3212.8319999999999</c:v>
                </c:pt>
                <c:pt idx="5220">
                  <c:v>3212.8319999999999</c:v>
                </c:pt>
                <c:pt idx="5221">
                  <c:v>3212.8319999999999</c:v>
                </c:pt>
                <c:pt idx="5222">
                  <c:v>3212.8319999999999</c:v>
                </c:pt>
                <c:pt idx="5223">
                  <c:v>3212.8319999999999</c:v>
                </c:pt>
                <c:pt idx="5224">
                  <c:v>3217.4639999999999</c:v>
                </c:pt>
                <c:pt idx="5225">
                  <c:v>3217.97</c:v>
                </c:pt>
                <c:pt idx="5226">
                  <c:v>3217.97</c:v>
                </c:pt>
                <c:pt idx="5227">
                  <c:v>3217.97</c:v>
                </c:pt>
                <c:pt idx="5228">
                  <c:v>3217.97</c:v>
                </c:pt>
                <c:pt idx="5229">
                  <c:v>3220.7080000000001</c:v>
                </c:pt>
                <c:pt idx="5230">
                  <c:v>3221.2489999999998</c:v>
                </c:pt>
                <c:pt idx="5231">
                  <c:v>3221.748</c:v>
                </c:pt>
                <c:pt idx="5232">
                  <c:v>3222.8389999999999</c:v>
                </c:pt>
                <c:pt idx="5233">
                  <c:v>3223.2959999999998</c:v>
                </c:pt>
                <c:pt idx="5234">
                  <c:v>3223.2959999999998</c:v>
                </c:pt>
                <c:pt idx="5235">
                  <c:v>3224.4009999999998</c:v>
                </c:pt>
                <c:pt idx="5236">
                  <c:v>3225.4470000000001</c:v>
                </c:pt>
                <c:pt idx="5237">
                  <c:v>3225.953</c:v>
                </c:pt>
                <c:pt idx="5238">
                  <c:v>3225.953</c:v>
                </c:pt>
                <c:pt idx="5239">
                  <c:v>3226.9580000000001</c:v>
                </c:pt>
                <c:pt idx="5240">
                  <c:v>3227.9690000000001</c:v>
                </c:pt>
                <c:pt idx="5241">
                  <c:v>3227.9690000000001</c:v>
                </c:pt>
                <c:pt idx="5242">
                  <c:v>3228.9670000000001</c:v>
                </c:pt>
                <c:pt idx="5243">
                  <c:v>3228.9670000000001</c:v>
                </c:pt>
                <c:pt idx="5244">
                  <c:v>3228.9670000000001</c:v>
                </c:pt>
                <c:pt idx="5245">
                  <c:v>3228.9670000000001</c:v>
                </c:pt>
                <c:pt idx="5246">
                  <c:v>3228.9670000000001</c:v>
                </c:pt>
                <c:pt idx="5247">
                  <c:v>3231.9490000000001</c:v>
                </c:pt>
                <c:pt idx="5248">
                  <c:v>3231.9490000000001</c:v>
                </c:pt>
                <c:pt idx="5249">
                  <c:v>3231.9490000000001</c:v>
                </c:pt>
                <c:pt idx="5250">
                  <c:v>3233.8560000000002</c:v>
                </c:pt>
                <c:pt idx="5251">
                  <c:v>3233.8560000000002</c:v>
                </c:pt>
                <c:pt idx="5252">
                  <c:v>3233.8560000000002</c:v>
                </c:pt>
                <c:pt idx="5253">
                  <c:v>3233.8560000000002</c:v>
                </c:pt>
                <c:pt idx="5254">
                  <c:v>3233.8560000000002</c:v>
                </c:pt>
                <c:pt idx="5255">
                  <c:v>3233.8560000000002</c:v>
                </c:pt>
                <c:pt idx="5256">
                  <c:v>3233.8560000000002</c:v>
                </c:pt>
                <c:pt idx="5257">
                  <c:v>3237.5889999999999</c:v>
                </c:pt>
                <c:pt idx="5258">
                  <c:v>3237.5889999999999</c:v>
                </c:pt>
                <c:pt idx="5259">
                  <c:v>3238.942</c:v>
                </c:pt>
                <c:pt idx="5260">
                  <c:v>3238.942</c:v>
                </c:pt>
                <c:pt idx="5261">
                  <c:v>3238.942</c:v>
                </c:pt>
                <c:pt idx="5262">
                  <c:v>3238.942</c:v>
                </c:pt>
                <c:pt idx="5263">
                  <c:v>3241.2420000000002</c:v>
                </c:pt>
                <c:pt idx="5264">
                  <c:v>3241.2420000000002</c:v>
                </c:pt>
                <c:pt idx="5265">
                  <c:v>3241.2420000000002</c:v>
                </c:pt>
                <c:pt idx="5266">
                  <c:v>3241.2420000000002</c:v>
                </c:pt>
                <c:pt idx="5267">
                  <c:v>3242.9549999999999</c:v>
                </c:pt>
                <c:pt idx="5268">
                  <c:v>3242.9549999999999</c:v>
                </c:pt>
                <c:pt idx="5269">
                  <c:v>3242.9549999999999</c:v>
                </c:pt>
                <c:pt idx="5270">
                  <c:v>3242.9549999999999</c:v>
                </c:pt>
                <c:pt idx="5271">
                  <c:v>3245.058</c:v>
                </c:pt>
                <c:pt idx="5272">
                  <c:v>3245.058</c:v>
                </c:pt>
                <c:pt idx="5273">
                  <c:v>3245.058</c:v>
                </c:pt>
                <c:pt idx="5274">
                  <c:v>3245.058</c:v>
                </c:pt>
                <c:pt idx="5275">
                  <c:v>3245.058</c:v>
                </c:pt>
                <c:pt idx="5276">
                  <c:v>3245.058</c:v>
                </c:pt>
                <c:pt idx="5277">
                  <c:v>3248.41</c:v>
                </c:pt>
                <c:pt idx="5278">
                  <c:v>3248.41</c:v>
                </c:pt>
                <c:pt idx="5279">
                  <c:v>3249.1840000000002</c:v>
                </c:pt>
                <c:pt idx="5280">
                  <c:v>3249.1840000000002</c:v>
                </c:pt>
                <c:pt idx="5281">
                  <c:v>3249.1840000000002</c:v>
                </c:pt>
                <c:pt idx="5282">
                  <c:v>3250.8209999999999</c:v>
                </c:pt>
                <c:pt idx="5283">
                  <c:v>3250.8209999999999</c:v>
                </c:pt>
                <c:pt idx="5284">
                  <c:v>3250.8209999999999</c:v>
                </c:pt>
                <c:pt idx="5285">
                  <c:v>3250.8209999999999</c:v>
                </c:pt>
                <c:pt idx="5286">
                  <c:v>3252.3649999999998</c:v>
                </c:pt>
                <c:pt idx="5287">
                  <c:v>3252.3649999999998</c:v>
                </c:pt>
                <c:pt idx="5288">
                  <c:v>3252.3649999999998</c:v>
                </c:pt>
                <c:pt idx="5289">
                  <c:v>3252.3649999999998</c:v>
                </c:pt>
                <c:pt idx="5290">
                  <c:v>3252.3649999999998</c:v>
                </c:pt>
                <c:pt idx="5291">
                  <c:v>3254.75</c:v>
                </c:pt>
                <c:pt idx="5292">
                  <c:v>3255.1460000000002</c:v>
                </c:pt>
                <c:pt idx="5293">
                  <c:v>3255.1460000000002</c:v>
                </c:pt>
                <c:pt idx="5294">
                  <c:v>3255.1460000000002</c:v>
                </c:pt>
                <c:pt idx="5295">
                  <c:v>3255.1460000000002</c:v>
                </c:pt>
                <c:pt idx="5296">
                  <c:v>3256.9850000000001</c:v>
                </c:pt>
                <c:pt idx="5297">
                  <c:v>3256.9850000000001</c:v>
                </c:pt>
                <c:pt idx="5298">
                  <c:v>3258.0630000000001</c:v>
                </c:pt>
                <c:pt idx="5299">
                  <c:v>3258.431</c:v>
                </c:pt>
                <c:pt idx="5300">
                  <c:v>3258.7710000000002</c:v>
                </c:pt>
                <c:pt idx="5301">
                  <c:v>3259.127</c:v>
                </c:pt>
                <c:pt idx="5302">
                  <c:v>3259.127</c:v>
                </c:pt>
                <c:pt idx="5303">
                  <c:v>3259.127</c:v>
                </c:pt>
                <c:pt idx="5304">
                  <c:v>3259.127</c:v>
                </c:pt>
                <c:pt idx="5305">
                  <c:v>3259.127</c:v>
                </c:pt>
                <c:pt idx="5306">
                  <c:v>3261.1790000000001</c:v>
                </c:pt>
                <c:pt idx="5307">
                  <c:v>3261.89</c:v>
                </c:pt>
                <c:pt idx="5308">
                  <c:v>3262.28</c:v>
                </c:pt>
                <c:pt idx="5309">
                  <c:v>3262.28</c:v>
                </c:pt>
                <c:pt idx="5310">
                  <c:v>3262.89</c:v>
                </c:pt>
                <c:pt idx="5311">
                  <c:v>3262.89</c:v>
                </c:pt>
                <c:pt idx="5312">
                  <c:v>3263.924</c:v>
                </c:pt>
                <c:pt idx="5313">
                  <c:v>3263.924</c:v>
                </c:pt>
                <c:pt idx="5314">
                  <c:v>3264.58</c:v>
                </c:pt>
                <c:pt idx="5315">
                  <c:v>3264.58</c:v>
                </c:pt>
                <c:pt idx="5316">
                  <c:v>3264.58</c:v>
                </c:pt>
                <c:pt idx="5317">
                  <c:v>3264.58</c:v>
                </c:pt>
                <c:pt idx="5318">
                  <c:v>3266.194</c:v>
                </c:pt>
                <c:pt idx="5319">
                  <c:v>3266.5140000000001</c:v>
                </c:pt>
                <c:pt idx="5320">
                  <c:v>3266.8420000000001</c:v>
                </c:pt>
                <c:pt idx="5321">
                  <c:v>3266.8420000000001</c:v>
                </c:pt>
                <c:pt idx="5322">
                  <c:v>3267.78</c:v>
                </c:pt>
                <c:pt idx="5323">
                  <c:v>3267.78</c:v>
                </c:pt>
                <c:pt idx="5324">
                  <c:v>3268.3159999999998</c:v>
                </c:pt>
                <c:pt idx="5325">
                  <c:v>3268.991</c:v>
                </c:pt>
                <c:pt idx="5326">
                  <c:v>3268.991</c:v>
                </c:pt>
                <c:pt idx="5327">
                  <c:v>3269.3020000000001</c:v>
                </c:pt>
                <c:pt idx="5328">
                  <c:v>3268.6239999999998</c:v>
                </c:pt>
                <c:pt idx="5329">
                  <c:v>3266.1579999999999</c:v>
                </c:pt>
                <c:pt idx="5330">
                  <c:v>3270.0590000000002</c:v>
                </c:pt>
                <c:pt idx="5331">
                  <c:v>3270.2370000000001</c:v>
                </c:pt>
                <c:pt idx="5332">
                  <c:v>3269.9079999999999</c:v>
                </c:pt>
                <c:pt idx="5333">
                  <c:v>3268.886</c:v>
                </c:pt>
                <c:pt idx="5334">
                  <c:v>3268.886</c:v>
                </c:pt>
                <c:pt idx="5335">
                  <c:v>3271.2449999999999</c:v>
                </c:pt>
                <c:pt idx="5336">
                  <c:v>3271.2919999999999</c:v>
                </c:pt>
                <c:pt idx="5337">
                  <c:v>3270.9279999999999</c:v>
                </c:pt>
                <c:pt idx="5338">
                  <c:v>3270.9279999999999</c:v>
                </c:pt>
                <c:pt idx="5339">
                  <c:v>3270.1909999999998</c:v>
                </c:pt>
                <c:pt idx="5340">
                  <c:v>3270.1909999999998</c:v>
                </c:pt>
                <c:pt idx="5341">
                  <c:v>3272.51</c:v>
                </c:pt>
                <c:pt idx="5342">
                  <c:v>3272.51</c:v>
                </c:pt>
                <c:pt idx="5343">
                  <c:v>2349.4749999999999</c:v>
                </c:pt>
                <c:pt idx="5344">
                  <c:v>2069.8310000000001</c:v>
                </c:pt>
                <c:pt idx="5345">
                  <c:v>2069.8310000000001</c:v>
                </c:pt>
                <c:pt idx="5346">
                  <c:v>2069.8310000000001</c:v>
                </c:pt>
                <c:pt idx="5347">
                  <c:v>2054.7559999999999</c:v>
                </c:pt>
                <c:pt idx="5348">
                  <c:v>2054.7559999999999</c:v>
                </c:pt>
                <c:pt idx="5349">
                  <c:v>2054.7559999999999</c:v>
                </c:pt>
                <c:pt idx="5350">
                  <c:v>2054.7559999999999</c:v>
                </c:pt>
                <c:pt idx="5351">
                  <c:v>2041.319</c:v>
                </c:pt>
                <c:pt idx="5352">
                  <c:v>2044.7190000000001</c:v>
                </c:pt>
                <c:pt idx="5353">
                  <c:v>2044.7190000000001</c:v>
                </c:pt>
                <c:pt idx="5354">
                  <c:v>2044.7190000000001</c:v>
                </c:pt>
                <c:pt idx="5355">
                  <c:v>2044.7190000000001</c:v>
                </c:pt>
                <c:pt idx="5356">
                  <c:v>2044.7190000000001</c:v>
                </c:pt>
                <c:pt idx="5357">
                  <c:v>2044.7190000000001</c:v>
                </c:pt>
                <c:pt idx="5358">
                  <c:v>2045.499</c:v>
                </c:pt>
                <c:pt idx="5359">
                  <c:v>2045.499</c:v>
                </c:pt>
                <c:pt idx="5360">
                  <c:v>2044.2449999999999</c:v>
                </c:pt>
                <c:pt idx="5361">
                  <c:v>2044.2449999999999</c:v>
                </c:pt>
                <c:pt idx="5362">
                  <c:v>2045.8119999999999</c:v>
                </c:pt>
                <c:pt idx="5363">
                  <c:v>2045.8119999999999</c:v>
                </c:pt>
                <c:pt idx="5364">
                  <c:v>2045.8119999999999</c:v>
                </c:pt>
                <c:pt idx="5365">
                  <c:v>2044.778</c:v>
                </c:pt>
                <c:pt idx="5366">
                  <c:v>2044.778</c:v>
                </c:pt>
                <c:pt idx="5367">
                  <c:v>2044.9739999999999</c:v>
                </c:pt>
                <c:pt idx="5368">
                  <c:v>2044.9739999999999</c:v>
                </c:pt>
                <c:pt idx="5369">
                  <c:v>2044.9739999999999</c:v>
                </c:pt>
                <c:pt idx="5370">
                  <c:v>2045.098</c:v>
                </c:pt>
                <c:pt idx="5371">
                  <c:v>2045.098</c:v>
                </c:pt>
                <c:pt idx="5372">
                  <c:v>2045.098</c:v>
                </c:pt>
                <c:pt idx="5373">
                  <c:v>2045.44</c:v>
                </c:pt>
                <c:pt idx="5374">
                  <c:v>2045.44</c:v>
                </c:pt>
                <c:pt idx="5375">
                  <c:v>2045.44</c:v>
                </c:pt>
                <c:pt idx="5376">
                  <c:v>2045.22</c:v>
                </c:pt>
                <c:pt idx="5377">
                  <c:v>2045.2460000000001</c:v>
                </c:pt>
                <c:pt idx="5378">
                  <c:v>2045.2460000000001</c:v>
                </c:pt>
                <c:pt idx="5379">
                  <c:v>2045.2570000000001</c:v>
                </c:pt>
                <c:pt idx="5380">
                  <c:v>2045.2919999999999</c:v>
                </c:pt>
                <c:pt idx="5381">
                  <c:v>2045.2919999999999</c:v>
                </c:pt>
                <c:pt idx="5382">
                  <c:v>2045.2919999999999</c:v>
                </c:pt>
                <c:pt idx="5383">
                  <c:v>2045.3309999999999</c:v>
                </c:pt>
                <c:pt idx="5384">
                  <c:v>2045.2619999999999</c:v>
                </c:pt>
                <c:pt idx="5385">
                  <c:v>2045.2619999999999</c:v>
                </c:pt>
                <c:pt idx="5386">
                  <c:v>2045.251</c:v>
                </c:pt>
                <c:pt idx="5387">
                  <c:v>2045.251</c:v>
                </c:pt>
                <c:pt idx="5388">
                  <c:v>2045.251</c:v>
                </c:pt>
                <c:pt idx="5389">
                  <c:v>2045.251</c:v>
                </c:pt>
                <c:pt idx="5390">
                  <c:v>2045.318</c:v>
                </c:pt>
                <c:pt idx="5391">
                  <c:v>2045.28</c:v>
                </c:pt>
                <c:pt idx="5392">
                  <c:v>2045.3</c:v>
                </c:pt>
                <c:pt idx="5393">
                  <c:v>2045.3</c:v>
                </c:pt>
                <c:pt idx="5394">
                  <c:v>2045.3</c:v>
                </c:pt>
                <c:pt idx="5395">
                  <c:v>2045.2619999999999</c:v>
                </c:pt>
                <c:pt idx="5396">
                  <c:v>2045.2619999999999</c:v>
                </c:pt>
                <c:pt idx="5397">
                  <c:v>2045.2619999999999</c:v>
                </c:pt>
                <c:pt idx="5398">
                  <c:v>2045.2619999999999</c:v>
                </c:pt>
                <c:pt idx="5399">
                  <c:v>2045.2619999999999</c:v>
                </c:pt>
                <c:pt idx="5400">
                  <c:v>2045.2670000000001</c:v>
                </c:pt>
                <c:pt idx="5401">
                  <c:v>2045.278</c:v>
                </c:pt>
                <c:pt idx="5402">
                  <c:v>2045.2850000000001</c:v>
                </c:pt>
                <c:pt idx="5403">
                  <c:v>2045.27</c:v>
                </c:pt>
                <c:pt idx="5404">
                  <c:v>2045.2929999999999</c:v>
                </c:pt>
                <c:pt idx="5405">
                  <c:v>2045.2929999999999</c:v>
                </c:pt>
                <c:pt idx="5406">
                  <c:v>2045.242</c:v>
                </c:pt>
                <c:pt idx="5407">
                  <c:v>2045.242</c:v>
                </c:pt>
                <c:pt idx="5408">
                  <c:v>2045.289</c:v>
                </c:pt>
                <c:pt idx="5409">
                  <c:v>2045.2840000000001</c:v>
                </c:pt>
                <c:pt idx="5410">
                  <c:v>2045.2840000000001</c:v>
                </c:pt>
                <c:pt idx="5411">
                  <c:v>2045.2840000000001</c:v>
                </c:pt>
                <c:pt idx="5412">
                  <c:v>2045.2840000000001</c:v>
                </c:pt>
                <c:pt idx="5413">
                  <c:v>2045.316</c:v>
                </c:pt>
                <c:pt idx="5414">
                  <c:v>2045.316</c:v>
                </c:pt>
                <c:pt idx="5415">
                  <c:v>2045.316</c:v>
                </c:pt>
                <c:pt idx="5416">
                  <c:v>2045.316</c:v>
                </c:pt>
                <c:pt idx="5417">
                  <c:v>2045.316</c:v>
                </c:pt>
                <c:pt idx="5418">
                  <c:v>2045.316</c:v>
                </c:pt>
                <c:pt idx="5419">
                  <c:v>2051.37</c:v>
                </c:pt>
                <c:pt idx="5420">
                  <c:v>2053.0149999999999</c:v>
                </c:pt>
                <c:pt idx="5421">
                  <c:v>2053.0149999999999</c:v>
                </c:pt>
                <c:pt idx="5422">
                  <c:v>2053.0149999999999</c:v>
                </c:pt>
                <c:pt idx="5423">
                  <c:v>2053.0149999999999</c:v>
                </c:pt>
                <c:pt idx="5424">
                  <c:v>2053.0149999999999</c:v>
                </c:pt>
                <c:pt idx="5425">
                  <c:v>2053.0149999999999</c:v>
                </c:pt>
                <c:pt idx="5426">
                  <c:v>2064.1289999999999</c:v>
                </c:pt>
                <c:pt idx="5427">
                  <c:v>2064.1289999999999</c:v>
                </c:pt>
                <c:pt idx="5428">
                  <c:v>2064.1289999999999</c:v>
                </c:pt>
                <c:pt idx="5429">
                  <c:v>2064.1289999999999</c:v>
                </c:pt>
                <c:pt idx="5430">
                  <c:v>2064.1289999999999</c:v>
                </c:pt>
                <c:pt idx="5431">
                  <c:v>2064.1289999999999</c:v>
                </c:pt>
                <c:pt idx="5432">
                  <c:v>2064.1289999999999</c:v>
                </c:pt>
                <c:pt idx="5433">
                  <c:v>2078.6089999999999</c:v>
                </c:pt>
                <c:pt idx="5434">
                  <c:v>2078.6089999999999</c:v>
                </c:pt>
                <c:pt idx="5435">
                  <c:v>2078.6089999999999</c:v>
                </c:pt>
                <c:pt idx="5436">
                  <c:v>2078.6089999999999</c:v>
                </c:pt>
                <c:pt idx="5437">
                  <c:v>2078.6089999999999</c:v>
                </c:pt>
                <c:pt idx="5438">
                  <c:v>2078.6089999999999</c:v>
                </c:pt>
                <c:pt idx="5439">
                  <c:v>2089.721</c:v>
                </c:pt>
                <c:pt idx="5440">
                  <c:v>2091.337</c:v>
                </c:pt>
                <c:pt idx="5441">
                  <c:v>2091.337</c:v>
                </c:pt>
                <c:pt idx="5442">
                  <c:v>2091.337</c:v>
                </c:pt>
                <c:pt idx="5443">
                  <c:v>2091.337</c:v>
                </c:pt>
                <c:pt idx="5444">
                  <c:v>2091.337</c:v>
                </c:pt>
                <c:pt idx="5445">
                  <c:v>2100.7669999999998</c:v>
                </c:pt>
                <c:pt idx="5446">
                  <c:v>2100.7669999999998</c:v>
                </c:pt>
                <c:pt idx="5447">
                  <c:v>2103.951</c:v>
                </c:pt>
                <c:pt idx="5448">
                  <c:v>2107.047</c:v>
                </c:pt>
                <c:pt idx="5449">
                  <c:v>2107.047</c:v>
                </c:pt>
                <c:pt idx="5450">
                  <c:v>2110.1550000000002</c:v>
                </c:pt>
                <c:pt idx="5451">
                  <c:v>2113.2840000000001</c:v>
                </c:pt>
                <c:pt idx="5452">
                  <c:v>2113.2840000000001</c:v>
                </c:pt>
                <c:pt idx="5453">
                  <c:v>2113.2840000000001</c:v>
                </c:pt>
                <c:pt idx="5454">
                  <c:v>2113.2840000000001</c:v>
                </c:pt>
                <c:pt idx="5455">
                  <c:v>2113.2840000000001</c:v>
                </c:pt>
                <c:pt idx="5456">
                  <c:v>2122.498</c:v>
                </c:pt>
                <c:pt idx="5457">
                  <c:v>2122.498</c:v>
                </c:pt>
                <c:pt idx="5458">
                  <c:v>2122.498</c:v>
                </c:pt>
                <c:pt idx="5459">
                  <c:v>2127.11</c:v>
                </c:pt>
                <c:pt idx="5460">
                  <c:v>2127.11</c:v>
                </c:pt>
                <c:pt idx="5461">
                  <c:v>2130.1060000000002</c:v>
                </c:pt>
                <c:pt idx="5462">
                  <c:v>2133.17</c:v>
                </c:pt>
                <c:pt idx="5463">
                  <c:v>2134.6709999999998</c:v>
                </c:pt>
                <c:pt idx="5464">
                  <c:v>2134.6709999999998</c:v>
                </c:pt>
                <c:pt idx="5465">
                  <c:v>2134.6709999999998</c:v>
                </c:pt>
                <c:pt idx="5466">
                  <c:v>2140.701</c:v>
                </c:pt>
                <c:pt idx="5467">
                  <c:v>2142.1819999999998</c:v>
                </c:pt>
                <c:pt idx="5468">
                  <c:v>2142.1819999999998</c:v>
                </c:pt>
                <c:pt idx="5469">
                  <c:v>2142.1819999999998</c:v>
                </c:pt>
                <c:pt idx="5470">
                  <c:v>2142.1819999999998</c:v>
                </c:pt>
                <c:pt idx="5471">
                  <c:v>2149.6480000000001</c:v>
                </c:pt>
                <c:pt idx="5472">
                  <c:v>2149.6480000000001</c:v>
                </c:pt>
                <c:pt idx="5473">
                  <c:v>2152.63</c:v>
                </c:pt>
                <c:pt idx="5474">
                  <c:v>2154.0639999999999</c:v>
                </c:pt>
                <c:pt idx="5475">
                  <c:v>2157.049</c:v>
                </c:pt>
                <c:pt idx="5476">
                  <c:v>2157.049</c:v>
                </c:pt>
                <c:pt idx="5477">
                  <c:v>2157.049</c:v>
                </c:pt>
                <c:pt idx="5478">
                  <c:v>2161.3980000000001</c:v>
                </c:pt>
                <c:pt idx="5479">
                  <c:v>2164.3679999999999</c:v>
                </c:pt>
                <c:pt idx="5480">
                  <c:v>2165.8029999999999</c:v>
                </c:pt>
                <c:pt idx="5481">
                  <c:v>2167.2559999999999</c:v>
                </c:pt>
                <c:pt idx="5482">
                  <c:v>2168.7339999999999</c:v>
                </c:pt>
                <c:pt idx="5483">
                  <c:v>2168.7339999999999</c:v>
                </c:pt>
                <c:pt idx="5484">
                  <c:v>2173.0439999999999</c:v>
                </c:pt>
                <c:pt idx="5485">
                  <c:v>2173.0439999999999</c:v>
                </c:pt>
                <c:pt idx="5486">
                  <c:v>2175.9670000000001</c:v>
                </c:pt>
                <c:pt idx="5487">
                  <c:v>2177.3679999999999</c:v>
                </c:pt>
                <c:pt idx="5488">
                  <c:v>2177.3679999999999</c:v>
                </c:pt>
                <c:pt idx="5489">
                  <c:v>2177.3679999999999</c:v>
                </c:pt>
                <c:pt idx="5490">
                  <c:v>2177.3679999999999</c:v>
                </c:pt>
                <c:pt idx="5491">
                  <c:v>2177.3679999999999</c:v>
                </c:pt>
                <c:pt idx="5492">
                  <c:v>2177.3679999999999</c:v>
                </c:pt>
                <c:pt idx="5493">
                  <c:v>2187.7060000000001</c:v>
                </c:pt>
                <c:pt idx="5494">
                  <c:v>2189.1149999999998</c:v>
                </c:pt>
                <c:pt idx="5495">
                  <c:v>2139.527</c:v>
                </c:pt>
                <c:pt idx="5496">
                  <c:v>2214.4409999999998</c:v>
                </c:pt>
                <c:pt idx="5497">
                  <c:v>2214.4409999999998</c:v>
                </c:pt>
                <c:pt idx="5498">
                  <c:v>2214.4409999999998</c:v>
                </c:pt>
                <c:pt idx="5499">
                  <c:v>2214.4409999999998</c:v>
                </c:pt>
                <c:pt idx="5500">
                  <c:v>2290.8670000000002</c:v>
                </c:pt>
                <c:pt idx="5501">
                  <c:v>2290.8670000000002</c:v>
                </c:pt>
                <c:pt idx="5502">
                  <c:v>2290.8670000000002</c:v>
                </c:pt>
                <c:pt idx="5503">
                  <c:v>2290.8670000000002</c:v>
                </c:pt>
                <c:pt idx="5504">
                  <c:v>2290.8670000000002</c:v>
                </c:pt>
                <c:pt idx="5505">
                  <c:v>2290.8670000000002</c:v>
                </c:pt>
                <c:pt idx="5506">
                  <c:v>2290.8670000000002</c:v>
                </c:pt>
                <c:pt idx="5507">
                  <c:v>2461.1849999999999</c:v>
                </c:pt>
                <c:pt idx="5508">
                  <c:v>2461.1849999999999</c:v>
                </c:pt>
                <c:pt idx="5509">
                  <c:v>2461.1849999999999</c:v>
                </c:pt>
                <c:pt idx="5510">
                  <c:v>2461.1849999999999</c:v>
                </c:pt>
                <c:pt idx="5511">
                  <c:v>2573.576</c:v>
                </c:pt>
                <c:pt idx="5512">
                  <c:v>2587.1219999999998</c:v>
                </c:pt>
                <c:pt idx="5513">
                  <c:v>2605.6990000000001</c:v>
                </c:pt>
                <c:pt idx="5514">
                  <c:v>2639.3310000000001</c:v>
                </c:pt>
                <c:pt idx="5515">
                  <c:v>2675.82</c:v>
                </c:pt>
                <c:pt idx="5516">
                  <c:v>2699.97</c:v>
                </c:pt>
                <c:pt idx="5517">
                  <c:v>2699.97</c:v>
                </c:pt>
                <c:pt idx="5518">
                  <c:v>2744.1779999999999</c:v>
                </c:pt>
                <c:pt idx="5519">
                  <c:v>2744.1779999999999</c:v>
                </c:pt>
                <c:pt idx="5520">
                  <c:v>2804.5070000000001</c:v>
                </c:pt>
                <c:pt idx="5521">
                  <c:v>2804.5070000000001</c:v>
                </c:pt>
                <c:pt idx="5522">
                  <c:v>2804.5070000000001</c:v>
                </c:pt>
                <c:pt idx="5523">
                  <c:v>2878.9430000000002</c:v>
                </c:pt>
                <c:pt idx="5524">
                  <c:v>2878.9430000000002</c:v>
                </c:pt>
                <c:pt idx="5525">
                  <c:v>2878.9430000000002</c:v>
                </c:pt>
                <c:pt idx="5526">
                  <c:v>2954.08</c:v>
                </c:pt>
                <c:pt idx="5527">
                  <c:v>2990.2959999999998</c:v>
                </c:pt>
                <c:pt idx="5528">
                  <c:v>3010.8649999999998</c:v>
                </c:pt>
                <c:pt idx="5529">
                  <c:v>3010.8649999999998</c:v>
                </c:pt>
                <c:pt idx="5530">
                  <c:v>3010.8649999999998</c:v>
                </c:pt>
                <c:pt idx="5531">
                  <c:v>3010.8649999999998</c:v>
                </c:pt>
                <c:pt idx="5532">
                  <c:v>3010.8649999999998</c:v>
                </c:pt>
                <c:pt idx="5533">
                  <c:v>3010.8649999999998</c:v>
                </c:pt>
                <c:pt idx="5534">
                  <c:v>3163.56</c:v>
                </c:pt>
                <c:pt idx="5535">
                  <c:v>3186.2539999999999</c:v>
                </c:pt>
                <c:pt idx="5536">
                  <c:v>3226.5520000000001</c:v>
                </c:pt>
                <c:pt idx="5537">
                  <c:v>3246.587</c:v>
                </c:pt>
                <c:pt idx="5538">
                  <c:v>3246.587</c:v>
                </c:pt>
                <c:pt idx="5539">
                  <c:v>3246.587</c:v>
                </c:pt>
                <c:pt idx="5540">
                  <c:v>3246.587</c:v>
                </c:pt>
                <c:pt idx="5541">
                  <c:v>3351.71</c:v>
                </c:pt>
                <c:pt idx="5542">
                  <c:v>3371.9079999999999</c:v>
                </c:pt>
                <c:pt idx="5543">
                  <c:v>3392.7710000000002</c:v>
                </c:pt>
                <c:pt idx="5544">
                  <c:v>3392.7710000000002</c:v>
                </c:pt>
                <c:pt idx="5545">
                  <c:v>3455.2730000000001</c:v>
                </c:pt>
                <c:pt idx="5546">
                  <c:v>3455.2730000000001</c:v>
                </c:pt>
                <c:pt idx="5547">
                  <c:v>3455.2730000000001</c:v>
                </c:pt>
                <c:pt idx="5548">
                  <c:v>3455.2730000000001</c:v>
                </c:pt>
                <c:pt idx="5549">
                  <c:v>3455.2730000000001</c:v>
                </c:pt>
                <c:pt idx="5550">
                  <c:v>3455.2730000000001</c:v>
                </c:pt>
                <c:pt idx="5551">
                  <c:v>3455.2730000000001</c:v>
                </c:pt>
                <c:pt idx="5552">
                  <c:v>3455.2730000000001</c:v>
                </c:pt>
                <c:pt idx="5553">
                  <c:v>3637.5169999999998</c:v>
                </c:pt>
                <c:pt idx="5554">
                  <c:v>3657.7570000000001</c:v>
                </c:pt>
                <c:pt idx="5555">
                  <c:v>3697.29</c:v>
                </c:pt>
                <c:pt idx="5556">
                  <c:v>3697.29</c:v>
                </c:pt>
                <c:pt idx="5557">
                  <c:v>3697.29</c:v>
                </c:pt>
                <c:pt idx="5558">
                  <c:v>3697.29</c:v>
                </c:pt>
                <c:pt idx="5559">
                  <c:v>3697.29</c:v>
                </c:pt>
                <c:pt idx="5560">
                  <c:v>3697.29</c:v>
                </c:pt>
                <c:pt idx="5561">
                  <c:v>3697.29</c:v>
                </c:pt>
                <c:pt idx="5562">
                  <c:v>3697.29</c:v>
                </c:pt>
                <c:pt idx="5563">
                  <c:v>3697.29</c:v>
                </c:pt>
                <c:pt idx="5564">
                  <c:v>3894.99</c:v>
                </c:pt>
                <c:pt idx="5565">
                  <c:v>3932.223</c:v>
                </c:pt>
                <c:pt idx="5566">
                  <c:v>3950.6379999999999</c:v>
                </c:pt>
                <c:pt idx="5567">
                  <c:v>3968.9119999999998</c:v>
                </c:pt>
                <c:pt idx="5568">
                  <c:v>3968.9119999999998</c:v>
                </c:pt>
                <c:pt idx="5569">
                  <c:v>4022.9520000000002</c:v>
                </c:pt>
                <c:pt idx="5570">
                  <c:v>4040.6010000000001</c:v>
                </c:pt>
                <c:pt idx="5571">
                  <c:v>4040.6010000000001</c:v>
                </c:pt>
                <c:pt idx="5572">
                  <c:v>4075.2959999999998</c:v>
                </c:pt>
                <c:pt idx="5573">
                  <c:v>4075.2959999999998</c:v>
                </c:pt>
                <c:pt idx="5574">
                  <c:v>4125.7759999999998</c:v>
                </c:pt>
                <c:pt idx="5575">
                  <c:v>4142.116</c:v>
                </c:pt>
                <c:pt idx="5576">
                  <c:v>4142.116</c:v>
                </c:pt>
                <c:pt idx="5577">
                  <c:v>4142.116</c:v>
                </c:pt>
                <c:pt idx="5578">
                  <c:v>4142.116</c:v>
                </c:pt>
                <c:pt idx="5579">
                  <c:v>4142.116</c:v>
                </c:pt>
                <c:pt idx="5580">
                  <c:v>4142.116</c:v>
                </c:pt>
                <c:pt idx="5581">
                  <c:v>4246.8980000000001</c:v>
                </c:pt>
                <c:pt idx="5582">
                  <c:v>4246.8980000000001</c:v>
                </c:pt>
                <c:pt idx="5583">
                  <c:v>4246.8980000000001</c:v>
                </c:pt>
                <c:pt idx="5584">
                  <c:v>4246.8980000000001</c:v>
                </c:pt>
                <c:pt idx="5585">
                  <c:v>4246.8980000000001</c:v>
                </c:pt>
                <c:pt idx="5586">
                  <c:v>4246.8980000000001</c:v>
                </c:pt>
                <c:pt idx="5587">
                  <c:v>4246.8980000000001</c:v>
                </c:pt>
                <c:pt idx="5588">
                  <c:v>4350.3280000000004</c:v>
                </c:pt>
                <c:pt idx="5589">
                  <c:v>4350.3280000000004</c:v>
                </c:pt>
                <c:pt idx="5590">
                  <c:v>4367.6390000000001</c:v>
                </c:pt>
                <c:pt idx="5591">
                  <c:v>4375.6729999999998</c:v>
                </c:pt>
                <c:pt idx="5592">
                  <c:v>4389.9399999999996</c:v>
                </c:pt>
                <c:pt idx="5593">
                  <c:v>4396.3620000000001</c:v>
                </c:pt>
                <c:pt idx="5594">
                  <c:v>4396.3620000000001</c:v>
                </c:pt>
                <c:pt idx="5595">
                  <c:v>4396.3620000000001</c:v>
                </c:pt>
                <c:pt idx="5596">
                  <c:v>4412.8509999999997</c:v>
                </c:pt>
                <c:pt idx="5597">
                  <c:v>4412.8509999999997</c:v>
                </c:pt>
                <c:pt idx="5598">
                  <c:v>4412.8509999999997</c:v>
                </c:pt>
                <c:pt idx="5599">
                  <c:v>4412.8509999999997</c:v>
                </c:pt>
                <c:pt idx="5600">
                  <c:v>4412.8509999999997</c:v>
                </c:pt>
                <c:pt idx="5601">
                  <c:v>4436.7129999999997</c:v>
                </c:pt>
                <c:pt idx="5602">
                  <c:v>4436.7129999999997</c:v>
                </c:pt>
                <c:pt idx="5603">
                  <c:v>4440.7120000000004</c:v>
                </c:pt>
                <c:pt idx="5604">
                  <c:v>4440.7120000000004</c:v>
                </c:pt>
                <c:pt idx="5605">
                  <c:v>4443.34</c:v>
                </c:pt>
                <c:pt idx="5606">
                  <c:v>4445.0550000000003</c:v>
                </c:pt>
                <c:pt idx="5607">
                  <c:v>4445.0550000000003</c:v>
                </c:pt>
                <c:pt idx="5608">
                  <c:v>4445.0550000000003</c:v>
                </c:pt>
                <c:pt idx="5609">
                  <c:v>4445.0550000000003</c:v>
                </c:pt>
                <c:pt idx="5610">
                  <c:v>4445.8540000000003</c:v>
                </c:pt>
                <c:pt idx="5611">
                  <c:v>4445.4570000000003</c:v>
                </c:pt>
                <c:pt idx="5612">
                  <c:v>4445.4570000000003</c:v>
                </c:pt>
                <c:pt idx="5613">
                  <c:v>4445.4570000000003</c:v>
                </c:pt>
                <c:pt idx="5614">
                  <c:v>4445.4570000000003</c:v>
                </c:pt>
                <c:pt idx="5615">
                  <c:v>4442.68</c:v>
                </c:pt>
                <c:pt idx="5616">
                  <c:v>4442.68</c:v>
                </c:pt>
                <c:pt idx="5617">
                  <c:v>4441.0770000000002</c:v>
                </c:pt>
                <c:pt idx="5618">
                  <c:v>4440.2839999999997</c:v>
                </c:pt>
                <c:pt idx="5619">
                  <c:v>4439.4620000000004</c:v>
                </c:pt>
                <c:pt idx="5620">
                  <c:v>4438.6949999999997</c:v>
                </c:pt>
                <c:pt idx="5621">
                  <c:v>4438.6949999999997</c:v>
                </c:pt>
                <c:pt idx="5622">
                  <c:v>4438.6949999999997</c:v>
                </c:pt>
                <c:pt idx="5623">
                  <c:v>4438.6949999999997</c:v>
                </c:pt>
                <c:pt idx="5624">
                  <c:v>4438.6949999999997</c:v>
                </c:pt>
                <c:pt idx="5625">
                  <c:v>4438.6949999999997</c:v>
                </c:pt>
                <c:pt idx="5626">
                  <c:v>4438.6949999999997</c:v>
                </c:pt>
                <c:pt idx="5627">
                  <c:v>4438.6949999999997</c:v>
                </c:pt>
                <c:pt idx="5628">
                  <c:v>4438.6949999999997</c:v>
                </c:pt>
                <c:pt idx="5629">
                  <c:v>4428.3209999999999</c:v>
                </c:pt>
                <c:pt idx="5630">
                  <c:v>4428.3209999999999</c:v>
                </c:pt>
                <c:pt idx="5631">
                  <c:v>4425.4740000000002</c:v>
                </c:pt>
                <c:pt idx="5632">
                  <c:v>4425.4740000000002</c:v>
                </c:pt>
                <c:pt idx="5633">
                  <c:v>4425.4740000000002</c:v>
                </c:pt>
                <c:pt idx="5634">
                  <c:v>4425.4740000000002</c:v>
                </c:pt>
                <c:pt idx="5635">
                  <c:v>4425.4740000000002</c:v>
                </c:pt>
                <c:pt idx="5636">
                  <c:v>4420.42</c:v>
                </c:pt>
                <c:pt idx="5637">
                  <c:v>4420.42</c:v>
                </c:pt>
                <c:pt idx="5638">
                  <c:v>4420.42</c:v>
                </c:pt>
                <c:pt idx="5639">
                  <c:v>4420.42</c:v>
                </c:pt>
                <c:pt idx="5640">
                  <c:v>4420.42</c:v>
                </c:pt>
                <c:pt idx="5641">
                  <c:v>4415.9780000000001</c:v>
                </c:pt>
                <c:pt idx="5642">
                  <c:v>4415.9780000000001</c:v>
                </c:pt>
                <c:pt idx="5643">
                  <c:v>4415.9780000000001</c:v>
                </c:pt>
                <c:pt idx="5644">
                  <c:v>4415.9780000000001</c:v>
                </c:pt>
                <c:pt idx="5645">
                  <c:v>4415.9780000000001</c:v>
                </c:pt>
                <c:pt idx="5646">
                  <c:v>4415.9780000000001</c:v>
                </c:pt>
                <c:pt idx="5647">
                  <c:v>4411.46</c:v>
                </c:pt>
                <c:pt idx="5648">
                  <c:v>4411.46</c:v>
                </c:pt>
                <c:pt idx="5649">
                  <c:v>4411.46</c:v>
                </c:pt>
                <c:pt idx="5650">
                  <c:v>4409.1099999999997</c:v>
                </c:pt>
                <c:pt idx="5651">
                  <c:v>4409.1099999999997</c:v>
                </c:pt>
                <c:pt idx="5652">
                  <c:v>4409.1099999999997</c:v>
                </c:pt>
                <c:pt idx="5653">
                  <c:v>4406.7439999999997</c:v>
                </c:pt>
                <c:pt idx="5654">
                  <c:v>4406.7439999999997</c:v>
                </c:pt>
                <c:pt idx="5655">
                  <c:v>4406.7439999999997</c:v>
                </c:pt>
                <c:pt idx="5656">
                  <c:v>4405.1000000000004</c:v>
                </c:pt>
                <c:pt idx="5657">
                  <c:v>4405.1000000000004</c:v>
                </c:pt>
                <c:pt idx="5658">
                  <c:v>4403.723</c:v>
                </c:pt>
                <c:pt idx="5659">
                  <c:v>4403.3639999999996</c:v>
                </c:pt>
                <c:pt idx="5660">
                  <c:v>4403.3639999999996</c:v>
                </c:pt>
                <c:pt idx="5661">
                  <c:v>4403.3639999999996</c:v>
                </c:pt>
                <c:pt idx="5662">
                  <c:v>4402.2309999999998</c:v>
                </c:pt>
                <c:pt idx="5663">
                  <c:v>4401.8360000000002</c:v>
                </c:pt>
                <c:pt idx="5664">
                  <c:v>4401.8360000000002</c:v>
                </c:pt>
                <c:pt idx="5665">
                  <c:v>4400.8630000000003</c:v>
                </c:pt>
                <c:pt idx="5666">
                  <c:v>4400.5600000000004</c:v>
                </c:pt>
                <c:pt idx="5667">
                  <c:v>4400.5600000000004</c:v>
                </c:pt>
                <c:pt idx="5668">
                  <c:v>4400.5600000000004</c:v>
                </c:pt>
                <c:pt idx="5669">
                  <c:v>4400.5600000000004</c:v>
                </c:pt>
                <c:pt idx="5670">
                  <c:v>4400.5600000000004</c:v>
                </c:pt>
                <c:pt idx="5671">
                  <c:v>4400.5600000000004</c:v>
                </c:pt>
                <c:pt idx="5672">
                  <c:v>4400.5600000000004</c:v>
                </c:pt>
                <c:pt idx="5673">
                  <c:v>4400.5600000000004</c:v>
                </c:pt>
                <c:pt idx="5674">
                  <c:v>4398.0159999999996</c:v>
                </c:pt>
                <c:pt idx="5675">
                  <c:v>4397.7740000000003</c:v>
                </c:pt>
                <c:pt idx="5676">
                  <c:v>4397.3289999999997</c:v>
                </c:pt>
                <c:pt idx="5677">
                  <c:v>4397.3289999999997</c:v>
                </c:pt>
                <c:pt idx="5678">
                  <c:v>4397.3289999999997</c:v>
                </c:pt>
                <c:pt idx="5679">
                  <c:v>4396.7539999999999</c:v>
                </c:pt>
                <c:pt idx="5680">
                  <c:v>4396.7539999999999</c:v>
                </c:pt>
                <c:pt idx="5681">
                  <c:v>4396.7539999999999</c:v>
                </c:pt>
                <c:pt idx="5682">
                  <c:v>4396.7539999999999</c:v>
                </c:pt>
                <c:pt idx="5683">
                  <c:v>4395.6620000000003</c:v>
                </c:pt>
                <c:pt idx="5684">
                  <c:v>4395.6620000000003</c:v>
                </c:pt>
                <c:pt idx="5685">
                  <c:v>4395.6620000000003</c:v>
                </c:pt>
                <c:pt idx="5686">
                  <c:v>4395.6620000000003</c:v>
                </c:pt>
                <c:pt idx="5687">
                  <c:v>4394.7929999999997</c:v>
                </c:pt>
                <c:pt idx="5688">
                  <c:v>4394.7929999999997</c:v>
                </c:pt>
                <c:pt idx="5689">
                  <c:v>4394.7929999999997</c:v>
                </c:pt>
                <c:pt idx="5690">
                  <c:v>4394.2939999999999</c:v>
                </c:pt>
                <c:pt idx="5691">
                  <c:v>4393.8869999999997</c:v>
                </c:pt>
                <c:pt idx="5692">
                  <c:v>4393.8869999999997</c:v>
                </c:pt>
                <c:pt idx="5693">
                  <c:v>4393.8869999999997</c:v>
                </c:pt>
                <c:pt idx="5694">
                  <c:v>4393.8869999999997</c:v>
                </c:pt>
                <c:pt idx="5695">
                  <c:v>4393.8869999999997</c:v>
                </c:pt>
                <c:pt idx="5696">
                  <c:v>4393.8869999999997</c:v>
                </c:pt>
                <c:pt idx="5697">
                  <c:v>4392.866</c:v>
                </c:pt>
                <c:pt idx="5698">
                  <c:v>4392.866</c:v>
                </c:pt>
                <c:pt idx="5699">
                  <c:v>4392.6220000000003</c:v>
                </c:pt>
                <c:pt idx="5700">
                  <c:v>4392.6220000000003</c:v>
                </c:pt>
                <c:pt idx="5701">
                  <c:v>4392.0940000000001</c:v>
                </c:pt>
                <c:pt idx="5702">
                  <c:v>4392.0940000000001</c:v>
                </c:pt>
                <c:pt idx="5703">
                  <c:v>4391.7259999999997</c:v>
                </c:pt>
                <c:pt idx="5704">
                  <c:v>4391.7259999999997</c:v>
                </c:pt>
                <c:pt idx="5705">
                  <c:v>4391.2030000000004</c:v>
                </c:pt>
                <c:pt idx="5706">
                  <c:v>4391.05</c:v>
                </c:pt>
                <c:pt idx="5707">
                  <c:v>4391.05</c:v>
                </c:pt>
                <c:pt idx="5708">
                  <c:v>4391.05</c:v>
                </c:pt>
                <c:pt idx="5709">
                  <c:v>4391.05</c:v>
                </c:pt>
                <c:pt idx="5710">
                  <c:v>4390.4660000000003</c:v>
                </c:pt>
                <c:pt idx="5711">
                  <c:v>4390.4660000000003</c:v>
                </c:pt>
                <c:pt idx="5712">
                  <c:v>4390.4660000000003</c:v>
                </c:pt>
                <c:pt idx="5713">
                  <c:v>4390.4660000000003</c:v>
                </c:pt>
                <c:pt idx="5714">
                  <c:v>4389.8190000000004</c:v>
                </c:pt>
                <c:pt idx="5715">
                  <c:v>4389.6350000000002</c:v>
                </c:pt>
                <c:pt idx="5716">
                  <c:v>4389.3360000000002</c:v>
                </c:pt>
                <c:pt idx="5717">
                  <c:v>4389.3360000000002</c:v>
                </c:pt>
                <c:pt idx="5718">
                  <c:v>4389.3360000000002</c:v>
                </c:pt>
                <c:pt idx="5719">
                  <c:v>4389.3360000000002</c:v>
                </c:pt>
                <c:pt idx="5720">
                  <c:v>4388.5450000000001</c:v>
                </c:pt>
                <c:pt idx="5721">
                  <c:v>4388.5450000000001</c:v>
                </c:pt>
                <c:pt idx="5722">
                  <c:v>4388.5450000000001</c:v>
                </c:pt>
                <c:pt idx="5723">
                  <c:v>4388.5450000000001</c:v>
                </c:pt>
                <c:pt idx="5724">
                  <c:v>4388.5450000000001</c:v>
                </c:pt>
                <c:pt idx="5725">
                  <c:v>4387.4430000000002</c:v>
                </c:pt>
                <c:pt idx="5726">
                  <c:v>4387.4430000000002</c:v>
                </c:pt>
                <c:pt idx="5727">
                  <c:v>4387.05</c:v>
                </c:pt>
                <c:pt idx="5728">
                  <c:v>4387.05</c:v>
                </c:pt>
                <c:pt idx="5729">
                  <c:v>4387.05</c:v>
                </c:pt>
                <c:pt idx="5730">
                  <c:v>4387.05</c:v>
                </c:pt>
                <c:pt idx="5731">
                  <c:v>4387.05</c:v>
                </c:pt>
                <c:pt idx="5732">
                  <c:v>4387.05</c:v>
                </c:pt>
                <c:pt idx="5733">
                  <c:v>4385.2190000000001</c:v>
                </c:pt>
                <c:pt idx="5734">
                  <c:v>4384.9840000000004</c:v>
                </c:pt>
                <c:pt idx="5735">
                  <c:v>4384.9840000000004</c:v>
                </c:pt>
                <c:pt idx="5736">
                  <c:v>4384.9840000000004</c:v>
                </c:pt>
                <c:pt idx="5737">
                  <c:v>4384.9840000000004</c:v>
                </c:pt>
                <c:pt idx="5738">
                  <c:v>4384.1369999999997</c:v>
                </c:pt>
                <c:pt idx="5739">
                  <c:v>4384.1369999999997</c:v>
                </c:pt>
                <c:pt idx="5740">
                  <c:v>4384.1369999999997</c:v>
                </c:pt>
                <c:pt idx="5741">
                  <c:v>4384.1369999999997</c:v>
                </c:pt>
                <c:pt idx="5742">
                  <c:v>4383.0510000000004</c:v>
                </c:pt>
                <c:pt idx="5743">
                  <c:v>4383.0510000000004</c:v>
                </c:pt>
                <c:pt idx="5744">
                  <c:v>4382.74</c:v>
                </c:pt>
                <c:pt idx="5745">
                  <c:v>4382.74</c:v>
                </c:pt>
                <c:pt idx="5746">
                  <c:v>4382.4690000000001</c:v>
                </c:pt>
                <c:pt idx="5747">
                  <c:v>4382.4690000000001</c:v>
                </c:pt>
                <c:pt idx="5748">
                  <c:v>4382.1679999999997</c:v>
                </c:pt>
                <c:pt idx="5749">
                  <c:v>4382.1679999999997</c:v>
                </c:pt>
                <c:pt idx="5750">
                  <c:v>4382.1679999999997</c:v>
                </c:pt>
                <c:pt idx="5751">
                  <c:v>4381.7449999999999</c:v>
                </c:pt>
                <c:pt idx="5752">
                  <c:v>4381.7449999999999</c:v>
                </c:pt>
                <c:pt idx="5753">
                  <c:v>4381.7449999999999</c:v>
                </c:pt>
                <c:pt idx="5754">
                  <c:v>4381.7449999999999</c:v>
                </c:pt>
                <c:pt idx="5755">
                  <c:v>4381.7449999999999</c:v>
                </c:pt>
                <c:pt idx="5756">
                  <c:v>4381.1319999999996</c:v>
                </c:pt>
                <c:pt idx="5757">
                  <c:v>4380.8940000000002</c:v>
                </c:pt>
                <c:pt idx="5758">
                  <c:v>4380.8940000000002</c:v>
                </c:pt>
                <c:pt idx="5759">
                  <c:v>4380.8940000000002</c:v>
                </c:pt>
                <c:pt idx="5760">
                  <c:v>4380.8940000000002</c:v>
                </c:pt>
                <c:pt idx="5761">
                  <c:v>4380.8940000000002</c:v>
                </c:pt>
                <c:pt idx="5762">
                  <c:v>4380.8940000000002</c:v>
                </c:pt>
                <c:pt idx="5763">
                  <c:v>4380.8940000000002</c:v>
                </c:pt>
                <c:pt idx="5764">
                  <c:v>4379.7470000000003</c:v>
                </c:pt>
                <c:pt idx="5765">
                  <c:v>4379.7470000000003</c:v>
                </c:pt>
                <c:pt idx="5766">
                  <c:v>4379.2449999999999</c:v>
                </c:pt>
                <c:pt idx="5767">
                  <c:v>4379.2449999999999</c:v>
                </c:pt>
                <c:pt idx="5768">
                  <c:v>4379.2449999999999</c:v>
                </c:pt>
                <c:pt idx="5769">
                  <c:v>4379.2449999999999</c:v>
                </c:pt>
                <c:pt idx="5770">
                  <c:v>4379.2449999999999</c:v>
                </c:pt>
                <c:pt idx="5771">
                  <c:v>4378.5559999999996</c:v>
                </c:pt>
                <c:pt idx="5772">
                  <c:v>4378.5559999999996</c:v>
                </c:pt>
                <c:pt idx="5773">
                  <c:v>4378.1840000000002</c:v>
                </c:pt>
                <c:pt idx="5774">
                  <c:v>4378.1840000000002</c:v>
                </c:pt>
                <c:pt idx="5775">
                  <c:v>4378.1840000000002</c:v>
                </c:pt>
                <c:pt idx="5776">
                  <c:v>4377.6890000000003</c:v>
                </c:pt>
                <c:pt idx="5777">
                  <c:v>4377.6890000000003</c:v>
                </c:pt>
                <c:pt idx="5778">
                  <c:v>4377.6890000000003</c:v>
                </c:pt>
                <c:pt idx="5779">
                  <c:v>4377.6890000000003</c:v>
                </c:pt>
                <c:pt idx="5780">
                  <c:v>4377.0929999999998</c:v>
                </c:pt>
                <c:pt idx="5781">
                  <c:v>4377.0929999999998</c:v>
                </c:pt>
                <c:pt idx="5782">
                  <c:v>4376.7579999999998</c:v>
                </c:pt>
                <c:pt idx="5783">
                  <c:v>4376.7579999999998</c:v>
                </c:pt>
                <c:pt idx="5784">
                  <c:v>4376.7579999999998</c:v>
                </c:pt>
                <c:pt idx="5785">
                  <c:v>4376.2510000000002</c:v>
                </c:pt>
                <c:pt idx="5786">
                  <c:v>4376.2510000000002</c:v>
                </c:pt>
                <c:pt idx="5787">
                  <c:v>4376.2510000000002</c:v>
                </c:pt>
                <c:pt idx="5788">
                  <c:v>4376.2510000000002</c:v>
                </c:pt>
                <c:pt idx="5789">
                  <c:v>4375.7030000000004</c:v>
                </c:pt>
                <c:pt idx="5790">
                  <c:v>4375.7030000000004</c:v>
                </c:pt>
                <c:pt idx="5791">
                  <c:v>4375.4009999999998</c:v>
                </c:pt>
                <c:pt idx="5792">
                  <c:v>4375.4009999999998</c:v>
                </c:pt>
                <c:pt idx="5793">
                  <c:v>4375.4009999999998</c:v>
                </c:pt>
                <c:pt idx="5794">
                  <c:v>4375.4009999999998</c:v>
                </c:pt>
                <c:pt idx="5795">
                  <c:v>4375.4009999999998</c:v>
                </c:pt>
                <c:pt idx="5796">
                  <c:v>4375.4009999999998</c:v>
                </c:pt>
                <c:pt idx="5797">
                  <c:v>4374.8429999999998</c:v>
                </c:pt>
                <c:pt idx="5798">
                  <c:v>4374.8429999999998</c:v>
                </c:pt>
                <c:pt idx="5799">
                  <c:v>4374.5969999999998</c:v>
                </c:pt>
                <c:pt idx="5800">
                  <c:v>4374.5969999999998</c:v>
                </c:pt>
                <c:pt idx="5801">
                  <c:v>4374.5969999999998</c:v>
                </c:pt>
                <c:pt idx="5802">
                  <c:v>4374.5969999999998</c:v>
                </c:pt>
                <c:pt idx="5803">
                  <c:v>4374.473</c:v>
                </c:pt>
                <c:pt idx="5804">
                  <c:v>4374.4409999999998</c:v>
                </c:pt>
                <c:pt idx="5805">
                  <c:v>4374.4409999999998</c:v>
                </c:pt>
                <c:pt idx="5806">
                  <c:v>4374.4409999999998</c:v>
                </c:pt>
                <c:pt idx="5807">
                  <c:v>4374.4629999999997</c:v>
                </c:pt>
                <c:pt idx="5808">
                  <c:v>4374.4530000000004</c:v>
                </c:pt>
                <c:pt idx="5809">
                  <c:v>4374.3540000000003</c:v>
                </c:pt>
                <c:pt idx="5810">
                  <c:v>4374.3540000000003</c:v>
                </c:pt>
                <c:pt idx="5811">
                  <c:v>4374.3540000000003</c:v>
                </c:pt>
                <c:pt idx="5812">
                  <c:v>4374.3540000000003</c:v>
                </c:pt>
                <c:pt idx="5813">
                  <c:v>4374.3540000000003</c:v>
                </c:pt>
                <c:pt idx="5814">
                  <c:v>4374.2349999999997</c:v>
                </c:pt>
                <c:pt idx="5815">
                  <c:v>4374.2020000000002</c:v>
                </c:pt>
                <c:pt idx="5816">
                  <c:v>4374.2020000000002</c:v>
                </c:pt>
                <c:pt idx="5817">
                  <c:v>4374.1750000000002</c:v>
                </c:pt>
                <c:pt idx="5818">
                  <c:v>4374.1750000000002</c:v>
                </c:pt>
                <c:pt idx="5819">
                  <c:v>4374.1750000000002</c:v>
                </c:pt>
                <c:pt idx="5820">
                  <c:v>4374.1750000000002</c:v>
                </c:pt>
                <c:pt idx="5821">
                  <c:v>4374.1750000000002</c:v>
                </c:pt>
                <c:pt idx="5822">
                  <c:v>4374.09</c:v>
                </c:pt>
                <c:pt idx="5823">
                  <c:v>4374.09</c:v>
                </c:pt>
                <c:pt idx="5824">
                  <c:v>4374.09</c:v>
                </c:pt>
                <c:pt idx="5825">
                  <c:v>4374.0940000000001</c:v>
                </c:pt>
                <c:pt idx="5826">
                  <c:v>4374.0940000000001</c:v>
                </c:pt>
                <c:pt idx="5827">
                  <c:v>4374.0940000000001</c:v>
                </c:pt>
                <c:pt idx="5828">
                  <c:v>4374.0940000000001</c:v>
                </c:pt>
                <c:pt idx="5829">
                  <c:v>4374.0940000000001</c:v>
                </c:pt>
                <c:pt idx="5830">
                  <c:v>4374.0940000000001</c:v>
                </c:pt>
                <c:pt idx="5831">
                  <c:v>4374.0280000000002</c:v>
                </c:pt>
                <c:pt idx="5832">
                  <c:v>4373.9380000000001</c:v>
                </c:pt>
                <c:pt idx="5833">
                  <c:v>4373.8620000000001</c:v>
                </c:pt>
                <c:pt idx="5834">
                  <c:v>4373.8620000000001</c:v>
                </c:pt>
                <c:pt idx="5835">
                  <c:v>4373.848</c:v>
                </c:pt>
                <c:pt idx="5836">
                  <c:v>4373.817</c:v>
                </c:pt>
                <c:pt idx="5837">
                  <c:v>4373.7190000000001</c:v>
                </c:pt>
                <c:pt idx="5838">
                  <c:v>4373.6019999999999</c:v>
                </c:pt>
                <c:pt idx="5839">
                  <c:v>4373.6019999999999</c:v>
                </c:pt>
                <c:pt idx="5840">
                  <c:v>4373.6019999999999</c:v>
                </c:pt>
                <c:pt idx="5841">
                  <c:v>4373.6019999999999</c:v>
                </c:pt>
                <c:pt idx="5842">
                  <c:v>4373.6019999999999</c:v>
                </c:pt>
                <c:pt idx="5843">
                  <c:v>4373.1679999999997</c:v>
                </c:pt>
                <c:pt idx="5844">
                  <c:v>4373.1899999999996</c:v>
                </c:pt>
                <c:pt idx="5845">
                  <c:v>4373.1899999999996</c:v>
                </c:pt>
                <c:pt idx="5846">
                  <c:v>4373.1899999999996</c:v>
                </c:pt>
                <c:pt idx="5847">
                  <c:v>4373.0159999999996</c:v>
                </c:pt>
                <c:pt idx="5848">
                  <c:v>4373.0159999999996</c:v>
                </c:pt>
                <c:pt idx="5849">
                  <c:v>4373.0159999999996</c:v>
                </c:pt>
                <c:pt idx="5850">
                  <c:v>4372.7910000000002</c:v>
                </c:pt>
                <c:pt idx="5851">
                  <c:v>4372.7910000000002</c:v>
                </c:pt>
                <c:pt idx="5852">
                  <c:v>4372.7910000000002</c:v>
                </c:pt>
                <c:pt idx="5853">
                  <c:v>4372.7910000000002</c:v>
                </c:pt>
                <c:pt idx="5854">
                  <c:v>4372.7910000000002</c:v>
                </c:pt>
                <c:pt idx="5855">
                  <c:v>4372.5429999999997</c:v>
                </c:pt>
                <c:pt idx="5856">
                  <c:v>4372.4070000000002</c:v>
                </c:pt>
                <c:pt idx="5857">
                  <c:v>4372.32</c:v>
                </c:pt>
                <c:pt idx="5858">
                  <c:v>4372.32</c:v>
                </c:pt>
                <c:pt idx="5859">
                  <c:v>4372.1890000000003</c:v>
                </c:pt>
                <c:pt idx="5860">
                  <c:v>4372.0410000000002</c:v>
                </c:pt>
                <c:pt idx="5861">
                  <c:v>4371.8190000000004</c:v>
                </c:pt>
                <c:pt idx="5862">
                  <c:v>4371.741</c:v>
                </c:pt>
                <c:pt idx="5863">
                  <c:v>4371.5919999999996</c:v>
                </c:pt>
                <c:pt idx="5864">
                  <c:v>4371.4089999999997</c:v>
                </c:pt>
                <c:pt idx="5865">
                  <c:v>4371.3090000000002</c:v>
                </c:pt>
                <c:pt idx="5866">
                  <c:v>4371.2139999999999</c:v>
                </c:pt>
                <c:pt idx="5867">
                  <c:v>4371.2139999999999</c:v>
                </c:pt>
                <c:pt idx="5868">
                  <c:v>4371.2139999999999</c:v>
                </c:pt>
                <c:pt idx="5869">
                  <c:v>4370.7709999999997</c:v>
                </c:pt>
                <c:pt idx="5870">
                  <c:v>4370.7709999999997</c:v>
                </c:pt>
                <c:pt idx="5871">
                  <c:v>4370.7709999999997</c:v>
                </c:pt>
                <c:pt idx="5872">
                  <c:v>4370.7709999999997</c:v>
                </c:pt>
                <c:pt idx="5873">
                  <c:v>4370.5690000000004</c:v>
                </c:pt>
                <c:pt idx="5874">
                  <c:v>4370.491</c:v>
                </c:pt>
                <c:pt idx="5875">
                  <c:v>4370.4430000000002</c:v>
                </c:pt>
                <c:pt idx="5876">
                  <c:v>4370.4430000000002</c:v>
                </c:pt>
                <c:pt idx="5877">
                  <c:v>4370.375</c:v>
                </c:pt>
                <c:pt idx="5878">
                  <c:v>4370.2629999999999</c:v>
                </c:pt>
                <c:pt idx="5879">
                  <c:v>4370.2749999999996</c:v>
                </c:pt>
                <c:pt idx="5880">
                  <c:v>4370.2749999999996</c:v>
                </c:pt>
                <c:pt idx="5881">
                  <c:v>4370.2749999999996</c:v>
                </c:pt>
                <c:pt idx="5882">
                  <c:v>4370.2749999999996</c:v>
                </c:pt>
                <c:pt idx="5883">
                  <c:v>4370.1530000000002</c:v>
                </c:pt>
                <c:pt idx="5884">
                  <c:v>4370.1319999999996</c:v>
                </c:pt>
                <c:pt idx="5885">
                  <c:v>4370.0309999999999</c:v>
                </c:pt>
                <c:pt idx="5886">
                  <c:v>4369.99</c:v>
                </c:pt>
                <c:pt idx="5887">
                  <c:v>4369.9669999999996</c:v>
                </c:pt>
                <c:pt idx="5888">
                  <c:v>4369.9669999999996</c:v>
                </c:pt>
                <c:pt idx="5889">
                  <c:v>4369.9669999999996</c:v>
                </c:pt>
                <c:pt idx="5890">
                  <c:v>4369.9669999999996</c:v>
                </c:pt>
                <c:pt idx="5891">
                  <c:v>4369.7910000000002</c:v>
                </c:pt>
                <c:pt idx="5892">
                  <c:v>4369.777</c:v>
                </c:pt>
                <c:pt idx="5893">
                  <c:v>4369.777</c:v>
                </c:pt>
                <c:pt idx="5894">
                  <c:v>4369.777</c:v>
                </c:pt>
                <c:pt idx="5895">
                  <c:v>4369.777</c:v>
                </c:pt>
                <c:pt idx="5896">
                  <c:v>4369.777</c:v>
                </c:pt>
                <c:pt idx="5897">
                  <c:v>4369.777</c:v>
                </c:pt>
                <c:pt idx="5898">
                  <c:v>4369.3980000000001</c:v>
                </c:pt>
                <c:pt idx="5899">
                  <c:v>4369.3419999999996</c:v>
                </c:pt>
                <c:pt idx="5900">
                  <c:v>4369.3419999999996</c:v>
                </c:pt>
                <c:pt idx="5901">
                  <c:v>4369.07</c:v>
                </c:pt>
                <c:pt idx="5902">
                  <c:v>4369.07</c:v>
                </c:pt>
                <c:pt idx="5903">
                  <c:v>4369.07</c:v>
                </c:pt>
                <c:pt idx="5904">
                  <c:v>4369.07</c:v>
                </c:pt>
                <c:pt idx="5905">
                  <c:v>4368.6329999999998</c:v>
                </c:pt>
                <c:pt idx="5906">
                  <c:v>4368.6329999999998</c:v>
                </c:pt>
                <c:pt idx="5907">
                  <c:v>4368.1850000000004</c:v>
                </c:pt>
                <c:pt idx="5908">
                  <c:v>4368.1729999999998</c:v>
                </c:pt>
                <c:pt idx="5909">
                  <c:v>4368.1729999999998</c:v>
                </c:pt>
                <c:pt idx="5910">
                  <c:v>4368.0410000000002</c:v>
                </c:pt>
                <c:pt idx="5911">
                  <c:v>4368.0410000000002</c:v>
                </c:pt>
                <c:pt idx="5912">
                  <c:v>4367.835</c:v>
                </c:pt>
                <c:pt idx="5913">
                  <c:v>4367.835</c:v>
                </c:pt>
                <c:pt idx="5914">
                  <c:v>4367.835</c:v>
                </c:pt>
                <c:pt idx="5915">
                  <c:v>4367.835</c:v>
                </c:pt>
                <c:pt idx="5916">
                  <c:v>4367.6009999999997</c:v>
                </c:pt>
                <c:pt idx="5917">
                  <c:v>4367.6009999999997</c:v>
                </c:pt>
                <c:pt idx="5918">
                  <c:v>4367.6009999999997</c:v>
                </c:pt>
                <c:pt idx="5919">
                  <c:v>4367.3680000000004</c:v>
                </c:pt>
                <c:pt idx="5920">
                  <c:v>4367.3680000000004</c:v>
                </c:pt>
                <c:pt idx="5921">
                  <c:v>4367.3010000000004</c:v>
                </c:pt>
                <c:pt idx="5922">
                  <c:v>4367.3010000000004</c:v>
                </c:pt>
                <c:pt idx="5923">
                  <c:v>4367.1099999999997</c:v>
                </c:pt>
                <c:pt idx="5924">
                  <c:v>4367.1099999999997</c:v>
                </c:pt>
                <c:pt idx="5925">
                  <c:v>4367.1099999999997</c:v>
                </c:pt>
                <c:pt idx="5926">
                  <c:v>4367</c:v>
                </c:pt>
                <c:pt idx="5927">
                  <c:v>4367</c:v>
                </c:pt>
                <c:pt idx="5928">
                  <c:v>4367</c:v>
                </c:pt>
                <c:pt idx="5929">
                  <c:v>4367</c:v>
                </c:pt>
                <c:pt idx="5930">
                  <c:v>4367</c:v>
                </c:pt>
                <c:pt idx="5931">
                  <c:v>4367</c:v>
                </c:pt>
                <c:pt idx="5932">
                  <c:v>4367</c:v>
                </c:pt>
                <c:pt idx="5933">
                  <c:v>4367</c:v>
                </c:pt>
                <c:pt idx="5934">
                  <c:v>4366.7160000000003</c:v>
                </c:pt>
                <c:pt idx="5935">
                  <c:v>4366.7160000000003</c:v>
                </c:pt>
                <c:pt idx="5936">
                  <c:v>4366.7160000000003</c:v>
                </c:pt>
                <c:pt idx="5937">
                  <c:v>4366.7160000000003</c:v>
                </c:pt>
                <c:pt idx="5938">
                  <c:v>4366.6580000000004</c:v>
                </c:pt>
                <c:pt idx="5939">
                  <c:v>4366.63</c:v>
                </c:pt>
                <c:pt idx="5940">
                  <c:v>4366.5050000000001</c:v>
                </c:pt>
                <c:pt idx="5941">
                  <c:v>4366.5050000000001</c:v>
                </c:pt>
                <c:pt idx="5942">
                  <c:v>4366.5050000000001</c:v>
                </c:pt>
                <c:pt idx="5943">
                  <c:v>4366.5050000000001</c:v>
                </c:pt>
                <c:pt idx="5944">
                  <c:v>4366.2169999999996</c:v>
                </c:pt>
                <c:pt idx="5945">
                  <c:v>4366.2169999999996</c:v>
                </c:pt>
                <c:pt idx="5946">
                  <c:v>4366.2169999999996</c:v>
                </c:pt>
                <c:pt idx="5947">
                  <c:v>4366.2169999999996</c:v>
                </c:pt>
                <c:pt idx="5948">
                  <c:v>4276.78</c:v>
                </c:pt>
                <c:pt idx="5949">
                  <c:v>4261.009</c:v>
                </c:pt>
                <c:pt idx="5950">
                  <c:v>4261.009</c:v>
                </c:pt>
                <c:pt idx="5951">
                  <c:v>4261.009</c:v>
                </c:pt>
                <c:pt idx="5952">
                  <c:v>4261.009</c:v>
                </c:pt>
                <c:pt idx="5953">
                  <c:v>4202.7160000000003</c:v>
                </c:pt>
                <c:pt idx="5954">
                  <c:v>4192.7179999999998</c:v>
                </c:pt>
                <c:pt idx="5955">
                  <c:v>4183.6480000000001</c:v>
                </c:pt>
                <c:pt idx="5956">
                  <c:v>4175.2370000000001</c:v>
                </c:pt>
                <c:pt idx="5957">
                  <c:v>4167.0690000000004</c:v>
                </c:pt>
                <c:pt idx="5958">
                  <c:v>4159.0320000000002</c:v>
                </c:pt>
                <c:pt idx="5959">
                  <c:v>4159.0320000000002</c:v>
                </c:pt>
                <c:pt idx="5960">
                  <c:v>4137.3680000000004</c:v>
                </c:pt>
                <c:pt idx="5961">
                  <c:v>4130.9179999999997</c:v>
                </c:pt>
                <c:pt idx="5962">
                  <c:v>4124.549</c:v>
                </c:pt>
                <c:pt idx="5963">
                  <c:v>4124.549</c:v>
                </c:pt>
                <c:pt idx="5964">
                  <c:v>4124.549</c:v>
                </c:pt>
                <c:pt idx="5965">
                  <c:v>4124.549</c:v>
                </c:pt>
                <c:pt idx="5966">
                  <c:v>4124.549</c:v>
                </c:pt>
                <c:pt idx="5967">
                  <c:v>4124.549</c:v>
                </c:pt>
                <c:pt idx="5968">
                  <c:v>4080.585</c:v>
                </c:pt>
                <c:pt idx="5969">
                  <c:v>4080.585</c:v>
                </c:pt>
                <c:pt idx="5970">
                  <c:v>4071.6329999999998</c:v>
                </c:pt>
                <c:pt idx="5971">
                  <c:v>4071.6329999999998</c:v>
                </c:pt>
                <c:pt idx="5972">
                  <c:v>4063.1860000000001</c:v>
                </c:pt>
                <c:pt idx="5973">
                  <c:v>4063.1860000000001</c:v>
                </c:pt>
                <c:pt idx="5974">
                  <c:v>4051.29</c:v>
                </c:pt>
                <c:pt idx="5975">
                  <c:v>4047.56</c:v>
                </c:pt>
                <c:pt idx="5976">
                  <c:v>4043.8850000000002</c:v>
                </c:pt>
                <c:pt idx="5977">
                  <c:v>4043.8850000000002</c:v>
                </c:pt>
                <c:pt idx="5978">
                  <c:v>4043.8850000000002</c:v>
                </c:pt>
                <c:pt idx="5979">
                  <c:v>4030.1039999999998</c:v>
                </c:pt>
                <c:pt idx="5980">
                  <c:v>4026.8359999999998</c:v>
                </c:pt>
                <c:pt idx="5981">
                  <c:v>4023.6570000000002</c:v>
                </c:pt>
                <c:pt idx="5982">
                  <c:v>4017.5079999999998</c:v>
                </c:pt>
                <c:pt idx="5983">
                  <c:v>4017.5079999999998</c:v>
                </c:pt>
                <c:pt idx="5984">
                  <c:v>4011.6170000000002</c:v>
                </c:pt>
                <c:pt idx="5985">
                  <c:v>4011.6170000000002</c:v>
                </c:pt>
                <c:pt idx="5986">
                  <c:v>4003.1590000000001</c:v>
                </c:pt>
                <c:pt idx="5987">
                  <c:v>4003.1590000000001</c:v>
                </c:pt>
                <c:pt idx="5988">
                  <c:v>3997.85</c:v>
                </c:pt>
                <c:pt idx="5989">
                  <c:v>3997.85</c:v>
                </c:pt>
                <c:pt idx="5990">
                  <c:v>3992.69</c:v>
                </c:pt>
                <c:pt idx="5991">
                  <c:v>3987.7249999999999</c:v>
                </c:pt>
                <c:pt idx="5992">
                  <c:v>3985.3339999999998</c:v>
                </c:pt>
                <c:pt idx="5993">
                  <c:v>3982.924</c:v>
                </c:pt>
                <c:pt idx="5994">
                  <c:v>3980.5940000000001</c:v>
                </c:pt>
                <c:pt idx="5995">
                  <c:v>3980.5940000000001</c:v>
                </c:pt>
                <c:pt idx="5996">
                  <c:v>3973.8690000000001</c:v>
                </c:pt>
                <c:pt idx="5997">
                  <c:v>3971.6190000000001</c:v>
                </c:pt>
                <c:pt idx="5998">
                  <c:v>3971.6190000000001</c:v>
                </c:pt>
                <c:pt idx="5999">
                  <c:v>3967.3560000000002</c:v>
                </c:pt>
                <c:pt idx="6000">
                  <c:v>3967.3560000000002</c:v>
                </c:pt>
                <c:pt idx="6001">
                  <c:v>3961.2150000000001</c:v>
                </c:pt>
                <c:pt idx="6002">
                  <c:v>3959.2269999999999</c:v>
                </c:pt>
                <c:pt idx="6003">
                  <c:v>3957.2139999999999</c:v>
                </c:pt>
                <c:pt idx="6004">
                  <c:v>3955.3049999999998</c:v>
                </c:pt>
                <c:pt idx="6005">
                  <c:v>3955.3049999999998</c:v>
                </c:pt>
                <c:pt idx="6006">
                  <c:v>3955.3049999999998</c:v>
                </c:pt>
                <c:pt idx="6007">
                  <c:v>3955.3049999999998</c:v>
                </c:pt>
                <c:pt idx="6008">
                  <c:v>3945.9279999999999</c:v>
                </c:pt>
                <c:pt idx="6009">
                  <c:v>3944.1610000000001</c:v>
                </c:pt>
                <c:pt idx="6010">
                  <c:v>3944.1610000000001</c:v>
                </c:pt>
                <c:pt idx="6011">
                  <c:v>3944.1610000000001</c:v>
                </c:pt>
                <c:pt idx="6012">
                  <c:v>3937.2150000000001</c:v>
                </c:pt>
                <c:pt idx="6013">
                  <c:v>3937.2150000000001</c:v>
                </c:pt>
                <c:pt idx="6014">
                  <c:v>3933.89</c:v>
                </c:pt>
                <c:pt idx="6015">
                  <c:v>3930.567</c:v>
                </c:pt>
                <c:pt idx="6016">
                  <c:v>3930.567</c:v>
                </c:pt>
                <c:pt idx="6017">
                  <c:v>3927.373</c:v>
                </c:pt>
                <c:pt idx="6018">
                  <c:v>3927.373</c:v>
                </c:pt>
                <c:pt idx="6019">
                  <c:v>3922.7370000000001</c:v>
                </c:pt>
                <c:pt idx="6020">
                  <c:v>3921.1689999999999</c:v>
                </c:pt>
                <c:pt idx="6021">
                  <c:v>3921.1689999999999</c:v>
                </c:pt>
                <c:pt idx="6022">
                  <c:v>3918.1979999999999</c:v>
                </c:pt>
                <c:pt idx="6023">
                  <c:v>3918.1979999999999</c:v>
                </c:pt>
                <c:pt idx="6024">
                  <c:v>3918.1979999999999</c:v>
                </c:pt>
                <c:pt idx="6025">
                  <c:v>3918.1979999999999</c:v>
                </c:pt>
                <c:pt idx="6026">
                  <c:v>3918.1979999999999</c:v>
                </c:pt>
                <c:pt idx="6027">
                  <c:v>3918.1979999999999</c:v>
                </c:pt>
                <c:pt idx="6028">
                  <c:v>3908.1869999999999</c:v>
                </c:pt>
                <c:pt idx="6029">
                  <c:v>3908.1869999999999</c:v>
                </c:pt>
                <c:pt idx="6030">
                  <c:v>3908.1869999999999</c:v>
                </c:pt>
                <c:pt idx="6031">
                  <c:v>3908.1869999999999</c:v>
                </c:pt>
                <c:pt idx="6032">
                  <c:v>3908.1869999999999</c:v>
                </c:pt>
                <c:pt idx="6033">
                  <c:v>3908.1869999999999</c:v>
                </c:pt>
                <c:pt idx="6034">
                  <c:v>3897.2579999999998</c:v>
                </c:pt>
                <c:pt idx="6035">
                  <c:v>3897.2579999999998</c:v>
                </c:pt>
                <c:pt idx="6036">
                  <c:v>3897.2579999999998</c:v>
                </c:pt>
                <c:pt idx="6037">
                  <c:v>3897.2579999999998</c:v>
                </c:pt>
                <c:pt idx="6038">
                  <c:v>3891.0540000000001</c:v>
                </c:pt>
                <c:pt idx="6039">
                  <c:v>3891.0540000000001</c:v>
                </c:pt>
                <c:pt idx="6040">
                  <c:v>3888.6109999999999</c:v>
                </c:pt>
                <c:pt idx="6041">
                  <c:v>3888.6109999999999</c:v>
                </c:pt>
                <c:pt idx="6042">
                  <c:v>3888.6109999999999</c:v>
                </c:pt>
                <c:pt idx="6043">
                  <c:v>3885.0790000000002</c:v>
                </c:pt>
                <c:pt idx="6044">
                  <c:v>3882.7759999999998</c:v>
                </c:pt>
                <c:pt idx="6045">
                  <c:v>3881.627</c:v>
                </c:pt>
                <c:pt idx="6046">
                  <c:v>3881.627</c:v>
                </c:pt>
                <c:pt idx="6047">
                  <c:v>3879.3620000000001</c:v>
                </c:pt>
                <c:pt idx="6048">
                  <c:v>3879.3620000000001</c:v>
                </c:pt>
                <c:pt idx="6049">
                  <c:v>3879.3620000000001</c:v>
                </c:pt>
                <c:pt idx="6050">
                  <c:v>3879.3620000000001</c:v>
                </c:pt>
                <c:pt idx="6051">
                  <c:v>3879.3620000000001</c:v>
                </c:pt>
                <c:pt idx="6052">
                  <c:v>3879.3620000000001</c:v>
                </c:pt>
                <c:pt idx="6053">
                  <c:v>3870.6610000000001</c:v>
                </c:pt>
                <c:pt idx="6054">
                  <c:v>3870.6610000000001</c:v>
                </c:pt>
                <c:pt idx="6055">
                  <c:v>3870.6610000000001</c:v>
                </c:pt>
                <c:pt idx="6056">
                  <c:v>3870.6610000000001</c:v>
                </c:pt>
                <c:pt idx="6057">
                  <c:v>3865.52</c:v>
                </c:pt>
                <c:pt idx="6058">
                  <c:v>3864.4650000000001</c:v>
                </c:pt>
                <c:pt idx="6059">
                  <c:v>3863.4850000000001</c:v>
                </c:pt>
                <c:pt idx="6060">
                  <c:v>3862.47</c:v>
                </c:pt>
                <c:pt idx="6061">
                  <c:v>3860.5189999999998</c:v>
                </c:pt>
                <c:pt idx="6062">
                  <c:v>3860.5189999999998</c:v>
                </c:pt>
                <c:pt idx="6063">
                  <c:v>3860.5189999999998</c:v>
                </c:pt>
                <c:pt idx="6064">
                  <c:v>3860.5189999999998</c:v>
                </c:pt>
                <c:pt idx="6065">
                  <c:v>3860.5189999999998</c:v>
                </c:pt>
                <c:pt idx="6066">
                  <c:v>3860.5189999999998</c:v>
                </c:pt>
                <c:pt idx="6067">
                  <c:v>3853.7260000000001</c:v>
                </c:pt>
                <c:pt idx="6068">
                  <c:v>3853.7260000000001</c:v>
                </c:pt>
                <c:pt idx="6069">
                  <c:v>3851.8879999999999</c:v>
                </c:pt>
                <c:pt idx="6070">
                  <c:v>3851.8879999999999</c:v>
                </c:pt>
                <c:pt idx="6071">
                  <c:v>3851.8879999999999</c:v>
                </c:pt>
                <c:pt idx="6072">
                  <c:v>3851.8879999999999</c:v>
                </c:pt>
                <c:pt idx="6073">
                  <c:v>3851.8879999999999</c:v>
                </c:pt>
                <c:pt idx="6074">
                  <c:v>3851.8879999999999</c:v>
                </c:pt>
                <c:pt idx="6075">
                  <c:v>3851.8879999999999</c:v>
                </c:pt>
                <c:pt idx="6076">
                  <c:v>3843.779</c:v>
                </c:pt>
                <c:pt idx="6077">
                  <c:v>3842.93</c:v>
                </c:pt>
                <c:pt idx="6078">
                  <c:v>3842.0430000000001</c:v>
                </c:pt>
                <c:pt idx="6079">
                  <c:v>3841.1579999999999</c:v>
                </c:pt>
                <c:pt idx="6080">
                  <c:v>3839.4470000000001</c:v>
                </c:pt>
                <c:pt idx="6081">
                  <c:v>3839.4470000000001</c:v>
                </c:pt>
                <c:pt idx="6082">
                  <c:v>3837.7489999999998</c:v>
                </c:pt>
                <c:pt idx="6083">
                  <c:v>3837.7489999999998</c:v>
                </c:pt>
                <c:pt idx="6084">
                  <c:v>3837.7489999999998</c:v>
                </c:pt>
                <c:pt idx="6085">
                  <c:v>3837.7489999999998</c:v>
                </c:pt>
                <c:pt idx="6086">
                  <c:v>3837.7489999999998</c:v>
                </c:pt>
                <c:pt idx="6087">
                  <c:v>3837.7489999999998</c:v>
                </c:pt>
                <c:pt idx="6088">
                  <c:v>3837.7489999999998</c:v>
                </c:pt>
                <c:pt idx="6089">
                  <c:v>3837.7489999999998</c:v>
                </c:pt>
                <c:pt idx="6090">
                  <c:v>3829.5160000000001</c:v>
                </c:pt>
                <c:pt idx="6091">
                  <c:v>3829.5160000000001</c:v>
                </c:pt>
                <c:pt idx="6092">
                  <c:v>3827.9279999999999</c:v>
                </c:pt>
                <c:pt idx="6093">
                  <c:v>3827.1590000000001</c:v>
                </c:pt>
                <c:pt idx="6094">
                  <c:v>3826.3339999999998</c:v>
                </c:pt>
                <c:pt idx="6095">
                  <c:v>3824.7640000000001</c:v>
                </c:pt>
                <c:pt idx="6096">
                  <c:v>3824.7640000000001</c:v>
                </c:pt>
                <c:pt idx="6097">
                  <c:v>3823.2669999999998</c:v>
                </c:pt>
                <c:pt idx="6098">
                  <c:v>3823.2669999999998</c:v>
                </c:pt>
                <c:pt idx="6099">
                  <c:v>3823.2669999999998</c:v>
                </c:pt>
                <c:pt idx="6100">
                  <c:v>3823.2669999999998</c:v>
                </c:pt>
                <c:pt idx="6101">
                  <c:v>3823.2669999999998</c:v>
                </c:pt>
                <c:pt idx="6102">
                  <c:v>3823.2669999999998</c:v>
                </c:pt>
                <c:pt idx="6103">
                  <c:v>3823.2669999999998</c:v>
                </c:pt>
                <c:pt idx="6104">
                  <c:v>3823.2669999999998</c:v>
                </c:pt>
                <c:pt idx="6105">
                  <c:v>3815.5520000000001</c:v>
                </c:pt>
                <c:pt idx="6106">
                  <c:v>3814.8009999999999</c:v>
                </c:pt>
                <c:pt idx="6107">
                  <c:v>3814.0889999999999</c:v>
                </c:pt>
                <c:pt idx="6108">
                  <c:v>3812.6469999999999</c:v>
                </c:pt>
                <c:pt idx="6109">
                  <c:v>3812.6469999999999</c:v>
                </c:pt>
                <c:pt idx="6110">
                  <c:v>3812.6469999999999</c:v>
                </c:pt>
                <c:pt idx="6111">
                  <c:v>3812.6469999999999</c:v>
                </c:pt>
                <c:pt idx="6112">
                  <c:v>3812.6469999999999</c:v>
                </c:pt>
                <c:pt idx="6113">
                  <c:v>3812.6469999999999</c:v>
                </c:pt>
                <c:pt idx="6114">
                  <c:v>3807.703</c:v>
                </c:pt>
                <c:pt idx="6115">
                  <c:v>3807.0169999999998</c:v>
                </c:pt>
                <c:pt idx="6116">
                  <c:v>3806.2579999999998</c:v>
                </c:pt>
                <c:pt idx="6117">
                  <c:v>3806.2579999999998</c:v>
                </c:pt>
                <c:pt idx="6118">
                  <c:v>3804.904</c:v>
                </c:pt>
                <c:pt idx="6119">
                  <c:v>3804.904</c:v>
                </c:pt>
                <c:pt idx="6120">
                  <c:v>3802.89</c:v>
                </c:pt>
                <c:pt idx="6121">
                  <c:v>3802.1849999999999</c:v>
                </c:pt>
                <c:pt idx="6122">
                  <c:v>3801.4879999999998</c:v>
                </c:pt>
                <c:pt idx="6123">
                  <c:v>3800.16</c:v>
                </c:pt>
                <c:pt idx="6124">
                  <c:v>3799.5079999999998</c:v>
                </c:pt>
                <c:pt idx="6125">
                  <c:v>3798.8789999999999</c:v>
                </c:pt>
                <c:pt idx="6126">
                  <c:v>3798.1750000000002</c:v>
                </c:pt>
                <c:pt idx="6127">
                  <c:v>3798.1750000000002</c:v>
                </c:pt>
                <c:pt idx="6128">
                  <c:v>3798.1750000000002</c:v>
                </c:pt>
                <c:pt idx="6129">
                  <c:v>3798.1750000000002</c:v>
                </c:pt>
                <c:pt idx="6130">
                  <c:v>3798.1750000000002</c:v>
                </c:pt>
                <c:pt idx="6131">
                  <c:v>3798.1750000000002</c:v>
                </c:pt>
                <c:pt idx="6132">
                  <c:v>3798.1750000000002</c:v>
                </c:pt>
                <c:pt idx="6133">
                  <c:v>3792.36</c:v>
                </c:pt>
                <c:pt idx="6134">
                  <c:v>3791.739</c:v>
                </c:pt>
                <c:pt idx="6135">
                  <c:v>3791.739</c:v>
                </c:pt>
                <c:pt idx="6136">
                  <c:v>3791.739</c:v>
                </c:pt>
                <c:pt idx="6137">
                  <c:v>3791.739</c:v>
                </c:pt>
                <c:pt idx="6138">
                  <c:v>3788.596</c:v>
                </c:pt>
                <c:pt idx="6139">
                  <c:v>3788.596</c:v>
                </c:pt>
                <c:pt idx="6140">
                  <c:v>3787.335</c:v>
                </c:pt>
                <c:pt idx="6141">
                  <c:v>3786.1480000000001</c:v>
                </c:pt>
                <c:pt idx="6142">
                  <c:v>3785.4810000000002</c:v>
                </c:pt>
                <c:pt idx="6143">
                  <c:v>3785.4810000000002</c:v>
                </c:pt>
                <c:pt idx="6144">
                  <c:v>3785.4810000000002</c:v>
                </c:pt>
                <c:pt idx="6145">
                  <c:v>3783.683</c:v>
                </c:pt>
                <c:pt idx="6146">
                  <c:v>3782.462</c:v>
                </c:pt>
                <c:pt idx="6147">
                  <c:v>3781.8609999999999</c:v>
                </c:pt>
                <c:pt idx="6148">
                  <c:v>3781.2359999999999</c:v>
                </c:pt>
                <c:pt idx="6149">
                  <c:v>3781.2359999999999</c:v>
                </c:pt>
                <c:pt idx="6150">
                  <c:v>3781.2359999999999</c:v>
                </c:pt>
                <c:pt idx="6151">
                  <c:v>3778.8429999999998</c:v>
                </c:pt>
                <c:pt idx="6152">
                  <c:v>3778.3209999999999</c:v>
                </c:pt>
                <c:pt idx="6153">
                  <c:v>3777.6959999999999</c:v>
                </c:pt>
                <c:pt idx="6154">
                  <c:v>3777.6959999999999</c:v>
                </c:pt>
                <c:pt idx="6155">
                  <c:v>3776.011</c:v>
                </c:pt>
                <c:pt idx="6156">
                  <c:v>3776.011</c:v>
                </c:pt>
                <c:pt idx="6157">
                  <c:v>3776.011</c:v>
                </c:pt>
                <c:pt idx="6158">
                  <c:v>3774.241</c:v>
                </c:pt>
                <c:pt idx="6159">
                  <c:v>3774.241</c:v>
                </c:pt>
                <c:pt idx="6160">
                  <c:v>3772.5430000000001</c:v>
                </c:pt>
                <c:pt idx="6161">
                  <c:v>3772.5430000000001</c:v>
                </c:pt>
                <c:pt idx="6162">
                  <c:v>3772.5430000000001</c:v>
                </c:pt>
                <c:pt idx="6163">
                  <c:v>3772.5430000000001</c:v>
                </c:pt>
                <c:pt idx="6164">
                  <c:v>3770.2379999999998</c:v>
                </c:pt>
                <c:pt idx="6165">
                  <c:v>3770.2379999999998</c:v>
                </c:pt>
                <c:pt idx="6166">
                  <c:v>3770.2379999999998</c:v>
                </c:pt>
                <c:pt idx="6167">
                  <c:v>3770.2379999999998</c:v>
                </c:pt>
                <c:pt idx="6168">
                  <c:v>3770.2379999999998</c:v>
                </c:pt>
                <c:pt idx="6169">
                  <c:v>3766.808</c:v>
                </c:pt>
                <c:pt idx="6170">
                  <c:v>3765.672</c:v>
                </c:pt>
                <c:pt idx="6171">
                  <c:v>3765.1350000000002</c:v>
                </c:pt>
                <c:pt idx="6172">
                  <c:v>3765.1350000000002</c:v>
                </c:pt>
                <c:pt idx="6173">
                  <c:v>3764.0210000000002</c:v>
                </c:pt>
                <c:pt idx="6174">
                  <c:v>3763.49</c:v>
                </c:pt>
                <c:pt idx="6175">
                  <c:v>3762.413</c:v>
                </c:pt>
                <c:pt idx="6176">
                  <c:v>3762.413</c:v>
                </c:pt>
                <c:pt idx="6177">
                  <c:v>3761.34</c:v>
                </c:pt>
                <c:pt idx="6178">
                  <c:v>3761.34</c:v>
                </c:pt>
                <c:pt idx="6179">
                  <c:v>3761.34</c:v>
                </c:pt>
                <c:pt idx="6180">
                  <c:v>3759.2280000000001</c:v>
                </c:pt>
                <c:pt idx="6181">
                  <c:v>3759.2280000000001</c:v>
                </c:pt>
                <c:pt idx="6182">
                  <c:v>3758.1469999999999</c:v>
                </c:pt>
                <c:pt idx="6183">
                  <c:v>3757.1170000000002</c:v>
                </c:pt>
                <c:pt idx="6184">
                  <c:v>3756.605</c:v>
                </c:pt>
                <c:pt idx="6185">
                  <c:v>3756.605</c:v>
                </c:pt>
                <c:pt idx="6186">
                  <c:v>3755.5569999999998</c:v>
                </c:pt>
                <c:pt idx="6187">
                  <c:v>3755.07</c:v>
                </c:pt>
                <c:pt idx="6188">
                  <c:v>3754.5929999999998</c:v>
                </c:pt>
                <c:pt idx="6189">
                  <c:v>3754.5929999999998</c:v>
                </c:pt>
                <c:pt idx="6190">
                  <c:v>3753.0250000000001</c:v>
                </c:pt>
                <c:pt idx="6191">
                  <c:v>3752.453</c:v>
                </c:pt>
                <c:pt idx="6192">
                  <c:v>3752.453</c:v>
                </c:pt>
                <c:pt idx="6193">
                  <c:v>3752.453</c:v>
                </c:pt>
                <c:pt idx="6194">
                  <c:v>3750.473</c:v>
                </c:pt>
                <c:pt idx="6195">
                  <c:v>3750.473</c:v>
                </c:pt>
                <c:pt idx="6196">
                  <c:v>3750.473</c:v>
                </c:pt>
                <c:pt idx="6197">
                  <c:v>3748.453</c:v>
                </c:pt>
                <c:pt idx="6198">
                  <c:v>3748.453</c:v>
                </c:pt>
                <c:pt idx="6199">
                  <c:v>3747.4859999999999</c:v>
                </c:pt>
                <c:pt idx="6200">
                  <c:v>3747.4859999999999</c:v>
                </c:pt>
                <c:pt idx="6201">
                  <c:v>3747.4859999999999</c:v>
                </c:pt>
                <c:pt idx="6202">
                  <c:v>3745.5120000000002</c:v>
                </c:pt>
                <c:pt idx="6203">
                  <c:v>3745.047</c:v>
                </c:pt>
                <c:pt idx="6204">
                  <c:v>3745.047</c:v>
                </c:pt>
                <c:pt idx="6205">
                  <c:v>3744.0410000000002</c:v>
                </c:pt>
                <c:pt idx="6206">
                  <c:v>3743.569</c:v>
                </c:pt>
                <c:pt idx="6207">
                  <c:v>3743.569</c:v>
                </c:pt>
                <c:pt idx="6208">
                  <c:v>3742.1329999999998</c:v>
                </c:pt>
                <c:pt idx="6209">
                  <c:v>3741.64</c:v>
                </c:pt>
                <c:pt idx="6210">
                  <c:v>3741.64</c:v>
                </c:pt>
                <c:pt idx="6211">
                  <c:v>3740.69</c:v>
                </c:pt>
                <c:pt idx="6212">
                  <c:v>3740.69</c:v>
                </c:pt>
                <c:pt idx="6213">
                  <c:v>3739.3049999999998</c:v>
                </c:pt>
                <c:pt idx="6214">
                  <c:v>3738.799</c:v>
                </c:pt>
                <c:pt idx="6215">
                  <c:v>3738.3240000000001</c:v>
                </c:pt>
                <c:pt idx="6216">
                  <c:v>3737.877</c:v>
                </c:pt>
                <c:pt idx="6217">
                  <c:v>3736.931</c:v>
                </c:pt>
                <c:pt idx="6218">
                  <c:v>3736.4450000000002</c:v>
                </c:pt>
                <c:pt idx="6219">
                  <c:v>3735.98</c:v>
                </c:pt>
                <c:pt idx="6220">
                  <c:v>3735.0680000000002</c:v>
                </c:pt>
                <c:pt idx="6221">
                  <c:v>3735.0680000000002</c:v>
                </c:pt>
                <c:pt idx="6222">
                  <c:v>3735.0680000000002</c:v>
                </c:pt>
                <c:pt idx="6223">
                  <c:v>3733.701</c:v>
                </c:pt>
                <c:pt idx="6224">
                  <c:v>3733.701</c:v>
                </c:pt>
                <c:pt idx="6225">
                  <c:v>3732.297</c:v>
                </c:pt>
                <c:pt idx="6226">
                  <c:v>3732.297</c:v>
                </c:pt>
                <c:pt idx="6227">
                  <c:v>3732.297</c:v>
                </c:pt>
                <c:pt idx="6228">
                  <c:v>3732.297</c:v>
                </c:pt>
                <c:pt idx="6229">
                  <c:v>3730.4830000000002</c:v>
                </c:pt>
                <c:pt idx="6230">
                  <c:v>3730.0030000000002</c:v>
                </c:pt>
                <c:pt idx="6231">
                  <c:v>3730.0030000000002</c:v>
                </c:pt>
                <c:pt idx="6232">
                  <c:v>3730.0030000000002</c:v>
                </c:pt>
                <c:pt idx="6233">
                  <c:v>3730.0030000000002</c:v>
                </c:pt>
                <c:pt idx="6234">
                  <c:v>3730.0030000000002</c:v>
                </c:pt>
                <c:pt idx="6235">
                  <c:v>3730.0030000000002</c:v>
                </c:pt>
                <c:pt idx="6236">
                  <c:v>3730.0030000000002</c:v>
                </c:pt>
                <c:pt idx="6237">
                  <c:v>3725.8890000000001</c:v>
                </c:pt>
                <c:pt idx="6238">
                  <c:v>3725.8890000000001</c:v>
                </c:pt>
                <c:pt idx="6239">
                  <c:v>3725.0219999999999</c:v>
                </c:pt>
                <c:pt idx="6240">
                  <c:v>3725.0219999999999</c:v>
                </c:pt>
                <c:pt idx="6241">
                  <c:v>3725.0219999999999</c:v>
                </c:pt>
                <c:pt idx="6242">
                  <c:v>3725.0219999999999</c:v>
                </c:pt>
                <c:pt idx="6243">
                  <c:v>3725.0219999999999</c:v>
                </c:pt>
                <c:pt idx="6244">
                  <c:v>3725.0219999999999</c:v>
                </c:pt>
                <c:pt idx="6245">
                  <c:v>3721.5529999999999</c:v>
                </c:pt>
                <c:pt idx="6246">
                  <c:v>3721.5529999999999</c:v>
                </c:pt>
                <c:pt idx="6247">
                  <c:v>3721.5529999999999</c:v>
                </c:pt>
                <c:pt idx="6248">
                  <c:v>3720.2040000000002</c:v>
                </c:pt>
                <c:pt idx="6249">
                  <c:v>3720.2040000000002</c:v>
                </c:pt>
                <c:pt idx="6250">
                  <c:v>3720.2040000000002</c:v>
                </c:pt>
                <c:pt idx="6251">
                  <c:v>3718.5259999999998</c:v>
                </c:pt>
                <c:pt idx="6252">
                  <c:v>3718.5259999999998</c:v>
                </c:pt>
                <c:pt idx="6253">
                  <c:v>3717.6979999999999</c:v>
                </c:pt>
                <c:pt idx="6254">
                  <c:v>3717.2159999999999</c:v>
                </c:pt>
                <c:pt idx="6255">
                  <c:v>3717.2159999999999</c:v>
                </c:pt>
                <c:pt idx="6256">
                  <c:v>3715.9650000000001</c:v>
                </c:pt>
                <c:pt idx="6257">
                  <c:v>3715.9650000000001</c:v>
                </c:pt>
                <c:pt idx="6258">
                  <c:v>3715.9650000000001</c:v>
                </c:pt>
                <c:pt idx="6259">
                  <c:v>3714.2809999999999</c:v>
                </c:pt>
                <c:pt idx="6260">
                  <c:v>3714.2809999999999</c:v>
                </c:pt>
                <c:pt idx="6261">
                  <c:v>3714.2809999999999</c:v>
                </c:pt>
                <c:pt idx="6262">
                  <c:v>3713.087</c:v>
                </c:pt>
                <c:pt idx="6263">
                  <c:v>3712.2330000000002</c:v>
                </c:pt>
                <c:pt idx="6264">
                  <c:v>3711.8139999999999</c:v>
                </c:pt>
                <c:pt idx="6265">
                  <c:v>3711.8139999999999</c:v>
                </c:pt>
                <c:pt idx="6266">
                  <c:v>3710.9870000000001</c:v>
                </c:pt>
                <c:pt idx="6267">
                  <c:v>3710.576</c:v>
                </c:pt>
                <c:pt idx="6268">
                  <c:v>3709.7689999999998</c:v>
                </c:pt>
                <c:pt idx="6269">
                  <c:v>3709.7689999999998</c:v>
                </c:pt>
                <c:pt idx="6270">
                  <c:v>3709.7689999999998</c:v>
                </c:pt>
                <c:pt idx="6271">
                  <c:v>3709.7689999999998</c:v>
                </c:pt>
                <c:pt idx="6272">
                  <c:v>3707.768</c:v>
                </c:pt>
                <c:pt idx="6273">
                  <c:v>3707.768</c:v>
                </c:pt>
                <c:pt idx="6274">
                  <c:v>3706.9430000000002</c:v>
                </c:pt>
                <c:pt idx="6275">
                  <c:v>3706.9430000000002</c:v>
                </c:pt>
                <c:pt idx="6276">
                  <c:v>3706.9430000000002</c:v>
                </c:pt>
                <c:pt idx="6277">
                  <c:v>3706.9430000000002</c:v>
                </c:pt>
                <c:pt idx="6278">
                  <c:v>3704.904</c:v>
                </c:pt>
                <c:pt idx="6279">
                  <c:v>3704.5169999999998</c:v>
                </c:pt>
                <c:pt idx="6280">
                  <c:v>3704.5169999999998</c:v>
                </c:pt>
                <c:pt idx="6281">
                  <c:v>3703.306</c:v>
                </c:pt>
                <c:pt idx="6282">
                  <c:v>3703.306</c:v>
                </c:pt>
                <c:pt idx="6283">
                  <c:v>3703.306</c:v>
                </c:pt>
                <c:pt idx="6284">
                  <c:v>3702.1170000000002</c:v>
                </c:pt>
                <c:pt idx="6285">
                  <c:v>3702.1170000000002</c:v>
                </c:pt>
                <c:pt idx="6286">
                  <c:v>3702.1170000000002</c:v>
                </c:pt>
                <c:pt idx="6287">
                  <c:v>3702.1170000000002</c:v>
                </c:pt>
                <c:pt idx="6288">
                  <c:v>3702.1170000000002</c:v>
                </c:pt>
                <c:pt idx="6289">
                  <c:v>3702.1170000000002</c:v>
                </c:pt>
                <c:pt idx="6290">
                  <c:v>3702.1170000000002</c:v>
                </c:pt>
                <c:pt idx="6291">
                  <c:v>3698.6190000000001</c:v>
                </c:pt>
                <c:pt idx="6292">
                  <c:v>3698.194</c:v>
                </c:pt>
                <c:pt idx="6293">
                  <c:v>3697.828</c:v>
                </c:pt>
                <c:pt idx="6294">
                  <c:v>3697.4540000000002</c:v>
                </c:pt>
                <c:pt idx="6295">
                  <c:v>3696.6750000000002</c:v>
                </c:pt>
                <c:pt idx="6296">
                  <c:v>3696.297</c:v>
                </c:pt>
                <c:pt idx="6297">
                  <c:v>3696.297</c:v>
                </c:pt>
                <c:pt idx="6298">
                  <c:v>3696.297</c:v>
                </c:pt>
                <c:pt idx="6299">
                  <c:v>3696.297</c:v>
                </c:pt>
                <c:pt idx="6300">
                  <c:v>3696.297</c:v>
                </c:pt>
                <c:pt idx="6301">
                  <c:v>3696.297</c:v>
                </c:pt>
                <c:pt idx="6302">
                  <c:v>3696.297</c:v>
                </c:pt>
                <c:pt idx="6303">
                  <c:v>3696.297</c:v>
                </c:pt>
                <c:pt idx="6304">
                  <c:v>3692.8150000000001</c:v>
                </c:pt>
                <c:pt idx="6305">
                  <c:v>3692.8150000000001</c:v>
                </c:pt>
                <c:pt idx="6306">
                  <c:v>3692.0749999999998</c:v>
                </c:pt>
                <c:pt idx="6307">
                  <c:v>3692.0749999999998</c:v>
                </c:pt>
                <c:pt idx="6308">
                  <c:v>3690.94</c:v>
                </c:pt>
                <c:pt idx="6309">
                  <c:v>3690.94</c:v>
                </c:pt>
                <c:pt idx="6310">
                  <c:v>3690.94</c:v>
                </c:pt>
                <c:pt idx="6311">
                  <c:v>3690.94</c:v>
                </c:pt>
                <c:pt idx="6312">
                  <c:v>3690.94</c:v>
                </c:pt>
                <c:pt idx="6313">
                  <c:v>3690.94</c:v>
                </c:pt>
                <c:pt idx="6314">
                  <c:v>3690.94</c:v>
                </c:pt>
                <c:pt idx="6315">
                  <c:v>3688.0259999999998</c:v>
                </c:pt>
                <c:pt idx="6316">
                  <c:v>3688.0259999999998</c:v>
                </c:pt>
                <c:pt idx="6317">
                  <c:v>3688.0259999999998</c:v>
                </c:pt>
                <c:pt idx="6318">
                  <c:v>3686.56</c:v>
                </c:pt>
                <c:pt idx="6319">
                  <c:v>3686.174</c:v>
                </c:pt>
                <c:pt idx="6320">
                  <c:v>3685.4569999999999</c:v>
                </c:pt>
                <c:pt idx="6321">
                  <c:v>3685.4569999999999</c:v>
                </c:pt>
                <c:pt idx="6322">
                  <c:v>3684.7240000000002</c:v>
                </c:pt>
                <c:pt idx="6323">
                  <c:v>3684.355</c:v>
                </c:pt>
                <c:pt idx="6324">
                  <c:v>3684.0120000000002</c:v>
                </c:pt>
                <c:pt idx="6325">
                  <c:v>3684.0120000000002</c:v>
                </c:pt>
                <c:pt idx="6326">
                  <c:v>3682.9540000000002</c:v>
                </c:pt>
                <c:pt idx="6327">
                  <c:v>3682.9540000000002</c:v>
                </c:pt>
                <c:pt idx="6328">
                  <c:v>3682.2849999999999</c:v>
                </c:pt>
                <c:pt idx="6329">
                  <c:v>3682.2849999999999</c:v>
                </c:pt>
                <c:pt idx="6330">
                  <c:v>3682.2849999999999</c:v>
                </c:pt>
                <c:pt idx="6331">
                  <c:v>3682.2849999999999</c:v>
                </c:pt>
                <c:pt idx="6332">
                  <c:v>3682.2849999999999</c:v>
                </c:pt>
                <c:pt idx="6333">
                  <c:v>3682.2849999999999</c:v>
                </c:pt>
                <c:pt idx="6334">
                  <c:v>3682.2849999999999</c:v>
                </c:pt>
                <c:pt idx="6335">
                  <c:v>3679.05</c:v>
                </c:pt>
                <c:pt idx="6336">
                  <c:v>3678.6959999999999</c:v>
                </c:pt>
                <c:pt idx="6337">
                  <c:v>3678.3359999999998</c:v>
                </c:pt>
                <c:pt idx="6338">
                  <c:v>3677.953</c:v>
                </c:pt>
                <c:pt idx="6339">
                  <c:v>3677.953</c:v>
                </c:pt>
                <c:pt idx="6340">
                  <c:v>3677.953</c:v>
                </c:pt>
                <c:pt idx="6341">
                  <c:v>3676.65</c:v>
                </c:pt>
                <c:pt idx="6342">
                  <c:v>3676.65</c:v>
                </c:pt>
                <c:pt idx="6343">
                  <c:v>3675.8870000000002</c:v>
                </c:pt>
                <c:pt idx="6344">
                  <c:v>3675.2350000000001</c:v>
                </c:pt>
                <c:pt idx="6345">
                  <c:v>3675.2350000000001</c:v>
                </c:pt>
                <c:pt idx="6346">
                  <c:v>3674.5030000000002</c:v>
                </c:pt>
                <c:pt idx="6347">
                  <c:v>3673.86</c:v>
                </c:pt>
                <c:pt idx="6348">
                  <c:v>3673.86</c:v>
                </c:pt>
                <c:pt idx="6349">
                  <c:v>3673.123</c:v>
                </c:pt>
                <c:pt idx="6350">
                  <c:v>3673.123</c:v>
                </c:pt>
                <c:pt idx="6351">
                  <c:v>3672.4760000000001</c:v>
                </c:pt>
                <c:pt idx="6352">
                  <c:v>3671.8739999999998</c:v>
                </c:pt>
                <c:pt idx="6353">
                  <c:v>3671.8739999999998</c:v>
                </c:pt>
                <c:pt idx="6354">
                  <c:v>3671.14</c:v>
                </c:pt>
                <c:pt idx="6355">
                  <c:v>3671.14</c:v>
                </c:pt>
                <c:pt idx="6356">
                  <c:v>3670.127</c:v>
                </c:pt>
                <c:pt idx="6357">
                  <c:v>3669.7669999999998</c:v>
                </c:pt>
                <c:pt idx="6358">
                  <c:v>3669.42</c:v>
                </c:pt>
                <c:pt idx="6359">
                  <c:v>3669.0859999999998</c:v>
                </c:pt>
                <c:pt idx="6360">
                  <c:v>3669.0859999999998</c:v>
                </c:pt>
                <c:pt idx="6361">
                  <c:v>3668.4180000000001</c:v>
                </c:pt>
                <c:pt idx="6362">
                  <c:v>3668.4180000000001</c:v>
                </c:pt>
                <c:pt idx="6363">
                  <c:v>3668.4180000000001</c:v>
                </c:pt>
                <c:pt idx="6364">
                  <c:v>3668.4180000000001</c:v>
                </c:pt>
                <c:pt idx="6365">
                  <c:v>3668.4180000000001</c:v>
                </c:pt>
                <c:pt idx="6366">
                  <c:v>3666.4</c:v>
                </c:pt>
                <c:pt idx="6367">
                  <c:v>3665.7739999999999</c:v>
                </c:pt>
                <c:pt idx="6368">
                  <c:v>3665.7739999999999</c:v>
                </c:pt>
                <c:pt idx="6369">
                  <c:v>3665.7739999999999</c:v>
                </c:pt>
                <c:pt idx="6370">
                  <c:v>3665.7739999999999</c:v>
                </c:pt>
                <c:pt idx="6371">
                  <c:v>3665.7739999999999</c:v>
                </c:pt>
                <c:pt idx="6372">
                  <c:v>3663.7020000000002</c:v>
                </c:pt>
                <c:pt idx="6373">
                  <c:v>3663.424</c:v>
                </c:pt>
                <c:pt idx="6374">
                  <c:v>3663.424</c:v>
                </c:pt>
                <c:pt idx="6375">
                  <c:v>3663.424</c:v>
                </c:pt>
                <c:pt idx="6376">
                  <c:v>3663.424</c:v>
                </c:pt>
                <c:pt idx="6377">
                  <c:v>3663.424</c:v>
                </c:pt>
                <c:pt idx="6378">
                  <c:v>3663.424</c:v>
                </c:pt>
                <c:pt idx="6379">
                  <c:v>3663.424</c:v>
                </c:pt>
                <c:pt idx="6380">
                  <c:v>3663.424</c:v>
                </c:pt>
                <c:pt idx="6381">
                  <c:v>3663.424</c:v>
                </c:pt>
                <c:pt idx="6382">
                  <c:v>3659.8310000000001</c:v>
                </c:pt>
                <c:pt idx="6383">
                  <c:v>3659.8310000000001</c:v>
                </c:pt>
                <c:pt idx="6384">
                  <c:v>3659.8310000000001</c:v>
                </c:pt>
                <c:pt idx="6385">
                  <c:v>3659.8310000000001</c:v>
                </c:pt>
                <c:pt idx="6386">
                  <c:v>3659.8310000000001</c:v>
                </c:pt>
                <c:pt idx="6387">
                  <c:v>3657.9119999999998</c:v>
                </c:pt>
                <c:pt idx="6388">
                  <c:v>3657.9119999999998</c:v>
                </c:pt>
                <c:pt idx="6389">
                  <c:v>3657.2379999999998</c:v>
                </c:pt>
                <c:pt idx="6390">
                  <c:v>3656.6080000000002</c:v>
                </c:pt>
                <c:pt idx="6391">
                  <c:v>3656.6080000000002</c:v>
                </c:pt>
                <c:pt idx="6392">
                  <c:v>3655.951</c:v>
                </c:pt>
                <c:pt idx="6393">
                  <c:v>3655.6550000000002</c:v>
                </c:pt>
                <c:pt idx="6394">
                  <c:v>3655.6550000000002</c:v>
                </c:pt>
                <c:pt idx="6395">
                  <c:v>3654.6729999999998</c:v>
                </c:pt>
                <c:pt idx="6396">
                  <c:v>3654.6729999999998</c:v>
                </c:pt>
                <c:pt idx="6397">
                  <c:v>3654.6729999999998</c:v>
                </c:pt>
                <c:pt idx="6398">
                  <c:v>3654.6729999999998</c:v>
                </c:pt>
                <c:pt idx="6399">
                  <c:v>3653.12</c:v>
                </c:pt>
                <c:pt idx="6400">
                  <c:v>3653.12</c:v>
                </c:pt>
                <c:pt idx="6401">
                  <c:v>3652.5659999999998</c:v>
                </c:pt>
                <c:pt idx="6402">
                  <c:v>3652.5659999999998</c:v>
                </c:pt>
                <c:pt idx="6403">
                  <c:v>3652.5659999999998</c:v>
                </c:pt>
                <c:pt idx="6404">
                  <c:v>3651.2629999999999</c:v>
                </c:pt>
                <c:pt idx="6405">
                  <c:v>3651.2629999999999</c:v>
                </c:pt>
                <c:pt idx="6406">
                  <c:v>3651.2629999999999</c:v>
                </c:pt>
                <c:pt idx="6407">
                  <c:v>3651.2629999999999</c:v>
                </c:pt>
                <c:pt idx="6408">
                  <c:v>3650.067</c:v>
                </c:pt>
                <c:pt idx="6409">
                  <c:v>3649.3879999999999</c:v>
                </c:pt>
                <c:pt idx="6410">
                  <c:v>3649.3879999999999</c:v>
                </c:pt>
                <c:pt idx="6411">
                  <c:v>3649.3879999999999</c:v>
                </c:pt>
                <c:pt idx="6412">
                  <c:v>3649.3879999999999</c:v>
                </c:pt>
                <c:pt idx="6413">
                  <c:v>3648.1489999999999</c:v>
                </c:pt>
                <c:pt idx="6414">
                  <c:v>3648.1489999999999</c:v>
                </c:pt>
                <c:pt idx="6415">
                  <c:v>3648.1489999999999</c:v>
                </c:pt>
                <c:pt idx="6416">
                  <c:v>3648.1489999999999</c:v>
                </c:pt>
                <c:pt idx="6417">
                  <c:v>3648.1489999999999</c:v>
                </c:pt>
                <c:pt idx="6418">
                  <c:v>3648.1489999999999</c:v>
                </c:pt>
                <c:pt idx="6419">
                  <c:v>3645.7579999999998</c:v>
                </c:pt>
                <c:pt idx="6420">
                  <c:v>3645.7579999999998</c:v>
                </c:pt>
                <c:pt idx="6421">
                  <c:v>3645.7579999999998</c:v>
                </c:pt>
                <c:pt idx="6422">
                  <c:v>3644.828</c:v>
                </c:pt>
                <c:pt idx="6423">
                  <c:v>3644.828</c:v>
                </c:pt>
                <c:pt idx="6424">
                  <c:v>3644.828</c:v>
                </c:pt>
                <c:pt idx="6425">
                  <c:v>3644.828</c:v>
                </c:pt>
                <c:pt idx="6426">
                  <c:v>3644.828</c:v>
                </c:pt>
                <c:pt idx="6427">
                  <c:v>3644.828</c:v>
                </c:pt>
                <c:pt idx="6428">
                  <c:v>3644.828</c:v>
                </c:pt>
                <c:pt idx="6429">
                  <c:v>3644.828</c:v>
                </c:pt>
                <c:pt idx="6430">
                  <c:v>2757.4690000000001</c:v>
                </c:pt>
                <c:pt idx="6431">
                  <c:v>2570.607</c:v>
                </c:pt>
                <c:pt idx="6432">
                  <c:v>2537.2600000000002</c:v>
                </c:pt>
                <c:pt idx="6433">
                  <c:v>2540.8249999999998</c:v>
                </c:pt>
                <c:pt idx="6434">
                  <c:v>2540.8249999999998</c:v>
                </c:pt>
                <c:pt idx="6435">
                  <c:v>2540.8249999999998</c:v>
                </c:pt>
                <c:pt idx="6436">
                  <c:v>2540.8249999999998</c:v>
                </c:pt>
                <c:pt idx="6437">
                  <c:v>2540.8249999999998</c:v>
                </c:pt>
                <c:pt idx="6438">
                  <c:v>2540.8249999999998</c:v>
                </c:pt>
                <c:pt idx="6439">
                  <c:v>2568.223</c:v>
                </c:pt>
                <c:pt idx="6440">
                  <c:v>2568.223</c:v>
                </c:pt>
                <c:pt idx="6441">
                  <c:v>2568.223</c:v>
                </c:pt>
                <c:pt idx="6442">
                  <c:v>2568.223</c:v>
                </c:pt>
                <c:pt idx="6443">
                  <c:v>2568.223</c:v>
                </c:pt>
                <c:pt idx="6444">
                  <c:v>2588.2939999999999</c:v>
                </c:pt>
                <c:pt idx="6445">
                  <c:v>2590.9699999999998</c:v>
                </c:pt>
                <c:pt idx="6446">
                  <c:v>2593.7739999999999</c:v>
                </c:pt>
                <c:pt idx="6447">
                  <c:v>2593.7739999999999</c:v>
                </c:pt>
                <c:pt idx="6448">
                  <c:v>2593.7739999999999</c:v>
                </c:pt>
                <c:pt idx="6449">
                  <c:v>2606.89</c:v>
                </c:pt>
                <c:pt idx="6450">
                  <c:v>2606.89</c:v>
                </c:pt>
                <c:pt idx="6451">
                  <c:v>2615.3820000000001</c:v>
                </c:pt>
                <c:pt idx="6452">
                  <c:v>2615.3820000000001</c:v>
                </c:pt>
                <c:pt idx="6453">
                  <c:v>2615.3820000000001</c:v>
                </c:pt>
                <c:pt idx="6454">
                  <c:v>2624.4250000000002</c:v>
                </c:pt>
                <c:pt idx="6455">
                  <c:v>2624.4250000000002</c:v>
                </c:pt>
                <c:pt idx="6456">
                  <c:v>2629.7730000000001</c:v>
                </c:pt>
                <c:pt idx="6457">
                  <c:v>2629.7730000000001</c:v>
                </c:pt>
                <c:pt idx="6458">
                  <c:v>2638.509</c:v>
                </c:pt>
                <c:pt idx="6459">
                  <c:v>2638.509</c:v>
                </c:pt>
                <c:pt idx="6460">
                  <c:v>2643.864</c:v>
                </c:pt>
                <c:pt idx="6461">
                  <c:v>2649.2860000000001</c:v>
                </c:pt>
                <c:pt idx="6462">
                  <c:v>2652.0709999999999</c:v>
                </c:pt>
                <c:pt idx="6463">
                  <c:v>2652.0709999999999</c:v>
                </c:pt>
                <c:pt idx="6464">
                  <c:v>2657.4470000000001</c:v>
                </c:pt>
                <c:pt idx="6465">
                  <c:v>2662.5459999999998</c:v>
                </c:pt>
                <c:pt idx="6466">
                  <c:v>2665.23</c:v>
                </c:pt>
                <c:pt idx="6467">
                  <c:v>2667.9110000000001</c:v>
                </c:pt>
                <c:pt idx="6468">
                  <c:v>2670.518</c:v>
                </c:pt>
                <c:pt idx="6469">
                  <c:v>2673.0920000000001</c:v>
                </c:pt>
                <c:pt idx="6470">
                  <c:v>2678.105</c:v>
                </c:pt>
                <c:pt idx="6471">
                  <c:v>2678.105</c:v>
                </c:pt>
                <c:pt idx="6472">
                  <c:v>2683.23</c:v>
                </c:pt>
                <c:pt idx="6473">
                  <c:v>2685.7510000000002</c:v>
                </c:pt>
                <c:pt idx="6474">
                  <c:v>2690.7130000000002</c:v>
                </c:pt>
                <c:pt idx="6475">
                  <c:v>2693.17</c:v>
                </c:pt>
                <c:pt idx="6476">
                  <c:v>2695.6280000000002</c:v>
                </c:pt>
                <c:pt idx="6477">
                  <c:v>2695.6280000000002</c:v>
                </c:pt>
                <c:pt idx="6478">
                  <c:v>2695.6280000000002</c:v>
                </c:pt>
                <c:pt idx="6479">
                  <c:v>2705.377</c:v>
                </c:pt>
                <c:pt idx="6480">
                  <c:v>2705.377</c:v>
                </c:pt>
                <c:pt idx="6481">
                  <c:v>2710.1610000000001</c:v>
                </c:pt>
                <c:pt idx="6482">
                  <c:v>2712.4810000000002</c:v>
                </c:pt>
                <c:pt idx="6483">
                  <c:v>2717.277</c:v>
                </c:pt>
                <c:pt idx="6484">
                  <c:v>2717.277</c:v>
                </c:pt>
                <c:pt idx="6485">
                  <c:v>2717.277</c:v>
                </c:pt>
                <c:pt idx="6486">
                  <c:v>2717.277</c:v>
                </c:pt>
                <c:pt idx="6487">
                  <c:v>2717.277</c:v>
                </c:pt>
                <c:pt idx="6488">
                  <c:v>2728.9050000000002</c:v>
                </c:pt>
                <c:pt idx="6489">
                  <c:v>2728.9050000000002</c:v>
                </c:pt>
                <c:pt idx="6490">
                  <c:v>2735.7820000000002</c:v>
                </c:pt>
                <c:pt idx="6491">
                  <c:v>2738.0360000000001</c:v>
                </c:pt>
                <c:pt idx="6492">
                  <c:v>2740.3159999999998</c:v>
                </c:pt>
                <c:pt idx="6493">
                  <c:v>2742.5340000000001</c:v>
                </c:pt>
                <c:pt idx="6494">
                  <c:v>2742.5340000000001</c:v>
                </c:pt>
                <c:pt idx="6495">
                  <c:v>2749.2130000000002</c:v>
                </c:pt>
                <c:pt idx="6496">
                  <c:v>2749.2130000000002</c:v>
                </c:pt>
                <c:pt idx="6497">
                  <c:v>2755.8240000000001</c:v>
                </c:pt>
                <c:pt idx="6498">
                  <c:v>2758.0810000000001</c:v>
                </c:pt>
                <c:pt idx="6499">
                  <c:v>2758.0810000000001</c:v>
                </c:pt>
                <c:pt idx="6500">
                  <c:v>2758.0810000000001</c:v>
                </c:pt>
                <c:pt idx="6501">
                  <c:v>2758.0810000000001</c:v>
                </c:pt>
                <c:pt idx="6502">
                  <c:v>2758.0810000000001</c:v>
                </c:pt>
                <c:pt idx="6503">
                  <c:v>2758.0810000000001</c:v>
                </c:pt>
                <c:pt idx="6504">
                  <c:v>2758.0810000000001</c:v>
                </c:pt>
                <c:pt idx="6505">
                  <c:v>2758.0810000000001</c:v>
                </c:pt>
                <c:pt idx="6506">
                  <c:v>2758.0810000000001</c:v>
                </c:pt>
                <c:pt idx="6507">
                  <c:v>2758.0810000000001</c:v>
                </c:pt>
                <c:pt idx="6508">
                  <c:v>2784.1379999999999</c:v>
                </c:pt>
                <c:pt idx="6509">
                  <c:v>2786.1979999999999</c:v>
                </c:pt>
                <c:pt idx="6510">
                  <c:v>2786.1979999999999</c:v>
                </c:pt>
                <c:pt idx="6511">
                  <c:v>2786.1979999999999</c:v>
                </c:pt>
                <c:pt idx="6512">
                  <c:v>2794.44</c:v>
                </c:pt>
                <c:pt idx="6513">
                  <c:v>2794.44</c:v>
                </c:pt>
                <c:pt idx="6514">
                  <c:v>2794.44</c:v>
                </c:pt>
                <c:pt idx="6515">
                  <c:v>2800.498</c:v>
                </c:pt>
                <c:pt idx="6516">
                  <c:v>2800.498</c:v>
                </c:pt>
                <c:pt idx="6517">
                  <c:v>2800.498</c:v>
                </c:pt>
                <c:pt idx="6518">
                  <c:v>2808.5520000000001</c:v>
                </c:pt>
                <c:pt idx="6519">
                  <c:v>2808.5520000000001</c:v>
                </c:pt>
                <c:pt idx="6520">
                  <c:v>2808.5520000000001</c:v>
                </c:pt>
                <c:pt idx="6521">
                  <c:v>2808.5520000000001</c:v>
                </c:pt>
                <c:pt idx="6522">
                  <c:v>2808.5520000000001</c:v>
                </c:pt>
                <c:pt idx="6523">
                  <c:v>2808.5520000000001</c:v>
                </c:pt>
                <c:pt idx="6524">
                  <c:v>2808.5520000000001</c:v>
                </c:pt>
                <c:pt idx="6525">
                  <c:v>2824.2570000000001</c:v>
                </c:pt>
                <c:pt idx="6526">
                  <c:v>2828.1390000000001</c:v>
                </c:pt>
                <c:pt idx="6527">
                  <c:v>2828.1390000000001</c:v>
                </c:pt>
                <c:pt idx="6528">
                  <c:v>2828.1390000000001</c:v>
                </c:pt>
                <c:pt idx="6529">
                  <c:v>2828.1390000000001</c:v>
                </c:pt>
                <c:pt idx="6530">
                  <c:v>2828.1390000000001</c:v>
                </c:pt>
                <c:pt idx="6531">
                  <c:v>2828.1390000000001</c:v>
                </c:pt>
                <c:pt idx="6532">
                  <c:v>2828.1390000000001</c:v>
                </c:pt>
                <c:pt idx="6533">
                  <c:v>2828.1390000000001</c:v>
                </c:pt>
                <c:pt idx="6534">
                  <c:v>2845.1779999999999</c:v>
                </c:pt>
                <c:pt idx="6535">
                  <c:v>2848.9029999999998</c:v>
                </c:pt>
                <c:pt idx="6536">
                  <c:v>2848.9029999999998</c:v>
                </c:pt>
                <c:pt idx="6537">
                  <c:v>2848.9029999999998</c:v>
                </c:pt>
                <c:pt idx="6538">
                  <c:v>2854.4380000000001</c:v>
                </c:pt>
                <c:pt idx="6539">
                  <c:v>2854.4380000000001</c:v>
                </c:pt>
                <c:pt idx="6540">
                  <c:v>2858.0630000000001</c:v>
                </c:pt>
                <c:pt idx="6541">
                  <c:v>2858.0630000000001</c:v>
                </c:pt>
                <c:pt idx="6542">
                  <c:v>2858.0630000000001</c:v>
                </c:pt>
                <c:pt idx="6543">
                  <c:v>2858.0630000000001</c:v>
                </c:pt>
                <c:pt idx="6544">
                  <c:v>2867.1030000000001</c:v>
                </c:pt>
                <c:pt idx="6545">
                  <c:v>2870.6909999999998</c:v>
                </c:pt>
                <c:pt idx="6546">
                  <c:v>2870.6909999999998</c:v>
                </c:pt>
                <c:pt idx="6547">
                  <c:v>2874.2060000000001</c:v>
                </c:pt>
                <c:pt idx="6548">
                  <c:v>2874.2060000000001</c:v>
                </c:pt>
                <c:pt idx="6549">
                  <c:v>2874.2060000000001</c:v>
                </c:pt>
                <c:pt idx="6550">
                  <c:v>2881.2330000000002</c:v>
                </c:pt>
                <c:pt idx="6551">
                  <c:v>2881.2330000000002</c:v>
                </c:pt>
                <c:pt idx="6552">
                  <c:v>2884.7179999999998</c:v>
                </c:pt>
                <c:pt idx="6553">
                  <c:v>2886.462</c:v>
                </c:pt>
                <c:pt idx="6554">
                  <c:v>2886.462</c:v>
                </c:pt>
                <c:pt idx="6555">
                  <c:v>2891.6219999999998</c:v>
                </c:pt>
                <c:pt idx="6556">
                  <c:v>2893.3209999999999</c:v>
                </c:pt>
                <c:pt idx="6557">
                  <c:v>2893.3209999999999</c:v>
                </c:pt>
                <c:pt idx="6558">
                  <c:v>2898.3960000000002</c:v>
                </c:pt>
                <c:pt idx="6559">
                  <c:v>2898.3960000000002</c:v>
                </c:pt>
                <c:pt idx="6560">
                  <c:v>2898.3960000000002</c:v>
                </c:pt>
                <c:pt idx="6561">
                  <c:v>2898.3960000000002</c:v>
                </c:pt>
                <c:pt idx="6562">
                  <c:v>2898.3960000000002</c:v>
                </c:pt>
                <c:pt idx="6563">
                  <c:v>2908.4209999999998</c:v>
                </c:pt>
                <c:pt idx="6564">
                  <c:v>2908.4209999999998</c:v>
                </c:pt>
                <c:pt idx="6565">
                  <c:v>2908.4209999999998</c:v>
                </c:pt>
                <c:pt idx="6566">
                  <c:v>2908.4209999999998</c:v>
                </c:pt>
                <c:pt idx="6567">
                  <c:v>2915.018</c:v>
                </c:pt>
                <c:pt idx="6568">
                  <c:v>2915.018</c:v>
                </c:pt>
                <c:pt idx="6569">
                  <c:v>2915.018</c:v>
                </c:pt>
                <c:pt idx="6570">
                  <c:v>2921.5030000000002</c:v>
                </c:pt>
                <c:pt idx="6571">
                  <c:v>2921.5030000000002</c:v>
                </c:pt>
                <c:pt idx="6572">
                  <c:v>2921.5030000000002</c:v>
                </c:pt>
                <c:pt idx="6573">
                  <c:v>2921.5030000000002</c:v>
                </c:pt>
                <c:pt idx="6574">
                  <c:v>2921.5030000000002</c:v>
                </c:pt>
                <c:pt idx="6575">
                  <c:v>2931.4250000000002</c:v>
                </c:pt>
                <c:pt idx="6576">
                  <c:v>2932.9940000000001</c:v>
                </c:pt>
                <c:pt idx="6577">
                  <c:v>2934.5720000000001</c:v>
                </c:pt>
                <c:pt idx="6578">
                  <c:v>2937.6819999999998</c:v>
                </c:pt>
                <c:pt idx="6579">
                  <c:v>2937.6819999999998</c:v>
                </c:pt>
                <c:pt idx="6580">
                  <c:v>2937.6819999999998</c:v>
                </c:pt>
                <c:pt idx="6581">
                  <c:v>2937.6819999999998</c:v>
                </c:pt>
                <c:pt idx="6582">
                  <c:v>2937.6819999999998</c:v>
                </c:pt>
                <c:pt idx="6583">
                  <c:v>2937.6819999999998</c:v>
                </c:pt>
                <c:pt idx="6584">
                  <c:v>2937.6819999999998</c:v>
                </c:pt>
                <c:pt idx="6585">
                  <c:v>2937.6819999999998</c:v>
                </c:pt>
                <c:pt idx="6586">
                  <c:v>2951.482</c:v>
                </c:pt>
                <c:pt idx="6587">
                  <c:v>2951.482</c:v>
                </c:pt>
                <c:pt idx="6588">
                  <c:v>2956.027</c:v>
                </c:pt>
                <c:pt idx="6589">
                  <c:v>2957.5149999999999</c:v>
                </c:pt>
                <c:pt idx="6590">
                  <c:v>2957.5149999999999</c:v>
                </c:pt>
                <c:pt idx="6591">
                  <c:v>2960.52</c:v>
                </c:pt>
                <c:pt idx="6592">
                  <c:v>2960.52</c:v>
                </c:pt>
                <c:pt idx="6593">
                  <c:v>2964.9380000000001</c:v>
                </c:pt>
                <c:pt idx="6594">
                  <c:v>2966.4250000000002</c:v>
                </c:pt>
                <c:pt idx="6595">
                  <c:v>2967.857</c:v>
                </c:pt>
                <c:pt idx="6596">
                  <c:v>2970.7629999999999</c:v>
                </c:pt>
                <c:pt idx="6597">
                  <c:v>2970.7629999999999</c:v>
                </c:pt>
                <c:pt idx="6598">
                  <c:v>2970.7629999999999</c:v>
                </c:pt>
                <c:pt idx="6599">
                  <c:v>2975.0990000000002</c:v>
                </c:pt>
                <c:pt idx="6600">
                  <c:v>2976.5149999999999</c:v>
                </c:pt>
                <c:pt idx="6601">
                  <c:v>2979.3919999999998</c:v>
                </c:pt>
                <c:pt idx="6602">
                  <c:v>2979.3919999999998</c:v>
                </c:pt>
                <c:pt idx="6603">
                  <c:v>2982.2080000000001</c:v>
                </c:pt>
                <c:pt idx="6604">
                  <c:v>2983.625</c:v>
                </c:pt>
                <c:pt idx="6605">
                  <c:v>2983.625</c:v>
                </c:pt>
                <c:pt idx="6606">
                  <c:v>2987.8539999999998</c:v>
                </c:pt>
                <c:pt idx="6607">
                  <c:v>2987.8539999999998</c:v>
                </c:pt>
                <c:pt idx="6608">
                  <c:v>2990.6529999999998</c:v>
                </c:pt>
                <c:pt idx="6609">
                  <c:v>2990.6529999999998</c:v>
                </c:pt>
                <c:pt idx="6610">
                  <c:v>2994.7420000000002</c:v>
                </c:pt>
                <c:pt idx="6611">
                  <c:v>2994.7420000000002</c:v>
                </c:pt>
                <c:pt idx="6612">
                  <c:v>2997.4859999999999</c:v>
                </c:pt>
                <c:pt idx="6613">
                  <c:v>2998.8359999999998</c:v>
                </c:pt>
                <c:pt idx="6614">
                  <c:v>3000.212</c:v>
                </c:pt>
                <c:pt idx="6615">
                  <c:v>3000.212</c:v>
                </c:pt>
                <c:pt idx="6616">
                  <c:v>3000.212</c:v>
                </c:pt>
                <c:pt idx="6617">
                  <c:v>3000.212</c:v>
                </c:pt>
                <c:pt idx="6618">
                  <c:v>3006.9369999999999</c:v>
                </c:pt>
                <c:pt idx="6619">
                  <c:v>3006.9369999999999</c:v>
                </c:pt>
                <c:pt idx="6620">
                  <c:v>3006.9369999999999</c:v>
                </c:pt>
                <c:pt idx="6621">
                  <c:v>3012.1790000000001</c:v>
                </c:pt>
                <c:pt idx="6622">
                  <c:v>3012.1790000000001</c:v>
                </c:pt>
                <c:pt idx="6623">
                  <c:v>3012.1790000000001</c:v>
                </c:pt>
                <c:pt idx="6624">
                  <c:v>3012.1790000000001</c:v>
                </c:pt>
                <c:pt idx="6625">
                  <c:v>3018.71</c:v>
                </c:pt>
                <c:pt idx="6626">
                  <c:v>3019.9760000000001</c:v>
                </c:pt>
                <c:pt idx="6627">
                  <c:v>3019.9760000000001</c:v>
                </c:pt>
                <c:pt idx="6628">
                  <c:v>3022.5610000000001</c:v>
                </c:pt>
                <c:pt idx="6629">
                  <c:v>3022.5610000000001</c:v>
                </c:pt>
                <c:pt idx="6630">
                  <c:v>3022.5610000000001</c:v>
                </c:pt>
                <c:pt idx="6631">
                  <c:v>3022.5610000000001</c:v>
                </c:pt>
                <c:pt idx="6632">
                  <c:v>3028.8910000000001</c:v>
                </c:pt>
                <c:pt idx="6633">
                  <c:v>3030.1460000000002</c:v>
                </c:pt>
                <c:pt idx="6634">
                  <c:v>3032.6529999999998</c:v>
                </c:pt>
                <c:pt idx="6635">
                  <c:v>3032.6529999999998</c:v>
                </c:pt>
                <c:pt idx="6636">
                  <c:v>3035.1469999999999</c:v>
                </c:pt>
                <c:pt idx="6637">
                  <c:v>3035.1469999999999</c:v>
                </c:pt>
                <c:pt idx="6638">
                  <c:v>3037.6149999999998</c:v>
                </c:pt>
                <c:pt idx="6639">
                  <c:v>3037.6149999999998</c:v>
                </c:pt>
                <c:pt idx="6640">
                  <c:v>3037.6149999999998</c:v>
                </c:pt>
                <c:pt idx="6641">
                  <c:v>3037.6149999999998</c:v>
                </c:pt>
                <c:pt idx="6642">
                  <c:v>3037.6149999999998</c:v>
                </c:pt>
                <c:pt idx="6643">
                  <c:v>3046.3780000000002</c:v>
                </c:pt>
                <c:pt idx="6644">
                  <c:v>3047.5610000000001</c:v>
                </c:pt>
                <c:pt idx="6645">
                  <c:v>3048.75</c:v>
                </c:pt>
                <c:pt idx="6646">
                  <c:v>3048.75</c:v>
                </c:pt>
                <c:pt idx="6647">
                  <c:v>3051.16</c:v>
                </c:pt>
                <c:pt idx="6648">
                  <c:v>3051.16</c:v>
                </c:pt>
                <c:pt idx="6649">
                  <c:v>3051.16</c:v>
                </c:pt>
                <c:pt idx="6650">
                  <c:v>3051.16</c:v>
                </c:pt>
                <c:pt idx="6651">
                  <c:v>3051.16</c:v>
                </c:pt>
                <c:pt idx="6652">
                  <c:v>3058.105</c:v>
                </c:pt>
                <c:pt idx="6653">
                  <c:v>3058.105</c:v>
                </c:pt>
                <c:pt idx="6654">
                  <c:v>3058.105</c:v>
                </c:pt>
                <c:pt idx="6655">
                  <c:v>3058.105</c:v>
                </c:pt>
                <c:pt idx="6656">
                  <c:v>3058.105</c:v>
                </c:pt>
                <c:pt idx="6657">
                  <c:v>3065.0149999999999</c:v>
                </c:pt>
                <c:pt idx="6658">
                  <c:v>3065.0149999999999</c:v>
                </c:pt>
                <c:pt idx="6659">
                  <c:v>3065.0149999999999</c:v>
                </c:pt>
                <c:pt idx="6660">
                  <c:v>3069.5059999999999</c:v>
                </c:pt>
                <c:pt idx="6661">
                  <c:v>3069.5059999999999</c:v>
                </c:pt>
                <c:pt idx="6662">
                  <c:v>3071.7310000000002</c:v>
                </c:pt>
                <c:pt idx="6663">
                  <c:v>3074.0050000000001</c:v>
                </c:pt>
                <c:pt idx="6664">
                  <c:v>3074.0050000000001</c:v>
                </c:pt>
                <c:pt idx="6665">
                  <c:v>3076.18</c:v>
                </c:pt>
                <c:pt idx="6666">
                  <c:v>3077.2950000000001</c:v>
                </c:pt>
                <c:pt idx="6667">
                  <c:v>3079.45</c:v>
                </c:pt>
                <c:pt idx="6668">
                  <c:v>3079.45</c:v>
                </c:pt>
                <c:pt idx="6669">
                  <c:v>3079.45</c:v>
                </c:pt>
                <c:pt idx="6670">
                  <c:v>3079.45</c:v>
                </c:pt>
                <c:pt idx="6671">
                  <c:v>3084.8310000000001</c:v>
                </c:pt>
                <c:pt idx="6672">
                  <c:v>3085.895</c:v>
                </c:pt>
                <c:pt idx="6673">
                  <c:v>3086.998</c:v>
                </c:pt>
                <c:pt idx="6674">
                  <c:v>3086.998</c:v>
                </c:pt>
                <c:pt idx="6675">
                  <c:v>3086.998</c:v>
                </c:pt>
                <c:pt idx="6676">
                  <c:v>3091.22</c:v>
                </c:pt>
                <c:pt idx="6677">
                  <c:v>3092.2150000000001</c:v>
                </c:pt>
                <c:pt idx="6678">
                  <c:v>3093.2719999999999</c:v>
                </c:pt>
                <c:pt idx="6679">
                  <c:v>3094.2950000000001</c:v>
                </c:pt>
                <c:pt idx="6680">
                  <c:v>3094.2950000000001</c:v>
                </c:pt>
                <c:pt idx="6681">
                  <c:v>3094.2950000000001</c:v>
                </c:pt>
                <c:pt idx="6682">
                  <c:v>3094.2950000000001</c:v>
                </c:pt>
                <c:pt idx="6683">
                  <c:v>3099.4160000000002</c:v>
                </c:pt>
                <c:pt idx="6684">
                  <c:v>3100.4609999999998</c:v>
                </c:pt>
                <c:pt idx="6685">
                  <c:v>3100.4609999999998</c:v>
                </c:pt>
                <c:pt idx="6686">
                  <c:v>3100.4609999999998</c:v>
                </c:pt>
                <c:pt idx="6687">
                  <c:v>3100.4609999999998</c:v>
                </c:pt>
                <c:pt idx="6688">
                  <c:v>3100.4609999999998</c:v>
                </c:pt>
                <c:pt idx="6689">
                  <c:v>3100.4609999999998</c:v>
                </c:pt>
                <c:pt idx="6690">
                  <c:v>3108.4349999999999</c:v>
                </c:pt>
                <c:pt idx="6691">
                  <c:v>3108.4349999999999</c:v>
                </c:pt>
                <c:pt idx="6692">
                  <c:v>3108.4349999999999</c:v>
                </c:pt>
                <c:pt idx="6693">
                  <c:v>3111.4250000000002</c:v>
                </c:pt>
                <c:pt idx="6694">
                  <c:v>3113.3719999999998</c:v>
                </c:pt>
                <c:pt idx="6695">
                  <c:v>3113.3719999999998</c:v>
                </c:pt>
                <c:pt idx="6696">
                  <c:v>3113.3719999999998</c:v>
                </c:pt>
                <c:pt idx="6697">
                  <c:v>3116.2359999999999</c:v>
                </c:pt>
                <c:pt idx="6698">
                  <c:v>3116.2359999999999</c:v>
                </c:pt>
                <c:pt idx="6699">
                  <c:v>3119.127</c:v>
                </c:pt>
                <c:pt idx="6700">
                  <c:v>3119.127</c:v>
                </c:pt>
                <c:pt idx="6701">
                  <c:v>3119.127</c:v>
                </c:pt>
                <c:pt idx="6702">
                  <c:v>3119.127</c:v>
                </c:pt>
                <c:pt idx="6703">
                  <c:v>3122.8710000000001</c:v>
                </c:pt>
                <c:pt idx="6704">
                  <c:v>3122.8710000000001</c:v>
                </c:pt>
                <c:pt idx="6705">
                  <c:v>3125.636</c:v>
                </c:pt>
                <c:pt idx="6706">
                  <c:v>3125.636</c:v>
                </c:pt>
                <c:pt idx="6707">
                  <c:v>3125.636</c:v>
                </c:pt>
                <c:pt idx="6708">
                  <c:v>3125.636</c:v>
                </c:pt>
                <c:pt idx="6709">
                  <c:v>3125.636</c:v>
                </c:pt>
                <c:pt idx="6710">
                  <c:v>3125.636</c:v>
                </c:pt>
                <c:pt idx="6711">
                  <c:v>3125.636</c:v>
                </c:pt>
                <c:pt idx="6712">
                  <c:v>3125.636</c:v>
                </c:pt>
                <c:pt idx="6713">
                  <c:v>3134.0529999999999</c:v>
                </c:pt>
                <c:pt idx="6714">
                  <c:v>3135.8319999999999</c:v>
                </c:pt>
                <c:pt idx="6715">
                  <c:v>3135.8319999999999</c:v>
                </c:pt>
                <c:pt idx="6716">
                  <c:v>3137.547</c:v>
                </c:pt>
                <c:pt idx="6717">
                  <c:v>3138.4259999999999</c:v>
                </c:pt>
                <c:pt idx="6718">
                  <c:v>3140.2240000000002</c:v>
                </c:pt>
                <c:pt idx="6719">
                  <c:v>3141.03</c:v>
                </c:pt>
                <c:pt idx="6720">
                  <c:v>3141.03</c:v>
                </c:pt>
                <c:pt idx="6721">
                  <c:v>3141.03</c:v>
                </c:pt>
                <c:pt idx="6722">
                  <c:v>3141.03</c:v>
                </c:pt>
                <c:pt idx="6723">
                  <c:v>3144.57</c:v>
                </c:pt>
                <c:pt idx="6724">
                  <c:v>3144.57</c:v>
                </c:pt>
                <c:pt idx="6725">
                  <c:v>3144.57</c:v>
                </c:pt>
                <c:pt idx="6726">
                  <c:v>3144.57</c:v>
                </c:pt>
                <c:pt idx="6727">
                  <c:v>3148.808</c:v>
                </c:pt>
                <c:pt idx="6728">
                  <c:v>3148.808</c:v>
                </c:pt>
                <c:pt idx="6729">
                  <c:v>3151.3119999999999</c:v>
                </c:pt>
                <c:pt idx="6730">
                  <c:v>3151.3119999999999</c:v>
                </c:pt>
                <c:pt idx="6731">
                  <c:v>3151.3119999999999</c:v>
                </c:pt>
                <c:pt idx="6732">
                  <c:v>3153.761</c:v>
                </c:pt>
                <c:pt idx="6733">
                  <c:v>3153.761</c:v>
                </c:pt>
                <c:pt idx="6734">
                  <c:v>3153.761</c:v>
                </c:pt>
                <c:pt idx="6735">
                  <c:v>3153.761</c:v>
                </c:pt>
                <c:pt idx="6736">
                  <c:v>3153.761</c:v>
                </c:pt>
                <c:pt idx="6737">
                  <c:v>3159.4270000000001</c:v>
                </c:pt>
                <c:pt idx="6738">
                  <c:v>3160.2240000000002</c:v>
                </c:pt>
                <c:pt idx="6739">
                  <c:v>3161.1030000000001</c:v>
                </c:pt>
                <c:pt idx="6740">
                  <c:v>3161.1030000000001</c:v>
                </c:pt>
                <c:pt idx="6741">
                  <c:v>3162.6660000000002</c:v>
                </c:pt>
                <c:pt idx="6742">
                  <c:v>3164.17</c:v>
                </c:pt>
                <c:pt idx="6743">
                  <c:v>3165.0030000000002</c:v>
                </c:pt>
                <c:pt idx="6744">
                  <c:v>3165.0030000000002</c:v>
                </c:pt>
                <c:pt idx="6745">
                  <c:v>3165.0030000000002</c:v>
                </c:pt>
                <c:pt idx="6746">
                  <c:v>3167.3429999999998</c:v>
                </c:pt>
                <c:pt idx="6747">
                  <c:v>3167.3429999999998</c:v>
                </c:pt>
                <c:pt idx="6748">
                  <c:v>3169.6570000000002</c:v>
                </c:pt>
                <c:pt idx="6749">
                  <c:v>3169.6570000000002</c:v>
                </c:pt>
                <c:pt idx="6750">
                  <c:v>3169.6570000000002</c:v>
                </c:pt>
                <c:pt idx="6751">
                  <c:v>3169.6570000000002</c:v>
                </c:pt>
                <c:pt idx="6752">
                  <c:v>3169.6570000000002</c:v>
                </c:pt>
                <c:pt idx="6753">
                  <c:v>3174.1590000000001</c:v>
                </c:pt>
                <c:pt idx="6754">
                  <c:v>3174.922</c:v>
                </c:pt>
                <c:pt idx="6755">
                  <c:v>3175.5940000000001</c:v>
                </c:pt>
                <c:pt idx="6756">
                  <c:v>3177.136</c:v>
                </c:pt>
                <c:pt idx="6757">
                  <c:v>3177.136</c:v>
                </c:pt>
                <c:pt idx="6758">
                  <c:v>3177.136</c:v>
                </c:pt>
                <c:pt idx="6759">
                  <c:v>3177.136</c:v>
                </c:pt>
                <c:pt idx="6760">
                  <c:v>3180.018</c:v>
                </c:pt>
                <c:pt idx="6761">
                  <c:v>3180.018</c:v>
                </c:pt>
                <c:pt idx="6762">
                  <c:v>3180.018</c:v>
                </c:pt>
                <c:pt idx="6763">
                  <c:v>3180.018</c:v>
                </c:pt>
                <c:pt idx="6764">
                  <c:v>3183.6089999999999</c:v>
                </c:pt>
                <c:pt idx="6765">
                  <c:v>3185.0740000000001</c:v>
                </c:pt>
                <c:pt idx="6766">
                  <c:v>3185.73</c:v>
                </c:pt>
                <c:pt idx="6767">
                  <c:v>3185.73</c:v>
                </c:pt>
                <c:pt idx="6768">
                  <c:v>3187.1469999999999</c:v>
                </c:pt>
                <c:pt idx="6769">
                  <c:v>3187.1469999999999</c:v>
                </c:pt>
                <c:pt idx="6770">
                  <c:v>3187.1469999999999</c:v>
                </c:pt>
                <c:pt idx="6771">
                  <c:v>3187.1469999999999</c:v>
                </c:pt>
                <c:pt idx="6772">
                  <c:v>3187.1469999999999</c:v>
                </c:pt>
                <c:pt idx="6773">
                  <c:v>3187.1469999999999</c:v>
                </c:pt>
                <c:pt idx="6774">
                  <c:v>3187.1469999999999</c:v>
                </c:pt>
                <c:pt idx="6775">
                  <c:v>3187.1469999999999</c:v>
                </c:pt>
                <c:pt idx="6776">
                  <c:v>3187.1469999999999</c:v>
                </c:pt>
                <c:pt idx="6777">
                  <c:v>3187.1469999999999</c:v>
                </c:pt>
                <c:pt idx="6778">
                  <c:v>3187.1469999999999</c:v>
                </c:pt>
                <c:pt idx="6779">
                  <c:v>3187.1469999999999</c:v>
                </c:pt>
                <c:pt idx="6780">
                  <c:v>3197.45</c:v>
                </c:pt>
                <c:pt idx="6781">
                  <c:v>3198.1080000000002</c:v>
                </c:pt>
                <c:pt idx="6782">
                  <c:v>3198.1080000000002</c:v>
                </c:pt>
                <c:pt idx="6783">
                  <c:v>3198.1080000000002</c:v>
                </c:pt>
                <c:pt idx="6784">
                  <c:v>3198.1080000000002</c:v>
                </c:pt>
                <c:pt idx="6785">
                  <c:v>3198.1080000000002</c:v>
                </c:pt>
                <c:pt idx="6786">
                  <c:v>3201.9929999999999</c:v>
                </c:pt>
                <c:pt idx="6787">
                  <c:v>3201.9929999999999</c:v>
                </c:pt>
                <c:pt idx="6788">
                  <c:v>3201.9929999999999</c:v>
                </c:pt>
                <c:pt idx="6789">
                  <c:v>3204.5169999999998</c:v>
                </c:pt>
                <c:pt idx="6790">
                  <c:v>3204.5169999999998</c:v>
                </c:pt>
                <c:pt idx="6791">
                  <c:v>3205.79</c:v>
                </c:pt>
                <c:pt idx="6792">
                  <c:v>3205.79</c:v>
                </c:pt>
                <c:pt idx="6793">
                  <c:v>3207.0059999999999</c:v>
                </c:pt>
                <c:pt idx="6794">
                  <c:v>3207.0059999999999</c:v>
                </c:pt>
                <c:pt idx="6795">
                  <c:v>3208.8679999999999</c:v>
                </c:pt>
                <c:pt idx="6796">
                  <c:v>3208.8679999999999</c:v>
                </c:pt>
                <c:pt idx="6797">
                  <c:v>3210.098</c:v>
                </c:pt>
                <c:pt idx="6798">
                  <c:v>3210.098</c:v>
                </c:pt>
                <c:pt idx="6799">
                  <c:v>3211.9319999999998</c:v>
                </c:pt>
                <c:pt idx="6800">
                  <c:v>3211.9319999999998</c:v>
                </c:pt>
                <c:pt idx="6801">
                  <c:v>3211.9319999999998</c:v>
                </c:pt>
                <c:pt idx="6802">
                  <c:v>3211.9319999999998</c:v>
                </c:pt>
                <c:pt idx="6803">
                  <c:v>3214.9009999999998</c:v>
                </c:pt>
                <c:pt idx="6804">
                  <c:v>3215.4839999999999</c:v>
                </c:pt>
                <c:pt idx="6805">
                  <c:v>3215.4839999999999</c:v>
                </c:pt>
                <c:pt idx="6806">
                  <c:v>3215.4839999999999</c:v>
                </c:pt>
                <c:pt idx="6807">
                  <c:v>3217.7910000000002</c:v>
                </c:pt>
                <c:pt idx="6808">
                  <c:v>3218.3780000000002</c:v>
                </c:pt>
                <c:pt idx="6809">
                  <c:v>3218.3780000000002</c:v>
                </c:pt>
                <c:pt idx="6810">
                  <c:v>3219.518</c:v>
                </c:pt>
                <c:pt idx="6811">
                  <c:v>3219.518</c:v>
                </c:pt>
                <c:pt idx="6812">
                  <c:v>3221.1909999999998</c:v>
                </c:pt>
                <c:pt idx="6813">
                  <c:v>3221.1909999999998</c:v>
                </c:pt>
                <c:pt idx="6814">
                  <c:v>3222.33</c:v>
                </c:pt>
                <c:pt idx="6815">
                  <c:v>3222.33</c:v>
                </c:pt>
                <c:pt idx="6816">
                  <c:v>3223.4470000000001</c:v>
                </c:pt>
                <c:pt idx="6817">
                  <c:v>3224.547</c:v>
                </c:pt>
                <c:pt idx="6818">
                  <c:v>3224.547</c:v>
                </c:pt>
                <c:pt idx="6819">
                  <c:v>3224.547</c:v>
                </c:pt>
                <c:pt idx="6820">
                  <c:v>3224.547</c:v>
                </c:pt>
                <c:pt idx="6821">
                  <c:v>3227.2710000000002</c:v>
                </c:pt>
                <c:pt idx="6822">
                  <c:v>3227.2710000000002</c:v>
                </c:pt>
                <c:pt idx="6823">
                  <c:v>3227.2710000000002</c:v>
                </c:pt>
                <c:pt idx="6824">
                  <c:v>3227.2710000000002</c:v>
                </c:pt>
                <c:pt idx="6825">
                  <c:v>3229.4189999999999</c:v>
                </c:pt>
                <c:pt idx="6826">
                  <c:v>3230.4490000000001</c:v>
                </c:pt>
                <c:pt idx="6827">
                  <c:v>3230.9609999999998</c:v>
                </c:pt>
                <c:pt idx="6828">
                  <c:v>3231.5059999999999</c:v>
                </c:pt>
                <c:pt idx="6829">
                  <c:v>3231.982</c:v>
                </c:pt>
                <c:pt idx="6830">
                  <c:v>3232.518</c:v>
                </c:pt>
                <c:pt idx="6831">
                  <c:v>3232.518</c:v>
                </c:pt>
                <c:pt idx="6832">
                  <c:v>3232.518</c:v>
                </c:pt>
                <c:pt idx="6833">
                  <c:v>3232.518</c:v>
                </c:pt>
                <c:pt idx="6834">
                  <c:v>3232.518</c:v>
                </c:pt>
                <c:pt idx="6835">
                  <c:v>3236.058</c:v>
                </c:pt>
                <c:pt idx="6836">
                  <c:v>3236.5749999999998</c:v>
                </c:pt>
                <c:pt idx="6837">
                  <c:v>3237.1179999999999</c:v>
                </c:pt>
                <c:pt idx="6838">
                  <c:v>3237.1179999999999</c:v>
                </c:pt>
                <c:pt idx="6839">
                  <c:v>3238.087</c:v>
                </c:pt>
                <c:pt idx="6840">
                  <c:v>3238.56</c:v>
                </c:pt>
                <c:pt idx="6841">
                  <c:v>3238.56</c:v>
                </c:pt>
                <c:pt idx="6842">
                  <c:v>3238.56</c:v>
                </c:pt>
                <c:pt idx="6843">
                  <c:v>3238.56</c:v>
                </c:pt>
                <c:pt idx="6844">
                  <c:v>3238.56</c:v>
                </c:pt>
                <c:pt idx="6845">
                  <c:v>3242.0590000000002</c:v>
                </c:pt>
                <c:pt idx="6846">
                  <c:v>3242.0590000000002</c:v>
                </c:pt>
                <c:pt idx="6847">
                  <c:v>3242.0590000000002</c:v>
                </c:pt>
                <c:pt idx="6848">
                  <c:v>3242.0590000000002</c:v>
                </c:pt>
                <c:pt idx="6849">
                  <c:v>3242.0590000000002</c:v>
                </c:pt>
                <c:pt idx="6850">
                  <c:v>3244.895</c:v>
                </c:pt>
                <c:pt idx="6851">
                  <c:v>3245.36</c:v>
                </c:pt>
                <c:pt idx="6852">
                  <c:v>3245.36</c:v>
                </c:pt>
                <c:pt idx="6853">
                  <c:v>3245.36</c:v>
                </c:pt>
                <c:pt idx="6854">
                  <c:v>3245.36</c:v>
                </c:pt>
                <c:pt idx="6855">
                  <c:v>3245.36</c:v>
                </c:pt>
                <c:pt idx="6856">
                  <c:v>3245.36</c:v>
                </c:pt>
                <c:pt idx="6857">
                  <c:v>3245.36</c:v>
                </c:pt>
                <c:pt idx="6858">
                  <c:v>3245.36</c:v>
                </c:pt>
                <c:pt idx="6859">
                  <c:v>3245.36</c:v>
                </c:pt>
                <c:pt idx="6860">
                  <c:v>3245.36</c:v>
                </c:pt>
                <c:pt idx="6861">
                  <c:v>3245.36</c:v>
                </c:pt>
                <c:pt idx="6862">
                  <c:v>3251.1849999999999</c:v>
                </c:pt>
                <c:pt idx="6863">
                  <c:v>3251.1849999999999</c:v>
                </c:pt>
                <c:pt idx="6864">
                  <c:v>3252.51</c:v>
                </c:pt>
                <c:pt idx="6865">
                  <c:v>3252.51</c:v>
                </c:pt>
                <c:pt idx="6866">
                  <c:v>3252.51</c:v>
                </c:pt>
                <c:pt idx="6867">
                  <c:v>3253.752</c:v>
                </c:pt>
                <c:pt idx="6868">
                  <c:v>3254.6390000000001</c:v>
                </c:pt>
                <c:pt idx="6869">
                  <c:v>3254.6390000000001</c:v>
                </c:pt>
                <c:pt idx="6870">
                  <c:v>3254.6390000000001</c:v>
                </c:pt>
                <c:pt idx="6871">
                  <c:v>3254.6390000000001</c:v>
                </c:pt>
                <c:pt idx="6872">
                  <c:v>3254.6390000000001</c:v>
                </c:pt>
                <c:pt idx="6873">
                  <c:v>3256.6990000000001</c:v>
                </c:pt>
                <c:pt idx="6874">
                  <c:v>3256.6990000000001</c:v>
                </c:pt>
                <c:pt idx="6875">
                  <c:v>3256.6990000000001</c:v>
                </c:pt>
                <c:pt idx="6876">
                  <c:v>3256.6990000000001</c:v>
                </c:pt>
                <c:pt idx="6877">
                  <c:v>3258.7370000000001</c:v>
                </c:pt>
                <c:pt idx="6878">
                  <c:v>3258.7370000000001</c:v>
                </c:pt>
                <c:pt idx="6879">
                  <c:v>3258.7370000000001</c:v>
                </c:pt>
                <c:pt idx="6880">
                  <c:v>3258.7370000000001</c:v>
                </c:pt>
                <c:pt idx="6881">
                  <c:v>3260.7330000000002</c:v>
                </c:pt>
                <c:pt idx="6882">
                  <c:v>3260.7330000000002</c:v>
                </c:pt>
                <c:pt idx="6883">
                  <c:v>3260.7330000000002</c:v>
                </c:pt>
                <c:pt idx="6884">
                  <c:v>3262.3</c:v>
                </c:pt>
                <c:pt idx="6885">
                  <c:v>3262.3</c:v>
                </c:pt>
                <c:pt idx="6886">
                  <c:v>3263.0749999999998</c:v>
                </c:pt>
                <c:pt idx="6887">
                  <c:v>3263.451</c:v>
                </c:pt>
                <c:pt idx="6888">
                  <c:v>3264.1689999999999</c:v>
                </c:pt>
                <c:pt idx="6889">
                  <c:v>3264.1689999999999</c:v>
                </c:pt>
                <c:pt idx="6890">
                  <c:v>3264.9760000000001</c:v>
                </c:pt>
                <c:pt idx="6891">
                  <c:v>3265.723</c:v>
                </c:pt>
                <c:pt idx="6892">
                  <c:v>3265.723</c:v>
                </c:pt>
                <c:pt idx="6893">
                  <c:v>3266.46</c:v>
                </c:pt>
                <c:pt idx="6894">
                  <c:v>3266.46</c:v>
                </c:pt>
                <c:pt idx="6895">
                  <c:v>3266.46</c:v>
                </c:pt>
                <c:pt idx="6896">
                  <c:v>3267.527</c:v>
                </c:pt>
                <c:pt idx="6897">
                  <c:v>3267.527</c:v>
                </c:pt>
                <c:pt idx="6898">
                  <c:v>3267.527</c:v>
                </c:pt>
                <c:pt idx="6899">
                  <c:v>3267.527</c:v>
                </c:pt>
                <c:pt idx="6900">
                  <c:v>3267.527</c:v>
                </c:pt>
                <c:pt idx="6901">
                  <c:v>3270.0450000000001</c:v>
                </c:pt>
                <c:pt idx="6902">
                  <c:v>3270.4340000000002</c:v>
                </c:pt>
                <c:pt idx="6903">
                  <c:v>3270.7829999999999</c:v>
                </c:pt>
                <c:pt idx="6904">
                  <c:v>3271.116</c:v>
                </c:pt>
                <c:pt idx="6905">
                  <c:v>3271.7869999999998</c:v>
                </c:pt>
                <c:pt idx="6906">
                  <c:v>3271.7869999999998</c:v>
                </c:pt>
                <c:pt idx="6907">
                  <c:v>3271.7869999999998</c:v>
                </c:pt>
                <c:pt idx="6908">
                  <c:v>3271.7869999999998</c:v>
                </c:pt>
                <c:pt idx="6909">
                  <c:v>3271.7869999999998</c:v>
                </c:pt>
                <c:pt idx="6910">
                  <c:v>3271.7869999999998</c:v>
                </c:pt>
                <c:pt idx="6911">
                  <c:v>3271.7869999999998</c:v>
                </c:pt>
                <c:pt idx="6912">
                  <c:v>3271.7869999999998</c:v>
                </c:pt>
                <c:pt idx="6913">
                  <c:v>3271.7869999999998</c:v>
                </c:pt>
                <c:pt idx="6914">
                  <c:v>3271.7869999999998</c:v>
                </c:pt>
                <c:pt idx="6915">
                  <c:v>3271.7869999999998</c:v>
                </c:pt>
                <c:pt idx="6916">
                  <c:v>3275.8919999999998</c:v>
                </c:pt>
                <c:pt idx="6917">
                  <c:v>3275.8919999999998</c:v>
                </c:pt>
                <c:pt idx="6918">
                  <c:v>3275.8919999999998</c:v>
                </c:pt>
                <c:pt idx="6919">
                  <c:v>3275.8919999999998</c:v>
                </c:pt>
                <c:pt idx="6920">
                  <c:v>3275.8919999999998</c:v>
                </c:pt>
                <c:pt idx="6921">
                  <c:v>3275.8919999999998</c:v>
                </c:pt>
                <c:pt idx="6922">
                  <c:v>3275.8919999999998</c:v>
                </c:pt>
                <c:pt idx="6923">
                  <c:v>3275.8919999999998</c:v>
                </c:pt>
                <c:pt idx="6924">
                  <c:v>3275.8919999999998</c:v>
                </c:pt>
                <c:pt idx="6925">
                  <c:v>3279.39</c:v>
                </c:pt>
                <c:pt idx="6926">
                  <c:v>3279.39</c:v>
                </c:pt>
                <c:pt idx="6927">
                  <c:v>3280.2779999999998</c:v>
                </c:pt>
                <c:pt idx="6928">
                  <c:v>3280.2779999999998</c:v>
                </c:pt>
                <c:pt idx="6929">
                  <c:v>3280.8850000000002</c:v>
                </c:pt>
                <c:pt idx="6930">
                  <c:v>3280.8850000000002</c:v>
                </c:pt>
                <c:pt idx="6931">
                  <c:v>3281.7869999999998</c:v>
                </c:pt>
                <c:pt idx="6932">
                  <c:v>3281.7869999999998</c:v>
                </c:pt>
                <c:pt idx="6933">
                  <c:v>3281.7869999999998</c:v>
                </c:pt>
                <c:pt idx="6934">
                  <c:v>3282.9470000000001</c:v>
                </c:pt>
                <c:pt idx="6935">
                  <c:v>3283.2489999999998</c:v>
                </c:pt>
                <c:pt idx="6936">
                  <c:v>3283.2489999999998</c:v>
                </c:pt>
                <c:pt idx="6937">
                  <c:v>3283.2489999999998</c:v>
                </c:pt>
                <c:pt idx="6938">
                  <c:v>3284.0639999999999</c:v>
                </c:pt>
                <c:pt idx="6939">
                  <c:v>3284.6120000000001</c:v>
                </c:pt>
                <c:pt idx="6940">
                  <c:v>3284.6120000000001</c:v>
                </c:pt>
                <c:pt idx="6941">
                  <c:v>3285.17</c:v>
                </c:pt>
                <c:pt idx="6942">
                  <c:v>3285.17</c:v>
                </c:pt>
                <c:pt idx="6943">
                  <c:v>3285.732</c:v>
                </c:pt>
                <c:pt idx="6944">
                  <c:v>3285.732</c:v>
                </c:pt>
                <c:pt idx="6945">
                  <c:v>3286.5830000000001</c:v>
                </c:pt>
                <c:pt idx="6946">
                  <c:v>3286.5830000000001</c:v>
                </c:pt>
                <c:pt idx="6947">
                  <c:v>3287.1039999999998</c:v>
                </c:pt>
                <c:pt idx="6948">
                  <c:v>3287.6379999999999</c:v>
                </c:pt>
                <c:pt idx="6949">
                  <c:v>3287.6379999999999</c:v>
                </c:pt>
                <c:pt idx="6950">
                  <c:v>3287.6379999999999</c:v>
                </c:pt>
                <c:pt idx="6951">
                  <c:v>3288.3910000000001</c:v>
                </c:pt>
                <c:pt idx="6952">
                  <c:v>3288.694</c:v>
                </c:pt>
                <c:pt idx="6953">
                  <c:v>3288.694</c:v>
                </c:pt>
                <c:pt idx="6954">
                  <c:v>3288.694</c:v>
                </c:pt>
                <c:pt idx="6955">
                  <c:v>3288.694</c:v>
                </c:pt>
                <c:pt idx="6956">
                  <c:v>3288.694</c:v>
                </c:pt>
                <c:pt idx="6957">
                  <c:v>3288.694</c:v>
                </c:pt>
                <c:pt idx="6958">
                  <c:v>3290.77</c:v>
                </c:pt>
                <c:pt idx="6959">
                  <c:v>3290.77</c:v>
                </c:pt>
                <c:pt idx="6960">
                  <c:v>3290.77</c:v>
                </c:pt>
                <c:pt idx="6961">
                  <c:v>3290.77</c:v>
                </c:pt>
                <c:pt idx="6962">
                  <c:v>3291.9479999999999</c:v>
                </c:pt>
                <c:pt idx="6963">
                  <c:v>3291.9479999999999</c:v>
                </c:pt>
                <c:pt idx="6964">
                  <c:v>3292.48</c:v>
                </c:pt>
                <c:pt idx="6965">
                  <c:v>3292.48</c:v>
                </c:pt>
                <c:pt idx="6966">
                  <c:v>3292.48</c:v>
                </c:pt>
                <c:pt idx="6967">
                  <c:v>3292.48</c:v>
                </c:pt>
                <c:pt idx="6968">
                  <c:v>3292.48</c:v>
                </c:pt>
                <c:pt idx="6969">
                  <c:v>3292.48</c:v>
                </c:pt>
                <c:pt idx="6970">
                  <c:v>3292.48</c:v>
                </c:pt>
                <c:pt idx="6971">
                  <c:v>3294.56</c:v>
                </c:pt>
                <c:pt idx="6972">
                  <c:v>3294.8180000000002</c:v>
                </c:pt>
                <c:pt idx="6973">
                  <c:v>3294.8180000000002</c:v>
                </c:pt>
                <c:pt idx="6974">
                  <c:v>3294.8180000000002</c:v>
                </c:pt>
                <c:pt idx="6975">
                  <c:v>3295.48</c:v>
                </c:pt>
                <c:pt idx="6976">
                  <c:v>3295.48</c:v>
                </c:pt>
                <c:pt idx="6977">
                  <c:v>3295.48</c:v>
                </c:pt>
                <c:pt idx="6978">
                  <c:v>3295.48</c:v>
                </c:pt>
                <c:pt idx="6979">
                  <c:v>3295.48</c:v>
                </c:pt>
                <c:pt idx="6980">
                  <c:v>3295.48</c:v>
                </c:pt>
                <c:pt idx="6981">
                  <c:v>3297.0450000000001</c:v>
                </c:pt>
                <c:pt idx="6982">
                  <c:v>3297.0450000000001</c:v>
                </c:pt>
                <c:pt idx="6983">
                  <c:v>3297.0450000000001</c:v>
                </c:pt>
                <c:pt idx="6984">
                  <c:v>3297.0450000000001</c:v>
                </c:pt>
                <c:pt idx="6985">
                  <c:v>3298.1030000000001</c:v>
                </c:pt>
                <c:pt idx="6986">
                  <c:v>3298.5569999999998</c:v>
                </c:pt>
                <c:pt idx="6987">
                  <c:v>3298.7240000000002</c:v>
                </c:pt>
                <c:pt idx="6988">
                  <c:v>3298.7240000000002</c:v>
                </c:pt>
                <c:pt idx="6989">
                  <c:v>3298.7240000000002</c:v>
                </c:pt>
                <c:pt idx="6990">
                  <c:v>3298.7240000000002</c:v>
                </c:pt>
                <c:pt idx="6991">
                  <c:v>3288.5419999999999</c:v>
                </c:pt>
                <c:pt idx="6992">
                  <c:v>3288.5419999999999</c:v>
                </c:pt>
                <c:pt idx="6993">
                  <c:v>3288.5419999999999</c:v>
                </c:pt>
                <c:pt idx="6994">
                  <c:v>3100.82</c:v>
                </c:pt>
                <c:pt idx="6995">
                  <c:v>2187.9360000000001</c:v>
                </c:pt>
                <c:pt idx="6996">
                  <c:v>1982.375</c:v>
                </c:pt>
                <c:pt idx="6997">
                  <c:v>1982.375</c:v>
                </c:pt>
                <c:pt idx="6998">
                  <c:v>1982.375</c:v>
                </c:pt>
                <c:pt idx="6999">
                  <c:v>2058.9749999999999</c:v>
                </c:pt>
                <c:pt idx="7000">
                  <c:v>2058.9749999999999</c:v>
                </c:pt>
                <c:pt idx="7001">
                  <c:v>2058.9749999999999</c:v>
                </c:pt>
                <c:pt idx="7002">
                  <c:v>2058.9749999999999</c:v>
                </c:pt>
                <c:pt idx="7003">
                  <c:v>2039.88</c:v>
                </c:pt>
                <c:pt idx="7004">
                  <c:v>2039.88</c:v>
                </c:pt>
                <c:pt idx="7005">
                  <c:v>2039.88</c:v>
                </c:pt>
                <c:pt idx="7006">
                  <c:v>2047.0039999999999</c:v>
                </c:pt>
                <c:pt idx="7007">
                  <c:v>2046.9269999999999</c:v>
                </c:pt>
                <c:pt idx="7008">
                  <c:v>2046.9269999999999</c:v>
                </c:pt>
                <c:pt idx="7009">
                  <c:v>2046.9359999999999</c:v>
                </c:pt>
                <c:pt idx="7010">
                  <c:v>2046.9359999999999</c:v>
                </c:pt>
                <c:pt idx="7011">
                  <c:v>2046.9359999999999</c:v>
                </c:pt>
                <c:pt idx="7012">
                  <c:v>2045.402</c:v>
                </c:pt>
                <c:pt idx="7013">
                  <c:v>2045.402</c:v>
                </c:pt>
                <c:pt idx="7014">
                  <c:v>2046.4690000000001</c:v>
                </c:pt>
                <c:pt idx="7015">
                  <c:v>2046.4690000000001</c:v>
                </c:pt>
                <c:pt idx="7016">
                  <c:v>2046.24</c:v>
                </c:pt>
                <c:pt idx="7017">
                  <c:v>2046.24</c:v>
                </c:pt>
                <c:pt idx="7018">
                  <c:v>2046.24</c:v>
                </c:pt>
                <c:pt idx="7019">
                  <c:v>2046.24</c:v>
                </c:pt>
                <c:pt idx="7020">
                  <c:v>2044.951</c:v>
                </c:pt>
                <c:pt idx="7021">
                  <c:v>2044.951</c:v>
                </c:pt>
                <c:pt idx="7022">
                  <c:v>2044.951</c:v>
                </c:pt>
                <c:pt idx="7023">
                  <c:v>2045.636</c:v>
                </c:pt>
                <c:pt idx="7024">
                  <c:v>2045.636</c:v>
                </c:pt>
                <c:pt idx="7025">
                  <c:v>2045.2049999999999</c:v>
                </c:pt>
                <c:pt idx="7026">
                  <c:v>2045.491</c:v>
                </c:pt>
                <c:pt idx="7027">
                  <c:v>2045.491</c:v>
                </c:pt>
                <c:pt idx="7028">
                  <c:v>2045.491</c:v>
                </c:pt>
                <c:pt idx="7029">
                  <c:v>2045.491</c:v>
                </c:pt>
                <c:pt idx="7030">
                  <c:v>2045.491</c:v>
                </c:pt>
                <c:pt idx="7031">
                  <c:v>2045.326</c:v>
                </c:pt>
                <c:pt idx="7032">
                  <c:v>2045.12</c:v>
                </c:pt>
                <c:pt idx="7033">
                  <c:v>2045.3150000000001</c:v>
                </c:pt>
                <c:pt idx="7034">
                  <c:v>2045.3150000000001</c:v>
                </c:pt>
                <c:pt idx="7035">
                  <c:v>2045.2950000000001</c:v>
                </c:pt>
                <c:pt idx="7036">
                  <c:v>2045.2429999999999</c:v>
                </c:pt>
                <c:pt idx="7037">
                  <c:v>2045.2429999999999</c:v>
                </c:pt>
                <c:pt idx="7038">
                  <c:v>2045.2429999999999</c:v>
                </c:pt>
                <c:pt idx="7039">
                  <c:v>2045.2429999999999</c:v>
                </c:pt>
                <c:pt idx="7040">
                  <c:v>2045.3009999999999</c:v>
                </c:pt>
                <c:pt idx="7041">
                  <c:v>2045.3009999999999</c:v>
                </c:pt>
                <c:pt idx="7042">
                  <c:v>2045.3009999999999</c:v>
                </c:pt>
                <c:pt idx="7043">
                  <c:v>2045.21</c:v>
                </c:pt>
                <c:pt idx="7044">
                  <c:v>2045.21</c:v>
                </c:pt>
                <c:pt idx="7045">
                  <c:v>2045.21</c:v>
                </c:pt>
                <c:pt idx="7046">
                  <c:v>2045.21</c:v>
                </c:pt>
                <c:pt idx="7047">
                  <c:v>2045.21</c:v>
                </c:pt>
                <c:pt idx="7048">
                  <c:v>2045.2180000000001</c:v>
                </c:pt>
                <c:pt idx="7049">
                  <c:v>2045.271</c:v>
                </c:pt>
                <c:pt idx="7050">
                  <c:v>2045.271</c:v>
                </c:pt>
                <c:pt idx="7051">
                  <c:v>2045.271</c:v>
                </c:pt>
                <c:pt idx="7052">
                  <c:v>2045.249</c:v>
                </c:pt>
                <c:pt idx="7053">
                  <c:v>2045.249</c:v>
                </c:pt>
                <c:pt idx="7054">
                  <c:v>2045.249</c:v>
                </c:pt>
                <c:pt idx="7055">
                  <c:v>2045.2270000000001</c:v>
                </c:pt>
                <c:pt idx="7056">
                  <c:v>2045.2270000000001</c:v>
                </c:pt>
                <c:pt idx="7057">
                  <c:v>2045.2619999999999</c:v>
                </c:pt>
                <c:pt idx="7058">
                  <c:v>2045.2339999999999</c:v>
                </c:pt>
                <c:pt idx="7059">
                  <c:v>2045.2550000000001</c:v>
                </c:pt>
                <c:pt idx="7060">
                  <c:v>2045.2550000000001</c:v>
                </c:pt>
                <c:pt idx="7061">
                  <c:v>2045.2550000000001</c:v>
                </c:pt>
                <c:pt idx="7062">
                  <c:v>2045.252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039168"/>
        <c:axId val="43914368"/>
      </c:scatterChart>
      <c:scatterChart>
        <c:scatterStyle val="lineMarker"/>
        <c:varyColors val="0"/>
        <c:ser>
          <c:idx val="1"/>
          <c:order val="1"/>
          <c:tx>
            <c:v>  Surface Injection Pressure </c:v>
          </c:tx>
          <c:spPr>
            <a:ln w="12700">
              <a:solidFill>
                <a:srgbClr val="7030A0"/>
              </a:solidFill>
            </a:ln>
          </c:spPr>
          <c:marker>
            <c:symbol val="none"/>
          </c:marker>
          <c:xVal>
            <c:numRef>
              <c:f>'Processed Surface Inject. Data'!$A$2:$A$15161</c:f>
              <c:numCache>
                <c:formatCode>General</c:formatCode>
                <c:ptCount val="15160"/>
                <c:pt idx="0">
                  <c:v>550.02239999826998</c:v>
                </c:pt>
                <c:pt idx="1">
                  <c:v>550.03680000314489</c:v>
                </c:pt>
                <c:pt idx="2">
                  <c:v>550.05119999754243</c:v>
                </c:pt>
                <c:pt idx="3">
                  <c:v>550.06560000241734</c:v>
                </c:pt>
                <c:pt idx="4">
                  <c:v>550.07999999681488</c:v>
                </c:pt>
                <c:pt idx="5">
                  <c:v>550.09440000168979</c:v>
                </c:pt>
                <c:pt idx="6">
                  <c:v>550.12320000096224</c:v>
                </c:pt>
                <c:pt idx="7">
                  <c:v>550.13759999535978</c:v>
                </c:pt>
                <c:pt idx="8">
                  <c:v>550.15200000023469</c:v>
                </c:pt>
                <c:pt idx="9">
                  <c:v>550.16640000510961</c:v>
                </c:pt>
                <c:pt idx="10">
                  <c:v>550.18079999950714</c:v>
                </c:pt>
                <c:pt idx="11">
                  <c:v>550.19520000438206</c:v>
                </c:pt>
                <c:pt idx="12">
                  <c:v>550.20959999877959</c:v>
                </c:pt>
                <c:pt idx="13">
                  <c:v>550.23839999805205</c:v>
                </c:pt>
                <c:pt idx="14">
                  <c:v>550.25280000292696</c:v>
                </c:pt>
                <c:pt idx="15">
                  <c:v>550.2671999973245</c:v>
                </c:pt>
                <c:pt idx="16">
                  <c:v>550.28160000219941</c:v>
                </c:pt>
                <c:pt idx="17">
                  <c:v>550.29599999659695</c:v>
                </c:pt>
                <c:pt idx="18">
                  <c:v>550.31040000147186</c:v>
                </c:pt>
                <c:pt idx="19">
                  <c:v>550.33920000074431</c:v>
                </c:pt>
                <c:pt idx="20">
                  <c:v>550.35359999514185</c:v>
                </c:pt>
                <c:pt idx="21">
                  <c:v>550.36800000001676</c:v>
                </c:pt>
                <c:pt idx="22">
                  <c:v>550.38240000489168</c:v>
                </c:pt>
                <c:pt idx="23">
                  <c:v>550.39679999928921</c:v>
                </c:pt>
                <c:pt idx="24">
                  <c:v>550.41120000416413</c:v>
                </c:pt>
                <c:pt idx="25">
                  <c:v>550.44000000343658</c:v>
                </c:pt>
                <c:pt idx="26">
                  <c:v>550.45439999783412</c:v>
                </c:pt>
                <c:pt idx="27">
                  <c:v>550.46880000270903</c:v>
                </c:pt>
                <c:pt idx="28">
                  <c:v>550.48319999710657</c:v>
                </c:pt>
                <c:pt idx="29">
                  <c:v>550.49760000198148</c:v>
                </c:pt>
                <c:pt idx="30">
                  <c:v>550.51199999637902</c:v>
                </c:pt>
                <c:pt idx="31">
                  <c:v>550.52640000125393</c:v>
                </c:pt>
                <c:pt idx="32">
                  <c:v>550.55520000052638</c:v>
                </c:pt>
                <c:pt idx="33">
                  <c:v>550.56959999492392</c:v>
                </c:pt>
                <c:pt idx="34">
                  <c:v>550.58399999979883</c:v>
                </c:pt>
                <c:pt idx="35">
                  <c:v>550.59840000467375</c:v>
                </c:pt>
                <c:pt idx="36">
                  <c:v>550.61279999907129</c:v>
                </c:pt>
                <c:pt idx="37">
                  <c:v>550.6272000039462</c:v>
                </c:pt>
                <c:pt idx="38">
                  <c:v>550.65600000321865</c:v>
                </c:pt>
                <c:pt idx="39">
                  <c:v>550.67039999761619</c:v>
                </c:pt>
                <c:pt idx="40">
                  <c:v>550.6848000024911</c:v>
                </c:pt>
                <c:pt idx="41">
                  <c:v>550.69919999688864</c:v>
                </c:pt>
                <c:pt idx="42">
                  <c:v>550.71360000176355</c:v>
                </c:pt>
                <c:pt idx="43">
                  <c:v>550.72799999616109</c:v>
                </c:pt>
                <c:pt idx="44">
                  <c:v>550.75679999543354</c:v>
                </c:pt>
                <c:pt idx="45">
                  <c:v>550.77120000030845</c:v>
                </c:pt>
                <c:pt idx="46">
                  <c:v>550.78560000518337</c:v>
                </c:pt>
                <c:pt idx="47">
                  <c:v>550.7999999995809</c:v>
                </c:pt>
                <c:pt idx="48">
                  <c:v>550.81440000445582</c:v>
                </c:pt>
                <c:pt idx="49">
                  <c:v>550.82879999885336</c:v>
                </c:pt>
                <c:pt idx="50">
                  <c:v>550.84320000372827</c:v>
                </c:pt>
                <c:pt idx="51">
                  <c:v>550.87200000300072</c:v>
                </c:pt>
                <c:pt idx="52">
                  <c:v>550.88639999739826</c:v>
                </c:pt>
                <c:pt idx="53">
                  <c:v>550.90080000227317</c:v>
                </c:pt>
                <c:pt idx="54">
                  <c:v>550.91519999667071</c:v>
                </c:pt>
                <c:pt idx="55">
                  <c:v>550.92960000154562</c:v>
                </c:pt>
                <c:pt idx="56">
                  <c:v>550.94399999594316</c:v>
                </c:pt>
                <c:pt idx="57">
                  <c:v>550.97279999521561</c:v>
                </c:pt>
                <c:pt idx="58">
                  <c:v>550.98720000009052</c:v>
                </c:pt>
                <c:pt idx="59">
                  <c:v>551.00160000496544</c:v>
                </c:pt>
                <c:pt idx="60">
                  <c:v>551.01599999936298</c:v>
                </c:pt>
                <c:pt idx="61">
                  <c:v>551.03040000423789</c:v>
                </c:pt>
                <c:pt idx="62">
                  <c:v>551.04479999863543</c:v>
                </c:pt>
                <c:pt idx="63">
                  <c:v>551.07359999790788</c:v>
                </c:pt>
                <c:pt idx="64">
                  <c:v>551.08800000278279</c:v>
                </c:pt>
                <c:pt idx="65">
                  <c:v>551.10239999718033</c:v>
                </c:pt>
                <c:pt idx="66">
                  <c:v>551.11680000205524</c:v>
                </c:pt>
                <c:pt idx="67">
                  <c:v>551.13119999645278</c:v>
                </c:pt>
                <c:pt idx="68">
                  <c:v>551.14560000132769</c:v>
                </c:pt>
                <c:pt idx="69">
                  <c:v>551.15999999572523</c:v>
                </c:pt>
                <c:pt idx="70">
                  <c:v>551.18879999499768</c:v>
                </c:pt>
                <c:pt idx="71">
                  <c:v>551.2031999998726</c:v>
                </c:pt>
                <c:pt idx="72">
                  <c:v>551.21760000474751</c:v>
                </c:pt>
                <c:pt idx="73">
                  <c:v>551.23199999914505</c:v>
                </c:pt>
                <c:pt idx="74">
                  <c:v>551.24640000401996</c:v>
                </c:pt>
                <c:pt idx="75">
                  <c:v>551.2607999984175</c:v>
                </c:pt>
                <c:pt idx="76">
                  <c:v>551.28959999768995</c:v>
                </c:pt>
                <c:pt idx="77">
                  <c:v>551.30400000256486</c:v>
                </c:pt>
                <c:pt idx="78">
                  <c:v>551.3183999969624</c:v>
                </c:pt>
                <c:pt idx="79">
                  <c:v>551.33280000183731</c:v>
                </c:pt>
                <c:pt idx="80">
                  <c:v>551.34719999623485</c:v>
                </c:pt>
                <c:pt idx="81">
                  <c:v>551.36160000110976</c:v>
                </c:pt>
                <c:pt idx="82">
                  <c:v>551.39040000038221</c:v>
                </c:pt>
                <c:pt idx="83">
                  <c:v>551.40479999477975</c:v>
                </c:pt>
                <c:pt idx="84">
                  <c:v>551.41919999965467</c:v>
                </c:pt>
                <c:pt idx="85">
                  <c:v>551.43360000452958</c:v>
                </c:pt>
                <c:pt idx="86">
                  <c:v>551.44799999892712</c:v>
                </c:pt>
                <c:pt idx="87">
                  <c:v>551.46240000380203</c:v>
                </c:pt>
                <c:pt idx="88">
                  <c:v>551.47679999819957</c:v>
                </c:pt>
                <c:pt idx="89">
                  <c:v>551.50559999747202</c:v>
                </c:pt>
                <c:pt idx="90">
                  <c:v>551.52000000234693</c:v>
                </c:pt>
                <c:pt idx="91">
                  <c:v>551.53439999674447</c:v>
                </c:pt>
                <c:pt idx="92">
                  <c:v>551.54880000161938</c:v>
                </c:pt>
                <c:pt idx="93">
                  <c:v>551.56319999601692</c:v>
                </c:pt>
                <c:pt idx="94">
                  <c:v>551.57760000089183</c:v>
                </c:pt>
                <c:pt idx="95">
                  <c:v>551.60640000016429</c:v>
                </c:pt>
                <c:pt idx="96">
                  <c:v>551.6208000050392</c:v>
                </c:pt>
                <c:pt idx="97">
                  <c:v>551.63519999943674</c:v>
                </c:pt>
                <c:pt idx="98">
                  <c:v>551.64960000431165</c:v>
                </c:pt>
                <c:pt idx="99">
                  <c:v>551.66399999870919</c:v>
                </c:pt>
                <c:pt idx="100">
                  <c:v>551.6784000035841</c:v>
                </c:pt>
                <c:pt idx="101">
                  <c:v>551.70720000285655</c:v>
                </c:pt>
                <c:pt idx="102">
                  <c:v>551.72159999725409</c:v>
                </c:pt>
                <c:pt idx="103">
                  <c:v>551.736000002129</c:v>
                </c:pt>
                <c:pt idx="104">
                  <c:v>551.75039999652654</c:v>
                </c:pt>
                <c:pt idx="105">
                  <c:v>551.76480000140145</c:v>
                </c:pt>
                <c:pt idx="106">
                  <c:v>551.77919999579899</c:v>
                </c:pt>
                <c:pt idx="107">
                  <c:v>551.79360000067391</c:v>
                </c:pt>
                <c:pt idx="108">
                  <c:v>551.82239999994636</c:v>
                </c:pt>
                <c:pt idx="109">
                  <c:v>551.83680000482127</c:v>
                </c:pt>
                <c:pt idx="110">
                  <c:v>551.85119999921881</c:v>
                </c:pt>
                <c:pt idx="111">
                  <c:v>551.86560000409372</c:v>
                </c:pt>
                <c:pt idx="112">
                  <c:v>551.87999999849126</c:v>
                </c:pt>
                <c:pt idx="113">
                  <c:v>551.89440000336617</c:v>
                </c:pt>
                <c:pt idx="114">
                  <c:v>551.92320000263862</c:v>
                </c:pt>
                <c:pt idx="115">
                  <c:v>551.93759999703616</c:v>
                </c:pt>
                <c:pt idx="116">
                  <c:v>551.95200000191107</c:v>
                </c:pt>
                <c:pt idx="117">
                  <c:v>551.96639999630861</c:v>
                </c:pt>
                <c:pt idx="118">
                  <c:v>551.98080000118352</c:v>
                </c:pt>
                <c:pt idx="119">
                  <c:v>551.99519999558106</c:v>
                </c:pt>
                <c:pt idx="120">
                  <c:v>552.00960000045598</c:v>
                </c:pt>
                <c:pt idx="121">
                  <c:v>552.03839999972843</c:v>
                </c:pt>
                <c:pt idx="122">
                  <c:v>552.05280000460334</c:v>
                </c:pt>
                <c:pt idx="123">
                  <c:v>552.06719999900088</c:v>
                </c:pt>
                <c:pt idx="124">
                  <c:v>552.08160000387579</c:v>
                </c:pt>
                <c:pt idx="125">
                  <c:v>552.09599999827333</c:v>
                </c:pt>
                <c:pt idx="126">
                  <c:v>552.11040000314824</c:v>
                </c:pt>
                <c:pt idx="127">
                  <c:v>552.13920000242069</c:v>
                </c:pt>
                <c:pt idx="128">
                  <c:v>552.15359999681823</c:v>
                </c:pt>
                <c:pt idx="129">
                  <c:v>552.16800000169314</c:v>
                </c:pt>
                <c:pt idx="130">
                  <c:v>552.18239999609068</c:v>
                </c:pt>
                <c:pt idx="131">
                  <c:v>552.1968000009656</c:v>
                </c:pt>
                <c:pt idx="132">
                  <c:v>552.21119999536313</c:v>
                </c:pt>
                <c:pt idx="133">
                  <c:v>552.24000000511296</c:v>
                </c:pt>
                <c:pt idx="134">
                  <c:v>552.2543999995105</c:v>
                </c:pt>
                <c:pt idx="135">
                  <c:v>552.26880000438541</c:v>
                </c:pt>
                <c:pt idx="136">
                  <c:v>552.28319999878295</c:v>
                </c:pt>
                <c:pt idx="137">
                  <c:v>552.29760000365786</c:v>
                </c:pt>
                <c:pt idx="138">
                  <c:v>552.3119999980554</c:v>
                </c:pt>
                <c:pt idx="139">
                  <c:v>552.32640000293031</c:v>
                </c:pt>
                <c:pt idx="140">
                  <c:v>552.35520000220276</c:v>
                </c:pt>
                <c:pt idx="141">
                  <c:v>552.3695999966003</c:v>
                </c:pt>
                <c:pt idx="142">
                  <c:v>552.38400000147521</c:v>
                </c:pt>
                <c:pt idx="143">
                  <c:v>552.39839999587275</c:v>
                </c:pt>
                <c:pt idx="144">
                  <c:v>552.41280000074767</c:v>
                </c:pt>
                <c:pt idx="145">
                  <c:v>552.4271999951452</c:v>
                </c:pt>
                <c:pt idx="146">
                  <c:v>552.45600000489503</c:v>
                </c:pt>
                <c:pt idx="147">
                  <c:v>552.47039999929257</c:v>
                </c:pt>
                <c:pt idx="148">
                  <c:v>552.48480000416748</c:v>
                </c:pt>
                <c:pt idx="149">
                  <c:v>552.49919999856502</c:v>
                </c:pt>
                <c:pt idx="150">
                  <c:v>552.51360000343993</c:v>
                </c:pt>
                <c:pt idx="151">
                  <c:v>552.52799999783747</c:v>
                </c:pt>
                <c:pt idx="152">
                  <c:v>552.55679999710992</c:v>
                </c:pt>
                <c:pt idx="153">
                  <c:v>552.57120000198483</c:v>
                </c:pt>
                <c:pt idx="154">
                  <c:v>552.58559999638237</c:v>
                </c:pt>
                <c:pt idx="155">
                  <c:v>552.60000000125729</c:v>
                </c:pt>
                <c:pt idx="156">
                  <c:v>552.61439999565482</c:v>
                </c:pt>
                <c:pt idx="157">
                  <c:v>552.62880000052974</c:v>
                </c:pt>
                <c:pt idx="158">
                  <c:v>552.64319999492727</c:v>
                </c:pt>
                <c:pt idx="159">
                  <c:v>552.6720000046771</c:v>
                </c:pt>
                <c:pt idx="160">
                  <c:v>552.68639999907464</c:v>
                </c:pt>
                <c:pt idx="161">
                  <c:v>552.70080000394955</c:v>
                </c:pt>
                <c:pt idx="162">
                  <c:v>552.71519999834709</c:v>
                </c:pt>
                <c:pt idx="163">
                  <c:v>552.729600003222</c:v>
                </c:pt>
                <c:pt idx="164">
                  <c:v>552.74399999761954</c:v>
                </c:pt>
                <c:pt idx="165">
                  <c:v>552.77279999689199</c:v>
                </c:pt>
                <c:pt idx="166">
                  <c:v>552.78720000176691</c:v>
                </c:pt>
                <c:pt idx="167">
                  <c:v>552.80159999616444</c:v>
                </c:pt>
                <c:pt idx="168">
                  <c:v>552.81600000103936</c:v>
                </c:pt>
                <c:pt idx="169">
                  <c:v>552.83039999543689</c:v>
                </c:pt>
                <c:pt idx="170">
                  <c:v>552.84480000031181</c:v>
                </c:pt>
                <c:pt idx="171">
                  <c:v>552.87359999958426</c:v>
                </c:pt>
                <c:pt idx="172">
                  <c:v>552.88800000445917</c:v>
                </c:pt>
                <c:pt idx="173">
                  <c:v>552.90239999885671</c:v>
                </c:pt>
                <c:pt idx="174">
                  <c:v>552.91680000373162</c:v>
                </c:pt>
                <c:pt idx="175">
                  <c:v>552.93119999812916</c:v>
                </c:pt>
                <c:pt idx="176">
                  <c:v>552.94560000300407</c:v>
                </c:pt>
                <c:pt idx="177">
                  <c:v>552.95999999740161</c:v>
                </c:pt>
                <c:pt idx="178">
                  <c:v>552.98879999667406</c:v>
                </c:pt>
                <c:pt idx="179">
                  <c:v>553.00320000154898</c:v>
                </c:pt>
                <c:pt idx="180">
                  <c:v>553.01759999594651</c:v>
                </c:pt>
                <c:pt idx="181">
                  <c:v>553.03200000082143</c:v>
                </c:pt>
                <c:pt idx="182">
                  <c:v>553.04639999521896</c:v>
                </c:pt>
                <c:pt idx="183">
                  <c:v>553.06080000009388</c:v>
                </c:pt>
                <c:pt idx="184">
                  <c:v>553.08959999936633</c:v>
                </c:pt>
                <c:pt idx="185">
                  <c:v>553.10400000424124</c:v>
                </c:pt>
                <c:pt idx="186">
                  <c:v>553.11839999863878</c:v>
                </c:pt>
                <c:pt idx="187">
                  <c:v>553.13280000351369</c:v>
                </c:pt>
                <c:pt idx="188">
                  <c:v>553.14719999791123</c:v>
                </c:pt>
                <c:pt idx="189">
                  <c:v>553.16160000278614</c:v>
                </c:pt>
                <c:pt idx="190">
                  <c:v>553.1904000020586</c:v>
                </c:pt>
                <c:pt idx="191">
                  <c:v>553.20479999645613</c:v>
                </c:pt>
                <c:pt idx="192">
                  <c:v>553.21920000133105</c:v>
                </c:pt>
                <c:pt idx="193">
                  <c:v>553.23359999572858</c:v>
                </c:pt>
                <c:pt idx="194">
                  <c:v>553.2480000006035</c:v>
                </c:pt>
                <c:pt idx="195">
                  <c:v>553.26239999500103</c:v>
                </c:pt>
                <c:pt idx="196">
                  <c:v>553.27679999987595</c:v>
                </c:pt>
                <c:pt idx="197">
                  <c:v>553.3055999991484</c:v>
                </c:pt>
                <c:pt idx="198">
                  <c:v>553.32000000402331</c:v>
                </c:pt>
                <c:pt idx="199">
                  <c:v>553.33439999842085</c:v>
                </c:pt>
                <c:pt idx="200">
                  <c:v>553.34880000329576</c:v>
                </c:pt>
                <c:pt idx="201">
                  <c:v>553.3631999976933</c:v>
                </c:pt>
                <c:pt idx="202">
                  <c:v>553.37760000256822</c:v>
                </c:pt>
                <c:pt idx="203">
                  <c:v>553.40640000184067</c:v>
                </c:pt>
                <c:pt idx="204">
                  <c:v>553.4207999962382</c:v>
                </c:pt>
                <c:pt idx="205">
                  <c:v>553.43520000111312</c:v>
                </c:pt>
                <c:pt idx="206">
                  <c:v>553.44959999551065</c:v>
                </c:pt>
                <c:pt idx="207">
                  <c:v>553.46400000038557</c:v>
                </c:pt>
                <c:pt idx="208">
                  <c:v>553.4783999947831</c:v>
                </c:pt>
                <c:pt idx="209">
                  <c:v>553.50720000453293</c:v>
                </c:pt>
                <c:pt idx="210">
                  <c:v>553.52159999893047</c:v>
                </c:pt>
                <c:pt idx="211">
                  <c:v>553.53600000380538</c:v>
                </c:pt>
                <c:pt idx="212">
                  <c:v>553.55039999820292</c:v>
                </c:pt>
                <c:pt idx="213">
                  <c:v>553.56480000307783</c:v>
                </c:pt>
                <c:pt idx="214">
                  <c:v>553.57919999747537</c:v>
                </c:pt>
                <c:pt idx="215">
                  <c:v>553.59360000235029</c:v>
                </c:pt>
                <c:pt idx="216">
                  <c:v>553.62240000162274</c:v>
                </c:pt>
                <c:pt idx="217">
                  <c:v>553.63679999602027</c:v>
                </c:pt>
                <c:pt idx="218">
                  <c:v>553.65120000089519</c:v>
                </c:pt>
                <c:pt idx="219">
                  <c:v>553.66559999529272</c:v>
                </c:pt>
                <c:pt idx="220">
                  <c:v>553.68000000016764</c:v>
                </c:pt>
                <c:pt idx="221">
                  <c:v>553.69440000504255</c:v>
                </c:pt>
                <c:pt idx="222">
                  <c:v>553.723200004315</c:v>
                </c:pt>
                <c:pt idx="223">
                  <c:v>553.73759999871254</c:v>
                </c:pt>
                <c:pt idx="224">
                  <c:v>553.75200000358745</c:v>
                </c:pt>
                <c:pt idx="225">
                  <c:v>553.76639999798499</c:v>
                </c:pt>
                <c:pt idx="226">
                  <c:v>553.78080000285991</c:v>
                </c:pt>
                <c:pt idx="227">
                  <c:v>553.79519999725744</c:v>
                </c:pt>
                <c:pt idx="228">
                  <c:v>553.80960000213236</c:v>
                </c:pt>
                <c:pt idx="229">
                  <c:v>553.83840000140481</c:v>
                </c:pt>
                <c:pt idx="230">
                  <c:v>553.85279999580234</c:v>
                </c:pt>
                <c:pt idx="231">
                  <c:v>553.86720000067726</c:v>
                </c:pt>
                <c:pt idx="232">
                  <c:v>553.88159999507479</c:v>
                </c:pt>
                <c:pt idx="233">
                  <c:v>553.89599999994971</c:v>
                </c:pt>
                <c:pt idx="234">
                  <c:v>553.91040000482462</c:v>
                </c:pt>
                <c:pt idx="235">
                  <c:v>553.93920000409707</c:v>
                </c:pt>
                <c:pt idx="236">
                  <c:v>553.95359999849461</c:v>
                </c:pt>
                <c:pt idx="237">
                  <c:v>553.96800000336953</c:v>
                </c:pt>
                <c:pt idx="238">
                  <c:v>553.98239999776706</c:v>
                </c:pt>
                <c:pt idx="239">
                  <c:v>553.99680000264198</c:v>
                </c:pt>
                <c:pt idx="240">
                  <c:v>554.01119999703951</c:v>
                </c:pt>
                <c:pt idx="241">
                  <c:v>554.03999999631196</c:v>
                </c:pt>
                <c:pt idx="242">
                  <c:v>554.05440000118688</c:v>
                </c:pt>
                <c:pt idx="243">
                  <c:v>554.06879999558441</c:v>
                </c:pt>
                <c:pt idx="244">
                  <c:v>554.08320000045933</c:v>
                </c:pt>
                <c:pt idx="245">
                  <c:v>554.09759999485686</c:v>
                </c:pt>
                <c:pt idx="246">
                  <c:v>554.11199999973178</c:v>
                </c:pt>
                <c:pt idx="247">
                  <c:v>554.12640000460669</c:v>
                </c:pt>
                <c:pt idx="248">
                  <c:v>554.15520000387914</c:v>
                </c:pt>
                <c:pt idx="249">
                  <c:v>554.16959999827668</c:v>
                </c:pt>
                <c:pt idx="250">
                  <c:v>554.1840000031516</c:v>
                </c:pt>
                <c:pt idx="251">
                  <c:v>554.19839999754913</c:v>
                </c:pt>
                <c:pt idx="252">
                  <c:v>554.21280000242405</c:v>
                </c:pt>
                <c:pt idx="253">
                  <c:v>554.22719999682158</c:v>
                </c:pt>
                <c:pt idx="254">
                  <c:v>554.25599999609403</c:v>
                </c:pt>
                <c:pt idx="255">
                  <c:v>554.27040000096895</c:v>
                </c:pt>
                <c:pt idx="256">
                  <c:v>554.28479999536648</c:v>
                </c:pt>
                <c:pt idx="257">
                  <c:v>554.2992000002414</c:v>
                </c:pt>
                <c:pt idx="258">
                  <c:v>554.31360000511631</c:v>
                </c:pt>
                <c:pt idx="259">
                  <c:v>554.32799999951385</c:v>
                </c:pt>
                <c:pt idx="260">
                  <c:v>554.3567999987863</c:v>
                </c:pt>
                <c:pt idx="261">
                  <c:v>554.37120000366122</c:v>
                </c:pt>
                <c:pt idx="262">
                  <c:v>554.38559999805875</c:v>
                </c:pt>
                <c:pt idx="263">
                  <c:v>554.40000000293367</c:v>
                </c:pt>
                <c:pt idx="264">
                  <c:v>554.4143999973312</c:v>
                </c:pt>
                <c:pt idx="265">
                  <c:v>554.42880000220612</c:v>
                </c:pt>
                <c:pt idx="266">
                  <c:v>554.44319999660365</c:v>
                </c:pt>
                <c:pt idx="267">
                  <c:v>554.4719999958761</c:v>
                </c:pt>
                <c:pt idx="268">
                  <c:v>554.48640000075102</c:v>
                </c:pt>
                <c:pt idx="269">
                  <c:v>554.50079999514855</c:v>
                </c:pt>
                <c:pt idx="270">
                  <c:v>554.51520000002347</c:v>
                </c:pt>
                <c:pt idx="271">
                  <c:v>554.52960000489838</c:v>
                </c:pt>
                <c:pt idx="272">
                  <c:v>554.54399999929592</c:v>
                </c:pt>
                <c:pt idx="273">
                  <c:v>554.57279999856837</c:v>
                </c:pt>
                <c:pt idx="274">
                  <c:v>554.58720000344329</c:v>
                </c:pt>
                <c:pt idx="275">
                  <c:v>554.60159999784082</c:v>
                </c:pt>
                <c:pt idx="276">
                  <c:v>554.61600000271574</c:v>
                </c:pt>
                <c:pt idx="277">
                  <c:v>554.63039999711327</c:v>
                </c:pt>
                <c:pt idx="278">
                  <c:v>554.64480000198819</c:v>
                </c:pt>
                <c:pt idx="279">
                  <c:v>554.67360000126064</c:v>
                </c:pt>
                <c:pt idx="280">
                  <c:v>554.68799999565817</c:v>
                </c:pt>
                <c:pt idx="281">
                  <c:v>554.70240000053309</c:v>
                </c:pt>
                <c:pt idx="282">
                  <c:v>554.71679999493062</c:v>
                </c:pt>
                <c:pt idx="283">
                  <c:v>554.73119999980554</c:v>
                </c:pt>
                <c:pt idx="284">
                  <c:v>554.74560000468045</c:v>
                </c:pt>
                <c:pt idx="285">
                  <c:v>554.75999999907799</c:v>
                </c:pt>
                <c:pt idx="286">
                  <c:v>554.78879999835044</c:v>
                </c:pt>
                <c:pt idx="287">
                  <c:v>554.80320000322536</c:v>
                </c:pt>
                <c:pt idx="288">
                  <c:v>554.81759999762289</c:v>
                </c:pt>
                <c:pt idx="289">
                  <c:v>554.83200000249781</c:v>
                </c:pt>
                <c:pt idx="290">
                  <c:v>554.84639999689534</c:v>
                </c:pt>
                <c:pt idx="291">
                  <c:v>554.86080000177026</c:v>
                </c:pt>
                <c:pt idx="292">
                  <c:v>554.88960000104271</c:v>
                </c:pt>
                <c:pt idx="293">
                  <c:v>554.90399999544024</c:v>
                </c:pt>
                <c:pt idx="294">
                  <c:v>554.91840000031516</c:v>
                </c:pt>
                <c:pt idx="295">
                  <c:v>554.93280000519007</c:v>
                </c:pt>
                <c:pt idx="296">
                  <c:v>554.94719999958761</c:v>
                </c:pt>
                <c:pt idx="297">
                  <c:v>554.96160000446253</c:v>
                </c:pt>
                <c:pt idx="298">
                  <c:v>554.99040000373498</c:v>
                </c:pt>
                <c:pt idx="299">
                  <c:v>555.00479999813251</c:v>
                </c:pt>
                <c:pt idx="300">
                  <c:v>555.01920000300743</c:v>
                </c:pt>
                <c:pt idx="301">
                  <c:v>555.03359999740496</c:v>
                </c:pt>
                <c:pt idx="302">
                  <c:v>555.04800000227988</c:v>
                </c:pt>
                <c:pt idx="303">
                  <c:v>555.06239999667741</c:v>
                </c:pt>
                <c:pt idx="304">
                  <c:v>555.07680000155233</c:v>
                </c:pt>
                <c:pt idx="305">
                  <c:v>555.10560000082478</c:v>
                </c:pt>
                <c:pt idx="306">
                  <c:v>555.11999999522232</c:v>
                </c:pt>
                <c:pt idx="307">
                  <c:v>555.13440000009723</c:v>
                </c:pt>
                <c:pt idx="308">
                  <c:v>555.14880000497214</c:v>
                </c:pt>
                <c:pt idx="309">
                  <c:v>555.16319999936968</c:v>
                </c:pt>
                <c:pt idx="310">
                  <c:v>555.1776000042446</c:v>
                </c:pt>
                <c:pt idx="311">
                  <c:v>555.20640000351705</c:v>
                </c:pt>
                <c:pt idx="312">
                  <c:v>555.22079999791458</c:v>
                </c:pt>
                <c:pt idx="313">
                  <c:v>555.2352000027895</c:v>
                </c:pt>
                <c:pt idx="314">
                  <c:v>555.24959999718703</c:v>
                </c:pt>
                <c:pt idx="315">
                  <c:v>555.26400000206195</c:v>
                </c:pt>
                <c:pt idx="316">
                  <c:v>555.27839999645948</c:v>
                </c:pt>
                <c:pt idx="317">
                  <c:v>555.2928000013344</c:v>
                </c:pt>
                <c:pt idx="318">
                  <c:v>555.32160000060685</c:v>
                </c:pt>
                <c:pt idx="319">
                  <c:v>555.33599999500439</c:v>
                </c:pt>
                <c:pt idx="320">
                  <c:v>555.3503999998793</c:v>
                </c:pt>
                <c:pt idx="321">
                  <c:v>555.36480000475422</c:v>
                </c:pt>
                <c:pt idx="322">
                  <c:v>555.37919999915175</c:v>
                </c:pt>
                <c:pt idx="323">
                  <c:v>555.39360000402667</c:v>
                </c:pt>
                <c:pt idx="324">
                  <c:v>555.42240000329912</c:v>
                </c:pt>
                <c:pt idx="325">
                  <c:v>555.43679999769665</c:v>
                </c:pt>
                <c:pt idx="326">
                  <c:v>555.45120000257157</c:v>
                </c:pt>
                <c:pt idx="327">
                  <c:v>555.4655999969691</c:v>
                </c:pt>
                <c:pt idx="328">
                  <c:v>555.48000000184402</c:v>
                </c:pt>
                <c:pt idx="329">
                  <c:v>555.49439999624155</c:v>
                </c:pt>
                <c:pt idx="330">
                  <c:v>555.52319999551401</c:v>
                </c:pt>
                <c:pt idx="331">
                  <c:v>555.53760000038892</c:v>
                </c:pt>
                <c:pt idx="332">
                  <c:v>555.55199999478646</c:v>
                </c:pt>
                <c:pt idx="333">
                  <c:v>555.56639999966137</c:v>
                </c:pt>
                <c:pt idx="334">
                  <c:v>555.58080000453629</c:v>
                </c:pt>
                <c:pt idx="335">
                  <c:v>555.59519999893382</c:v>
                </c:pt>
                <c:pt idx="336">
                  <c:v>555.60960000380874</c:v>
                </c:pt>
                <c:pt idx="337">
                  <c:v>555.63840000308119</c:v>
                </c:pt>
                <c:pt idx="338">
                  <c:v>555.65279999747872</c:v>
                </c:pt>
                <c:pt idx="339">
                  <c:v>555.66720000235364</c:v>
                </c:pt>
                <c:pt idx="340">
                  <c:v>555.68159999675117</c:v>
                </c:pt>
                <c:pt idx="341">
                  <c:v>555.69600000162609</c:v>
                </c:pt>
                <c:pt idx="342">
                  <c:v>555.71039999602363</c:v>
                </c:pt>
                <c:pt idx="343">
                  <c:v>555.73919999529608</c:v>
                </c:pt>
                <c:pt idx="344">
                  <c:v>555.75360000017099</c:v>
                </c:pt>
                <c:pt idx="345">
                  <c:v>555.76800000504591</c:v>
                </c:pt>
                <c:pt idx="346">
                  <c:v>555.78239999944344</c:v>
                </c:pt>
                <c:pt idx="347">
                  <c:v>555.79680000431836</c:v>
                </c:pt>
                <c:pt idx="348">
                  <c:v>555.81119999871589</c:v>
                </c:pt>
                <c:pt idx="349">
                  <c:v>555.83999999798834</c:v>
                </c:pt>
                <c:pt idx="350">
                  <c:v>555.85440000286326</c:v>
                </c:pt>
                <c:pt idx="351">
                  <c:v>555.86879999726079</c:v>
                </c:pt>
                <c:pt idx="352">
                  <c:v>555.88320000213571</c:v>
                </c:pt>
                <c:pt idx="353">
                  <c:v>555.89759999653324</c:v>
                </c:pt>
                <c:pt idx="354">
                  <c:v>555.91200000140816</c:v>
                </c:pt>
                <c:pt idx="355">
                  <c:v>555.9263999958057</c:v>
                </c:pt>
                <c:pt idx="356">
                  <c:v>555.95519999507815</c:v>
                </c:pt>
                <c:pt idx="357">
                  <c:v>555.96959999995306</c:v>
                </c:pt>
                <c:pt idx="358">
                  <c:v>555.98400000482798</c:v>
                </c:pt>
                <c:pt idx="359">
                  <c:v>555.99839999922551</c:v>
                </c:pt>
                <c:pt idx="360">
                  <c:v>556.01280000410043</c:v>
                </c:pt>
                <c:pt idx="361">
                  <c:v>556.02719999849796</c:v>
                </c:pt>
                <c:pt idx="362">
                  <c:v>556.05599999777041</c:v>
                </c:pt>
                <c:pt idx="363">
                  <c:v>556.07040000264533</c:v>
                </c:pt>
                <c:pt idx="364">
                  <c:v>556.08479999704286</c:v>
                </c:pt>
                <c:pt idx="365">
                  <c:v>556.09920000191778</c:v>
                </c:pt>
                <c:pt idx="366">
                  <c:v>556.11359999631532</c:v>
                </c:pt>
                <c:pt idx="367">
                  <c:v>556.12800000119023</c:v>
                </c:pt>
                <c:pt idx="368">
                  <c:v>556.15680000046268</c:v>
                </c:pt>
                <c:pt idx="369">
                  <c:v>556.17119999486022</c:v>
                </c:pt>
                <c:pt idx="370">
                  <c:v>556.18559999973513</c:v>
                </c:pt>
                <c:pt idx="371">
                  <c:v>556.20000000461005</c:v>
                </c:pt>
                <c:pt idx="372">
                  <c:v>556.21439999900758</c:v>
                </c:pt>
                <c:pt idx="373">
                  <c:v>556.2288000038825</c:v>
                </c:pt>
                <c:pt idx="374">
                  <c:v>556.24319999828003</c:v>
                </c:pt>
                <c:pt idx="375">
                  <c:v>556.27199999755248</c:v>
                </c:pt>
                <c:pt idx="376">
                  <c:v>556.2864000024274</c:v>
                </c:pt>
                <c:pt idx="377">
                  <c:v>556.30079999682494</c:v>
                </c:pt>
                <c:pt idx="378">
                  <c:v>556.31520000169985</c:v>
                </c:pt>
                <c:pt idx="379">
                  <c:v>556.32959999609739</c:v>
                </c:pt>
                <c:pt idx="380">
                  <c:v>556.3440000009723</c:v>
                </c:pt>
                <c:pt idx="381">
                  <c:v>556.37280000024475</c:v>
                </c:pt>
                <c:pt idx="382">
                  <c:v>556.38720000511967</c:v>
                </c:pt>
                <c:pt idx="383">
                  <c:v>556.4015999995172</c:v>
                </c:pt>
                <c:pt idx="384">
                  <c:v>556.41600000439212</c:v>
                </c:pt>
                <c:pt idx="385">
                  <c:v>556.43039999878965</c:v>
                </c:pt>
                <c:pt idx="386">
                  <c:v>556.44480000366457</c:v>
                </c:pt>
                <c:pt idx="387">
                  <c:v>556.47360000293702</c:v>
                </c:pt>
                <c:pt idx="388">
                  <c:v>556.48799999733455</c:v>
                </c:pt>
                <c:pt idx="389">
                  <c:v>556.50240000220947</c:v>
                </c:pt>
                <c:pt idx="390">
                  <c:v>556.51679999660701</c:v>
                </c:pt>
                <c:pt idx="391">
                  <c:v>556.53120000148192</c:v>
                </c:pt>
                <c:pt idx="392">
                  <c:v>556.54559999587946</c:v>
                </c:pt>
                <c:pt idx="393">
                  <c:v>556.56000000075437</c:v>
                </c:pt>
                <c:pt idx="394">
                  <c:v>556.58880000002682</c:v>
                </c:pt>
                <c:pt idx="395">
                  <c:v>556.60320000490174</c:v>
                </c:pt>
                <c:pt idx="396">
                  <c:v>556.61759999929927</c:v>
                </c:pt>
                <c:pt idx="397">
                  <c:v>556.63200000417419</c:v>
                </c:pt>
                <c:pt idx="398">
                  <c:v>556.64639999857172</c:v>
                </c:pt>
                <c:pt idx="399">
                  <c:v>556.66080000344664</c:v>
                </c:pt>
                <c:pt idx="400">
                  <c:v>556.68960000271909</c:v>
                </c:pt>
                <c:pt idx="401">
                  <c:v>556.70399999711663</c:v>
                </c:pt>
                <c:pt idx="402">
                  <c:v>556.71840000199154</c:v>
                </c:pt>
                <c:pt idx="403">
                  <c:v>556.73279999638908</c:v>
                </c:pt>
                <c:pt idx="404">
                  <c:v>556.74720000126399</c:v>
                </c:pt>
                <c:pt idx="405">
                  <c:v>556.76159999566153</c:v>
                </c:pt>
                <c:pt idx="406">
                  <c:v>556.79039999493398</c:v>
                </c:pt>
                <c:pt idx="407">
                  <c:v>556.80479999980889</c:v>
                </c:pt>
                <c:pt idx="408">
                  <c:v>556.81920000468381</c:v>
                </c:pt>
                <c:pt idx="409">
                  <c:v>556.83359999908134</c:v>
                </c:pt>
                <c:pt idx="410">
                  <c:v>556.84800000395626</c:v>
                </c:pt>
                <c:pt idx="411">
                  <c:v>556.86239999835379</c:v>
                </c:pt>
                <c:pt idx="412">
                  <c:v>556.87680000322871</c:v>
                </c:pt>
                <c:pt idx="413">
                  <c:v>556.90560000250116</c:v>
                </c:pt>
                <c:pt idx="414">
                  <c:v>556.9199999968987</c:v>
                </c:pt>
                <c:pt idx="415">
                  <c:v>556.93440000177361</c:v>
                </c:pt>
                <c:pt idx="416">
                  <c:v>556.94879999617115</c:v>
                </c:pt>
                <c:pt idx="417">
                  <c:v>556.96320000104606</c:v>
                </c:pt>
                <c:pt idx="418">
                  <c:v>556.9775999954436</c:v>
                </c:pt>
                <c:pt idx="419">
                  <c:v>557.00640000519343</c:v>
                </c:pt>
                <c:pt idx="420">
                  <c:v>557.02079999959096</c:v>
                </c:pt>
                <c:pt idx="421">
                  <c:v>557.03520000446588</c:v>
                </c:pt>
                <c:pt idx="422">
                  <c:v>557.04959999886341</c:v>
                </c:pt>
                <c:pt idx="423">
                  <c:v>557.06400000373833</c:v>
                </c:pt>
                <c:pt idx="424">
                  <c:v>557.07839999813586</c:v>
                </c:pt>
                <c:pt idx="425">
                  <c:v>557.09280000301078</c:v>
                </c:pt>
                <c:pt idx="426">
                  <c:v>557.12160000228323</c:v>
                </c:pt>
                <c:pt idx="427">
                  <c:v>557.13599999668077</c:v>
                </c:pt>
                <c:pt idx="428">
                  <c:v>557.15040000155568</c:v>
                </c:pt>
                <c:pt idx="429">
                  <c:v>557.16479999595322</c:v>
                </c:pt>
                <c:pt idx="430">
                  <c:v>557.17920000082813</c:v>
                </c:pt>
                <c:pt idx="431">
                  <c:v>557.19359999522567</c:v>
                </c:pt>
                <c:pt idx="432">
                  <c:v>557.2224000049755</c:v>
                </c:pt>
                <c:pt idx="433">
                  <c:v>557.23679999937303</c:v>
                </c:pt>
                <c:pt idx="434">
                  <c:v>557.25120000424795</c:v>
                </c:pt>
                <c:pt idx="435">
                  <c:v>557.26559999864548</c:v>
                </c:pt>
                <c:pt idx="436">
                  <c:v>557.2800000035204</c:v>
                </c:pt>
                <c:pt idx="437">
                  <c:v>557.29439999791794</c:v>
                </c:pt>
                <c:pt idx="438">
                  <c:v>557.32319999719039</c:v>
                </c:pt>
                <c:pt idx="439">
                  <c:v>557.3376000020653</c:v>
                </c:pt>
                <c:pt idx="440">
                  <c:v>557.35199999646284</c:v>
                </c:pt>
                <c:pt idx="441">
                  <c:v>557.36640000133775</c:v>
                </c:pt>
                <c:pt idx="442">
                  <c:v>557.38079999573529</c:v>
                </c:pt>
                <c:pt idx="443">
                  <c:v>557.3952000006102</c:v>
                </c:pt>
                <c:pt idx="444">
                  <c:v>557.40959999500774</c:v>
                </c:pt>
                <c:pt idx="445">
                  <c:v>557.43840000475757</c:v>
                </c:pt>
                <c:pt idx="446">
                  <c:v>557.4527999991551</c:v>
                </c:pt>
                <c:pt idx="447">
                  <c:v>557.46720000403002</c:v>
                </c:pt>
                <c:pt idx="448">
                  <c:v>557.48159999842755</c:v>
                </c:pt>
                <c:pt idx="449">
                  <c:v>557.49600000330247</c:v>
                </c:pt>
                <c:pt idx="450">
                  <c:v>557.51039999770001</c:v>
                </c:pt>
                <c:pt idx="451">
                  <c:v>557.53919999697246</c:v>
                </c:pt>
                <c:pt idx="452">
                  <c:v>557.55360000184737</c:v>
                </c:pt>
                <c:pt idx="453">
                  <c:v>557.56799999624491</c:v>
                </c:pt>
                <c:pt idx="454">
                  <c:v>557.58240000111982</c:v>
                </c:pt>
                <c:pt idx="455">
                  <c:v>557.59679999551736</c:v>
                </c:pt>
                <c:pt idx="456">
                  <c:v>557.61120000039227</c:v>
                </c:pt>
                <c:pt idx="457">
                  <c:v>557.63999999966472</c:v>
                </c:pt>
                <c:pt idx="458">
                  <c:v>557.65440000453964</c:v>
                </c:pt>
                <c:pt idx="459">
                  <c:v>557.66879999893717</c:v>
                </c:pt>
                <c:pt idx="460">
                  <c:v>557.68320000381209</c:v>
                </c:pt>
                <c:pt idx="461">
                  <c:v>557.69759999820963</c:v>
                </c:pt>
                <c:pt idx="462">
                  <c:v>557.71200000308454</c:v>
                </c:pt>
                <c:pt idx="463">
                  <c:v>557.72639999748208</c:v>
                </c:pt>
                <c:pt idx="464">
                  <c:v>557.75519999675453</c:v>
                </c:pt>
                <c:pt idx="465">
                  <c:v>557.76960000162944</c:v>
                </c:pt>
                <c:pt idx="466">
                  <c:v>557.78399999602698</c:v>
                </c:pt>
                <c:pt idx="467">
                  <c:v>557.79840000090189</c:v>
                </c:pt>
                <c:pt idx="468">
                  <c:v>557.81279999529943</c:v>
                </c:pt>
                <c:pt idx="469">
                  <c:v>557.82720000017434</c:v>
                </c:pt>
                <c:pt idx="470">
                  <c:v>557.85599999944679</c:v>
                </c:pt>
                <c:pt idx="471">
                  <c:v>557.87040000432171</c:v>
                </c:pt>
                <c:pt idx="472">
                  <c:v>557.88479999871925</c:v>
                </c:pt>
                <c:pt idx="473">
                  <c:v>557.89920000359416</c:v>
                </c:pt>
                <c:pt idx="474">
                  <c:v>557.9135999979917</c:v>
                </c:pt>
                <c:pt idx="475">
                  <c:v>557.92800000286661</c:v>
                </c:pt>
                <c:pt idx="476">
                  <c:v>557.95680000213906</c:v>
                </c:pt>
                <c:pt idx="477">
                  <c:v>557.9711999965366</c:v>
                </c:pt>
                <c:pt idx="478">
                  <c:v>557.98560000141151</c:v>
                </c:pt>
                <c:pt idx="479">
                  <c:v>557.99999999580905</c:v>
                </c:pt>
                <c:pt idx="480">
                  <c:v>558.01440000068396</c:v>
                </c:pt>
                <c:pt idx="481">
                  <c:v>558.0287999950815</c:v>
                </c:pt>
                <c:pt idx="482">
                  <c:v>558.04319999995641</c:v>
                </c:pt>
                <c:pt idx="483">
                  <c:v>558.07199999922886</c:v>
                </c:pt>
                <c:pt idx="484">
                  <c:v>558.08640000410378</c:v>
                </c:pt>
                <c:pt idx="485">
                  <c:v>558.10079999850132</c:v>
                </c:pt>
                <c:pt idx="486">
                  <c:v>558.11520000337623</c:v>
                </c:pt>
                <c:pt idx="487">
                  <c:v>558.12959999777377</c:v>
                </c:pt>
                <c:pt idx="488">
                  <c:v>558.14400000264868</c:v>
                </c:pt>
                <c:pt idx="489">
                  <c:v>558.17280000192113</c:v>
                </c:pt>
                <c:pt idx="490">
                  <c:v>558.18719999631867</c:v>
                </c:pt>
                <c:pt idx="491">
                  <c:v>558.20160000119358</c:v>
                </c:pt>
                <c:pt idx="492">
                  <c:v>558.21599999559112</c:v>
                </c:pt>
                <c:pt idx="493">
                  <c:v>558.23040000046603</c:v>
                </c:pt>
                <c:pt idx="494">
                  <c:v>558.24479999486357</c:v>
                </c:pt>
                <c:pt idx="495">
                  <c:v>558.2736000046134</c:v>
                </c:pt>
                <c:pt idx="496">
                  <c:v>558.28799999901094</c:v>
                </c:pt>
                <c:pt idx="497">
                  <c:v>558.30240000388585</c:v>
                </c:pt>
                <c:pt idx="498">
                  <c:v>558.31679999828339</c:v>
                </c:pt>
                <c:pt idx="499">
                  <c:v>558.3312000031583</c:v>
                </c:pt>
                <c:pt idx="500">
                  <c:v>558.34559999755584</c:v>
                </c:pt>
                <c:pt idx="501">
                  <c:v>558.36000000243075</c:v>
                </c:pt>
                <c:pt idx="502">
                  <c:v>558.3888000017032</c:v>
                </c:pt>
                <c:pt idx="503">
                  <c:v>558.40319999610074</c:v>
                </c:pt>
                <c:pt idx="504">
                  <c:v>558.41760000097565</c:v>
                </c:pt>
                <c:pt idx="505">
                  <c:v>558.43199999537319</c:v>
                </c:pt>
                <c:pt idx="506">
                  <c:v>558.4464000002481</c:v>
                </c:pt>
                <c:pt idx="507">
                  <c:v>558.46080000512302</c:v>
                </c:pt>
                <c:pt idx="508">
                  <c:v>558.48960000439547</c:v>
                </c:pt>
                <c:pt idx="509">
                  <c:v>558.50399999879301</c:v>
                </c:pt>
                <c:pt idx="510">
                  <c:v>558.51840000366792</c:v>
                </c:pt>
                <c:pt idx="511">
                  <c:v>558.53279999806546</c:v>
                </c:pt>
                <c:pt idx="512">
                  <c:v>558.54720000294037</c:v>
                </c:pt>
                <c:pt idx="513">
                  <c:v>558.56159999733791</c:v>
                </c:pt>
                <c:pt idx="514">
                  <c:v>558.59039999661036</c:v>
                </c:pt>
                <c:pt idx="515">
                  <c:v>558.60480000148527</c:v>
                </c:pt>
                <c:pt idx="516">
                  <c:v>558.61919999588281</c:v>
                </c:pt>
                <c:pt idx="517">
                  <c:v>558.63360000075772</c:v>
                </c:pt>
                <c:pt idx="518">
                  <c:v>558.64799999515526</c:v>
                </c:pt>
                <c:pt idx="519">
                  <c:v>558.66240000003017</c:v>
                </c:pt>
                <c:pt idx="520">
                  <c:v>558.67680000490509</c:v>
                </c:pt>
                <c:pt idx="521">
                  <c:v>558.70560000417754</c:v>
                </c:pt>
                <c:pt idx="522">
                  <c:v>558.71999999857508</c:v>
                </c:pt>
                <c:pt idx="523">
                  <c:v>558.73440000344999</c:v>
                </c:pt>
                <c:pt idx="524">
                  <c:v>558.74879999784753</c:v>
                </c:pt>
                <c:pt idx="525">
                  <c:v>558.76320000272244</c:v>
                </c:pt>
                <c:pt idx="526">
                  <c:v>558.77759999711998</c:v>
                </c:pt>
                <c:pt idx="527">
                  <c:v>558.80639999639243</c:v>
                </c:pt>
                <c:pt idx="528">
                  <c:v>558.82080000126734</c:v>
                </c:pt>
                <c:pt idx="529">
                  <c:v>558.83519999566488</c:v>
                </c:pt>
                <c:pt idx="530">
                  <c:v>558.84960000053979</c:v>
                </c:pt>
                <c:pt idx="531">
                  <c:v>558.86399999493733</c:v>
                </c:pt>
                <c:pt idx="532">
                  <c:v>558.87839999981225</c:v>
                </c:pt>
                <c:pt idx="533">
                  <c:v>558.89280000468716</c:v>
                </c:pt>
                <c:pt idx="534">
                  <c:v>558.92160000395961</c:v>
                </c:pt>
                <c:pt idx="535">
                  <c:v>558.93599999835715</c:v>
                </c:pt>
                <c:pt idx="536">
                  <c:v>558.95040000323206</c:v>
                </c:pt>
                <c:pt idx="537">
                  <c:v>558.9647999976296</c:v>
                </c:pt>
                <c:pt idx="538">
                  <c:v>558.97920000250451</c:v>
                </c:pt>
                <c:pt idx="539">
                  <c:v>558.99359999690205</c:v>
                </c:pt>
                <c:pt idx="540">
                  <c:v>559.0223999961745</c:v>
                </c:pt>
                <c:pt idx="541">
                  <c:v>559.03680000104941</c:v>
                </c:pt>
                <c:pt idx="542">
                  <c:v>559.05119999544695</c:v>
                </c:pt>
                <c:pt idx="543">
                  <c:v>559.06560000032187</c:v>
                </c:pt>
                <c:pt idx="544">
                  <c:v>559.08000000519678</c:v>
                </c:pt>
                <c:pt idx="545">
                  <c:v>559.09439999959432</c:v>
                </c:pt>
                <c:pt idx="546">
                  <c:v>559.12319999886677</c:v>
                </c:pt>
                <c:pt idx="547">
                  <c:v>559.13760000374168</c:v>
                </c:pt>
                <c:pt idx="548">
                  <c:v>559.15199999813922</c:v>
                </c:pt>
                <c:pt idx="549">
                  <c:v>559.16640000301413</c:v>
                </c:pt>
                <c:pt idx="550">
                  <c:v>559.18079999741167</c:v>
                </c:pt>
                <c:pt idx="551">
                  <c:v>559.19520000228658</c:v>
                </c:pt>
                <c:pt idx="552">
                  <c:v>559.20959999668412</c:v>
                </c:pt>
                <c:pt idx="553">
                  <c:v>559.23839999595657</c:v>
                </c:pt>
                <c:pt idx="554">
                  <c:v>559.25280000083148</c:v>
                </c:pt>
                <c:pt idx="555">
                  <c:v>559.26719999522902</c:v>
                </c:pt>
                <c:pt idx="556">
                  <c:v>559.28160000010394</c:v>
                </c:pt>
                <c:pt idx="557">
                  <c:v>559.29600000497885</c:v>
                </c:pt>
                <c:pt idx="558">
                  <c:v>559.31039999937639</c:v>
                </c:pt>
                <c:pt idx="559">
                  <c:v>559.33919999864884</c:v>
                </c:pt>
                <c:pt idx="560">
                  <c:v>559.35360000352375</c:v>
                </c:pt>
                <c:pt idx="561">
                  <c:v>559.36799999792129</c:v>
                </c:pt>
                <c:pt idx="562">
                  <c:v>559.3824000027962</c:v>
                </c:pt>
                <c:pt idx="563">
                  <c:v>559.39679999719374</c:v>
                </c:pt>
                <c:pt idx="564">
                  <c:v>559.41120000206865</c:v>
                </c:pt>
                <c:pt idx="565">
                  <c:v>559.4400000013411</c:v>
                </c:pt>
                <c:pt idx="566">
                  <c:v>559.45439999573864</c:v>
                </c:pt>
                <c:pt idx="567">
                  <c:v>559.46880000061356</c:v>
                </c:pt>
                <c:pt idx="568">
                  <c:v>559.48319999501109</c:v>
                </c:pt>
                <c:pt idx="569">
                  <c:v>559.49759999988601</c:v>
                </c:pt>
                <c:pt idx="570">
                  <c:v>559.51200000476092</c:v>
                </c:pt>
                <c:pt idx="571">
                  <c:v>559.52639999915846</c:v>
                </c:pt>
                <c:pt idx="572">
                  <c:v>559.55519999843091</c:v>
                </c:pt>
                <c:pt idx="573">
                  <c:v>559.56960000330582</c:v>
                </c:pt>
                <c:pt idx="574">
                  <c:v>559.58399999770336</c:v>
                </c:pt>
                <c:pt idx="575">
                  <c:v>559.59840000257827</c:v>
                </c:pt>
                <c:pt idx="576">
                  <c:v>559.61279999697581</c:v>
                </c:pt>
                <c:pt idx="577">
                  <c:v>559.62720000185072</c:v>
                </c:pt>
                <c:pt idx="578">
                  <c:v>559.65600000112318</c:v>
                </c:pt>
                <c:pt idx="579">
                  <c:v>559.67039999552071</c:v>
                </c:pt>
                <c:pt idx="580">
                  <c:v>559.68480000039563</c:v>
                </c:pt>
                <c:pt idx="581">
                  <c:v>559.69919999479316</c:v>
                </c:pt>
                <c:pt idx="582">
                  <c:v>559.71359999966808</c:v>
                </c:pt>
                <c:pt idx="583">
                  <c:v>559.72800000454299</c:v>
                </c:pt>
                <c:pt idx="584">
                  <c:v>559.75680000381544</c:v>
                </c:pt>
                <c:pt idx="585">
                  <c:v>559.77119999821298</c:v>
                </c:pt>
                <c:pt idx="586">
                  <c:v>559.78560000308789</c:v>
                </c:pt>
                <c:pt idx="587">
                  <c:v>559.79999999748543</c:v>
                </c:pt>
                <c:pt idx="588">
                  <c:v>559.81440000236034</c:v>
                </c:pt>
                <c:pt idx="589">
                  <c:v>559.82879999675788</c:v>
                </c:pt>
                <c:pt idx="590">
                  <c:v>559.84320000163279</c:v>
                </c:pt>
                <c:pt idx="591">
                  <c:v>559.87200000090525</c:v>
                </c:pt>
                <c:pt idx="592">
                  <c:v>559.88639999530278</c:v>
                </c:pt>
                <c:pt idx="593">
                  <c:v>559.9008000001777</c:v>
                </c:pt>
                <c:pt idx="594">
                  <c:v>559.91520000505261</c:v>
                </c:pt>
                <c:pt idx="595">
                  <c:v>559.92959999945015</c:v>
                </c:pt>
                <c:pt idx="596">
                  <c:v>559.94400000432506</c:v>
                </c:pt>
                <c:pt idx="597">
                  <c:v>559.97280000359751</c:v>
                </c:pt>
                <c:pt idx="598">
                  <c:v>559.98719999799505</c:v>
                </c:pt>
                <c:pt idx="599">
                  <c:v>560.00160000286996</c:v>
                </c:pt>
                <c:pt idx="600">
                  <c:v>560.0159999972675</c:v>
                </c:pt>
                <c:pt idx="601">
                  <c:v>560.03040000214241</c:v>
                </c:pt>
                <c:pt idx="602">
                  <c:v>560.04479999653995</c:v>
                </c:pt>
                <c:pt idx="603">
                  <c:v>560.0735999958124</c:v>
                </c:pt>
                <c:pt idx="604">
                  <c:v>560.08800000068732</c:v>
                </c:pt>
                <c:pt idx="605">
                  <c:v>560.10239999508485</c:v>
                </c:pt>
                <c:pt idx="606">
                  <c:v>560.11679999995977</c:v>
                </c:pt>
                <c:pt idx="607">
                  <c:v>560.13120000483468</c:v>
                </c:pt>
                <c:pt idx="608">
                  <c:v>560.14559999923222</c:v>
                </c:pt>
                <c:pt idx="609">
                  <c:v>560.16000000410713</c:v>
                </c:pt>
                <c:pt idx="610">
                  <c:v>560.18880000337958</c:v>
                </c:pt>
                <c:pt idx="611">
                  <c:v>560.20319999777712</c:v>
                </c:pt>
                <c:pt idx="612">
                  <c:v>560.21760000265203</c:v>
                </c:pt>
                <c:pt idx="613">
                  <c:v>560.23199999704957</c:v>
                </c:pt>
                <c:pt idx="614">
                  <c:v>560.24640000192448</c:v>
                </c:pt>
                <c:pt idx="615">
                  <c:v>560.26079999632202</c:v>
                </c:pt>
                <c:pt idx="616">
                  <c:v>560.28959999559447</c:v>
                </c:pt>
                <c:pt idx="617">
                  <c:v>560.30400000046939</c:v>
                </c:pt>
                <c:pt idx="618">
                  <c:v>560.31839999486692</c:v>
                </c:pt>
                <c:pt idx="619">
                  <c:v>560.33279999974184</c:v>
                </c:pt>
                <c:pt idx="620">
                  <c:v>560.34720000461675</c:v>
                </c:pt>
                <c:pt idx="621">
                  <c:v>560.36159999901429</c:v>
                </c:pt>
                <c:pt idx="622">
                  <c:v>560.39039999828674</c:v>
                </c:pt>
                <c:pt idx="623">
                  <c:v>560.40480000316165</c:v>
                </c:pt>
                <c:pt idx="624">
                  <c:v>560.41919999755919</c:v>
                </c:pt>
                <c:pt idx="625">
                  <c:v>560.4336000024341</c:v>
                </c:pt>
                <c:pt idx="626">
                  <c:v>560.44799999683164</c:v>
                </c:pt>
                <c:pt idx="627">
                  <c:v>560.46240000170656</c:v>
                </c:pt>
                <c:pt idx="628">
                  <c:v>560.47679999610409</c:v>
                </c:pt>
                <c:pt idx="629">
                  <c:v>560.50559999537654</c:v>
                </c:pt>
                <c:pt idx="630">
                  <c:v>560.52000000025146</c:v>
                </c:pt>
                <c:pt idx="631">
                  <c:v>560.53440000512637</c:v>
                </c:pt>
                <c:pt idx="632">
                  <c:v>560.54879999952391</c:v>
                </c:pt>
                <c:pt idx="633">
                  <c:v>560.56320000439882</c:v>
                </c:pt>
                <c:pt idx="634">
                  <c:v>560.57759999879636</c:v>
                </c:pt>
                <c:pt idx="635">
                  <c:v>560.60639999806881</c:v>
                </c:pt>
                <c:pt idx="636">
                  <c:v>560.62080000294372</c:v>
                </c:pt>
                <c:pt idx="637">
                  <c:v>560.63519999734126</c:v>
                </c:pt>
                <c:pt idx="638">
                  <c:v>560.64960000221618</c:v>
                </c:pt>
                <c:pt idx="639">
                  <c:v>560.66399999661371</c:v>
                </c:pt>
                <c:pt idx="640">
                  <c:v>560.67840000148863</c:v>
                </c:pt>
                <c:pt idx="641">
                  <c:v>560.69279999588616</c:v>
                </c:pt>
                <c:pt idx="642">
                  <c:v>560.72159999515861</c:v>
                </c:pt>
                <c:pt idx="643">
                  <c:v>560.73600000003353</c:v>
                </c:pt>
                <c:pt idx="644">
                  <c:v>560.75040000490844</c:v>
                </c:pt>
                <c:pt idx="645">
                  <c:v>560.76479999930598</c:v>
                </c:pt>
                <c:pt idx="646">
                  <c:v>560.77920000418089</c:v>
                </c:pt>
                <c:pt idx="647">
                  <c:v>560.79359999857843</c:v>
                </c:pt>
                <c:pt idx="648">
                  <c:v>560.82239999785088</c:v>
                </c:pt>
                <c:pt idx="649">
                  <c:v>560.83680000272579</c:v>
                </c:pt>
                <c:pt idx="650">
                  <c:v>560.85119999712333</c:v>
                </c:pt>
                <c:pt idx="651">
                  <c:v>560.86560000199825</c:v>
                </c:pt>
                <c:pt idx="652">
                  <c:v>560.87999999639578</c:v>
                </c:pt>
                <c:pt idx="653">
                  <c:v>560.8944000012707</c:v>
                </c:pt>
                <c:pt idx="654">
                  <c:v>560.92320000054315</c:v>
                </c:pt>
                <c:pt idx="655">
                  <c:v>560.93759999494068</c:v>
                </c:pt>
                <c:pt idx="656">
                  <c:v>560.9519999998156</c:v>
                </c:pt>
                <c:pt idx="657">
                  <c:v>560.96640000469051</c:v>
                </c:pt>
                <c:pt idx="658">
                  <c:v>560.98079999908805</c:v>
                </c:pt>
                <c:pt idx="659">
                  <c:v>560.99520000396296</c:v>
                </c:pt>
                <c:pt idx="660">
                  <c:v>561.0095999983605</c:v>
                </c:pt>
                <c:pt idx="661">
                  <c:v>561.03839999763295</c:v>
                </c:pt>
                <c:pt idx="662">
                  <c:v>561.05280000250787</c:v>
                </c:pt>
                <c:pt idx="663">
                  <c:v>561.0671999969054</c:v>
                </c:pt>
                <c:pt idx="664">
                  <c:v>561.08160000178032</c:v>
                </c:pt>
                <c:pt idx="665">
                  <c:v>561.09599999617785</c:v>
                </c:pt>
                <c:pt idx="666">
                  <c:v>561.11040000105277</c:v>
                </c:pt>
                <c:pt idx="667">
                  <c:v>561.13920000032522</c:v>
                </c:pt>
                <c:pt idx="668">
                  <c:v>561.15360000520013</c:v>
                </c:pt>
                <c:pt idx="669">
                  <c:v>561.16799999959767</c:v>
                </c:pt>
                <c:pt idx="670">
                  <c:v>561.18240000447258</c:v>
                </c:pt>
                <c:pt idx="671">
                  <c:v>561.19679999887012</c:v>
                </c:pt>
                <c:pt idx="672">
                  <c:v>561.21120000374503</c:v>
                </c:pt>
                <c:pt idx="673">
                  <c:v>561.24000000301749</c:v>
                </c:pt>
                <c:pt idx="674">
                  <c:v>561.25439999741502</c:v>
                </c:pt>
                <c:pt idx="675">
                  <c:v>561.26880000228994</c:v>
                </c:pt>
                <c:pt idx="676">
                  <c:v>561.28319999668747</c:v>
                </c:pt>
                <c:pt idx="677">
                  <c:v>561.29760000156239</c:v>
                </c:pt>
                <c:pt idx="678">
                  <c:v>561.31199999595992</c:v>
                </c:pt>
                <c:pt idx="679">
                  <c:v>561.32640000083484</c:v>
                </c:pt>
                <c:pt idx="680">
                  <c:v>561.35520000010729</c:v>
                </c:pt>
                <c:pt idx="681">
                  <c:v>561.3696000049822</c:v>
                </c:pt>
                <c:pt idx="682">
                  <c:v>561.38399999937974</c:v>
                </c:pt>
                <c:pt idx="683">
                  <c:v>561.39840000425465</c:v>
                </c:pt>
                <c:pt idx="684">
                  <c:v>561.41279999865219</c:v>
                </c:pt>
                <c:pt idx="685">
                  <c:v>561.4272000035271</c:v>
                </c:pt>
                <c:pt idx="686">
                  <c:v>561.45600000279956</c:v>
                </c:pt>
                <c:pt idx="687">
                  <c:v>561.47039999719709</c:v>
                </c:pt>
                <c:pt idx="688">
                  <c:v>561.48480000207201</c:v>
                </c:pt>
                <c:pt idx="689">
                  <c:v>561.49919999646954</c:v>
                </c:pt>
                <c:pt idx="690">
                  <c:v>561.51360000134446</c:v>
                </c:pt>
                <c:pt idx="691">
                  <c:v>561.52799999574199</c:v>
                </c:pt>
                <c:pt idx="692">
                  <c:v>561.55679999501444</c:v>
                </c:pt>
                <c:pt idx="693">
                  <c:v>561.57119999988936</c:v>
                </c:pt>
                <c:pt idx="694">
                  <c:v>561.58560000476427</c:v>
                </c:pt>
                <c:pt idx="695">
                  <c:v>561.59999999916181</c:v>
                </c:pt>
                <c:pt idx="696">
                  <c:v>561.61440000403672</c:v>
                </c:pt>
                <c:pt idx="697">
                  <c:v>561.62879999843426</c:v>
                </c:pt>
                <c:pt idx="698">
                  <c:v>561.64320000330918</c:v>
                </c:pt>
                <c:pt idx="699">
                  <c:v>561.67200000258163</c:v>
                </c:pt>
                <c:pt idx="700">
                  <c:v>561.68639999697916</c:v>
                </c:pt>
                <c:pt idx="701">
                  <c:v>561.70080000185408</c:v>
                </c:pt>
                <c:pt idx="702">
                  <c:v>561.71519999625161</c:v>
                </c:pt>
                <c:pt idx="703">
                  <c:v>561.72960000112653</c:v>
                </c:pt>
                <c:pt idx="704">
                  <c:v>561.74399999552406</c:v>
                </c:pt>
                <c:pt idx="705">
                  <c:v>561.77279999479651</c:v>
                </c:pt>
                <c:pt idx="706">
                  <c:v>561.78719999967143</c:v>
                </c:pt>
                <c:pt idx="707">
                  <c:v>561.80160000454634</c:v>
                </c:pt>
                <c:pt idx="708">
                  <c:v>561.81599999894388</c:v>
                </c:pt>
                <c:pt idx="709">
                  <c:v>561.8304000038188</c:v>
                </c:pt>
                <c:pt idx="710">
                  <c:v>561.84479999821633</c:v>
                </c:pt>
                <c:pt idx="711">
                  <c:v>561.87359999748878</c:v>
                </c:pt>
                <c:pt idx="712">
                  <c:v>561.8880000023637</c:v>
                </c:pt>
                <c:pt idx="713">
                  <c:v>561.90239999676123</c:v>
                </c:pt>
                <c:pt idx="714">
                  <c:v>561.91680000163615</c:v>
                </c:pt>
                <c:pt idx="715">
                  <c:v>561.93119999603368</c:v>
                </c:pt>
                <c:pt idx="716">
                  <c:v>561.9456000009086</c:v>
                </c:pt>
                <c:pt idx="717">
                  <c:v>561.95999999530613</c:v>
                </c:pt>
                <c:pt idx="718">
                  <c:v>561.98880000505596</c:v>
                </c:pt>
                <c:pt idx="719">
                  <c:v>562.0031999994535</c:v>
                </c:pt>
                <c:pt idx="720">
                  <c:v>562.01760000432841</c:v>
                </c:pt>
                <c:pt idx="721">
                  <c:v>562.03199999872595</c:v>
                </c:pt>
                <c:pt idx="722">
                  <c:v>562.04640000360087</c:v>
                </c:pt>
                <c:pt idx="723">
                  <c:v>562.0607999979984</c:v>
                </c:pt>
                <c:pt idx="724">
                  <c:v>562.08959999727085</c:v>
                </c:pt>
                <c:pt idx="725">
                  <c:v>562.10400000214577</c:v>
                </c:pt>
                <c:pt idx="726">
                  <c:v>562.1183999965433</c:v>
                </c:pt>
                <c:pt idx="727">
                  <c:v>562.13280000141822</c:v>
                </c:pt>
                <c:pt idx="728">
                  <c:v>562.14719999581575</c:v>
                </c:pt>
                <c:pt idx="729">
                  <c:v>562.16160000069067</c:v>
                </c:pt>
                <c:pt idx="730">
                  <c:v>562.19039999996312</c:v>
                </c:pt>
                <c:pt idx="731">
                  <c:v>562.20480000483803</c:v>
                </c:pt>
                <c:pt idx="732">
                  <c:v>562.21919999923557</c:v>
                </c:pt>
                <c:pt idx="733">
                  <c:v>562.23360000411049</c:v>
                </c:pt>
                <c:pt idx="734">
                  <c:v>562.24799999850802</c:v>
                </c:pt>
                <c:pt idx="735">
                  <c:v>562.26240000338294</c:v>
                </c:pt>
                <c:pt idx="736">
                  <c:v>562.27679999778047</c:v>
                </c:pt>
                <c:pt idx="737">
                  <c:v>562.30559999705292</c:v>
                </c:pt>
                <c:pt idx="738">
                  <c:v>562.32000000192784</c:v>
                </c:pt>
                <c:pt idx="739">
                  <c:v>562.33439999632537</c:v>
                </c:pt>
                <c:pt idx="740">
                  <c:v>562.34880000120029</c:v>
                </c:pt>
                <c:pt idx="741">
                  <c:v>562.36319999559782</c:v>
                </c:pt>
                <c:pt idx="742">
                  <c:v>562.37760000047274</c:v>
                </c:pt>
                <c:pt idx="743">
                  <c:v>562.40639999974519</c:v>
                </c:pt>
                <c:pt idx="744">
                  <c:v>562.42080000462011</c:v>
                </c:pt>
                <c:pt idx="745">
                  <c:v>562.43519999901764</c:v>
                </c:pt>
                <c:pt idx="746">
                  <c:v>562.44960000389256</c:v>
                </c:pt>
                <c:pt idx="747">
                  <c:v>562.46399999829009</c:v>
                </c:pt>
                <c:pt idx="748">
                  <c:v>562.47840000316501</c:v>
                </c:pt>
                <c:pt idx="749">
                  <c:v>562.50720000243746</c:v>
                </c:pt>
                <c:pt idx="750">
                  <c:v>562.52159999683499</c:v>
                </c:pt>
                <c:pt idx="751">
                  <c:v>562.53600000170991</c:v>
                </c:pt>
                <c:pt idx="752">
                  <c:v>562.55039999610744</c:v>
                </c:pt>
                <c:pt idx="753">
                  <c:v>562.56480000098236</c:v>
                </c:pt>
                <c:pt idx="754">
                  <c:v>562.57919999537989</c:v>
                </c:pt>
                <c:pt idx="755">
                  <c:v>562.59360000025481</c:v>
                </c:pt>
                <c:pt idx="756">
                  <c:v>562.62239999952726</c:v>
                </c:pt>
                <c:pt idx="757">
                  <c:v>562.63680000440218</c:v>
                </c:pt>
                <c:pt idx="758">
                  <c:v>562.65119999879971</c:v>
                </c:pt>
                <c:pt idx="759">
                  <c:v>562.66560000367463</c:v>
                </c:pt>
                <c:pt idx="760">
                  <c:v>562.67999999807216</c:v>
                </c:pt>
                <c:pt idx="761">
                  <c:v>562.69440000294708</c:v>
                </c:pt>
                <c:pt idx="762">
                  <c:v>562.72320000221953</c:v>
                </c:pt>
                <c:pt idx="763">
                  <c:v>562.73759999661706</c:v>
                </c:pt>
                <c:pt idx="764">
                  <c:v>562.75200000149198</c:v>
                </c:pt>
                <c:pt idx="765">
                  <c:v>562.76639999588951</c:v>
                </c:pt>
                <c:pt idx="766">
                  <c:v>562.78080000076443</c:v>
                </c:pt>
                <c:pt idx="767">
                  <c:v>562.79519999516197</c:v>
                </c:pt>
                <c:pt idx="768">
                  <c:v>562.80960000003688</c:v>
                </c:pt>
                <c:pt idx="769">
                  <c:v>562.83839999930933</c:v>
                </c:pt>
                <c:pt idx="770">
                  <c:v>562.85280000418425</c:v>
                </c:pt>
                <c:pt idx="771">
                  <c:v>562.86719999858178</c:v>
                </c:pt>
                <c:pt idx="772">
                  <c:v>562.8816000034567</c:v>
                </c:pt>
                <c:pt idx="773">
                  <c:v>562.89599999785423</c:v>
                </c:pt>
                <c:pt idx="774">
                  <c:v>562.91040000272915</c:v>
                </c:pt>
                <c:pt idx="775">
                  <c:v>562.9392000020016</c:v>
                </c:pt>
                <c:pt idx="776">
                  <c:v>562.95359999639913</c:v>
                </c:pt>
                <c:pt idx="777">
                  <c:v>562.96800000127405</c:v>
                </c:pt>
                <c:pt idx="778">
                  <c:v>562.98239999567159</c:v>
                </c:pt>
                <c:pt idx="779">
                  <c:v>562.9968000005465</c:v>
                </c:pt>
                <c:pt idx="780">
                  <c:v>563.01119999494404</c:v>
                </c:pt>
                <c:pt idx="781">
                  <c:v>563.04000000469387</c:v>
                </c:pt>
                <c:pt idx="782">
                  <c:v>563.0543999990914</c:v>
                </c:pt>
                <c:pt idx="783">
                  <c:v>563.06880000396632</c:v>
                </c:pt>
                <c:pt idx="784">
                  <c:v>563.08319999836385</c:v>
                </c:pt>
                <c:pt idx="785">
                  <c:v>563.09760000323877</c:v>
                </c:pt>
                <c:pt idx="786">
                  <c:v>563.1119999976363</c:v>
                </c:pt>
                <c:pt idx="787">
                  <c:v>563.12640000251122</c:v>
                </c:pt>
                <c:pt idx="788">
                  <c:v>563.15520000178367</c:v>
                </c:pt>
                <c:pt idx="789">
                  <c:v>563.1695999961812</c:v>
                </c:pt>
                <c:pt idx="790">
                  <c:v>563.18400000105612</c:v>
                </c:pt>
                <c:pt idx="791">
                  <c:v>563.19839999545366</c:v>
                </c:pt>
                <c:pt idx="792">
                  <c:v>563.21280000032857</c:v>
                </c:pt>
                <c:pt idx="793">
                  <c:v>563.22720000520349</c:v>
                </c:pt>
                <c:pt idx="794">
                  <c:v>563.25600000447594</c:v>
                </c:pt>
                <c:pt idx="795">
                  <c:v>563.27039999887347</c:v>
                </c:pt>
                <c:pt idx="796">
                  <c:v>563.28480000374839</c:v>
                </c:pt>
                <c:pt idx="797">
                  <c:v>563.29919999814592</c:v>
                </c:pt>
                <c:pt idx="798">
                  <c:v>563.31360000302084</c:v>
                </c:pt>
                <c:pt idx="799">
                  <c:v>563.32799999741837</c:v>
                </c:pt>
                <c:pt idx="800">
                  <c:v>563.35679999669082</c:v>
                </c:pt>
                <c:pt idx="801">
                  <c:v>563.37120000156574</c:v>
                </c:pt>
                <c:pt idx="802">
                  <c:v>563.38559999596328</c:v>
                </c:pt>
                <c:pt idx="803">
                  <c:v>563.40000000083819</c:v>
                </c:pt>
                <c:pt idx="804">
                  <c:v>563.41439999523573</c:v>
                </c:pt>
                <c:pt idx="805">
                  <c:v>563.42880000011064</c:v>
                </c:pt>
                <c:pt idx="806">
                  <c:v>563.44320000498556</c:v>
                </c:pt>
                <c:pt idx="807">
                  <c:v>563.47200000425801</c:v>
                </c:pt>
                <c:pt idx="808">
                  <c:v>563.48639999865554</c:v>
                </c:pt>
                <c:pt idx="809">
                  <c:v>563.50080000353046</c:v>
                </c:pt>
                <c:pt idx="810">
                  <c:v>563.51519999792799</c:v>
                </c:pt>
                <c:pt idx="811">
                  <c:v>563.52960000280291</c:v>
                </c:pt>
                <c:pt idx="812">
                  <c:v>563.54399999720044</c:v>
                </c:pt>
                <c:pt idx="813">
                  <c:v>563.5727999964729</c:v>
                </c:pt>
                <c:pt idx="814">
                  <c:v>563.58720000134781</c:v>
                </c:pt>
                <c:pt idx="815">
                  <c:v>563.60159999574535</c:v>
                </c:pt>
                <c:pt idx="816">
                  <c:v>563.61600000062026</c:v>
                </c:pt>
                <c:pt idx="817">
                  <c:v>563.6303999950178</c:v>
                </c:pt>
                <c:pt idx="818">
                  <c:v>563.64479999989271</c:v>
                </c:pt>
                <c:pt idx="819">
                  <c:v>563.67359999916516</c:v>
                </c:pt>
                <c:pt idx="820">
                  <c:v>563.68800000404008</c:v>
                </c:pt>
                <c:pt idx="821">
                  <c:v>563.70239999843761</c:v>
                </c:pt>
                <c:pt idx="822">
                  <c:v>563.71680000331253</c:v>
                </c:pt>
                <c:pt idx="823">
                  <c:v>563.73119999771006</c:v>
                </c:pt>
                <c:pt idx="824">
                  <c:v>563.74560000258498</c:v>
                </c:pt>
                <c:pt idx="825">
                  <c:v>563.75999999698251</c:v>
                </c:pt>
                <c:pt idx="826">
                  <c:v>563.78879999625497</c:v>
                </c:pt>
                <c:pt idx="827">
                  <c:v>563.80320000112988</c:v>
                </c:pt>
                <c:pt idx="828">
                  <c:v>563.81759999552742</c:v>
                </c:pt>
                <c:pt idx="829">
                  <c:v>563.83200000040233</c:v>
                </c:pt>
                <c:pt idx="830">
                  <c:v>563.84639999479987</c:v>
                </c:pt>
                <c:pt idx="831">
                  <c:v>563.86079999967478</c:v>
                </c:pt>
                <c:pt idx="832">
                  <c:v>563.88959999894723</c:v>
                </c:pt>
                <c:pt idx="833">
                  <c:v>563.90400000382215</c:v>
                </c:pt>
                <c:pt idx="834">
                  <c:v>563.91839999821968</c:v>
                </c:pt>
                <c:pt idx="835">
                  <c:v>563.9328000030946</c:v>
                </c:pt>
                <c:pt idx="836">
                  <c:v>563.94719999749213</c:v>
                </c:pt>
                <c:pt idx="837">
                  <c:v>563.96160000236705</c:v>
                </c:pt>
                <c:pt idx="838">
                  <c:v>563.9904000016395</c:v>
                </c:pt>
                <c:pt idx="839">
                  <c:v>564.00479999603704</c:v>
                </c:pt>
                <c:pt idx="840">
                  <c:v>564.01920000091195</c:v>
                </c:pt>
                <c:pt idx="841">
                  <c:v>564.03359999530949</c:v>
                </c:pt>
                <c:pt idx="842">
                  <c:v>564.0480000001844</c:v>
                </c:pt>
                <c:pt idx="843">
                  <c:v>564.06240000505932</c:v>
                </c:pt>
                <c:pt idx="844">
                  <c:v>564.07679999945685</c:v>
                </c:pt>
                <c:pt idx="845">
                  <c:v>564.1055999987293</c:v>
                </c:pt>
                <c:pt idx="846">
                  <c:v>564.12000000360422</c:v>
                </c:pt>
                <c:pt idx="847">
                  <c:v>564.13439999800175</c:v>
                </c:pt>
                <c:pt idx="848">
                  <c:v>564.14880000287667</c:v>
                </c:pt>
                <c:pt idx="849">
                  <c:v>564.16319999727421</c:v>
                </c:pt>
                <c:pt idx="850">
                  <c:v>564.17760000214912</c:v>
                </c:pt>
                <c:pt idx="851">
                  <c:v>564.20640000142157</c:v>
                </c:pt>
                <c:pt idx="852">
                  <c:v>564.22079999581911</c:v>
                </c:pt>
                <c:pt idx="853">
                  <c:v>564.23520000069402</c:v>
                </c:pt>
                <c:pt idx="854">
                  <c:v>564.24959999509156</c:v>
                </c:pt>
                <c:pt idx="855">
                  <c:v>564.26399999996647</c:v>
                </c:pt>
                <c:pt idx="856">
                  <c:v>564.27840000484139</c:v>
                </c:pt>
                <c:pt idx="857">
                  <c:v>564.30720000411384</c:v>
                </c:pt>
                <c:pt idx="858">
                  <c:v>564.32159999851137</c:v>
                </c:pt>
                <c:pt idx="859">
                  <c:v>564.33600000338629</c:v>
                </c:pt>
                <c:pt idx="860">
                  <c:v>564.35039999778382</c:v>
                </c:pt>
                <c:pt idx="861">
                  <c:v>564.36480000265874</c:v>
                </c:pt>
                <c:pt idx="862">
                  <c:v>564.37919999705628</c:v>
                </c:pt>
                <c:pt idx="863">
                  <c:v>564.39360000193119</c:v>
                </c:pt>
                <c:pt idx="864">
                  <c:v>564.42240000120364</c:v>
                </c:pt>
                <c:pt idx="865">
                  <c:v>564.43679999560118</c:v>
                </c:pt>
                <c:pt idx="866">
                  <c:v>564.45120000047609</c:v>
                </c:pt>
                <c:pt idx="867">
                  <c:v>564.46559999487363</c:v>
                </c:pt>
                <c:pt idx="868">
                  <c:v>564.47999999974854</c:v>
                </c:pt>
                <c:pt idx="869">
                  <c:v>564.49440000462346</c:v>
                </c:pt>
                <c:pt idx="870">
                  <c:v>564.52320000389591</c:v>
                </c:pt>
                <c:pt idx="871">
                  <c:v>564.53759999829344</c:v>
                </c:pt>
                <c:pt idx="872">
                  <c:v>564.55200000316836</c:v>
                </c:pt>
                <c:pt idx="873">
                  <c:v>564.5663999975659</c:v>
                </c:pt>
                <c:pt idx="874">
                  <c:v>564.58080000244081</c:v>
                </c:pt>
                <c:pt idx="875">
                  <c:v>564.59519999683835</c:v>
                </c:pt>
                <c:pt idx="876">
                  <c:v>564.60960000171326</c:v>
                </c:pt>
                <c:pt idx="877">
                  <c:v>564.63840000098571</c:v>
                </c:pt>
                <c:pt idx="878">
                  <c:v>564.65279999538325</c:v>
                </c:pt>
                <c:pt idx="879">
                  <c:v>564.66720000025816</c:v>
                </c:pt>
                <c:pt idx="880">
                  <c:v>564.68160000513308</c:v>
                </c:pt>
                <c:pt idx="881">
                  <c:v>564.69599999953061</c:v>
                </c:pt>
                <c:pt idx="882">
                  <c:v>564.71040000440553</c:v>
                </c:pt>
                <c:pt idx="883">
                  <c:v>564.73920000367798</c:v>
                </c:pt>
                <c:pt idx="884">
                  <c:v>564.75359999807552</c:v>
                </c:pt>
                <c:pt idx="885">
                  <c:v>564.76800000295043</c:v>
                </c:pt>
                <c:pt idx="886">
                  <c:v>564.78239999734797</c:v>
                </c:pt>
                <c:pt idx="887">
                  <c:v>564.79680000222288</c:v>
                </c:pt>
                <c:pt idx="888">
                  <c:v>564.81119999662042</c:v>
                </c:pt>
                <c:pt idx="889">
                  <c:v>564.83999999589287</c:v>
                </c:pt>
                <c:pt idx="890">
                  <c:v>564.85440000076778</c:v>
                </c:pt>
                <c:pt idx="891">
                  <c:v>564.86879999516532</c:v>
                </c:pt>
                <c:pt idx="892">
                  <c:v>564.88320000004023</c:v>
                </c:pt>
                <c:pt idx="893">
                  <c:v>564.89760000491515</c:v>
                </c:pt>
                <c:pt idx="894">
                  <c:v>564.91199999931268</c:v>
                </c:pt>
                <c:pt idx="895">
                  <c:v>564.9264000041876</c:v>
                </c:pt>
                <c:pt idx="896">
                  <c:v>564.95520000346005</c:v>
                </c:pt>
                <c:pt idx="897">
                  <c:v>564.96959999785759</c:v>
                </c:pt>
                <c:pt idx="898">
                  <c:v>564.9840000027325</c:v>
                </c:pt>
                <c:pt idx="899">
                  <c:v>564.99839999713004</c:v>
                </c:pt>
                <c:pt idx="900">
                  <c:v>565.01280000200495</c:v>
                </c:pt>
                <c:pt idx="901">
                  <c:v>565.02719999640249</c:v>
                </c:pt>
                <c:pt idx="902">
                  <c:v>565.05599999567494</c:v>
                </c:pt>
                <c:pt idx="903">
                  <c:v>565.07040000054985</c:v>
                </c:pt>
                <c:pt idx="904">
                  <c:v>565.08479999494739</c:v>
                </c:pt>
                <c:pt idx="905">
                  <c:v>565.0991999998223</c:v>
                </c:pt>
                <c:pt idx="906">
                  <c:v>565.11360000469722</c:v>
                </c:pt>
                <c:pt idx="907">
                  <c:v>565.12799999909475</c:v>
                </c:pt>
                <c:pt idx="908">
                  <c:v>565.15679999836721</c:v>
                </c:pt>
                <c:pt idx="909">
                  <c:v>565.17120000324212</c:v>
                </c:pt>
                <c:pt idx="910">
                  <c:v>565.18559999763966</c:v>
                </c:pt>
                <c:pt idx="911">
                  <c:v>565.20000000251457</c:v>
                </c:pt>
                <c:pt idx="912">
                  <c:v>565.21439999691211</c:v>
                </c:pt>
                <c:pt idx="913">
                  <c:v>565.22880000178702</c:v>
                </c:pt>
                <c:pt idx="914">
                  <c:v>565.24319999618456</c:v>
                </c:pt>
                <c:pt idx="915">
                  <c:v>565.27199999545701</c:v>
                </c:pt>
                <c:pt idx="916">
                  <c:v>565.28640000033192</c:v>
                </c:pt>
                <c:pt idx="917">
                  <c:v>565.30080000520684</c:v>
                </c:pt>
                <c:pt idx="918">
                  <c:v>565.31519999960437</c:v>
                </c:pt>
                <c:pt idx="919">
                  <c:v>565.32960000447929</c:v>
                </c:pt>
                <c:pt idx="920">
                  <c:v>565.34399999887682</c:v>
                </c:pt>
                <c:pt idx="921">
                  <c:v>565.37279999814928</c:v>
                </c:pt>
                <c:pt idx="922">
                  <c:v>565.38720000302419</c:v>
                </c:pt>
                <c:pt idx="923">
                  <c:v>565.40159999742173</c:v>
                </c:pt>
                <c:pt idx="924">
                  <c:v>565.41600000229664</c:v>
                </c:pt>
                <c:pt idx="925">
                  <c:v>565.43039999669418</c:v>
                </c:pt>
                <c:pt idx="926">
                  <c:v>565.44480000156909</c:v>
                </c:pt>
                <c:pt idx="927">
                  <c:v>565.47360000084154</c:v>
                </c:pt>
                <c:pt idx="928">
                  <c:v>565.48799999523908</c:v>
                </c:pt>
                <c:pt idx="929">
                  <c:v>565.50240000011399</c:v>
                </c:pt>
                <c:pt idx="930">
                  <c:v>565.51680000498891</c:v>
                </c:pt>
                <c:pt idx="931">
                  <c:v>565.53119999938644</c:v>
                </c:pt>
                <c:pt idx="932">
                  <c:v>565.54560000426136</c:v>
                </c:pt>
                <c:pt idx="933">
                  <c:v>565.5599999986589</c:v>
                </c:pt>
                <c:pt idx="934">
                  <c:v>565.58879999793135</c:v>
                </c:pt>
                <c:pt idx="935">
                  <c:v>565.60320000280626</c:v>
                </c:pt>
                <c:pt idx="936">
                  <c:v>565.6175999972038</c:v>
                </c:pt>
                <c:pt idx="937">
                  <c:v>565.63200000207871</c:v>
                </c:pt>
                <c:pt idx="938">
                  <c:v>565.64639999647625</c:v>
                </c:pt>
                <c:pt idx="939">
                  <c:v>565.66080000135116</c:v>
                </c:pt>
                <c:pt idx="940">
                  <c:v>565.68960000062361</c:v>
                </c:pt>
                <c:pt idx="941">
                  <c:v>565.70399999502115</c:v>
                </c:pt>
                <c:pt idx="942">
                  <c:v>565.71839999989606</c:v>
                </c:pt>
                <c:pt idx="943">
                  <c:v>565.73280000477098</c:v>
                </c:pt>
                <c:pt idx="944">
                  <c:v>565.74719999916852</c:v>
                </c:pt>
                <c:pt idx="945">
                  <c:v>565.76160000404343</c:v>
                </c:pt>
                <c:pt idx="946">
                  <c:v>565.79040000331588</c:v>
                </c:pt>
                <c:pt idx="947">
                  <c:v>565.80479999771342</c:v>
                </c:pt>
                <c:pt idx="948">
                  <c:v>565.81920000258833</c:v>
                </c:pt>
                <c:pt idx="949">
                  <c:v>565.83359999698587</c:v>
                </c:pt>
                <c:pt idx="950">
                  <c:v>565.84800000186078</c:v>
                </c:pt>
                <c:pt idx="951">
                  <c:v>565.86239999625832</c:v>
                </c:pt>
                <c:pt idx="952">
                  <c:v>565.87680000113323</c:v>
                </c:pt>
                <c:pt idx="953">
                  <c:v>565.90560000040568</c:v>
                </c:pt>
                <c:pt idx="954">
                  <c:v>565.91999999480322</c:v>
                </c:pt>
                <c:pt idx="955">
                  <c:v>565.93439999967813</c:v>
                </c:pt>
                <c:pt idx="956">
                  <c:v>565.94880000455305</c:v>
                </c:pt>
                <c:pt idx="957">
                  <c:v>565.96319999895059</c:v>
                </c:pt>
                <c:pt idx="958">
                  <c:v>565.9776000038255</c:v>
                </c:pt>
                <c:pt idx="959">
                  <c:v>566.00640000309795</c:v>
                </c:pt>
                <c:pt idx="960">
                  <c:v>566.02079999749549</c:v>
                </c:pt>
                <c:pt idx="961">
                  <c:v>566.0352000023704</c:v>
                </c:pt>
                <c:pt idx="962">
                  <c:v>566.04959999676794</c:v>
                </c:pt>
                <c:pt idx="963">
                  <c:v>566.06400000164285</c:v>
                </c:pt>
                <c:pt idx="964">
                  <c:v>566.07839999604039</c:v>
                </c:pt>
                <c:pt idx="965">
                  <c:v>566.10719999531284</c:v>
                </c:pt>
                <c:pt idx="966">
                  <c:v>566.12160000018775</c:v>
                </c:pt>
                <c:pt idx="967">
                  <c:v>566.13600000506267</c:v>
                </c:pt>
                <c:pt idx="968">
                  <c:v>566.15039999946021</c:v>
                </c:pt>
                <c:pt idx="969">
                  <c:v>566.16480000433512</c:v>
                </c:pt>
                <c:pt idx="970">
                  <c:v>566.17919999873266</c:v>
                </c:pt>
                <c:pt idx="971">
                  <c:v>566.19360000360757</c:v>
                </c:pt>
                <c:pt idx="972">
                  <c:v>566.22240000288002</c:v>
                </c:pt>
                <c:pt idx="973">
                  <c:v>566.23679999727756</c:v>
                </c:pt>
                <c:pt idx="974">
                  <c:v>566.25120000215247</c:v>
                </c:pt>
                <c:pt idx="975">
                  <c:v>566.26559999655001</c:v>
                </c:pt>
                <c:pt idx="976">
                  <c:v>566.28000000142492</c:v>
                </c:pt>
                <c:pt idx="977">
                  <c:v>566.29439999582246</c:v>
                </c:pt>
                <c:pt idx="978">
                  <c:v>566.32319999509491</c:v>
                </c:pt>
                <c:pt idx="979">
                  <c:v>566.33759999996983</c:v>
                </c:pt>
                <c:pt idx="980">
                  <c:v>566.35200000484474</c:v>
                </c:pt>
                <c:pt idx="981">
                  <c:v>566.36639999924228</c:v>
                </c:pt>
                <c:pt idx="982">
                  <c:v>566.38080000411719</c:v>
                </c:pt>
                <c:pt idx="983">
                  <c:v>566.39519999851473</c:v>
                </c:pt>
                <c:pt idx="984">
                  <c:v>566.40960000338964</c:v>
                </c:pt>
                <c:pt idx="985">
                  <c:v>566.43840000266209</c:v>
                </c:pt>
                <c:pt idx="986">
                  <c:v>566.45279999705963</c:v>
                </c:pt>
                <c:pt idx="987">
                  <c:v>566.46720000193454</c:v>
                </c:pt>
                <c:pt idx="988">
                  <c:v>566.48159999633208</c:v>
                </c:pt>
                <c:pt idx="989">
                  <c:v>566.49600000120699</c:v>
                </c:pt>
                <c:pt idx="990">
                  <c:v>566.51039999560453</c:v>
                </c:pt>
                <c:pt idx="991">
                  <c:v>566.53919999487698</c:v>
                </c:pt>
                <c:pt idx="992">
                  <c:v>566.5535999997519</c:v>
                </c:pt>
                <c:pt idx="993">
                  <c:v>566.56800000462681</c:v>
                </c:pt>
                <c:pt idx="994">
                  <c:v>566.58239999902435</c:v>
                </c:pt>
                <c:pt idx="995">
                  <c:v>566.59680000389926</c:v>
                </c:pt>
                <c:pt idx="996">
                  <c:v>566.6111999982968</c:v>
                </c:pt>
                <c:pt idx="997">
                  <c:v>566.63999999756925</c:v>
                </c:pt>
                <c:pt idx="998">
                  <c:v>566.65440000244416</c:v>
                </c:pt>
                <c:pt idx="999">
                  <c:v>566.6687999968417</c:v>
                </c:pt>
                <c:pt idx="1000">
                  <c:v>566.68320000171661</c:v>
                </c:pt>
                <c:pt idx="1001">
                  <c:v>566.69759999611415</c:v>
                </c:pt>
                <c:pt idx="1002">
                  <c:v>566.71200000098906</c:v>
                </c:pt>
                <c:pt idx="1003">
                  <c:v>566.7263999953866</c:v>
                </c:pt>
                <c:pt idx="1004">
                  <c:v>566.75520000513643</c:v>
                </c:pt>
                <c:pt idx="1005">
                  <c:v>566.76959999953397</c:v>
                </c:pt>
                <c:pt idx="1006">
                  <c:v>566.78400000440888</c:v>
                </c:pt>
                <c:pt idx="1007">
                  <c:v>566.79839999880642</c:v>
                </c:pt>
                <c:pt idx="1008">
                  <c:v>566.81280000368133</c:v>
                </c:pt>
                <c:pt idx="1009">
                  <c:v>566.82719999807887</c:v>
                </c:pt>
                <c:pt idx="1010">
                  <c:v>566.85599999735132</c:v>
                </c:pt>
                <c:pt idx="1011">
                  <c:v>566.87040000222623</c:v>
                </c:pt>
                <c:pt idx="1012">
                  <c:v>566.88479999662377</c:v>
                </c:pt>
                <c:pt idx="1013">
                  <c:v>566.89920000149868</c:v>
                </c:pt>
                <c:pt idx="1014">
                  <c:v>566.91359999589622</c:v>
                </c:pt>
                <c:pt idx="1015">
                  <c:v>566.92800000077114</c:v>
                </c:pt>
                <c:pt idx="1016">
                  <c:v>566.95680000004359</c:v>
                </c:pt>
                <c:pt idx="1017">
                  <c:v>566.9712000049185</c:v>
                </c:pt>
                <c:pt idx="1018">
                  <c:v>566.98559999931604</c:v>
                </c:pt>
                <c:pt idx="1019">
                  <c:v>567.00000000419095</c:v>
                </c:pt>
                <c:pt idx="1020">
                  <c:v>567.01439999858849</c:v>
                </c:pt>
                <c:pt idx="1021">
                  <c:v>567.0288000034634</c:v>
                </c:pt>
                <c:pt idx="1022">
                  <c:v>567.04319999786094</c:v>
                </c:pt>
                <c:pt idx="1023">
                  <c:v>567.07199999713339</c:v>
                </c:pt>
                <c:pt idx="1024">
                  <c:v>567.0864000020083</c:v>
                </c:pt>
                <c:pt idx="1025">
                  <c:v>567.10079999640584</c:v>
                </c:pt>
                <c:pt idx="1026">
                  <c:v>567.11520000128075</c:v>
                </c:pt>
                <c:pt idx="1027">
                  <c:v>567.12959999567829</c:v>
                </c:pt>
                <c:pt idx="1028">
                  <c:v>567.14400000055321</c:v>
                </c:pt>
                <c:pt idx="1029">
                  <c:v>567.17279999982566</c:v>
                </c:pt>
                <c:pt idx="1030">
                  <c:v>567.18720000470057</c:v>
                </c:pt>
                <c:pt idx="1031">
                  <c:v>567.20159999909811</c:v>
                </c:pt>
                <c:pt idx="1032">
                  <c:v>567.21600000397302</c:v>
                </c:pt>
                <c:pt idx="1033">
                  <c:v>567.23039999837056</c:v>
                </c:pt>
                <c:pt idx="1034">
                  <c:v>567.24480000324547</c:v>
                </c:pt>
                <c:pt idx="1035">
                  <c:v>567.27360000251792</c:v>
                </c:pt>
                <c:pt idx="1036">
                  <c:v>567.28799999691546</c:v>
                </c:pt>
                <c:pt idx="1037">
                  <c:v>567.30240000179037</c:v>
                </c:pt>
                <c:pt idx="1038">
                  <c:v>567.31679999618791</c:v>
                </c:pt>
                <c:pt idx="1039">
                  <c:v>567.33120000106283</c:v>
                </c:pt>
                <c:pt idx="1040">
                  <c:v>567.34559999546036</c:v>
                </c:pt>
                <c:pt idx="1041">
                  <c:v>567.36000000033528</c:v>
                </c:pt>
                <c:pt idx="1042">
                  <c:v>567.38879999960773</c:v>
                </c:pt>
                <c:pt idx="1043">
                  <c:v>567.40320000448264</c:v>
                </c:pt>
                <c:pt idx="1044">
                  <c:v>567.41759999888018</c:v>
                </c:pt>
                <c:pt idx="1045">
                  <c:v>567.43200000375509</c:v>
                </c:pt>
                <c:pt idx="1046">
                  <c:v>567.44639999815263</c:v>
                </c:pt>
                <c:pt idx="1047">
                  <c:v>567.46080000302754</c:v>
                </c:pt>
                <c:pt idx="1048">
                  <c:v>567.48960000229999</c:v>
                </c:pt>
                <c:pt idx="1049">
                  <c:v>567.50399999669753</c:v>
                </c:pt>
                <c:pt idx="1050">
                  <c:v>567.51840000157245</c:v>
                </c:pt>
                <c:pt idx="1051">
                  <c:v>567.53279999596998</c:v>
                </c:pt>
                <c:pt idx="1052">
                  <c:v>567.5472000008449</c:v>
                </c:pt>
                <c:pt idx="1053">
                  <c:v>567.56159999524243</c:v>
                </c:pt>
                <c:pt idx="1054">
                  <c:v>567.59040000499226</c:v>
                </c:pt>
                <c:pt idx="1055">
                  <c:v>567.6047999993898</c:v>
                </c:pt>
                <c:pt idx="1056">
                  <c:v>567.61920000426471</c:v>
                </c:pt>
                <c:pt idx="1057">
                  <c:v>567.63359999866225</c:v>
                </c:pt>
                <c:pt idx="1058">
                  <c:v>567.64800000353716</c:v>
                </c:pt>
                <c:pt idx="1059">
                  <c:v>567.6623999979347</c:v>
                </c:pt>
                <c:pt idx="1060">
                  <c:v>567.67680000280961</c:v>
                </c:pt>
                <c:pt idx="1061">
                  <c:v>567.70560000208206</c:v>
                </c:pt>
                <c:pt idx="1062">
                  <c:v>567.7199999964796</c:v>
                </c:pt>
                <c:pt idx="1063">
                  <c:v>567.73440000135452</c:v>
                </c:pt>
                <c:pt idx="1064">
                  <c:v>567.74879999575205</c:v>
                </c:pt>
                <c:pt idx="1065">
                  <c:v>567.76320000062697</c:v>
                </c:pt>
                <c:pt idx="1066">
                  <c:v>567.7775999950245</c:v>
                </c:pt>
                <c:pt idx="1067">
                  <c:v>567.80640000477433</c:v>
                </c:pt>
                <c:pt idx="1068">
                  <c:v>567.82079999917187</c:v>
                </c:pt>
                <c:pt idx="1069">
                  <c:v>567.83520000404678</c:v>
                </c:pt>
                <c:pt idx="1070">
                  <c:v>567.84959999844432</c:v>
                </c:pt>
                <c:pt idx="1071">
                  <c:v>567.86400000331923</c:v>
                </c:pt>
                <c:pt idx="1072">
                  <c:v>567.87839999771677</c:v>
                </c:pt>
                <c:pt idx="1073">
                  <c:v>567.90719999698922</c:v>
                </c:pt>
                <c:pt idx="1074">
                  <c:v>567.92160000186414</c:v>
                </c:pt>
                <c:pt idx="1075">
                  <c:v>567.93599999626167</c:v>
                </c:pt>
                <c:pt idx="1076">
                  <c:v>567.95040000113659</c:v>
                </c:pt>
                <c:pt idx="1077">
                  <c:v>567.96479999553412</c:v>
                </c:pt>
                <c:pt idx="1078">
                  <c:v>567.97920000040904</c:v>
                </c:pt>
                <c:pt idx="1079">
                  <c:v>567.99359999480657</c:v>
                </c:pt>
                <c:pt idx="1080">
                  <c:v>568.0224000045564</c:v>
                </c:pt>
                <c:pt idx="1081">
                  <c:v>568.03679999895394</c:v>
                </c:pt>
                <c:pt idx="1082">
                  <c:v>568.05120000382885</c:v>
                </c:pt>
                <c:pt idx="1083">
                  <c:v>568.06559999822639</c:v>
                </c:pt>
                <c:pt idx="1084">
                  <c:v>568.0800000031013</c:v>
                </c:pt>
                <c:pt idx="1085">
                  <c:v>568.09439999749884</c:v>
                </c:pt>
                <c:pt idx="1086">
                  <c:v>568.12319999677129</c:v>
                </c:pt>
                <c:pt idx="1087">
                  <c:v>568.13760000164621</c:v>
                </c:pt>
                <c:pt idx="1088">
                  <c:v>568.15199999604374</c:v>
                </c:pt>
                <c:pt idx="1089">
                  <c:v>568.16640000091866</c:v>
                </c:pt>
                <c:pt idx="1090">
                  <c:v>568.18079999531619</c:v>
                </c:pt>
                <c:pt idx="1091">
                  <c:v>568.19520000019111</c:v>
                </c:pt>
                <c:pt idx="1092">
                  <c:v>568.20960000506602</c:v>
                </c:pt>
                <c:pt idx="1093">
                  <c:v>568.23840000433847</c:v>
                </c:pt>
                <c:pt idx="1094">
                  <c:v>568.25279999873601</c:v>
                </c:pt>
                <c:pt idx="1095">
                  <c:v>568.26720000361092</c:v>
                </c:pt>
                <c:pt idx="1096">
                  <c:v>568.28159999800846</c:v>
                </c:pt>
                <c:pt idx="1097">
                  <c:v>568.29600000288337</c:v>
                </c:pt>
                <c:pt idx="1098">
                  <c:v>568.31039999728091</c:v>
                </c:pt>
                <c:pt idx="1099">
                  <c:v>568.33919999655336</c:v>
                </c:pt>
                <c:pt idx="1100">
                  <c:v>568.35360000142828</c:v>
                </c:pt>
                <c:pt idx="1101">
                  <c:v>568.36799999582581</c:v>
                </c:pt>
                <c:pt idx="1102">
                  <c:v>568.38240000070073</c:v>
                </c:pt>
                <c:pt idx="1103">
                  <c:v>568.39679999509826</c:v>
                </c:pt>
                <c:pt idx="1104">
                  <c:v>568.41119999997318</c:v>
                </c:pt>
                <c:pt idx="1105">
                  <c:v>568.43999999924563</c:v>
                </c:pt>
                <c:pt idx="1106">
                  <c:v>568.45440000412054</c:v>
                </c:pt>
                <c:pt idx="1107">
                  <c:v>568.46879999851808</c:v>
                </c:pt>
                <c:pt idx="1108">
                  <c:v>568.48320000339299</c:v>
                </c:pt>
                <c:pt idx="1109">
                  <c:v>568.49759999779053</c:v>
                </c:pt>
                <c:pt idx="1110">
                  <c:v>568.51200000266545</c:v>
                </c:pt>
                <c:pt idx="1111">
                  <c:v>568.52639999706298</c:v>
                </c:pt>
                <c:pt idx="1112">
                  <c:v>568.55519999633543</c:v>
                </c:pt>
                <c:pt idx="1113">
                  <c:v>568.56960000121035</c:v>
                </c:pt>
                <c:pt idx="1114">
                  <c:v>568.58399999560788</c:v>
                </c:pt>
                <c:pt idx="1115">
                  <c:v>568.5984000004828</c:v>
                </c:pt>
                <c:pt idx="1116">
                  <c:v>568.61279999488033</c:v>
                </c:pt>
                <c:pt idx="1117">
                  <c:v>568.62719999975525</c:v>
                </c:pt>
                <c:pt idx="1118">
                  <c:v>568.6559999990277</c:v>
                </c:pt>
                <c:pt idx="1119">
                  <c:v>568.67040000390261</c:v>
                </c:pt>
                <c:pt idx="1120">
                  <c:v>568.68479999830015</c:v>
                </c:pt>
                <c:pt idx="1121">
                  <c:v>568.69920000317506</c:v>
                </c:pt>
                <c:pt idx="1122">
                  <c:v>568.7135999975726</c:v>
                </c:pt>
                <c:pt idx="1123">
                  <c:v>568.72800000244752</c:v>
                </c:pt>
                <c:pt idx="1124">
                  <c:v>568.75680000171997</c:v>
                </c:pt>
                <c:pt idx="1125">
                  <c:v>568.7711999961175</c:v>
                </c:pt>
                <c:pt idx="1126">
                  <c:v>568.78560000099242</c:v>
                </c:pt>
                <c:pt idx="1127">
                  <c:v>568.79999999538995</c:v>
                </c:pt>
                <c:pt idx="1128">
                  <c:v>568.81440000026487</c:v>
                </c:pt>
                <c:pt idx="1129">
                  <c:v>568.82880000513978</c:v>
                </c:pt>
                <c:pt idx="1130">
                  <c:v>568.84319999953732</c:v>
                </c:pt>
                <c:pt idx="1131">
                  <c:v>568.87199999880977</c:v>
                </c:pt>
                <c:pt idx="1132">
                  <c:v>568.88640000368468</c:v>
                </c:pt>
                <c:pt idx="1133">
                  <c:v>568.90079999808222</c:v>
                </c:pt>
                <c:pt idx="1134">
                  <c:v>568.91520000295714</c:v>
                </c:pt>
                <c:pt idx="1135">
                  <c:v>568.92959999735467</c:v>
                </c:pt>
                <c:pt idx="1136">
                  <c:v>568.94400000222959</c:v>
                </c:pt>
                <c:pt idx="1137">
                  <c:v>568.97280000150204</c:v>
                </c:pt>
                <c:pt idx="1138">
                  <c:v>568.98719999589957</c:v>
                </c:pt>
                <c:pt idx="1139">
                  <c:v>569.00160000077449</c:v>
                </c:pt>
                <c:pt idx="1140">
                  <c:v>569.01599999517202</c:v>
                </c:pt>
                <c:pt idx="1141">
                  <c:v>569.03040000004694</c:v>
                </c:pt>
                <c:pt idx="1142">
                  <c:v>569.04480000492185</c:v>
                </c:pt>
                <c:pt idx="1143">
                  <c:v>569.0736000041943</c:v>
                </c:pt>
                <c:pt idx="1144">
                  <c:v>569.08799999859184</c:v>
                </c:pt>
                <c:pt idx="1145">
                  <c:v>569.10240000346676</c:v>
                </c:pt>
                <c:pt idx="1146">
                  <c:v>569.11679999786429</c:v>
                </c:pt>
                <c:pt idx="1147">
                  <c:v>569.13120000273921</c:v>
                </c:pt>
                <c:pt idx="1148">
                  <c:v>569.14559999713674</c:v>
                </c:pt>
                <c:pt idx="1149">
                  <c:v>569.16000000201166</c:v>
                </c:pt>
                <c:pt idx="1150">
                  <c:v>569.18880000128411</c:v>
                </c:pt>
                <c:pt idx="1151">
                  <c:v>569.20319999568164</c:v>
                </c:pt>
                <c:pt idx="1152">
                  <c:v>569.21760000055656</c:v>
                </c:pt>
                <c:pt idx="1153">
                  <c:v>569.23199999495409</c:v>
                </c:pt>
                <c:pt idx="1154">
                  <c:v>569.24639999982901</c:v>
                </c:pt>
                <c:pt idx="1155">
                  <c:v>569.26080000470392</c:v>
                </c:pt>
                <c:pt idx="1156">
                  <c:v>569.28960000397637</c:v>
                </c:pt>
                <c:pt idx="1157">
                  <c:v>569.30399999837391</c:v>
                </c:pt>
                <c:pt idx="1158">
                  <c:v>569.31840000324883</c:v>
                </c:pt>
                <c:pt idx="1159">
                  <c:v>569.33279999764636</c:v>
                </c:pt>
                <c:pt idx="1160">
                  <c:v>569.34720000252128</c:v>
                </c:pt>
                <c:pt idx="1161">
                  <c:v>569.36159999691881</c:v>
                </c:pt>
                <c:pt idx="1162">
                  <c:v>569.39039999619126</c:v>
                </c:pt>
                <c:pt idx="1163">
                  <c:v>569.40480000106618</c:v>
                </c:pt>
                <c:pt idx="1164">
                  <c:v>569.41919999546371</c:v>
                </c:pt>
                <c:pt idx="1165">
                  <c:v>569.43360000033863</c:v>
                </c:pt>
                <c:pt idx="1166">
                  <c:v>569.44800000521354</c:v>
                </c:pt>
                <c:pt idx="1167">
                  <c:v>569.46239999961108</c:v>
                </c:pt>
                <c:pt idx="1168">
                  <c:v>569.47680000448599</c:v>
                </c:pt>
                <c:pt idx="1169">
                  <c:v>569.50560000375845</c:v>
                </c:pt>
                <c:pt idx="1170">
                  <c:v>569.51999999815598</c:v>
                </c:pt>
                <c:pt idx="1171">
                  <c:v>569.5344000030309</c:v>
                </c:pt>
                <c:pt idx="1172">
                  <c:v>569.54879999742843</c:v>
                </c:pt>
                <c:pt idx="1173">
                  <c:v>569.56320000230335</c:v>
                </c:pt>
                <c:pt idx="1174">
                  <c:v>569.57759999670088</c:v>
                </c:pt>
                <c:pt idx="1175">
                  <c:v>569.60639999597333</c:v>
                </c:pt>
                <c:pt idx="1176">
                  <c:v>569.62080000084825</c:v>
                </c:pt>
                <c:pt idx="1177">
                  <c:v>569.63519999524578</c:v>
                </c:pt>
                <c:pt idx="1178">
                  <c:v>569.6496000001207</c:v>
                </c:pt>
                <c:pt idx="1179">
                  <c:v>569.66400000499561</c:v>
                </c:pt>
                <c:pt idx="1180">
                  <c:v>569.67839999939315</c:v>
                </c:pt>
                <c:pt idx="1181">
                  <c:v>569.69280000426807</c:v>
                </c:pt>
                <c:pt idx="1182">
                  <c:v>569.72160000354052</c:v>
                </c:pt>
                <c:pt idx="1183">
                  <c:v>569.73599999793805</c:v>
                </c:pt>
                <c:pt idx="1184">
                  <c:v>569.75040000281297</c:v>
                </c:pt>
                <c:pt idx="1185">
                  <c:v>569.7647999972105</c:v>
                </c:pt>
                <c:pt idx="1186">
                  <c:v>569.77920000208542</c:v>
                </c:pt>
                <c:pt idx="1187">
                  <c:v>569.79359999648295</c:v>
                </c:pt>
                <c:pt idx="1188">
                  <c:v>569.8223999957554</c:v>
                </c:pt>
                <c:pt idx="1189">
                  <c:v>569.83680000063032</c:v>
                </c:pt>
                <c:pt idx="1190">
                  <c:v>569.85119999502786</c:v>
                </c:pt>
                <c:pt idx="1191">
                  <c:v>569.86559999990277</c:v>
                </c:pt>
                <c:pt idx="1192">
                  <c:v>569.88000000477768</c:v>
                </c:pt>
                <c:pt idx="1193">
                  <c:v>569.89439999917522</c:v>
                </c:pt>
                <c:pt idx="1194">
                  <c:v>569.92319999844767</c:v>
                </c:pt>
                <c:pt idx="1195">
                  <c:v>569.93760000332259</c:v>
                </c:pt>
                <c:pt idx="1196">
                  <c:v>569.95199999772012</c:v>
                </c:pt>
                <c:pt idx="1197">
                  <c:v>569.96640000259504</c:v>
                </c:pt>
                <c:pt idx="1198">
                  <c:v>569.98079999699257</c:v>
                </c:pt>
                <c:pt idx="1199">
                  <c:v>569.99520000186749</c:v>
                </c:pt>
                <c:pt idx="1200">
                  <c:v>570.00959999626502</c:v>
                </c:pt>
                <c:pt idx="1201">
                  <c:v>570.03839999553747</c:v>
                </c:pt>
                <c:pt idx="1202">
                  <c:v>570.05280000041239</c:v>
                </c:pt>
                <c:pt idx="1203">
                  <c:v>570.06719999480993</c:v>
                </c:pt>
                <c:pt idx="1204">
                  <c:v>570.08159999968484</c:v>
                </c:pt>
                <c:pt idx="1205">
                  <c:v>570.09600000455976</c:v>
                </c:pt>
                <c:pt idx="1206">
                  <c:v>570.11039999895729</c:v>
                </c:pt>
                <c:pt idx="1207">
                  <c:v>570.13919999822974</c:v>
                </c:pt>
                <c:pt idx="1208">
                  <c:v>570.15360000310466</c:v>
                </c:pt>
                <c:pt idx="1209">
                  <c:v>570.16799999750219</c:v>
                </c:pt>
                <c:pt idx="1210">
                  <c:v>570.18240000237711</c:v>
                </c:pt>
                <c:pt idx="1211">
                  <c:v>570.19679999677464</c:v>
                </c:pt>
                <c:pt idx="1212">
                  <c:v>570.21120000164956</c:v>
                </c:pt>
                <c:pt idx="1213">
                  <c:v>570.24000000092201</c:v>
                </c:pt>
                <c:pt idx="1214">
                  <c:v>570.25439999531955</c:v>
                </c:pt>
                <c:pt idx="1215">
                  <c:v>570.26880000019446</c:v>
                </c:pt>
                <c:pt idx="1216">
                  <c:v>570.28320000506938</c:v>
                </c:pt>
                <c:pt idx="1217">
                  <c:v>570.29759999946691</c:v>
                </c:pt>
                <c:pt idx="1218">
                  <c:v>570.31200000434183</c:v>
                </c:pt>
                <c:pt idx="1219">
                  <c:v>570.32639999873936</c:v>
                </c:pt>
                <c:pt idx="1220">
                  <c:v>570.35519999801181</c:v>
                </c:pt>
                <c:pt idx="1221">
                  <c:v>570.36960000288673</c:v>
                </c:pt>
                <c:pt idx="1222">
                  <c:v>570.38399999728426</c:v>
                </c:pt>
                <c:pt idx="1223">
                  <c:v>570.39840000215918</c:v>
                </c:pt>
                <c:pt idx="1224">
                  <c:v>570.41279999655671</c:v>
                </c:pt>
                <c:pt idx="1225">
                  <c:v>570.42720000143163</c:v>
                </c:pt>
                <c:pt idx="1226">
                  <c:v>570.45600000070408</c:v>
                </c:pt>
                <c:pt idx="1227">
                  <c:v>570.47039999510162</c:v>
                </c:pt>
                <c:pt idx="1228">
                  <c:v>570.48479999997653</c:v>
                </c:pt>
                <c:pt idx="1229">
                  <c:v>570.49920000485145</c:v>
                </c:pt>
                <c:pt idx="1230">
                  <c:v>570.51359999924898</c:v>
                </c:pt>
                <c:pt idx="1231">
                  <c:v>570.5280000041239</c:v>
                </c:pt>
                <c:pt idx="1232">
                  <c:v>570.55680000339635</c:v>
                </c:pt>
                <c:pt idx="1233">
                  <c:v>570.57119999779388</c:v>
                </c:pt>
                <c:pt idx="1234">
                  <c:v>570.5856000026688</c:v>
                </c:pt>
                <c:pt idx="1235">
                  <c:v>570.59999999706633</c:v>
                </c:pt>
                <c:pt idx="1236">
                  <c:v>570.61440000194125</c:v>
                </c:pt>
                <c:pt idx="1237">
                  <c:v>570.62879999633878</c:v>
                </c:pt>
                <c:pt idx="1238">
                  <c:v>570.6432000012137</c:v>
                </c:pt>
                <c:pt idx="1239">
                  <c:v>570.67200000048615</c:v>
                </c:pt>
                <c:pt idx="1240">
                  <c:v>570.68639999488369</c:v>
                </c:pt>
                <c:pt idx="1241">
                  <c:v>570.7007999997586</c:v>
                </c:pt>
                <c:pt idx="1242">
                  <c:v>570.71520000463352</c:v>
                </c:pt>
                <c:pt idx="1243">
                  <c:v>570.72959999903105</c:v>
                </c:pt>
                <c:pt idx="1244">
                  <c:v>570.74400000390597</c:v>
                </c:pt>
                <c:pt idx="1245">
                  <c:v>570.77280000317842</c:v>
                </c:pt>
                <c:pt idx="1246">
                  <c:v>570.78719999757595</c:v>
                </c:pt>
                <c:pt idx="1247">
                  <c:v>570.80160000245087</c:v>
                </c:pt>
                <c:pt idx="1248">
                  <c:v>570.8159999968484</c:v>
                </c:pt>
                <c:pt idx="1249">
                  <c:v>570.83040000172332</c:v>
                </c:pt>
                <c:pt idx="1250">
                  <c:v>570.84479999612086</c:v>
                </c:pt>
                <c:pt idx="1251">
                  <c:v>570.87359999539331</c:v>
                </c:pt>
                <c:pt idx="1252">
                  <c:v>570.88800000026822</c:v>
                </c:pt>
                <c:pt idx="1253">
                  <c:v>570.90240000514314</c:v>
                </c:pt>
                <c:pt idx="1254">
                  <c:v>570.91679999954067</c:v>
                </c:pt>
                <c:pt idx="1255">
                  <c:v>570.93120000441559</c:v>
                </c:pt>
                <c:pt idx="1256">
                  <c:v>570.94559999881312</c:v>
                </c:pt>
                <c:pt idx="1257">
                  <c:v>570.96000000368804</c:v>
                </c:pt>
                <c:pt idx="1258">
                  <c:v>570.98880000296049</c:v>
                </c:pt>
                <c:pt idx="1259">
                  <c:v>571.00319999735802</c:v>
                </c:pt>
                <c:pt idx="1260">
                  <c:v>571.01760000223294</c:v>
                </c:pt>
                <c:pt idx="1261">
                  <c:v>571.03199999663047</c:v>
                </c:pt>
                <c:pt idx="1262">
                  <c:v>571.04640000150539</c:v>
                </c:pt>
                <c:pt idx="1263">
                  <c:v>571.06079999590293</c:v>
                </c:pt>
                <c:pt idx="1264">
                  <c:v>571.08959999517538</c:v>
                </c:pt>
                <c:pt idx="1265">
                  <c:v>571.10400000005029</c:v>
                </c:pt>
                <c:pt idx="1266">
                  <c:v>571.11840000492521</c:v>
                </c:pt>
                <c:pt idx="1267">
                  <c:v>571.13279999932274</c:v>
                </c:pt>
                <c:pt idx="1268">
                  <c:v>571.14720000419766</c:v>
                </c:pt>
                <c:pt idx="1269">
                  <c:v>571.16159999859519</c:v>
                </c:pt>
                <c:pt idx="1270">
                  <c:v>571.19039999786764</c:v>
                </c:pt>
                <c:pt idx="1271">
                  <c:v>571.20480000274256</c:v>
                </c:pt>
                <c:pt idx="1272">
                  <c:v>571.21919999714009</c:v>
                </c:pt>
                <c:pt idx="1273">
                  <c:v>571.23360000201501</c:v>
                </c:pt>
                <c:pt idx="1274">
                  <c:v>571.24799999641255</c:v>
                </c:pt>
                <c:pt idx="1275">
                  <c:v>571.26240000128746</c:v>
                </c:pt>
                <c:pt idx="1276">
                  <c:v>571.276799995685</c:v>
                </c:pt>
                <c:pt idx="1277">
                  <c:v>571.30559999495745</c:v>
                </c:pt>
                <c:pt idx="1278">
                  <c:v>571.31999999983236</c:v>
                </c:pt>
                <c:pt idx="1279">
                  <c:v>571.33440000470728</c:v>
                </c:pt>
                <c:pt idx="1280">
                  <c:v>571.34879999910481</c:v>
                </c:pt>
                <c:pt idx="1281">
                  <c:v>571.36320000397973</c:v>
                </c:pt>
                <c:pt idx="1282">
                  <c:v>571.37759999837726</c:v>
                </c:pt>
                <c:pt idx="1283">
                  <c:v>571.40639999764971</c:v>
                </c:pt>
                <c:pt idx="1284">
                  <c:v>571.42080000252463</c:v>
                </c:pt>
                <c:pt idx="1285">
                  <c:v>571.43519999692217</c:v>
                </c:pt>
                <c:pt idx="1286">
                  <c:v>571.44960000179708</c:v>
                </c:pt>
                <c:pt idx="1287">
                  <c:v>571.46399999619462</c:v>
                </c:pt>
                <c:pt idx="1288">
                  <c:v>571.47840000106953</c:v>
                </c:pt>
                <c:pt idx="1289">
                  <c:v>571.49279999546707</c:v>
                </c:pt>
                <c:pt idx="1290">
                  <c:v>571.5216000052169</c:v>
                </c:pt>
                <c:pt idx="1291">
                  <c:v>571.53599999961443</c:v>
                </c:pt>
                <c:pt idx="1292">
                  <c:v>571.55040000448935</c:v>
                </c:pt>
                <c:pt idx="1293">
                  <c:v>571.56479999888688</c:v>
                </c:pt>
                <c:pt idx="1294">
                  <c:v>571.5792000037618</c:v>
                </c:pt>
                <c:pt idx="1295">
                  <c:v>571.59359999815933</c:v>
                </c:pt>
                <c:pt idx="1296">
                  <c:v>571.62239999743178</c:v>
                </c:pt>
                <c:pt idx="1297">
                  <c:v>571.6368000023067</c:v>
                </c:pt>
                <c:pt idx="1298">
                  <c:v>571.65119999670424</c:v>
                </c:pt>
                <c:pt idx="1299">
                  <c:v>571.66560000157915</c:v>
                </c:pt>
                <c:pt idx="1300">
                  <c:v>571.67999999597669</c:v>
                </c:pt>
                <c:pt idx="1301">
                  <c:v>571.6944000008516</c:v>
                </c:pt>
                <c:pt idx="1302">
                  <c:v>571.72320000012405</c:v>
                </c:pt>
                <c:pt idx="1303">
                  <c:v>571.73760000499897</c:v>
                </c:pt>
                <c:pt idx="1304">
                  <c:v>571.7519999993965</c:v>
                </c:pt>
                <c:pt idx="1305">
                  <c:v>571.76640000427142</c:v>
                </c:pt>
                <c:pt idx="1306">
                  <c:v>571.78079999866895</c:v>
                </c:pt>
                <c:pt idx="1307">
                  <c:v>571.79520000354387</c:v>
                </c:pt>
                <c:pt idx="1308">
                  <c:v>571.8095999979414</c:v>
                </c:pt>
                <c:pt idx="1309">
                  <c:v>571.83839999721386</c:v>
                </c:pt>
                <c:pt idx="1310">
                  <c:v>571.85280000208877</c:v>
                </c:pt>
                <c:pt idx="1311">
                  <c:v>571.86719999648631</c:v>
                </c:pt>
                <c:pt idx="1312">
                  <c:v>571.88160000136122</c:v>
                </c:pt>
                <c:pt idx="1313">
                  <c:v>571.89599999575876</c:v>
                </c:pt>
                <c:pt idx="1314">
                  <c:v>571.91040000063367</c:v>
                </c:pt>
                <c:pt idx="1315">
                  <c:v>571.93919999990612</c:v>
                </c:pt>
                <c:pt idx="1316">
                  <c:v>571.95360000478104</c:v>
                </c:pt>
                <c:pt idx="1317">
                  <c:v>571.96799999917857</c:v>
                </c:pt>
                <c:pt idx="1318">
                  <c:v>571.98240000405349</c:v>
                </c:pt>
                <c:pt idx="1319">
                  <c:v>571.99679999845102</c:v>
                </c:pt>
                <c:pt idx="1320">
                  <c:v>572.01120000332594</c:v>
                </c:pt>
                <c:pt idx="1321">
                  <c:v>572.04000000259839</c:v>
                </c:pt>
                <c:pt idx="1322">
                  <c:v>572.05439999699593</c:v>
                </c:pt>
                <c:pt idx="1323">
                  <c:v>572.06880000187084</c:v>
                </c:pt>
                <c:pt idx="1324">
                  <c:v>572.08319999626838</c:v>
                </c:pt>
                <c:pt idx="1325">
                  <c:v>572.09760000114329</c:v>
                </c:pt>
                <c:pt idx="1326">
                  <c:v>572.11199999554083</c:v>
                </c:pt>
                <c:pt idx="1327">
                  <c:v>572.12640000041574</c:v>
                </c:pt>
                <c:pt idx="1328">
                  <c:v>572.15519999968819</c:v>
                </c:pt>
                <c:pt idx="1329">
                  <c:v>572.16960000456311</c:v>
                </c:pt>
                <c:pt idx="1330">
                  <c:v>572.18399999896064</c:v>
                </c:pt>
                <c:pt idx="1331">
                  <c:v>572.19840000383556</c:v>
                </c:pt>
                <c:pt idx="1332">
                  <c:v>572.21279999823309</c:v>
                </c:pt>
                <c:pt idx="1333">
                  <c:v>572.22720000310801</c:v>
                </c:pt>
                <c:pt idx="1334">
                  <c:v>572.25600000238046</c:v>
                </c:pt>
                <c:pt idx="1335">
                  <c:v>572.270399996778</c:v>
                </c:pt>
                <c:pt idx="1336">
                  <c:v>572.28480000165291</c:v>
                </c:pt>
                <c:pt idx="1337">
                  <c:v>572.29919999605045</c:v>
                </c:pt>
                <c:pt idx="1338">
                  <c:v>572.31360000092536</c:v>
                </c:pt>
                <c:pt idx="1339">
                  <c:v>572.3279999953229</c:v>
                </c:pt>
                <c:pt idx="1340">
                  <c:v>572.35680000507273</c:v>
                </c:pt>
                <c:pt idx="1341">
                  <c:v>572.37119999947026</c:v>
                </c:pt>
                <c:pt idx="1342">
                  <c:v>572.38560000434518</c:v>
                </c:pt>
                <c:pt idx="1343">
                  <c:v>572.39999999874271</c:v>
                </c:pt>
                <c:pt idx="1344">
                  <c:v>572.41440000361763</c:v>
                </c:pt>
                <c:pt idx="1345">
                  <c:v>572.42879999801517</c:v>
                </c:pt>
                <c:pt idx="1346">
                  <c:v>572.44320000289008</c:v>
                </c:pt>
                <c:pt idx="1347">
                  <c:v>572.47200000216253</c:v>
                </c:pt>
                <c:pt idx="1348">
                  <c:v>572.48639999656007</c:v>
                </c:pt>
                <c:pt idx="1349">
                  <c:v>572.50080000143498</c:v>
                </c:pt>
                <c:pt idx="1350">
                  <c:v>572.51519999583252</c:v>
                </c:pt>
                <c:pt idx="1351">
                  <c:v>572.52960000070743</c:v>
                </c:pt>
                <c:pt idx="1352">
                  <c:v>572.54399999510497</c:v>
                </c:pt>
                <c:pt idx="1353">
                  <c:v>572.5728000048548</c:v>
                </c:pt>
                <c:pt idx="1354">
                  <c:v>572.58719999925233</c:v>
                </c:pt>
                <c:pt idx="1355">
                  <c:v>572.60160000412725</c:v>
                </c:pt>
                <c:pt idx="1356">
                  <c:v>572.61599999852479</c:v>
                </c:pt>
                <c:pt idx="1357">
                  <c:v>572.6304000033997</c:v>
                </c:pt>
                <c:pt idx="1358">
                  <c:v>572.64479999779724</c:v>
                </c:pt>
                <c:pt idx="1359">
                  <c:v>572.67359999706969</c:v>
                </c:pt>
                <c:pt idx="1360">
                  <c:v>572.6880000019446</c:v>
                </c:pt>
                <c:pt idx="1361">
                  <c:v>572.70239999634214</c:v>
                </c:pt>
                <c:pt idx="1362">
                  <c:v>572.71680000121705</c:v>
                </c:pt>
                <c:pt idx="1363">
                  <c:v>572.73119999561459</c:v>
                </c:pt>
                <c:pt idx="1364">
                  <c:v>572.7456000004895</c:v>
                </c:pt>
                <c:pt idx="1365">
                  <c:v>572.75999999488704</c:v>
                </c:pt>
                <c:pt idx="1366">
                  <c:v>572.78880000463687</c:v>
                </c:pt>
                <c:pt idx="1367">
                  <c:v>572.8031999990344</c:v>
                </c:pt>
                <c:pt idx="1368">
                  <c:v>572.81760000390932</c:v>
                </c:pt>
                <c:pt idx="1369">
                  <c:v>572.83199999830686</c:v>
                </c:pt>
                <c:pt idx="1370">
                  <c:v>572.84640000318177</c:v>
                </c:pt>
                <c:pt idx="1371">
                  <c:v>572.86079999757931</c:v>
                </c:pt>
                <c:pt idx="1372">
                  <c:v>572.88959999685176</c:v>
                </c:pt>
                <c:pt idx="1373">
                  <c:v>572.90400000172667</c:v>
                </c:pt>
                <c:pt idx="1374">
                  <c:v>572.91839999612421</c:v>
                </c:pt>
                <c:pt idx="1375">
                  <c:v>572.93280000099912</c:v>
                </c:pt>
                <c:pt idx="1376">
                  <c:v>572.94719999539666</c:v>
                </c:pt>
                <c:pt idx="1377">
                  <c:v>572.96160000027157</c:v>
                </c:pt>
                <c:pt idx="1378">
                  <c:v>572.99039999954402</c:v>
                </c:pt>
                <c:pt idx="1379">
                  <c:v>573.00480000441894</c:v>
                </c:pt>
                <c:pt idx="1380">
                  <c:v>573.01919999881648</c:v>
                </c:pt>
                <c:pt idx="1381">
                  <c:v>573.03360000369139</c:v>
                </c:pt>
                <c:pt idx="1382">
                  <c:v>573.04799999808893</c:v>
                </c:pt>
                <c:pt idx="1383">
                  <c:v>573.06240000296384</c:v>
                </c:pt>
                <c:pt idx="1384">
                  <c:v>573.07679999736138</c:v>
                </c:pt>
                <c:pt idx="1385">
                  <c:v>573.10559999663383</c:v>
                </c:pt>
                <c:pt idx="1386">
                  <c:v>573.12000000150874</c:v>
                </c:pt>
                <c:pt idx="1387">
                  <c:v>573.13439999590628</c:v>
                </c:pt>
                <c:pt idx="1388">
                  <c:v>573.14880000078119</c:v>
                </c:pt>
                <c:pt idx="1389">
                  <c:v>573.16319999517873</c:v>
                </c:pt>
                <c:pt idx="1390">
                  <c:v>573.17760000005364</c:v>
                </c:pt>
                <c:pt idx="1391">
                  <c:v>573.20639999932609</c:v>
                </c:pt>
                <c:pt idx="1392">
                  <c:v>573.22080000420101</c:v>
                </c:pt>
                <c:pt idx="1393">
                  <c:v>573.23519999859855</c:v>
                </c:pt>
                <c:pt idx="1394">
                  <c:v>573.24960000347346</c:v>
                </c:pt>
                <c:pt idx="1395">
                  <c:v>573.263999997871</c:v>
                </c:pt>
                <c:pt idx="1396">
                  <c:v>573.27840000274591</c:v>
                </c:pt>
                <c:pt idx="1397">
                  <c:v>573.30720000201836</c:v>
                </c:pt>
                <c:pt idx="1398">
                  <c:v>573.3215999964159</c:v>
                </c:pt>
                <c:pt idx="1399">
                  <c:v>573.33600000129081</c:v>
                </c:pt>
                <c:pt idx="1400">
                  <c:v>573.35039999568835</c:v>
                </c:pt>
                <c:pt idx="1401">
                  <c:v>573.36480000056326</c:v>
                </c:pt>
                <c:pt idx="1402">
                  <c:v>573.3791999949608</c:v>
                </c:pt>
                <c:pt idx="1403">
                  <c:v>573.39359999983571</c:v>
                </c:pt>
                <c:pt idx="1404">
                  <c:v>573.42239999910817</c:v>
                </c:pt>
                <c:pt idx="1405">
                  <c:v>573.43680000398308</c:v>
                </c:pt>
                <c:pt idx="1406">
                  <c:v>573.45119999838062</c:v>
                </c:pt>
                <c:pt idx="1407">
                  <c:v>573.46560000325553</c:v>
                </c:pt>
                <c:pt idx="1408">
                  <c:v>573.47999999765307</c:v>
                </c:pt>
                <c:pt idx="1409">
                  <c:v>573.49440000252798</c:v>
                </c:pt>
                <c:pt idx="1410">
                  <c:v>573.52320000180043</c:v>
                </c:pt>
                <c:pt idx="1411">
                  <c:v>573.53759999619797</c:v>
                </c:pt>
                <c:pt idx="1412">
                  <c:v>573.55200000107288</c:v>
                </c:pt>
                <c:pt idx="1413">
                  <c:v>573.56639999547042</c:v>
                </c:pt>
                <c:pt idx="1414">
                  <c:v>573.58080000034533</c:v>
                </c:pt>
                <c:pt idx="1415">
                  <c:v>573.59520000522025</c:v>
                </c:pt>
                <c:pt idx="1416">
                  <c:v>573.60959999961779</c:v>
                </c:pt>
                <c:pt idx="1417">
                  <c:v>573.63839999889024</c:v>
                </c:pt>
                <c:pt idx="1418">
                  <c:v>573.65280000376515</c:v>
                </c:pt>
                <c:pt idx="1419">
                  <c:v>573.66719999816269</c:v>
                </c:pt>
                <c:pt idx="1420">
                  <c:v>573.6816000030376</c:v>
                </c:pt>
                <c:pt idx="1421">
                  <c:v>573.69599999743514</c:v>
                </c:pt>
                <c:pt idx="1422">
                  <c:v>573.71040000231005</c:v>
                </c:pt>
                <c:pt idx="1423">
                  <c:v>573.7392000015825</c:v>
                </c:pt>
                <c:pt idx="1424">
                  <c:v>573.75359999598004</c:v>
                </c:pt>
                <c:pt idx="1425">
                  <c:v>573.76800000085495</c:v>
                </c:pt>
                <c:pt idx="1426">
                  <c:v>573.78239999525249</c:v>
                </c:pt>
                <c:pt idx="1427">
                  <c:v>573.7968000001274</c:v>
                </c:pt>
                <c:pt idx="1428">
                  <c:v>573.81120000500232</c:v>
                </c:pt>
                <c:pt idx="1429">
                  <c:v>573.84000000427477</c:v>
                </c:pt>
                <c:pt idx="1430">
                  <c:v>573.85439999867231</c:v>
                </c:pt>
                <c:pt idx="1431">
                  <c:v>573.86880000354722</c:v>
                </c:pt>
                <c:pt idx="1432">
                  <c:v>573.88319999794476</c:v>
                </c:pt>
                <c:pt idx="1433">
                  <c:v>573.89760000281967</c:v>
                </c:pt>
                <c:pt idx="1434">
                  <c:v>573.91199999721721</c:v>
                </c:pt>
                <c:pt idx="1435">
                  <c:v>573.92640000209212</c:v>
                </c:pt>
                <c:pt idx="1436">
                  <c:v>573.95520000136457</c:v>
                </c:pt>
                <c:pt idx="1437">
                  <c:v>573.96959999576211</c:v>
                </c:pt>
                <c:pt idx="1438">
                  <c:v>573.98400000063702</c:v>
                </c:pt>
                <c:pt idx="1439">
                  <c:v>573.99839999503456</c:v>
                </c:pt>
                <c:pt idx="1440">
                  <c:v>574.01279999990948</c:v>
                </c:pt>
                <c:pt idx="1441">
                  <c:v>574.02720000478439</c:v>
                </c:pt>
                <c:pt idx="1442">
                  <c:v>574.05600000405684</c:v>
                </c:pt>
                <c:pt idx="1443">
                  <c:v>574.07039999845438</c:v>
                </c:pt>
                <c:pt idx="1444">
                  <c:v>574.08480000332929</c:v>
                </c:pt>
                <c:pt idx="1445">
                  <c:v>574.09919999772683</c:v>
                </c:pt>
                <c:pt idx="1446">
                  <c:v>574.11360000260174</c:v>
                </c:pt>
                <c:pt idx="1447">
                  <c:v>574.12799999699928</c:v>
                </c:pt>
                <c:pt idx="1448">
                  <c:v>574.15679999627173</c:v>
                </c:pt>
                <c:pt idx="1449">
                  <c:v>574.17120000114664</c:v>
                </c:pt>
                <c:pt idx="1450">
                  <c:v>574.18559999554418</c:v>
                </c:pt>
                <c:pt idx="1451">
                  <c:v>574.2000000004191</c:v>
                </c:pt>
                <c:pt idx="1452">
                  <c:v>574.21439999481663</c:v>
                </c:pt>
                <c:pt idx="1453">
                  <c:v>574.22879999969155</c:v>
                </c:pt>
                <c:pt idx="1454">
                  <c:v>574.24320000456646</c:v>
                </c:pt>
                <c:pt idx="1455">
                  <c:v>574.27200000383891</c:v>
                </c:pt>
                <c:pt idx="1456">
                  <c:v>574.28639999823645</c:v>
                </c:pt>
                <c:pt idx="1457">
                  <c:v>574.30080000311136</c:v>
                </c:pt>
                <c:pt idx="1458">
                  <c:v>574.3151999975089</c:v>
                </c:pt>
                <c:pt idx="1459">
                  <c:v>574.32960000238381</c:v>
                </c:pt>
                <c:pt idx="1460">
                  <c:v>574.34399999678135</c:v>
                </c:pt>
                <c:pt idx="1461">
                  <c:v>574.3727999960538</c:v>
                </c:pt>
                <c:pt idx="1462">
                  <c:v>574.38720000092871</c:v>
                </c:pt>
                <c:pt idx="1463">
                  <c:v>574.40159999532625</c:v>
                </c:pt>
                <c:pt idx="1464">
                  <c:v>574.41600000020117</c:v>
                </c:pt>
                <c:pt idx="1465">
                  <c:v>574.43040000507608</c:v>
                </c:pt>
                <c:pt idx="1466">
                  <c:v>574.44479999947362</c:v>
                </c:pt>
                <c:pt idx="1467">
                  <c:v>574.47359999874607</c:v>
                </c:pt>
                <c:pt idx="1468">
                  <c:v>574.48800000362098</c:v>
                </c:pt>
                <c:pt idx="1469">
                  <c:v>574.50239999801852</c:v>
                </c:pt>
                <c:pt idx="1470">
                  <c:v>574.51680000289343</c:v>
                </c:pt>
                <c:pt idx="1471">
                  <c:v>574.53119999729097</c:v>
                </c:pt>
                <c:pt idx="1472">
                  <c:v>574.54560000216588</c:v>
                </c:pt>
                <c:pt idx="1473">
                  <c:v>574.55999999656342</c:v>
                </c:pt>
                <c:pt idx="1474">
                  <c:v>574.58879999583587</c:v>
                </c:pt>
                <c:pt idx="1475">
                  <c:v>574.60320000071079</c:v>
                </c:pt>
                <c:pt idx="1476">
                  <c:v>574.61759999510832</c:v>
                </c:pt>
                <c:pt idx="1477">
                  <c:v>574.63199999998324</c:v>
                </c:pt>
                <c:pt idx="1478">
                  <c:v>574.64640000485815</c:v>
                </c:pt>
                <c:pt idx="1479">
                  <c:v>574.66079999925569</c:v>
                </c:pt>
                <c:pt idx="1480">
                  <c:v>574.68959999852814</c:v>
                </c:pt>
                <c:pt idx="1481">
                  <c:v>574.70400000340305</c:v>
                </c:pt>
                <c:pt idx="1482">
                  <c:v>574.71839999780059</c:v>
                </c:pt>
                <c:pt idx="1483">
                  <c:v>574.7328000026755</c:v>
                </c:pt>
                <c:pt idx="1484">
                  <c:v>574.74719999707304</c:v>
                </c:pt>
                <c:pt idx="1485">
                  <c:v>574.76160000194795</c:v>
                </c:pt>
                <c:pt idx="1486">
                  <c:v>574.79040000122041</c:v>
                </c:pt>
                <c:pt idx="1487">
                  <c:v>574.80479999561794</c:v>
                </c:pt>
                <c:pt idx="1488">
                  <c:v>574.81920000049286</c:v>
                </c:pt>
                <c:pt idx="1489">
                  <c:v>574.83359999489039</c:v>
                </c:pt>
                <c:pt idx="1490">
                  <c:v>574.84799999976531</c:v>
                </c:pt>
                <c:pt idx="1491">
                  <c:v>574.86240000464022</c:v>
                </c:pt>
                <c:pt idx="1492">
                  <c:v>574.87679999903776</c:v>
                </c:pt>
                <c:pt idx="1493">
                  <c:v>574.90559999831021</c:v>
                </c:pt>
                <c:pt idx="1494">
                  <c:v>574.92000000318512</c:v>
                </c:pt>
                <c:pt idx="1495">
                  <c:v>574.93439999758266</c:v>
                </c:pt>
                <c:pt idx="1496">
                  <c:v>574.94880000245757</c:v>
                </c:pt>
                <c:pt idx="1497">
                  <c:v>574.96319999685511</c:v>
                </c:pt>
                <c:pt idx="1498">
                  <c:v>574.97760000173002</c:v>
                </c:pt>
                <c:pt idx="1499">
                  <c:v>575.00640000100248</c:v>
                </c:pt>
                <c:pt idx="1500">
                  <c:v>575.02079999540001</c:v>
                </c:pt>
                <c:pt idx="1501">
                  <c:v>575.03520000027493</c:v>
                </c:pt>
                <c:pt idx="1502">
                  <c:v>575.04960000514984</c:v>
                </c:pt>
                <c:pt idx="1503">
                  <c:v>575.06399999954738</c:v>
                </c:pt>
                <c:pt idx="1504">
                  <c:v>575.07840000442229</c:v>
                </c:pt>
                <c:pt idx="1505">
                  <c:v>575.10720000369474</c:v>
                </c:pt>
                <c:pt idx="1506">
                  <c:v>575.12159999809228</c:v>
                </c:pt>
                <c:pt idx="1507">
                  <c:v>575.13600000296719</c:v>
                </c:pt>
                <c:pt idx="1508">
                  <c:v>575.15039999736473</c:v>
                </c:pt>
                <c:pt idx="1509">
                  <c:v>575.16480000223964</c:v>
                </c:pt>
                <c:pt idx="1510">
                  <c:v>575.17919999663718</c:v>
                </c:pt>
                <c:pt idx="1511">
                  <c:v>575.1936000015121</c:v>
                </c:pt>
                <c:pt idx="1512">
                  <c:v>575.22240000078455</c:v>
                </c:pt>
                <c:pt idx="1513">
                  <c:v>575.23679999518208</c:v>
                </c:pt>
                <c:pt idx="1514">
                  <c:v>575.251200000057</c:v>
                </c:pt>
                <c:pt idx="1515">
                  <c:v>575.26560000493191</c:v>
                </c:pt>
                <c:pt idx="1516">
                  <c:v>575.27999999932945</c:v>
                </c:pt>
                <c:pt idx="1517">
                  <c:v>575.29440000420436</c:v>
                </c:pt>
                <c:pt idx="1518">
                  <c:v>575.32320000347681</c:v>
                </c:pt>
                <c:pt idx="1519">
                  <c:v>575.33759999787435</c:v>
                </c:pt>
                <c:pt idx="1520">
                  <c:v>575.35200000274926</c:v>
                </c:pt>
                <c:pt idx="1521">
                  <c:v>575.3663999971468</c:v>
                </c:pt>
                <c:pt idx="1522">
                  <c:v>575.38080000202172</c:v>
                </c:pt>
                <c:pt idx="1523">
                  <c:v>575.39519999641925</c:v>
                </c:pt>
                <c:pt idx="1524">
                  <c:v>575.40960000129417</c:v>
                </c:pt>
                <c:pt idx="1525">
                  <c:v>575.43840000056662</c:v>
                </c:pt>
                <c:pt idx="1526">
                  <c:v>575.45279999496415</c:v>
                </c:pt>
                <c:pt idx="1527">
                  <c:v>575.46719999983907</c:v>
                </c:pt>
                <c:pt idx="1528">
                  <c:v>575.48160000471398</c:v>
                </c:pt>
                <c:pt idx="1529">
                  <c:v>575.49599999911152</c:v>
                </c:pt>
                <c:pt idx="1530">
                  <c:v>575.51040000398643</c:v>
                </c:pt>
                <c:pt idx="1531">
                  <c:v>575.53920000325888</c:v>
                </c:pt>
                <c:pt idx="1532">
                  <c:v>575.55359999765642</c:v>
                </c:pt>
                <c:pt idx="1533">
                  <c:v>575.56800000253133</c:v>
                </c:pt>
                <c:pt idx="1534">
                  <c:v>575.58239999692887</c:v>
                </c:pt>
                <c:pt idx="1535">
                  <c:v>575.59680000180379</c:v>
                </c:pt>
                <c:pt idx="1536">
                  <c:v>575.61119999620132</c:v>
                </c:pt>
                <c:pt idx="1537">
                  <c:v>575.63999999547377</c:v>
                </c:pt>
                <c:pt idx="1538">
                  <c:v>575.65440000034869</c:v>
                </c:pt>
                <c:pt idx="1539">
                  <c:v>575.6688000052236</c:v>
                </c:pt>
                <c:pt idx="1540">
                  <c:v>575.68319999962114</c:v>
                </c:pt>
                <c:pt idx="1541">
                  <c:v>575.69760000449605</c:v>
                </c:pt>
                <c:pt idx="1542">
                  <c:v>575.71199999889359</c:v>
                </c:pt>
                <c:pt idx="1543">
                  <c:v>575.7264000037685</c:v>
                </c:pt>
                <c:pt idx="1544">
                  <c:v>575.75520000304095</c:v>
                </c:pt>
                <c:pt idx="1545">
                  <c:v>575.76959999743849</c:v>
                </c:pt>
                <c:pt idx="1546">
                  <c:v>575.78400000231341</c:v>
                </c:pt>
                <c:pt idx="1547">
                  <c:v>575.79839999671094</c:v>
                </c:pt>
                <c:pt idx="1548">
                  <c:v>575.81280000158586</c:v>
                </c:pt>
                <c:pt idx="1549">
                  <c:v>575.82719999598339</c:v>
                </c:pt>
                <c:pt idx="1550">
                  <c:v>575.85599999525584</c:v>
                </c:pt>
                <c:pt idx="1551">
                  <c:v>575.87040000013076</c:v>
                </c:pt>
                <c:pt idx="1552">
                  <c:v>575.88480000500567</c:v>
                </c:pt>
                <c:pt idx="1553">
                  <c:v>575.89919999940321</c:v>
                </c:pt>
                <c:pt idx="1554">
                  <c:v>575.91360000427812</c:v>
                </c:pt>
                <c:pt idx="1555">
                  <c:v>575.92799999867566</c:v>
                </c:pt>
                <c:pt idx="1556">
                  <c:v>575.95679999794811</c:v>
                </c:pt>
                <c:pt idx="1557">
                  <c:v>575.97120000282302</c:v>
                </c:pt>
                <c:pt idx="1558">
                  <c:v>575.98559999722056</c:v>
                </c:pt>
                <c:pt idx="1559">
                  <c:v>576.00000000209548</c:v>
                </c:pt>
                <c:pt idx="1560">
                  <c:v>576.01439999649301</c:v>
                </c:pt>
                <c:pt idx="1561">
                  <c:v>576.02880000136793</c:v>
                </c:pt>
                <c:pt idx="1562">
                  <c:v>576.04319999576546</c:v>
                </c:pt>
                <c:pt idx="1563">
                  <c:v>576.07199999503791</c:v>
                </c:pt>
                <c:pt idx="1564">
                  <c:v>576.08639999991283</c:v>
                </c:pt>
                <c:pt idx="1565">
                  <c:v>576.10080000478774</c:v>
                </c:pt>
                <c:pt idx="1566">
                  <c:v>576.11519999918528</c:v>
                </c:pt>
                <c:pt idx="1567">
                  <c:v>576.12960000406019</c:v>
                </c:pt>
                <c:pt idx="1568">
                  <c:v>576.14399999845773</c:v>
                </c:pt>
                <c:pt idx="1569">
                  <c:v>576.17279999773018</c:v>
                </c:pt>
                <c:pt idx="1570">
                  <c:v>576.1872000026051</c:v>
                </c:pt>
                <c:pt idx="1571">
                  <c:v>576.20159999700263</c:v>
                </c:pt>
                <c:pt idx="1572">
                  <c:v>576.21600000187755</c:v>
                </c:pt>
                <c:pt idx="1573">
                  <c:v>576.23039999627508</c:v>
                </c:pt>
                <c:pt idx="1574">
                  <c:v>576.24480000115</c:v>
                </c:pt>
                <c:pt idx="1575">
                  <c:v>576.27360000042245</c:v>
                </c:pt>
                <c:pt idx="1576">
                  <c:v>576.28799999481998</c:v>
                </c:pt>
                <c:pt idx="1577">
                  <c:v>576.3023999996949</c:v>
                </c:pt>
                <c:pt idx="1578">
                  <c:v>576.31680000456981</c:v>
                </c:pt>
                <c:pt idx="1579">
                  <c:v>576.33119999896735</c:v>
                </c:pt>
                <c:pt idx="1580">
                  <c:v>576.34560000384226</c:v>
                </c:pt>
                <c:pt idx="1581">
                  <c:v>576.3599999982398</c:v>
                </c:pt>
                <c:pt idx="1582">
                  <c:v>576.38879999751225</c:v>
                </c:pt>
                <c:pt idx="1583">
                  <c:v>576.40320000238717</c:v>
                </c:pt>
                <c:pt idx="1584">
                  <c:v>576.4175999967847</c:v>
                </c:pt>
                <c:pt idx="1585">
                  <c:v>576.43200000165962</c:v>
                </c:pt>
                <c:pt idx="1586">
                  <c:v>576.44639999605715</c:v>
                </c:pt>
                <c:pt idx="1587">
                  <c:v>576.46080000093207</c:v>
                </c:pt>
                <c:pt idx="1588">
                  <c:v>576.48960000020452</c:v>
                </c:pt>
                <c:pt idx="1589">
                  <c:v>576.50400000507943</c:v>
                </c:pt>
                <c:pt idx="1590">
                  <c:v>576.51839999947697</c:v>
                </c:pt>
                <c:pt idx="1591">
                  <c:v>576.53280000435188</c:v>
                </c:pt>
                <c:pt idx="1592">
                  <c:v>576.54719999874942</c:v>
                </c:pt>
                <c:pt idx="1593">
                  <c:v>576.56160000362433</c:v>
                </c:pt>
                <c:pt idx="1594">
                  <c:v>576.59040000289679</c:v>
                </c:pt>
                <c:pt idx="1595">
                  <c:v>576.60479999729432</c:v>
                </c:pt>
                <c:pt idx="1596">
                  <c:v>576.61920000216924</c:v>
                </c:pt>
                <c:pt idx="1597">
                  <c:v>576.63359999656677</c:v>
                </c:pt>
                <c:pt idx="1598">
                  <c:v>576.64800000144169</c:v>
                </c:pt>
                <c:pt idx="1599">
                  <c:v>576.66239999583922</c:v>
                </c:pt>
                <c:pt idx="1600">
                  <c:v>576.67680000071414</c:v>
                </c:pt>
                <c:pt idx="1601">
                  <c:v>576.70559999998659</c:v>
                </c:pt>
                <c:pt idx="1602">
                  <c:v>576.7200000048615</c:v>
                </c:pt>
                <c:pt idx="1603">
                  <c:v>576.73439999925904</c:v>
                </c:pt>
                <c:pt idx="1604">
                  <c:v>576.74880000413395</c:v>
                </c:pt>
                <c:pt idx="1605">
                  <c:v>576.76319999853149</c:v>
                </c:pt>
                <c:pt idx="1606">
                  <c:v>576.77760000340641</c:v>
                </c:pt>
                <c:pt idx="1607">
                  <c:v>576.80640000267886</c:v>
                </c:pt>
                <c:pt idx="1608">
                  <c:v>576.82079999707639</c:v>
                </c:pt>
                <c:pt idx="1609">
                  <c:v>576.83520000195131</c:v>
                </c:pt>
                <c:pt idx="1610">
                  <c:v>576.84959999634884</c:v>
                </c:pt>
                <c:pt idx="1611">
                  <c:v>576.86400000122376</c:v>
                </c:pt>
                <c:pt idx="1612">
                  <c:v>576.87839999562129</c:v>
                </c:pt>
                <c:pt idx="1613">
                  <c:v>576.90719999489374</c:v>
                </c:pt>
                <c:pt idx="1614">
                  <c:v>576.92159999976866</c:v>
                </c:pt>
                <c:pt idx="1615">
                  <c:v>576.93600000464357</c:v>
                </c:pt>
                <c:pt idx="1616">
                  <c:v>576.95039999904111</c:v>
                </c:pt>
                <c:pt idx="1617">
                  <c:v>576.96480000391603</c:v>
                </c:pt>
                <c:pt idx="1618">
                  <c:v>576.97919999831356</c:v>
                </c:pt>
                <c:pt idx="1619">
                  <c:v>576.99360000318848</c:v>
                </c:pt>
                <c:pt idx="1620">
                  <c:v>577.02240000246093</c:v>
                </c:pt>
                <c:pt idx="1621">
                  <c:v>577.03679999685846</c:v>
                </c:pt>
                <c:pt idx="1622">
                  <c:v>577.05120000173338</c:v>
                </c:pt>
                <c:pt idx="1623">
                  <c:v>577.06559999613091</c:v>
                </c:pt>
                <c:pt idx="1624">
                  <c:v>577.08000000100583</c:v>
                </c:pt>
                <c:pt idx="1625">
                  <c:v>577.09439999540336</c:v>
                </c:pt>
                <c:pt idx="1626">
                  <c:v>577.12320000515319</c:v>
                </c:pt>
                <c:pt idx="1627">
                  <c:v>577.13759999955073</c:v>
                </c:pt>
                <c:pt idx="1628">
                  <c:v>577.15200000442564</c:v>
                </c:pt>
                <c:pt idx="1629">
                  <c:v>577.16639999882318</c:v>
                </c:pt>
                <c:pt idx="1630">
                  <c:v>577.1808000036981</c:v>
                </c:pt>
                <c:pt idx="1631">
                  <c:v>577.19519999809563</c:v>
                </c:pt>
                <c:pt idx="1632">
                  <c:v>577.20960000297055</c:v>
                </c:pt>
                <c:pt idx="1633">
                  <c:v>577.238400002243</c:v>
                </c:pt>
                <c:pt idx="1634">
                  <c:v>577.25279999664053</c:v>
                </c:pt>
                <c:pt idx="1635">
                  <c:v>577.26720000151545</c:v>
                </c:pt>
                <c:pt idx="1636">
                  <c:v>577.28159999591298</c:v>
                </c:pt>
                <c:pt idx="1637">
                  <c:v>577.2960000007879</c:v>
                </c:pt>
                <c:pt idx="1638">
                  <c:v>577.31039999518543</c:v>
                </c:pt>
                <c:pt idx="1639">
                  <c:v>577.33920000493526</c:v>
                </c:pt>
                <c:pt idx="1640">
                  <c:v>577.3535999993328</c:v>
                </c:pt>
                <c:pt idx="1641">
                  <c:v>577.36800000420772</c:v>
                </c:pt>
                <c:pt idx="1642">
                  <c:v>577.38239999860525</c:v>
                </c:pt>
                <c:pt idx="1643">
                  <c:v>577.39680000348017</c:v>
                </c:pt>
                <c:pt idx="1644">
                  <c:v>577.4111999978777</c:v>
                </c:pt>
                <c:pt idx="1645">
                  <c:v>577.43999999715015</c:v>
                </c:pt>
                <c:pt idx="1646">
                  <c:v>577.45440000202507</c:v>
                </c:pt>
                <c:pt idx="1647">
                  <c:v>577.4687999964226</c:v>
                </c:pt>
                <c:pt idx="1648">
                  <c:v>577.48320000129752</c:v>
                </c:pt>
                <c:pt idx="1649">
                  <c:v>577.49759999569505</c:v>
                </c:pt>
                <c:pt idx="1650">
                  <c:v>577.51200000056997</c:v>
                </c:pt>
                <c:pt idx="1651">
                  <c:v>577.52639999496751</c:v>
                </c:pt>
                <c:pt idx="1652">
                  <c:v>577.55520000471734</c:v>
                </c:pt>
                <c:pt idx="1653">
                  <c:v>577.56959999911487</c:v>
                </c:pt>
                <c:pt idx="1654">
                  <c:v>577.58400000398979</c:v>
                </c:pt>
                <c:pt idx="1655">
                  <c:v>577.59839999838732</c:v>
                </c:pt>
                <c:pt idx="1656">
                  <c:v>577.61280000326224</c:v>
                </c:pt>
                <c:pt idx="1657">
                  <c:v>577.62719999765977</c:v>
                </c:pt>
                <c:pt idx="1658">
                  <c:v>577.65599999693222</c:v>
                </c:pt>
                <c:pt idx="1659">
                  <c:v>577.67040000180714</c:v>
                </c:pt>
                <c:pt idx="1660">
                  <c:v>577.68479999620467</c:v>
                </c:pt>
                <c:pt idx="1661">
                  <c:v>577.69920000107959</c:v>
                </c:pt>
                <c:pt idx="1662">
                  <c:v>577.71359999547713</c:v>
                </c:pt>
                <c:pt idx="1663">
                  <c:v>577.72800000035204</c:v>
                </c:pt>
                <c:pt idx="1664">
                  <c:v>577.75679999962449</c:v>
                </c:pt>
                <c:pt idx="1665">
                  <c:v>577.77120000449941</c:v>
                </c:pt>
                <c:pt idx="1666">
                  <c:v>577.78559999889694</c:v>
                </c:pt>
                <c:pt idx="1667">
                  <c:v>577.80000000377186</c:v>
                </c:pt>
                <c:pt idx="1668">
                  <c:v>577.81439999816939</c:v>
                </c:pt>
                <c:pt idx="1669">
                  <c:v>577.82880000304431</c:v>
                </c:pt>
                <c:pt idx="1670">
                  <c:v>577.84319999744184</c:v>
                </c:pt>
                <c:pt idx="1671">
                  <c:v>577.87199999671429</c:v>
                </c:pt>
                <c:pt idx="1672">
                  <c:v>577.88640000158921</c:v>
                </c:pt>
                <c:pt idx="1673">
                  <c:v>577.90079999598674</c:v>
                </c:pt>
                <c:pt idx="1674">
                  <c:v>577.91520000086166</c:v>
                </c:pt>
                <c:pt idx="1675">
                  <c:v>577.9295999952592</c:v>
                </c:pt>
                <c:pt idx="1676">
                  <c:v>577.94400000013411</c:v>
                </c:pt>
                <c:pt idx="1677">
                  <c:v>577.97279999940656</c:v>
                </c:pt>
                <c:pt idx="1678">
                  <c:v>577.98720000428148</c:v>
                </c:pt>
                <c:pt idx="1679">
                  <c:v>578.00159999867901</c:v>
                </c:pt>
                <c:pt idx="1680">
                  <c:v>578.01600000355393</c:v>
                </c:pt>
                <c:pt idx="1681">
                  <c:v>578.03039999795146</c:v>
                </c:pt>
                <c:pt idx="1682">
                  <c:v>578.04480000282638</c:v>
                </c:pt>
                <c:pt idx="1683">
                  <c:v>578.07360000209883</c:v>
                </c:pt>
                <c:pt idx="1684">
                  <c:v>578.08799999649636</c:v>
                </c:pt>
                <c:pt idx="1685">
                  <c:v>578.10240000137128</c:v>
                </c:pt>
                <c:pt idx="1686">
                  <c:v>578.11679999576882</c:v>
                </c:pt>
                <c:pt idx="1687">
                  <c:v>578.13120000064373</c:v>
                </c:pt>
                <c:pt idx="1688">
                  <c:v>578.14559999504127</c:v>
                </c:pt>
                <c:pt idx="1689">
                  <c:v>578.15999999991618</c:v>
                </c:pt>
                <c:pt idx="1690">
                  <c:v>578.18879999918863</c:v>
                </c:pt>
                <c:pt idx="1691">
                  <c:v>578.20320000406355</c:v>
                </c:pt>
                <c:pt idx="1692">
                  <c:v>578.21759999846108</c:v>
                </c:pt>
                <c:pt idx="1693">
                  <c:v>578.232000003336</c:v>
                </c:pt>
                <c:pt idx="1694">
                  <c:v>578.24639999773353</c:v>
                </c:pt>
                <c:pt idx="1695">
                  <c:v>578.26080000260845</c:v>
                </c:pt>
                <c:pt idx="1696">
                  <c:v>578.2896000018809</c:v>
                </c:pt>
                <c:pt idx="1697">
                  <c:v>578.30399999627843</c:v>
                </c:pt>
                <c:pt idx="1698">
                  <c:v>578.31840000115335</c:v>
                </c:pt>
                <c:pt idx="1699">
                  <c:v>578.33279999555089</c:v>
                </c:pt>
                <c:pt idx="1700">
                  <c:v>578.3472000004258</c:v>
                </c:pt>
                <c:pt idx="1701">
                  <c:v>578.36159999482334</c:v>
                </c:pt>
                <c:pt idx="1702">
                  <c:v>578.39040000457317</c:v>
                </c:pt>
                <c:pt idx="1703">
                  <c:v>578.4047999989707</c:v>
                </c:pt>
                <c:pt idx="1704">
                  <c:v>578.41920000384562</c:v>
                </c:pt>
                <c:pt idx="1705">
                  <c:v>578.43359999824315</c:v>
                </c:pt>
                <c:pt idx="1706">
                  <c:v>578.44800000311807</c:v>
                </c:pt>
                <c:pt idx="1707">
                  <c:v>578.4623999975156</c:v>
                </c:pt>
                <c:pt idx="1708">
                  <c:v>578.47680000239052</c:v>
                </c:pt>
                <c:pt idx="1709">
                  <c:v>578.50560000166297</c:v>
                </c:pt>
                <c:pt idx="1710">
                  <c:v>578.51999999606051</c:v>
                </c:pt>
                <c:pt idx="1711">
                  <c:v>578.53440000093542</c:v>
                </c:pt>
                <c:pt idx="1712">
                  <c:v>578.54879999533296</c:v>
                </c:pt>
                <c:pt idx="1713">
                  <c:v>578.56320000020787</c:v>
                </c:pt>
                <c:pt idx="1714">
                  <c:v>578.57760000508279</c:v>
                </c:pt>
                <c:pt idx="1715">
                  <c:v>578.60640000435524</c:v>
                </c:pt>
                <c:pt idx="1716">
                  <c:v>578.62079999875277</c:v>
                </c:pt>
                <c:pt idx="1717">
                  <c:v>578.63520000362769</c:v>
                </c:pt>
                <c:pt idx="1718">
                  <c:v>578.64959999802522</c:v>
                </c:pt>
                <c:pt idx="1719">
                  <c:v>578.66400000290014</c:v>
                </c:pt>
                <c:pt idx="1720">
                  <c:v>578.67839999729767</c:v>
                </c:pt>
                <c:pt idx="1721">
                  <c:v>578.69280000217259</c:v>
                </c:pt>
                <c:pt idx="1722">
                  <c:v>578.72160000144504</c:v>
                </c:pt>
                <c:pt idx="1723">
                  <c:v>578.73599999584258</c:v>
                </c:pt>
                <c:pt idx="1724">
                  <c:v>578.75040000071749</c:v>
                </c:pt>
                <c:pt idx="1725">
                  <c:v>578.76479999511503</c:v>
                </c:pt>
                <c:pt idx="1726">
                  <c:v>578.77919999998994</c:v>
                </c:pt>
                <c:pt idx="1727">
                  <c:v>578.79360000486486</c:v>
                </c:pt>
                <c:pt idx="1728">
                  <c:v>578.82240000413731</c:v>
                </c:pt>
                <c:pt idx="1729">
                  <c:v>578.83679999853484</c:v>
                </c:pt>
                <c:pt idx="1730">
                  <c:v>578.85120000340976</c:v>
                </c:pt>
                <c:pt idx="1731">
                  <c:v>578.86559999780729</c:v>
                </c:pt>
                <c:pt idx="1732">
                  <c:v>578.88000000268221</c:v>
                </c:pt>
                <c:pt idx="1733">
                  <c:v>578.89439999707974</c:v>
                </c:pt>
                <c:pt idx="1734">
                  <c:v>578.9231999963522</c:v>
                </c:pt>
                <c:pt idx="1735">
                  <c:v>578.93760000122711</c:v>
                </c:pt>
                <c:pt idx="1736">
                  <c:v>578.95199999562465</c:v>
                </c:pt>
                <c:pt idx="1737">
                  <c:v>578.96640000049956</c:v>
                </c:pt>
                <c:pt idx="1738">
                  <c:v>578.9807999948971</c:v>
                </c:pt>
                <c:pt idx="1739">
                  <c:v>578.99519999977201</c:v>
                </c:pt>
                <c:pt idx="1740">
                  <c:v>579.00960000464693</c:v>
                </c:pt>
                <c:pt idx="1741">
                  <c:v>579.03840000391938</c:v>
                </c:pt>
                <c:pt idx="1742">
                  <c:v>579.05279999831691</c:v>
                </c:pt>
                <c:pt idx="1743">
                  <c:v>579.06720000319183</c:v>
                </c:pt>
                <c:pt idx="1744">
                  <c:v>579.08159999758936</c:v>
                </c:pt>
                <c:pt idx="1745">
                  <c:v>579.09600000246428</c:v>
                </c:pt>
                <c:pt idx="1746">
                  <c:v>579.11039999686182</c:v>
                </c:pt>
                <c:pt idx="1747">
                  <c:v>579.13919999613427</c:v>
                </c:pt>
                <c:pt idx="1748">
                  <c:v>579.15360000100918</c:v>
                </c:pt>
                <c:pt idx="1749">
                  <c:v>579.16799999540672</c:v>
                </c:pt>
                <c:pt idx="1750">
                  <c:v>579.18240000028163</c:v>
                </c:pt>
                <c:pt idx="1751">
                  <c:v>579.19680000515655</c:v>
                </c:pt>
                <c:pt idx="1752">
                  <c:v>579.21119999955408</c:v>
                </c:pt>
                <c:pt idx="1753">
                  <c:v>579.23999999882653</c:v>
                </c:pt>
                <c:pt idx="1754">
                  <c:v>579.25440000370145</c:v>
                </c:pt>
                <c:pt idx="1755">
                  <c:v>579.26879999809898</c:v>
                </c:pt>
                <c:pt idx="1756">
                  <c:v>579.2832000029739</c:v>
                </c:pt>
                <c:pt idx="1757">
                  <c:v>579.29759999737144</c:v>
                </c:pt>
                <c:pt idx="1758">
                  <c:v>579.31200000224635</c:v>
                </c:pt>
                <c:pt idx="1759">
                  <c:v>579.32639999664389</c:v>
                </c:pt>
                <c:pt idx="1760">
                  <c:v>579.35519999591634</c:v>
                </c:pt>
                <c:pt idx="1761">
                  <c:v>579.36960000079125</c:v>
                </c:pt>
                <c:pt idx="1762">
                  <c:v>579.38399999518879</c:v>
                </c:pt>
                <c:pt idx="1763">
                  <c:v>579.3984000000637</c:v>
                </c:pt>
                <c:pt idx="1764">
                  <c:v>579.41280000493862</c:v>
                </c:pt>
                <c:pt idx="1765">
                  <c:v>579.42719999933615</c:v>
                </c:pt>
                <c:pt idx="1766">
                  <c:v>579.4559999986086</c:v>
                </c:pt>
                <c:pt idx="1767">
                  <c:v>579.47040000348352</c:v>
                </c:pt>
                <c:pt idx="1768">
                  <c:v>579.48479999788105</c:v>
                </c:pt>
                <c:pt idx="1769">
                  <c:v>579.49920000275597</c:v>
                </c:pt>
                <c:pt idx="1770">
                  <c:v>579.51359999715351</c:v>
                </c:pt>
                <c:pt idx="1771">
                  <c:v>579.52800000202842</c:v>
                </c:pt>
                <c:pt idx="1772">
                  <c:v>579.55680000130087</c:v>
                </c:pt>
                <c:pt idx="1773">
                  <c:v>579.57119999569841</c:v>
                </c:pt>
                <c:pt idx="1774">
                  <c:v>579.58560000057332</c:v>
                </c:pt>
                <c:pt idx="1775">
                  <c:v>579.59999999497086</c:v>
                </c:pt>
                <c:pt idx="1776">
                  <c:v>579.61439999984577</c:v>
                </c:pt>
                <c:pt idx="1777">
                  <c:v>579.62880000472069</c:v>
                </c:pt>
                <c:pt idx="1778">
                  <c:v>579.64319999911822</c:v>
                </c:pt>
                <c:pt idx="1779">
                  <c:v>579.67199999839067</c:v>
                </c:pt>
                <c:pt idx="1780">
                  <c:v>579.68640000326559</c:v>
                </c:pt>
                <c:pt idx="1781">
                  <c:v>579.70079999766313</c:v>
                </c:pt>
                <c:pt idx="1782">
                  <c:v>579.71520000253804</c:v>
                </c:pt>
                <c:pt idx="1783">
                  <c:v>579.72959999693558</c:v>
                </c:pt>
                <c:pt idx="1784">
                  <c:v>579.74400000181049</c:v>
                </c:pt>
                <c:pt idx="1785">
                  <c:v>579.77280000108294</c:v>
                </c:pt>
                <c:pt idx="1786">
                  <c:v>579.78719999548048</c:v>
                </c:pt>
                <c:pt idx="1787">
                  <c:v>579.80160000035539</c:v>
                </c:pt>
                <c:pt idx="1788">
                  <c:v>579.81600000523031</c:v>
                </c:pt>
                <c:pt idx="1789">
                  <c:v>579.83039999962784</c:v>
                </c:pt>
                <c:pt idx="1790">
                  <c:v>579.84480000450276</c:v>
                </c:pt>
                <c:pt idx="1791">
                  <c:v>579.87360000377521</c:v>
                </c:pt>
                <c:pt idx="1792">
                  <c:v>579.88799999817275</c:v>
                </c:pt>
                <c:pt idx="1793">
                  <c:v>579.90240000304766</c:v>
                </c:pt>
                <c:pt idx="1794">
                  <c:v>579.9167999974452</c:v>
                </c:pt>
                <c:pt idx="1795">
                  <c:v>579.93120000232011</c:v>
                </c:pt>
                <c:pt idx="1796">
                  <c:v>579.94559999671765</c:v>
                </c:pt>
                <c:pt idx="1797">
                  <c:v>579.96000000159256</c:v>
                </c:pt>
                <c:pt idx="1798">
                  <c:v>579.98880000086501</c:v>
                </c:pt>
                <c:pt idx="1799">
                  <c:v>580.00319999526255</c:v>
                </c:pt>
                <c:pt idx="1800">
                  <c:v>580.01760000013746</c:v>
                </c:pt>
                <c:pt idx="1801">
                  <c:v>580.03200000501238</c:v>
                </c:pt>
                <c:pt idx="1802">
                  <c:v>580.04639999940991</c:v>
                </c:pt>
                <c:pt idx="1803">
                  <c:v>580.06080000428483</c:v>
                </c:pt>
                <c:pt idx="1804">
                  <c:v>580.08960000355728</c:v>
                </c:pt>
                <c:pt idx="1805">
                  <c:v>580.10399999795482</c:v>
                </c:pt>
                <c:pt idx="1806">
                  <c:v>580.11840000282973</c:v>
                </c:pt>
                <c:pt idx="1807">
                  <c:v>580.13279999722727</c:v>
                </c:pt>
                <c:pt idx="1808">
                  <c:v>580.14720000210218</c:v>
                </c:pt>
                <c:pt idx="1809">
                  <c:v>580.16159999649972</c:v>
                </c:pt>
                <c:pt idx="1810">
                  <c:v>580.19039999577217</c:v>
                </c:pt>
                <c:pt idx="1811">
                  <c:v>580.20480000064708</c:v>
                </c:pt>
                <c:pt idx="1812">
                  <c:v>580.21919999504462</c:v>
                </c:pt>
                <c:pt idx="1813">
                  <c:v>580.23359999991953</c:v>
                </c:pt>
                <c:pt idx="1814">
                  <c:v>580.24800000479445</c:v>
                </c:pt>
                <c:pt idx="1815">
                  <c:v>580.26239999919198</c:v>
                </c:pt>
                <c:pt idx="1816">
                  <c:v>580.2768000040669</c:v>
                </c:pt>
                <c:pt idx="1817">
                  <c:v>580.30560000333935</c:v>
                </c:pt>
                <c:pt idx="1818">
                  <c:v>580.31999999773689</c:v>
                </c:pt>
                <c:pt idx="1819">
                  <c:v>580.3344000026118</c:v>
                </c:pt>
                <c:pt idx="1820">
                  <c:v>580.34879999700934</c:v>
                </c:pt>
                <c:pt idx="1821">
                  <c:v>580.36320000188425</c:v>
                </c:pt>
                <c:pt idx="1822">
                  <c:v>580.37759999628179</c:v>
                </c:pt>
                <c:pt idx="1823">
                  <c:v>580.40639999555424</c:v>
                </c:pt>
                <c:pt idx="1824">
                  <c:v>580.42080000042915</c:v>
                </c:pt>
                <c:pt idx="1825">
                  <c:v>580.43519999482669</c:v>
                </c:pt>
                <c:pt idx="1826">
                  <c:v>580.4495999997016</c:v>
                </c:pt>
                <c:pt idx="1827">
                  <c:v>580.46400000457652</c:v>
                </c:pt>
                <c:pt idx="1828">
                  <c:v>580.47839999897406</c:v>
                </c:pt>
                <c:pt idx="1829">
                  <c:v>580.49280000384897</c:v>
                </c:pt>
                <c:pt idx="1830">
                  <c:v>580.52160000312142</c:v>
                </c:pt>
                <c:pt idx="1831">
                  <c:v>580.53599999751896</c:v>
                </c:pt>
                <c:pt idx="1832">
                  <c:v>580.55040000239387</c:v>
                </c:pt>
                <c:pt idx="1833">
                  <c:v>580.56479999679141</c:v>
                </c:pt>
                <c:pt idx="1834">
                  <c:v>580.57920000166632</c:v>
                </c:pt>
                <c:pt idx="1835">
                  <c:v>580.59359999606386</c:v>
                </c:pt>
                <c:pt idx="1836">
                  <c:v>580.62239999533631</c:v>
                </c:pt>
                <c:pt idx="1837">
                  <c:v>580.63680000021122</c:v>
                </c:pt>
                <c:pt idx="1838">
                  <c:v>580.65120000508614</c:v>
                </c:pt>
                <c:pt idx="1839">
                  <c:v>580.66559999948367</c:v>
                </c:pt>
                <c:pt idx="1840">
                  <c:v>580.68000000435859</c:v>
                </c:pt>
                <c:pt idx="1841">
                  <c:v>580.69439999875613</c:v>
                </c:pt>
                <c:pt idx="1842">
                  <c:v>580.72319999802858</c:v>
                </c:pt>
                <c:pt idx="1843">
                  <c:v>580.73760000290349</c:v>
                </c:pt>
                <c:pt idx="1844">
                  <c:v>580.75199999730103</c:v>
                </c:pt>
                <c:pt idx="1845">
                  <c:v>580.76640000217594</c:v>
                </c:pt>
                <c:pt idx="1846">
                  <c:v>580.78079999657348</c:v>
                </c:pt>
                <c:pt idx="1847">
                  <c:v>580.79520000144839</c:v>
                </c:pt>
                <c:pt idx="1848">
                  <c:v>580.80959999584593</c:v>
                </c:pt>
                <c:pt idx="1849">
                  <c:v>580.83839999511838</c:v>
                </c:pt>
                <c:pt idx="1850">
                  <c:v>580.85279999999329</c:v>
                </c:pt>
                <c:pt idx="1851">
                  <c:v>580.86720000486821</c:v>
                </c:pt>
                <c:pt idx="1852">
                  <c:v>580.88159999926575</c:v>
                </c:pt>
                <c:pt idx="1853">
                  <c:v>580.89600000414066</c:v>
                </c:pt>
                <c:pt idx="1854">
                  <c:v>580.9103999985382</c:v>
                </c:pt>
                <c:pt idx="1855">
                  <c:v>580.93919999781065</c:v>
                </c:pt>
                <c:pt idx="1856">
                  <c:v>580.95360000268556</c:v>
                </c:pt>
                <c:pt idx="1857">
                  <c:v>580.9679999970831</c:v>
                </c:pt>
                <c:pt idx="1858">
                  <c:v>580.98240000195801</c:v>
                </c:pt>
                <c:pt idx="1859">
                  <c:v>580.99679999635555</c:v>
                </c:pt>
                <c:pt idx="1860">
                  <c:v>581.01120000123046</c:v>
                </c:pt>
                <c:pt idx="1861">
                  <c:v>581.04000000050291</c:v>
                </c:pt>
                <c:pt idx="1862">
                  <c:v>581.05439999490045</c:v>
                </c:pt>
                <c:pt idx="1863">
                  <c:v>581.06879999977536</c:v>
                </c:pt>
                <c:pt idx="1864">
                  <c:v>581.08320000465028</c:v>
                </c:pt>
                <c:pt idx="1865">
                  <c:v>581.09759999904782</c:v>
                </c:pt>
                <c:pt idx="1866">
                  <c:v>581.11200000392273</c:v>
                </c:pt>
                <c:pt idx="1867">
                  <c:v>581.12639999832027</c:v>
                </c:pt>
                <c:pt idx="1868">
                  <c:v>581.15519999759272</c:v>
                </c:pt>
                <c:pt idx="1869">
                  <c:v>581.16960000246763</c:v>
                </c:pt>
                <c:pt idx="1870">
                  <c:v>581.18399999686517</c:v>
                </c:pt>
                <c:pt idx="1871">
                  <c:v>581.19840000174008</c:v>
                </c:pt>
                <c:pt idx="1872">
                  <c:v>581.21279999613762</c:v>
                </c:pt>
                <c:pt idx="1873">
                  <c:v>581.22720000101253</c:v>
                </c:pt>
                <c:pt idx="1874">
                  <c:v>581.25600000028498</c:v>
                </c:pt>
                <c:pt idx="1875">
                  <c:v>581.2704000051599</c:v>
                </c:pt>
                <c:pt idx="1876">
                  <c:v>581.28479999955744</c:v>
                </c:pt>
                <c:pt idx="1877">
                  <c:v>581.29920000443235</c:v>
                </c:pt>
                <c:pt idx="1878">
                  <c:v>581.31359999882989</c:v>
                </c:pt>
                <c:pt idx="1879">
                  <c:v>581.3280000037048</c:v>
                </c:pt>
                <c:pt idx="1880">
                  <c:v>581.35680000297725</c:v>
                </c:pt>
                <c:pt idx="1881">
                  <c:v>581.37119999737479</c:v>
                </c:pt>
                <c:pt idx="1882">
                  <c:v>581.3856000022497</c:v>
                </c:pt>
                <c:pt idx="1883">
                  <c:v>581.39999999664724</c:v>
                </c:pt>
                <c:pt idx="1884">
                  <c:v>581.41440000152215</c:v>
                </c:pt>
                <c:pt idx="1885">
                  <c:v>581.42879999591969</c:v>
                </c:pt>
                <c:pt idx="1886">
                  <c:v>581.4432000007946</c:v>
                </c:pt>
                <c:pt idx="1887">
                  <c:v>581.47200000006706</c:v>
                </c:pt>
                <c:pt idx="1888">
                  <c:v>581.48640000494197</c:v>
                </c:pt>
                <c:pt idx="1889">
                  <c:v>581.50079999933951</c:v>
                </c:pt>
                <c:pt idx="1890">
                  <c:v>581.51520000421442</c:v>
                </c:pt>
                <c:pt idx="1891">
                  <c:v>581.52959999861196</c:v>
                </c:pt>
                <c:pt idx="1892">
                  <c:v>581.54400000348687</c:v>
                </c:pt>
                <c:pt idx="1893">
                  <c:v>581.57280000275932</c:v>
                </c:pt>
                <c:pt idx="1894">
                  <c:v>581.58719999715686</c:v>
                </c:pt>
                <c:pt idx="1895">
                  <c:v>581.60160000203177</c:v>
                </c:pt>
                <c:pt idx="1896">
                  <c:v>581.61599999642931</c:v>
                </c:pt>
                <c:pt idx="1897">
                  <c:v>581.63040000130422</c:v>
                </c:pt>
                <c:pt idx="1898">
                  <c:v>581.64479999570176</c:v>
                </c:pt>
                <c:pt idx="1899">
                  <c:v>581.67359999497421</c:v>
                </c:pt>
                <c:pt idx="1900">
                  <c:v>581.68799999984913</c:v>
                </c:pt>
                <c:pt idx="1901">
                  <c:v>581.70240000472404</c:v>
                </c:pt>
                <c:pt idx="1902">
                  <c:v>581.71679999912158</c:v>
                </c:pt>
                <c:pt idx="1903">
                  <c:v>581.73120000399649</c:v>
                </c:pt>
                <c:pt idx="1904">
                  <c:v>581.74559999839403</c:v>
                </c:pt>
                <c:pt idx="1905">
                  <c:v>581.76000000326894</c:v>
                </c:pt>
                <c:pt idx="1906">
                  <c:v>581.78880000254139</c:v>
                </c:pt>
                <c:pt idx="1907">
                  <c:v>581.80319999693893</c:v>
                </c:pt>
                <c:pt idx="1908">
                  <c:v>581.81760000181384</c:v>
                </c:pt>
                <c:pt idx="1909">
                  <c:v>581.83199999621138</c:v>
                </c:pt>
                <c:pt idx="1910">
                  <c:v>581.84640000108629</c:v>
                </c:pt>
                <c:pt idx="1911">
                  <c:v>581.86079999548383</c:v>
                </c:pt>
                <c:pt idx="1912">
                  <c:v>581.88960000523366</c:v>
                </c:pt>
                <c:pt idx="1913">
                  <c:v>581.9039999996312</c:v>
                </c:pt>
                <c:pt idx="1914">
                  <c:v>581.91840000450611</c:v>
                </c:pt>
                <c:pt idx="1915">
                  <c:v>581.93279999890365</c:v>
                </c:pt>
                <c:pt idx="1916">
                  <c:v>581.94720000377856</c:v>
                </c:pt>
                <c:pt idx="1917">
                  <c:v>581.9615999981761</c:v>
                </c:pt>
                <c:pt idx="1918">
                  <c:v>581.99039999744855</c:v>
                </c:pt>
                <c:pt idx="1919">
                  <c:v>582.00480000232346</c:v>
                </c:pt>
                <c:pt idx="1920">
                  <c:v>582.019199996721</c:v>
                </c:pt>
                <c:pt idx="1921">
                  <c:v>582.03360000159591</c:v>
                </c:pt>
                <c:pt idx="1922">
                  <c:v>582.04799999599345</c:v>
                </c:pt>
                <c:pt idx="1923">
                  <c:v>582.06240000086837</c:v>
                </c:pt>
                <c:pt idx="1924">
                  <c:v>582.0767999952659</c:v>
                </c:pt>
                <c:pt idx="1925">
                  <c:v>582.10560000501573</c:v>
                </c:pt>
                <c:pt idx="1926">
                  <c:v>582.11999999941327</c:v>
                </c:pt>
                <c:pt idx="1927">
                  <c:v>582.13440000428818</c:v>
                </c:pt>
                <c:pt idx="1928">
                  <c:v>582.14879999868572</c:v>
                </c:pt>
                <c:pt idx="1929">
                  <c:v>582.16320000356063</c:v>
                </c:pt>
                <c:pt idx="1930">
                  <c:v>582.17759999795817</c:v>
                </c:pt>
                <c:pt idx="1931">
                  <c:v>582.20639999723062</c:v>
                </c:pt>
                <c:pt idx="1932">
                  <c:v>582.22080000210553</c:v>
                </c:pt>
                <c:pt idx="1933">
                  <c:v>582.23519999650307</c:v>
                </c:pt>
                <c:pt idx="1934">
                  <c:v>582.24960000137798</c:v>
                </c:pt>
                <c:pt idx="1935">
                  <c:v>582.26399999577552</c:v>
                </c:pt>
                <c:pt idx="1936">
                  <c:v>582.27840000065044</c:v>
                </c:pt>
                <c:pt idx="1937">
                  <c:v>582.29279999504797</c:v>
                </c:pt>
                <c:pt idx="1938">
                  <c:v>582.3216000047978</c:v>
                </c:pt>
                <c:pt idx="1939">
                  <c:v>582.33599999919534</c:v>
                </c:pt>
                <c:pt idx="1940">
                  <c:v>582.35040000407025</c:v>
                </c:pt>
                <c:pt idx="1941">
                  <c:v>582.36479999846779</c:v>
                </c:pt>
                <c:pt idx="1942">
                  <c:v>582.3792000033427</c:v>
                </c:pt>
                <c:pt idx="1943">
                  <c:v>582.39359999774024</c:v>
                </c:pt>
                <c:pt idx="1944">
                  <c:v>582.42239999701269</c:v>
                </c:pt>
                <c:pt idx="1945">
                  <c:v>582.4368000018876</c:v>
                </c:pt>
                <c:pt idx="1946">
                  <c:v>582.45119999628514</c:v>
                </c:pt>
                <c:pt idx="1947">
                  <c:v>582.46560000116006</c:v>
                </c:pt>
                <c:pt idx="1948">
                  <c:v>582.47999999555759</c:v>
                </c:pt>
                <c:pt idx="1949">
                  <c:v>582.49440000043251</c:v>
                </c:pt>
                <c:pt idx="1950">
                  <c:v>582.52319999970496</c:v>
                </c:pt>
                <c:pt idx="1951">
                  <c:v>582.53760000457987</c:v>
                </c:pt>
                <c:pt idx="1952">
                  <c:v>582.55199999897741</c:v>
                </c:pt>
                <c:pt idx="1953">
                  <c:v>582.56640000385232</c:v>
                </c:pt>
                <c:pt idx="1954">
                  <c:v>582.58079999824986</c:v>
                </c:pt>
                <c:pt idx="1955">
                  <c:v>582.59520000312477</c:v>
                </c:pt>
                <c:pt idx="1956">
                  <c:v>582.60959999752231</c:v>
                </c:pt>
                <c:pt idx="1957">
                  <c:v>582.63839999679476</c:v>
                </c:pt>
                <c:pt idx="1958">
                  <c:v>582.65280000166968</c:v>
                </c:pt>
                <c:pt idx="1959">
                  <c:v>582.66719999606721</c:v>
                </c:pt>
                <c:pt idx="1960">
                  <c:v>582.68160000094213</c:v>
                </c:pt>
                <c:pt idx="1961">
                  <c:v>582.69599999533966</c:v>
                </c:pt>
                <c:pt idx="1962">
                  <c:v>582.71040000021458</c:v>
                </c:pt>
                <c:pt idx="1963">
                  <c:v>582.73919999948703</c:v>
                </c:pt>
                <c:pt idx="1964">
                  <c:v>582.75360000436194</c:v>
                </c:pt>
                <c:pt idx="1965">
                  <c:v>582.76799999875948</c:v>
                </c:pt>
                <c:pt idx="1966">
                  <c:v>582.78240000363439</c:v>
                </c:pt>
                <c:pt idx="1967">
                  <c:v>582.79679999803193</c:v>
                </c:pt>
                <c:pt idx="1968">
                  <c:v>582.81120000290684</c:v>
                </c:pt>
                <c:pt idx="1969">
                  <c:v>582.84000000217929</c:v>
                </c:pt>
                <c:pt idx="1970">
                  <c:v>582.85439999657683</c:v>
                </c:pt>
                <c:pt idx="1971">
                  <c:v>582.86880000145175</c:v>
                </c:pt>
                <c:pt idx="1972">
                  <c:v>582.88319999584928</c:v>
                </c:pt>
                <c:pt idx="1973">
                  <c:v>582.8976000007242</c:v>
                </c:pt>
                <c:pt idx="1974">
                  <c:v>582.91199999512173</c:v>
                </c:pt>
                <c:pt idx="1975">
                  <c:v>582.92639999999665</c:v>
                </c:pt>
                <c:pt idx="1976">
                  <c:v>582.9551999992691</c:v>
                </c:pt>
                <c:pt idx="1977">
                  <c:v>582.96960000414401</c:v>
                </c:pt>
                <c:pt idx="1978">
                  <c:v>582.98399999854155</c:v>
                </c:pt>
                <c:pt idx="1979">
                  <c:v>582.99840000341646</c:v>
                </c:pt>
                <c:pt idx="1980">
                  <c:v>583.012799997814</c:v>
                </c:pt>
                <c:pt idx="1981">
                  <c:v>583.02720000268891</c:v>
                </c:pt>
                <c:pt idx="1982">
                  <c:v>583.05600000196137</c:v>
                </c:pt>
                <c:pt idx="1983">
                  <c:v>583.0703999963589</c:v>
                </c:pt>
                <c:pt idx="1984">
                  <c:v>583.08480000123382</c:v>
                </c:pt>
                <c:pt idx="1985">
                  <c:v>583.09919999563135</c:v>
                </c:pt>
                <c:pt idx="1986">
                  <c:v>583.11360000050627</c:v>
                </c:pt>
                <c:pt idx="1987">
                  <c:v>583.1279999949038</c:v>
                </c:pt>
                <c:pt idx="1988">
                  <c:v>583.15680000465363</c:v>
                </c:pt>
                <c:pt idx="1989">
                  <c:v>583.17119999905117</c:v>
                </c:pt>
                <c:pt idx="1990">
                  <c:v>583.18560000392608</c:v>
                </c:pt>
                <c:pt idx="1991">
                  <c:v>583.19999999832362</c:v>
                </c:pt>
                <c:pt idx="1992">
                  <c:v>583.21440000319853</c:v>
                </c:pt>
                <c:pt idx="1993">
                  <c:v>583.22879999759607</c:v>
                </c:pt>
                <c:pt idx="1994">
                  <c:v>583.24320000247099</c:v>
                </c:pt>
                <c:pt idx="1995">
                  <c:v>583.27200000174344</c:v>
                </c:pt>
                <c:pt idx="1996">
                  <c:v>583.28639999614097</c:v>
                </c:pt>
                <c:pt idx="1997">
                  <c:v>583.30080000101589</c:v>
                </c:pt>
                <c:pt idx="1998">
                  <c:v>583.31519999541342</c:v>
                </c:pt>
                <c:pt idx="1999">
                  <c:v>583.32960000028834</c:v>
                </c:pt>
                <c:pt idx="2000">
                  <c:v>583.34400000516325</c:v>
                </c:pt>
                <c:pt idx="2001">
                  <c:v>583.3728000044357</c:v>
                </c:pt>
                <c:pt idx="2002">
                  <c:v>583.38719999883324</c:v>
                </c:pt>
                <c:pt idx="2003">
                  <c:v>583.40160000370815</c:v>
                </c:pt>
                <c:pt idx="2004">
                  <c:v>583.41599999810569</c:v>
                </c:pt>
                <c:pt idx="2005">
                  <c:v>583.4304000029806</c:v>
                </c:pt>
                <c:pt idx="2006">
                  <c:v>583.44479999737814</c:v>
                </c:pt>
                <c:pt idx="2007">
                  <c:v>583.47359999665059</c:v>
                </c:pt>
                <c:pt idx="2008">
                  <c:v>583.48800000152551</c:v>
                </c:pt>
                <c:pt idx="2009">
                  <c:v>583.50239999592304</c:v>
                </c:pt>
                <c:pt idx="2010">
                  <c:v>583.51680000079796</c:v>
                </c:pt>
                <c:pt idx="2011">
                  <c:v>583.53119999519549</c:v>
                </c:pt>
                <c:pt idx="2012">
                  <c:v>583.54560000007041</c:v>
                </c:pt>
                <c:pt idx="2013">
                  <c:v>583.56000000494532</c:v>
                </c:pt>
                <c:pt idx="2014">
                  <c:v>583.58880000421777</c:v>
                </c:pt>
                <c:pt idx="2015">
                  <c:v>583.60319999861531</c:v>
                </c:pt>
                <c:pt idx="2016">
                  <c:v>583.61760000349022</c:v>
                </c:pt>
                <c:pt idx="2017">
                  <c:v>583.63199999788776</c:v>
                </c:pt>
                <c:pt idx="2018">
                  <c:v>583.64640000276268</c:v>
                </c:pt>
                <c:pt idx="2019">
                  <c:v>583.66079999716021</c:v>
                </c:pt>
                <c:pt idx="2020">
                  <c:v>583.68959999643266</c:v>
                </c:pt>
                <c:pt idx="2021">
                  <c:v>583.70400000130758</c:v>
                </c:pt>
                <c:pt idx="2022">
                  <c:v>583.71839999570511</c:v>
                </c:pt>
                <c:pt idx="2023">
                  <c:v>583.73280000058003</c:v>
                </c:pt>
                <c:pt idx="2024">
                  <c:v>583.74719999497756</c:v>
                </c:pt>
                <c:pt idx="2025">
                  <c:v>583.76159999985248</c:v>
                </c:pt>
                <c:pt idx="2026">
                  <c:v>583.79039999912493</c:v>
                </c:pt>
                <c:pt idx="2027">
                  <c:v>583.80480000399984</c:v>
                </c:pt>
                <c:pt idx="2028">
                  <c:v>583.81919999839738</c:v>
                </c:pt>
                <c:pt idx="2029">
                  <c:v>583.83360000327229</c:v>
                </c:pt>
                <c:pt idx="2030">
                  <c:v>583.84799999766983</c:v>
                </c:pt>
                <c:pt idx="2031">
                  <c:v>583.86240000254475</c:v>
                </c:pt>
                <c:pt idx="2032">
                  <c:v>583.87679999694228</c:v>
                </c:pt>
                <c:pt idx="2033">
                  <c:v>583.90559999621473</c:v>
                </c:pt>
                <c:pt idx="2034">
                  <c:v>583.92000000108965</c:v>
                </c:pt>
                <c:pt idx="2035">
                  <c:v>583.93439999548718</c:v>
                </c:pt>
                <c:pt idx="2036">
                  <c:v>583.9488000003621</c:v>
                </c:pt>
                <c:pt idx="2037">
                  <c:v>583.96320000523701</c:v>
                </c:pt>
                <c:pt idx="2038">
                  <c:v>583.97759999963455</c:v>
                </c:pt>
                <c:pt idx="2039">
                  <c:v>584.006399998907</c:v>
                </c:pt>
                <c:pt idx="2040">
                  <c:v>584.02080000378191</c:v>
                </c:pt>
                <c:pt idx="2041">
                  <c:v>584.03519999817945</c:v>
                </c:pt>
                <c:pt idx="2042">
                  <c:v>584.04960000305437</c:v>
                </c:pt>
                <c:pt idx="2043">
                  <c:v>584.0639999974519</c:v>
                </c:pt>
                <c:pt idx="2044">
                  <c:v>584.07840000232682</c:v>
                </c:pt>
                <c:pt idx="2045">
                  <c:v>584.09279999672435</c:v>
                </c:pt>
                <c:pt idx="2046">
                  <c:v>584.1215999959968</c:v>
                </c:pt>
                <c:pt idx="2047">
                  <c:v>584.13600000087172</c:v>
                </c:pt>
                <c:pt idx="2048">
                  <c:v>584.15039999526925</c:v>
                </c:pt>
                <c:pt idx="2049">
                  <c:v>584.16480000014417</c:v>
                </c:pt>
                <c:pt idx="2050">
                  <c:v>584.17920000501908</c:v>
                </c:pt>
                <c:pt idx="2051">
                  <c:v>584.19359999941662</c:v>
                </c:pt>
                <c:pt idx="2052">
                  <c:v>584.22239999868907</c:v>
                </c:pt>
                <c:pt idx="2053">
                  <c:v>584.23680000356399</c:v>
                </c:pt>
                <c:pt idx="2054">
                  <c:v>584.25119999796152</c:v>
                </c:pt>
                <c:pt idx="2055">
                  <c:v>584.26560000283644</c:v>
                </c:pt>
                <c:pt idx="2056">
                  <c:v>584.27999999723397</c:v>
                </c:pt>
                <c:pt idx="2057">
                  <c:v>584.29440000210889</c:v>
                </c:pt>
                <c:pt idx="2058">
                  <c:v>584.32320000138134</c:v>
                </c:pt>
                <c:pt idx="2059">
                  <c:v>584.33759999577887</c:v>
                </c:pt>
                <c:pt idx="2060">
                  <c:v>584.35200000065379</c:v>
                </c:pt>
                <c:pt idx="2061">
                  <c:v>584.36639999505132</c:v>
                </c:pt>
                <c:pt idx="2062">
                  <c:v>584.38079999992624</c:v>
                </c:pt>
                <c:pt idx="2063">
                  <c:v>584.39520000480115</c:v>
                </c:pt>
                <c:pt idx="2064">
                  <c:v>584.40959999919869</c:v>
                </c:pt>
                <c:pt idx="2065">
                  <c:v>584.43839999847114</c:v>
                </c:pt>
                <c:pt idx="2066">
                  <c:v>584.45280000334606</c:v>
                </c:pt>
                <c:pt idx="2067">
                  <c:v>584.46719999774359</c:v>
                </c:pt>
                <c:pt idx="2068">
                  <c:v>584.48160000261851</c:v>
                </c:pt>
                <c:pt idx="2069">
                  <c:v>584.49599999701604</c:v>
                </c:pt>
                <c:pt idx="2070">
                  <c:v>584.51040000189096</c:v>
                </c:pt>
                <c:pt idx="2071">
                  <c:v>584.53920000116341</c:v>
                </c:pt>
                <c:pt idx="2072">
                  <c:v>584.55359999556094</c:v>
                </c:pt>
                <c:pt idx="2073">
                  <c:v>584.56800000043586</c:v>
                </c:pt>
                <c:pt idx="2074">
                  <c:v>584.58239999483339</c:v>
                </c:pt>
                <c:pt idx="2075">
                  <c:v>584.59679999970831</c:v>
                </c:pt>
                <c:pt idx="2076">
                  <c:v>584.61120000458322</c:v>
                </c:pt>
                <c:pt idx="2077">
                  <c:v>584.64000000385568</c:v>
                </c:pt>
                <c:pt idx="2078">
                  <c:v>584.65439999825321</c:v>
                </c:pt>
                <c:pt idx="2079">
                  <c:v>584.66880000312813</c:v>
                </c:pt>
                <c:pt idx="2080">
                  <c:v>584.68319999752566</c:v>
                </c:pt>
                <c:pt idx="2081">
                  <c:v>584.69760000240058</c:v>
                </c:pt>
                <c:pt idx="2082">
                  <c:v>584.71199999679811</c:v>
                </c:pt>
                <c:pt idx="2083">
                  <c:v>584.72640000167303</c:v>
                </c:pt>
                <c:pt idx="2084">
                  <c:v>584.75520000094548</c:v>
                </c:pt>
                <c:pt idx="2085">
                  <c:v>584.76959999534301</c:v>
                </c:pt>
                <c:pt idx="2086">
                  <c:v>584.78400000021793</c:v>
                </c:pt>
                <c:pt idx="2087">
                  <c:v>584.79840000509284</c:v>
                </c:pt>
                <c:pt idx="2088">
                  <c:v>584.81279999949038</c:v>
                </c:pt>
                <c:pt idx="2089">
                  <c:v>584.8272000043653</c:v>
                </c:pt>
                <c:pt idx="2090">
                  <c:v>584.85600000363775</c:v>
                </c:pt>
                <c:pt idx="2091">
                  <c:v>584.87039999803528</c:v>
                </c:pt>
                <c:pt idx="2092">
                  <c:v>584.8848000029102</c:v>
                </c:pt>
                <c:pt idx="2093">
                  <c:v>584.89919999730773</c:v>
                </c:pt>
                <c:pt idx="2094">
                  <c:v>584.91360000218265</c:v>
                </c:pt>
                <c:pt idx="2095">
                  <c:v>584.92799999658018</c:v>
                </c:pt>
                <c:pt idx="2096">
                  <c:v>584.95679999585263</c:v>
                </c:pt>
                <c:pt idx="2097">
                  <c:v>584.97120000072755</c:v>
                </c:pt>
                <c:pt idx="2098">
                  <c:v>584.98559999512509</c:v>
                </c:pt>
                <c:pt idx="2099">
                  <c:v>585</c:v>
                </c:pt>
                <c:pt idx="2100">
                  <c:v>585.01440000487491</c:v>
                </c:pt>
                <c:pt idx="2101">
                  <c:v>585.02879999927245</c:v>
                </c:pt>
                <c:pt idx="2102">
                  <c:v>585.04320000414737</c:v>
                </c:pt>
                <c:pt idx="2103">
                  <c:v>585.07200000341982</c:v>
                </c:pt>
                <c:pt idx="2104">
                  <c:v>585.08639999781735</c:v>
                </c:pt>
                <c:pt idx="2105">
                  <c:v>585.10080000269227</c:v>
                </c:pt>
                <c:pt idx="2106">
                  <c:v>585.1151999970898</c:v>
                </c:pt>
                <c:pt idx="2107">
                  <c:v>585.12960000196472</c:v>
                </c:pt>
                <c:pt idx="2108">
                  <c:v>585.14399999636225</c:v>
                </c:pt>
                <c:pt idx="2109">
                  <c:v>585.1727999956347</c:v>
                </c:pt>
                <c:pt idx="2110">
                  <c:v>585.18720000050962</c:v>
                </c:pt>
                <c:pt idx="2111">
                  <c:v>585.20159999490716</c:v>
                </c:pt>
                <c:pt idx="2112">
                  <c:v>585.21599999978207</c:v>
                </c:pt>
                <c:pt idx="2113">
                  <c:v>585.23040000465699</c:v>
                </c:pt>
                <c:pt idx="2114">
                  <c:v>585.24479999905452</c:v>
                </c:pt>
                <c:pt idx="2115">
                  <c:v>585.27359999832697</c:v>
                </c:pt>
                <c:pt idx="2116">
                  <c:v>585.28800000320189</c:v>
                </c:pt>
                <c:pt idx="2117">
                  <c:v>585.30239999759942</c:v>
                </c:pt>
                <c:pt idx="2118">
                  <c:v>585.31680000247434</c:v>
                </c:pt>
                <c:pt idx="2119">
                  <c:v>585.33119999687187</c:v>
                </c:pt>
                <c:pt idx="2120">
                  <c:v>585.34560000174679</c:v>
                </c:pt>
                <c:pt idx="2121">
                  <c:v>585.35999999614432</c:v>
                </c:pt>
                <c:pt idx="2122">
                  <c:v>585.38879999541678</c:v>
                </c:pt>
                <c:pt idx="2123">
                  <c:v>585.40320000029169</c:v>
                </c:pt>
                <c:pt idx="2124">
                  <c:v>585.41760000516661</c:v>
                </c:pt>
                <c:pt idx="2125">
                  <c:v>585.43199999956414</c:v>
                </c:pt>
                <c:pt idx="2126">
                  <c:v>585.44640000443906</c:v>
                </c:pt>
                <c:pt idx="2127">
                  <c:v>585.46079999883659</c:v>
                </c:pt>
                <c:pt idx="2128">
                  <c:v>585.48959999810904</c:v>
                </c:pt>
                <c:pt idx="2129">
                  <c:v>585.50400000298396</c:v>
                </c:pt>
                <c:pt idx="2130">
                  <c:v>585.51839999738149</c:v>
                </c:pt>
                <c:pt idx="2131">
                  <c:v>585.53280000225641</c:v>
                </c:pt>
                <c:pt idx="2132">
                  <c:v>585.54719999665394</c:v>
                </c:pt>
                <c:pt idx="2133">
                  <c:v>585.56160000152886</c:v>
                </c:pt>
                <c:pt idx="2134">
                  <c:v>585.59040000080131</c:v>
                </c:pt>
                <c:pt idx="2135">
                  <c:v>585.60479999519885</c:v>
                </c:pt>
                <c:pt idx="2136">
                  <c:v>585.61920000007376</c:v>
                </c:pt>
                <c:pt idx="2137">
                  <c:v>585.63360000494868</c:v>
                </c:pt>
                <c:pt idx="2138">
                  <c:v>585.64799999934621</c:v>
                </c:pt>
                <c:pt idx="2139">
                  <c:v>585.66240000422113</c:v>
                </c:pt>
                <c:pt idx="2140">
                  <c:v>585.67679999861866</c:v>
                </c:pt>
                <c:pt idx="2141">
                  <c:v>585.70559999789111</c:v>
                </c:pt>
                <c:pt idx="2142">
                  <c:v>585.72000000276603</c:v>
                </c:pt>
                <c:pt idx="2143">
                  <c:v>585.73439999716356</c:v>
                </c:pt>
                <c:pt idx="2144">
                  <c:v>585.74880000203848</c:v>
                </c:pt>
                <c:pt idx="2145">
                  <c:v>585.76319999643601</c:v>
                </c:pt>
                <c:pt idx="2146">
                  <c:v>585.77760000131093</c:v>
                </c:pt>
                <c:pt idx="2147">
                  <c:v>585.80640000058338</c:v>
                </c:pt>
                <c:pt idx="2148">
                  <c:v>585.82079999498092</c:v>
                </c:pt>
                <c:pt idx="2149">
                  <c:v>585.83519999985583</c:v>
                </c:pt>
                <c:pt idx="2150">
                  <c:v>585.84960000473075</c:v>
                </c:pt>
                <c:pt idx="2151">
                  <c:v>585.86399999912828</c:v>
                </c:pt>
                <c:pt idx="2152">
                  <c:v>585.8784000040032</c:v>
                </c:pt>
                <c:pt idx="2153">
                  <c:v>585.90720000327565</c:v>
                </c:pt>
                <c:pt idx="2154">
                  <c:v>585.92159999767318</c:v>
                </c:pt>
                <c:pt idx="2155">
                  <c:v>585.9360000025481</c:v>
                </c:pt>
                <c:pt idx="2156">
                  <c:v>585.95039999694563</c:v>
                </c:pt>
                <c:pt idx="2157">
                  <c:v>585.96480000182055</c:v>
                </c:pt>
                <c:pt idx="2158">
                  <c:v>585.97919999621809</c:v>
                </c:pt>
                <c:pt idx="2159">
                  <c:v>585.993600001093</c:v>
                </c:pt>
                <c:pt idx="2160">
                  <c:v>586.02240000036545</c:v>
                </c:pt>
                <c:pt idx="2161">
                  <c:v>586.03679999476299</c:v>
                </c:pt>
                <c:pt idx="2162">
                  <c:v>586.0511999996379</c:v>
                </c:pt>
                <c:pt idx="2163">
                  <c:v>586.06560000451282</c:v>
                </c:pt>
                <c:pt idx="2164">
                  <c:v>586.07999999891035</c:v>
                </c:pt>
                <c:pt idx="2165">
                  <c:v>586.09440000378527</c:v>
                </c:pt>
                <c:pt idx="2166">
                  <c:v>586.12320000305772</c:v>
                </c:pt>
                <c:pt idx="2167">
                  <c:v>586.13759999745525</c:v>
                </c:pt>
                <c:pt idx="2168">
                  <c:v>586.15200000233017</c:v>
                </c:pt>
                <c:pt idx="2169">
                  <c:v>586.16639999672771</c:v>
                </c:pt>
                <c:pt idx="2170">
                  <c:v>586.18080000160262</c:v>
                </c:pt>
                <c:pt idx="2171">
                  <c:v>586.19519999600016</c:v>
                </c:pt>
                <c:pt idx="2172">
                  <c:v>586.20960000087507</c:v>
                </c:pt>
                <c:pt idx="2173">
                  <c:v>586.23840000014752</c:v>
                </c:pt>
                <c:pt idx="2174">
                  <c:v>586.25280000502244</c:v>
                </c:pt>
                <c:pt idx="2175">
                  <c:v>586.26719999941997</c:v>
                </c:pt>
                <c:pt idx="2176">
                  <c:v>586.28160000429489</c:v>
                </c:pt>
                <c:pt idx="2177">
                  <c:v>586.29599999869242</c:v>
                </c:pt>
                <c:pt idx="2178">
                  <c:v>586.31040000356734</c:v>
                </c:pt>
                <c:pt idx="2179">
                  <c:v>586.33920000283979</c:v>
                </c:pt>
                <c:pt idx="2180">
                  <c:v>586.35359999723732</c:v>
                </c:pt>
                <c:pt idx="2181">
                  <c:v>586.36800000211224</c:v>
                </c:pt>
                <c:pt idx="2182">
                  <c:v>586.38239999650978</c:v>
                </c:pt>
                <c:pt idx="2183">
                  <c:v>586.39680000138469</c:v>
                </c:pt>
                <c:pt idx="2184">
                  <c:v>586.41119999578223</c:v>
                </c:pt>
                <c:pt idx="2185">
                  <c:v>586.43999999505468</c:v>
                </c:pt>
                <c:pt idx="2186">
                  <c:v>586.45439999992959</c:v>
                </c:pt>
                <c:pt idx="2187">
                  <c:v>586.46880000480451</c:v>
                </c:pt>
                <c:pt idx="2188">
                  <c:v>586.48319999920204</c:v>
                </c:pt>
                <c:pt idx="2189">
                  <c:v>586.49760000407696</c:v>
                </c:pt>
                <c:pt idx="2190">
                  <c:v>586.51199999847449</c:v>
                </c:pt>
                <c:pt idx="2191">
                  <c:v>586.52640000334941</c:v>
                </c:pt>
                <c:pt idx="2192">
                  <c:v>586.55520000262186</c:v>
                </c:pt>
                <c:pt idx="2193">
                  <c:v>586.5695999970194</c:v>
                </c:pt>
                <c:pt idx="2194">
                  <c:v>586.58400000189431</c:v>
                </c:pt>
                <c:pt idx="2195">
                  <c:v>586.59839999629185</c:v>
                </c:pt>
                <c:pt idx="2196">
                  <c:v>586.61280000116676</c:v>
                </c:pt>
                <c:pt idx="2197">
                  <c:v>586.6271999955643</c:v>
                </c:pt>
                <c:pt idx="2198">
                  <c:v>586.65599999483675</c:v>
                </c:pt>
                <c:pt idx="2199">
                  <c:v>586.67039999971166</c:v>
                </c:pt>
                <c:pt idx="2200">
                  <c:v>586.68480000458658</c:v>
                </c:pt>
                <c:pt idx="2201">
                  <c:v>586.69919999898411</c:v>
                </c:pt>
                <c:pt idx="2202">
                  <c:v>586.71360000385903</c:v>
                </c:pt>
                <c:pt idx="2203">
                  <c:v>586.72799999825656</c:v>
                </c:pt>
                <c:pt idx="2204">
                  <c:v>586.75679999752901</c:v>
                </c:pt>
                <c:pt idx="2205">
                  <c:v>586.77120000240393</c:v>
                </c:pt>
                <c:pt idx="2206">
                  <c:v>586.78559999680147</c:v>
                </c:pt>
                <c:pt idx="2207">
                  <c:v>586.80000000167638</c:v>
                </c:pt>
                <c:pt idx="2208">
                  <c:v>586.81439999607392</c:v>
                </c:pt>
                <c:pt idx="2209">
                  <c:v>586.82880000094883</c:v>
                </c:pt>
                <c:pt idx="2210">
                  <c:v>586.84319999534637</c:v>
                </c:pt>
                <c:pt idx="2211">
                  <c:v>586.8720000050962</c:v>
                </c:pt>
                <c:pt idx="2212">
                  <c:v>586.88639999949373</c:v>
                </c:pt>
                <c:pt idx="2213">
                  <c:v>586.90080000436865</c:v>
                </c:pt>
                <c:pt idx="2214">
                  <c:v>586.91519999876618</c:v>
                </c:pt>
                <c:pt idx="2215">
                  <c:v>586.9296000036411</c:v>
                </c:pt>
                <c:pt idx="2216">
                  <c:v>586.94399999803863</c:v>
                </c:pt>
                <c:pt idx="2217">
                  <c:v>586.97279999731109</c:v>
                </c:pt>
                <c:pt idx="2218">
                  <c:v>586.987200002186</c:v>
                </c:pt>
                <c:pt idx="2219">
                  <c:v>587.00159999658354</c:v>
                </c:pt>
                <c:pt idx="2220">
                  <c:v>587.01600000145845</c:v>
                </c:pt>
                <c:pt idx="2221">
                  <c:v>587.03039999585599</c:v>
                </c:pt>
                <c:pt idx="2222">
                  <c:v>587.0448000007309</c:v>
                </c:pt>
                <c:pt idx="2223">
                  <c:v>587.07360000000335</c:v>
                </c:pt>
                <c:pt idx="2224">
                  <c:v>587.08800000487827</c:v>
                </c:pt>
                <c:pt idx="2225">
                  <c:v>587.1023999992758</c:v>
                </c:pt>
                <c:pt idx="2226">
                  <c:v>587.11680000415072</c:v>
                </c:pt>
                <c:pt idx="2227">
                  <c:v>587.13119999854825</c:v>
                </c:pt>
                <c:pt idx="2228">
                  <c:v>587.14560000342317</c:v>
                </c:pt>
                <c:pt idx="2229">
                  <c:v>587.15999999782071</c:v>
                </c:pt>
                <c:pt idx="2230">
                  <c:v>587.18879999709316</c:v>
                </c:pt>
                <c:pt idx="2231">
                  <c:v>587.20320000196807</c:v>
                </c:pt>
                <c:pt idx="2232">
                  <c:v>587.21759999636561</c:v>
                </c:pt>
                <c:pt idx="2233">
                  <c:v>587.23200000124052</c:v>
                </c:pt>
                <c:pt idx="2234">
                  <c:v>587.24639999563806</c:v>
                </c:pt>
                <c:pt idx="2235">
                  <c:v>587.26080000051297</c:v>
                </c:pt>
                <c:pt idx="2236">
                  <c:v>587.28959999978542</c:v>
                </c:pt>
                <c:pt idx="2237">
                  <c:v>587.30400000466034</c:v>
                </c:pt>
                <c:pt idx="2238">
                  <c:v>587.31839999905787</c:v>
                </c:pt>
                <c:pt idx="2239">
                  <c:v>587.33280000393279</c:v>
                </c:pt>
                <c:pt idx="2240">
                  <c:v>587.34719999833032</c:v>
                </c:pt>
                <c:pt idx="2241">
                  <c:v>587.36160000320524</c:v>
                </c:pt>
                <c:pt idx="2242">
                  <c:v>587.39040000247769</c:v>
                </c:pt>
                <c:pt idx="2243">
                  <c:v>587.40479999687523</c:v>
                </c:pt>
                <c:pt idx="2244">
                  <c:v>587.41920000175014</c:v>
                </c:pt>
                <c:pt idx="2245">
                  <c:v>587.43359999614768</c:v>
                </c:pt>
                <c:pt idx="2246">
                  <c:v>587.44800000102259</c:v>
                </c:pt>
                <c:pt idx="2247">
                  <c:v>587.46239999542013</c:v>
                </c:pt>
                <c:pt idx="2248">
                  <c:v>587.47680000029504</c:v>
                </c:pt>
                <c:pt idx="2249">
                  <c:v>587.50559999956749</c:v>
                </c:pt>
                <c:pt idx="2250">
                  <c:v>587.52000000444241</c:v>
                </c:pt>
                <c:pt idx="2251">
                  <c:v>587.53439999883994</c:v>
                </c:pt>
                <c:pt idx="2252">
                  <c:v>587.54880000371486</c:v>
                </c:pt>
                <c:pt idx="2253">
                  <c:v>587.5631999981124</c:v>
                </c:pt>
                <c:pt idx="2254">
                  <c:v>587.57760000298731</c:v>
                </c:pt>
                <c:pt idx="2255">
                  <c:v>587.60640000225976</c:v>
                </c:pt>
                <c:pt idx="2256">
                  <c:v>587.6207999966573</c:v>
                </c:pt>
                <c:pt idx="2257">
                  <c:v>587.63520000153221</c:v>
                </c:pt>
                <c:pt idx="2258">
                  <c:v>587.64959999592975</c:v>
                </c:pt>
                <c:pt idx="2259">
                  <c:v>587.66400000080466</c:v>
                </c:pt>
                <c:pt idx="2260">
                  <c:v>587.6783999952022</c:v>
                </c:pt>
                <c:pt idx="2261">
                  <c:v>587.70720000495203</c:v>
                </c:pt>
                <c:pt idx="2262">
                  <c:v>587.72159999934956</c:v>
                </c:pt>
                <c:pt idx="2263">
                  <c:v>587.73600000422448</c:v>
                </c:pt>
                <c:pt idx="2264">
                  <c:v>587.75039999862202</c:v>
                </c:pt>
                <c:pt idx="2265">
                  <c:v>587.76480000349693</c:v>
                </c:pt>
                <c:pt idx="2266">
                  <c:v>587.77919999789447</c:v>
                </c:pt>
                <c:pt idx="2267">
                  <c:v>587.79360000276938</c:v>
                </c:pt>
                <c:pt idx="2268">
                  <c:v>587.82240000204183</c:v>
                </c:pt>
                <c:pt idx="2269">
                  <c:v>587.83679999643937</c:v>
                </c:pt>
                <c:pt idx="2270">
                  <c:v>587.85120000131428</c:v>
                </c:pt>
                <c:pt idx="2271">
                  <c:v>587.86559999571182</c:v>
                </c:pt>
                <c:pt idx="2272">
                  <c:v>587.88000000058673</c:v>
                </c:pt>
                <c:pt idx="2273">
                  <c:v>587.89439999498427</c:v>
                </c:pt>
                <c:pt idx="2274">
                  <c:v>587.9232000047341</c:v>
                </c:pt>
                <c:pt idx="2275">
                  <c:v>587.93759999913163</c:v>
                </c:pt>
                <c:pt idx="2276">
                  <c:v>587.95200000400655</c:v>
                </c:pt>
                <c:pt idx="2277">
                  <c:v>587.96639999840409</c:v>
                </c:pt>
                <c:pt idx="2278">
                  <c:v>587.980800003279</c:v>
                </c:pt>
                <c:pt idx="2279">
                  <c:v>587.99519999767654</c:v>
                </c:pt>
                <c:pt idx="2280">
                  <c:v>588.00960000255145</c:v>
                </c:pt>
                <c:pt idx="2281">
                  <c:v>588.0384000018239</c:v>
                </c:pt>
                <c:pt idx="2282">
                  <c:v>588.05279999622144</c:v>
                </c:pt>
                <c:pt idx="2283">
                  <c:v>588.06720000109635</c:v>
                </c:pt>
                <c:pt idx="2284">
                  <c:v>588.08159999549389</c:v>
                </c:pt>
                <c:pt idx="2285">
                  <c:v>588.0960000003688</c:v>
                </c:pt>
                <c:pt idx="2286">
                  <c:v>588.11039999476634</c:v>
                </c:pt>
                <c:pt idx="2287">
                  <c:v>588.13920000451617</c:v>
                </c:pt>
                <c:pt idx="2288">
                  <c:v>588.15359999891371</c:v>
                </c:pt>
                <c:pt idx="2289">
                  <c:v>588.16800000378862</c:v>
                </c:pt>
                <c:pt idx="2290">
                  <c:v>588.18239999818616</c:v>
                </c:pt>
                <c:pt idx="2291">
                  <c:v>588.19680000306107</c:v>
                </c:pt>
                <c:pt idx="2292">
                  <c:v>588.21119999745861</c:v>
                </c:pt>
                <c:pt idx="2293">
                  <c:v>588.23999999673106</c:v>
                </c:pt>
                <c:pt idx="2294">
                  <c:v>588.25440000160597</c:v>
                </c:pt>
                <c:pt idx="2295">
                  <c:v>588.26879999600351</c:v>
                </c:pt>
                <c:pt idx="2296">
                  <c:v>588.28320000087842</c:v>
                </c:pt>
                <c:pt idx="2297">
                  <c:v>588.29759999527596</c:v>
                </c:pt>
                <c:pt idx="2298">
                  <c:v>588.31200000015087</c:v>
                </c:pt>
                <c:pt idx="2299">
                  <c:v>588.32640000502579</c:v>
                </c:pt>
                <c:pt idx="2300">
                  <c:v>588.35520000429824</c:v>
                </c:pt>
                <c:pt idx="2301">
                  <c:v>588.36959999869578</c:v>
                </c:pt>
                <c:pt idx="2302">
                  <c:v>588.38400000357069</c:v>
                </c:pt>
                <c:pt idx="2303">
                  <c:v>588.39839999796823</c:v>
                </c:pt>
                <c:pt idx="2304">
                  <c:v>588.41280000284314</c:v>
                </c:pt>
                <c:pt idx="2305">
                  <c:v>588.42719999724068</c:v>
                </c:pt>
                <c:pt idx="2306">
                  <c:v>588.45599999651313</c:v>
                </c:pt>
                <c:pt idx="2307">
                  <c:v>588.47040000138804</c:v>
                </c:pt>
                <c:pt idx="2308">
                  <c:v>588.48479999578558</c:v>
                </c:pt>
                <c:pt idx="2309">
                  <c:v>588.49920000066049</c:v>
                </c:pt>
                <c:pt idx="2310">
                  <c:v>588.51359999505803</c:v>
                </c:pt>
                <c:pt idx="2311">
                  <c:v>588.52799999993294</c:v>
                </c:pt>
                <c:pt idx="2312">
                  <c:v>588.5567999992054</c:v>
                </c:pt>
                <c:pt idx="2313">
                  <c:v>588.57120000408031</c:v>
                </c:pt>
                <c:pt idx="2314">
                  <c:v>588.58559999847785</c:v>
                </c:pt>
                <c:pt idx="2315">
                  <c:v>588.60000000335276</c:v>
                </c:pt>
                <c:pt idx="2316">
                  <c:v>588.6143999977503</c:v>
                </c:pt>
                <c:pt idx="2317">
                  <c:v>588.62880000262521</c:v>
                </c:pt>
                <c:pt idx="2318">
                  <c:v>588.64319999702275</c:v>
                </c:pt>
                <c:pt idx="2319">
                  <c:v>588.6719999962952</c:v>
                </c:pt>
                <c:pt idx="2320">
                  <c:v>588.68640000117011</c:v>
                </c:pt>
                <c:pt idx="2321">
                  <c:v>588.70079999556765</c:v>
                </c:pt>
                <c:pt idx="2322">
                  <c:v>588.71520000044256</c:v>
                </c:pt>
                <c:pt idx="2323">
                  <c:v>588.7295999948401</c:v>
                </c:pt>
                <c:pt idx="2324">
                  <c:v>588.74399999971502</c:v>
                </c:pt>
                <c:pt idx="2325">
                  <c:v>588.77279999898747</c:v>
                </c:pt>
                <c:pt idx="2326">
                  <c:v>588.78720000386238</c:v>
                </c:pt>
                <c:pt idx="2327">
                  <c:v>588.80159999825992</c:v>
                </c:pt>
                <c:pt idx="2328">
                  <c:v>588.81600000313483</c:v>
                </c:pt>
                <c:pt idx="2329">
                  <c:v>588.83039999753237</c:v>
                </c:pt>
                <c:pt idx="2330">
                  <c:v>588.84480000240728</c:v>
                </c:pt>
                <c:pt idx="2331">
                  <c:v>588.87360000167973</c:v>
                </c:pt>
                <c:pt idx="2332">
                  <c:v>588.88799999607727</c:v>
                </c:pt>
                <c:pt idx="2333">
                  <c:v>588.90240000095218</c:v>
                </c:pt>
                <c:pt idx="2334">
                  <c:v>588.91679999534972</c:v>
                </c:pt>
                <c:pt idx="2335">
                  <c:v>588.93120000022464</c:v>
                </c:pt>
                <c:pt idx="2336">
                  <c:v>588.94560000509955</c:v>
                </c:pt>
                <c:pt idx="2337">
                  <c:v>588.95999999949709</c:v>
                </c:pt>
                <c:pt idx="2338">
                  <c:v>588.98879999876954</c:v>
                </c:pt>
                <c:pt idx="2339">
                  <c:v>589.00320000364445</c:v>
                </c:pt>
                <c:pt idx="2340">
                  <c:v>589.01759999804199</c:v>
                </c:pt>
                <c:pt idx="2341">
                  <c:v>589.0320000029169</c:v>
                </c:pt>
                <c:pt idx="2342">
                  <c:v>589.04639999731444</c:v>
                </c:pt>
                <c:pt idx="2343">
                  <c:v>589.06080000218935</c:v>
                </c:pt>
                <c:pt idx="2344">
                  <c:v>589.0896000014618</c:v>
                </c:pt>
                <c:pt idx="2345">
                  <c:v>589.10399999585934</c:v>
                </c:pt>
                <c:pt idx="2346">
                  <c:v>589.11840000073425</c:v>
                </c:pt>
                <c:pt idx="2347">
                  <c:v>589.13279999513179</c:v>
                </c:pt>
                <c:pt idx="2348">
                  <c:v>589.14720000000671</c:v>
                </c:pt>
                <c:pt idx="2349">
                  <c:v>589.16160000488162</c:v>
                </c:pt>
                <c:pt idx="2350">
                  <c:v>589.19040000415407</c:v>
                </c:pt>
                <c:pt idx="2351">
                  <c:v>589.20479999855161</c:v>
                </c:pt>
                <c:pt idx="2352">
                  <c:v>589.21920000342652</c:v>
                </c:pt>
                <c:pt idx="2353">
                  <c:v>589.23359999782406</c:v>
                </c:pt>
                <c:pt idx="2354">
                  <c:v>589.24800000269897</c:v>
                </c:pt>
                <c:pt idx="2355">
                  <c:v>589.26239999709651</c:v>
                </c:pt>
                <c:pt idx="2356">
                  <c:v>589.27680000197142</c:v>
                </c:pt>
                <c:pt idx="2357">
                  <c:v>589.30560000124387</c:v>
                </c:pt>
                <c:pt idx="2358">
                  <c:v>589.31999999564141</c:v>
                </c:pt>
                <c:pt idx="2359">
                  <c:v>589.33440000051633</c:v>
                </c:pt>
                <c:pt idx="2360">
                  <c:v>589.34879999491386</c:v>
                </c:pt>
                <c:pt idx="2361">
                  <c:v>589.36319999978878</c:v>
                </c:pt>
                <c:pt idx="2362">
                  <c:v>589.37760000466369</c:v>
                </c:pt>
                <c:pt idx="2363">
                  <c:v>589.40640000393614</c:v>
                </c:pt>
                <c:pt idx="2364">
                  <c:v>589.42079999833368</c:v>
                </c:pt>
                <c:pt idx="2365">
                  <c:v>589.43520000320859</c:v>
                </c:pt>
                <c:pt idx="2366">
                  <c:v>589.44959999760613</c:v>
                </c:pt>
                <c:pt idx="2367">
                  <c:v>589.46400000248104</c:v>
                </c:pt>
                <c:pt idx="2368">
                  <c:v>589.47839999687858</c:v>
                </c:pt>
                <c:pt idx="2369">
                  <c:v>589.50719999615103</c:v>
                </c:pt>
                <c:pt idx="2370">
                  <c:v>589.52160000102594</c:v>
                </c:pt>
                <c:pt idx="2371">
                  <c:v>589.53599999542348</c:v>
                </c:pt>
                <c:pt idx="2372">
                  <c:v>589.5504000002984</c:v>
                </c:pt>
                <c:pt idx="2373">
                  <c:v>589.56480000517331</c:v>
                </c:pt>
                <c:pt idx="2374">
                  <c:v>589.57919999957085</c:v>
                </c:pt>
                <c:pt idx="2375">
                  <c:v>589.59360000444576</c:v>
                </c:pt>
                <c:pt idx="2376">
                  <c:v>589.62240000371821</c:v>
                </c:pt>
                <c:pt idx="2377">
                  <c:v>589.63679999811575</c:v>
                </c:pt>
                <c:pt idx="2378">
                  <c:v>589.65120000299066</c:v>
                </c:pt>
                <c:pt idx="2379">
                  <c:v>589.6655999973882</c:v>
                </c:pt>
                <c:pt idx="2380">
                  <c:v>589.68000000226311</c:v>
                </c:pt>
                <c:pt idx="2381">
                  <c:v>589.69439999666065</c:v>
                </c:pt>
                <c:pt idx="2382">
                  <c:v>589.7231999959331</c:v>
                </c:pt>
                <c:pt idx="2383">
                  <c:v>589.73760000080802</c:v>
                </c:pt>
                <c:pt idx="2384">
                  <c:v>589.75199999520555</c:v>
                </c:pt>
                <c:pt idx="2385">
                  <c:v>589.76640000008047</c:v>
                </c:pt>
                <c:pt idx="2386">
                  <c:v>589.78080000495538</c:v>
                </c:pt>
                <c:pt idx="2387">
                  <c:v>589.79519999935292</c:v>
                </c:pt>
                <c:pt idx="2388">
                  <c:v>589.80960000422783</c:v>
                </c:pt>
                <c:pt idx="2389">
                  <c:v>589.83840000350028</c:v>
                </c:pt>
                <c:pt idx="2390">
                  <c:v>589.85279999789782</c:v>
                </c:pt>
                <c:pt idx="2391">
                  <c:v>589.86720000277273</c:v>
                </c:pt>
                <c:pt idx="2392">
                  <c:v>589.88159999717027</c:v>
                </c:pt>
                <c:pt idx="2393">
                  <c:v>589.89600000204518</c:v>
                </c:pt>
                <c:pt idx="2394">
                  <c:v>589.91039999644272</c:v>
                </c:pt>
                <c:pt idx="2395">
                  <c:v>589.93919999571517</c:v>
                </c:pt>
                <c:pt idx="2396">
                  <c:v>589.95360000059009</c:v>
                </c:pt>
                <c:pt idx="2397">
                  <c:v>589.96799999498762</c:v>
                </c:pt>
                <c:pt idx="2398">
                  <c:v>589.98239999986254</c:v>
                </c:pt>
                <c:pt idx="2399">
                  <c:v>589.99680000473745</c:v>
                </c:pt>
                <c:pt idx="2400">
                  <c:v>590.01119999913499</c:v>
                </c:pt>
                <c:pt idx="2401">
                  <c:v>590.03999999840744</c:v>
                </c:pt>
                <c:pt idx="2402">
                  <c:v>590.05440000328235</c:v>
                </c:pt>
                <c:pt idx="2403">
                  <c:v>590.06879999767989</c:v>
                </c:pt>
                <c:pt idx="2404">
                  <c:v>590.0832000025548</c:v>
                </c:pt>
                <c:pt idx="2405">
                  <c:v>590.09759999695234</c:v>
                </c:pt>
                <c:pt idx="2406">
                  <c:v>590.11200000182725</c:v>
                </c:pt>
                <c:pt idx="2407">
                  <c:v>590.12639999622479</c:v>
                </c:pt>
                <c:pt idx="2408">
                  <c:v>590.15519999549724</c:v>
                </c:pt>
                <c:pt idx="2409">
                  <c:v>590.16960000037216</c:v>
                </c:pt>
                <c:pt idx="2410">
                  <c:v>590.18399999476969</c:v>
                </c:pt>
                <c:pt idx="2411">
                  <c:v>590.19839999964461</c:v>
                </c:pt>
                <c:pt idx="2412">
                  <c:v>590.21280000451952</c:v>
                </c:pt>
                <c:pt idx="2413">
                  <c:v>590.22719999891706</c:v>
                </c:pt>
                <c:pt idx="2414">
                  <c:v>590.25599999818951</c:v>
                </c:pt>
                <c:pt idx="2415">
                  <c:v>590.27040000306442</c:v>
                </c:pt>
                <c:pt idx="2416">
                  <c:v>590.28479999746196</c:v>
                </c:pt>
                <c:pt idx="2417">
                  <c:v>590.29920000233687</c:v>
                </c:pt>
                <c:pt idx="2418">
                  <c:v>590.31359999673441</c:v>
                </c:pt>
                <c:pt idx="2419">
                  <c:v>590.32800000160933</c:v>
                </c:pt>
                <c:pt idx="2420">
                  <c:v>590.35680000088178</c:v>
                </c:pt>
                <c:pt idx="2421">
                  <c:v>590.37119999527931</c:v>
                </c:pt>
                <c:pt idx="2422">
                  <c:v>590.38560000015423</c:v>
                </c:pt>
                <c:pt idx="2423">
                  <c:v>590.40000000502914</c:v>
                </c:pt>
                <c:pt idx="2424">
                  <c:v>590.41439999942668</c:v>
                </c:pt>
                <c:pt idx="2425">
                  <c:v>590.42880000430159</c:v>
                </c:pt>
                <c:pt idx="2426">
                  <c:v>590.44319999869913</c:v>
                </c:pt>
                <c:pt idx="2427">
                  <c:v>590.47199999797158</c:v>
                </c:pt>
                <c:pt idx="2428">
                  <c:v>590.48640000284649</c:v>
                </c:pt>
                <c:pt idx="2429">
                  <c:v>590.50079999724403</c:v>
                </c:pt>
                <c:pt idx="2430">
                  <c:v>590.51520000211895</c:v>
                </c:pt>
                <c:pt idx="2431">
                  <c:v>590.52959999651648</c:v>
                </c:pt>
                <c:pt idx="2432">
                  <c:v>590.5440000013914</c:v>
                </c:pt>
                <c:pt idx="2433">
                  <c:v>590.57280000066385</c:v>
                </c:pt>
                <c:pt idx="2434">
                  <c:v>590.58719999506138</c:v>
                </c:pt>
                <c:pt idx="2435">
                  <c:v>590.6015999999363</c:v>
                </c:pt>
                <c:pt idx="2436">
                  <c:v>590.61600000481121</c:v>
                </c:pt>
                <c:pt idx="2437">
                  <c:v>590.63039999920875</c:v>
                </c:pt>
                <c:pt idx="2438">
                  <c:v>590.64480000408366</c:v>
                </c:pt>
                <c:pt idx="2439">
                  <c:v>590.67360000335611</c:v>
                </c:pt>
                <c:pt idx="2440">
                  <c:v>590.68799999775365</c:v>
                </c:pt>
                <c:pt idx="2441">
                  <c:v>590.70240000262856</c:v>
                </c:pt>
                <c:pt idx="2442">
                  <c:v>590.7167999970261</c:v>
                </c:pt>
                <c:pt idx="2443">
                  <c:v>590.73120000190102</c:v>
                </c:pt>
                <c:pt idx="2444">
                  <c:v>590.74559999629855</c:v>
                </c:pt>
                <c:pt idx="2445">
                  <c:v>590.76000000117347</c:v>
                </c:pt>
                <c:pt idx="2446">
                  <c:v>590.78880000044592</c:v>
                </c:pt>
                <c:pt idx="2447">
                  <c:v>590.80319999484345</c:v>
                </c:pt>
                <c:pt idx="2448">
                  <c:v>590.81759999971837</c:v>
                </c:pt>
                <c:pt idx="2449">
                  <c:v>590.83200000459328</c:v>
                </c:pt>
                <c:pt idx="2450">
                  <c:v>590.84639999899082</c:v>
                </c:pt>
                <c:pt idx="2451">
                  <c:v>590.86080000386573</c:v>
                </c:pt>
                <c:pt idx="2452">
                  <c:v>590.88960000313818</c:v>
                </c:pt>
                <c:pt idx="2453">
                  <c:v>590.90399999753572</c:v>
                </c:pt>
                <c:pt idx="2454">
                  <c:v>590.91840000241064</c:v>
                </c:pt>
                <c:pt idx="2455">
                  <c:v>590.93279999680817</c:v>
                </c:pt>
                <c:pt idx="2456">
                  <c:v>590.94720000168309</c:v>
                </c:pt>
                <c:pt idx="2457">
                  <c:v>590.96159999608062</c:v>
                </c:pt>
                <c:pt idx="2458">
                  <c:v>590.99039999535307</c:v>
                </c:pt>
                <c:pt idx="2459">
                  <c:v>591.00480000022799</c:v>
                </c:pt>
                <c:pt idx="2460">
                  <c:v>591.0192000051029</c:v>
                </c:pt>
                <c:pt idx="2461">
                  <c:v>591.03359999950044</c:v>
                </c:pt>
                <c:pt idx="2462">
                  <c:v>591.04800000437535</c:v>
                </c:pt>
                <c:pt idx="2463">
                  <c:v>591.06239999877289</c:v>
                </c:pt>
                <c:pt idx="2464">
                  <c:v>591.0768000036478</c:v>
                </c:pt>
                <c:pt idx="2465">
                  <c:v>591.10560000292026</c:v>
                </c:pt>
                <c:pt idx="2466">
                  <c:v>591.11999999731779</c:v>
                </c:pt>
                <c:pt idx="2467">
                  <c:v>591.13440000219271</c:v>
                </c:pt>
                <c:pt idx="2468">
                  <c:v>591.14879999659024</c:v>
                </c:pt>
                <c:pt idx="2469">
                  <c:v>591.16320000146516</c:v>
                </c:pt>
                <c:pt idx="2470">
                  <c:v>591.17759999586269</c:v>
                </c:pt>
                <c:pt idx="2471">
                  <c:v>591.20639999513514</c:v>
                </c:pt>
                <c:pt idx="2472">
                  <c:v>591.22080000001006</c:v>
                </c:pt>
                <c:pt idx="2473">
                  <c:v>591.23520000488497</c:v>
                </c:pt>
                <c:pt idx="2474">
                  <c:v>591.24959999928251</c:v>
                </c:pt>
                <c:pt idx="2475">
                  <c:v>591.26400000415742</c:v>
                </c:pt>
                <c:pt idx="2476">
                  <c:v>591.27839999855496</c:v>
                </c:pt>
                <c:pt idx="2477">
                  <c:v>591.30719999782741</c:v>
                </c:pt>
                <c:pt idx="2478">
                  <c:v>591.32160000270233</c:v>
                </c:pt>
                <c:pt idx="2479">
                  <c:v>591.33599999709986</c:v>
                </c:pt>
                <c:pt idx="2480">
                  <c:v>591.35040000197478</c:v>
                </c:pt>
                <c:pt idx="2481">
                  <c:v>591.36479999637231</c:v>
                </c:pt>
                <c:pt idx="2482">
                  <c:v>591.37920000124723</c:v>
                </c:pt>
                <c:pt idx="2483">
                  <c:v>591.39359999564476</c:v>
                </c:pt>
                <c:pt idx="2484">
                  <c:v>591.42239999491721</c:v>
                </c:pt>
                <c:pt idx="2485">
                  <c:v>591.43679999979213</c:v>
                </c:pt>
                <c:pt idx="2486">
                  <c:v>591.45120000466704</c:v>
                </c:pt>
                <c:pt idx="2487">
                  <c:v>591.46559999906458</c:v>
                </c:pt>
                <c:pt idx="2488">
                  <c:v>591.48000000393949</c:v>
                </c:pt>
                <c:pt idx="2489">
                  <c:v>591.49439999833703</c:v>
                </c:pt>
                <c:pt idx="2490">
                  <c:v>591.52319999760948</c:v>
                </c:pt>
                <c:pt idx="2491">
                  <c:v>591.5376000024844</c:v>
                </c:pt>
                <c:pt idx="2492">
                  <c:v>591.55199999688193</c:v>
                </c:pt>
                <c:pt idx="2493">
                  <c:v>591.56640000175685</c:v>
                </c:pt>
                <c:pt idx="2494">
                  <c:v>591.58079999615438</c:v>
                </c:pt>
                <c:pt idx="2495">
                  <c:v>591.5952000010293</c:v>
                </c:pt>
                <c:pt idx="2496">
                  <c:v>591.60959999542683</c:v>
                </c:pt>
                <c:pt idx="2497">
                  <c:v>591.63840000517666</c:v>
                </c:pt>
                <c:pt idx="2498">
                  <c:v>591.6527999995742</c:v>
                </c:pt>
                <c:pt idx="2499">
                  <c:v>591.66720000444911</c:v>
                </c:pt>
                <c:pt idx="2500">
                  <c:v>591.68159999884665</c:v>
                </c:pt>
                <c:pt idx="2501">
                  <c:v>591.69600000372157</c:v>
                </c:pt>
                <c:pt idx="2502">
                  <c:v>591.7103999981191</c:v>
                </c:pt>
                <c:pt idx="2503">
                  <c:v>591.73919999739155</c:v>
                </c:pt>
                <c:pt idx="2504">
                  <c:v>591.75360000226647</c:v>
                </c:pt>
                <c:pt idx="2505">
                  <c:v>591.767999996664</c:v>
                </c:pt>
                <c:pt idx="2506">
                  <c:v>591.78240000153892</c:v>
                </c:pt>
                <c:pt idx="2507">
                  <c:v>591.79679999593645</c:v>
                </c:pt>
                <c:pt idx="2508">
                  <c:v>591.81120000081137</c:v>
                </c:pt>
                <c:pt idx="2509">
                  <c:v>591.84000000008382</c:v>
                </c:pt>
                <c:pt idx="2510">
                  <c:v>591.85440000495873</c:v>
                </c:pt>
                <c:pt idx="2511">
                  <c:v>591.86879999935627</c:v>
                </c:pt>
                <c:pt idx="2512">
                  <c:v>591.88320000423118</c:v>
                </c:pt>
                <c:pt idx="2513">
                  <c:v>591.89759999862872</c:v>
                </c:pt>
                <c:pt idx="2514">
                  <c:v>591.91200000350364</c:v>
                </c:pt>
                <c:pt idx="2515">
                  <c:v>591.92639999790117</c:v>
                </c:pt>
                <c:pt idx="2516">
                  <c:v>591.95519999717362</c:v>
                </c:pt>
                <c:pt idx="2517">
                  <c:v>591.96960000204854</c:v>
                </c:pt>
                <c:pt idx="2518">
                  <c:v>591.98399999644607</c:v>
                </c:pt>
                <c:pt idx="2519">
                  <c:v>591.99840000132099</c:v>
                </c:pt>
                <c:pt idx="2520">
                  <c:v>592.01279999571852</c:v>
                </c:pt>
                <c:pt idx="2521">
                  <c:v>592.02720000059344</c:v>
                </c:pt>
                <c:pt idx="2522">
                  <c:v>592.05599999986589</c:v>
                </c:pt>
                <c:pt idx="2523">
                  <c:v>592.0704000047408</c:v>
                </c:pt>
                <c:pt idx="2524">
                  <c:v>592.08479999913834</c:v>
                </c:pt>
                <c:pt idx="2525">
                  <c:v>592.09920000401326</c:v>
                </c:pt>
                <c:pt idx="2526">
                  <c:v>592.11359999841079</c:v>
                </c:pt>
                <c:pt idx="2527">
                  <c:v>592.12800000328571</c:v>
                </c:pt>
                <c:pt idx="2528">
                  <c:v>592.15680000255816</c:v>
                </c:pt>
                <c:pt idx="2529">
                  <c:v>592.17119999695569</c:v>
                </c:pt>
                <c:pt idx="2530">
                  <c:v>592.18560000183061</c:v>
                </c:pt>
                <c:pt idx="2531">
                  <c:v>592.19999999622814</c:v>
                </c:pt>
                <c:pt idx="2532">
                  <c:v>592.21440000110306</c:v>
                </c:pt>
                <c:pt idx="2533">
                  <c:v>592.22879999550059</c:v>
                </c:pt>
                <c:pt idx="2534">
                  <c:v>592.24320000037551</c:v>
                </c:pt>
                <c:pt idx="2535">
                  <c:v>592.27199999964796</c:v>
                </c:pt>
                <c:pt idx="2536">
                  <c:v>592.28640000452287</c:v>
                </c:pt>
                <c:pt idx="2537">
                  <c:v>592.30079999892041</c:v>
                </c:pt>
                <c:pt idx="2538">
                  <c:v>592.31520000379533</c:v>
                </c:pt>
                <c:pt idx="2539">
                  <c:v>592.32959999819286</c:v>
                </c:pt>
                <c:pt idx="2540">
                  <c:v>592.34400000306778</c:v>
                </c:pt>
                <c:pt idx="2541">
                  <c:v>592.37280000234023</c:v>
                </c:pt>
                <c:pt idx="2542">
                  <c:v>592.38719999673776</c:v>
                </c:pt>
                <c:pt idx="2543">
                  <c:v>592.40160000161268</c:v>
                </c:pt>
                <c:pt idx="2544">
                  <c:v>592.41599999601021</c:v>
                </c:pt>
                <c:pt idx="2545">
                  <c:v>592.43040000088513</c:v>
                </c:pt>
                <c:pt idx="2546">
                  <c:v>592.44479999528266</c:v>
                </c:pt>
                <c:pt idx="2547">
                  <c:v>592.47360000503249</c:v>
                </c:pt>
                <c:pt idx="2548">
                  <c:v>592.48799999943003</c:v>
                </c:pt>
                <c:pt idx="2549">
                  <c:v>592.50240000430495</c:v>
                </c:pt>
                <c:pt idx="2550">
                  <c:v>592.51679999870248</c:v>
                </c:pt>
                <c:pt idx="2551">
                  <c:v>592.5312000035774</c:v>
                </c:pt>
                <c:pt idx="2552">
                  <c:v>592.54559999797493</c:v>
                </c:pt>
                <c:pt idx="2553">
                  <c:v>592.56000000284985</c:v>
                </c:pt>
                <c:pt idx="2554">
                  <c:v>592.5888000021223</c:v>
                </c:pt>
                <c:pt idx="2555">
                  <c:v>592.60319999651983</c:v>
                </c:pt>
                <c:pt idx="2556">
                  <c:v>592.61760000139475</c:v>
                </c:pt>
                <c:pt idx="2557">
                  <c:v>592.63199999579228</c:v>
                </c:pt>
                <c:pt idx="2558">
                  <c:v>592.6464000006672</c:v>
                </c:pt>
                <c:pt idx="2559">
                  <c:v>592.66079999506474</c:v>
                </c:pt>
                <c:pt idx="2560">
                  <c:v>592.68960000481457</c:v>
                </c:pt>
                <c:pt idx="2561">
                  <c:v>592.7039999992121</c:v>
                </c:pt>
                <c:pt idx="2562">
                  <c:v>592.71840000408702</c:v>
                </c:pt>
                <c:pt idx="2563">
                  <c:v>592.73279999848455</c:v>
                </c:pt>
                <c:pt idx="2564">
                  <c:v>592.74720000335947</c:v>
                </c:pt>
                <c:pt idx="2565">
                  <c:v>592.761599997757</c:v>
                </c:pt>
                <c:pt idx="2566">
                  <c:v>592.79039999702945</c:v>
                </c:pt>
                <c:pt idx="2567">
                  <c:v>592.80480000190437</c:v>
                </c:pt>
                <c:pt idx="2568">
                  <c:v>592.8191999963019</c:v>
                </c:pt>
                <c:pt idx="2569">
                  <c:v>592.83360000117682</c:v>
                </c:pt>
                <c:pt idx="2570">
                  <c:v>592.84799999557436</c:v>
                </c:pt>
                <c:pt idx="2571">
                  <c:v>592.86240000044927</c:v>
                </c:pt>
                <c:pt idx="2572">
                  <c:v>592.87679999484681</c:v>
                </c:pt>
                <c:pt idx="2573">
                  <c:v>592.90560000459664</c:v>
                </c:pt>
                <c:pt idx="2574">
                  <c:v>592.91999999899417</c:v>
                </c:pt>
                <c:pt idx="2575">
                  <c:v>592.93440000386909</c:v>
                </c:pt>
                <c:pt idx="2576">
                  <c:v>592.94879999826662</c:v>
                </c:pt>
                <c:pt idx="2577">
                  <c:v>592.96320000314154</c:v>
                </c:pt>
                <c:pt idx="2578">
                  <c:v>592.97759999753907</c:v>
                </c:pt>
                <c:pt idx="2579">
                  <c:v>593.00639999681152</c:v>
                </c:pt>
                <c:pt idx="2580">
                  <c:v>593.02080000168644</c:v>
                </c:pt>
                <c:pt idx="2581">
                  <c:v>593.03519999608397</c:v>
                </c:pt>
                <c:pt idx="2582">
                  <c:v>593.04960000095889</c:v>
                </c:pt>
                <c:pt idx="2583">
                  <c:v>593.06399999535643</c:v>
                </c:pt>
                <c:pt idx="2584">
                  <c:v>593.07840000023134</c:v>
                </c:pt>
                <c:pt idx="2585">
                  <c:v>593.09280000510626</c:v>
                </c:pt>
                <c:pt idx="2586">
                  <c:v>593.12160000437871</c:v>
                </c:pt>
                <c:pt idx="2587">
                  <c:v>593.13599999877624</c:v>
                </c:pt>
                <c:pt idx="2588">
                  <c:v>593.15040000365116</c:v>
                </c:pt>
                <c:pt idx="2589">
                  <c:v>593.16479999804869</c:v>
                </c:pt>
                <c:pt idx="2590">
                  <c:v>593.17920000292361</c:v>
                </c:pt>
                <c:pt idx="2591">
                  <c:v>593.19359999732114</c:v>
                </c:pt>
                <c:pt idx="2592">
                  <c:v>593.22239999659359</c:v>
                </c:pt>
                <c:pt idx="2593">
                  <c:v>593.23680000146851</c:v>
                </c:pt>
                <c:pt idx="2594">
                  <c:v>593.25119999586605</c:v>
                </c:pt>
                <c:pt idx="2595">
                  <c:v>593.26560000074096</c:v>
                </c:pt>
                <c:pt idx="2596">
                  <c:v>593.2799999951385</c:v>
                </c:pt>
                <c:pt idx="2597">
                  <c:v>593.29440000001341</c:v>
                </c:pt>
                <c:pt idx="2598">
                  <c:v>593.32319999928586</c:v>
                </c:pt>
                <c:pt idx="2599">
                  <c:v>593.33760000416078</c:v>
                </c:pt>
                <c:pt idx="2600">
                  <c:v>593.35199999855831</c:v>
                </c:pt>
                <c:pt idx="2601">
                  <c:v>593.36640000343323</c:v>
                </c:pt>
                <c:pt idx="2602">
                  <c:v>593.38079999783076</c:v>
                </c:pt>
                <c:pt idx="2603">
                  <c:v>593.39520000270568</c:v>
                </c:pt>
                <c:pt idx="2604">
                  <c:v>593.40959999710321</c:v>
                </c:pt>
                <c:pt idx="2605">
                  <c:v>593.43839999637567</c:v>
                </c:pt>
                <c:pt idx="2606">
                  <c:v>593.45280000125058</c:v>
                </c:pt>
                <c:pt idx="2607">
                  <c:v>593.46719999564812</c:v>
                </c:pt>
                <c:pt idx="2608">
                  <c:v>593.48160000052303</c:v>
                </c:pt>
                <c:pt idx="2609">
                  <c:v>593.49599999492057</c:v>
                </c:pt>
                <c:pt idx="2610">
                  <c:v>593.51039999979548</c:v>
                </c:pt>
                <c:pt idx="2611">
                  <c:v>593.53919999906793</c:v>
                </c:pt>
                <c:pt idx="2612">
                  <c:v>593.55360000394285</c:v>
                </c:pt>
                <c:pt idx="2613">
                  <c:v>593.56799999834038</c:v>
                </c:pt>
                <c:pt idx="2614">
                  <c:v>593.5824000032153</c:v>
                </c:pt>
                <c:pt idx="2615">
                  <c:v>593.59679999761283</c:v>
                </c:pt>
                <c:pt idx="2616">
                  <c:v>593.61120000248775</c:v>
                </c:pt>
                <c:pt idx="2617">
                  <c:v>593.6400000017602</c:v>
                </c:pt>
                <c:pt idx="2618">
                  <c:v>593.65439999615774</c:v>
                </c:pt>
                <c:pt idx="2619">
                  <c:v>593.66880000103265</c:v>
                </c:pt>
                <c:pt idx="2620">
                  <c:v>593.68319999543019</c:v>
                </c:pt>
                <c:pt idx="2621">
                  <c:v>593.6976000003051</c:v>
                </c:pt>
                <c:pt idx="2622">
                  <c:v>593.71200000518002</c:v>
                </c:pt>
                <c:pt idx="2623">
                  <c:v>593.72639999957755</c:v>
                </c:pt>
                <c:pt idx="2624">
                  <c:v>593.75519999885</c:v>
                </c:pt>
                <c:pt idx="2625">
                  <c:v>593.76960000372492</c:v>
                </c:pt>
                <c:pt idx="2626">
                  <c:v>593.78399999812245</c:v>
                </c:pt>
                <c:pt idx="2627">
                  <c:v>593.79840000299737</c:v>
                </c:pt>
                <c:pt idx="2628">
                  <c:v>593.8127999973949</c:v>
                </c:pt>
                <c:pt idx="2629">
                  <c:v>593.82720000226982</c:v>
                </c:pt>
                <c:pt idx="2630">
                  <c:v>593.85600000154227</c:v>
                </c:pt>
                <c:pt idx="2631">
                  <c:v>593.87039999593981</c:v>
                </c:pt>
                <c:pt idx="2632">
                  <c:v>593.88480000081472</c:v>
                </c:pt>
                <c:pt idx="2633">
                  <c:v>593.89919999521226</c:v>
                </c:pt>
                <c:pt idx="2634">
                  <c:v>593.91360000008717</c:v>
                </c:pt>
                <c:pt idx="2635">
                  <c:v>593.92800000496209</c:v>
                </c:pt>
                <c:pt idx="2636">
                  <c:v>593.95680000423454</c:v>
                </c:pt>
                <c:pt idx="2637">
                  <c:v>593.97119999863207</c:v>
                </c:pt>
                <c:pt idx="2638">
                  <c:v>593.98560000350699</c:v>
                </c:pt>
                <c:pt idx="2639">
                  <c:v>593.99999999790452</c:v>
                </c:pt>
                <c:pt idx="2640">
                  <c:v>594.01440000277944</c:v>
                </c:pt>
                <c:pt idx="2641">
                  <c:v>594.02879999717698</c:v>
                </c:pt>
                <c:pt idx="2642">
                  <c:v>594.04320000205189</c:v>
                </c:pt>
                <c:pt idx="2643">
                  <c:v>594.07200000132434</c:v>
                </c:pt>
                <c:pt idx="2644">
                  <c:v>594.08639999572188</c:v>
                </c:pt>
                <c:pt idx="2645">
                  <c:v>594.10080000059679</c:v>
                </c:pt>
                <c:pt idx="2646">
                  <c:v>594.11519999499433</c:v>
                </c:pt>
                <c:pt idx="2647">
                  <c:v>594.12959999986924</c:v>
                </c:pt>
                <c:pt idx="2648">
                  <c:v>594.14400000474416</c:v>
                </c:pt>
                <c:pt idx="2649">
                  <c:v>594.17280000401661</c:v>
                </c:pt>
                <c:pt idx="2650">
                  <c:v>594.18719999841414</c:v>
                </c:pt>
                <c:pt idx="2651">
                  <c:v>594.20160000328906</c:v>
                </c:pt>
                <c:pt idx="2652">
                  <c:v>594.21599999768659</c:v>
                </c:pt>
                <c:pt idx="2653">
                  <c:v>594.23040000256151</c:v>
                </c:pt>
                <c:pt idx="2654">
                  <c:v>594.24479999695905</c:v>
                </c:pt>
                <c:pt idx="2655">
                  <c:v>594.2735999962315</c:v>
                </c:pt>
                <c:pt idx="2656">
                  <c:v>594.28800000110641</c:v>
                </c:pt>
                <c:pt idx="2657">
                  <c:v>594.30239999550395</c:v>
                </c:pt>
                <c:pt idx="2658">
                  <c:v>594.31680000037886</c:v>
                </c:pt>
                <c:pt idx="2659">
                  <c:v>594.3311999947764</c:v>
                </c:pt>
                <c:pt idx="2660">
                  <c:v>594.34559999965131</c:v>
                </c:pt>
                <c:pt idx="2661">
                  <c:v>594.36000000452623</c:v>
                </c:pt>
                <c:pt idx="2662">
                  <c:v>594.38880000379868</c:v>
                </c:pt>
                <c:pt idx="2663">
                  <c:v>594.40319999819621</c:v>
                </c:pt>
                <c:pt idx="2664">
                  <c:v>594.41760000307113</c:v>
                </c:pt>
                <c:pt idx="2665">
                  <c:v>594.43199999746867</c:v>
                </c:pt>
                <c:pt idx="2666">
                  <c:v>594.44640000234358</c:v>
                </c:pt>
                <c:pt idx="2667">
                  <c:v>594.46079999674112</c:v>
                </c:pt>
                <c:pt idx="2668">
                  <c:v>594.48959999601357</c:v>
                </c:pt>
                <c:pt idx="2669">
                  <c:v>594.50400000088848</c:v>
                </c:pt>
                <c:pt idx="2670">
                  <c:v>594.51839999528602</c:v>
                </c:pt>
                <c:pt idx="2671">
                  <c:v>594.53280000016093</c:v>
                </c:pt>
                <c:pt idx="2672">
                  <c:v>594.54720000503585</c:v>
                </c:pt>
                <c:pt idx="2673">
                  <c:v>594.56159999943338</c:v>
                </c:pt>
                <c:pt idx="2674">
                  <c:v>594.59039999870583</c:v>
                </c:pt>
                <c:pt idx="2675">
                  <c:v>594.60480000358075</c:v>
                </c:pt>
                <c:pt idx="2676">
                  <c:v>594.61919999797828</c:v>
                </c:pt>
                <c:pt idx="2677">
                  <c:v>594.6336000028532</c:v>
                </c:pt>
                <c:pt idx="2678">
                  <c:v>594.64799999725074</c:v>
                </c:pt>
                <c:pt idx="2679">
                  <c:v>594.66240000212565</c:v>
                </c:pt>
                <c:pt idx="2680">
                  <c:v>594.67679999652319</c:v>
                </c:pt>
                <c:pt idx="2681">
                  <c:v>594.70559999579564</c:v>
                </c:pt>
                <c:pt idx="2682">
                  <c:v>594.72000000067055</c:v>
                </c:pt>
                <c:pt idx="2683">
                  <c:v>594.73439999506809</c:v>
                </c:pt>
                <c:pt idx="2684">
                  <c:v>594.748799999943</c:v>
                </c:pt>
                <c:pt idx="2685">
                  <c:v>594.76320000481792</c:v>
                </c:pt>
                <c:pt idx="2686">
                  <c:v>594.77759999921545</c:v>
                </c:pt>
                <c:pt idx="2687">
                  <c:v>594.8063999984879</c:v>
                </c:pt>
                <c:pt idx="2688">
                  <c:v>594.82080000336282</c:v>
                </c:pt>
                <c:pt idx="2689">
                  <c:v>594.83519999776036</c:v>
                </c:pt>
                <c:pt idx="2690">
                  <c:v>594.84960000263527</c:v>
                </c:pt>
                <c:pt idx="2691">
                  <c:v>594.86399999703281</c:v>
                </c:pt>
                <c:pt idx="2692">
                  <c:v>594.87840000190772</c:v>
                </c:pt>
                <c:pt idx="2693">
                  <c:v>594.89279999630526</c:v>
                </c:pt>
                <c:pt idx="2694">
                  <c:v>594.92159999557771</c:v>
                </c:pt>
                <c:pt idx="2695">
                  <c:v>594.93600000045262</c:v>
                </c:pt>
                <c:pt idx="2696">
                  <c:v>594.95039999485016</c:v>
                </c:pt>
                <c:pt idx="2697">
                  <c:v>594.96479999972507</c:v>
                </c:pt>
                <c:pt idx="2698">
                  <c:v>594.97920000459999</c:v>
                </c:pt>
                <c:pt idx="2699">
                  <c:v>594.99359999899752</c:v>
                </c:pt>
                <c:pt idx="2700">
                  <c:v>595.02239999826998</c:v>
                </c:pt>
                <c:pt idx="2701">
                  <c:v>595.03680000314489</c:v>
                </c:pt>
                <c:pt idx="2702">
                  <c:v>595.05119999754243</c:v>
                </c:pt>
                <c:pt idx="2703">
                  <c:v>595.06560000241734</c:v>
                </c:pt>
                <c:pt idx="2704">
                  <c:v>595.07999999681488</c:v>
                </c:pt>
                <c:pt idx="2705">
                  <c:v>595.09440000168979</c:v>
                </c:pt>
                <c:pt idx="2706">
                  <c:v>595.12320000096224</c:v>
                </c:pt>
                <c:pt idx="2707">
                  <c:v>595.13759999535978</c:v>
                </c:pt>
                <c:pt idx="2708">
                  <c:v>595.15200000023469</c:v>
                </c:pt>
                <c:pt idx="2709">
                  <c:v>595.16640000510961</c:v>
                </c:pt>
                <c:pt idx="2710">
                  <c:v>595.18079999950714</c:v>
                </c:pt>
                <c:pt idx="2711">
                  <c:v>595.19520000438206</c:v>
                </c:pt>
                <c:pt idx="2712">
                  <c:v>595.20959999877959</c:v>
                </c:pt>
                <c:pt idx="2713">
                  <c:v>595.23839999805205</c:v>
                </c:pt>
                <c:pt idx="2714">
                  <c:v>595.25280000292696</c:v>
                </c:pt>
                <c:pt idx="2715">
                  <c:v>595.2671999973245</c:v>
                </c:pt>
                <c:pt idx="2716">
                  <c:v>595.28160000219941</c:v>
                </c:pt>
                <c:pt idx="2717">
                  <c:v>595.29599999659695</c:v>
                </c:pt>
                <c:pt idx="2718">
                  <c:v>595.31040000147186</c:v>
                </c:pt>
                <c:pt idx="2719">
                  <c:v>595.33920000074431</c:v>
                </c:pt>
                <c:pt idx="2720">
                  <c:v>595.35359999514185</c:v>
                </c:pt>
                <c:pt idx="2721">
                  <c:v>595.36800000001676</c:v>
                </c:pt>
                <c:pt idx="2722">
                  <c:v>595.38240000489168</c:v>
                </c:pt>
                <c:pt idx="2723">
                  <c:v>595.39679999928921</c:v>
                </c:pt>
                <c:pt idx="2724">
                  <c:v>595.41120000416413</c:v>
                </c:pt>
                <c:pt idx="2725">
                  <c:v>595.44000000343658</c:v>
                </c:pt>
                <c:pt idx="2726">
                  <c:v>595.45439999783412</c:v>
                </c:pt>
                <c:pt idx="2727">
                  <c:v>595.46880000270903</c:v>
                </c:pt>
                <c:pt idx="2728">
                  <c:v>595.48319999710657</c:v>
                </c:pt>
                <c:pt idx="2729">
                  <c:v>595.49760000198148</c:v>
                </c:pt>
                <c:pt idx="2730">
                  <c:v>595.51199999637902</c:v>
                </c:pt>
                <c:pt idx="2731">
                  <c:v>595.52640000125393</c:v>
                </c:pt>
                <c:pt idx="2732">
                  <c:v>595.55520000052638</c:v>
                </c:pt>
                <c:pt idx="2733">
                  <c:v>595.56959999492392</c:v>
                </c:pt>
                <c:pt idx="2734">
                  <c:v>595.58399999979883</c:v>
                </c:pt>
                <c:pt idx="2735">
                  <c:v>595.59840000467375</c:v>
                </c:pt>
                <c:pt idx="2736">
                  <c:v>595.61279999907129</c:v>
                </c:pt>
                <c:pt idx="2737">
                  <c:v>595.6272000039462</c:v>
                </c:pt>
                <c:pt idx="2738">
                  <c:v>595.65600000321865</c:v>
                </c:pt>
                <c:pt idx="2739">
                  <c:v>595.67039999761619</c:v>
                </c:pt>
                <c:pt idx="2740">
                  <c:v>595.6848000024911</c:v>
                </c:pt>
                <c:pt idx="2741">
                  <c:v>595.69919999688864</c:v>
                </c:pt>
                <c:pt idx="2742">
                  <c:v>595.71360000176355</c:v>
                </c:pt>
                <c:pt idx="2743">
                  <c:v>595.72799999616109</c:v>
                </c:pt>
                <c:pt idx="2744">
                  <c:v>595.75679999543354</c:v>
                </c:pt>
                <c:pt idx="2745">
                  <c:v>595.77120000030845</c:v>
                </c:pt>
                <c:pt idx="2746">
                  <c:v>595.78560000518337</c:v>
                </c:pt>
                <c:pt idx="2747">
                  <c:v>595.7999999995809</c:v>
                </c:pt>
                <c:pt idx="2748">
                  <c:v>595.81440000445582</c:v>
                </c:pt>
                <c:pt idx="2749">
                  <c:v>595.82879999885336</c:v>
                </c:pt>
                <c:pt idx="2750">
                  <c:v>595.84320000372827</c:v>
                </c:pt>
                <c:pt idx="2751">
                  <c:v>595.87200000300072</c:v>
                </c:pt>
                <c:pt idx="2752">
                  <c:v>595.88639999739826</c:v>
                </c:pt>
                <c:pt idx="2753">
                  <c:v>595.90080000227317</c:v>
                </c:pt>
                <c:pt idx="2754">
                  <c:v>595.91519999667071</c:v>
                </c:pt>
                <c:pt idx="2755">
                  <c:v>595.92960000154562</c:v>
                </c:pt>
                <c:pt idx="2756">
                  <c:v>595.94399999594316</c:v>
                </c:pt>
                <c:pt idx="2757">
                  <c:v>595.97279999521561</c:v>
                </c:pt>
                <c:pt idx="2758">
                  <c:v>595.98720000009052</c:v>
                </c:pt>
                <c:pt idx="2759">
                  <c:v>596.00160000496544</c:v>
                </c:pt>
                <c:pt idx="2760">
                  <c:v>596.01599999936298</c:v>
                </c:pt>
                <c:pt idx="2761">
                  <c:v>596.03040000423789</c:v>
                </c:pt>
                <c:pt idx="2762">
                  <c:v>596.04479999863543</c:v>
                </c:pt>
                <c:pt idx="2763">
                  <c:v>596.07359999790788</c:v>
                </c:pt>
                <c:pt idx="2764">
                  <c:v>596.08800000278279</c:v>
                </c:pt>
                <c:pt idx="2765">
                  <c:v>596.10239999718033</c:v>
                </c:pt>
                <c:pt idx="2766">
                  <c:v>596.11680000205524</c:v>
                </c:pt>
                <c:pt idx="2767">
                  <c:v>596.13119999645278</c:v>
                </c:pt>
                <c:pt idx="2768">
                  <c:v>596.14560000132769</c:v>
                </c:pt>
                <c:pt idx="2769">
                  <c:v>596.15999999572523</c:v>
                </c:pt>
                <c:pt idx="2770">
                  <c:v>596.18879999499768</c:v>
                </c:pt>
                <c:pt idx="2771">
                  <c:v>596.2031999998726</c:v>
                </c:pt>
                <c:pt idx="2772">
                  <c:v>596.21760000474751</c:v>
                </c:pt>
                <c:pt idx="2773">
                  <c:v>596.23199999914505</c:v>
                </c:pt>
                <c:pt idx="2774">
                  <c:v>596.24640000401996</c:v>
                </c:pt>
                <c:pt idx="2775">
                  <c:v>596.2607999984175</c:v>
                </c:pt>
                <c:pt idx="2776">
                  <c:v>596.28959999768995</c:v>
                </c:pt>
                <c:pt idx="2777">
                  <c:v>596.30400000256486</c:v>
                </c:pt>
                <c:pt idx="2778">
                  <c:v>596.3183999969624</c:v>
                </c:pt>
                <c:pt idx="2779">
                  <c:v>596.33280000183731</c:v>
                </c:pt>
                <c:pt idx="2780">
                  <c:v>596.34719999623485</c:v>
                </c:pt>
                <c:pt idx="2781">
                  <c:v>596.36160000110976</c:v>
                </c:pt>
                <c:pt idx="2782">
                  <c:v>596.39040000038221</c:v>
                </c:pt>
                <c:pt idx="2783">
                  <c:v>596.40479999477975</c:v>
                </c:pt>
                <c:pt idx="2784">
                  <c:v>596.41919999965467</c:v>
                </c:pt>
                <c:pt idx="2785">
                  <c:v>596.43360000452958</c:v>
                </c:pt>
                <c:pt idx="2786">
                  <c:v>596.44799999892712</c:v>
                </c:pt>
                <c:pt idx="2787">
                  <c:v>596.46240000380203</c:v>
                </c:pt>
                <c:pt idx="2788">
                  <c:v>596.47679999819957</c:v>
                </c:pt>
                <c:pt idx="2789">
                  <c:v>596.50559999747202</c:v>
                </c:pt>
                <c:pt idx="2790">
                  <c:v>596.52000000234693</c:v>
                </c:pt>
                <c:pt idx="2791">
                  <c:v>596.53439999674447</c:v>
                </c:pt>
                <c:pt idx="2792">
                  <c:v>596.54880000161938</c:v>
                </c:pt>
                <c:pt idx="2793">
                  <c:v>596.56319999601692</c:v>
                </c:pt>
                <c:pt idx="2794">
                  <c:v>596.57760000089183</c:v>
                </c:pt>
                <c:pt idx="2795">
                  <c:v>596.60640000016429</c:v>
                </c:pt>
                <c:pt idx="2796">
                  <c:v>596.6208000050392</c:v>
                </c:pt>
                <c:pt idx="2797">
                  <c:v>596.63519999943674</c:v>
                </c:pt>
                <c:pt idx="2798">
                  <c:v>596.64960000431165</c:v>
                </c:pt>
                <c:pt idx="2799">
                  <c:v>596.66399999870919</c:v>
                </c:pt>
                <c:pt idx="2800">
                  <c:v>596.6784000035841</c:v>
                </c:pt>
                <c:pt idx="2801">
                  <c:v>596.70720000285655</c:v>
                </c:pt>
                <c:pt idx="2802">
                  <c:v>596.72159999725409</c:v>
                </c:pt>
                <c:pt idx="2803">
                  <c:v>596.736000002129</c:v>
                </c:pt>
                <c:pt idx="2804">
                  <c:v>596.75039999652654</c:v>
                </c:pt>
                <c:pt idx="2805">
                  <c:v>596.76480000140145</c:v>
                </c:pt>
                <c:pt idx="2806">
                  <c:v>596.77919999579899</c:v>
                </c:pt>
                <c:pt idx="2807">
                  <c:v>596.79360000067391</c:v>
                </c:pt>
                <c:pt idx="2808">
                  <c:v>596.82239999994636</c:v>
                </c:pt>
                <c:pt idx="2809">
                  <c:v>596.83680000482127</c:v>
                </c:pt>
                <c:pt idx="2810">
                  <c:v>596.85119999921881</c:v>
                </c:pt>
                <c:pt idx="2811">
                  <c:v>596.86560000409372</c:v>
                </c:pt>
                <c:pt idx="2812">
                  <c:v>596.87999999849126</c:v>
                </c:pt>
                <c:pt idx="2813">
                  <c:v>596.89440000336617</c:v>
                </c:pt>
                <c:pt idx="2814">
                  <c:v>596.92320000263862</c:v>
                </c:pt>
                <c:pt idx="2815">
                  <c:v>596.93759999703616</c:v>
                </c:pt>
                <c:pt idx="2816">
                  <c:v>596.95200000191107</c:v>
                </c:pt>
                <c:pt idx="2817">
                  <c:v>596.96639999630861</c:v>
                </c:pt>
                <c:pt idx="2818">
                  <c:v>596.98080000118352</c:v>
                </c:pt>
                <c:pt idx="2819">
                  <c:v>596.99519999558106</c:v>
                </c:pt>
                <c:pt idx="2820">
                  <c:v>597.00960000045598</c:v>
                </c:pt>
                <c:pt idx="2821">
                  <c:v>597.03839999972843</c:v>
                </c:pt>
                <c:pt idx="2822">
                  <c:v>597.05280000460334</c:v>
                </c:pt>
                <c:pt idx="2823">
                  <c:v>597.06719999900088</c:v>
                </c:pt>
                <c:pt idx="2824">
                  <c:v>597.08160000387579</c:v>
                </c:pt>
                <c:pt idx="2825">
                  <c:v>597.09599999827333</c:v>
                </c:pt>
                <c:pt idx="2826">
                  <c:v>597.11040000314824</c:v>
                </c:pt>
                <c:pt idx="2827">
                  <c:v>597.13920000242069</c:v>
                </c:pt>
                <c:pt idx="2828">
                  <c:v>597.15359999681823</c:v>
                </c:pt>
                <c:pt idx="2829">
                  <c:v>597.16800000169314</c:v>
                </c:pt>
                <c:pt idx="2830">
                  <c:v>597.18239999609068</c:v>
                </c:pt>
                <c:pt idx="2831">
                  <c:v>597.1968000009656</c:v>
                </c:pt>
                <c:pt idx="2832">
                  <c:v>597.21119999536313</c:v>
                </c:pt>
                <c:pt idx="2833">
                  <c:v>597.24000000511296</c:v>
                </c:pt>
                <c:pt idx="2834">
                  <c:v>597.2543999995105</c:v>
                </c:pt>
                <c:pt idx="2835">
                  <c:v>597.26880000438541</c:v>
                </c:pt>
                <c:pt idx="2836">
                  <c:v>597.28319999878295</c:v>
                </c:pt>
                <c:pt idx="2837">
                  <c:v>597.29760000365786</c:v>
                </c:pt>
                <c:pt idx="2838">
                  <c:v>597.3119999980554</c:v>
                </c:pt>
                <c:pt idx="2839">
                  <c:v>597.32640000293031</c:v>
                </c:pt>
                <c:pt idx="2840">
                  <c:v>597.35520000220276</c:v>
                </c:pt>
                <c:pt idx="2841">
                  <c:v>597.3695999966003</c:v>
                </c:pt>
                <c:pt idx="2842">
                  <c:v>597.38400000147521</c:v>
                </c:pt>
                <c:pt idx="2843">
                  <c:v>597.39839999587275</c:v>
                </c:pt>
                <c:pt idx="2844">
                  <c:v>597.41280000074767</c:v>
                </c:pt>
                <c:pt idx="2845">
                  <c:v>597.4271999951452</c:v>
                </c:pt>
                <c:pt idx="2846">
                  <c:v>597.45600000489503</c:v>
                </c:pt>
                <c:pt idx="2847">
                  <c:v>597.47039999929257</c:v>
                </c:pt>
                <c:pt idx="2848">
                  <c:v>597.48480000416748</c:v>
                </c:pt>
                <c:pt idx="2849">
                  <c:v>597.49919999856502</c:v>
                </c:pt>
                <c:pt idx="2850">
                  <c:v>597.51360000343993</c:v>
                </c:pt>
                <c:pt idx="2851">
                  <c:v>597.52799999783747</c:v>
                </c:pt>
                <c:pt idx="2852">
                  <c:v>597.55679999710992</c:v>
                </c:pt>
                <c:pt idx="2853">
                  <c:v>597.57120000198483</c:v>
                </c:pt>
                <c:pt idx="2854">
                  <c:v>597.58559999638237</c:v>
                </c:pt>
                <c:pt idx="2855">
                  <c:v>597.60000000125729</c:v>
                </c:pt>
                <c:pt idx="2856">
                  <c:v>597.61439999565482</c:v>
                </c:pt>
                <c:pt idx="2857">
                  <c:v>597.62880000052974</c:v>
                </c:pt>
                <c:pt idx="2858">
                  <c:v>597.64319999492727</c:v>
                </c:pt>
                <c:pt idx="2859">
                  <c:v>597.6720000046771</c:v>
                </c:pt>
                <c:pt idx="2860">
                  <c:v>597.68639999907464</c:v>
                </c:pt>
                <c:pt idx="2861">
                  <c:v>597.70080000394955</c:v>
                </c:pt>
                <c:pt idx="2862">
                  <c:v>597.71519999834709</c:v>
                </c:pt>
                <c:pt idx="2863">
                  <c:v>597.729600003222</c:v>
                </c:pt>
                <c:pt idx="2864">
                  <c:v>597.74399999761954</c:v>
                </c:pt>
                <c:pt idx="2865">
                  <c:v>597.77279999689199</c:v>
                </c:pt>
                <c:pt idx="2866">
                  <c:v>597.78720000176691</c:v>
                </c:pt>
                <c:pt idx="2867">
                  <c:v>597.80159999616444</c:v>
                </c:pt>
                <c:pt idx="2868">
                  <c:v>597.81600000103936</c:v>
                </c:pt>
                <c:pt idx="2869">
                  <c:v>597.83039999543689</c:v>
                </c:pt>
                <c:pt idx="2870">
                  <c:v>597.84480000031181</c:v>
                </c:pt>
                <c:pt idx="2871">
                  <c:v>597.87359999958426</c:v>
                </c:pt>
                <c:pt idx="2872">
                  <c:v>597.88800000445917</c:v>
                </c:pt>
                <c:pt idx="2873">
                  <c:v>597.90239999885671</c:v>
                </c:pt>
                <c:pt idx="2874">
                  <c:v>597.91680000373162</c:v>
                </c:pt>
                <c:pt idx="2875">
                  <c:v>597.93119999812916</c:v>
                </c:pt>
                <c:pt idx="2876">
                  <c:v>597.94560000300407</c:v>
                </c:pt>
                <c:pt idx="2877">
                  <c:v>597.95999999740161</c:v>
                </c:pt>
                <c:pt idx="2878">
                  <c:v>597.98879999667406</c:v>
                </c:pt>
                <c:pt idx="2879">
                  <c:v>598.00320000154898</c:v>
                </c:pt>
                <c:pt idx="2880">
                  <c:v>598.01759999594651</c:v>
                </c:pt>
                <c:pt idx="2881">
                  <c:v>598.03200000082143</c:v>
                </c:pt>
                <c:pt idx="2882">
                  <c:v>598.04639999521896</c:v>
                </c:pt>
                <c:pt idx="2883">
                  <c:v>598.06080000009388</c:v>
                </c:pt>
                <c:pt idx="2884">
                  <c:v>598.08959999936633</c:v>
                </c:pt>
                <c:pt idx="2885">
                  <c:v>598.10400000424124</c:v>
                </c:pt>
                <c:pt idx="2886">
                  <c:v>598.11839999863878</c:v>
                </c:pt>
                <c:pt idx="2887">
                  <c:v>598.13280000351369</c:v>
                </c:pt>
                <c:pt idx="2888">
                  <c:v>598.14719999791123</c:v>
                </c:pt>
                <c:pt idx="2889">
                  <c:v>598.16160000278614</c:v>
                </c:pt>
                <c:pt idx="2890">
                  <c:v>598.1904000020586</c:v>
                </c:pt>
                <c:pt idx="2891">
                  <c:v>598.20479999645613</c:v>
                </c:pt>
                <c:pt idx="2892">
                  <c:v>598.21920000133105</c:v>
                </c:pt>
                <c:pt idx="2893">
                  <c:v>598.23359999572858</c:v>
                </c:pt>
                <c:pt idx="2894">
                  <c:v>598.2480000006035</c:v>
                </c:pt>
                <c:pt idx="2895">
                  <c:v>598.26239999500103</c:v>
                </c:pt>
                <c:pt idx="2896">
                  <c:v>598.27679999987595</c:v>
                </c:pt>
                <c:pt idx="2897">
                  <c:v>598.3055999991484</c:v>
                </c:pt>
                <c:pt idx="2898">
                  <c:v>598.32000000402331</c:v>
                </c:pt>
                <c:pt idx="2899">
                  <c:v>598.33439999842085</c:v>
                </c:pt>
                <c:pt idx="2900">
                  <c:v>598.34880000329576</c:v>
                </c:pt>
                <c:pt idx="2901">
                  <c:v>598.3631999976933</c:v>
                </c:pt>
                <c:pt idx="2902">
                  <c:v>598.37760000256822</c:v>
                </c:pt>
                <c:pt idx="2903">
                  <c:v>598.40640000184067</c:v>
                </c:pt>
                <c:pt idx="2904">
                  <c:v>598.4207999962382</c:v>
                </c:pt>
                <c:pt idx="2905">
                  <c:v>598.43520000111312</c:v>
                </c:pt>
                <c:pt idx="2906">
                  <c:v>598.44959999551065</c:v>
                </c:pt>
                <c:pt idx="2907">
                  <c:v>598.46400000038557</c:v>
                </c:pt>
                <c:pt idx="2908">
                  <c:v>598.4783999947831</c:v>
                </c:pt>
                <c:pt idx="2909">
                  <c:v>598.50720000453293</c:v>
                </c:pt>
                <c:pt idx="2910">
                  <c:v>598.52159999893047</c:v>
                </c:pt>
                <c:pt idx="2911">
                  <c:v>598.53600000380538</c:v>
                </c:pt>
                <c:pt idx="2912">
                  <c:v>598.55039999820292</c:v>
                </c:pt>
                <c:pt idx="2913">
                  <c:v>598.56480000307783</c:v>
                </c:pt>
                <c:pt idx="2914">
                  <c:v>598.57919999747537</c:v>
                </c:pt>
                <c:pt idx="2915">
                  <c:v>598.59360000235029</c:v>
                </c:pt>
                <c:pt idx="2916">
                  <c:v>598.62240000162274</c:v>
                </c:pt>
                <c:pt idx="2917">
                  <c:v>598.63679999602027</c:v>
                </c:pt>
                <c:pt idx="2918">
                  <c:v>598.65120000089519</c:v>
                </c:pt>
                <c:pt idx="2919">
                  <c:v>598.66559999529272</c:v>
                </c:pt>
                <c:pt idx="2920">
                  <c:v>598.68000000016764</c:v>
                </c:pt>
                <c:pt idx="2921">
                  <c:v>598.69440000504255</c:v>
                </c:pt>
                <c:pt idx="2922">
                  <c:v>598.723200004315</c:v>
                </c:pt>
                <c:pt idx="2923">
                  <c:v>598.73759999871254</c:v>
                </c:pt>
                <c:pt idx="2924">
                  <c:v>598.75200000358745</c:v>
                </c:pt>
                <c:pt idx="2925">
                  <c:v>598.76639999798499</c:v>
                </c:pt>
                <c:pt idx="2926">
                  <c:v>598.78080000285991</c:v>
                </c:pt>
                <c:pt idx="2927">
                  <c:v>598.79519999725744</c:v>
                </c:pt>
                <c:pt idx="2928">
                  <c:v>598.80960000213236</c:v>
                </c:pt>
                <c:pt idx="2929">
                  <c:v>598.83840000140481</c:v>
                </c:pt>
                <c:pt idx="2930">
                  <c:v>598.85279999580234</c:v>
                </c:pt>
                <c:pt idx="2931">
                  <c:v>598.86720000067726</c:v>
                </c:pt>
                <c:pt idx="2932">
                  <c:v>598.88159999507479</c:v>
                </c:pt>
                <c:pt idx="2933">
                  <c:v>598.89599999994971</c:v>
                </c:pt>
                <c:pt idx="2934">
                  <c:v>598.91040000482462</c:v>
                </c:pt>
                <c:pt idx="2935">
                  <c:v>598.93920000409707</c:v>
                </c:pt>
                <c:pt idx="2936">
                  <c:v>598.95359999849461</c:v>
                </c:pt>
                <c:pt idx="2937">
                  <c:v>598.96800000336953</c:v>
                </c:pt>
                <c:pt idx="2938">
                  <c:v>598.98239999776706</c:v>
                </c:pt>
                <c:pt idx="2939">
                  <c:v>598.99680000264198</c:v>
                </c:pt>
                <c:pt idx="2940">
                  <c:v>599.01119999703951</c:v>
                </c:pt>
                <c:pt idx="2941">
                  <c:v>599.03999999631196</c:v>
                </c:pt>
                <c:pt idx="2942">
                  <c:v>599.05440000118688</c:v>
                </c:pt>
                <c:pt idx="2943">
                  <c:v>599.06879999558441</c:v>
                </c:pt>
                <c:pt idx="2944">
                  <c:v>599.08320000045933</c:v>
                </c:pt>
                <c:pt idx="2945">
                  <c:v>599.09759999485686</c:v>
                </c:pt>
                <c:pt idx="2946">
                  <c:v>599.11199999973178</c:v>
                </c:pt>
                <c:pt idx="2947">
                  <c:v>599.12640000460669</c:v>
                </c:pt>
                <c:pt idx="2948">
                  <c:v>599.15520000387914</c:v>
                </c:pt>
                <c:pt idx="2949">
                  <c:v>599.16959999827668</c:v>
                </c:pt>
                <c:pt idx="2950">
                  <c:v>599.1840000031516</c:v>
                </c:pt>
                <c:pt idx="2951">
                  <c:v>599.19839999754913</c:v>
                </c:pt>
                <c:pt idx="2952">
                  <c:v>599.21280000242405</c:v>
                </c:pt>
                <c:pt idx="2953">
                  <c:v>599.22719999682158</c:v>
                </c:pt>
                <c:pt idx="2954">
                  <c:v>599.25599999609403</c:v>
                </c:pt>
                <c:pt idx="2955">
                  <c:v>599.27040000096895</c:v>
                </c:pt>
                <c:pt idx="2956">
                  <c:v>599.28479999536648</c:v>
                </c:pt>
                <c:pt idx="2957">
                  <c:v>599.2992000002414</c:v>
                </c:pt>
                <c:pt idx="2958">
                  <c:v>599.31360000511631</c:v>
                </c:pt>
                <c:pt idx="2959">
                  <c:v>599.32799999951385</c:v>
                </c:pt>
                <c:pt idx="2960">
                  <c:v>599.3567999987863</c:v>
                </c:pt>
                <c:pt idx="2961">
                  <c:v>599.37120000366122</c:v>
                </c:pt>
                <c:pt idx="2962">
                  <c:v>599.38559999805875</c:v>
                </c:pt>
                <c:pt idx="2963">
                  <c:v>599.40000000293367</c:v>
                </c:pt>
                <c:pt idx="2964">
                  <c:v>599.4143999973312</c:v>
                </c:pt>
                <c:pt idx="2965">
                  <c:v>599.42880000220612</c:v>
                </c:pt>
                <c:pt idx="2966">
                  <c:v>599.44319999660365</c:v>
                </c:pt>
                <c:pt idx="2967">
                  <c:v>599.4719999958761</c:v>
                </c:pt>
                <c:pt idx="2968">
                  <c:v>599.48640000075102</c:v>
                </c:pt>
                <c:pt idx="2969">
                  <c:v>599.50079999514855</c:v>
                </c:pt>
                <c:pt idx="2970">
                  <c:v>599.51520000002347</c:v>
                </c:pt>
                <c:pt idx="2971">
                  <c:v>599.52960000489838</c:v>
                </c:pt>
                <c:pt idx="2972">
                  <c:v>599.54399999929592</c:v>
                </c:pt>
                <c:pt idx="2973">
                  <c:v>599.57279999856837</c:v>
                </c:pt>
                <c:pt idx="2974">
                  <c:v>599.58720000344329</c:v>
                </c:pt>
                <c:pt idx="2975">
                  <c:v>599.60159999784082</c:v>
                </c:pt>
                <c:pt idx="2976">
                  <c:v>599.61600000271574</c:v>
                </c:pt>
                <c:pt idx="2977">
                  <c:v>599.63039999711327</c:v>
                </c:pt>
                <c:pt idx="2978">
                  <c:v>599.64480000198819</c:v>
                </c:pt>
                <c:pt idx="2979">
                  <c:v>599.67360000126064</c:v>
                </c:pt>
                <c:pt idx="2980">
                  <c:v>599.68799999565817</c:v>
                </c:pt>
                <c:pt idx="2981">
                  <c:v>599.70240000053309</c:v>
                </c:pt>
                <c:pt idx="2982">
                  <c:v>599.71679999493062</c:v>
                </c:pt>
                <c:pt idx="2983">
                  <c:v>599.73119999980554</c:v>
                </c:pt>
                <c:pt idx="2984">
                  <c:v>599.74560000468045</c:v>
                </c:pt>
                <c:pt idx="2985">
                  <c:v>599.75999999907799</c:v>
                </c:pt>
                <c:pt idx="2986">
                  <c:v>599.78879999835044</c:v>
                </c:pt>
                <c:pt idx="2987">
                  <c:v>599.80320000322536</c:v>
                </c:pt>
                <c:pt idx="2988">
                  <c:v>599.81759999762289</c:v>
                </c:pt>
                <c:pt idx="2989">
                  <c:v>599.83200000249781</c:v>
                </c:pt>
                <c:pt idx="2990">
                  <c:v>599.84639999689534</c:v>
                </c:pt>
                <c:pt idx="2991">
                  <c:v>599.86080000177026</c:v>
                </c:pt>
                <c:pt idx="2992">
                  <c:v>599.88960000104271</c:v>
                </c:pt>
                <c:pt idx="2993">
                  <c:v>599.90399999544024</c:v>
                </c:pt>
                <c:pt idx="2994">
                  <c:v>599.91840000031516</c:v>
                </c:pt>
                <c:pt idx="2995">
                  <c:v>599.93280000519007</c:v>
                </c:pt>
                <c:pt idx="2996">
                  <c:v>599.94719999958761</c:v>
                </c:pt>
                <c:pt idx="2997">
                  <c:v>599.96160000446253</c:v>
                </c:pt>
                <c:pt idx="2998">
                  <c:v>599.99040000373498</c:v>
                </c:pt>
                <c:pt idx="2999">
                  <c:v>600.00479999813251</c:v>
                </c:pt>
                <c:pt idx="3000">
                  <c:v>600.01920000300743</c:v>
                </c:pt>
                <c:pt idx="3001">
                  <c:v>600.03359999740496</c:v>
                </c:pt>
                <c:pt idx="3002">
                  <c:v>600.04800000227988</c:v>
                </c:pt>
                <c:pt idx="3003">
                  <c:v>600.06239999667741</c:v>
                </c:pt>
                <c:pt idx="3004">
                  <c:v>600.07680000155233</c:v>
                </c:pt>
                <c:pt idx="3005">
                  <c:v>600.10560000082478</c:v>
                </c:pt>
                <c:pt idx="3006">
                  <c:v>600.11999999522232</c:v>
                </c:pt>
                <c:pt idx="3007">
                  <c:v>600.13440000009723</c:v>
                </c:pt>
                <c:pt idx="3008">
                  <c:v>600.14880000497214</c:v>
                </c:pt>
                <c:pt idx="3009">
                  <c:v>600.16319999936968</c:v>
                </c:pt>
                <c:pt idx="3010">
                  <c:v>600.1776000042446</c:v>
                </c:pt>
                <c:pt idx="3011">
                  <c:v>600.20640000351705</c:v>
                </c:pt>
                <c:pt idx="3012">
                  <c:v>600.22079999791458</c:v>
                </c:pt>
                <c:pt idx="3013">
                  <c:v>600.2352000027895</c:v>
                </c:pt>
                <c:pt idx="3014">
                  <c:v>600.24959999718703</c:v>
                </c:pt>
                <c:pt idx="3015">
                  <c:v>600.26400000206195</c:v>
                </c:pt>
                <c:pt idx="3016">
                  <c:v>600.27839999645948</c:v>
                </c:pt>
                <c:pt idx="3017">
                  <c:v>600.2928000013344</c:v>
                </c:pt>
                <c:pt idx="3018">
                  <c:v>600.32160000060685</c:v>
                </c:pt>
                <c:pt idx="3019">
                  <c:v>600.33599999500439</c:v>
                </c:pt>
                <c:pt idx="3020">
                  <c:v>600.3503999998793</c:v>
                </c:pt>
                <c:pt idx="3021">
                  <c:v>600.36480000475422</c:v>
                </c:pt>
                <c:pt idx="3022">
                  <c:v>600.37919999915175</c:v>
                </c:pt>
                <c:pt idx="3023">
                  <c:v>600.39360000402667</c:v>
                </c:pt>
                <c:pt idx="3024">
                  <c:v>600.42240000329912</c:v>
                </c:pt>
                <c:pt idx="3025">
                  <c:v>600.43679999769665</c:v>
                </c:pt>
                <c:pt idx="3026">
                  <c:v>600.45120000257157</c:v>
                </c:pt>
                <c:pt idx="3027">
                  <c:v>600.4655999969691</c:v>
                </c:pt>
                <c:pt idx="3028">
                  <c:v>600.48000000184402</c:v>
                </c:pt>
                <c:pt idx="3029">
                  <c:v>600.49439999624155</c:v>
                </c:pt>
                <c:pt idx="3030">
                  <c:v>600.52319999551401</c:v>
                </c:pt>
                <c:pt idx="3031">
                  <c:v>600.53760000038892</c:v>
                </c:pt>
                <c:pt idx="3032">
                  <c:v>600.55199999478646</c:v>
                </c:pt>
                <c:pt idx="3033">
                  <c:v>600.56639999966137</c:v>
                </c:pt>
                <c:pt idx="3034">
                  <c:v>600.58080000453629</c:v>
                </c:pt>
                <c:pt idx="3035">
                  <c:v>600.59519999893382</c:v>
                </c:pt>
                <c:pt idx="3036">
                  <c:v>600.60960000380874</c:v>
                </c:pt>
                <c:pt idx="3037">
                  <c:v>600.63840000308119</c:v>
                </c:pt>
                <c:pt idx="3038">
                  <c:v>600.65279999747872</c:v>
                </c:pt>
                <c:pt idx="3039">
                  <c:v>600.66720000235364</c:v>
                </c:pt>
                <c:pt idx="3040">
                  <c:v>600.68159999675117</c:v>
                </c:pt>
                <c:pt idx="3041">
                  <c:v>600.69600000162609</c:v>
                </c:pt>
                <c:pt idx="3042">
                  <c:v>600.71039999602363</c:v>
                </c:pt>
                <c:pt idx="3043">
                  <c:v>600.73919999529608</c:v>
                </c:pt>
                <c:pt idx="3044">
                  <c:v>600.75360000017099</c:v>
                </c:pt>
                <c:pt idx="3045">
                  <c:v>600.76800000504591</c:v>
                </c:pt>
                <c:pt idx="3046">
                  <c:v>600.78239999944344</c:v>
                </c:pt>
                <c:pt idx="3047">
                  <c:v>600.79680000431836</c:v>
                </c:pt>
                <c:pt idx="3048">
                  <c:v>600.81119999871589</c:v>
                </c:pt>
                <c:pt idx="3049">
                  <c:v>600.83999999798834</c:v>
                </c:pt>
                <c:pt idx="3050">
                  <c:v>600.85440000286326</c:v>
                </c:pt>
                <c:pt idx="3051">
                  <c:v>600.86879999726079</c:v>
                </c:pt>
                <c:pt idx="3052">
                  <c:v>600.88320000213571</c:v>
                </c:pt>
                <c:pt idx="3053">
                  <c:v>600.89759999653324</c:v>
                </c:pt>
                <c:pt idx="3054">
                  <c:v>600.91200000140816</c:v>
                </c:pt>
                <c:pt idx="3055">
                  <c:v>600.9263999958057</c:v>
                </c:pt>
                <c:pt idx="3056">
                  <c:v>600.95519999507815</c:v>
                </c:pt>
                <c:pt idx="3057">
                  <c:v>600.96959999995306</c:v>
                </c:pt>
                <c:pt idx="3058">
                  <c:v>600.98400000482798</c:v>
                </c:pt>
                <c:pt idx="3059">
                  <c:v>600.99839999922551</c:v>
                </c:pt>
                <c:pt idx="3060">
                  <c:v>601.01280000410043</c:v>
                </c:pt>
                <c:pt idx="3061">
                  <c:v>601.02719999849796</c:v>
                </c:pt>
                <c:pt idx="3062">
                  <c:v>601.05599999777041</c:v>
                </c:pt>
                <c:pt idx="3063">
                  <c:v>601.07040000264533</c:v>
                </c:pt>
                <c:pt idx="3064">
                  <c:v>601.08479999704286</c:v>
                </c:pt>
                <c:pt idx="3065">
                  <c:v>601.09920000191778</c:v>
                </c:pt>
                <c:pt idx="3066">
                  <c:v>601.11359999631532</c:v>
                </c:pt>
                <c:pt idx="3067">
                  <c:v>601.12800000119023</c:v>
                </c:pt>
                <c:pt idx="3068">
                  <c:v>601.15680000046268</c:v>
                </c:pt>
                <c:pt idx="3069">
                  <c:v>601.17119999486022</c:v>
                </c:pt>
                <c:pt idx="3070">
                  <c:v>601.18559999973513</c:v>
                </c:pt>
                <c:pt idx="3071">
                  <c:v>601.20000000461005</c:v>
                </c:pt>
                <c:pt idx="3072">
                  <c:v>601.21439999900758</c:v>
                </c:pt>
                <c:pt idx="3073">
                  <c:v>601.2288000038825</c:v>
                </c:pt>
                <c:pt idx="3074">
                  <c:v>601.24319999828003</c:v>
                </c:pt>
                <c:pt idx="3075">
                  <c:v>601.27199999755248</c:v>
                </c:pt>
                <c:pt idx="3076">
                  <c:v>601.2864000024274</c:v>
                </c:pt>
                <c:pt idx="3077">
                  <c:v>601.30079999682494</c:v>
                </c:pt>
                <c:pt idx="3078">
                  <c:v>601.31520000169985</c:v>
                </c:pt>
                <c:pt idx="3079">
                  <c:v>601.32959999609739</c:v>
                </c:pt>
                <c:pt idx="3080">
                  <c:v>601.3440000009723</c:v>
                </c:pt>
                <c:pt idx="3081">
                  <c:v>601.37280000024475</c:v>
                </c:pt>
                <c:pt idx="3082">
                  <c:v>601.38720000511967</c:v>
                </c:pt>
                <c:pt idx="3083">
                  <c:v>601.4015999995172</c:v>
                </c:pt>
                <c:pt idx="3084">
                  <c:v>601.41600000439212</c:v>
                </c:pt>
                <c:pt idx="3085">
                  <c:v>601.43039999878965</c:v>
                </c:pt>
                <c:pt idx="3086">
                  <c:v>601.44480000366457</c:v>
                </c:pt>
                <c:pt idx="3087">
                  <c:v>601.47360000293702</c:v>
                </c:pt>
                <c:pt idx="3088">
                  <c:v>601.48799999733455</c:v>
                </c:pt>
                <c:pt idx="3089">
                  <c:v>601.50240000220947</c:v>
                </c:pt>
                <c:pt idx="3090">
                  <c:v>601.51679999660701</c:v>
                </c:pt>
                <c:pt idx="3091">
                  <c:v>601.53120000148192</c:v>
                </c:pt>
                <c:pt idx="3092">
                  <c:v>601.54559999587946</c:v>
                </c:pt>
                <c:pt idx="3093">
                  <c:v>601.56000000075437</c:v>
                </c:pt>
                <c:pt idx="3094">
                  <c:v>601.58880000002682</c:v>
                </c:pt>
                <c:pt idx="3095">
                  <c:v>601.60320000490174</c:v>
                </c:pt>
                <c:pt idx="3096">
                  <c:v>601.61759999929927</c:v>
                </c:pt>
                <c:pt idx="3097">
                  <c:v>601.63200000417419</c:v>
                </c:pt>
                <c:pt idx="3098">
                  <c:v>601.64639999857172</c:v>
                </c:pt>
                <c:pt idx="3099">
                  <c:v>601.66080000344664</c:v>
                </c:pt>
                <c:pt idx="3100">
                  <c:v>601.68960000271909</c:v>
                </c:pt>
                <c:pt idx="3101">
                  <c:v>601.70399999711663</c:v>
                </c:pt>
                <c:pt idx="3102">
                  <c:v>601.71840000199154</c:v>
                </c:pt>
                <c:pt idx="3103">
                  <c:v>601.73279999638908</c:v>
                </c:pt>
                <c:pt idx="3104">
                  <c:v>601.74720000126399</c:v>
                </c:pt>
                <c:pt idx="3105">
                  <c:v>601.76159999566153</c:v>
                </c:pt>
                <c:pt idx="3106">
                  <c:v>601.79039999493398</c:v>
                </c:pt>
                <c:pt idx="3107">
                  <c:v>601.80479999980889</c:v>
                </c:pt>
                <c:pt idx="3108">
                  <c:v>601.81920000468381</c:v>
                </c:pt>
                <c:pt idx="3109">
                  <c:v>601.83359999908134</c:v>
                </c:pt>
                <c:pt idx="3110">
                  <c:v>601.84800000395626</c:v>
                </c:pt>
                <c:pt idx="3111">
                  <c:v>601.86239999835379</c:v>
                </c:pt>
                <c:pt idx="3112">
                  <c:v>601.87680000322871</c:v>
                </c:pt>
                <c:pt idx="3113">
                  <c:v>601.90560000250116</c:v>
                </c:pt>
                <c:pt idx="3114">
                  <c:v>601.9199999968987</c:v>
                </c:pt>
                <c:pt idx="3115">
                  <c:v>601.93440000177361</c:v>
                </c:pt>
                <c:pt idx="3116">
                  <c:v>601.94879999617115</c:v>
                </c:pt>
                <c:pt idx="3117">
                  <c:v>601.96320000104606</c:v>
                </c:pt>
                <c:pt idx="3118">
                  <c:v>601.9775999954436</c:v>
                </c:pt>
                <c:pt idx="3119">
                  <c:v>602.00640000519343</c:v>
                </c:pt>
                <c:pt idx="3120">
                  <c:v>602.02079999959096</c:v>
                </c:pt>
                <c:pt idx="3121">
                  <c:v>602.03520000446588</c:v>
                </c:pt>
                <c:pt idx="3122">
                  <c:v>602.04959999886341</c:v>
                </c:pt>
                <c:pt idx="3123">
                  <c:v>602.06400000373833</c:v>
                </c:pt>
                <c:pt idx="3124">
                  <c:v>602.07839999813586</c:v>
                </c:pt>
                <c:pt idx="3125">
                  <c:v>602.09280000301078</c:v>
                </c:pt>
                <c:pt idx="3126">
                  <c:v>602.12160000228323</c:v>
                </c:pt>
                <c:pt idx="3127">
                  <c:v>602.13599999668077</c:v>
                </c:pt>
                <c:pt idx="3128">
                  <c:v>602.15040000155568</c:v>
                </c:pt>
                <c:pt idx="3129">
                  <c:v>602.16479999595322</c:v>
                </c:pt>
                <c:pt idx="3130">
                  <c:v>602.17920000082813</c:v>
                </c:pt>
                <c:pt idx="3131">
                  <c:v>602.19359999522567</c:v>
                </c:pt>
                <c:pt idx="3132">
                  <c:v>602.2224000049755</c:v>
                </c:pt>
                <c:pt idx="3133">
                  <c:v>602.23679999937303</c:v>
                </c:pt>
                <c:pt idx="3134">
                  <c:v>602.25120000424795</c:v>
                </c:pt>
                <c:pt idx="3135">
                  <c:v>602.26559999864548</c:v>
                </c:pt>
                <c:pt idx="3136">
                  <c:v>602.2800000035204</c:v>
                </c:pt>
                <c:pt idx="3137">
                  <c:v>602.29439999791794</c:v>
                </c:pt>
                <c:pt idx="3138">
                  <c:v>602.32319999719039</c:v>
                </c:pt>
                <c:pt idx="3139">
                  <c:v>602.3376000020653</c:v>
                </c:pt>
                <c:pt idx="3140">
                  <c:v>602.35199999646284</c:v>
                </c:pt>
                <c:pt idx="3141">
                  <c:v>602.36640000133775</c:v>
                </c:pt>
                <c:pt idx="3142">
                  <c:v>602.38079999573529</c:v>
                </c:pt>
                <c:pt idx="3143">
                  <c:v>602.3952000006102</c:v>
                </c:pt>
                <c:pt idx="3144">
                  <c:v>602.40959999500774</c:v>
                </c:pt>
                <c:pt idx="3145">
                  <c:v>602.43840000475757</c:v>
                </c:pt>
                <c:pt idx="3146">
                  <c:v>602.4527999991551</c:v>
                </c:pt>
                <c:pt idx="3147">
                  <c:v>602.46720000403002</c:v>
                </c:pt>
                <c:pt idx="3148">
                  <c:v>602.48159999842755</c:v>
                </c:pt>
                <c:pt idx="3149">
                  <c:v>602.49600000330247</c:v>
                </c:pt>
                <c:pt idx="3150">
                  <c:v>602.51039999770001</c:v>
                </c:pt>
                <c:pt idx="3151">
                  <c:v>602.53919999697246</c:v>
                </c:pt>
                <c:pt idx="3152">
                  <c:v>602.55360000184737</c:v>
                </c:pt>
                <c:pt idx="3153">
                  <c:v>602.56799999624491</c:v>
                </c:pt>
                <c:pt idx="3154">
                  <c:v>602.58240000111982</c:v>
                </c:pt>
                <c:pt idx="3155">
                  <c:v>602.59679999551736</c:v>
                </c:pt>
                <c:pt idx="3156">
                  <c:v>602.61120000039227</c:v>
                </c:pt>
                <c:pt idx="3157">
                  <c:v>602.63999999966472</c:v>
                </c:pt>
                <c:pt idx="3158">
                  <c:v>602.65440000453964</c:v>
                </c:pt>
                <c:pt idx="3159">
                  <c:v>602.66879999893717</c:v>
                </c:pt>
                <c:pt idx="3160">
                  <c:v>602.68320000381209</c:v>
                </c:pt>
                <c:pt idx="3161">
                  <c:v>602.69759999820963</c:v>
                </c:pt>
                <c:pt idx="3162">
                  <c:v>602.71200000308454</c:v>
                </c:pt>
                <c:pt idx="3163">
                  <c:v>602.72639999748208</c:v>
                </c:pt>
                <c:pt idx="3164">
                  <c:v>602.75519999675453</c:v>
                </c:pt>
                <c:pt idx="3165">
                  <c:v>602.76960000162944</c:v>
                </c:pt>
                <c:pt idx="3166">
                  <c:v>602.78399999602698</c:v>
                </c:pt>
                <c:pt idx="3167">
                  <c:v>602.79840000090189</c:v>
                </c:pt>
                <c:pt idx="3168">
                  <c:v>602.81279999529943</c:v>
                </c:pt>
                <c:pt idx="3169">
                  <c:v>602.82720000017434</c:v>
                </c:pt>
                <c:pt idx="3170">
                  <c:v>602.85599999944679</c:v>
                </c:pt>
                <c:pt idx="3171">
                  <c:v>602.87040000432171</c:v>
                </c:pt>
                <c:pt idx="3172">
                  <c:v>602.88479999871925</c:v>
                </c:pt>
                <c:pt idx="3173">
                  <c:v>602.89920000359416</c:v>
                </c:pt>
                <c:pt idx="3174">
                  <c:v>602.9135999979917</c:v>
                </c:pt>
                <c:pt idx="3175">
                  <c:v>602.92800000286661</c:v>
                </c:pt>
                <c:pt idx="3176">
                  <c:v>602.95680000213906</c:v>
                </c:pt>
                <c:pt idx="3177">
                  <c:v>602.9711999965366</c:v>
                </c:pt>
                <c:pt idx="3178">
                  <c:v>602.98560000141151</c:v>
                </c:pt>
                <c:pt idx="3179">
                  <c:v>602.99999999580905</c:v>
                </c:pt>
                <c:pt idx="3180">
                  <c:v>603.01440000068396</c:v>
                </c:pt>
                <c:pt idx="3181">
                  <c:v>603.0287999950815</c:v>
                </c:pt>
                <c:pt idx="3182">
                  <c:v>603.04319999995641</c:v>
                </c:pt>
                <c:pt idx="3183">
                  <c:v>603.07199999922886</c:v>
                </c:pt>
                <c:pt idx="3184">
                  <c:v>603.08640000410378</c:v>
                </c:pt>
                <c:pt idx="3185">
                  <c:v>603.10079999850132</c:v>
                </c:pt>
                <c:pt idx="3186">
                  <c:v>603.11520000337623</c:v>
                </c:pt>
                <c:pt idx="3187">
                  <c:v>603.12959999777377</c:v>
                </c:pt>
                <c:pt idx="3188">
                  <c:v>603.14400000264868</c:v>
                </c:pt>
                <c:pt idx="3189">
                  <c:v>603.17280000192113</c:v>
                </c:pt>
                <c:pt idx="3190">
                  <c:v>603.18719999631867</c:v>
                </c:pt>
                <c:pt idx="3191">
                  <c:v>603.20160000119358</c:v>
                </c:pt>
                <c:pt idx="3192">
                  <c:v>603.21599999559112</c:v>
                </c:pt>
                <c:pt idx="3193">
                  <c:v>603.23040000046603</c:v>
                </c:pt>
                <c:pt idx="3194">
                  <c:v>603.24479999486357</c:v>
                </c:pt>
                <c:pt idx="3195">
                  <c:v>603.2736000046134</c:v>
                </c:pt>
                <c:pt idx="3196">
                  <c:v>603.28799999901094</c:v>
                </c:pt>
                <c:pt idx="3197">
                  <c:v>603.30240000388585</c:v>
                </c:pt>
                <c:pt idx="3198">
                  <c:v>603.31679999828339</c:v>
                </c:pt>
                <c:pt idx="3199">
                  <c:v>603.3312000031583</c:v>
                </c:pt>
                <c:pt idx="3200">
                  <c:v>603.34559999755584</c:v>
                </c:pt>
                <c:pt idx="3201">
                  <c:v>603.36000000243075</c:v>
                </c:pt>
                <c:pt idx="3202">
                  <c:v>603.3888000017032</c:v>
                </c:pt>
                <c:pt idx="3203">
                  <c:v>603.40319999610074</c:v>
                </c:pt>
                <c:pt idx="3204">
                  <c:v>603.41760000097565</c:v>
                </c:pt>
                <c:pt idx="3205">
                  <c:v>603.43199999537319</c:v>
                </c:pt>
                <c:pt idx="3206">
                  <c:v>603.4464000002481</c:v>
                </c:pt>
                <c:pt idx="3207">
                  <c:v>603.46080000512302</c:v>
                </c:pt>
                <c:pt idx="3208">
                  <c:v>603.48960000439547</c:v>
                </c:pt>
                <c:pt idx="3209">
                  <c:v>603.50399999879301</c:v>
                </c:pt>
                <c:pt idx="3210">
                  <c:v>603.51840000366792</c:v>
                </c:pt>
                <c:pt idx="3211">
                  <c:v>603.53279999806546</c:v>
                </c:pt>
                <c:pt idx="3212">
                  <c:v>603.54720000294037</c:v>
                </c:pt>
                <c:pt idx="3213">
                  <c:v>603.56159999733791</c:v>
                </c:pt>
                <c:pt idx="3214">
                  <c:v>603.59039999661036</c:v>
                </c:pt>
                <c:pt idx="3215">
                  <c:v>603.60480000148527</c:v>
                </c:pt>
                <c:pt idx="3216">
                  <c:v>603.61919999588281</c:v>
                </c:pt>
                <c:pt idx="3217">
                  <c:v>603.63360000075772</c:v>
                </c:pt>
                <c:pt idx="3218">
                  <c:v>603.64799999515526</c:v>
                </c:pt>
                <c:pt idx="3219">
                  <c:v>603.66240000003017</c:v>
                </c:pt>
                <c:pt idx="3220">
                  <c:v>603.67680000490509</c:v>
                </c:pt>
                <c:pt idx="3221">
                  <c:v>603.70560000417754</c:v>
                </c:pt>
                <c:pt idx="3222">
                  <c:v>603.71999999857508</c:v>
                </c:pt>
                <c:pt idx="3223">
                  <c:v>603.73440000344999</c:v>
                </c:pt>
                <c:pt idx="3224">
                  <c:v>603.74879999784753</c:v>
                </c:pt>
                <c:pt idx="3225">
                  <c:v>603.76320000272244</c:v>
                </c:pt>
                <c:pt idx="3226">
                  <c:v>603.77759999711998</c:v>
                </c:pt>
                <c:pt idx="3227">
                  <c:v>603.80639999639243</c:v>
                </c:pt>
                <c:pt idx="3228">
                  <c:v>603.82080000126734</c:v>
                </c:pt>
                <c:pt idx="3229">
                  <c:v>603.83519999566488</c:v>
                </c:pt>
                <c:pt idx="3230">
                  <c:v>603.84960000053979</c:v>
                </c:pt>
                <c:pt idx="3231">
                  <c:v>603.86399999493733</c:v>
                </c:pt>
                <c:pt idx="3232">
                  <c:v>603.87839999981225</c:v>
                </c:pt>
                <c:pt idx="3233">
                  <c:v>603.89280000468716</c:v>
                </c:pt>
                <c:pt idx="3234">
                  <c:v>603.92160000395961</c:v>
                </c:pt>
                <c:pt idx="3235">
                  <c:v>603.93599999835715</c:v>
                </c:pt>
                <c:pt idx="3236">
                  <c:v>603.95040000323206</c:v>
                </c:pt>
                <c:pt idx="3237">
                  <c:v>603.9647999976296</c:v>
                </c:pt>
                <c:pt idx="3238">
                  <c:v>603.97920000250451</c:v>
                </c:pt>
                <c:pt idx="3239">
                  <c:v>603.99359999690205</c:v>
                </c:pt>
                <c:pt idx="3240">
                  <c:v>604.0223999961745</c:v>
                </c:pt>
                <c:pt idx="3241">
                  <c:v>604.03680000104941</c:v>
                </c:pt>
                <c:pt idx="3242">
                  <c:v>604.05119999544695</c:v>
                </c:pt>
                <c:pt idx="3243">
                  <c:v>604.06560000032187</c:v>
                </c:pt>
                <c:pt idx="3244">
                  <c:v>604.08000000519678</c:v>
                </c:pt>
                <c:pt idx="3245">
                  <c:v>604.09439999959432</c:v>
                </c:pt>
                <c:pt idx="3246">
                  <c:v>604.12319999886677</c:v>
                </c:pt>
                <c:pt idx="3247">
                  <c:v>604.13760000374168</c:v>
                </c:pt>
                <c:pt idx="3248">
                  <c:v>604.15199999813922</c:v>
                </c:pt>
                <c:pt idx="3249">
                  <c:v>604.16640000301413</c:v>
                </c:pt>
                <c:pt idx="3250">
                  <c:v>604.18079999741167</c:v>
                </c:pt>
                <c:pt idx="3251">
                  <c:v>604.19520000228658</c:v>
                </c:pt>
                <c:pt idx="3252">
                  <c:v>604.20959999668412</c:v>
                </c:pt>
                <c:pt idx="3253">
                  <c:v>604.23839999595657</c:v>
                </c:pt>
                <c:pt idx="3254">
                  <c:v>604.25280000083148</c:v>
                </c:pt>
                <c:pt idx="3255">
                  <c:v>604.26719999522902</c:v>
                </c:pt>
                <c:pt idx="3256">
                  <c:v>604.28160000010394</c:v>
                </c:pt>
                <c:pt idx="3257">
                  <c:v>604.29600000497885</c:v>
                </c:pt>
                <c:pt idx="3258">
                  <c:v>604.31039999937639</c:v>
                </c:pt>
                <c:pt idx="3259">
                  <c:v>604.33919999864884</c:v>
                </c:pt>
                <c:pt idx="3260">
                  <c:v>604.35360000352375</c:v>
                </c:pt>
                <c:pt idx="3261">
                  <c:v>604.36799999792129</c:v>
                </c:pt>
                <c:pt idx="3262">
                  <c:v>604.3824000027962</c:v>
                </c:pt>
                <c:pt idx="3263">
                  <c:v>604.39679999719374</c:v>
                </c:pt>
                <c:pt idx="3264">
                  <c:v>604.41120000206865</c:v>
                </c:pt>
                <c:pt idx="3265">
                  <c:v>604.4400000013411</c:v>
                </c:pt>
                <c:pt idx="3266">
                  <c:v>604.45439999573864</c:v>
                </c:pt>
                <c:pt idx="3267">
                  <c:v>604.46880000061356</c:v>
                </c:pt>
                <c:pt idx="3268">
                  <c:v>604.48319999501109</c:v>
                </c:pt>
                <c:pt idx="3269">
                  <c:v>604.49759999988601</c:v>
                </c:pt>
                <c:pt idx="3270">
                  <c:v>604.51200000476092</c:v>
                </c:pt>
                <c:pt idx="3271">
                  <c:v>604.52639999915846</c:v>
                </c:pt>
                <c:pt idx="3272">
                  <c:v>604.55519999843091</c:v>
                </c:pt>
                <c:pt idx="3273">
                  <c:v>604.56960000330582</c:v>
                </c:pt>
                <c:pt idx="3274">
                  <c:v>604.58399999770336</c:v>
                </c:pt>
                <c:pt idx="3275">
                  <c:v>604.59840000257827</c:v>
                </c:pt>
                <c:pt idx="3276">
                  <c:v>604.61279999697581</c:v>
                </c:pt>
                <c:pt idx="3277">
                  <c:v>604.62720000185072</c:v>
                </c:pt>
                <c:pt idx="3278">
                  <c:v>604.65600000112318</c:v>
                </c:pt>
                <c:pt idx="3279">
                  <c:v>604.67039999552071</c:v>
                </c:pt>
                <c:pt idx="3280">
                  <c:v>604.68480000039563</c:v>
                </c:pt>
                <c:pt idx="3281">
                  <c:v>604.69919999479316</c:v>
                </c:pt>
                <c:pt idx="3282">
                  <c:v>604.71359999966808</c:v>
                </c:pt>
                <c:pt idx="3283">
                  <c:v>604.72800000454299</c:v>
                </c:pt>
                <c:pt idx="3284">
                  <c:v>604.75680000381544</c:v>
                </c:pt>
                <c:pt idx="3285">
                  <c:v>604.77119999821298</c:v>
                </c:pt>
                <c:pt idx="3286">
                  <c:v>604.78560000308789</c:v>
                </c:pt>
                <c:pt idx="3287">
                  <c:v>604.79999999748543</c:v>
                </c:pt>
                <c:pt idx="3288">
                  <c:v>604.81440000236034</c:v>
                </c:pt>
                <c:pt idx="3289">
                  <c:v>604.82879999675788</c:v>
                </c:pt>
                <c:pt idx="3290">
                  <c:v>604.84320000163279</c:v>
                </c:pt>
                <c:pt idx="3291">
                  <c:v>604.87200000090525</c:v>
                </c:pt>
                <c:pt idx="3292">
                  <c:v>604.88639999530278</c:v>
                </c:pt>
                <c:pt idx="3293">
                  <c:v>604.9008000001777</c:v>
                </c:pt>
                <c:pt idx="3294">
                  <c:v>604.91520000505261</c:v>
                </c:pt>
                <c:pt idx="3295">
                  <c:v>604.92959999945015</c:v>
                </c:pt>
                <c:pt idx="3296">
                  <c:v>604.94400000432506</c:v>
                </c:pt>
                <c:pt idx="3297">
                  <c:v>604.97280000359751</c:v>
                </c:pt>
                <c:pt idx="3298">
                  <c:v>604.98719999799505</c:v>
                </c:pt>
                <c:pt idx="3299">
                  <c:v>605.00160000286996</c:v>
                </c:pt>
                <c:pt idx="3300">
                  <c:v>605.0159999972675</c:v>
                </c:pt>
                <c:pt idx="3301">
                  <c:v>605.03040000214241</c:v>
                </c:pt>
                <c:pt idx="3302">
                  <c:v>605.04479999653995</c:v>
                </c:pt>
                <c:pt idx="3303">
                  <c:v>605.0735999958124</c:v>
                </c:pt>
                <c:pt idx="3304">
                  <c:v>605.08800000068732</c:v>
                </c:pt>
                <c:pt idx="3305">
                  <c:v>605.10239999508485</c:v>
                </c:pt>
                <c:pt idx="3306">
                  <c:v>605.11679999995977</c:v>
                </c:pt>
                <c:pt idx="3307">
                  <c:v>605.13120000483468</c:v>
                </c:pt>
                <c:pt idx="3308">
                  <c:v>605.14559999923222</c:v>
                </c:pt>
                <c:pt idx="3309">
                  <c:v>605.16000000410713</c:v>
                </c:pt>
                <c:pt idx="3310">
                  <c:v>605.18880000337958</c:v>
                </c:pt>
                <c:pt idx="3311">
                  <c:v>605.20319999777712</c:v>
                </c:pt>
                <c:pt idx="3312">
                  <c:v>605.21760000265203</c:v>
                </c:pt>
                <c:pt idx="3313">
                  <c:v>605.23199999704957</c:v>
                </c:pt>
                <c:pt idx="3314">
                  <c:v>605.24640000192448</c:v>
                </c:pt>
                <c:pt idx="3315">
                  <c:v>605.26079999632202</c:v>
                </c:pt>
                <c:pt idx="3316">
                  <c:v>605.28959999559447</c:v>
                </c:pt>
                <c:pt idx="3317">
                  <c:v>605.30400000046939</c:v>
                </c:pt>
                <c:pt idx="3318">
                  <c:v>605.31839999486692</c:v>
                </c:pt>
                <c:pt idx="3319">
                  <c:v>605.33279999974184</c:v>
                </c:pt>
                <c:pt idx="3320">
                  <c:v>605.34720000461675</c:v>
                </c:pt>
                <c:pt idx="3321">
                  <c:v>605.36159999901429</c:v>
                </c:pt>
                <c:pt idx="3322">
                  <c:v>605.39039999828674</c:v>
                </c:pt>
                <c:pt idx="3323">
                  <c:v>605.40480000316165</c:v>
                </c:pt>
                <c:pt idx="3324">
                  <c:v>605.41919999755919</c:v>
                </c:pt>
                <c:pt idx="3325">
                  <c:v>605.4336000024341</c:v>
                </c:pt>
                <c:pt idx="3326">
                  <c:v>605.44799999683164</c:v>
                </c:pt>
                <c:pt idx="3327">
                  <c:v>605.46240000170656</c:v>
                </c:pt>
                <c:pt idx="3328">
                  <c:v>605.47679999610409</c:v>
                </c:pt>
                <c:pt idx="3329">
                  <c:v>605.50559999537654</c:v>
                </c:pt>
                <c:pt idx="3330">
                  <c:v>605.52000000025146</c:v>
                </c:pt>
                <c:pt idx="3331">
                  <c:v>605.53440000512637</c:v>
                </c:pt>
                <c:pt idx="3332">
                  <c:v>605.54879999952391</c:v>
                </c:pt>
                <c:pt idx="3333">
                  <c:v>605.56320000439882</c:v>
                </c:pt>
                <c:pt idx="3334">
                  <c:v>605.57759999879636</c:v>
                </c:pt>
                <c:pt idx="3335">
                  <c:v>605.60639999806881</c:v>
                </c:pt>
                <c:pt idx="3336">
                  <c:v>605.62080000294372</c:v>
                </c:pt>
                <c:pt idx="3337">
                  <c:v>605.63519999734126</c:v>
                </c:pt>
                <c:pt idx="3338">
                  <c:v>605.64960000221618</c:v>
                </c:pt>
                <c:pt idx="3339">
                  <c:v>605.66399999661371</c:v>
                </c:pt>
                <c:pt idx="3340">
                  <c:v>605.67840000148863</c:v>
                </c:pt>
                <c:pt idx="3341">
                  <c:v>605.69279999588616</c:v>
                </c:pt>
                <c:pt idx="3342">
                  <c:v>605.72159999515861</c:v>
                </c:pt>
                <c:pt idx="3343">
                  <c:v>605.73600000003353</c:v>
                </c:pt>
                <c:pt idx="3344">
                  <c:v>605.75040000490844</c:v>
                </c:pt>
                <c:pt idx="3345">
                  <c:v>605.76479999930598</c:v>
                </c:pt>
                <c:pt idx="3346">
                  <c:v>605.77920000418089</c:v>
                </c:pt>
                <c:pt idx="3347">
                  <c:v>605.79359999857843</c:v>
                </c:pt>
                <c:pt idx="3348">
                  <c:v>605.82239999785088</c:v>
                </c:pt>
                <c:pt idx="3349">
                  <c:v>605.83680000272579</c:v>
                </c:pt>
                <c:pt idx="3350">
                  <c:v>605.85119999712333</c:v>
                </c:pt>
                <c:pt idx="3351">
                  <c:v>605.86560000199825</c:v>
                </c:pt>
                <c:pt idx="3352">
                  <c:v>605.87999999639578</c:v>
                </c:pt>
                <c:pt idx="3353">
                  <c:v>605.8944000012707</c:v>
                </c:pt>
                <c:pt idx="3354">
                  <c:v>605.92320000054315</c:v>
                </c:pt>
                <c:pt idx="3355">
                  <c:v>605.93759999494068</c:v>
                </c:pt>
                <c:pt idx="3356">
                  <c:v>605.9519999998156</c:v>
                </c:pt>
                <c:pt idx="3357">
                  <c:v>605.96640000469051</c:v>
                </c:pt>
                <c:pt idx="3358">
                  <c:v>605.98079999908805</c:v>
                </c:pt>
                <c:pt idx="3359">
                  <c:v>605.99520000396296</c:v>
                </c:pt>
                <c:pt idx="3360">
                  <c:v>606.0095999983605</c:v>
                </c:pt>
                <c:pt idx="3361">
                  <c:v>606.03839999763295</c:v>
                </c:pt>
                <c:pt idx="3362">
                  <c:v>606.05280000250787</c:v>
                </c:pt>
                <c:pt idx="3363">
                  <c:v>606.0671999969054</c:v>
                </c:pt>
                <c:pt idx="3364">
                  <c:v>606.08160000178032</c:v>
                </c:pt>
                <c:pt idx="3365">
                  <c:v>606.09599999617785</c:v>
                </c:pt>
                <c:pt idx="3366">
                  <c:v>606.11040000105277</c:v>
                </c:pt>
                <c:pt idx="3367">
                  <c:v>606.13920000032522</c:v>
                </c:pt>
                <c:pt idx="3368">
                  <c:v>606.15360000520013</c:v>
                </c:pt>
                <c:pt idx="3369">
                  <c:v>606.16799999959767</c:v>
                </c:pt>
                <c:pt idx="3370">
                  <c:v>606.18240000447258</c:v>
                </c:pt>
                <c:pt idx="3371">
                  <c:v>606.19679999887012</c:v>
                </c:pt>
                <c:pt idx="3372">
                  <c:v>606.21120000374503</c:v>
                </c:pt>
                <c:pt idx="3373">
                  <c:v>606.24000000301749</c:v>
                </c:pt>
                <c:pt idx="3374">
                  <c:v>606.25439999741502</c:v>
                </c:pt>
                <c:pt idx="3375">
                  <c:v>606.26880000228994</c:v>
                </c:pt>
                <c:pt idx="3376">
                  <c:v>606.28319999668747</c:v>
                </c:pt>
                <c:pt idx="3377">
                  <c:v>606.29760000156239</c:v>
                </c:pt>
                <c:pt idx="3378">
                  <c:v>606.31199999595992</c:v>
                </c:pt>
                <c:pt idx="3379">
                  <c:v>606.32640000083484</c:v>
                </c:pt>
                <c:pt idx="3380">
                  <c:v>606.35520000010729</c:v>
                </c:pt>
                <c:pt idx="3381">
                  <c:v>606.3696000049822</c:v>
                </c:pt>
                <c:pt idx="3382">
                  <c:v>606.38399999937974</c:v>
                </c:pt>
                <c:pt idx="3383">
                  <c:v>606.39840000425465</c:v>
                </c:pt>
                <c:pt idx="3384">
                  <c:v>606.41279999865219</c:v>
                </c:pt>
                <c:pt idx="3385">
                  <c:v>606.4272000035271</c:v>
                </c:pt>
                <c:pt idx="3386">
                  <c:v>606.45600000279956</c:v>
                </c:pt>
                <c:pt idx="3387">
                  <c:v>606.47039999719709</c:v>
                </c:pt>
                <c:pt idx="3388">
                  <c:v>606.48480000207201</c:v>
                </c:pt>
                <c:pt idx="3389">
                  <c:v>606.49919999646954</c:v>
                </c:pt>
                <c:pt idx="3390">
                  <c:v>606.51360000134446</c:v>
                </c:pt>
                <c:pt idx="3391">
                  <c:v>606.52799999574199</c:v>
                </c:pt>
                <c:pt idx="3392">
                  <c:v>606.55679999501444</c:v>
                </c:pt>
                <c:pt idx="3393">
                  <c:v>606.57119999988936</c:v>
                </c:pt>
                <c:pt idx="3394">
                  <c:v>606.58560000476427</c:v>
                </c:pt>
                <c:pt idx="3395">
                  <c:v>606.59999999916181</c:v>
                </c:pt>
                <c:pt idx="3396">
                  <c:v>606.61440000403672</c:v>
                </c:pt>
                <c:pt idx="3397">
                  <c:v>606.62879999843426</c:v>
                </c:pt>
                <c:pt idx="3398">
                  <c:v>606.64320000330918</c:v>
                </c:pt>
                <c:pt idx="3399">
                  <c:v>606.67200000258163</c:v>
                </c:pt>
                <c:pt idx="3400">
                  <c:v>606.68639999697916</c:v>
                </c:pt>
                <c:pt idx="3401">
                  <c:v>606.70080000185408</c:v>
                </c:pt>
                <c:pt idx="3402">
                  <c:v>606.71519999625161</c:v>
                </c:pt>
                <c:pt idx="3403">
                  <c:v>606.72960000112653</c:v>
                </c:pt>
                <c:pt idx="3404">
                  <c:v>606.74399999552406</c:v>
                </c:pt>
                <c:pt idx="3405">
                  <c:v>606.77279999479651</c:v>
                </c:pt>
                <c:pt idx="3406">
                  <c:v>606.78719999967143</c:v>
                </c:pt>
                <c:pt idx="3407">
                  <c:v>606.80160000454634</c:v>
                </c:pt>
                <c:pt idx="3408">
                  <c:v>606.81599999894388</c:v>
                </c:pt>
                <c:pt idx="3409">
                  <c:v>606.8304000038188</c:v>
                </c:pt>
                <c:pt idx="3410">
                  <c:v>606.84479999821633</c:v>
                </c:pt>
                <c:pt idx="3411">
                  <c:v>606.87359999748878</c:v>
                </c:pt>
                <c:pt idx="3412">
                  <c:v>606.8880000023637</c:v>
                </c:pt>
                <c:pt idx="3413">
                  <c:v>606.90239999676123</c:v>
                </c:pt>
                <c:pt idx="3414">
                  <c:v>606.91680000163615</c:v>
                </c:pt>
                <c:pt idx="3415">
                  <c:v>606.93119999603368</c:v>
                </c:pt>
                <c:pt idx="3416">
                  <c:v>606.9456000009086</c:v>
                </c:pt>
                <c:pt idx="3417">
                  <c:v>606.95999999530613</c:v>
                </c:pt>
                <c:pt idx="3418">
                  <c:v>606.98880000505596</c:v>
                </c:pt>
                <c:pt idx="3419">
                  <c:v>607.0031999994535</c:v>
                </c:pt>
                <c:pt idx="3420">
                  <c:v>607.01760000432841</c:v>
                </c:pt>
                <c:pt idx="3421">
                  <c:v>607.03199999872595</c:v>
                </c:pt>
                <c:pt idx="3422">
                  <c:v>607.04640000360087</c:v>
                </c:pt>
                <c:pt idx="3423">
                  <c:v>607.0607999979984</c:v>
                </c:pt>
                <c:pt idx="3424">
                  <c:v>607.08959999727085</c:v>
                </c:pt>
                <c:pt idx="3425">
                  <c:v>607.10400000214577</c:v>
                </c:pt>
                <c:pt idx="3426">
                  <c:v>607.1183999965433</c:v>
                </c:pt>
                <c:pt idx="3427">
                  <c:v>607.13280000141822</c:v>
                </c:pt>
                <c:pt idx="3428">
                  <c:v>607.14719999581575</c:v>
                </c:pt>
                <c:pt idx="3429">
                  <c:v>607.16160000069067</c:v>
                </c:pt>
                <c:pt idx="3430">
                  <c:v>607.19039999996312</c:v>
                </c:pt>
                <c:pt idx="3431">
                  <c:v>607.20480000483803</c:v>
                </c:pt>
                <c:pt idx="3432">
                  <c:v>607.21919999923557</c:v>
                </c:pt>
                <c:pt idx="3433">
                  <c:v>607.23360000411049</c:v>
                </c:pt>
                <c:pt idx="3434">
                  <c:v>607.24799999850802</c:v>
                </c:pt>
                <c:pt idx="3435">
                  <c:v>607.26240000338294</c:v>
                </c:pt>
                <c:pt idx="3436">
                  <c:v>607.27679999778047</c:v>
                </c:pt>
                <c:pt idx="3437">
                  <c:v>607.30559999705292</c:v>
                </c:pt>
                <c:pt idx="3438">
                  <c:v>607.32000000192784</c:v>
                </c:pt>
                <c:pt idx="3439">
                  <c:v>607.33439999632537</c:v>
                </c:pt>
                <c:pt idx="3440">
                  <c:v>607.34880000120029</c:v>
                </c:pt>
                <c:pt idx="3441">
                  <c:v>607.36319999559782</c:v>
                </c:pt>
                <c:pt idx="3442">
                  <c:v>607.37760000047274</c:v>
                </c:pt>
                <c:pt idx="3443">
                  <c:v>607.40639999974519</c:v>
                </c:pt>
                <c:pt idx="3444">
                  <c:v>607.42080000462011</c:v>
                </c:pt>
                <c:pt idx="3445">
                  <c:v>607.43519999901764</c:v>
                </c:pt>
                <c:pt idx="3446">
                  <c:v>607.44960000389256</c:v>
                </c:pt>
                <c:pt idx="3447">
                  <c:v>607.46399999829009</c:v>
                </c:pt>
                <c:pt idx="3448">
                  <c:v>607.47840000316501</c:v>
                </c:pt>
                <c:pt idx="3449">
                  <c:v>607.50720000243746</c:v>
                </c:pt>
                <c:pt idx="3450">
                  <c:v>607.52159999683499</c:v>
                </c:pt>
                <c:pt idx="3451">
                  <c:v>607.53600000170991</c:v>
                </c:pt>
                <c:pt idx="3452">
                  <c:v>607.55039999610744</c:v>
                </c:pt>
                <c:pt idx="3453">
                  <c:v>607.56480000098236</c:v>
                </c:pt>
                <c:pt idx="3454">
                  <c:v>607.57919999537989</c:v>
                </c:pt>
                <c:pt idx="3455">
                  <c:v>607.59360000025481</c:v>
                </c:pt>
                <c:pt idx="3456">
                  <c:v>607.62239999952726</c:v>
                </c:pt>
                <c:pt idx="3457">
                  <c:v>607.63680000440218</c:v>
                </c:pt>
                <c:pt idx="3458">
                  <c:v>607.65119999879971</c:v>
                </c:pt>
                <c:pt idx="3459">
                  <c:v>607.66560000367463</c:v>
                </c:pt>
                <c:pt idx="3460">
                  <c:v>607.67999999807216</c:v>
                </c:pt>
                <c:pt idx="3461">
                  <c:v>607.69440000294708</c:v>
                </c:pt>
                <c:pt idx="3462">
                  <c:v>607.72320000221953</c:v>
                </c:pt>
                <c:pt idx="3463">
                  <c:v>607.73759999661706</c:v>
                </c:pt>
                <c:pt idx="3464">
                  <c:v>607.75200000149198</c:v>
                </c:pt>
                <c:pt idx="3465">
                  <c:v>607.76639999588951</c:v>
                </c:pt>
                <c:pt idx="3466">
                  <c:v>607.78080000076443</c:v>
                </c:pt>
                <c:pt idx="3467">
                  <c:v>607.79519999516197</c:v>
                </c:pt>
                <c:pt idx="3468">
                  <c:v>607.80960000003688</c:v>
                </c:pt>
                <c:pt idx="3469">
                  <c:v>607.83839999930933</c:v>
                </c:pt>
                <c:pt idx="3470">
                  <c:v>607.85280000418425</c:v>
                </c:pt>
                <c:pt idx="3471">
                  <c:v>607.86719999858178</c:v>
                </c:pt>
                <c:pt idx="3472">
                  <c:v>607.8816000034567</c:v>
                </c:pt>
                <c:pt idx="3473">
                  <c:v>607.89599999785423</c:v>
                </c:pt>
                <c:pt idx="3474">
                  <c:v>607.91040000272915</c:v>
                </c:pt>
                <c:pt idx="3475">
                  <c:v>607.9392000020016</c:v>
                </c:pt>
                <c:pt idx="3476">
                  <c:v>607.95359999639913</c:v>
                </c:pt>
                <c:pt idx="3477">
                  <c:v>607.96800000127405</c:v>
                </c:pt>
                <c:pt idx="3478">
                  <c:v>607.98239999567159</c:v>
                </c:pt>
                <c:pt idx="3479">
                  <c:v>607.9968000005465</c:v>
                </c:pt>
                <c:pt idx="3480">
                  <c:v>608.01119999494404</c:v>
                </c:pt>
                <c:pt idx="3481">
                  <c:v>608.04000000469387</c:v>
                </c:pt>
                <c:pt idx="3482">
                  <c:v>608.0543999990914</c:v>
                </c:pt>
                <c:pt idx="3483">
                  <c:v>608.06880000396632</c:v>
                </c:pt>
                <c:pt idx="3484">
                  <c:v>608.08319999836385</c:v>
                </c:pt>
                <c:pt idx="3485">
                  <c:v>608.09760000323877</c:v>
                </c:pt>
                <c:pt idx="3486">
                  <c:v>608.1119999976363</c:v>
                </c:pt>
                <c:pt idx="3487">
                  <c:v>608.12640000251122</c:v>
                </c:pt>
                <c:pt idx="3488">
                  <c:v>608.15520000178367</c:v>
                </c:pt>
                <c:pt idx="3489">
                  <c:v>608.1695999961812</c:v>
                </c:pt>
                <c:pt idx="3490">
                  <c:v>608.18400000105612</c:v>
                </c:pt>
                <c:pt idx="3491">
                  <c:v>608.19839999545366</c:v>
                </c:pt>
                <c:pt idx="3492">
                  <c:v>608.21280000032857</c:v>
                </c:pt>
                <c:pt idx="3493">
                  <c:v>608.22720000520349</c:v>
                </c:pt>
                <c:pt idx="3494">
                  <c:v>608.25600000447594</c:v>
                </c:pt>
                <c:pt idx="3495">
                  <c:v>608.27039999887347</c:v>
                </c:pt>
                <c:pt idx="3496">
                  <c:v>608.28480000374839</c:v>
                </c:pt>
                <c:pt idx="3497">
                  <c:v>608.29919999814592</c:v>
                </c:pt>
                <c:pt idx="3498">
                  <c:v>608.31360000302084</c:v>
                </c:pt>
                <c:pt idx="3499">
                  <c:v>608.32799999741837</c:v>
                </c:pt>
                <c:pt idx="3500">
                  <c:v>608.35679999669082</c:v>
                </c:pt>
                <c:pt idx="3501">
                  <c:v>608.37120000156574</c:v>
                </c:pt>
                <c:pt idx="3502">
                  <c:v>608.38559999596328</c:v>
                </c:pt>
                <c:pt idx="3503">
                  <c:v>608.40000000083819</c:v>
                </c:pt>
                <c:pt idx="3504">
                  <c:v>608.41439999523573</c:v>
                </c:pt>
                <c:pt idx="3505">
                  <c:v>608.42880000011064</c:v>
                </c:pt>
                <c:pt idx="3506">
                  <c:v>608.44320000498556</c:v>
                </c:pt>
                <c:pt idx="3507">
                  <c:v>608.47200000425801</c:v>
                </c:pt>
                <c:pt idx="3508">
                  <c:v>608.48639999865554</c:v>
                </c:pt>
                <c:pt idx="3509">
                  <c:v>608.50080000353046</c:v>
                </c:pt>
                <c:pt idx="3510">
                  <c:v>608.51519999792799</c:v>
                </c:pt>
                <c:pt idx="3511">
                  <c:v>608.52960000280291</c:v>
                </c:pt>
                <c:pt idx="3512">
                  <c:v>608.54399999720044</c:v>
                </c:pt>
                <c:pt idx="3513">
                  <c:v>608.5727999964729</c:v>
                </c:pt>
                <c:pt idx="3514">
                  <c:v>608.58720000134781</c:v>
                </c:pt>
                <c:pt idx="3515">
                  <c:v>608.60159999574535</c:v>
                </c:pt>
                <c:pt idx="3516">
                  <c:v>608.61600000062026</c:v>
                </c:pt>
                <c:pt idx="3517">
                  <c:v>608.6303999950178</c:v>
                </c:pt>
                <c:pt idx="3518">
                  <c:v>608.64479999989271</c:v>
                </c:pt>
                <c:pt idx="3519">
                  <c:v>608.67359999916516</c:v>
                </c:pt>
                <c:pt idx="3520">
                  <c:v>608.68800000404008</c:v>
                </c:pt>
                <c:pt idx="3521">
                  <c:v>608.70239999843761</c:v>
                </c:pt>
                <c:pt idx="3522">
                  <c:v>608.71680000331253</c:v>
                </c:pt>
                <c:pt idx="3523">
                  <c:v>608.73119999771006</c:v>
                </c:pt>
                <c:pt idx="3524">
                  <c:v>608.74560000258498</c:v>
                </c:pt>
                <c:pt idx="3525">
                  <c:v>608.75999999698251</c:v>
                </c:pt>
                <c:pt idx="3526">
                  <c:v>608.78879999625497</c:v>
                </c:pt>
                <c:pt idx="3527">
                  <c:v>608.80320000112988</c:v>
                </c:pt>
                <c:pt idx="3528">
                  <c:v>608.81759999552742</c:v>
                </c:pt>
                <c:pt idx="3529">
                  <c:v>608.83200000040233</c:v>
                </c:pt>
                <c:pt idx="3530">
                  <c:v>608.84639999479987</c:v>
                </c:pt>
                <c:pt idx="3531">
                  <c:v>608.86079999967478</c:v>
                </c:pt>
                <c:pt idx="3532">
                  <c:v>608.88959999894723</c:v>
                </c:pt>
                <c:pt idx="3533">
                  <c:v>608.90400000382215</c:v>
                </c:pt>
                <c:pt idx="3534">
                  <c:v>608.91839999821968</c:v>
                </c:pt>
                <c:pt idx="3535">
                  <c:v>608.9328000030946</c:v>
                </c:pt>
                <c:pt idx="3536">
                  <c:v>608.94719999749213</c:v>
                </c:pt>
                <c:pt idx="3537">
                  <c:v>608.96160000236705</c:v>
                </c:pt>
                <c:pt idx="3538">
                  <c:v>608.9904000016395</c:v>
                </c:pt>
                <c:pt idx="3539">
                  <c:v>609.00479999603704</c:v>
                </c:pt>
                <c:pt idx="3540">
                  <c:v>609.01920000091195</c:v>
                </c:pt>
                <c:pt idx="3541">
                  <c:v>609.03359999530949</c:v>
                </c:pt>
                <c:pt idx="3542">
                  <c:v>609.0480000001844</c:v>
                </c:pt>
                <c:pt idx="3543">
                  <c:v>609.06240000505932</c:v>
                </c:pt>
                <c:pt idx="3544">
                  <c:v>609.07679999945685</c:v>
                </c:pt>
                <c:pt idx="3545">
                  <c:v>609.1055999987293</c:v>
                </c:pt>
                <c:pt idx="3546">
                  <c:v>609.12000000360422</c:v>
                </c:pt>
                <c:pt idx="3547">
                  <c:v>609.13439999800175</c:v>
                </c:pt>
                <c:pt idx="3548">
                  <c:v>609.14880000287667</c:v>
                </c:pt>
                <c:pt idx="3549">
                  <c:v>609.16319999727421</c:v>
                </c:pt>
                <c:pt idx="3550">
                  <c:v>609.17760000214912</c:v>
                </c:pt>
                <c:pt idx="3551">
                  <c:v>609.20640000142157</c:v>
                </c:pt>
                <c:pt idx="3552">
                  <c:v>609.22079999581911</c:v>
                </c:pt>
                <c:pt idx="3553">
                  <c:v>609.23520000069402</c:v>
                </c:pt>
                <c:pt idx="3554">
                  <c:v>609.24959999509156</c:v>
                </c:pt>
                <c:pt idx="3555">
                  <c:v>609.26399999996647</c:v>
                </c:pt>
                <c:pt idx="3556">
                  <c:v>609.27840000484139</c:v>
                </c:pt>
                <c:pt idx="3557">
                  <c:v>609.30720000411384</c:v>
                </c:pt>
                <c:pt idx="3558">
                  <c:v>609.32159999851137</c:v>
                </c:pt>
                <c:pt idx="3559">
                  <c:v>609.33600000338629</c:v>
                </c:pt>
                <c:pt idx="3560">
                  <c:v>609.35039999778382</c:v>
                </c:pt>
                <c:pt idx="3561">
                  <c:v>609.36480000265874</c:v>
                </c:pt>
                <c:pt idx="3562">
                  <c:v>609.37919999705628</c:v>
                </c:pt>
                <c:pt idx="3563">
                  <c:v>609.39360000193119</c:v>
                </c:pt>
                <c:pt idx="3564">
                  <c:v>609.42240000120364</c:v>
                </c:pt>
                <c:pt idx="3565">
                  <c:v>609.43679999560118</c:v>
                </c:pt>
                <c:pt idx="3566">
                  <c:v>609.45120000047609</c:v>
                </c:pt>
                <c:pt idx="3567">
                  <c:v>609.46559999487363</c:v>
                </c:pt>
                <c:pt idx="3568">
                  <c:v>609.47999999974854</c:v>
                </c:pt>
                <c:pt idx="3569">
                  <c:v>609.49440000462346</c:v>
                </c:pt>
                <c:pt idx="3570">
                  <c:v>609.52320000389591</c:v>
                </c:pt>
                <c:pt idx="3571">
                  <c:v>609.53759999829344</c:v>
                </c:pt>
                <c:pt idx="3572">
                  <c:v>609.55200000316836</c:v>
                </c:pt>
                <c:pt idx="3573">
                  <c:v>609.5663999975659</c:v>
                </c:pt>
                <c:pt idx="3574">
                  <c:v>609.58080000244081</c:v>
                </c:pt>
                <c:pt idx="3575">
                  <c:v>609.59519999683835</c:v>
                </c:pt>
                <c:pt idx="3576">
                  <c:v>609.60960000171326</c:v>
                </c:pt>
                <c:pt idx="3577">
                  <c:v>609.63840000098571</c:v>
                </c:pt>
                <c:pt idx="3578">
                  <c:v>609.65279999538325</c:v>
                </c:pt>
                <c:pt idx="3579">
                  <c:v>609.66720000025816</c:v>
                </c:pt>
                <c:pt idx="3580">
                  <c:v>609.68160000513308</c:v>
                </c:pt>
                <c:pt idx="3581">
                  <c:v>609.69599999953061</c:v>
                </c:pt>
                <c:pt idx="3582">
                  <c:v>609.71040000440553</c:v>
                </c:pt>
                <c:pt idx="3583">
                  <c:v>609.73920000367798</c:v>
                </c:pt>
                <c:pt idx="3584">
                  <c:v>609.75359999807552</c:v>
                </c:pt>
                <c:pt idx="3585">
                  <c:v>609.76800000295043</c:v>
                </c:pt>
                <c:pt idx="3586">
                  <c:v>609.78239999734797</c:v>
                </c:pt>
                <c:pt idx="3587">
                  <c:v>609.79680000222288</c:v>
                </c:pt>
                <c:pt idx="3588">
                  <c:v>609.81119999662042</c:v>
                </c:pt>
                <c:pt idx="3589">
                  <c:v>609.83999999589287</c:v>
                </c:pt>
                <c:pt idx="3590">
                  <c:v>609.85440000076778</c:v>
                </c:pt>
                <c:pt idx="3591">
                  <c:v>609.86879999516532</c:v>
                </c:pt>
                <c:pt idx="3592">
                  <c:v>609.88320000004023</c:v>
                </c:pt>
                <c:pt idx="3593">
                  <c:v>609.89760000491515</c:v>
                </c:pt>
                <c:pt idx="3594">
                  <c:v>609.91199999931268</c:v>
                </c:pt>
                <c:pt idx="3595">
                  <c:v>609.9264000041876</c:v>
                </c:pt>
                <c:pt idx="3596">
                  <c:v>609.95520000346005</c:v>
                </c:pt>
                <c:pt idx="3597">
                  <c:v>609.96959999785759</c:v>
                </c:pt>
                <c:pt idx="3598">
                  <c:v>609.9840000027325</c:v>
                </c:pt>
                <c:pt idx="3599">
                  <c:v>609.99839999713004</c:v>
                </c:pt>
                <c:pt idx="3600">
                  <c:v>610.01280000200495</c:v>
                </c:pt>
                <c:pt idx="3601">
                  <c:v>610.02719999640249</c:v>
                </c:pt>
                <c:pt idx="3602">
                  <c:v>610.05599999567494</c:v>
                </c:pt>
                <c:pt idx="3603">
                  <c:v>610.07040000054985</c:v>
                </c:pt>
                <c:pt idx="3604">
                  <c:v>610.08479999494739</c:v>
                </c:pt>
                <c:pt idx="3605">
                  <c:v>610.0991999998223</c:v>
                </c:pt>
                <c:pt idx="3606">
                  <c:v>610.11360000469722</c:v>
                </c:pt>
                <c:pt idx="3607">
                  <c:v>610.12799999909475</c:v>
                </c:pt>
                <c:pt idx="3608">
                  <c:v>610.15679999836721</c:v>
                </c:pt>
                <c:pt idx="3609">
                  <c:v>610.17120000324212</c:v>
                </c:pt>
                <c:pt idx="3610">
                  <c:v>610.18559999763966</c:v>
                </c:pt>
                <c:pt idx="3611">
                  <c:v>610.20000000251457</c:v>
                </c:pt>
                <c:pt idx="3612">
                  <c:v>610.21439999691211</c:v>
                </c:pt>
                <c:pt idx="3613">
                  <c:v>610.22880000178702</c:v>
                </c:pt>
                <c:pt idx="3614">
                  <c:v>610.24319999618456</c:v>
                </c:pt>
                <c:pt idx="3615">
                  <c:v>610.27199999545701</c:v>
                </c:pt>
                <c:pt idx="3616">
                  <c:v>610.28640000033192</c:v>
                </c:pt>
                <c:pt idx="3617">
                  <c:v>610.30080000520684</c:v>
                </c:pt>
                <c:pt idx="3618">
                  <c:v>610.31519999960437</c:v>
                </c:pt>
                <c:pt idx="3619">
                  <c:v>610.32960000447929</c:v>
                </c:pt>
                <c:pt idx="3620">
                  <c:v>610.34399999887682</c:v>
                </c:pt>
                <c:pt idx="3621">
                  <c:v>610.37279999814928</c:v>
                </c:pt>
                <c:pt idx="3622">
                  <c:v>610.38720000302419</c:v>
                </c:pt>
                <c:pt idx="3623">
                  <c:v>610.40159999742173</c:v>
                </c:pt>
                <c:pt idx="3624">
                  <c:v>610.41600000229664</c:v>
                </c:pt>
                <c:pt idx="3625">
                  <c:v>610.43039999669418</c:v>
                </c:pt>
                <c:pt idx="3626">
                  <c:v>610.44480000156909</c:v>
                </c:pt>
                <c:pt idx="3627">
                  <c:v>610.47360000084154</c:v>
                </c:pt>
                <c:pt idx="3628">
                  <c:v>610.48799999523908</c:v>
                </c:pt>
                <c:pt idx="3629">
                  <c:v>610.50240000011399</c:v>
                </c:pt>
                <c:pt idx="3630">
                  <c:v>610.51680000498891</c:v>
                </c:pt>
                <c:pt idx="3631">
                  <c:v>610.53119999938644</c:v>
                </c:pt>
                <c:pt idx="3632">
                  <c:v>610.54560000426136</c:v>
                </c:pt>
                <c:pt idx="3633">
                  <c:v>610.5599999986589</c:v>
                </c:pt>
                <c:pt idx="3634">
                  <c:v>610.58879999793135</c:v>
                </c:pt>
                <c:pt idx="3635">
                  <c:v>610.60320000280626</c:v>
                </c:pt>
                <c:pt idx="3636">
                  <c:v>610.6175999972038</c:v>
                </c:pt>
                <c:pt idx="3637">
                  <c:v>610.63200000207871</c:v>
                </c:pt>
                <c:pt idx="3638">
                  <c:v>610.64639999647625</c:v>
                </c:pt>
                <c:pt idx="3639">
                  <c:v>610.66080000135116</c:v>
                </c:pt>
                <c:pt idx="3640">
                  <c:v>610.68960000062361</c:v>
                </c:pt>
                <c:pt idx="3641">
                  <c:v>610.70399999502115</c:v>
                </c:pt>
                <c:pt idx="3642">
                  <c:v>610.71839999989606</c:v>
                </c:pt>
                <c:pt idx="3643">
                  <c:v>610.73280000477098</c:v>
                </c:pt>
                <c:pt idx="3644">
                  <c:v>610.74719999916852</c:v>
                </c:pt>
                <c:pt idx="3645">
                  <c:v>610.76160000404343</c:v>
                </c:pt>
                <c:pt idx="3646">
                  <c:v>610.79040000331588</c:v>
                </c:pt>
                <c:pt idx="3647">
                  <c:v>610.80479999771342</c:v>
                </c:pt>
                <c:pt idx="3648">
                  <c:v>610.81920000258833</c:v>
                </c:pt>
                <c:pt idx="3649">
                  <c:v>610.83359999698587</c:v>
                </c:pt>
                <c:pt idx="3650">
                  <c:v>610.84800000186078</c:v>
                </c:pt>
                <c:pt idx="3651">
                  <c:v>610.86239999625832</c:v>
                </c:pt>
                <c:pt idx="3652">
                  <c:v>610.87680000113323</c:v>
                </c:pt>
                <c:pt idx="3653">
                  <c:v>610.90560000040568</c:v>
                </c:pt>
                <c:pt idx="3654">
                  <c:v>610.91999999480322</c:v>
                </c:pt>
                <c:pt idx="3655">
                  <c:v>610.93439999967813</c:v>
                </c:pt>
                <c:pt idx="3656">
                  <c:v>610.94880000455305</c:v>
                </c:pt>
                <c:pt idx="3657">
                  <c:v>610.96319999895059</c:v>
                </c:pt>
                <c:pt idx="3658">
                  <c:v>610.9776000038255</c:v>
                </c:pt>
                <c:pt idx="3659">
                  <c:v>611.00640000309795</c:v>
                </c:pt>
                <c:pt idx="3660">
                  <c:v>611.02079999749549</c:v>
                </c:pt>
                <c:pt idx="3661">
                  <c:v>611.0352000023704</c:v>
                </c:pt>
                <c:pt idx="3662">
                  <c:v>611.04959999676794</c:v>
                </c:pt>
                <c:pt idx="3663">
                  <c:v>611.06400000164285</c:v>
                </c:pt>
                <c:pt idx="3664">
                  <c:v>611.07839999604039</c:v>
                </c:pt>
                <c:pt idx="3665">
                  <c:v>611.10719999531284</c:v>
                </c:pt>
                <c:pt idx="3666">
                  <c:v>611.12160000018775</c:v>
                </c:pt>
                <c:pt idx="3667">
                  <c:v>611.13600000506267</c:v>
                </c:pt>
                <c:pt idx="3668">
                  <c:v>611.15039999946021</c:v>
                </c:pt>
                <c:pt idx="3669">
                  <c:v>611.16480000433512</c:v>
                </c:pt>
                <c:pt idx="3670">
                  <c:v>611.17919999873266</c:v>
                </c:pt>
                <c:pt idx="3671">
                  <c:v>611.19360000360757</c:v>
                </c:pt>
                <c:pt idx="3672">
                  <c:v>611.22240000288002</c:v>
                </c:pt>
                <c:pt idx="3673">
                  <c:v>611.23679999727756</c:v>
                </c:pt>
                <c:pt idx="3674">
                  <c:v>611.25120000215247</c:v>
                </c:pt>
                <c:pt idx="3675">
                  <c:v>611.26559999655001</c:v>
                </c:pt>
                <c:pt idx="3676">
                  <c:v>611.28000000142492</c:v>
                </c:pt>
                <c:pt idx="3677">
                  <c:v>611.29439999582246</c:v>
                </c:pt>
                <c:pt idx="3678">
                  <c:v>611.32319999509491</c:v>
                </c:pt>
                <c:pt idx="3679">
                  <c:v>611.33759999996983</c:v>
                </c:pt>
                <c:pt idx="3680">
                  <c:v>611.35200000484474</c:v>
                </c:pt>
                <c:pt idx="3681">
                  <c:v>611.36639999924228</c:v>
                </c:pt>
                <c:pt idx="3682">
                  <c:v>611.38080000411719</c:v>
                </c:pt>
                <c:pt idx="3683">
                  <c:v>611.39519999851473</c:v>
                </c:pt>
                <c:pt idx="3684">
                  <c:v>611.40960000338964</c:v>
                </c:pt>
                <c:pt idx="3685">
                  <c:v>611.43840000266209</c:v>
                </c:pt>
                <c:pt idx="3686">
                  <c:v>611.45279999705963</c:v>
                </c:pt>
                <c:pt idx="3687">
                  <c:v>611.46720000193454</c:v>
                </c:pt>
                <c:pt idx="3688">
                  <c:v>611.48159999633208</c:v>
                </c:pt>
                <c:pt idx="3689">
                  <c:v>611.49600000120699</c:v>
                </c:pt>
                <c:pt idx="3690">
                  <c:v>611.51039999560453</c:v>
                </c:pt>
                <c:pt idx="3691">
                  <c:v>611.53919999487698</c:v>
                </c:pt>
                <c:pt idx="3692">
                  <c:v>611.5535999997519</c:v>
                </c:pt>
                <c:pt idx="3693">
                  <c:v>611.56800000462681</c:v>
                </c:pt>
                <c:pt idx="3694">
                  <c:v>611.58239999902435</c:v>
                </c:pt>
                <c:pt idx="3695">
                  <c:v>611.59680000389926</c:v>
                </c:pt>
                <c:pt idx="3696">
                  <c:v>611.6111999982968</c:v>
                </c:pt>
                <c:pt idx="3697">
                  <c:v>611.63999999756925</c:v>
                </c:pt>
                <c:pt idx="3698">
                  <c:v>611.65440000244416</c:v>
                </c:pt>
                <c:pt idx="3699">
                  <c:v>611.6687999968417</c:v>
                </c:pt>
                <c:pt idx="3700">
                  <c:v>611.68320000171661</c:v>
                </c:pt>
                <c:pt idx="3701">
                  <c:v>611.69759999611415</c:v>
                </c:pt>
                <c:pt idx="3702">
                  <c:v>611.71200000098906</c:v>
                </c:pt>
                <c:pt idx="3703">
                  <c:v>611.7263999953866</c:v>
                </c:pt>
                <c:pt idx="3704">
                  <c:v>611.75520000513643</c:v>
                </c:pt>
                <c:pt idx="3705">
                  <c:v>611.76959999953397</c:v>
                </c:pt>
                <c:pt idx="3706">
                  <c:v>611.78400000440888</c:v>
                </c:pt>
                <c:pt idx="3707">
                  <c:v>611.79839999880642</c:v>
                </c:pt>
                <c:pt idx="3708">
                  <c:v>611.81280000368133</c:v>
                </c:pt>
                <c:pt idx="3709">
                  <c:v>611.82719999807887</c:v>
                </c:pt>
                <c:pt idx="3710">
                  <c:v>611.85599999735132</c:v>
                </c:pt>
                <c:pt idx="3711">
                  <c:v>611.87040000222623</c:v>
                </c:pt>
                <c:pt idx="3712">
                  <c:v>611.88479999662377</c:v>
                </c:pt>
                <c:pt idx="3713">
                  <c:v>611.89920000149868</c:v>
                </c:pt>
                <c:pt idx="3714">
                  <c:v>611.91359999589622</c:v>
                </c:pt>
                <c:pt idx="3715">
                  <c:v>611.92800000077114</c:v>
                </c:pt>
                <c:pt idx="3716">
                  <c:v>611.95680000004359</c:v>
                </c:pt>
                <c:pt idx="3717">
                  <c:v>611.9712000049185</c:v>
                </c:pt>
                <c:pt idx="3718">
                  <c:v>611.98559999931604</c:v>
                </c:pt>
                <c:pt idx="3719">
                  <c:v>612.00000000419095</c:v>
                </c:pt>
                <c:pt idx="3720">
                  <c:v>612.01439999858849</c:v>
                </c:pt>
                <c:pt idx="3721">
                  <c:v>612.0288000034634</c:v>
                </c:pt>
                <c:pt idx="3722">
                  <c:v>612.04319999786094</c:v>
                </c:pt>
                <c:pt idx="3723">
                  <c:v>612.07199999713339</c:v>
                </c:pt>
                <c:pt idx="3724">
                  <c:v>612.0864000020083</c:v>
                </c:pt>
                <c:pt idx="3725">
                  <c:v>612.10079999640584</c:v>
                </c:pt>
                <c:pt idx="3726">
                  <c:v>612.11520000128075</c:v>
                </c:pt>
                <c:pt idx="3727">
                  <c:v>612.12959999567829</c:v>
                </c:pt>
                <c:pt idx="3728">
                  <c:v>612.14400000055321</c:v>
                </c:pt>
                <c:pt idx="3729">
                  <c:v>612.17279999982566</c:v>
                </c:pt>
                <c:pt idx="3730">
                  <c:v>612.18720000470057</c:v>
                </c:pt>
                <c:pt idx="3731">
                  <c:v>612.20159999909811</c:v>
                </c:pt>
                <c:pt idx="3732">
                  <c:v>612.21600000397302</c:v>
                </c:pt>
                <c:pt idx="3733">
                  <c:v>612.23039999837056</c:v>
                </c:pt>
                <c:pt idx="3734">
                  <c:v>612.24480000324547</c:v>
                </c:pt>
                <c:pt idx="3735">
                  <c:v>612.27360000251792</c:v>
                </c:pt>
                <c:pt idx="3736">
                  <c:v>612.28799999691546</c:v>
                </c:pt>
                <c:pt idx="3737">
                  <c:v>612.30240000179037</c:v>
                </c:pt>
                <c:pt idx="3738">
                  <c:v>612.31679999618791</c:v>
                </c:pt>
                <c:pt idx="3739">
                  <c:v>612.33120000106283</c:v>
                </c:pt>
                <c:pt idx="3740">
                  <c:v>612.34559999546036</c:v>
                </c:pt>
                <c:pt idx="3741">
                  <c:v>612.36000000033528</c:v>
                </c:pt>
                <c:pt idx="3742">
                  <c:v>612.38879999960773</c:v>
                </c:pt>
                <c:pt idx="3743">
                  <c:v>612.40320000448264</c:v>
                </c:pt>
                <c:pt idx="3744">
                  <c:v>612.41759999888018</c:v>
                </c:pt>
                <c:pt idx="3745">
                  <c:v>612.43200000375509</c:v>
                </c:pt>
                <c:pt idx="3746">
                  <c:v>612.44639999815263</c:v>
                </c:pt>
                <c:pt idx="3747">
                  <c:v>612.46080000302754</c:v>
                </c:pt>
                <c:pt idx="3748">
                  <c:v>612.48960000229999</c:v>
                </c:pt>
                <c:pt idx="3749">
                  <c:v>612.50399999669753</c:v>
                </c:pt>
                <c:pt idx="3750">
                  <c:v>612.51840000157245</c:v>
                </c:pt>
                <c:pt idx="3751">
                  <c:v>612.53279999596998</c:v>
                </c:pt>
                <c:pt idx="3752">
                  <c:v>612.5472000008449</c:v>
                </c:pt>
                <c:pt idx="3753">
                  <c:v>612.56159999524243</c:v>
                </c:pt>
                <c:pt idx="3754">
                  <c:v>612.59040000499226</c:v>
                </c:pt>
                <c:pt idx="3755">
                  <c:v>612.6047999993898</c:v>
                </c:pt>
                <c:pt idx="3756">
                  <c:v>612.61920000426471</c:v>
                </c:pt>
                <c:pt idx="3757">
                  <c:v>612.63359999866225</c:v>
                </c:pt>
                <c:pt idx="3758">
                  <c:v>612.64800000353716</c:v>
                </c:pt>
                <c:pt idx="3759">
                  <c:v>612.6623999979347</c:v>
                </c:pt>
                <c:pt idx="3760">
                  <c:v>612.67680000280961</c:v>
                </c:pt>
                <c:pt idx="3761">
                  <c:v>612.70560000208206</c:v>
                </c:pt>
                <c:pt idx="3762">
                  <c:v>612.7199999964796</c:v>
                </c:pt>
                <c:pt idx="3763">
                  <c:v>612.73440000135452</c:v>
                </c:pt>
                <c:pt idx="3764">
                  <c:v>612.74879999575205</c:v>
                </c:pt>
                <c:pt idx="3765">
                  <c:v>612.76320000062697</c:v>
                </c:pt>
                <c:pt idx="3766">
                  <c:v>612.7775999950245</c:v>
                </c:pt>
                <c:pt idx="3767">
                  <c:v>612.80640000477433</c:v>
                </c:pt>
                <c:pt idx="3768">
                  <c:v>612.82079999917187</c:v>
                </c:pt>
                <c:pt idx="3769">
                  <c:v>612.83520000404678</c:v>
                </c:pt>
                <c:pt idx="3770">
                  <c:v>612.84959999844432</c:v>
                </c:pt>
                <c:pt idx="3771">
                  <c:v>612.86400000331923</c:v>
                </c:pt>
                <c:pt idx="3772">
                  <c:v>612.87839999771677</c:v>
                </c:pt>
                <c:pt idx="3773">
                  <c:v>612.90719999698922</c:v>
                </c:pt>
                <c:pt idx="3774">
                  <c:v>612.92160000186414</c:v>
                </c:pt>
                <c:pt idx="3775">
                  <c:v>612.93599999626167</c:v>
                </c:pt>
                <c:pt idx="3776">
                  <c:v>612.95040000113659</c:v>
                </c:pt>
                <c:pt idx="3777">
                  <c:v>612.96479999553412</c:v>
                </c:pt>
                <c:pt idx="3778">
                  <c:v>612.97920000040904</c:v>
                </c:pt>
                <c:pt idx="3779">
                  <c:v>612.99359999480657</c:v>
                </c:pt>
                <c:pt idx="3780">
                  <c:v>613.0224000045564</c:v>
                </c:pt>
                <c:pt idx="3781">
                  <c:v>613.03679999895394</c:v>
                </c:pt>
                <c:pt idx="3782">
                  <c:v>613.05120000382885</c:v>
                </c:pt>
                <c:pt idx="3783">
                  <c:v>613.06559999822639</c:v>
                </c:pt>
                <c:pt idx="3784">
                  <c:v>613.0800000031013</c:v>
                </c:pt>
                <c:pt idx="3785">
                  <c:v>613.09439999749884</c:v>
                </c:pt>
                <c:pt idx="3786">
                  <c:v>613.12319999677129</c:v>
                </c:pt>
                <c:pt idx="3787">
                  <c:v>613.13760000164621</c:v>
                </c:pt>
                <c:pt idx="3788">
                  <c:v>613.15199999604374</c:v>
                </c:pt>
                <c:pt idx="3789">
                  <c:v>613.16640000091866</c:v>
                </c:pt>
                <c:pt idx="3790">
                  <c:v>613.18079999531619</c:v>
                </c:pt>
                <c:pt idx="3791">
                  <c:v>613.19520000019111</c:v>
                </c:pt>
                <c:pt idx="3792">
                  <c:v>613.20960000506602</c:v>
                </c:pt>
                <c:pt idx="3793">
                  <c:v>613.23840000433847</c:v>
                </c:pt>
                <c:pt idx="3794">
                  <c:v>613.25279999873601</c:v>
                </c:pt>
                <c:pt idx="3795">
                  <c:v>613.26720000361092</c:v>
                </c:pt>
                <c:pt idx="3796">
                  <c:v>613.28159999800846</c:v>
                </c:pt>
                <c:pt idx="3797">
                  <c:v>613.29600000288337</c:v>
                </c:pt>
                <c:pt idx="3798">
                  <c:v>613.31039999728091</c:v>
                </c:pt>
                <c:pt idx="3799">
                  <c:v>613.33919999655336</c:v>
                </c:pt>
                <c:pt idx="3800">
                  <c:v>613.35360000142828</c:v>
                </c:pt>
                <c:pt idx="3801">
                  <c:v>613.36799999582581</c:v>
                </c:pt>
                <c:pt idx="3802">
                  <c:v>613.38240000070073</c:v>
                </c:pt>
                <c:pt idx="3803">
                  <c:v>613.39679999509826</c:v>
                </c:pt>
                <c:pt idx="3804">
                  <c:v>613.41119999997318</c:v>
                </c:pt>
                <c:pt idx="3805">
                  <c:v>613.43999999924563</c:v>
                </c:pt>
                <c:pt idx="3806">
                  <c:v>613.45440000412054</c:v>
                </c:pt>
                <c:pt idx="3807">
                  <c:v>613.46879999851808</c:v>
                </c:pt>
                <c:pt idx="3808">
                  <c:v>613.48320000339299</c:v>
                </c:pt>
                <c:pt idx="3809">
                  <c:v>613.49759999779053</c:v>
                </c:pt>
                <c:pt idx="3810">
                  <c:v>613.51200000266545</c:v>
                </c:pt>
                <c:pt idx="3811">
                  <c:v>613.52639999706298</c:v>
                </c:pt>
                <c:pt idx="3812">
                  <c:v>613.55519999633543</c:v>
                </c:pt>
                <c:pt idx="3813">
                  <c:v>613.56960000121035</c:v>
                </c:pt>
                <c:pt idx="3814">
                  <c:v>613.58399999560788</c:v>
                </c:pt>
                <c:pt idx="3815">
                  <c:v>613.5984000004828</c:v>
                </c:pt>
                <c:pt idx="3816">
                  <c:v>613.61279999488033</c:v>
                </c:pt>
                <c:pt idx="3817">
                  <c:v>613.62719999975525</c:v>
                </c:pt>
                <c:pt idx="3818">
                  <c:v>613.6559999990277</c:v>
                </c:pt>
                <c:pt idx="3819">
                  <c:v>613.67040000390261</c:v>
                </c:pt>
                <c:pt idx="3820">
                  <c:v>613.68479999830015</c:v>
                </c:pt>
                <c:pt idx="3821">
                  <c:v>613.69920000317506</c:v>
                </c:pt>
                <c:pt idx="3822">
                  <c:v>613.7135999975726</c:v>
                </c:pt>
                <c:pt idx="3823">
                  <c:v>613.72800000244752</c:v>
                </c:pt>
                <c:pt idx="3824">
                  <c:v>613.75680000171997</c:v>
                </c:pt>
                <c:pt idx="3825">
                  <c:v>613.7711999961175</c:v>
                </c:pt>
                <c:pt idx="3826">
                  <c:v>613.78560000099242</c:v>
                </c:pt>
                <c:pt idx="3827">
                  <c:v>613.79999999538995</c:v>
                </c:pt>
                <c:pt idx="3828">
                  <c:v>613.81440000026487</c:v>
                </c:pt>
                <c:pt idx="3829">
                  <c:v>613.82880000513978</c:v>
                </c:pt>
                <c:pt idx="3830">
                  <c:v>613.84319999953732</c:v>
                </c:pt>
                <c:pt idx="3831">
                  <c:v>613.87199999880977</c:v>
                </c:pt>
                <c:pt idx="3832">
                  <c:v>613.88640000368468</c:v>
                </c:pt>
                <c:pt idx="3833">
                  <c:v>613.90079999808222</c:v>
                </c:pt>
                <c:pt idx="3834">
                  <c:v>613.91520000295714</c:v>
                </c:pt>
                <c:pt idx="3835">
                  <c:v>613.92959999735467</c:v>
                </c:pt>
                <c:pt idx="3836">
                  <c:v>613.94400000222959</c:v>
                </c:pt>
                <c:pt idx="3837">
                  <c:v>613.97280000150204</c:v>
                </c:pt>
                <c:pt idx="3838">
                  <c:v>613.98719999589957</c:v>
                </c:pt>
                <c:pt idx="3839">
                  <c:v>614.00160000077449</c:v>
                </c:pt>
                <c:pt idx="3840">
                  <c:v>614.01599999517202</c:v>
                </c:pt>
                <c:pt idx="3841">
                  <c:v>614.03040000004694</c:v>
                </c:pt>
                <c:pt idx="3842">
                  <c:v>614.04480000492185</c:v>
                </c:pt>
                <c:pt idx="3843">
                  <c:v>614.0736000041943</c:v>
                </c:pt>
                <c:pt idx="3844">
                  <c:v>614.08799999859184</c:v>
                </c:pt>
                <c:pt idx="3845">
                  <c:v>614.10240000346676</c:v>
                </c:pt>
                <c:pt idx="3846">
                  <c:v>614.11679999786429</c:v>
                </c:pt>
                <c:pt idx="3847">
                  <c:v>614.13120000273921</c:v>
                </c:pt>
                <c:pt idx="3848">
                  <c:v>614.14559999713674</c:v>
                </c:pt>
                <c:pt idx="3849">
                  <c:v>614.16000000201166</c:v>
                </c:pt>
                <c:pt idx="3850">
                  <c:v>614.18880000128411</c:v>
                </c:pt>
                <c:pt idx="3851">
                  <c:v>614.20319999568164</c:v>
                </c:pt>
                <c:pt idx="3852">
                  <c:v>614.21760000055656</c:v>
                </c:pt>
                <c:pt idx="3853">
                  <c:v>614.23199999495409</c:v>
                </c:pt>
                <c:pt idx="3854">
                  <c:v>614.24639999982901</c:v>
                </c:pt>
                <c:pt idx="3855">
                  <c:v>614.26080000470392</c:v>
                </c:pt>
                <c:pt idx="3856">
                  <c:v>614.28960000397637</c:v>
                </c:pt>
                <c:pt idx="3857">
                  <c:v>614.30399999837391</c:v>
                </c:pt>
                <c:pt idx="3858">
                  <c:v>614.31840000324883</c:v>
                </c:pt>
                <c:pt idx="3859">
                  <c:v>614.33279999764636</c:v>
                </c:pt>
                <c:pt idx="3860">
                  <c:v>614.34720000252128</c:v>
                </c:pt>
                <c:pt idx="3861">
                  <c:v>614.36159999691881</c:v>
                </c:pt>
                <c:pt idx="3862">
                  <c:v>614.39039999619126</c:v>
                </c:pt>
                <c:pt idx="3863">
                  <c:v>614.40480000106618</c:v>
                </c:pt>
                <c:pt idx="3864">
                  <c:v>614.41919999546371</c:v>
                </c:pt>
                <c:pt idx="3865">
                  <c:v>614.43360000033863</c:v>
                </c:pt>
                <c:pt idx="3866">
                  <c:v>614.44800000521354</c:v>
                </c:pt>
                <c:pt idx="3867">
                  <c:v>614.46239999961108</c:v>
                </c:pt>
                <c:pt idx="3868">
                  <c:v>614.47680000448599</c:v>
                </c:pt>
                <c:pt idx="3869">
                  <c:v>614.50560000375845</c:v>
                </c:pt>
                <c:pt idx="3870">
                  <c:v>614.51999999815598</c:v>
                </c:pt>
                <c:pt idx="3871">
                  <c:v>614.5344000030309</c:v>
                </c:pt>
                <c:pt idx="3872">
                  <c:v>614.54879999742843</c:v>
                </c:pt>
                <c:pt idx="3873">
                  <c:v>614.56320000230335</c:v>
                </c:pt>
                <c:pt idx="3874">
                  <c:v>614.57759999670088</c:v>
                </c:pt>
                <c:pt idx="3875">
                  <c:v>614.60639999597333</c:v>
                </c:pt>
                <c:pt idx="3876">
                  <c:v>614.62080000084825</c:v>
                </c:pt>
                <c:pt idx="3877">
                  <c:v>614.63519999524578</c:v>
                </c:pt>
                <c:pt idx="3878">
                  <c:v>614.6496000001207</c:v>
                </c:pt>
                <c:pt idx="3879">
                  <c:v>614.66400000499561</c:v>
                </c:pt>
                <c:pt idx="3880">
                  <c:v>614.67839999939315</c:v>
                </c:pt>
                <c:pt idx="3881">
                  <c:v>614.69280000426807</c:v>
                </c:pt>
                <c:pt idx="3882">
                  <c:v>614.72160000354052</c:v>
                </c:pt>
                <c:pt idx="3883">
                  <c:v>614.73599999793805</c:v>
                </c:pt>
                <c:pt idx="3884">
                  <c:v>614.75040000281297</c:v>
                </c:pt>
                <c:pt idx="3885">
                  <c:v>614.7647999972105</c:v>
                </c:pt>
                <c:pt idx="3886">
                  <c:v>614.77920000208542</c:v>
                </c:pt>
                <c:pt idx="3887">
                  <c:v>614.79359999648295</c:v>
                </c:pt>
                <c:pt idx="3888">
                  <c:v>614.8223999957554</c:v>
                </c:pt>
                <c:pt idx="3889">
                  <c:v>614.83680000063032</c:v>
                </c:pt>
                <c:pt idx="3890">
                  <c:v>614.85119999502786</c:v>
                </c:pt>
                <c:pt idx="3891">
                  <c:v>614.86559999990277</c:v>
                </c:pt>
                <c:pt idx="3892">
                  <c:v>614.88000000477768</c:v>
                </c:pt>
                <c:pt idx="3893">
                  <c:v>614.89439999917522</c:v>
                </c:pt>
                <c:pt idx="3894">
                  <c:v>614.92319999844767</c:v>
                </c:pt>
                <c:pt idx="3895">
                  <c:v>614.93760000332259</c:v>
                </c:pt>
                <c:pt idx="3896">
                  <c:v>614.95199999772012</c:v>
                </c:pt>
                <c:pt idx="3897">
                  <c:v>614.96640000259504</c:v>
                </c:pt>
                <c:pt idx="3898">
                  <c:v>614.98079999699257</c:v>
                </c:pt>
                <c:pt idx="3899">
                  <c:v>614.99520000186749</c:v>
                </c:pt>
                <c:pt idx="3900">
                  <c:v>615.00959999626502</c:v>
                </c:pt>
                <c:pt idx="3901">
                  <c:v>615.03839999553747</c:v>
                </c:pt>
                <c:pt idx="3902">
                  <c:v>615.05280000041239</c:v>
                </c:pt>
                <c:pt idx="3903">
                  <c:v>615.06719999480993</c:v>
                </c:pt>
                <c:pt idx="3904">
                  <c:v>615.08159999968484</c:v>
                </c:pt>
                <c:pt idx="3905">
                  <c:v>615.09600000455976</c:v>
                </c:pt>
                <c:pt idx="3906">
                  <c:v>615.11039999895729</c:v>
                </c:pt>
                <c:pt idx="3907">
                  <c:v>615.13919999822974</c:v>
                </c:pt>
                <c:pt idx="3908">
                  <c:v>615.15360000310466</c:v>
                </c:pt>
                <c:pt idx="3909">
                  <c:v>615.16799999750219</c:v>
                </c:pt>
                <c:pt idx="3910">
                  <c:v>615.18240000237711</c:v>
                </c:pt>
                <c:pt idx="3911">
                  <c:v>615.19679999677464</c:v>
                </c:pt>
                <c:pt idx="3912">
                  <c:v>615.21120000164956</c:v>
                </c:pt>
                <c:pt idx="3913">
                  <c:v>615.24000000092201</c:v>
                </c:pt>
                <c:pt idx="3914">
                  <c:v>615.25439999531955</c:v>
                </c:pt>
                <c:pt idx="3915">
                  <c:v>615.26880000019446</c:v>
                </c:pt>
                <c:pt idx="3916">
                  <c:v>615.28320000506938</c:v>
                </c:pt>
                <c:pt idx="3917">
                  <c:v>615.29759999946691</c:v>
                </c:pt>
                <c:pt idx="3918">
                  <c:v>615.31200000434183</c:v>
                </c:pt>
                <c:pt idx="3919">
                  <c:v>615.32639999873936</c:v>
                </c:pt>
                <c:pt idx="3920">
                  <c:v>615.35519999801181</c:v>
                </c:pt>
                <c:pt idx="3921">
                  <c:v>615.36960000288673</c:v>
                </c:pt>
                <c:pt idx="3922">
                  <c:v>615.38399999728426</c:v>
                </c:pt>
                <c:pt idx="3923">
                  <c:v>615.39840000215918</c:v>
                </c:pt>
                <c:pt idx="3924">
                  <c:v>615.41279999655671</c:v>
                </c:pt>
                <c:pt idx="3925">
                  <c:v>615.42720000143163</c:v>
                </c:pt>
                <c:pt idx="3926">
                  <c:v>615.45600000070408</c:v>
                </c:pt>
                <c:pt idx="3927">
                  <c:v>615.47039999510162</c:v>
                </c:pt>
                <c:pt idx="3928">
                  <c:v>615.48479999997653</c:v>
                </c:pt>
                <c:pt idx="3929">
                  <c:v>615.49920000485145</c:v>
                </c:pt>
                <c:pt idx="3930">
                  <c:v>615.51359999924898</c:v>
                </c:pt>
                <c:pt idx="3931">
                  <c:v>615.5280000041239</c:v>
                </c:pt>
                <c:pt idx="3932">
                  <c:v>615.55680000339635</c:v>
                </c:pt>
                <c:pt idx="3933">
                  <c:v>615.57119999779388</c:v>
                </c:pt>
                <c:pt idx="3934">
                  <c:v>615.5856000026688</c:v>
                </c:pt>
                <c:pt idx="3935">
                  <c:v>615.59999999706633</c:v>
                </c:pt>
                <c:pt idx="3936">
                  <c:v>615.61440000194125</c:v>
                </c:pt>
                <c:pt idx="3937">
                  <c:v>615.62879999633878</c:v>
                </c:pt>
                <c:pt idx="3938">
                  <c:v>615.6432000012137</c:v>
                </c:pt>
                <c:pt idx="3939">
                  <c:v>615.67200000048615</c:v>
                </c:pt>
                <c:pt idx="3940">
                  <c:v>615.68639999488369</c:v>
                </c:pt>
                <c:pt idx="3941">
                  <c:v>615.7007999997586</c:v>
                </c:pt>
                <c:pt idx="3942">
                  <c:v>615.71520000463352</c:v>
                </c:pt>
                <c:pt idx="3943">
                  <c:v>615.72959999903105</c:v>
                </c:pt>
                <c:pt idx="3944">
                  <c:v>615.74400000390597</c:v>
                </c:pt>
                <c:pt idx="3945">
                  <c:v>615.77280000317842</c:v>
                </c:pt>
                <c:pt idx="3946">
                  <c:v>615.78719999757595</c:v>
                </c:pt>
                <c:pt idx="3947">
                  <c:v>615.80160000245087</c:v>
                </c:pt>
                <c:pt idx="3948">
                  <c:v>615.8159999968484</c:v>
                </c:pt>
                <c:pt idx="3949">
                  <c:v>615.83040000172332</c:v>
                </c:pt>
                <c:pt idx="3950">
                  <c:v>615.84479999612086</c:v>
                </c:pt>
                <c:pt idx="3951">
                  <c:v>615.87359999539331</c:v>
                </c:pt>
                <c:pt idx="3952">
                  <c:v>615.88800000026822</c:v>
                </c:pt>
                <c:pt idx="3953">
                  <c:v>615.90240000514314</c:v>
                </c:pt>
                <c:pt idx="3954">
                  <c:v>615.91679999954067</c:v>
                </c:pt>
                <c:pt idx="3955">
                  <c:v>615.93120000441559</c:v>
                </c:pt>
                <c:pt idx="3956">
                  <c:v>615.94559999881312</c:v>
                </c:pt>
                <c:pt idx="3957">
                  <c:v>615.96000000368804</c:v>
                </c:pt>
                <c:pt idx="3958">
                  <c:v>615.98880000296049</c:v>
                </c:pt>
                <c:pt idx="3959">
                  <c:v>616.00319999735802</c:v>
                </c:pt>
                <c:pt idx="3960">
                  <c:v>616.01760000223294</c:v>
                </c:pt>
                <c:pt idx="3961">
                  <c:v>616.03199999663047</c:v>
                </c:pt>
                <c:pt idx="3962">
                  <c:v>616.04640000150539</c:v>
                </c:pt>
                <c:pt idx="3963">
                  <c:v>616.06079999590293</c:v>
                </c:pt>
                <c:pt idx="3964">
                  <c:v>616.08959999517538</c:v>
                </c:pt>
                <c:pt idx="3965">
                  <c:v>616.10400000005029</c:v>
                </c:pt>
                <c:pt idx="3966">
                  <c:v>616.11840000492521</c:v>
                </c:pt>
                <c:pt idx="3967">
                  <c:v>616.13279999932274</c:v>
                </c:pt>
                <c:pt idx="3968">
                  <c:v>616.14720000419766</c:v>
                </c:pt>
                <c:pt idx="3969">
                  <c:v>616.16159999859519</c:v>
                </c:pt>
                <c:pt idx="3970">
                  <c:v>616.19039999786764</c:v>
                </c:pt>
                <c:pt idx="3971">
                  <c:v>616.20480000274256</c:v>
                </c:pt>
                <c:pt idx="3972">
                  <c:v>616.21919999714009</c:v>
                </c:pt>
                <c:pt idx="3973">
                  <c:v>616.23360000201501</c:v>
                </c:pt>
                <c:pt idx="3974">
                  <c:v>616.24799999641255</c:v>
                </c:pt>
                <c:pt idx="3975">
                  <c:v>616.26240000128746</c:v>
                </c:pt>
                <c:pt idx="3976">
                  <c:v>616.276799995685</c:v>
                </c:pt>
                <c:pt idx="3977">
                  <c:v>616.30559999495745</c:v>
                </c:pt>
                <c:pt idx="3978">
                  <c:v>616.31999999983236</c:v>
                </c:pt>
                <c:pt idx="3979">
                  <c:v>616.33440000470728</c:v>
                </c:pt>
                <c:pt idx="3980">
                  <c:v>616.34879999910481</c:v>
                </c:pt>
                <c:pt idx="3981">
                  <c:v>616.36320000397973</c:v>
                </c:pt>
                <c:pt idx="3982">
                  <c:v>616.37759999837726</c:v>
                </c:pt>
                <c:pt idx="3983">
                  <c:v>616.40639999764971</c:v>
                </c:pt>
                <c:pt idx="3984">
                  <c:v>616.42080000252463</c:v>
                </c:pt>
                <c:pt idx="3985">
                  <c:v>616.43519999692217</c:v>
                </c:pt>
                <c:pt idx="3986">
                  <c:v>616.44960000179708</c:v>
                </c:pt>
                <c:pt idx="3987">
                  <c:v>616.46399999619462</c:v>
                </c:pt>
                <c:pt idx="3988">
                  <c:v>616.47840000106953</c:v>
                </c:pt>
                <c:pt idx="3989">
                  <c:v>616.49279999546707</c:v>
                </c:pt>
                <c:pt idx="3990">
                  <c:v>616.5216000052169</c:v>
                </c:pt>
                <c:pt idx="3991">
                  <c:v>616.53599999961443</c:v>
                </c:pt>
                <c:pt idx="3992">
                  <c:v>616.55040000448935</c:v>
                </c:pt>
                <c:pt idx="3993">
                  <c:v>616.56479999888688</c:v>
                </c:pt>
                <c:pt idx="3994">
                  <c:v>616.5792000037618</c:v>
                </c:pt>
                <c:pt idx="3995">
                  <c:v>616.59359999815933</c:v>
                </c:pt>
                <c:pt idx="3996">
                  <c:v>616.62239999743178</c:v>
                </c:pt>
                <c:pt idx="3997">
                  <c:v>616.6368000023067</c:v>
                </c:pt>
                <c:pt idx="3998">
                  <c:v>616.65119999670424</c:v>
                </c:pt>
                <c:pt idx="3999">
                  <c:v>616.66560000157915</c:v>
                </c:pt>
                <c:pt idx="4000">
                  <c:v>616.67999999597669</c:v>
                </c:pt>
                <c:pt idx="4001">
                  <c:v>616.6944000008516</c:v>
                </c:pt>
                <c:pt idx="4002">
                  <c:v>616.72320000012405</c:v>
                </c:pt>
                <c:pt idx="4003">
                  <c:v>616.73760000499897</c:v>
                </c:pt>
                <c:pt idx="4004">
                  <c:v>616.7519999993965</c:v>
                </c:pt>
                <c:pt idx="4005">
                  <c:v>616.76640000427142</c:v>
                </c:pt>
                <c:pt idx="4006">
                  <c:v>616.78079999866895</c:v>
                </c:pt>
                <c:pt idx="4007">
                  <c:v>616.79520000354387</c:v>
                </c:pt>
                <c:pt idx="4008">
                  <c:v>616.8095999979414</c:v>
                </c:pt>
                <c:pt idx="4009">
                  <c:v>616.83839999721386</c:v>
                </c:pt>
                <c:pt idx="4010">
                  <c:v>616.85280000208877</c:v>
                </c:pt>
                <c:pt idx="4011">
                  <c:v>616.86719999648631</c:v>
                </c:pt>
                <c:pt idx="4012">
                  <c:v>616.88160000136122</c:v>
                </c:pt>
                <c:pt idx="4013">
                  <c:v>616.89599999575876</c:v>
                </c:pt>
                <c:pt idx="4014">
                  <c:v>616.91040000063367</c:v>
                </c:pt>
                <c:pt idx="4015">
                  <c:v>616.93919999990612</c:v>
                </c:pt>
                <c:pt idx="4016">
                  <c:v>616.95360000478104</c:v>
                </c:pt>
                <c:pt idx="4017">
                  <c:v>616.96799999917857</c:v>
                </c:pt>
                <c:pt idx="4018">
                  <c:v>616.98240000405349</c:v>
                </c:pt>
                <c:pt idx="4019">
                  <c:v>616.99679999845102</c:v>
                </c:pt>
                <c:pt idx="4020">
                  <c:v>617.01120000332594</c:v>
                </c:pt>
                <c:pt idx="4021">
                  <c:v>617.04000000259839</c:v>
                </c:pt>
                <c:pt idx="4022">
                  <c:v>617.05439999699593</c:v>
                </c:pt>
                <c:pt idx="4023">
                  <c:v>617.06880000187084</c:v>
                </c:pt>
                <c:pt idx="4024">
                  <c:v>617.08319999626838</c:v>
                </c:pt>
                <c:pt idx="4025">
                  <c:v>617.09760000114329</c:v>
                </c:pt>
                <c:pt idx="4026">
                  <c:v>617.11199999554083</c:v>
                </c:pt>
                <c:pt idx="4027">
                  <c:v>617.12640000041574</c:v>
                </c:pt>
                <c:pt idx="4028">
                  <c:v>617.15519999968819</c:v>
                </c:pt>
                <c:pt idx="4029">
                  <c:v>617.16960000456311</c:v>
                </c:pt>
                <c:pt idx="4030">
                  <c:v>617.18399999896064</c:v>
                </c:pt>
                <c:pt idx="4031">
                  <c:v>617.19840000383556</c:v>
                </c:pt>
                <c:pt idx="4032">
                  <c:v>617.21279999823309</c:v>
                </c:pt>
                <c:pt idx="4033">
                  <c:v>617.22720000310801</c:v>
                </c:pt>
                <c:pt idx="4034">
                  <c:v>617.25600000238046</c:v>
                </c:pt>
                <c:pt idx="4035">
                  <c:v>617.270399996778</c:v>
                </c:pt>
                <c:pt idx="4036">
                  <c:v>617.28480000165291</c:v>
                </c:pt>
                <c:pt idx="4037">
                  <c:v>617.29919999605045</c:v>
                </c:pt>
                <c:pt idx="4038">
                  <c:v>617.31360000092536</c:v>
                </c:pt>
                <c:pt idx="4039">
                  <c:v>617.3279999953229</c:v>
                </c:pt>
                <c:pt idx="4040">
                  <c:v>617.35680000507273</c:v>
                </c:pt>
                <c:pt idx="4041">
                  <c:v>617.37119999947026</c:v>
                </c:pt>
                <c:pt idx="4042">
                  <c:v>617.38560000434518</c:v>
                </c:pt>
                <c:pt idx="4043">
                  <c:v>617.39999999874271</c:v>
                </c:pt>
                <c:pt idx="4044">
                  <c:v>617.41440000361763</c:v>
                </c:pt>
                <c:pt idx="4045">
                  <c:v>617.42879999801517</c:v>
                </c:pt>
                <c:pt idx="4046">
                  <c:v>617.44320000289008</c:v>
                </c:pt>
                <c:pt idx="4047">
                  <c:v>617.47200000216253</c:v>
                </c:pt>
                <c:pt idx="4048">
                  <c:v>617.48639999656007</c:v>
                </c:pt>
                <c:pt idx="4049">
                  <c:v>617.50080000143498</c:v>
                </c:pt>
                <c:pt idx="4050">
                  <c:v>617.51519999583252</c:v>
                </c:pt>
                <c:pt idx="4051">
                  <c:v>617.52960000070743</c:v>
                </c:pt>
                <c:pt idx="4052">
                  <c:v>617.54399999510497</c:v>
                </c:pt>
                <c:pt idx="4053">
                  <c:v>617.5728000048548</c:v>
                </c:pt>
                <c:pt idx="4054">
                  <c:v>617.58719999925233</c:v>
                </c:pt>
                <c:pt idx="4055">
                  <c:v>617.60160000412725</c:v>
                </c:pt>
                <c:pt idx="4056">
                  <c:v>617.61599999852479</c:v>
                </c:pt>
                <c:pt idx="4057">
                  <c:v>617.6304000033997</c:v>
                </c:pt>
                <c:pt idx="4058">
                  <c:v>617.64479999779724</c:v>
                </c:pt>
                <c:pt idx="4059">
                  <c:v>617.67359999706969</c:v>
                </c:pt>
                <c:pt idx="4060">
                  <c:v>617.6880000019446</c:v>
                </c:pt>
                <c:pt idx="4061">
                  <c:v>617.70239999634214</c:v>
                </c:pt>
                <c:pt idx="4062">
                  <c:v>617.71680000121705</c:v>
                </c:pt>
                <c:pt idx="4063">
                  <c:v>617.73119999561459</c:v>
                </c:pt>
                <c:pt idx="4064">
                  <c:v>617.7456000004895</c:v>
                </c:pt>
                <c:pt idx="4065">
                  <c:v>617.75999999488704</c:v>
                </c:pt>
                <c:pt idx="4066">
                  <c:v>617.78880000463687</c:v>
                </c:pt>
                <c:pt idx="4067">
                  <c:v>617.8031999990344</c:v>
                </c:pt>
                <c:pt idx="4068">
                  <c:v>617.81760000390932</c:v>
                </c:pt>
                <c:pt idx="4069">
                  <c:v>617.83199999830686</c:v>
                </c:pt>
                <c:pt idx="4070">
                  <c:v>617.84640000318177</c:v>
                </c:pt>
                <c:pt idx="4071">
                  <c:v>617.86079999757931</c:v>
                </c:pt>
                <c:pt idx="4072">
                  <c:v>617.88959999685176</c:v>
                </c:pt>
                <c:pt idx="4073">
                  <c:v>617.90400000172667</c:v>
                </c:pt>
                <c:pt idx="4074">
                  <c:v>617.91839999612421</c:v>
                </c:pt>
                <c:pt idx="4075">
                  <c:v>617.93280000099912</c:v>
                </c:pt>
                <c:pt idx="4076">
                  <c:v>617.94719999539666</c:v>
                </c:pt>
                <c:pt idx="4077">
                  <c:v>617.96160000027157</c:v>
                </c:pt>
                <c:pt idx="4078">
                  <c:v>617.99039999954402</c:v>
                </c:pt>
                <c:pt idx="4079">
                  <c:v>618.00480000441894</c:v>
                </c:pt>
                <c:pt idx="4080">
                  <c:v>618.01919999881648</c:v>
                </c:pt>
                <c:pt idx="4081">
                  <c:v>618.03360000369139</c:v>
                </c:pt>
                <c:pt idx="4082">
                  <c:v>618.04799999808893</c:v>
                </c:pt>
                <c:pt idx="4083">
                  <c:v>618.06240000296384</c:v>
                </c:pt>
                <c:pt idx="4084">
                  <c:v>618.07679999736138</c:v>
                </c:pt>
                <c:pt idx="4085">
                  <c:v>618.10559999663383</c:v>
                </c:pt>
                <c:pt idx="4086">
                  <c:v>618.12000000150874</c:v>
                </c:pt>
                <c:pt idx="4087">
                  <c:v>618.13439999590628</c:v>
                </c:pt>
                <c:pt idx="4088">
                  <c:v>618.14880000078119</c:v>
                </c:pt>
                <c:pt idx="4089">
                  <c:v>618.16319999517873</c:v>
                </c:pt>
                <c:pt idx="4090">
                  <c:v>618.17760000005364</c:v>
                </c:pt>
                <c:pt idx="4091">
                  <c:v>618.20639999932609</c:v>
                </c:pt>
                <c:pt idx="4092">
                  <c:v>618.22080000420101</c:v>
                </c:pt>
                <c:pt idx="4093">
                  <c:v>618.23519999859855</c:v>
                </c:pt>
                <c:pt idx="4094">
                  <c:v>618.24960000347346</c:v>
                </c:pt>
                <c:pt idx="4095">
                  <c:v>618.263999997871</c:v>
                </c:pt>
                <c:pt idx="4096">
                  <c:v>618.27840000274591</c:v>
                </c:pt>
                <c:pt idx="4097">
                  <c:v>618.30720000201836</c:v>
                </c:pt>
                <c:pt idx="4098">
                  <c:v>618.3215999964159</c:v>
                </c:pt>
                <c:pt idx="4099">
                  <c:v>618.33600000129081</c:v>
                </c:pt>
                <c:pt idx="4100">
                  <c:v>618.35039999568835</c:v>
                </c:pt>
                <c:pt idx="4101">
                  <c:v>618.36480000056326</c:v>
                </c:pt>
                <c:pt idx="4102">
                  <c:v>618.3791999949608</c:v>
                </c:pt>
                <c:pt idx="4103">
                  <c:v>618.39359999983571</c:v>
                </c:pt>
                <c:pt idx="4104">
                  <c:v>618.42239999910817</c:v>
                </c:pt>
                <c:pt idx="4105">
                  <c:v>618.43680000398308</c:v>
                </c:pt>
                <c:pt idx="4106">
                  <c:v>618.45119999838062</c:v>
                </c:pt>
                <c:pt idx="4107">
                  <c:v>618.46560000325553</c:v>
                </c:pt>
                <c:pt idx="4108">
                  <c:v>618.47999999765307</c:v>
                </c:pt>
                <c:pt idx="4109">
                  <c:v>618.49440000252798</c:v>
                </c:pt>
                <c:pt idx="4110">
                  <c:v>618.52320000180043</c:v>
                </c:pt>
                <c:pt idx="4111">
                  <c:v>618.53759999619797</c:v>
                </c:pt>
                <c:pt idx="4112">
                  <c:v>618.55200000107288</c:v>
                </c:pt>
                <c:pt idx="4113">
                  <c:v>618.56639999547042</c:v>
                </c:pt>
                <c:pt idx="4114">
                  <c:v>618.58080000034533</c:v>
                </c:pt>
                <c:pt idx="4115">
                  <c:v>618.59520000522025</c:v>
                </c:pt>
                <c:pt idx="4116">
                  <c:v>618.60959999961779</c:v>
                </c:pt>
                <c:pt idx="4117">
                  <c:v>618.63839999889024</c:v>
                </c:pt>
                <c:pt idx="4118">
                  <c:v>618.65280000376515</c:v>
                </c:pt>
                <c:pt idx="4119">
                  <c:v>618.66719999816269</c:v>
                </c:pt>
                <c:pt idx="4120">
                  <c:v>618.6816000030376</c:v>
                </c:pt>
                <c:pt idx="4121">
                  <c:v>618.69599999743514</c:v>
                </c:pt>
                <c:pt idx="4122">
                  <c:v>618.71040000231005</c:v>
                </c:pt>
                <c:pt idx="4123">
                  <c:v>618.7392000015825</c:v>
                </c:pt>
                <c:pt idx="4124">
                  <c:v>618.75359999598004</c:v>
                </c:pt>
                <c:pt idx="4125">
                  <c:v>618.76800000085495</c:v>
                </c:pt>
                <c:pt idx="4126">
                  <c:v>618.78239999525249</c:v>
                </c:pt>
                <c:pt idx="4127">
                  <c:v>618.7968000001274</c:v>
                </c:pt>
                <c:pt idx="4128">
                  <c:v>618.81120000500232</c:v>
                </c:pt>
                <c:pt idx="4129">
                  <c:v>618.84000000427477</c:v>
                </c:pt>
                <c:pt idx="4130">
                  <c:v>618.85439999867231</c:v>
                </c:pt>
                <c:pt idx="4131">
                  <c:v>618.86880000354722</c:v>
                </c:pt>
                <c:pt idx="4132">
                  <c:v>618.88319999794476</c:v>
                </c:pt>
                <c:pt idx="4133">
                  <c:v>618.89760000281967</c:v>
                </c:pt>
                <c:pt idx="4134">
                  <c:v>618.91199999721721</c:v>
                </c:pt>
                <c:pt idx="4135">
                  <c:v>618.92640000209212</c:v>
                </c:pt>
                <c:pt idx="4136">
                  <c:v>618.95520000136457</c:v>
                </c:pt>
                <c:pt idx="4137">
                  <c:v>618.96959999576211</c:v>
                </c:pt>
                <c:pt idx="4138">
                  <c:v>618.98400000063702</c:v>
                </c:pt>
                <c:pt idx="4139">
                  <c:v>618.99839999503456</c:v>
                </c:pt>
                <c:pt idx="4140">
                  <c:v>619.01279999990948</c:v>
                </c:pt>
                <c:pt idx="4141">
                  <c:v>619.02720000478439</c:v>
                </c:pt>
                <c:pt idx="4142">
                  <c:v>619.05600000405684</c:v>
                </c:pt>
                <c:pt idx="4143">
                  <c:v>619.07039999845438</c:v>
                </c:pt>
                <c:pt idx="4144">
                  <c:v>619.08480000332929</c:v>
                </c:pt>
                <c:pt idx="4145">
                  <c:v>619.09919999772683</c:v>
                </c:pt>
                <c:pt idx="4146">
                  <c:v>619.11360000260174</c:v>
                </c:pt>
                <c:pt idx="4147">
                  <c:v>619.12799999699928</c:v>
                </c:pt>
                <c:pt idx="4148">
                  <c:v>619.15679999627173</c:v>
                </c:pt>
                <c:pt idx="4149">
                  <c:v>619.17120000114664</c:v>
                </c:pt>
                <c:pt idx="4150">
                  <c:v>619.18559999554418</c:v>
                </c:pt>
                <c:pt idx="4151">
                  <c:v>619.2000000004191</c:v>
                </c:pt>
                <c:pt idx="4152">
                  <c:v>619.21439999481663</c:v>
                </c:pt>
                <c:pt idx="4153">
                  <c:v>619.22879999969155</c:v>
                </c:pt>
                <c:pt idx="4154">
                  <c:v>619.24320000456646</c:v>
                </c:pt>
                <c:pt idx="4155">
                  <c:v>619.27200000383891</c:v>
                </c:pt>
                <c:pt idx="4156">
                  <c:v>619.28639999823645</c:v>
                </c:pt>
                <c:pt idx="4157">
                  <c:v>619.30080000311136</c:v>
                </c:pt>
                <c:pt idx="4158">
                  <c:v>619.3151999975089</c:v>
                </c:pt>
                <c:pt idx="4159">
                  <c:v>619.32960000238381</c:v>
                </c:pt>
                <c:pt idx="4160">
                  <c:v>619.34399999678135</c:v>
                </c:pt>
                <c:pt idx="4161">
                  <c:v>619.3727999960538</c:v>
                </c:pt>
                <c:pt idx="4162">
                  <c:v>619.38720000092871</c:v>
                </c:pt>
                <c:pt idx="4163">
                  <c:v>619.40159999532625</c:v>
                </c:pt>
                <c:pt idx="4164">
                  <c:v>619.41600000020117</c:v>
                </c:pt>
                <c:pt idx="4165">
                  <c:v>619.43040000507608</c:v>
                </c:pt>
                <c:pt idx="4166">
                  <c:v>619.44479999947362</c:v>
                </c:pt>
                <c:pt idx="4167">
                  <c:v>619.47359999874607</c:v>
                </c:pt>
                <c:pt idx="4168">
                  <c:v>619.48800000362098</c:v>
                </c:pt>
                <c:pt idx="4169">
                  <c:v>619.50239999801852</c:v>
                </c:pt>
                <c:pt idx="4170">
                  <c:v>619.51680000289343</c:v>
                </c:pt>
                <c:pt idx="4171">
                  <c:v>619.53119999729097</c:v>
                </c:pt>
                <c:pt idx="4172">
                  <c:v>619.54560000216588</c:v>
                </c:pt>
                <c:pt idx="4173">
                  <c:v>619.55999999656342</c:v>
                </c:pt>
                <c:pt idx="4174">
                  <c:v>619.58879999583587</c:v>
                </c:pt>
                <c:pt idx="4175">
                  <c:v>619.60320000071079</c:v>
                </c:pt>
                <c:pt idx="4176">
                  <c:v>619.61759999510832</c:v>
                </c:pt>
                <c:pt idx="4177">
                  <c:v>619.63199999998324</c:v>
                </c:pt>
                <c:pt idx="4178">
                  <c:v>619.64640000485815</c:v>
                </c:pt>
                <c:pt idx="4179">
                  <c:v>619.66079999925569</c:v>
                </c:pt>
                <c:pt idx="4180">
                  <c:v>619.68959999852814</c:v>
                </c:pt>
                <c:pt idx="4181">
                  <c:v>619.70400000340305</c:v>
                </c:pt>
                <c:pt idx="4182">
                  <c:v>619.71839999780059</c:v>
                </c:pt>
                <c:pt idx="4183">
                  <c:v>619.7328000026755</c:v>
                </c:pt>
                <c:pt idx="4184">
                  <c:v>619.74719999707304</c:v>
                </c:pt>
                <c:pt idx="4185">
                  <c:v>619.76160000194795</c:v>
                </c:pt>
                <c:pt idx="4186">
                  <c:v>619.79040000122041</c:v>
                </c:pt>
                <c:pt idx="4187">
                  <c:v>619.80479999561794</c:v>
                </c:pt>
                <c:pt idx="4188">
                  <c:v>619.81920000049286</c:v>
                </c:pt>
                <c:pt idx="4189">
                  <c:v>619.83359999489039</c:v>
                </c:pt>
                <c:pt idx="4190">
                  <c:v>619.84799999976531</c:v>
                </c:pt>
                <c:pt idx="4191">
                  <c:v>619.86240000464022</c:v>
                </c:pt>
                <c:pt idx="4192">
                  <c:v>619.87679999903776</c:v>
                </c:pt>
                <c:pt idx="4193">
                  <c:v>619.90559999831021</c:v>
                </c:pt>
                <c:pt idx="4194">
                  <c:v>619.92000000318512</c:v>
                </c:pt>
                <c:pt idx="4195">
                  <c:v>619.93439999758266</c:v>
                </c:pt>
                <c:pt idx="4196">
                  <c:v>619.94880000245757</c:v>
                </c:pt>
                <c:pt idx="4197">
                  <c:v>619.96319999685511</c:v>
                </c:pt>
                <c:pt idx="4198">
                  <c:v>619.97760000173002</c:v>
                </c:pt>
                <c:pt idx="4199">
                  <c:v>620.00640000100248</c:v>
                </c:pt>
                <c:pt idx="4200">
                  <c:v>620.02079999540001</c:v>
                </c:pt>
                <c:pt idx="4201">
                  <c:v>620.03520000027493</c:v>
                </c:pt>
                <c:pt idx="4202">
                  <c:v>620.04960000514984</c:v>
                </c:pt>
                <c:pt idx="4203">
                  <c:v>620.06399999954738</c:v>
                </c:pt>
                <c:pt idx="4204">
                  <c:v>620.07840000442229</c:v>
                </c:pt>
                <c:pt idx="4205">
                  <c:v>620.10720000369474</c:v>
                </c:pt>
                <c:pt idx="4206">
                  <c:v>620.12159999809228</c:v>
                </c:pt>
                <c:pt idx="4207">
                  <c:v>620.13600000296719</c:v>
                </c:pt>
                <c:pt idx="4208">
                  <c:v>620.15039999736473</c:v>
                </c:pt>
                <c:pt idx="4209">
                  <c:v>620.16480000223964</c:v>
                </c:pt>
                <c:pt idx="4210">
                  <c:v>620.17919999663718</c:v>
                </c:pt>
                <c:pt idx="4211">
                  <c:v>620.1936000015121</c:v>
                </c:pt>
                <c:pt idx="4212">
                  <c:v>620.22240000078455</c:v>
                </c:pt>
                <c:pt idx="4213">
                  <c:v>620.23679999518208</c:v>
                </c:pt>
                <c:pt idx="4214">
                  <c:v>620.251200000057</c:v>
                </c:pt>
                <c:pt idx="4215">
                  <c:v>620.26560000493191</c:v>
                </c:pt>
                <c:pt idx="4216">
                  <c:v>620.27999999932945</c:v>
                </c:pt>
                <c:pt idx="4217">
                  <c:v>620.29440000420436</c:v>
                </c:pt>
                <c:pt idx="4218">
                  <c:v>620.32320000347681</c:v>
                </c:pt>
                <c:pt idx="4219">
                  <c:v>620.33759999787435</c:v>
                </c:pt>
                <c:pt idx="4220">
                  <c:v>620.35200000274926</c:v>
                </c:pt>
                <c:pt idx="4221">
                  <c:v>620.3663999971468</c:v>
                </c:pt>
                <c:pt idx="4222">
                  <c:v>620.38080000202172</c:v>
                </c:pt>
                <c:pt idx="4223">
                  <c:v>620.39519999641925</c:v>
                </c:pt>
                <c:pt idx="4224">
                  <c:v>620.40960000129417</c:v>
                </c:pt>
                <c:pt idx="4225">
                  <c:v>620.43840000056662</c:v>
                </c:pt>
                <c:pt idx="4226">
                  <c:v>620.45279999496415</c:v>
                </c:pt>
                <c:pt idx="4227">
                  <c:v>620.46719999983907</c:v>
                </c:pt>
                <c:pt idx="4228">
                  <c:v>620.48160000471398</c:v>
                </c:pt>
                <c:pt idx="4229">
                  <c:v>620.49599999911152</c:v>
                </c:pt>
                <c:pt idx="4230">
                  <c:v>620.51040000398643</c:v>
                </c:pt>
                <c:pt idx="4231">
                  <c:v>620.53920000325888</c:v>
                </c:pt>
                <c:pt idx="4232">
                  <c:v>620.55359999765642</c:v>
                </c:pt>
                <c:pt idx="4233">
                  <c:v>620.56800000253133</c:v>
                </c:pt>
                <c:pt idx="4234">
                  <c:v>620.58239999692887</c:v>
                </c:pt>
                <c:pt idx="4235">
                  <c:v>620.59680000180379</c:v>
                </c:pt>
                <c:pt idx="4236">
                  <c:v>620.61119999620132</c:v>
                </c:pt>
                <c:pt idx="4237">
                  <c:v>620.63999999547377</c:v>
                </c:pt>
                <c:pt idx="4238">
                  <c:v>620.65440000034869</c:v>
                </c:pt>
                <c:pt idx="4239">
                  <c:v>620.6688000052236</c:v>
                </c:pt>
                <c:pt idx="4240">
                  <c:v>620.68319999962114</c:v>
                </c:pt>
                <c:pt idx="4241">
                  <c:v>620.69760000449605</c:v>
                </c:pt>
                <c:pt idx="4242">
                  <c:v>620.71199999889359</c:v>
                </c:pt>
                <c:pt idx="4243">
                  <c:v>620.7264000037685</c:v>
                </c:pt>
                <c:pt idx="4244">
                  <c:v>620.75520000304095</c:v>
                </c:pt>
                <c:pt idx="4245">
                  <c:v>620.76959999743849</c:v>
                </c:pt>
                <c:pt idx="4246">
                  <c:v>620.78400000231341</c:v>
                </c:pt>
                <c:pt idx="4247">
                  <c:v>620.79839999671094</c:v>
                </c:pt>
                <c:pt idx="4248">
                  <c:v>620.81280000158586</c:v>
                </c:pt>
                <c:pt idx="4249">
                  <c:v>620.82719999598339</c:v>
                </c:pt>
                <c:pt idx="4250">
                  <c:v>620.85599999525584</c:v>
                </c:pt>
                <c:pt idx="4251">
                  <c:v>620.87040000013076</c:v>
                </c:pt>
                <c:pt idx="4252">
                  <c:v>620.88480000500567</c:v>
                </c:pt>
                <c:pt idx="4253">
                  <c:v>620.89919999940321</c:v>
                </c:pt>
                <c:pt idx="4254">
                  <c:v>620.91360000427812</c:v>
                </c:pt>
                <c:pt idx="4255">
                  <c:v>620.92799999867566</c:v>
                </c:pt>
                <c:pt idx="4256">
                  <c:v>620.95679999794811</c:v>
                </c:pt>
                <c:pt idx="4257">
                  <c:v>620.97120000282302</c:v>
                </c:pt>
                <c:pt idx="4258">
                  <c:v>620.98559999722056</c:v>
                </c:pt>
                <c:pt idx="4259">
                  <c:v>621.00000000209548</c:v>
                </c:pt>
                <c:pt idx="4260">
                  <c:v>621.01439999649301</c:v>
                </c:pt>
                <c:pt idx="4261">
                  <c:v>621.02880000136793</c:v>
                </c:pt>
                <c:pt idx="4262">
                  <c:v>621.04319999576546</c:v>
                </c:pt>
                <c:pt idx="4263">
                  <c:v>621.07199999503791</c:v>
                </c:pt>
                <c:pt idx="4264">
                  <c:v>621.08639999991283</c:v>
                </c:pt>
                <c:pt idx="4265">
                  <c:v>621.10080000478774</c:v>
                </c:pt>
                <c:pt idx="4266">
                  <c:v>621.11519999918528</c:v>
                </c:pt>
                <c:pt idx="4267">
                  <c:v>621.12960000406019</c:v>
                </c:pt>
                <c:pt idx="4268">
                  <c:v>621.14399999845773</c:v>
                </c:pt>
                <c:pt idx="4269">
                  <c:v>621.17279999773018</c:v>
                </c:pt>
                <c:pt idx="4270">
                  <c:v>621.1872000026051</c:v>
                </c:pt>
                <c:pt idx="4271">
                  <c:v>621.20159999700263</c:v>
                </c:pt>
                <c:pt idx="4272">
                  <c:v>621.21600000187755</c:v>
                </c:pt>
                <c:pt idx="4273">
                  <c:v>621.23039999627508</c:v>
                </c:pt>
                <c:pt idx="4274">
                  <c:v>621.24480000115</c:v>
                </c:pt>
                <c:pt idx="4275">
                  <c:v>621.27360000042245</c:v>
                </c:pt>
                <c:pt idx="4276">
                  <c:v>621.28799999481998</c:v>
                </c:pt>
                <c:pt idx="4277">
                  <c:v>621.3023999996949</c:v>
                </c:pt>
                <c:pt idx="4278">
                  <c:v>621.31680000456981</c:v>
                </c:pt>
                <c:pt idx="4279">
                  <c:v>621.33119999896735</c:v>
                </c:pt>
                <c:pt idx="4280">
                  <c:v>621.34560000384226</c:v>
                </c:pt>
                <c:pt idx="4281">
                  <c:v>621.3599999982398</c:v>
                </c:pt>
                <c:pt idx="4282">
                  <c:v>621.38879999751225</c:v>
                </c:pt>
                <c:pt idx="4283">
                  <c:v>621.40320000238717</c:v>
                </c:pt>
                <c:pt idx="4284">
                  <c:v>621.4175999967847</c:v>
                </c:pt>
                <c:pt idx="4285">
                  <c:v>621.43200000165962</c:v>
                </c:pt>
                <c:pt idx="4286">
                  <c:v>621.44639999605715</c:v>
                </c:pt>
                <c:pt idx="4287">
                  <c:v>621.46080000093207</c:v>
                </c:pt>
                <c:pt idx="4288">
                  <c:v>621.48960000020452</c:v>
                </c:pt>
                <c:pt idx="4289">
                  <c:v>621.50400000507943</c:v>
                </c:pt>
                <c:pt idx="4290">
                  <c:v>621.51839999947697</c:v>
                </c:pt>
                <c:pt idx="4291">
                  <c:v>621.53280000435188</c:v>
                </c:pt>
                <c:pt idx="4292">
                  <c:v>621.54719999874942</c:v>
                </c:pt>
                <c:pt idx="4293">
                  <c:v>621.56160000362433</c:v>
                </c:pt>
                <c:pt idx="4294">
                  <c:v>621.59040000289679</c:v>
                </c:pt>
                <c:pt idx="4295">
                  <c:v>621.60479999729432</c:v>
                </c:pt>
                <c:pt idx="4296">
                  <c:v>621.61920000216924</c:v>
                </c:pt>
                <c:pt idx="4297">
                  <c:v>621.63359999656677</c:v>
                </c:pt>
                <c:pt idx="4298">
                  <c:v>621.64800000144169</c:v>
                </c:pt>
                <c:pt idx="4299">
                  <c:v>621.66239999583922</c:v>
                </c:pt>
                <c:pt idx="4300">
                  <c:v>621.67680000071414</c:v>
                </c:pt>
                <c:pt idx="4301">
                  <c:v>621.70559999998659</c:v>
                </c:pt>
                <c:pt idx="4302">
                  <c:v>621.7200000048615</c:v>
                </c:pt>
                <c:pt idx="4303">
                  <c:v>621.73439999925904</c:v>
                </c:pt>
                <c:pt idx="4304">
                  <c:v>621.74880000413395</c:v>
                </c:pt>
                <c:pt idx="4305">
                  <c:v>621.76319999853149</c:v>
                </c:pt>
                <c:pt idx="4306">
                  <c:v>621.77760000340641</c:v>
                </c:pt>
                <c:pt idx="4307">
                  <c:v>621.80640000267886</c:v>
                </c:pt>
                <c:pt idx="4308">
                  <c:v>621.82079999707639</c:v>
                </c:pt>
                <c:pt idx="4309">
                  <c:v>621.83520000195131</c:v>
                </c:pt>
                <c:pt idx="4310">
                  <c:v>621.84959999634884</c:v>
                </c:pt>
                <c:pt idx="4311">
                  <c:v>621.86400000122376</c:v>
                </c:pt>
                <c:pt idx="4312">
                  <c:v>621.87839999562129</c:v>
                </c:pt>
                <c:pt idx="4313">
                  <c:v>621.90719999489374</c:v>
                </c:pt>
                <c:pt idx="4314">
                  <c:v>621.92159999976866</c:v>
                </c:pt>
                <c:pt idx="4315">
                  <c:v>621.93600000464357</c:v>
                </c:pt>
                <c:pt idx="4316">
                  <c:v>621.95039999904111</c:v>
                </c:pt>
                <c:pt idx="4317">
                  <c:v>621.96480000391603</c:v>
                </c:pt>
                <c:pt idx="4318">
                  <c:v>621.97919999831356</c:v>
                </c:pt>
                <c:pt idx="4319">
                  <c:v>621.99360000318848</c:v>
                </c:pt>
                <c:pt idx="4320">
                  <c:v>622.02240000246093</c:v>
                </c:pt>
                <c:pt idx="4321">
                  <c:v>622.03679999685846</c:v>
                </c:pt>
                <c:pt idx="4322">
                  <c:v>622.05120000173338</c:v>
                </c:pt>
                <c:pt idx="4323">
                  <c:v>622.06559999613091</c:v>
                </c:pt>
                <c:pt idx="4324">
                  <c:v>622.08000000100583</c:v>
                </c:pt>
                <c:pt idx="4325">
                  <c:v>622.09439999540336</c:v>
                </c:pt>
                <c:pt idx="4326">
                  <c:v>622.12320000515319</c:v>
                </c:pt>
                <c:pt idx="4327">
                  <c:v>622.13759999955073</c:v>
                </c:pt>
                <c:pt idx="4328">
                  <c:v>622.15200000442564</c:v>
                </c:pt>
                <c:pt idx="4329">
                  <c:v>622.16639999882318</c:v>
                </c:pt>
                <c:pt idx="4330">
                  <c:v>622.1808000036981</c:v>
                </c:pt>
                <c:pt idx="4331">
                  <c:v>622.19519999809563</c:v>
                </c:pt>
                <c:pt idx="4332">
                  <c:v>622.20960000297055</c:v>
                </c:pt>
                <c:pt idx="4333">
                  <c:v>622.238400002243</c:v>
                </c:pt>
                <c:pt idx="4334">
                  <c:v>622.25279999664053</c:v>
                </c:pt>
                <c:pt idx="4335">
                  <c:v>622.26720000151545</c:v>
                </c:pt>
                <c:pt idx="4336">
                  <c:v>622.28159999591298</c:v>
                </c:pt>
                <c:pt idx="4337">
                  <c:v>622.2960000007879</c:v>
                </c:pt>
                <c:pt idx="4338">
                  <c:v>622.31039999518543</c:v>
                </c:pt>
                <c:pt idx="4339">
                  <c:v>622.33920000493526</c:v>
                </c:pt>
                <c:pt idx="4340">
                  <c:v>622.3535999993328</c:v>
                </c:pt>
                <c:pt idx="4341">
                  <c:v>622.36800000420772</c:v>
                </c:pt>
                <c:pt idx="4342">
                  <c:v>622.38239999860525</c:v>
                </c:pt>
                <c:pt idx="4343">
                  <c:v>622.39680000348017</c:v>
                </c:pt>
                <c:pt idx="4344">
                  <c:v>622.4111999978777</c:v>
                </c:pt>
                <c:pt idx="4345">
                  <c:v>622.43999999715015</c:v>
                </c:pt>
                <c:pt idx="4346">
                  <c:v>622.45440000202507</c:v>
                </c:pt>
                <c:pt idx="4347">
                  <c:v>622.4687999964226</c:v>
                </c:pt>
                <c:pt idx="4348">
                  <c:v>622.48320000129752</c:v>
                </c:pt>
                <c:pt idx="4349">
                  <c:v>622.49759999569505</c:v>
                </c:pt>
                <c:pt idx="4350">
                  <c:v>622.51200000056997</c:v>
                </c:pt>
                <c:pt idx="4351">
                  <c:v>622.52639999496751</c:v>
                </c:pt>
                <c:pt idx="4352">
                  <c:v>622.55520000471734</c:v>
                </c:pt>
                <c:pt idx="4353">
                  <c:v>622.56959999911487</c:v>
                </c:pt>
                <c:pt idx="4354">
                  <c:v>622.58400000398979</c:v>
                </c:pt>
                <c:pt idx="4355">
                  <c:v>622.59839999838732</c:v>
                </c:pt>
                <c:pt idx="4356">
                  <c:v>622.61280000326224</c:v>
                </c:pt>
                <c:pt idx="4357">
                  <c:v>622.62719999765977</c:v>
                </c:pt>
                <c:pt idx="4358">
                  <c:v>622.65599999693222</c:v>
                </c:pt>
                <c:pt idx="4359">
                  <c:v>622.67040000180714</c:v>
                </c:pt>
                <c:pt idx="4360">
                  <c:v>622.68479999620467</c:v>
                </c:pt>
                <c:pt idx="4361">
                  <c:v>622.69920000107959</c:v>
                </c:pt>
                <c:pt idx="4362">
                  <c:v>622.71359999547713</c:v>
                </c:pt>
                <c:pt idx="4363">
                  <c:v>622.72800000035204</c:v>
                </c:pt>
                <c:pt idx="4364">
                  <c:v>622.75679999962449</c:v>
                </c:pt>
                <c:pt idx="4365">
                  <c:v>622.77120000449941</c:v>
                </c:pt>
                <c:pt idx="4366">
                  <c:v>622.78559999889694</c:v>
                </c:pt>
                <c:pt idx="4367">
                  <c:v>622.80000000377186</c:v>
                </c:pt>
                <c:pt idx="4368">
                  <c:v>622.81439999816939</c:v>
                </c:pt>
                <c:pt idx="4369">
                  <c:v>622.82880000304431</c:v>
                </c:pt>
                <c:pt idx="4370">
                  <c:v>622.84319999744184</c:v>
                </c:pt>
                <c:pt idx="4371">
                  <c:v>622.87199999671429</c:v>
                </c:pt>
                <c:pt idx="4372">
                  <c:v>622.88640000158921</c:v>
                </c:pt>
                <c:pt idx="4373">
                  <c:v>622.90079999598674</c:v>
                </c:pt>
                <c:pt idx="4374">
                  <c:v>622.91520000086166</c:v>
                </c:pt>
                <c:pt idx="4375">
                  <c:v>622.9295999952592</c:v>
                </c:pt>
                <c:pt idx="4376">
                  <c:v>622.94400000013411</c:v>
                </c:pt>
                <c:pt idx="4377">
                  <c:v>622.97279999940656</c:v>
                </c:pt>
                <c:pt idx="4378">
                  <c:v>622.98720000428148</c:v>
                </c:pt>
                <c:pt idx="4379">
                  <c:v>623.00159999867901</c:v>
                </c:pt>
                <c:pt idx="4380">
                  <c:v>623.01600000355393</c:v>
                </c:pt>
                <c:pt idx="4381">
                  <c:v>623.03039999795146</c:v>
                </c:pt>
                <c:pt idx="4382">
                  <c:v>623.04480000282638</c:v>
                </c:pt>
                <c:pt idx="4383">
                  <c:v>623.07360000209883</c:v>
                </c:pt>
                <c:pt idx="4384">
                  <c:v>623.08799999649636</c:v>
                </c:pt>
                <c:pt idx="4385">
                  <c:v>623.10240000137128</c:v>
                </c:pt>
                <c:pt idx="4386">
                  <c:v>623.11679999576882</c:v>
                </c:pt>
                <c:pt idx="4387">
                  <c:v>623.13120000064373</c:v>
                </c:pt>
                <c:pt idx="4388">
                  <c:v>623.14559999504127</c:v>
                </c:pt>
                <c:pt idx="4389">
                  <c:v>623.15999999991618</c:v>
                </c:pt>
                <c:pt idx="4390">
                  <c:v>623.18879999918863</c:v>
                </c:pt>
                <c:pt idx="4391">
                  <c:v>623.20320000406355</c:v>
                </c:pt>
                <c:pt idx="4392">
                  <c:v>623.21759999846108</c:v>
                </c:pt>
                <c:pt idx="4393">
                  <c:v>623.232000003336</c:v>
                </c:pt>
                <c:pt idx="4394">
                  <c:v>623.24639999773353</c:v>
                </c:pt>
                <c:pt idx="4395">
                  <c:v>623.26080000260845</c:v>
                </c:pt>
                <c:pt idx="4396">
                  <c:v>623.2896000018809</c:v>
                </c:pt>
                <c:pt idx="4397">
                  <c:v>623.30399999627843</c:v>
                </c:pt>
                <c:pt idx="4398">
                  <c:v>623.31840000115335</c:v>
                </c:pt>
                <c:pt idx="4399">
                  <c:v>623.33279999555089</c:v>
                </c:pt>
                <c:pt idx="4400">
                  <c:v>623.3472000004258</c:v>
                </c:pt>
                <c:pt idx="4401">
                  <c:v>623.36159999482334</c:v>
                </c:pt>
                <c:pt idx="4402">
                  <c:v>623.39040000457317</c:v>
                </c:pt>
                <c:pt idx="4403">
                  <c:v>623.4047999989707</c:v>
                </c:pt>
                <c:pt idx="4404">
                  <c:v>623.41920000384562</c:v>
                </c:pt>
                <c:pt idx="4405">
                  <c:v>623.43359999824315</c:v>
                </c:pt>
                <c:pt idx="4406">
                  <c:v>623.44800000311807</c:v>
                </c:pt>
                <c:pt idx="4407">
                  <c:v>623.4623999975156</c:v>
                </c:pt>
                <c:pt idx="4408">
                  <c:v>623.47680000239052</c:v>
                </c:pt>
                <c:pt idx="4409">
                  <c:v>623.50560000166297</c:v>
                </c:pt>
                <c:pt idx="4410">
                  <c:v>623.51999999606051</c:v>
                </c:pt>
                <c:pt idx="4411">
                  <c:v>623.53440000093542</c:v>
                </c:pt>
                <c:pt idx="4412">
                  <c:v>623.54879999533296</c:v>
                </c:pt>
                <c:pt idx="4413">
                  <c:v>623.56320000020787</c:v>
                </c:pt>
                <c:pt idx="4414">
                  <c:v>623.57760000508279</c:v>
                </c:pt>
                <c:pt idx="4415">
                  <c:v>623.60640000435524</c:v>
                </c:pt>
                <c:pt idx="4416">
                  <c:v>623.62079999875277</c:v>
                </c:pt>
                <c:pt idx="4417">
                  <c:v>623.63520000362769</c:v>
                </c:pt>
                <c:pt idx="4418">
                  <c:v>623.64959999802522</c:v>
                </c:pt>
                <c:pt idx="4419">
                  <c:v>623.66400000290014</c:v>
                </c:pt>
                <c:pt idx="4420">
                  <c:v>623.67839999729767</c:v>
                </c:pt>
                <c:pt idx="4421">
                  <c:v>623.69280000217259</c:v>
                </c:pt>
                <c:pt idx="4422">
                  <c:v>623.72160000144504</c:v>
                </c:pt>
                <c:pt idx="4423">
                  <c:v>623.73599999584258</c:v>
                </c:pt>
                <c:pt idx="4424">
                  <c:v>623.75040000071749</c:v>
                </c:pt>
                <c:pt idx="4425">
                  <c:v>623.76479999511503</c:v>
                </c:pt>
                <c:pt idx="4426">
                  <c:v>623.77919999998994</c:v>
                </c:pt>
                <c:pt idx="4427">
                  <c:v>623.79360000486486</c:v>
                </c:pt>
                <c:pt idx="4428">
                  <c:v>623.82240000413731</c:v>
                </c:pt>
                <c:pt idx="4429">
                  <c:v>623.83679999853484</c:v>
                </c:pt>
                <c:pt idx="4430">
                  <c:v>623.85120000340976</c:v>
                </c:pt>
                <c:pt idx="4431">
                  <c:v>623.86559999780729</c:v>
                </c:pt>
                <c:pt idx="4432">
                  <c:v>623.88000000268221</c:v>
                </c:pt>
                <c:pt idx="4433">
                  <c:v>623.89439999707974</c:v>
                </c:pt>
                <c:pt idx="4434">
                  <c:v>623.9231999963522</c:v>
                </c:pt>
                <c:pt idx="4435">
                  <c:v>623.93760000122711</c:v>
                </c:pt>
                <c:pt idx="4436">
                  <c:v>623.95199999562465</c:v>
                </c:pt>
                <c:pt idx="4437">
                  <c:v>623.96640000049956</c:v>
                </c:pt>
                <c:pt idx="4438">
                  <c:v>623.9807999948971</c:v>
                </c:pt>
                <c:pt idx="4439">
                  <c:v>623.99519999977201</c:v>
                </c:pt>
                <c:pt idx="4440">
                  <c:v>624.00960000464693</c:v>
                </c:pt>
                <c:pt idx="4441">
                  <c:v>624.03840000391938</c:v>
                </c:pt>
                <c:pt idx="4442">
                  <c:v>624.05279999831691</c:v>
                </c:pt>
                <c:pt idx="4443">
                  <c:v>624.06720000319183</c:v>
                </c:pt>
                <c:pt idx="4444">
                  <c:v>624.08159999758936</c:v>
                </c:pt>
                <c:pt idx="4445">
                  <c:v>624.09600000246428</c:v>
                </c:pt>
                <c:pt idx="4446">
                  <c:v>624.11039999686182</c:v>
                </c:pt>
                <c:pt idx="4447">
                  <c:v>624.13919999613427</c:v>
                </c:pt>
                <c:pt idx="4448">
                  <c:v>624.15360000100918</c:v>
                </c:pt>
                <c:pt idx="4449">
                  <c:v>624.16799999540672</c:v>
                </c:pt>
                <c:pt idx="4450">
                  <c:v>624.18240000028163</c:v>
                </c:pt>
                <c:pt idx="4451">
                  <c:v>624.19680000515655</c:v>
                </c:pt>
                <c:pt idx="4452">
                  <c:v>624.21119999955408</c:v>
                </c:pt>
                <c:pt idx="4453">
                  <c:v>624.23999999882653</c:v>
                </c:pt>
                <c:pt idx="4454">
                  <c:v>624.25440000370145</c:v>
                </c:pt>
                <c:pt idx="4455">
                  <c:v>624.26879999809898</c:v>
                </c:pt>
                <c:pt idx="4456">
                  <c:v>624.2832000029739</c:v>
                </c:pt>
                <c:pt idx="4457">
                  <c:v>624.29759999737144</c:v>
                </c:pt>
                <c:pt idx="4458">
                  <c:v>624.31200000224635</c:v>
                </c:pt>
                <c:pt idx="4459">
                  <c:v>624.32639999664389</c:v>
                </c:pt>
                <c:pt idx="4460">
                  <c:v>624.35519999591634</c:v>
                </c:pt>
                <c:pt idx="4461">
                  <c:v>624.36960000079125</c:v>
                </c:pt>
                <c:pt idx="4462">
                  <c:v>624.38399999518879</c:v>
                </c:pt>
                <c:pt idx="4463">
                  <c:v>624.3984000000637</c:v>
                </c:pt>
                <c:pt idx="4464">
                  <c:v>624.41280000493862</c:v>
                </c:pt>
                <c:pt idx="4465">
                  <c:v>624.42719999933615</c:v>
                </c:pt>
                <c:pt idx="4466">
                  <c:v>624.4559999986086</c:v>
                </c:pt>
                <c:pt idx="4467">
                  <c:v>624.47040000348352</c:v>
                </c:pt>
                <c:pt idx="4468">
                  <c:v>624.48479999788105</c:v>
                </c:pt>
                <c:pt idx="4469">
                  <c:v>624.49920000275597</c:v>
                </c:pt>
                <c:pt idx="4470">
                  <c:v>624.51359999715351</c:v>
                </c:pt>
                <c:pt idx="4471">
                  <c:v>624.52800000202842</c:v>
                </c:pt>
                <c:pt idx="4472">
                  <c:v>624.55680000130087</c:v>
                </c:pt>
                <c:pt idx="4473">
                  <c:v>624.57119999569841</c:v>
                </c:pt>
                <c:pt idx="4474">
                  <c:v>624.58560000057332</c:v>
                </c:pt>
                <c:pt idx="4475">
                  <c:v>624.59999999497086</c:v>
                </c:pt>
                <c:pt idx="4476">
                  <c:v>624.61439999984577</c:v>
                </c:pt>
                <c:pt idx="4477">
                  <c:v>624.62880000472069</c:v>
                </c:pt>
                <c:pt idx="4478">
                  <c:v>624.64319999911822</c:v>
                </c:pt>
                <c:pt idx="4479">
                  <c:v>624.67199999839067</c:v>
                </c:pt>
                <c:pt idx="4480">
                  <c:v>624.68640000326559</c:v>
                </c:pt>
                <c:pt idx="4481">
                  <c:v>624.70079999766313</c:v>
                </c:pt>
                <c:pt idx="4482">
                  <c:v>624.71520000253804</c:v>
                </c:pt>
                <c:pt idx="4483">
                  <c:v>624.72959999693558</c:v>
                </c:pt>
                <c:pt idx="4484">
                  <c:v>624.74400000181049</c:v>
                </c:pt>
                <c:pt idx="4485">
                  <c:v>624.77280000108294</c:v>
                </c:pt>
                <c:pt idx="4486">
                  <c:v>624.78719999548048</c:v>
                </c:pt>
                <c:pt idx="4487">
                  <c:v>624.80160000035539</c:v>
                </c:pt>
                <c:pt idx="4488">
                  <c:v>624.81600000523031</c:v>
                </c:pt>
                <c:pt idx="4489">
                  <c:v>624.83039999962784</c:v>
                </c:pt>
                <c:pt idx="4490">
                  <c:v>624.84480000450276</c:v>
                </c:pt>
                <c:pt idx="4491">
                  <c:v>624.87360000377521</c:v>
                </c:pt>
                <c:pt idx="4492">
                  <c:v>624.88799999817275</c:v>
                </c:pt>
                <c:pt idx="4493">
                  <c:v>624.90240000304766</c:v>
                </c:pt>
                <c:pt idx="4494">
                  <c:v>624.9167999974452</c:v>
                </c:pt>
                <c:pt idx="4495">
                  <c:v>624.93120000232011</c:v>
                </c:pt>
                <c:pt idx="4496">
                  <c:v>624.94559999671765</c:v>
                </c:pt>
                <c:pt idx="4497">
                  <c:v>624.96000000159256</c:v>
                </c:pt>
                <c:pt idx="4498">
                  <c:v>624.98880000086501</c:v>
                </c:pt>
                <c:pt idx="4499">
                  <c:v>625.00319999526255</c:v>
                </c:pt>
                <c:pt idx="4500">
                  <c:v>625.01760000013746</c:v>
                </c:pt>
                <c:pt idx="4501">
                  <c:v>625.03200000501238</c:v>
                </c:pt>
                <c:pt idx="4502">
                  <c:v>625.04639999940991</c:v>
                </c:pt>
                <c:pt idx="4503">
                  <c:v>625.06080000428483</c:v>
                </c:pt>
                <c:pt idx="4504">
                  <c:v>625.08960000355728</c:v>
                </c:pt>
                <c:pt idx="4505">
                  <c:v>625.10399999795482</c:v>
                </c:pt>
                <c:pt idx="4506">
                  <c:v>625.11840000282973</c:v>
                </c:pt>
                <c:pt idx="4507">
                  <c:v>625.13279999722727</c:v>
                </c:pt>
                <c:pt idx="4508">
                  <c:v>625.14720000210218</c:v>
                </c:pt>
                <c:pt idx="4509">
                  <c:v>625.16159999649972</c:v>
                </c:pt>
                <c:pt idx="4510">
                  <c:v>625.19039999577217</c:v>
                </c:pt>
                <c:pt idx="4511">
                  <c:v>625.20480000064708</c:v>
                </c:pt>
                <c:pt idx="4512">
                  <c:v>625.21919999504462</c:v>
                </c:pt>
                <c:pt idx="4513">
                  <c:v>625.23359999991953</c:v>
                </c:pt>
                <c:pt idx="4514">
                  <c:v>625.24800000479445</c:v>
                </c:pt>
                <c:pt idx="4515">
                  <c:v>625.26239999919198</c:v>
                </c:pt>
                <c:pt idx="4516">
                  <c:v>625.2768000040669</c:v>
                </c:pt>
                <c:pt idx="4517">
                  <c:v>625.30560000333935</c:v>
                </c:pt>
                <c:pt idx="4518">
                  <c:v>625.31999999773689</c:v>
                </c:pt>
                <c:pt idx="4519">
                  <c:v>625.3344000026118</c:v>
                </c:pt>
                <c:pt idx="4520">
                  <c:v>625.34879999700934</c:v>
                </c:pt>
                <c:pt idx="4521">
                  <c:v>625.36320000188425</c:v>
                </c:pt>
                <c:pt idx="4522">
                  <c:v>625.37759999628179</c:v>
                </c:pt>
                <c:pt idx="4523">
                  <c:v>625.40639999555424</c:v>
                </c:pt>
                <c:pt idx="4524">
                  <c:v>625.42080000042915</c:v>
                </c:pt>
                <c:pt idx="4525">
                  <c:v>625.43519999482669</c:v>
                </c:pt>
                <c:pt idx="4526">
                  <c:v>625.4495999997016</c:v>
                </c:pt>
                <c:pt idx="4527">
                  <c:v>625.46400000457652</c:v>
                </c:pt>
                <c:pt idx="4528">
                  <c:v>625.47839999897406</c:v>
                </c:pt>
                <c:pt idx="4529">
                  <c:v>625.49280000384897</c:v>
                </c:pt>
                <c:pt idx="4530">
                  <c:v>625.52160000312142</c:v>
                </c:pt>
                <c:pt idx="4531">
                  <c:v>625.53599999751896</c:v>
                </c:pt>
                <c:pt idx="4532">
                  <c:v>625.55040000239387</c:v>
                </c:pt>
                <c:pt idx="4533">
                  <c:v>625.56479999679141</c:v>
                </c:pt>
                <c:pt idx="4534">
                  <c:v>625.57920000166632</c:v>
                </c:pt>
                <c:pt idx="4535">
                  <c:v>625.59359999606386</c:v>
                </c:pt>
                <c:pt idx="4536">
                  <c:v>625.62239999533631</c:v>
                </c:pt>
                <c:pt idx="4537">
                  <c:v>625.63680000021122</c:v>
                </c:pt>
                <c:pt idx="4538">
                  <c:v>625.65120000508614</c:v>
                </c:pt>
                <c:pt idx="4539">
                  <c:v>625.66559999948367</c:v>
                </c:pt>
                <c:pt idx="4540">
                  <c:v>625.68000000435859</c:v>
                </c:pt>
                <c:pt idx="4541">
                  <c:v>625.69439999875613</c:v>
                </c:pt>
                <c:pt idx="4542">
                  <c:v>625.72319999802858</c:v>
                </c:pt>
                <c:pt idx="4543">
                  <c:v>625.73760000290349</c:v>
                </c:pt>
                <c:pt idx="4544">
                  <c:v>625.75199999730103</c:v>
                </c:pt>
                <c:pt idx="4545">
                  <c:v>625.76640000217594</c:v>
                </c:pt>
                <c:pt idx="4546">
                  <c:v>625.78079999657348</c:v>
                </c:pt>
                <c:pt idx="4547">
                  <c:v>625.79520000144839</c:v>
                </c:pt>
                <c:pt idx="4548">
                  <c:v>625.80959999584593</c:v>
                </c:pt>
                <c:pt idx="4549">
                  <c:v>625.83839999511838</c:v>
                </c:pt>
                <c:pt idx="4550">
                  <c:v>625.85279999999329</c:v>
                </c:pt>
                <c:pt idx="4551">
                  <c:v>625.86720000486821</c:v>
                </c:pt>
                <c:pt idx="4552">
                  <c:v>625.88159999926575</c:v>
                </c:pt>
                <c:pt idx="4553">
                  <c:v>625.89600000414066</c:v>
                </c:pt>
                <c:pt idx="4554">
                  <c:v>625.9103999985382</c:v>
                </c:pt>
                <c:pt idx="4555">
                  <c:v>625.93919999781065</c:v>
                </c:pt>
                <c:pt idx="4556">
                  <c:v>625.95360000268556</c:v>
                </c:pt>
                <c:pt idx="4557">
                  <c:v>625.9679999970831</c:v>
                </c:pt>
                <c:pt idx="4558">
                  <c:v>625.98240000195801</c:v>
                </c:pt>
                <c:pt idx="4559">
                  <c:v>625.99679999635555</c:v>
                </c:pt>
                <c:pt idx="4560">
                  <c:v>626.01120000123046</c:v>
                </c:pt>
                <c:pt idx="4561">
                  <c:v>626.04000000050291</c:v>
                </c:pt>
                <c:pt idx="4562">
                  <c:v>626.05439999490045</c:v>
                </c:pt>
                <c:pt idx="4563">
                  <c:v>626.06879999977536</c:v>
                </c:pt>
                <c:pt idx="4564">
                  <c:v>626.08320000465028</c:v>
                </c:pt>
                <c:pt idx="4565">
                  <c:v>626.09759999904782</c:v>
                </c:pt>
                <c:pt idx="4566">
                  <c:v>626.11200000392273</c:v>
                </c:pt>
                <c:pt idx="4567">
                  <c:v>626.12639999832027</c:v>
                </c:pt>
                <c:pt idx="4568">
                  <c:v>626.15519999759272</c:v>
                </c:pt>
                <c:pt idx="4569">
                  <c:v>626.16960000246763</c:v>
                </c:pt>
                <c:pt idx="4570">
                  <c:v>626.18399999686517</c:v>
                </c:pt>
                <c:pt idx="4571">
                  <c:v>626.19840000174008</c:v>
                </c:pt>
                <c:pt idx="4572">
                  <c:v>626.21279999613762</c:v>
                </c:pt>
                <c:pt idx="4573">
                  <c:v>626.22720000101253</c:v>
                </c:pt>
                <c:pt idx="4574">
                  <c:v>626.25600000028498</c:v>
                </c:pt>
                <c:pt idx="4575">
                  <c:v>626.2704000051599</c:v>
                </c:pt>
                <c:pt idx="4576">
                  <c:v>626.28479999955744</c:v>
                </c:pt>
                <c:pt idx="4577">
                  <c:v>626.29920000443235</c:v>
                </c:pt>
                <c:pt idx="4578">
                  <c:v>626.31359999882989</c:v>
                </c:pt>
                <c:pt idx="4579">
                  <c:v>626.3280000037048</c:v>
                </c:pt>
                <c:pt idx="4580">
                  <c:v>626.35680000297725</c:v>
                </c:pt>
                <c:pt idx="4581">
                  <c:v>626.37119999737479</c:v>
                </c:pt>
                <c:pt idx="4582">
                  <c:v>626.3856000022497</c:v>
                </c:pt>
                <c:pt idx="4583">
                  <c:v>626.39999999664724</c:v>
                </c:pt>
                <c:pt idx="4584">
                  <c:v>626.41440000152215</c:v>
                </c:pt>
                <c:pt idx="4585">
                  <c:v>626.42879999591969</c:v>
                </c:pt>
                <c:pt idx="4586">
                  <c:v>626.4432000007946</c:v>
                </c:pt>
                <c:pt idx="4587">
                  <c:v>626.47200000006706</c:v>
                </c:pt>
                <c:pt idx="4588">
                  <c:v>626.48640000494197</c:v>
                </c:pt>
                <c:pt idx="4589">
                  <c:v>626.50079999933951</c:v>
                </c:pt>
                <c:pt idx="4590">
                  <c:v>626.51520000421442</c:v>
                </c:pt>
                <c:pt idx="4591">
                  <c:v>626.52959999861196</c:v>
                </c:pt>
                <c:pt idx="4592">
                  <c:v>626.54400000348687</c:v>
                </c:pt>
                <c:pt idx="4593">
                  <c:v>626.57280000275932</c:v>
                </c:pt>
                <c:pt idx="4594">
                  <c:v>626.58719999715686</c:v>
                </c:pt>
                <c:pt idx="4595">
                  <c:v>626.60160000203177</c:v>
                </c:pt>
                <c:pt idx="4596">
                  <c:v>626.61599999642931</c:v>
                </c:pt>
                <c:pt idx="4597">
                  <c:v>626.63040000130422</c:v>
                </c:pt>
                <c:pt idx="4598">
                  <c:v>626.64479999570176</c:v>
                </c:pt>
                <c:pt idx="4599">
                  <c:v>626.67359999497421</c:v>
                </c:pt>
                <c:pt idx="4600">
                  <c:v>626.68799999984913</c:v>
                </c:pt>
                <c:pt idx="4601">
                  <c:v>626.70240000472404</c:v>
                </c:pt>
                <c:pt idx="4602">
                  <c:v>626.71679999912158</c:v>
                </c:pt>
                <c:pt idx="4603">
                  <c:v>626.73120000399649</c:v>
                </c:pt>
                <c:pt idx="4604">
                  <c:v>626.74559999839403</c:v>
                </c:pt>
                <c:pt idx="4605">
                  <c:v>626.76000000326894</c:v>
                </c:pt>
                <c:pt idx="4606">
                  <c:v>626.78880000254139</c:v>
                </c:pt>
                <c:pt idx="4607">
                  <c:v>626.80319999693893</c:v>
                </c:pt>
                <c:pt idx="4608">
                  <c:v>626.81760000181384</c:v>
                </c:pt>
                <c:pt idx="4609">
                  <c:v>626.83199999621138</c:v>
                </c:pt>
                <c:pt idx="4610">
                  <c:v>626.84640000108629</c:v>
                </c:pt>
                <c:pt idx="4611">
                  <c:v>626.86079999548383</c:v>
                </c:pt>
                <c:pt idx="4612">
                  <c:v>626.88960000523366</c:v>
                </c:pt>
                <c:pt idx="4613">
                  <c:v>626.9039999996312</c:v>
                </c:pt>
                <c:pt idx="4614">
                  <c:v>626.91840000450611</c:v>
                </c:pt>
                <c:pt idx="4615">
                  <c:v>626.93279999890365</c:v>
                </c:pt>
                <c:pt idx="4616">
                  <c:v>626.94720000377856</c:v>
                </c:pt>
                <c:pt idx="4617">
                  <c:v>626.9615999981761</c:v>
                </c:pt>
                <c:pt idx="4618">
                  <c:v>626.99039999744855</c:v>
                </c:pt>
                <c:pt idx="4619">
                  <c:v>627.00480000232346</c:v>
                </c:pt>
                <c:pt idx="4620">
                  <c:v>627.019199996721</c:v>
                </c:pt>
                <c:pt idx="4621">
                  <c:v>627.03360000159591</c:v>
                </c:pt>
                <c:pt idx="4622">
                  <c:v>627.04799999599345</c:v>
                </c:pt>
                <c:pt idx="4623">
                  <c:v>627.06240000086837</c:v>
                </c:pt>
                <c:pt idx="4624">
                  <c:v>627.0767999952659</c:v>
                </c:pt>
                <c:pt idx="4625">
                  <c:v>627.10560000501573</c:v>
                </c:pt>
                <c:pt idx="4626">
                  <c:v>627.11999999941327</c:v>
                </c:pt>
                <c:pt idx="4627">
                  <c:v>627.13440000428818</c:v>
                </c:pt>
                <c:pt idx="4628">
                  <c:v>627.14879999868572</c:v>
                </c:pt>
                <c:pt idx="4629">
                  <c:v>627.16320000356063</c:v>
                </c:pt>
                <c:pt idx="4630">
                  <c:v>627.17759999795817</c:v>
                </c:pt>
                <c:pt idx="4631">
                  <c:v>627.20639999723062</c:v>
                </c:pt>
                <c:pt idx="4632">
                  <c:v>627.22080000210553</c:v>
                </c:pt>
                <c:pt idx="4633">
                  <c:v>627.23519999650307</c:v>
                </c:pt>
                <c:pt idx="4634">
                  <c:v>627.24960000137798</c:v>
                </c:pt>
                <c:pt idx="4635">
                  <c:v>627.26399999577552</c:v>
                </c:pt>
                <c:pt idx="4636">
                  <c:v>627.27840000065044</c:v>
                </c:pt>
                <c:pt idx="4637">
                  <c:v>627.29279999504797</c:v>
                </c:pt>
                <c:pt idx="4638">
                  <c:v>627.3216000047978</c:v>
                </c:pt>
                <c:pt idx="4639">
                  <c:v>627.33599999919534</c:v>
                </c:pt>
                <c:pt idx="4640">
                  <c:v>627.35040000407025</c:v>
                </c:pt>
                <c:pt idx="4641">
                  <c:v>627.36479999846779</c:v>
                </c:pt>
                <c:pt idx="4642">
                  <c:v>627.3792000033427</c:v>
                </c:pt>
                <c:pt idx="4643">
                  <c:v>627.39359999774024</c:v>
                </c:pt>
                <c:pt idx="4644">
                  <c:v>627.42239999701269</c:v>
                </c:pt>
                <c:pt idx="4645">
                  <c:v>627.4368000018876</c:v>
                </c:pt>
                <c:pt idx="4646">
                  <c:v>627.45119999628514</c:v>
                </c:pt>
                <c:pt idx="4647">
                  <c:v>627.46560000116006</c:v>
                </c:pt>
                <c:pt idx="4648">
                  <c:v>627.47999999555759</c:v>
                </c:pt>
                <c:pt idx="4649">
                  <c:v>627.49440000043251</c:v>
                </c:pt>
                <c:pt idx="4650">
                  <c:v>627.52319999970496</c:v>
                </c:pt>
                <c:pt idx="4651">
                  <c:v>627.53760000457987</c:v>
                </c:pt>
                <c:pt idx="4652">
                  <c:v>627.55199999897741</c:v>
                </c:pt>
                <c:pt idx="4653">
                  <c:v>627.56640000385232</c:v>
                </c:pt>
                <c:pt idx="4654">
                  <c:v>627.58079999824986</c:v>
                </c:pt>
                <c:pt idx="4655">
                  <c:v>627.59520000312477</c:v>
                </c:pt>
                <c:pt idx="4656">
                  <c:v>627.60959999752231</c:v>
                </c:pt>
                <c:pt idx="4657">
                  <c:v>627.63839999679476</c:v>
                </c:pt>
                <c:pt idx="4658">
                  <c:v>627.65280000166968</c:v>
                </c:pt>
                <c:pt idx="4659">
                  <c:v>627.66719999606721</c:v>
                </c:pt>
                <c:pt idx="4660">
                  <c:v>627.68160000094213</c:v>
                </c:pt>
                <c:pt idx="4661">
                  <c:v>627.69599999533966</c:v>
                </c:pt>
                <c:pt idx="4662">
                  <c:v>627.71040000021458</c:v>
                </c:pt>
                <c:pt idx="4663">
                  <c:v>627.73919999948703</c:v>
                </c:pt>
                <c:pt idx="4664">
                  <c:v>627.75360000436194</c:v>
                </c:pt>
                <c:pt idx="4665">
                  <c:v>627.76799999875948</c:v>
                </c:pt>
                <c:pt idx="4666">
                  <c:v>627.78240000363439</c:v>
                </c:pt>
                <c:pt idx="4667">
                  <c:v>627.79679999803193</c:v>
                </c:pt>
                <c:pt idx="4668">
                  <c:v>627.81120000290684</c:v>
                </c:pt>
                <c:pt idx="4669">
                  <c:v>627.84000000217929</c:v>
                </c:pt>
                <c:pt idx="4670">
                  <c:v>627.85439999657683</c:v>
                </c:pt>
                <c:pt idx="4671">
                  <c:v>627.86880000145175</c:v>
                </c:pt>
                <c:pt idx="4672">
                  <c:v>627.88319999584928</c:v>
                </c:pt>
                <c:pt idx="4673">
                  <c:v>627.8976000007242</c:v>
                </c:pt>
                <c:pt idx="4674">
                  <c:v>627.91199999512173</c:v>
                </c:pt>
                <c:pt idx="4675">
                  <c:v>627.92639999999665</c:v>
                </c:pt>
                <c:pt idx="4676">
                  <c:v>627.9551999992691</c:v>
                </c:pt>
                <c:pt idx="4677">
                  <c:v>627.96960000414401</c:v>
                </c:pt>
                <c:pt idx="4678">
                  <c:v>627.98399999854155</c:v>
                </c:pt>
                <c:pt idx="4679">
                  <c:v>627.99840000341646</c:v>
                </c:pt>
                <c:pt idx="4680">
                  <c:v>628.012799997814</c:v>
                </c:pt>
                <c:pt idx="4681">
                  <c:v>628.02720000268891</c:v>
                </c:pt>
                <c:pt idx="4682">
                  <c:v>628.05600000196137</c:v>
                </c:pt>
                <c:pt idx="4683">
                  <c:v>628.0703999963589</c:v>
                </c:pt>
                <c:pt idx="4684">
                  <c:v>628.08480000123382</c:v>
                </c:pt>
                <c:pt idx="4685">
                  <c:v>628.09919999563135</c:v>
                </c:pt>
                <c:pt idx="4686">
                  <c:v>628.11360000050627</c:v>
                </c:pt>
                <c:pt idx="4687">
                  <c:v>628.1279999949038</c:v>
                </c:pt>
                <c:pt idx="4688">
                  <c:v>628.15680000465363</c:v>
                </c:pt>
                <c:pt idx="4689">
                  <c:v>628.17119999905117</c:v>
                </c:pt>
                <c:pt idx="4690">
                  <c:v>628.18560000392608</c:v>
                </c:pt>
                <c:pt idx="4691">
                  <c:v>628.19999999832362</c:v>
                </c:pt>
                <c:pt idx="4692">
                  <c:v>628.21440000319853</c:v>
                </c:pt>
                <c:pt idx="4693">
                  <c:v>628.22879999759607</c:v>
                </c:pt>
                <c:pt idx="4694">
                  <c:v>628.24320000247099</c:v>
                </c:pt>
                <c:pt idx="4695">
                  <c:v>628.27200000174344</c:v>
                </c:pt>
                <c:pt idx="4696">
                  <c:v>628.28639999614097</c:v>
                </c:pt>
                <c:pt idx="4697">
                  <c:v>628.30080000101589</c:v>
                </c:pt>
                <c:pt idx="4698">
                  <c:v>628.31519999541342</c:v>
                </c:pt>
                <c:pt idx="4699">
                  <c:v>628.32960000028834</c:v>
                </c:pt>
                <c:pt idx="4700">
                  <c:v>628.34400000516325</c:v>
                </c:pt>
                <c:pt idx="4701">
                  <c:v>628.3728000044357</c:v>
                </c:pt>
                <c:pt idx="4702">
                  <c:v>628.38719999883324</c:v>
                </c:pt>
                <c:pt idx="4703">
                  <c:v>628.40160000370815</c:v>
                </c:pt>
                <c:pt idx="4704">
                  <c:v>628.41599999810569</c:v>
                </c:pt>
                <c:pt idx="4705">
                  <c:v>628.4304000029806</c:v>
                </c:pt>
                <c:pt idx="4706">
                  <c:v>628.44479999737814</c:v>
                </c:pt>
                <c:pt idx="4707">
                  <c:v>628.47359999665059</c:v>
                </c:pt>
                <c:pt idx="4708">
                  <c:v>628.48800000152551</c:v>
                </c:pt>
                <c:pt idx="4709">
                  <c:v>628.50239999592304</c:v>
                </c:pt>
                <c:pt idx="4710">
                  <c:v>628.51680000079796</c:v>
                </c:pt>
                <c:pt idx="4711">
                  <c:v>628.53119999519549</c:v>
                </c:pt>
                <c:pt idx="4712">
                  <c:v>628.54560000007041</c:v>
                </c:pt>
                <c:pt idx="4713">
                  <c:v>628.56000000494532</c:v>
                </c:pt>
                <c:pt idx="4714">
                  <c:v>628.58880000421777</c:v>
                </c:pt>
                <c:pt idx="4715">
                  <c:v>628.60319999861531</c:v>
                </c:pt>
                <c:pt idx="4716">
                  <c:v>628.61760000349022</c:v>
                </c:pt>
                <c:pt idx="4717">
                  <c:v>628.63199999788776</c:v>
                </c:pt>
                <c:pt idx="4718">
                  <c:v>628.64640000276268</c:v>
                </c:pt>
                <c:pt idx="4719">
                  <c:v>628.66079999716021</c:v>
                </c:pt>
                <c:pt idx="4720">
                  <c:v>628.68959999643266</c:v>
                </c:pt>
                <c:pt idx="4721">
                  <c:v>628.70400000130758</c:v>
                </c:pt>
                <c:pt idx="4722">
                  <c:v>628.71839999570511</c:v>
                </c:pt>
                <c:pt idx="4723">
                  <c:v>628.73280000058003</c:v>
                </c:pt>
                <c:pt idx="4724">
                  <c:v>628.74719999497756</c:v>
                </c:pt>
                <c:pt idx="4725">
                  <c:v>628.76159999985248</c:v>
                </c:pt>
                <c:pt idx="4726">
                  <c:v>628.79039999912493</c:v>
                </c:pt>
                <c:pt idx="4727">
                  <c:v>628.80480000399984</c:v>
                </c:pt>
                <c:pt idx="4728">
                  <c:v>628.81919999839738</c:v>
                </c:pt>
                <c:pt idx="4729">
                  <c:v>628.83360000327229</c:v>
                </c:pt>
                <c:pt idx="4730">
                  <c:v>628.84799999766983</c:v>
                </c:pt>
                <c:pt idx="4731">
                  <c:v>628.86240000254475</c:v>
                </c:pt>
                <c:pt idx="4732">
                  <c:v>628.87679999694228</c:v>
                </c:pt>
                <c:pt idx="4733">
                  <c:v>628.90559999621473</c:v>
                </c:pt>
                <c:pt idx="4734">
                  <c:v>628.92000000108965</c:v>
                </c:pt>
                <c:pt idx="4735">
                  <c:v>628.93439999548718</c:v>
                </c:pt>
                <c:pt idx="4736">
                  <c:v>628.9488000003621</c:v>
                </c:pt>
                <c:pt idx="4737">
                  <c:v>628.96320000523701</c:v>
                </c:pt>
                <c:pt idx="4738">
                  <c:v>628.97759999963455</c:v>
                </c:pt>
                <c:pt idx="4739">
                  <c:v>629.006399998907</c:v>
                </c:pt>
                <c:pt idx="4740">
                  <c:v>629.02080000378191</c:v>
                </c:pt>
                <c:pt idx="4741">
                  <c:v>629.03519999817945</c:v>
                </c:pt>
                <c:pt idx="4742">
                  <c:v>629.04960000305437</c:v>
                </c:pt>
                <c:pt idx="4743">
                  <c:v>629.0639999974519</c:v>
                </c:pt>
                <c:pt idx="4744">
                  <c:v>629.07840000232682</c:v>
                </c:pt>
                <c:pt idx="4745">
                  <c:v>629.09279999672435</c:v>
                </c:pt>
                <c:pt idx="4746">
                  <c:v>629.1215999959968</c:v>
                </c:pt>
                <c:pt idx="4747">
                  <c:v>629.13600000087172</c:v>
                </c:pt>
                <c:pt idx="4748">
                  <c:v>629.15039999526925</c:v>
                </c:pt>
                <c:pt idx="4749">
                  <c:v>629.16480000014417</c:v>
                </c:pt>
                <c:pt idx="4750">
                  <c:v>629.17920000501908</c:v>
                </c:pt>
                <c:pt idx="4751">
                  <c:v>629.19359999941662</c:v>
                </c:pt>
                <c:pt idx="4752">
                  <c:v>629.22239999868907</c:v>
                </c:pt>
                <c:pt idx="4753">
                  <c:v>629.23680000356399</c:v>
                </c:pt>
                <c:pt idx="4754">
                  <c:v>629.25119999796152</c:v>
                </c:pt>
                <c:pt idx="4755">
                  <c:v>629.26560000283644</c:v>
                </c:pt>
                <c:pt idx="4756">
                  <c:v>629.27999999723397</c:v>
                </c:pt>
                <c:pt idx="4757">
                  <c:v>629.29440000210889</c:v>
                </c:pt>
                <c:pt idx="4758">
                  <c:v>629.32320000138134</c:v>
                </c:pt>
                <c:pt idx="4759">
                  <c:v>629.33759999577887</c:v>
                </c:pt>
                <c:pt idx="4760">
                  <c:v>629.35200000065379</c:v>
                </c:pt>
                <c:pt idx="4761">
                  <c:v>629.36639999505132</c:v>
                </c:pt>
                <c:pt idx="4762">
                  <c:v>629.38079999992624</c:v>
                </c:pt>
                <c:pt idx="4763">
                  <c:v>629.39520000480115</c:v>
                </c:pt>
                <c:pt idx="4764">
                  <c:v>629.40959999919869</c:v>
                </c:pt>
                <c:pt idx="4765">
                  <c:v>629.43839999847114</c:v>
                </c:pt>
                <c:pt idx="4766">
                  <c:v>629.45280000334606</c:v>
                </c:pt>
                <c:pt idx="4767">
                  <c:v>629.46719999774359</c:v>
                </c:pt>
                <c:pt idx="4768">
                  <c:v>629.48160000261851</c:v>
                </c:pt>
                <c:pt idx="4769">
                  <c:v>629.49599999701604</c:v>
                </c:pt>
                <c:pt idx="4770">
                  <c:v>629.51040000189096</c:v>
                </c:pt>
                <c:pt idx="4771">
                  <c:v>629.53920000116341</c:v>
                </c:pt>
                <c:pt idx="4772">
                  <c:v>629.55359999556094</c:v>
                </c:pt>
                <c:pt idx="4773">
                  <c:v>629.56800000043586</c:v>
                </c:pt>
                <c:pt idx="4774">
                  <c:v>629.58239999483339</c:v>
                </c:pt>
                <c:pt idx="4775">
                  <c:v>629.59679999970831</c:v>
                </c:pt>
                <c:pt idx="4776">
                  <c:v>629.61120000458322</c:v>
                </c:pt>
                <c:pt idx="4777">
                  <c:v>629.64000000385568</c:v>
                </c:pt>
                <c:pt idx="4778">
                  <c:v>629.65439999825321</c:v>
                </c:pt>
                <c:pt idx="4779">
                  <c:v>629.66880000312813</c:v>
                </c:pt>
                <c:pt idx="4780">
                  <c:v>629.68319999752566</c:v>
                </c:pt>
                <c:pt idx="4781">
                  <c:v>629.69760000240058</c:v>
                </c:pt>
                <c:pt idx="4782">
                  <c:v>629.71199999679811</c:v>
                </c:pt>
                <c:pt idx="4783">
                  <c:v>629.72640000167303</c:v>
                </c:pt>
                <c:pt idx="4784">
                  <c:v>629.75520000094548</c:v>
                </c:pt>
                <c:pt idx="4785">
                  <c:v>629.76959999534301</c:v>
                </c:pt>
                <c:pt idx="4786">
                  <c:v>629.78400000021793</c:v>
                </c:pt>
                <c:pt idx="4787">
                  <c:v>629.79840000509284</c:v>
                </c:pt>
                <c:pt idx="4788">
                  <c:v>629.81279999949038</c:v>
                </c:pt>
                <c:pt idx="4789">
                  <c:v>629.8272000043653</c:v>
                </c:pt>
                <c:pt idx="4790">
                  <c:v>629.85600000363775</c:v>
                </c:pt>
                <c:pt idx="4791">
                  <c:v>629.87039999803528</c:v>
                </c:pt>
                <c:pt idx="4792">
                  <c:v>629.8848000029102</c:v>
                </c:pt>
                <c:pt idx="4793">
                  <c:v>629.89919999730773</c:v>
                </c:pt>
                <c:pt idx="4794">
                  <c:v>629.91360000218265</c:v>
                </c:pt>
                <c:pt idx="4795">
                  <c:v>629.92799999658018</c:v>
                </c:pt>
                <c:pt idx="4796">
                  <c:v>629.95679999585263</c:v>
                </c:pt>
                <c:pt idx="4797">
                  <c:v>629.97120000072755</c:v>
                </c:pt>
                <c:pt idx="4798">
                  <c:v>629.98559999512509</c:v>
                </c:pt>
                <c:pt idx="4799">
                  <c:v>630</c:v>
                </c:pt>
                <c:pt idx="4800">
                  <c:v>630.01440000487491</c:v>
                </c:pt>
                <c:pt idx="4801">
                  <c:v>630.02879999927245</c:v>
                </c:pt>
                <c:pt idx="4802">
                  <c:v>630.04320000414737</c:v>
                </c:pt>
                <c:pt idx="4803">
                  <c:v>630.07200000341982</c:v>
                </c:pt>
                <c:pt idx="4804">
                  <c:v>630.08639999781735</c:v>
                </c:pt>
                <c:pt idx="4805">
                  <c:v>630.10080000269227</c:v>
                </c:pt>
                <c:pt idx="4806">
                  <c:v>630.1151999970898</c:v>
                </c:pt>
                <c:pt idx="4807">
                  <c:v>630.12960000196472</c:v>
                </c:pt>
                <c:pt idx="4808">
                  <c:v>630.14399999636225</c:v>
                </c:pt>
                <c:pt idx="4809">
                  <c:v>630.1727999956347</c:v>
                </c:pt>
                <c:pt idx="4810">
                  <c:v>630.18720000050962</c:v>
                </c:pt>
                <c:pt idx="4811">
                  <c:v>630.20159999490716</c:v>
                </c:pt>
                <c:pt idx="4812">
                  <c:v>630.21599999978207</c:v>
                </c:pt>
                <c:pt idx="4813">
                  <c:v>630.23040000465699</c:v>
                </c:pt>
                <c:pt idx="4814">
                  <c:v>630.24479999905452</c:v>
                </c:pt>
                <c:pt idx="4815">
                  <c:v>630.27359999832697</c:v>
                </c:pt>
                <c:pt idx="4816">
                  <c:v>630.28800000320189</c:v>
                </c:pt>
                <c:pt idx="4817">
                  <c:v>630.30239999759942</c:v>
                </c:pt>
                <c:pt idx="4818">
                  <c:v>630.31680000247434</c:v>
                </c:pt>
                <c:pt idx="4819">
                  <c:v>630.33119999687187</c:v>
                </c:pt>
                <c:pt idx="4820">
                  <c:v>630.34560000174679</c:v>
                </c:pt>
                <c:pt idx="4821">
                  <c:v>630.35999999614432</c:v>
                </c:pt>
                <c:pt idx="4822">
                  <c:v>630.38879999541678</c:v>
                </c:pt>
                <c:pt idx="4823">
                  <c:v>630.40320000029169</c:v>
                </c:pt>
                <c:pt idx="4824">
                  <c:v>630.41760000516661</c:v>
                </c:pt>
                <c:pt idx="4825">
                  <c:v>630.43199999956414</c:v>
                </c:pt>
                <c:pt idx="4826">
                  <c:v>630.44640000443906</c:v>
                </c:pt>
                <c:pt idx="4827">
                  <c:v>630.46079999883659</c:v>
                </c:pt>
                <c:pt idx="4828">
                  <c:v>630.48959999810904</c:v>
                </c:pt>
                <c:pt idx="4829">
                  <c:v>630.50400000298396</c:v>
                </c:pt>
                <c:pt idx="4830">
                  <c:v>630.51839999738149</c:v>
                </c:pt>
                <c:pt idx="4831">
                  <c:v>630.53280000225641</c:v>
                </c:pt>
                <c:pt idx="4832">
                  <c:v>630.54719999665394</c:v>
                </c:pt>
                <c:pt idx="4833">
                  <c:v>630.56160000152886</c:v>
                </c:pt>
                <c:pt idx="4834">
                  <c:v>630.59040000080131</c:v>
                </c:pt>
                <c:pt idx="4835">
                  <c:v>630.60479999519885</c:v>
                </c:pt>
                <c:pt idx="4836">
                  <c:v>630.61920000007376</c:v>
                </c:pt>
                <c:pt idx="4837">
                  <c:v>630.63360000494868</c:v>
                </c:pt>
                <c:pt idx="4838">
                  <c:v>630.64799999934621</c:v>
                </c:pt>
                <c:pt idx="4839">
                  <c:v>630.66240000422113</c:v>
                </c:pt>
                <c:pt idx="4840">
                  <c:v>630.67679999861866</c:v>
                </c:pt>
                <c:pt idx="4841">
                  <c:v>630.70559999789111</c:v>
                </c:pt>
                <c:pt idx="4842">
                  <c:v>630.72000000276603</c:v>
                </c:pt>
                <c:pt idx="4843">
                  <c:v>630.73439999716356</c:v>
                </c:pt>
                <c:pt idx="4844">
                  <c:v>630.74880000203848</c:v>
                </c:pt>
                <c:pt idx="4845">
                  <c:v>630.76319999643601</c:v>
                </c:pt>
                <c:pt idx="4846">
                  <c:v>630.77760000131093</c:v>
                </c:pt>
                <c:pt idx="4847">
                  <c:v>630.80640000058338</c:v>
                </c:pt>
                <c:pt idx="4848">
                  <c:v>630.82079999498092</c:v>
                </c:pt>
                <c:pt idx="4849">
                  <c:v>630.83519999985583</c:v>
                </c:pt>
                <c:pt idx="4850">
                  <c:v>630.84960000473075</c:v>
                </c:pt>
                <c:pt idx="4851">
                  <c:v>630.86399999912828</c:v>
                </c:pt>
                <c:pt idx="4852">
                  <c:v>630.8784000040032</c:v>
                </c:pt>
                <c:pt idx="4853">
                  <c:v>630.90720000327565</c:v>
                </c:pt>
                <c:pt idx="4854">
                  <c:v>630.92159999767318</c:v>
                </c:pt>
                <c:pt idx="4855">
                  <c:v>630.9360000025481</c:v>
                </c:pt>
                <c:pt idx="4856">
                  <c:v>630.95039999694563</c:v>
                </c:pt>
                <c:pt idx="4857">
                  <c:v>630.96480000182055</c:v>
                </c:pt>
                <c:pt idx="4858">
                  <c:v>630.97919999621809</c:v>
                </c:pt>
                <c:pt idx="4859">
                  <c:v>630.993600001093</c:v>
                </c:pt>
                <c:pt idx="4860">
                  <c:v>631.02240000036545</c:v>
                </c:pt>
                <c:pt idx="4861">
                  <c:v>631.03679999476299</c:v>
                </c:pt>
                <c:pt idx="4862">
                  <c:v>631.0511999996379</c:v>
                </c:pt>
                <c:pt idx="4863">
                  <c:v>631.06560000451282</c:v>
                </c:pt>
                <c:pt idx="4864">
                  <c:v>631.07999999891035</c:v>
                </c:pt>
                <c:pt idx="4865">
                  <c:v>631.09440000378527</c:v>
                </c:pt>
                <c:pt idx="4866">
                  <c:v>631.12320000305772</c:v>
                </c:pt>
                <c:pt idx="4867">
                  <c:v>631.13759999745525</c:v>
                </c:pt>
                <c:pt idx="4868">
                  <c:v>631.15200000233017</c:v>
                </c:pt>
                <c:pt idx="4869">
                  <c:v>631.16639999672771</c:v>
                </c:pt>
                <c:pt idx="4870">
                  <c:v>631.18080000160262</c:v>
                </c:pt>
                <c:pt idx="4871">
                  <c:v>631.19519999600016</c:v>
                </c:pt>
                <c:pt idx="4872">
                  <c:v>631.20960000087507</c:v>
                </c:pt>
                <c:pt idx="4873">
                  <c:v>631.23840000014752</c:v>
                </c:pt>
                <c:pt idx="4874">
                  <c:v>631.25280000502244</c:v>
                </c:pt>
                <c:pt idx="4875">
                  <c:v>631.26719999941997</c:v>
                </c:pt>
                <c:pt idx="4876">
                  <c:v>631.28160000429489</c:v>
                </c:pt>
                <c:pt idx="4877">
                  <c:v>631.29599999869242</c:v>
                </c:pt>
                <c:pt idx="4878">
                  <c:v>631.31040000356734</c:v>
                </c:pt>
                <c:pt idx="4879">
                  <c:v>631.33920000283979</c:v>
                </c:pt>
                <c:pt idx="4880">
                  <c:v>631.35359999723732</c:v>
                </c:pt>
                <c:pt idx="4881">
                  <c:v>631.36800000211224</c:v>
                </c:pt>
                <c:pt idx="4882">
                  <c:v>631.38239999650978</c:v>
                </c:pt>
                <c:pt idx="4883">
                  <c:v>631.39680000138469</c:v>
                </c:pt>
                <c:pt idx="4884">
                  <c:v>631.41119999578223</c:v>
                </c:pt>
                <c:pt idx="4885">
                  <c:v>631.43999999505468</c:v>
                </c:pt>
                <c:pt idx="4886">
                  <c:v>631.45439999992959</c:v>
                </c:pt>
                <c:pt idx="4887">
                  <c:v>631.46880000480451</c:v>
                </c:pt>
                <c:pt idx="4888">
                  <c:v>631.48319999920204</c:v>
                </c:pt>
                <c:pt idx="4889">
                  <c:v>631.49760000407696</c:v>
                </c:pt>
                <c:pt idx="4890">
                  <c:v>631.51199999847449</c:v>
                </c:pt>
                <c:pt idx="4891">
                  <c:v>631.52640000334941</c:v>
                </c:pt>
                <c:pt idx="4892">
                  <c:v>631.55520000262186</c:v>
                </c:pt>
                <c:pt idx="4893">
                  <c:v>631.5695999970194</c:v>
                </c:pt>
                <c:pt idx="4894">
                  <c:v>631.58400000189431</c:v>
                </c:pt>
                <c:pt idx="4895">
                  <c:v>631.59839999629185</c:v>
                </c:pt>
                <c:pt idx="4896">
                  <c:v>631.61280000116676</c:v>
                </c:pt>
                <c:pt idx="4897">
                  <c:v>631.6271999955643</c:v>
                </c:pt>
                <c:pt idx="4898">
                  <c:v>631.65599999483675</c:v>
                </c:pt>
                <c:pt idx="4899">
                  <c:v>631.67039999971166</c:v>
                </c:pt>
                <c:pt idx="4900">
                  <c:v>631.68480000458658</c:v>
                </c:pt>
                <c:pt idx="4901">
                  <c:v>631.69919999898411</c:v>
                </c:pt>
                <c:pt idx="4902">
                  <c:v>631.71360000385903</c:v>
                </c:pt>
                <c:pt idx="4903">
                  <c:v>631.72799999825656</c:v>
                </c:pt>
                <c:pt idx="4904">
                  <c:v>631.75679999752901</c:v>
                </c:pt>
                <c:pt idx="4905">
                  <c:v>631.77120000240393</c:v>
                </c:pt>
                <c:pt idx="4906">
                  <c:v>631.78559999680147</c:v>
                </c:pt>
                <c:pt idx="4907">
                  <c:v>631.80000000167638</c:v>
                </c:pt>
                <c:pt idx="4908">
                  <c:v>631.81439999607392</c:v>
                </c:pt>
                <c:pt idx="4909">
                  <c:v>631.82880000094883</c:v>
                </c:pt>
                <c:pt idx="4910">
                  <c:v>631.84319999534637</c:v>
                </c:pt>
                <c:pt idx="4911">
                  <c:v>631.8720000050962</c:v>
                </c:pt>
                <c:pt idx="4912">
                  <c:v>631.88639999949373</c:v>
                </c:pt>
                <c:pt idx="4913">
                  <c:v>631.90080000436865</c:v>
                </c:pt>
                <c:pt idx="4914">
                  <c:v>631.91519999876618</c:v>
                </c:pt>
                <c:pt idx="4915">
                  <c:v>631.9296000036411</c:v>
                </c:pt>
                <c:pt idx="4916">
                  <c:v>631.94399999803863</c:v>
                </c:pt>
                <c:pt idx="4917">
                  <c:v>631.97279999731109</c:v>
                </c:pt>
                <c:pt idx="4918">
                  <c:v>631.987200002186</c:v>
                </c:pt>
                <c:pt idx="4919">
                  <c:v>632.00159999658354</c:v>
                </c:pt>
                <c:pt idx="4920">
                  <c:v>632.01600000145845</c:v>
                </c:pt>
                <c:pt idx="4921">
                  <c:v>632.03039999585599</c:v>
                </c:pt>
                <c:pt idx="4922">
                  <c:v>632.0448000007309</c:v>
                </c:pt>
                <c:pt idx="4923">
                  <c:v>632.07360000000335</c:v>
                </c:pt>
                <c:pt idx="4924">
                  <c:v>632.08800000487827</c:v>
                </c:pt>
                <c:pt idx="4925">
                  <c:v>632.1023999992758</c:v>
                </c:pt>
                <c:pt idx="4926">
                  <c:v>632.11680000415072</c:v>
                </c:pt>
                <c:pt idx="4927">
                  <c:v>632.13119999854825</c:v>
                </c:pt>
                <c:pt idx="4928">
                  <c:v>632.14560000342317</c:v>
                </c:pt>
                <c:pt idx="4929">
                  <c:v>632.15999999782071</c:v>
                </c:pt>
                <c:pt idx="4930">
                  <c:v>632.18879999709316</c:v>
                </c:pt>
                <c:pt idx="4931">
                  <c:v>632.20320000196807</c:v>
                </c:pt>
                <c:pt idx="4932">
                  <c:v>632.21759999636561</c:v>
                </c:pt>
                <c:pt idx="4933">
                  <c:v>632.23200000124052</c:v>
                </c:pt>
                <c:pt idx="4934">
                  <c:v>632.24639999563806</c:v>
                </c:pt>
                <c:pt idx="4935">
                  <c:v>632.26080000051297</c:v>
                </c:pt>
                <c:pt idx="4936">
                  <c:v>632.28959999978542</c:v>
                </c:pt>
                <c:pt idx="4937">
                  <c:v>632.30400000466034</c:v>
                </c:pt>
                <c:pt idx="4938">
                  <c:v>632.31839999905787</c:v>
                </c:pt>
                <c:pt idx="4939">
                  <c:v>632.33280000393279</c:v>
                </c:pt>
                <c:pt idx="4940">
                  <c:v>632.34719999833032</c:v>
                </c:pt>
                <c:pt idx="4941">
                  <c:v>632.36160000320524</c:v>
                </c:pt>
                <c:pt idx="4942">
                  <c:v>632.39040000247769</c:v>
                </c:pt>
                <c:pt idx="4943">
                  <c:v>632.40479999687523</c:v>
                </c:pt>
                <c:pt idx="4944">
                  <c:v>632.41920000175014</c:v>
                </c:pt>
                <c:pt idx="4945">
                  <c:v>632.43359999614768</c:v>
                </c:pt>
                <c:pt idx="4946">
                  <c:v>632.44800000102259</c:v>
                </c:pt>
                <c:pt idx="4947">
                  <c:v>632.46239999542013</c:v>
                </c:pt>
                <c:pt idx="4948">
                  <c:v>632.47680000029504</c:v>
                </c:pt>
                <c:pt idx="4949">
                  <c:v>632.50559999956749</c:v>
                </c:pt>
                <c:pt idx="4950">
                  <c:v>632.52000000444241</c:v>
                </c:pt>
                <c:pt idx="4951">
                  <c:v>632.53439999883994</c:v>
                </c:pt>
                <c:pt idx="4952">
                  <c:v>632.54880000371486</c:v>
                </c:pt>
                <c:pt idx="4953">
                  <c:v>632.5631999981124</c:v>
                </c:pt>
                <c:pt idx="4954">
                  <c:v>632.57760000298731</c:v>
                </c:pt>
                <c:pt idx="4955">
                  <c:v>632.60640000225976</c:v>
                </c:pt>
                <c:pt idx="4956">
                  <c:v>632.6207999966573</c:v>
                </c:pt>
                <c:pt idx="4957">
                  <c:v>632.63520000153221</c:v>
                </c:pt>
                <c:pt idx="4958">
                  <c:v>632.64959999592975</c:v>
                </c:pt>
                <c:pt idx="4959">
                  <c:v>632.66400000080466</c:v>
                </c:pt>
                <c:pt idx="4960">
                  <c:v>632.6783999952022</c:v>
                </c:pt>
                <c:pt idx="4961">
                  <c:v>632.70720000495203</c:v>
                </c:pt>
                <c:pt idx="4962">
                  <c:v>632.72159999934956</c:v>
                </c:pt>
                <c:pt idx="4963">
                  <c:v>632.73600000422448</c:v>
                </c:pt>
                <c:pt idx="4964">
                  <c:v>632.75039999862202</c:v>
                </c:pt>
                <c:pt idx="4965">
                  <c:v>632.76480000349693</c:v>
                </c:pt>
                <c:pt idx="4966">
                  <c:v>632.77919999789447</c:v>
                </c:pt>
                <c:pt idx="4967">
                  <c:v>632.79360000276938</c:v>
                </c:pt>
                <c:pt idx="4968">
                  <c:v>632.82240000204183</c:v>
                </c:pt>
                <c:pt idx="4969">
                  <c:v>632.83679999643937</c:v>
                </c:pt>
                <c:pt idx="4970">
                  <c:v>632.85120000131428</c:v>
                </c:pt>
                <c:pt idx="4971">
                  <c:v>632.86559999571182</c:v>
                </c:pt>
                <c:pt idx="4972">
                  <c:v>632.88000000058673</c:v>
                </c:pt>
                <c:pt idx="4973">
                  <c:v>632.89439999498427</c:v>
                </c:pt>
                <c:pt idx="4974">
                  <c:v>632.9232000047341</c:v>
                </c:pt>
                <c:pt idx="4975">
                  <c:v>632.93759999913163</c:v>
                </c:pt>
                <c:pt idx="4976">
                  <c:v>632.95200000400655</c:v>
                </c:pt>
                <c:pt idx="4977">
                  <c:v>632.96639999840409</c:v>
                </c:pt>
                <c:pt idx="4978">
                  <c:v>632.980800003279</c:v>
                </c:pt>
                <c:pt idx="4979">
                  <c:v>632.99519999767654</c:v>
                </c:pt>
                <c:pt idx="4980">
                  <c:v>633.00960000255145</c:v>
                </c:pt>
                <c:pt idx="4981">
                  <c:v>633.0384000018239</c:v>
                </c:pt>
                <c:pt idx="4982">
                  <c:v>633.05279999622144</c:v>
                </c:pt>
                <c:pt idx="4983">
                  <c:v>633.06720000109635</c:v>
                </c:pt>
                <c:pt idx="4984">
                  <c:v>633.08159999549389</c:v>
                </c:pt>
                <c:pt idx="4985">
                  <c:v>633.0960000003688</c:v>
                </c:pt>
                <c:pt idx="4986">
                  <c:v>633.11039999476634</c:v>
                </c:pt>
                <c:pt idx="4987">
                  <c:v>633.13920000451617</c:v>
                </c:pt>
                <c:pt idx="4988">
                  <c:v>633.15359999891371</c:v>
                </c:pt>
                <c:pt idx="4989">
                  <c:v>633.16800000378862</c:v>
                </c:pt>
                <c:pt idx="4990">
                  <c:v>633.18239999818616</c:v>
                </c:pt>
                <c:pt idx="4991">
                  <c:v>633.19680000306107</c:v>
                </c:pt>
                <c:pt idx="4992">
                  <c:v>633.21119999745861</c:v>
                </c:pt>
                <c:pt idx="4993">
                  <c:v>633.23999999673106</c:v>
                </c:pt>
                <c:pt idx="4994">
                  <c:v>633.25440000160597</c:v>
                </c:pt>
                <c:pt idx="4995">
                  <c:v>633.26879999600351</c:v>
                </c:pt>
                <c:pt idx="4996">
                  <c:v>633.28320000087842</c:v>
                </c:pt>
                <c:pt idx="4997">
                  <c:v>633.29759999527596</c:v>
                </c:pt>
                <c:pt idx="4998">
                  <c:v>633.31200000015087</c:v>
                </c:pt>
                <c:pt idx="4999">
                  <c:v>633.32640000502579</c:v>
                </c:pt>
                <c:pt idx="5000">
                  <c:v>633.35520000429824</c:v>
                </c:pt>
                <c:pt idx="5001">
                  <c:v>633.36959999869578</c:v>
                </c:pt>
                <c:pt idx="5002">
                  <c:v>633.38400000357069</c:v>
                </c:pt>
                <c:pt idx="5003">
                  <c:v>633.39839999796823</c:v>
                </c:pt>
                <c:pt idx="5004">
                  <c:v>633.41280000284314</c:v>
                </c:pt>
                <c:pt idx="5005">
                  <c:v>633.42719999724068</c:v>
                </c:pt>
                <c:pt idx="5006">
                  <c:v>633.45599999651313</c:v>
                </c:pt>
                <c:pt idx="5007">
                  <c:v>633.47040000138804</c:v>
                </c:pt>
                <c:pt idx="5008">
                  <c:v>633.48479999578558</c:v>
                </c:pt>
                <c:pt idx="5009">
                  <c:v>633.49920000066049</c:v>
                </c:pt>
                <c:pt idx="5010">
                  <c:v>633.51359999505803</c:v>
                </c:pt>
                <c:pt idx="5011">
                  <c:v>633.52799999993294</c:v>
                </c:pt>
                <c:pt idx="5012">
                  <c:v>633.5567999992054</c:v>
                </c:pt>
                <c:pt idx="5013">
                  <c:v>633.57120000408031</c:v>
                </c:pt>
                <c:pt idx="5014">
                  <c:v>633.58559999847785</c:v>
                </c:pt>
                <c:pt idx="5015">
                  <c:v>633.60000000335276</c:v>
                </c:pt>
                <c:pt idx="5016">
                  <c:v>633.6143999977503</c:v>
                </c:pt>
                <c:pt idx="5017">
                  <c:v>633.62880000262521</c:v>
                </c:pt>
                <c:pt idx="5018">
                  <c:v>633.64319999702275</c:v>
                </c:pt>
                <c:pt idx="5019">
                  <c:v>633.6719999962952</c:v>
                </c:pt>
                <c:pt idx="5020">
                  <c:v>633.68640000117011</c:v>
                </c:pt>
                <c:pt idx="5021">
                  <c:v>633.70079999556765</c:v>
                </c:pt>
                <c:pt idx="5022">
                  <c:v>633.71520000044256</c:v>
                </c:pt>
                <c:pt idx="5023">
                  <c:v>633.7295999948401</c:v>
                </c:pt>
                <c:pt idx="5024">
                  <c:v>633.74399999971502</c:v>
                </c:pt>
                <c:pt idx="5025">
                  <c:v>633.77279999898747</c:v>
                </c:pt>
                <c:pt idx="5026">
                  <c:v>633.78720000386238</c:v>
                </c:pt>
                <c:pt idx="5027">
                  <c:v>633.80159999825992</c:v>
                </c:pt>
                <c:pt idx="5028">
                  <c:v>633.81600000313483</c:v>
                </c:pt>
                <c:pt idx="5029">
                  <c:v>633.83039999753237</c:v>
                </c:pt>
                <c:pt idx="5030">
                  <c:v>633.84480000240728</c:v>
                </c:pt>
                <c:pt idx="5031">
                  <c:v>633.87360000167973</c:v>
                </c:pt>
                <c:pt idx="5032">
                  <c:v>633.88799999607727</c:v>
                </c:pt>
                <c:pt idx="5033">
                  <c:v>633.90240000095218</c:v>
                </c:pt>
                <c:pt idx="5034">
                  <c:v>633.91679999534972</c:v>
                </c:pt>
                <c:pt idx="5035">
                  <c:v>633.93120000022464</c:v>
                </c:pt>
                <c:pt idx="5036">
                  <c:v>633.94560000509955</c:v>
                </c:pt>
                <c:pt idx="5037">
                  <c:v>633.95999999949709</c:v>
                </c:pt>
                <c:pt idx="5038">
                  <c:v>633.98879999876954</c:v>
                </c:pt>
                <c:pt idx="5039">
                  <c:v>634.00320000364445</c:v>
                </c:pt>
                <c:pt idx="5040">
                  <c:v>634.01759999804199</c:v>
                </c:pt>
                <c:pt idx="5041">
                  <c:v>634.0320000029169</c:v>
                </c:pt>
                <c:pt idx="5042">
                  <c:v>634.04639999731444</c:v>
                </c:pt>
                <c:pt idx="5043">
                  <c:v>634.06080000218935</c:v>
                </c:pt>
                <c:pt idx="5044">
                  <c:v>634.0896000014618</c:v>
                </c:pt>
                <c:pt idx="5045">
                  <c:v>634.10399999585934</c:v>
                </c:pt>
                <c:pt idx="5046">
                  <c:v>634.11840000073425</c:v>
                </c:pt>
                <c:pt idx="5047">
                  <c:v>634.13279999513179</c:v>
                </c:pt>
                <c:pt idx="5048">
                  <c:v>634.14720000000671</c:v>
                </c:pt>
                <c:pt idx="5049">
                  <c:v>634.16160000488162</c:v>
                </c:pt>
                <c:pt idx="5050">
                  <c:v>634.19040000415407</c:v>
                </c:pt>
                <c:pt idx="5051">
                  <c:v>634.20479999855161</c:v>
                </c:pt>
                <c:pt idx="5052">
                  <c:v>634.21920000342652</c:v>
                </c:pt>
                <c:pt idx="5053">
                  <c:v>634.23359999782406</c:v>
                </c:pt>
                <c:pt idx="5054">
                  <c:v>634.24800000269897</c:v>
                </c:pt>
                <c:pt idx="5055">
                  <c:v>634.26239999709651</c:v>
                </c:pt>
                <c:pt idx="5056">
                  <c:v>634.27680000197142</c:v>
                </c:pt>
                <c:pt idx="5057">
                  <c:v>634.30560000124387</c:v>
                </c:pt>
                <c:pt idx="5058">
                  <c:v>634.31999999564141</c:v>
                </c:pt>
                <c:pt idx="5059">
                  <c:v>634.33440000051633</c:v>
                </c:pt>
                <c:pt idx="5060">
                  <c:v>634.34879999491386</c:v>
                </c:pt>
                <c:pt idx="5061">
                  <c:v>634.36319999978878</c:v>
                </c:pt>
                <c:pt idx="5062">
                  <c:v>634.37760000466369</c:v>
                </c:pt>
                <c:pt idx="5063">
                  <c:v>634.40640000393614</c:v>
                </c:pt>
                <c:pt idx="5064">
                  <c:v>634.42079999833368</c:v>
                </c:pt>
                <c:pt idx="5065">
                  <c:v>634.43520000320859</c:v>
                </c:pt>
                <c:pt idx="5066">
                  <c:v>634.44959999760613</c:v>
                </c:pt>
                <c:pt idx="5067">
                  <c:v>634.46400000248104</c:v>
                </c:pt>
                <c:pt idx="5068">
                  <c:v>634.47839999687858</c:v>
                </c:pt>
                <c:pt idx="5069">
                  <c:v>634.50719999615103</c:v>
                </c:pt>
                <c:pt idx="5070">
                  <c:v>634.52160000102594</c:v>
                </c:pt>
                <c:pt idx="5071">
                  <c:v>634.53599999542348</c:v>
                </c:pt>
                <c:pt idx="5072">
                  <c:v>634.5504000002984</c:v>
                </c:pt>
                <c:pt idx="5073">
                  <c:v>634.56480000517331</c:v>
                </c:pt>
                <c:pt idx="5074">
                  <c:v>634.57919999957085</c:v>
                </c:pt>
                <c:pt idx="5075">
                  <c:v>634.59360000444576</c:v>
                </c:pt>
                <c:pt idx="5076">
                  <c:v>634.62240000371821</c:v>
                </c:pt>
                <c:pt idx="5077">
                  <c:v>634.63679999811575</c:v>
                </c:pt>
                <c:pt idx="5078">
                  <c:v>634.65120000299066</c:v>
                </c:pt>
                <c:pt idx="5079">
                  <c:v>634.6655999973882</c:v>
                </c:pt>
                <c:pt idx="5080">
                  <c:v>634.68000000226311</c:v>
                </c:pt>
                <c:pt idx="5081">
                  <c:v>634.69439999666065</c:v>
                </c:pt>
                <c:pt idx="5082">
                  <c:v>634.7231999959331</c:v>
                </c:pt>
                <c:pt idx="5083">
                  <c:v>634.73760000080802</c:v>
                </c:pt>
                <c:pt idx="5084">
                  <c:v>634.75199999520555</c:v>
                </c:pt>
                <c:pt idx="5085">
                  <c:v>634.76640000008047</c:v>
                </c:pt>
                <c:pt idx="5086">
                  <c:v>634.78080000495538</c:v>
                </c:pt>
                <c:pt idx="5087">
                  <c:v>634.79519999935292</c:v>
                </c:pt>
                <c:pt idx="5088">
                  <c:v>634.80960000422783</c:v>
                </c:pt>
                <c:pt idx="5089">
                  <c:v>634.83840000350028</c:v>
                </c:pt>
                <c:pt idx="5090">
                  <c:v>634.85279999789782</c:v>
                </c:pt>
                <c:pt idx="5091">
                  <c:v>634.86720000277273</c:v>
                </c:pt>
                <c:pt idx="5092">
                  <c:v>634.88159999717027</c:v>
                </c:pt>
                <c:pt idx="5093">
                  <c:v>634.89600000204518</c:v>
                </c:pt>
                <c:pt idx="5094">
                  <c:v>634.91039999644272</c:v>
                </c:pt>
                <c:pt idx="5095">
                  <c:v>634.93919999571517</c:v>
                </c:pt>
                <c:pt idx="5096">
                  <c:v>634.95360000059009</c:v>
                </c:pt>
                <c:pt idx="5097">
                  <c:v>634.96799999498762</c:v>
                </c:pt>
                <c:pt idx="5098">
                  <c:v>634.98239999986254</c:v>
                </c:pt>
                <c:pt idx="5099">
                  <c:v>634.99680000473745</c:v>
                </c:pt>
                <c:pt idx="5100">
                  <c:v>635.01119999913499</c:v>
                </c:pt>
                <c:pt idx="5101">
                  <c:v>635.03999999840744</c:v>
                </c:pt>
                <c:pt idx="5102">
                  <c:v>635.05440000328235</c:v>
                </c:pt>
                <c:pt idx="5103">
                  <c:v>635.06879999767989</c:v>
                </c:pt>
                <c:pt idx="5104">
                  <c:v>635.0832000025548</c:v>
                </c:pt>
                <c:pt idx="5105">
                  <c:v>635.09759999695234</c:v>
                </c:pt>
                <c:pt idx="5106">
                  <c:v>635.11200000182725</c:v>
                </c:pt>
                <c:pt idx="5107">
                  <c:v>635.12639999622479</c:v>
                </c:pt>
                <c:pt idx="5108">
                  <c:v>635.15519999549724</c:v>
                </c:pt>
                <c:pt idx="5109">
                  <c:v>635.16960000037216</c:v>
                </c:pt>
                <c:pt idx="5110">
                  <c:v>635.18399999476969</c:v>
                </c:pt>
                <c:pt idx="5111">
                  <c:v>635.19839999964461</c:v>
                </c:pt>
                <c:pt idx="5112">
                  <c:v>635.21280000451952</c:v>
                </c:pt>
                <c:pt idx="5113">
                  <c:v>635.22719999891706</c:v>
                </c:pt>
                <c:pt idx="5114">
                  <c:v>635.25599999818951</c:v>
                </c:pt>
                <c:pt idx="5115">
                  <c:v>635.27040000306442</c:v>
                </c:pt>
                <c:pt idx="5116">
                  <c:v>635.28479999746196</c:v>
                </c:pt>
                <c:pt idx="5117">
                  <c:v>635.29920000233687</c:v>
                </c:pt>
                <c:pt idx="5118">
                  <c:v>635.31359999673441</c:v>
                </c:pt>
                <c:pt idx="5119">
                  <c:v>635.32800000160933</c:v>
                </c:pt>
                <c:pt idx="5120">
                  <c:v>635.35680000088178</c:v>
                </c:pt>
                <c:pt idx="5121">
                  <c:v>635.37119999527931</c:v>
                </c:pt>
                <c:pt idx="5122">
                  <c:v>635.38560000015423</c:v>
                </c:pt>
                <c:pt idx="5123">
                  <c:v>635.40000000502914</c:v>
                </c:pt>
                <c:pt idx="5124">
                  <c:v>635.41439999942668</c:v>
                </c:pt>
                <c:pt idx="5125">
                  <c:v>635.42880000430159</c:v>
                </c:pt>
                <c:pt idx="5126">
                  <c:v>635.44319999869913</c:v>
                </c:pt>
                <c:pt idx="5127">
                  <c:v>635.47199999797158</c:v>
                </c:pt>
                <c:pt idx="5128">
                  <c:v>635.48640000284649</c:v>
                </c:pt>
                <c:pt idx="5129">
                  <c:v>635.50079999724403</c:v>
                </c:pt>
                <c:pt idx="5130">
                  <c:v>635.51520000211895</c:v>
                </c:pt>
                <c:pt idx="5131">
                  <c:v>635.52959999651648</c:v>
                </c:pt>
                <c:pt idx="5132">
                  <c:v>635.5440000013914</c:v>
                </c:pt>
                <c:pt idx="5133">
                  <c:v>635.57280000066385</c:v>
                </c:pt>
                <c:pt idx="5134">
                  <c:v>635.58719999506138</c:v>
                </c:pt>
                <c:pt idx="5135">
                  <c:v>635.6015999999363</c:v>
                </c:pt>
                <c:pt idx="5136">
                  <c:v>635.61600000481121</c:v>
                </c:pt>
                <c:pt idx="5137">
                  <c:v>635.63039999920875</c:v>
                </c:pt>
                <c:pt idx="5138">
                  <c:v>635.64480000408366</c:v>
                </c:pt>
                <c:pt idx="5139">
                  <c:v>635.67360000335611</c:v>
                </c:pt>
                <c:pt idx="5140">
                  <c:v>635.68799999775365</c:v>
                </c:pt>
                <c:pt idx="5141">
                  <c:v>635.70240000262856</c:v>
                </c:pt>
                <c:pt idx="5142">
                  <c:v>635.7167999970261</c:v>
                </c:pt>
                <c:pt idx="5143">
                  <c:v>635.73120000190102</c:v>
                </c:pt>
                <c:pt idx="5144">
                  <c:v>635.74559999629855</c:v>
                </c:pt>
                <c:pt idx="5145">
                  <c:v>635.76000000117347</c:v>
                </c:pt>
                <c:pt idx="5146">
                  <c:v>635.78880000044592</c:v>
                </c:pt>
                <c:pt idx="5147">
                  <c:v>635.80319999484345</c:v>
                </c:pt>
                <c:pt idx="5148">
                  <c:v>635.81759999971837</c:v>
                </c:pt>
                <c:pt idx="5149">
                  <c:v>635.83200000459328</c:v>
                </c:pt>
                <c:pt idx="5150">
                  <c:v>635.84639999899082</c:v>
                </c:pt>
                <c:pt idx="5151">
                  <c:v>635.86080000386573</c:v>
                </c:pt>
                <c:pt idx="5152">
                  <c:v>635.88960000313818</c:v>
                </c:pt>
                <c:pt idx="5153">
                  <c:v>635.90399999753572</c:v>
                </c:pt>
                <c:pt idx="5154">
                  <c:v>635.91840000241064</c:v>
                </c:pt>
                <c:pt idx="5155">
                  <c:v>635.93279999680817</c:v>
                </c:pt>
                <c:pt idx="5156">
                  <c:v>635.94720000168309</c:v>
                </c:pt>
                <c:pt idx="5157">
                  <c:v>635.96159999608062</c:v>
                </c:pt>
                <c:pt idx="5158">
                  <c:v>635.99039999535307</c:v>
                </c:pt>
                <c:pt idx="5159">
                  <c:v>636.00480000022799</c:v>
                </c:pt>
                <c:pt idx="5160">
                  <c:v>636.0192000051029</c:v>
                </c:pt>
                <c:pt idx="5161">
                  <c:v>636.03359999950044</c:v>
                </c:pt>
                <c:pt idx="5162">
                  <c:v>636.04800000437535</c:v>
                </c:pt>
                <c:pt idx="5163">
                  <c:v>636.06239999877289</c:v>
                </c:pt>
                <c:pt idx="5164">
                  <c:v>636.0768000036478</c:v>
                </c:pt>
                <c:pt idx="5165">
                  <c:v>636.10560000292026</c:v>
                </c:pt>
                <c:pt idx="5166">
                  <c:v>636.11999999731779</c:v>
                </c:pt>
                <c:pt idx="5167">
                  <c:v>636.13440000219271</c:v>
                </c:pt>
                <c:pt idx="5168">
                  <c:v>636.14879999659024</c:v>
                </c:pt>
                <c:pt idx="5169">
                  <c:v>636.16320000146516</c:v>
                </c:pt>
                <c:pt idx="5170">
                  <c:v>636.17759999586269</c:v>
                </c:pt>
                <c:pt idx="5171">
                  <c:v>636.20639999513514</c:v>
                </c:pt>
                <c:pt idx="5172">
                  <c:v>636.22080000001006</c:v>
                </c:pt>
                <c:pt idx="5173">
                  <c:v>636.23520000488497</c:v>
                </c:pt>
                <c:pt idx="5174">
                  <c:v>636.24959999928251</c:v>
                </c:pt>
                <c:pt idx="5175">
                  <c:v>636.26400000415742</c:v>
                </c:pt>
                <c:pt idx="5176">
                  <c:v>636.27839999855496</c:v>
                </c:pt>
                <c:pt idx="5177">
                  <c:v>636.30719999782741</c:v>
                </c:pt>
                <c:pt idx="5178">
                  <c:v>636.32160000270233</c:v>
                </c:pt>
                <c:pt idx="5179">
                  <c:v>636.33599999709986</c:v>
                </c:pt>
                <c:pt idx="5180">
                  <c:v>636.35040000197478</c:v>
                </c:pt>
                <c:pt idx="5181">
                  <c:v>636.36479999637231</c:v>
                </c:pt>
                <c:pt idx="5182">
                  <c:v>636.37920000124723</c:v>
                </c:pt>
                <c:pt idx="5183">
                  <c:v>636.39359999564476</c:v>
                </c:pt>
                <c:pt idx="5184">
                  <c:v>636.42239999491721</c:v>
                </c:pt>
                <c:pt idx="5185">
                  <c:v>636.43679999979213</c:v>
                </c:pt>
                <c:pt idx="5186">
                  <c:v>636.45120000466704</c:v>
                </c:pt>
                <c:pt idx="5187">
                  <c:v>636.46559999906458</c:v>
                </c:pt>
                <c:pt idx="5188">
                  <c:v>636.48000000393949</c:v>
                </c:pt>
                <c:pt idx="5189">
                  <c:v>636.49439999833703</c:v>
                </c:pt>
                <c:pt idx="5190">
                  <c:v>636.52319999760948</c:v>
                </c:pt>
                <c:pt idx="5191">
                  <c:v>636.5376000024844</c:v>
                </c:pt>
                <c:pt idx="5192">
                  <c:v>636.55199999688193</c:v>
                </c:pt>
                <c:pt idx="5193">
                  <c:v>636.56640000175685</c:v>
                </c:pt>
                <c:pt idx="5194">
                  <c:v>636.58079999615438</c:v>
                </c:pt>
                <c:pt idx="5195">
                  <c:v>636.5952000010293</c:v>
                </c:pt>
                <c:pt idx="5196">
                  <c:v>636.60959999542683</c:v>
                </c:pt>
                <c:pt idx="5197">
                  <c:v>636.63840000517666</c:v>
                </c:pt>
                <c:pt idx="5198">
                  <c:v>636.6527999995742</c:v>
                </c:pt>
                <c:pt idx="5199">
                  <c:v>636.66720000444911</c:v>
                </c:pt>
                <c:pt idx="5200">
                  <c:v>636.68159999884665</c:v>
                </c:pt>
                <c:pt idx="5201">
                  <c:v>636.69600000372157</c:v>
                </c:pt>
                <c:pt idx="5202">
                  <c:v>636.7103999981191</c:v>
                </c:pt>
                <c:pt idx="5203">
                  <c:v>636.73919999739155</c:v>
                </c:pt>
                <c:pt idx="5204">
                  <c:v>636.75360000226647</c:v>
                </c:pt>
                <c:pt idx="5205">
                  <c:v>636.767999996664</c:v>
                </c:pt>
                <c:pt idx="5206">
                  <c:v>636.78240000153892</c:v>
                </c:pt>
                <c:pt idx="5207">
                  <c:v>636.79679999593645</c:v>
                </c:pt>
                <c:pt idx="5208">
                  <c:v>636.81120000081137</c:v>
                </c:pt>
                <c:pt idx="5209">
                  <c:v>636.84000000008382</c:v>
                </c:pt>
                <c:pt idx="5210">
                  <c:v>636.85440000495873</c:v>
                </c:pt>
                <c:pt idx="5211">
                  <c:v>636.86879999935627</c:v>
                </c:pt>
                <c:pt idx="5212">
                  <c:v>636.88320000423118</c:v>
                </c:pt>
                <c:pt idx="5213">
                  <c:v>636.89759999862872</c:v>
                </c:pt>
                <c:pt idx="5214">
                  <c:v>636.91200000350364</c:v>
                </c:pt>
                <c:pt idx="5215">
                  <c:v>636.92639999790117</c:v>
                </c:pt>
                <c:pt idx="5216">
                  <c:v>636.95519999717362</c:v>
                </c:pt>
                <c:pt idx="5217">
                  <c:v>636.96960000204854</c:v>
                </c:pt>
                <c:pt idx="5218">
                  <c:v>636.98399999644607</c:v>
                </c:pt>
                <c:pt idx="5219">
                  <c:v>636.99840000132099</c:v>
                </c:pt>
                <c:pt idx="5220">
                  <c:v>637.01279999571852</c:v>
                </c:pt>
                <c:pt idx="5221">
                  <c:v>637.02720000059344</c:v>
                </c:pt>
                <c:pt idx="5222">
                  <c:v>637.05599999986589</c:v>
                </c:pt>
                <c:pt idx="5223">
                  <c:v>637.0704000047408</c:v>
                </c:pt>
                <c:pt idx="5224">
                  <c:v>637.08479999913834</c:v>
                </c:pt>
                <c:pt idx="5225">
                  <c:v>637.09920000401326</c:v>
                </c:pt>
                <c:pt idx="5226">
                  <c:v>637.11359999841079</c:v>
                </c:pt>
                <c:pt idx="5227">
                  <c:v>637.12800000328571</c:v>
                </c:pt>
                <c:pt idx="5228">
                  <c:v>637.15680000255816</c:v>
                </c:pt>
                <c:pt idx="5229">
                  <c:v>637.17119999695569</c:v>
                </c:pt>
                <c:pt idx="5230">
                  <c:v>637.18560000183061</c:v>
                </c:pt>
                <c:pt idx="5231">
                  <c:v>637.19999999622814</c:v>
                </c:pt>
                <c:pt idx="5232">
                  <c:v>637.21440000110306</c:v>
                </c:pt>
                <c:pt idx="5233">
                  <c:v>637.22879999550059</c:v>
                </c:pt>
                <c:pt idx="5234">
                  <c:v>637.24320000037551</c:v>
                </c:pt>
                <c:pt idx="5235">
                  <c:v>637.27199999964796</c:v>
                </c:pt>
                <c:pt idx="5236">
                  <c:v>637.28640000452287</c:v>
                </c:pt>
                <c:pt idx="5237">
                  <c:v>637.30079999892041</c:v>
                </c:pt>
                <c:pt idx="5238">
                  <c:v>637.31520000379533</c:v>
                </c:pt>
                <c:pt idx="5239">
                  <c:v>637.32959999819286</c:v>
                </c:pt>
                <c:pt idx="5240">
                  <c:v>637.34400000306778</c:v>
                </c:pt>
                <c:pt idx="5241">
                  <c:v>637.37280000234023</c:v>
                </c:pt>
                <c:pt idx="5242">
                  <c:v>637.38719999673776</c:v>
                </c:pt>
                <c:pt idx="5243">
                  <c:v>637.40160000161268</c:v>
                </c:pt>
                <c:pt idx="5244">
                  <c:v>637.41599999601021</c:v>
                </c:pt>
                <c:pt idx="5245">
                  <c:v>637.43040000088513</c:v>
                </c:pt>
                <c:pt idx="5246">
                  <c:v>637.44479999528266</c:v>
                </c:pt>
                <c:pt idx="5247">
                  <c:v>637.47360000503249</c:v>
                </c:pt>
                <c:pt idx="5248">
                  <c:v>637.48799999943003</c:v>
                </c:pt>
                <c:pt idx="5249">
                  <c:v>637.50240000430495</c:v>
                </c:pt>
                <c:pt idx="5250">
                  <c:v>637.51679999870248</c:v>
                </c:pt>
                <c:pt idx="5251">
                  <c:v>637.5312000035774</c:v>
                </c:pt>
                <c:pt idx="5252">
                  <c:v>637.54559999797493</c:v>
                </c:pt>
                <c:pt idx="5253">
                  <c:v>637.56000000284985</c:v>
                </c:pt>
                <c:pt idx="5254">
                  <c:v>637.5888000021223</c:v>
                </c:pt>
                <c:pt idx="5255">
                  <c:v>637.60319999651983</c:v>
                </c:pt>
                <c:pt idx="5256">
                  <c:v>637.61760000139475</c:v>
                </c:pt>
                <c:pt idx="5257">
                  <c:v>637.63199999579228</c:v>
                </c:pt>
                <c:pt idx="5258">
                  <c:v>637.6464000006672</c:v>
                </c:pt>
                <c:pt idx="5259">
                  <c:v>637.66079999506474</c:v>
                </c:pt>
                <c:pt idx="5260">
                  <c:v>637.68960000481457</c:v>
                </c:pt>
                <c:pt idx="5261">
                  <c:v>637.7039999992121</c:v>
                </c:pt>
                <c:pt idx="5262">
                  <c:v>637.71840000408702</c:v>
                </c:pt>
                <c:pt idx="5263">
                  <c:v>637.73279999848455</c:v>
                </c:pt>
                <c:pt idx="5264">
                  <c:v>637.74720000335947</c:v>
                </c:pt>
                <c:pt idx="5265">
                  <c:v>637.761599997757</c:v>
                </c:pt>
                <c:pt idx="5266">
                  <c:v>637.79039999702945</c:v>
                </c:pt>
                <c:pt idx="5267">
                  <c:v>637.80480000190437</c:v>
                </c:pt>
                <c:pt idx="5268">
                  <c:v>637.8191999963019</c:v>
                </c:pt>
                <c:pt idx="5269">
                  <c:v>637.83360000117682</c:v>
                </c:pt>
                <c:pt idx="5270">
                  <c:v>637.84799999557436</c:v>
                </c:pt>
                <c:pt idx="5271">
                  <c:v>637.86240000044927</c:v>
                </c:pt>
                <c:pt idx="5272">
                  <c:v>637.87679999484681</c:v>
                </c:pt>
                <c:pt idx="5273">
                  <c:v>637.90560000459664</c:v>
                </c:pt>
                <c:pt idx="5274">
                  <c:v>637.91999999899417</c:v>
                </c:pt>
                <c:pt idx="5275">
                  <c:v>637.93440000386909</c:v>
                </c:pt>
                <c:pt idx="5276">
                  <c:v>637.94879999826662</c:v>
                </c:pt>
                <c:pt idx="5277">
                  <c:v>637.96320000314154</c:v>
                </c:pt>
                <c:pt idx="5278">
                  <c:v>637.97759999753907</c:v>
                </c:pt>
                <c:pt idx="5279">
                  <c:v>638.00639999681152</c:v>
                </c:pt>
                <c:pt idx="5280">
                  <c:v>638.02080000168644</c:v>
                </c:pt>
                <c:pt idx="5281">
                  <c:v>638.03519999608397</c:v>
                </c:pt>
                <c:pt idx="5282">
                  <c:v>638.04960000095889</c:v>
                </c:pt>
                <c:pt idx="5283">
                  <c:v>638.06399999535643</c:v>
                </c:pt>
                <c:pt idx="5284">
                  <c:v>638.07840000023134</c:v>
                </c:pt>
                <c:pt idx="5285">
                  <c:v>638.09280000510626</c:v>
                </c:pt>
                <c:pt idx="5286">
                  <c:v>638.12160000437871</c:v>
                </c:pt>
                <c:pt idx="5287">
                  <c:v>638.13599999877624</c:v>
                </c:pt>
                <c:pt idx="5288">
                  <c:v>638.15040000365116</c:v>
                </c:pt>
                <c:pt idx="5289">
                  <c:v>638.16479999804869</c:v>
                </c:pt>
                <c:pt idx="5290">
                  <c:v>638.17920000292361</c:v>
                </c:pt>
                <c:pt idx="5291">
                  <c:v>638.19359999732114</c:v>
                </c:pt>
                <c:pt idx="5292">
                  <c:v>638.22239999659359</c:v>
                </c:pt>
                <c:pt idx="5293">
                  <c:v>638.23680000146851</c:v>
                </c:pt>
                <c:pt idx="5294">
                  <c:v>638.25119999586605</c:v>
                </c:pt>
                <c:pt idx="5295">
                  <c:v>638.26560000074096</c:v>
                </c:pt>
                <c:pt idx="5296">
                  <c:v>638.2799999951385</c:v>
                </c:pt>
                <c:pt idx="5297">
                  <c:v>638.29440000001341</c:v>
                </c:pt>
                <c:pt idx="5298">
                  <c:v>638.32319999928586</c:v>
                </c:pt>
                <c:pt idx="5299">
                  <c:v>638.33760000416078</c:v>
                </c:pt>
                <c:pt idx="5300">
                  <c:v>638.35199999855831</c:v>
                </c:pt>
                <c:pt idx="5301">
                  <c:v>638.36640000343323</c:v>
                </c:pt>
                <c:pt idx="5302">
                  <c:v>638.38079999783076</c:v>
                </c:pt>
                <c:pt idx="5303">
                  <c:v>638.39520000270568</c:v>
                </c:pt>
                <c:pt idx="5304">
                  <c:v>638.40959999710321</c:v>
                </c:pt>
                <c:pt idx="5305">
                  <c:v>638.43839999637567</c:v>
                </c:pt>
                <c:pt idx="5306">
                  <c:v>638.45280000125058</c:v>
                </c:pt>
                <c:pt idx="5307">
                  <c:v>638.46719999564812</c:v>
                </c:pt>
                <c:pt idx="5308">
                  <c:v>638.48160000052303</c:v>
                </c:pt>
                <c:pt idx="5309">
                  <c:v>638.49599999492057</c:v>
                </c:pt>
                <c:pt idx="5310">
                  <c:v>638.51039999979548</c:v>
                </c:pt>
                <c:pt idx="5311">
                  <c:v>638.53919999906793</c:v>
                </c:pt>
                <c:pt idx="5312">
                  <c:v>638.55360000394285</c:v>
                </c:pt>
                <c:pt idx="5313">
                  <c:v>638.56799999834038</c:v>
                </c:pt>
                <c:pt idx="5314">
                  <c:v>638.5824000032153</c:v>
                </c:pt>
                <c:pt idx="5315">
                  <c:v>638.59679999761283</c:v>
                </c:pt>
                <c:pt idx="5316">
                  <c:v>638.61120000248775</c:v>
                </c:pt>
                <c:pt idx="5317">
                  <c:v>638.6400000017602</c:v>
                </c:pt>
                <c:pt idx="5318">
                  <c:v>638.65439999615774</c:v>
                </c:pt>
                <c:pt idx="5319">
                  <c:v>638.66880000103265</c:v>
                </c:pt>
                <c:pt idx="5320">
                  <c:v>638.68319999543019</c:v>
                </c:pt>
                <c:pt idx="5321">
                  <c:v>638.6976000003051</c:v>
                </c:pt>
                <c:pt idx="5322">
                  <c:v>638.71200000518002</c:v>
                </c:pt>
                <c:pt idx="5323">
                  <c:v>638.72639999957755</c:v>
                </c:pt>
                <c:pt idx="5324">
                  <c:v>638.75519999885</c:v>
                </c:pt>
                <c:pt idx="5325">
                  <c:v>638.76960000372492</c:v>
                </c:pt>
                <c:pt idx="5326">
                  <c:v>638.78399999812245</c:v>
                </c:pt>
                <c:pt idx="5327">
                  <c:v>638.79840000299737</c:v>
                </c:pt>
                <c:pt idx="5328">
                  <c:v>638.8127999973949</c:v>
                </c:pt>
                <c:pt idx="5329">
                  <c:v>638.82720000226982</c:v>
                </c:pt>
                <c:pt idx="5330">
                  <c:v>638.85600000154227</c:v>
                </c:pt>
                <c:pt idx="5331">
                  <c:v>638.87039999593981</c:v>
                </c:pt>
                <c:pt idx="5332">
                  <c:v>638.88480000081472</c:v>
                </c:pt>
                <c:pt idx="5333">
                  <c:v>638.89919999521226</c:v>
                </c:pt>
                <c:pt idx="5334">
                  <c:v>638.91360000008717</c:v>
                </c:pt>
                <c:pt idx="5335">
                  <c:v>638.92800000496209</c:v>
                </c:pt>
                <c:pt idx="5336">
                  <c:v>638.95680000423454</c:v>
                </c:pt>
                <c:pt idx="5337">
                  <c:v>638.97119999863207</c:v>
                </c:pt>
                <c:pt idx="5338">
                  <c:v>638.98560000350699</c:v>
                </c:pt>
                <c:pt idx="5339">
                  <c:v>638.99999999790452</c:v>
                </c:pt>
                <c:pt idx="5340">
                  <c:v>639.01440000277944</c:v>
                </c:pt>
                <c:pt idx="5341">
                  <c:v>639.02879999717698</c:v>
                </c:pt>
                <c:pt idx="5342">
                  <c:v>639.04320000205189</c:v>
                </c:pt>
                <c:pt idx="5343">
                  <c:v>639.07200000132434</c:v>
                </c:pt>
                <c:pt idx="5344">
                  <c:v>639.08639999572188</c:v>
                </c:pt>
                <c:pt idx="5345">
                  <c:v>639.10080000059679</c:v>
                </c:pt>
                <c:pt idx="5346">
                  <c:v>639.11519999499433</c:v>
                </c:pt>
                <c:pt idx="5347">
                  <c:v>639.12959999986924</c:v>
                </c:pt>
                <c:pt idx="5348">
                  <c:v>639.14400000474416</c:v>
                </c:pt>
                <c:pt idx="5349">
                  <c:v>639.17280000401661</c:v>
                </c:pt>
                <c:pt idx="5350">
                  <c:v>639.18719999841414</c:v>
                </c:pt>
                <c:pt idx="5351">
                  <c:v>639.20160000328906</c:v>
                </c:pt>
                <c:pt idx="5352">
                  <c:v>639.21599999768659</c:v>
                </c:pt>
                <c:pt idx="5353">
                  <c:v>639.23040000256151</c:v>
                </c:pt>
                <c:pt idx="5354">
                  <c:v>639.24479999695905</c:v>
                </c:pt>
                <c:pt idx="5355">
                  <c:v>639.2735999962315</c:v>
                </c:pt>
                <c:pt idx="5356">
                  <c:v>639.28800000110641</c:v>
                </c:pt>
                <c:pt idx="5357">
                  <c:v>639.30239999550395</c:v>
                </c:pt>
                <c:pt idx="5358">
                  <c:v>639.31680000037886</c:v>
                </c:pt>
                <c:pt idx="5359">
                  <c:v>639.3311999947764</c:v>
                </c:pt>
                <c:pt idx="5360">
                  <c:v>639.34559999965131</c:v>
                </c:pt>
                <c:pt idx="5361">
                  <c:v>639.36000000452623</c:v>
                </c:pt>
                <c:pt idx="5362">
                  <c:v>639.38880000379868</c:v>
                </c:pt>
                <c:pt idx="5363">
                  <c:v>639.40319999819621</c:v>
                </c:pt>
                <c:pt idx="5364">
                  <c:v>639.41760000307113</c:v>
                </c:pt>
                <c:pt idx="5365">
                  <c:v>639.43199999746867</c:v>
                </c:pt>
                <c:pt idx="5366">
                  <c:v>639.44640000234358</c:v>
                </c:pt>
                <c:pt idx="5367">
                  <c:v>639.46079999674112</c:v>
                </c:pt>
                <c:pt idx="5368">
                  <c:v>639.48959999601357</c:v>
                </c:pt>
                <c:pt idx="5369">
                  <c:v>639.50400000088848</c:v>
                </c:pt>
                <c:pt idx="5370">
                  <c:v>639.51839999528602</c:v>
                </c:pt>
                <c:pt idx="5371">
                  <c:v>639.53280000016093</c:v>
                </c:pt>
                <c:pt idx="5372">
                  <c:v>639.54720000503585</c:v>
                </c:pt>
                <c:pt idx="5373">
                  <c:v>639.56159999943338</c:v>
                </c:pt>
                <c:pt idx="5374">
                  <c:v>639.59039999870583</c:v>
                </c:pt>
                <c:pt idx="5375">
                  <c:v>639.60480000358075</c:v>
                </c:pt>
                <c:pt idx="5376">
                  <c:v>639.61919999797828</c:v>
                </c:pt>
                <c:pt idx="5377">
                  <c:v>639.6336000028532</c:v>
                </c:pt>
                <c:pt idx="5378">
                  <c:v>639.64799999725074</c:v>
                </c:pt>
                <c:pt idx="5379">
                  <c:v>639.66240000212565</c:v>
                </c:pt>
                <c:pt idx="5380">
                  <c:v>639.67679999652319</c:v>
                </c:pt>
                <c:pt idx="5381">
                  <c:v>639.70559999579564</c:v>
                </c:pt>
                <c:pt idx="5382">
                  <c:v>639.72000000067055</c:v>
                </c:pt>
                <c:pt idx="5383">
                  <c:v>639.73439999506809</c:v>
                </c:pt>
                <c:pt idx="5384">
                  <c:v>639.748799999943</c:v>
                </c:pt>
                <c:pt idx="5385">
                  <c:v>639.76320000481792</c:v>
                </c:pt>
                <c:pt idx="5386">
                  <c:v>639.77759999921545</c:v>
                </c:pt>
                <c:pt idx="5387">
                  <c:v>639.8063999984879</c:v>
                </c:pt>
                <c:pt idx="5388">
                  <c:v>639.82080000336282</c:v>
                </c:pt>
                <c:pt idx="5389">
                  <c:v>639.83519999776036</c:v>
                </c:pt>
                <c:pt idx="5390">
                  <c:v>639.84960000263527</c:v>
                </c:pt>
                <c:pt idx="5391">
                  <c:v>639.86399999703281</c:v>
                </c:pt>
                <c:pt idx="5392">
                  <c:v>639.87840000190772</c:v>
                </c:pt>
                <c:pt idx="5393">
                  <c:v>639.89279999630526</c:v>
                </c:pt>
                <c:pt idx="5394">
                  <c:v>639.92159999557771</c:v>
                </c:pt>
                <c:pt idx="5395">
                  <c:v>639.93600000045262</c:v>
                </c:pt>
                <c:pt idx="5396">
                  <c:v>639.95039999485016</c:v>
                </c:pt>
                <c:pt idx="5397">
                  <c:v>639.96479999972507</c:v>
                </c:pt>
                <c:pt idx="5398">
                  <c:v>639.97920000459999</c:v>
                </c:pt>
                <c:pt idx="5399">
                  <c:v>639.99359999899752</c:v>
                </c:pt>
                <c:pt idx="5400">
                  <c:v>640.02239999826998</c:v>
                </c:pt>
                <c:pt idx="5401">
                  <c:v>640.03680000314489</c:v>
                </c:pt>
                <c:pt idx="5402">
                  <c:v>640.05119999754243</c:v>
                </c:pt>
                <c:pt idx="5403">
                  <c:v>640.06560000241734</c:v>
                </c:pt>
                <c:pt idx="5404">
                  <c:v>640.07999999681488</c:v>
                </c:pt>
                <c:pt idx="5405">
                  <c:v>640.09440000168979</c:v>
                </c:pt>
                <c:pt idx="5406">
                  <c:v>640.12320000096224</c:v>
                </c:pt>
                <c:pt idx="5407">
                  <c:v>640.13759999535978</c:v>
                </c:pt>
                <c:pt idx="5408">
                  <c:v>640.15200000023469</c:v>
                </c:pt>
                <c:pt idx="5409">
                  <c:v>640.16640000510961</c:v>
                </c:pt>
                <c:pt idx="5410">
                  <c:v>640.18079999950714</c:v>
                </c:pt>
                <c:pt idx="5411">
                  <c:v>640.19520000438206</c:v>
                </c:pt>
                <c:pt idx="5412">
                  <c:v>640.20959999877959</c:v>
                </c:pt>
                <c:pt idx="5413">
                  <c:v>640.23839999805205</c:v>
                </c:pt>
                <c:pt idx="5414">
                  <c:v>640.25280000292696</c:v>
                </c:pt>
                <c:pt idx="5415">
                  <c:v>640.2671999973245</c:v>
                </c:pt>
                <c:pt idx="5416">
                  <c:v>640.28160000219941</c:v>
                </c:pt>
                <c:pt idx="5417">
                  <c:v>640.29599999659695</c:v>
                </c:pt>
                <c:pt idx="5418">
                  <c:v>640.31040000147186</c:v>
                </c:pt>
                <c:pt idx="5419">
                  <c:v>640.33920000074431</c:v>
                </c:pt>
                <c:pt idx="5420">
                  <c:v>640.35359999514185</c:v>
                </c:pt>
                <c:pt idx="5421">
                  <c:v>640.36800000001676</c:v>
                </c:pt>
                <c:pt idx="5422">
                  <c:v>640.38240000489168</c:v>
                </c:pt>
                <c:pt idx="5423">
                  <c:v>640.39679999928921</c:v>
                </c:pt>
                <c:pt idx="5424">
                  <c:v>640.41120000416413</c:v>
                </c:pt>
                <c:pt idx="5425">
                  <c:v>640.44000000343658</c:v>
                </c:pt>
                <c:pt idx="5426">
                  <c:v>640.45439999783412</c:v>
                </c:pt>
                <c:pt idx="5427">
                  <c:v>640.46880000270903</c:v>
                </c:pt>
                <c:pt idx="5428">
                  <c:v>640.48319999710657</c:v>
                </c:pt>
                <c:pt idx="5429">
                  <c:v>640.49760000198148</c:v>
                </c:pt>
                <c:pt idx="5430">
                  <c:v>640.51199999637902</c:v>
                </c:pt>
                <c:pt idx="5431">
                  <c:v>640.52640000125393</c:v>
                </c:pt>
                <c:pt idx="5432">
                  <c:v>640.55520000052638</c:v>
                </c:pt>
                <c:pt idx="5433">
                  <c:v>640.56959999492392</c:v>
                </c:pt>
                <c:pt idx="5434">
                  <c:v>640.58399999979883</c:v>
                </c:pt>
                <c:pt idx="5435">
                  <c:v>640.59840000467375</c:v>
                </c:pt>
                <c:pt idx="5436">
                  <c:v>640.61279999907129</c:v>
                </c:pt>
                <c:pt idx="5437">
                  <c:v>640.6272000039462</c:v>
                </c:pt>
                <c:pt idx="5438">
                  <c:v>640.65600000321865</c:v>
                </c:pt>
                <c:pt idx="5439">
                  <c:v>640.67039999761619</c:v>
                </c:pt>
                <c:pt idx="5440">
                  <c:v>640.6848000024911</c:v>
                </c:pt>
                <c:pt idx="5441">
                  <c:v>640.69919999688864</c:v>
                </c:pt>
                <c:pt idx="5442">
                  <c:v>640.71360000176355</c:v>
                </c:pt>
                <c:pt idx="5443">
                  <c:v>640.72799999616109</c:v>
                </c:pt>
                <c:pt idx="5444">
                  <c:v>640.75679999543354</c:v>
                </c:pt>
                <c:pt idx="5445">
                  <c:v>640.77120000030845</c:v>
                </c:pt>
                <c:pt idx="5446">
                  <c:v>640.78560000518337</c:v>
                </c:pt>
                <c:pt idx="5447">
                  <c:v>640.7999999995809</c:v>
                </c:pt>
                <c:pt idx="5448">
                  <c:v>640.81440000445582</c:v>
                </c:pt>
                <c:pt idx="5449">
                  <c:v>640.82879999885336</c:v>
                </c:pt>
                <c:pt idx="5450">
                  <c:v>640.84320000372827</c:v>
                </c:pt>
                <c:pt idx="5451">
                  <c:v>640.87200000300072</c:v>
                </c:pt>
                <c:pt idx="5452">
                  <c:v>640.88639999739826</c:v>
                </c:pt>
                <c:pt idx="5453">
                  <c:v>640.90080000227317</c:v>
                </c:pt>
                <c:pt idx="5454">
                  <c:v>640.91519999667071</c:v>
                </c:pt>
                <c:pt idx="5455">
                  <c:v>640.92960000154562</c:v>
                </c:pt>
                <c:pt idx="5456">
                  <c:v>640.94399999594316</c:v>
                </c:pt>
                <c:pt idx="5457">
                  <c:v>640.97279999521561</c:v>
                </c:pt>
                <c:pt idx="5458">
                  <c:v>640.98720000009052</c:v>
                </c:pt>
                <c:pt idx="5459">
                  <c:v>641.00160000496544</c:v>
                </c:pt>
                <c:pt idx="5460">
                  <c:v>641.01599999936298</c:v>
                </c:pt>
                <c:pt idx="5461">
                  <c:v>641.03040000423789</c:v>
                </c:pt>
                <c:pt idx="5462">
                  <c:v>641.04479999863543</c:v>
                </c:pt>
                <c:pt idx="5463">
                  <c:v>641.07359999790788</c:v>
                </c:pt>
                <c:pt idx="5464">
                  <c:v>641.08800000278279</c:v>
                </c:pt>
                <c:pt idx="5465">
                  <c:v>641.10239999718033</c:v>
                </c:pt>
                <c:pt idx="5466">
                  <c:v>641.11680000205524</c:v>
                </c:pt>
                <c:pt idx="5467">
                  <c:v>641.13119999645278</c:v>
                </c:pt>
                <c:pt idx="5468">
                  <c:v>641.14560000132769</c:v>
                </c:pt>
                <c:pt idx="5469">
                  <c:v>641.15999999572523</c:v>
                </c:pt>
                <c:pt idx="5470">
                  <c:v>641.18879999499768</c:v>
                </c:pt>
                <c:pt idx="5471">
                  <c:v>641.2031999998726</c:v>
                </c:pt>
                <c:pt idx="5472">
                  <c:v>641.21760000474751</c:v>
                </c:pt>
                <c:pt idx="5473">
                  <c:v>641.23199999914505</c:v>
                </c:pt>
                <c:pt idx="5474">
                  <c:v>641.24640000401996</c:v>
                </c:pt>
                <c:pt idx="5475">
                  <c:v>641.2607999984175</c:v>
                </c:pt>
                <c:pt idx="5476">
                  <c:v>641.28959999768995</c:v>
                </c:pt>
                <c:pt idx="5477">
                  <c:v>641.30400000256486</c:v>
                </c:pt>
                <c:pt idx="5478">
                  <c:v>641.3183999969624</c:v>
                </c:pt>
                <c:pt idx="5479">
                  <c:v>641.33280000183731</c:v>
                </c:pt>
                <c:pt idx="5480">
                  <c:v>641.34719999623485</c:v>
                </c:pt>
                <c:pt idx="5481">
                  <c:v>641.36160000110976</c:v>
                </c:pt>
                <c:pt idx="5482">
                  <c:v>641.39040000038221</c:v>
                </c:pt>
                <c:pt idx="5483">
                  <c:v>641.40479999477975</c:v>
                </c:pt>
                <c:pt idx="5484">
                  <c:v>641.41919999965467</c:v>
                </c:pt>
                <c:pt idx="5485">
                  <c:v>641.43360000452958</c:v>
                </c:pt>
                <c:pt idx="5486">
                  <c:v>641.44799999892712</c:v>
                </c:pt>
                <c:pt idx="5487">
                  <c:v>641.46240000380203</c:v>
                </c:pt>
                <c:pt idx="5488">
                  <c:v>641.47679999819957</c:v>
                </c:pt>
                <c:pt idx="5489">
                  <c:v>641.50559999747202</c:v>
                </c:pt>
                <c:pt idx="5490">
                  <c:v>641.52000000234693</c:v>
                </c:pt>
                <c:pt idx="5491">
                  <c:v>641.53439999674447</c:v>
                </c:pt>
                <c:pt idx="5492">
                  <c:v>641.54880000161938</c:v>
                </c:pt>
                <c:pt idx="5493">
                  <c:v>641.56319999601692</c:v>
                </c:pt>
                <c:pt idx="5494">
                  <c:v>641.57760000089183</c:v>
                </c:pt>
                <c:pt idx="5495">
                  <c:v>641.60640000016429</c:v>
                </c:pt>
                <c:pt idx="5496">
                  <c:v>641.6208000050392</c:v>
                </c:pt>
                <c:pt idx="5497">
                  <c:v>641.63519999943674</c:v>
                </c:pt>
                <c:pt idx="5498">
                  <c:v>641.64960000431165</c:v>
                </c:pt>
                <c:pt idx="5499">
                  <c:v>641.66399999870919</c:v>
                </c:pt>
                <c:pt idx="5500">
                  <c:v>641.6784000035841</c:v>
                </c:pt>
                <c:pt idx="5501">
                  <c:v>641.70720000285655</c:v>
                </c:pt>
                <c:pt idx="5502">
                  <c:v>641.72159999725409</c:v>
                </c:pt>
                <c:pt idx="5503">
                  <c:v>641.736000002129</c:v>
                </c:pt>
                <c:pt idx="5504">
                  <c:v>641.75039999652654</c:v>
                </c:pt>
                <c:pt idx="5505">
                  <c:v>641.76480000140145</c:v>
                </c:pt>
                <c:pt idx="5506">
                  <c:v>641.77919999579899</c:v>
                </c:pt>
                <c:pt idx="5507">
                  <c:v>641.79360000067391</c:v>
                </c:pt>
                <c:pt idx="5508">
                  <c:v>641.82239999994636</c:v>
                </c:pt>
                <c:pt idx="5509">
                  <c:v>641.83680000482127</c:v>
                </c:pt>
                <c:pt idx="5510">
                  <c:v>641.85119999921881</c:v>
                </c:pt>
                <c:pt idx="5511">
                  <c:v>641.86560000409372</c:v>
                </c:pt>
                <c:pt idx="5512">
                  <c:v>641.87999999849126</c:v>
                </c:pt>
                <c:pt idx="5513">
                  <c:v>641.89440000336617</c:v>
                </c:pt>
                <c:pt idx="5514">
                  <c:v>641.92320000263862</c:v>
                </c:pt>
                <c:pt idx="5515">
                  <c:v>641.93759999703616</c:v>
                </c:pt>
                <c:pt idx="5516">
                  <c:v>641.95200000191107</c:v>
                </c:pt>
                <c:pt idx="5517">
                  <c:v>641.96639999630861</c:v>
                </c:pt>
                <c:pt idx="5518">
                  <c:v>641.98080000118352</c:v>
                </c:pt>
                <c:pt idx="5519">
                  <c:v>641.99519999558106</c:v>
                </c:pt>
                <c:pt idx="5520">
                  <c:v>642.00960000045598</c:v>
                </c:pt>
                <c:pt idx="5521">
                  <c:v>642.03839999972843</c:v>
                </c:pt>
                <c:pt idx="5522">
                  <c:v>642.05280000460334</c:v>
                </c:pt>
                <c:pt idx="5523">
                  <c:v>642.06719999900088</c:v>
                </c:pt>
                <c:pt idx="5524">
                  <c:v>642.08160000387579</c:v>
                </c:pt>
                <c:pt idx="5525">
                  <c:v>642.09599999827333</c:v>
                </c:pt>
                <c:pt idx="5526">
                  <c:v>642.11040000314824</c:v>
                </c:pt>
                <c:pt idx="5527">
                  <c:v>642.13920000242069</c:v>
                </c:pt>
                <c:pt idx="5528">
                  <c:v>642.15359999681823</c:v>
                </c:pt>
                <c:pt idx="5529">
                  <c:v>642.16800000169314</c:v>
                </c:pt>
                <c:pt idx="5530">
                  <c:v>642.18239999609068</c:v>
                </c:pt>
                <c:pt idx="5531">
                  <c:v>642.1968000009656</c:v>
                </c:pt>
                <c:pt idx="5532">
                  <c:v>642.21119999536313</c:v>
                </c:pt>
                <c:pt idx="5533">
                  <c:v>642.24000000511296</c:v>
                </c:pt>
                <c:pt idx="5534">
                  <c:v>642.2543999995105</c:v>
                </c:pt>
                <c:pt idx="5535">
                  <c:v>642.26880000438541</c:v>
                </c:pt>
                <c:pt idx="5536">
                  <c:v>642.28319999878295</c:v>
                </c:pt>
                <c:pt idx="5537">
                  <c:v>642.29760000365786</c:v>
                </c:pt>
                <c:pt idx="5538">
                  <c:v>642.3119999980554</c:v>
                </c:pt>
                <c:pt idx="5539">
                  <c:v>642.32640000293031</c:v>
                </c:pt>
                <c:pt idx="5540">
                  <c:v>642.35520000220276</c:v>
                </c:pt>
                <c:pt idx="5541">
                  <c:v>642.3695999966003</c:v>
                </c:pt>
                <c:pt idx="5542">
                  <c:v>642.38400000147521</c:v>
                </c:pt>
                <c:pt idx="5543">
                  <c:v>642.39839999587275</c:v>
                </c:pt>
                <c:pt idx="5544">
                  <c:v>642.41280000074767</c:v>
                </c:pt>
                <c:pt idx="5545">
                  <c:v>642.4271999951452</c:v>
                </c:pt>
                <c:pt idx="5546">
                  <c:v>642.45600000489503</c:v>
                </c:pt>
                <c:pt idx="5547">
                  <c:v>642.47039999929257</c:v>
                </c:pt>
                <c:pt idx="5548">
                  <c:v>642.48480000416748</c:v>
                </c:pt>
                <c:pt idx="5549">
                  <c:v>642.49919999856502</c:v>
                </c:pt>
                <c:pt idx="5550">
                  <c:v>642.51360000343993</c:v>
                </c:pt>
                <c:pt idx="5551">
                  <c:v>642.52799999783747</c:v>
                </c:pt>
                <c:pt idx="5552">
                  <c:v>642.55679999710992</c:v>
                </c:pt>
                <c:pt idx="5553">
                  <c:v>642.57120000198483</c:v>
                </c:pt>
                <c:pt idx="5554">
                  <c:v>642.58559999638237</c:v>
                </c:pt>
                <c:pt idx="5555">
                  <c:v>642.60000000125729</c:v>
                </c:pt>
                <c:pt idx="5556">
                  <c:v>642.61439999565482</c:v>
                </c:pt>
                <c:pt idx="5557">
                  <c:v>642.62880000052974</c:v>
                </c:pt>
                <c:pt idx="5558">
                  <c:v>642.64319999492727</c:v>
                </c:pt>
                <c:pt idx="5559">
                  <c:v>642.6720000046771</c:v>
                </c:pt>
                <c:pt idx="5560">
                  <c:v>642.68639999907464</c:v>
                </c:pt>
                <c:pt idx="5561">
                  <c:v>642.70080000394955</c:v>
                </c:pt>
                <c:pt idx="5562">
                  <c:v>642.71519999834709</c:v>
                </c:pt>
                <c:pt idx="5563">
                  <c:v>642.729600003222</c:v>
                </c:pt>
                <c:pt idx="5564">
                  <c:v>642.74399999761954</c:v>
                </c:pt>
                <c:pt idx="5565">
                  <c:v>642.77279999689199</c:v>
                </c:pt>
                <c:pt idx="5566">
                  <c:v>642.78720000176691</c:v>
                </c:pt>
                <c:pt idx="5567">
                  <c:v>642.80159999616444</c:v>
                </c:pt>
                <c:pt idx="5568">
                  <c:v>642.81600000103936</c:v>
                </c:pt>
                <c:pt idx="5569">
                  <c:v>642.83039999543689</c:v>
                </c:pt>
                <c:pt idx="5570">
                  <c:v>642.84480000031181</c:v>
                </c:pt>
                <c:pt idx="5571">
                  <c:v>642.87359999958426</c:v>
                </c:pt>
                <c:pt idx="5572">
                  <c:v>642.88800000445917</c:v>
                </c:pt>
                <c:pt idx="5573">
                  <c:v>642.90239999885671</c:v>
                </c:pt>
                <c:pt idx="5574">
                  <c:v>642.91680000373162</c:v>
                </c:pt>
                <c:pt idx="5575">
                  <c:v>642.93119999812916</c:v>
                </c:pt>
                <c:pt idx="5576">
                  <c:v>642.94560000300407</c:v>
                </c:pt>
                <c:pt idx="5577">
                  <c:v>642.95999999740161</c:v>
                </c:pt>
                <c:pt idx="5578">
                  <c:v>642.98879999667406</c:v>
                </c:pt>
                <c:pt idx="5579">
                  <c:v>643.00320000154898</c:v>
                </c:pt>
                <c:pt idx="5580">
                  <c:v>643.01759999594651</c:v>
                </c:pt>
                <c:pt idx="5581">
                  <c:v>643.03200000082143</c:v>
                </c:pt>
                <c:pt idx="5582">
                  <c:v>643.04639999521896</c:v>
                </c:pt>
                <c:pt idx="5583">
                  <c:v>643.06080000009388</c:v>
                </c:pt>
                <c:pt idx="5584">
                  <c:v>643.08959999936633</c:v>
                </c:pt>
                <c:pt idx="5585">
                  <c:v>643.10400000424124</c:v>
                </c:pt>
                <c:pt idx="5586">
                  <c:v>643.11839999863878</c:v>
                </c:pt>
                <c:pt idx="5587">
                  <c:v>643.13280000351369</c:v>
                </c:pt>
                <c:pt idx="5588">
                  <c:v>643.14719999791123</c:v>
                </c:pt>
                <c:pt idx="5589">
                  <c:v>643.16160000278614</c:v>
                </c:pt>
                <c:pt idx="5590">
                  <c:v>643.1904000020586</c:v>
                </c:pt>
                <c:pt idx="5591">
                  <c:v>643.20479999645613</c:v>
                </c:pt>
                <c:pt idx="5592">
                  <c:v>643.21920000133105</c:v>
                </c:pt>
                <c:pt idx="5593">
                  <c:v>643.23359999572858</c:v>
                </c:pt>
                <c:pt idx="5594">
                  <c:v>643.2480000006035</c:v>
                </c:pt>
                <c:pt idx="5595">
                  <c:v>643.26239999500103</c:v>
                </c:pt>
                <c:pt idx="5596">
                  <c:v>643.27679999987595</c:v>
                </c:pt>
                <c:pt idx="5597">
                  <c:v>643.3055999991484</c:v>
                </c:pt>
                <c:pt idx="5598">
                  <c:v>643.32000000402331</c:v>
                </c:pt>
                <c:pt idx="5599">
                  <c:v>643.33439999842085</c:v>
                </c:pt>
                <c:pt idx="5600">
                  <c:v>643.34880000329576</c:v>
                </c:pt>
                <c:pt idx="5601">
                  <c:v>643.3631999976933</c:v>
                </c:pt>
                <c:pt idx="5602">
                  <c:v>643.37760000256822</c:v>
                </c:pt>
                <c:pt idx="5603">
                  <c:v>643.40640000184067</c:v>
                </c:pt>
                <c:pt idx="5604">
                  <c:v>643.4207999962382</c:v>
                </c:pt>
                <c:pt idx="5605">
                  <c:v>643.43520000111312</c:v>
                </c:pt>
                <c:pt idx="5606">
                  <c:v>643.44959999551065</c:v>
                </c:pt>
                <c:pt idx="5607">
                  <c:v>643.46400000038557</c:v>
                </c:pt>
                <c:pt idx="5608">
                  <c:v>643.4783999947831</c:v>
                </c:pt>
                <c:pt idx="5609">
                  <c:v>643.50720000453293</c:v>
                </c:pt>
                <c:pt idx="5610">
                  <c:v>643.52159999893047</c:v>
                </c:pt>
                <c:pt idx="5611">
                  <c:v>643.53600000380538</c:v>
                </c:pt>
                <c:pt idx="5612">
                  <c:v>643.55039999820292</c:v>
                </c:pt>
                <c:pt idx="5613">
                  <c:v>643.56480000307783</c:v>
                </c:pt>
                <c:pt idx="5614">
                  <c:v>643.57919999747537</c:v>
                </c:pt>
                <c:pt idx="5615">
                  <c:v>643.59360000235029</c:v>
                </c:pt>
                <c:pt idx="5616">
                  <c:v>643.62240000162274</c:v>
                </c:pt>
                <c:pt idx="5617">
                  <c:v>643.63679999602027</c:v>
                </c:pt>
                <c:pt idx="5618">
                  <c:v>643.65120000089519</c:v>
                </c:pt>
                <c:pt idx="5619">
                  <c:v>643.66559999529272</c:v>
                </c:pt>
                <c:pt idx="5620">
                  <c:v>643.68000000016764</c:v>
                </c:pt>
                <c:pt idx="5621">
                  <c:v>643.69440000504255</c:v>
                </c:pt>
                <c:pt idx="5622">
                  <c:v>643.723200004315</c:v>
                </c:pt>
                <c:pt idx="5623">
                  <c:v>643.73759999871254</c:v>
                </c:pt>
                <c:pt idx="5624">
                  <c:v>643.75200000358745</c:v>
                </c:pt>
                <c:pt idx="5625">
                  <c:v>643.76639999798499</c:v>
                </c:pt>
                <c:pt idx="5626">
                  <c:v>643.78080000285991</c:v>
                </c:pt>
                <c:pt idx="5627">
                  <c:v>643.79519999725744</c:v>
                </c:pt>
                <c:pt idx="5628">
                  <c:v>643.80960000213236</c:v>
                </c:pt>
                <c:pt idx="5629">
                  <c:v>643.83840000140481</c:v>
                </c:pt>
                <c:pt idx="5630">
                  <c:v>643.85279999580234</c:v>
                </c:pt>
                <c:pt idx="5631">
                  <c:v>643.86720000067726</c:v>
                </c:pt>
                <c:pt idx="5632">
                  <c:v>643.88159999507479</c:v>
                </c:pt>
                <c:pt idx="5633">
                  <c:v>643.89599999994971</c:v>
                </c:pt>
                <c:pt idx="5634">
                  <c:v>643.91040000482462</c:v>
                </c:pt>
                <c:pt idx="5635">
                  <c:v>643.93920000409707</c:v>
                </c:pt>
                <c:pt idx="5636">
                  <c:v>643.95359999849461</c:v>
                </c:pt>
                <c:pt idx="5637">
                  <c:v>643.96800000336953</c:v>
                </c:pt>
                <c:pt idx="5638">
                  <c:v>643.98239999776706</c:v>
                </c:pt>
                <c:pt idx="5639">
                  <c:v>643.99680000264198</c:v>
                </c:pt>
                <c:pt idx="5640">
                  <c:v>644.01119999703951</c:v>
                </c:pt>
                <c:pt idx="5641">
                  <c:v>644.03999999631196</c:v>
                </c:pt>
                <c:pt idx="5642">
                  <c:v>644.05440000118688</c:v>
                </c:pt>
                <c:pt idx="5643">
                  <c:v>644.06879999558441</c:v>
                </c:pt>
                <c:pt idx="5644">
                  <c:v>644.08320000045933</c:v>
                </c:pt>
                <c:pt idx="5645">
                  <c:v>644.09759999485686</c:v>
                </c:pt>
                <c:pt idx="5646">
                  <c:v>644.11199999973178</c:v>
                </c:pt>
                <c:pt idx="5647">
                  <c:v>644.12640000460669</c:v>
                </c:pt>
                <c:pt idx="5648">
                  <c:v>644.15520000387914</c:v>
                </c:pt>
                <c:pt idx="5649">
                  <c:v>644.16959999827668</c:v>
                </c:pt>
                <c:pt idx="5650">
                  <c:v>644.1840000031516</c:v>
                </c:pt>
                <c:pt idx="5651">
                  <c:v>644.19839999754913</c:v>
                </c:pt>
                <c:pt idx="5652">
                  <c:v>644.21280000242405</c:v>
                </c:pt>
                <c:pt idx="5653">
                  <c:v>644.22719999682158</c:v>
                </c:pt>
                <c:pt idx="5654">
                  <c:v>644.25599999609403</c:v>
                </c:pt>
                <c:pt idx="5655">
                  <c:v>644.27040000096895</c:v>
                </c:pt>
                <c:pt idx="5656">
                  <c:v>644.28479999536648</c:v>
                </c:pt>
                <c:pt idx="5657">
                  <c:v>644.2992000002414</c:v>
                </c:pt>
                <c:pt idx="5658">
                  <c:v>644.31360000511631</c:v>
                </c:pt>
                <c:pt idx="5659">
                  <c:v>644.32799999951385</c:v>
                </c:pt>
                <c:pt idx="5660">
                  <c:v>644.3567999987863</c:v>
                </c:pt>
                <c:pt idx="5661">
                  <c:v>644.37120000366122</c:v>
                </c:pt>
                <c:pt idx="5662">
                  <c:v>644.38559999805875</c:v>
                </c:pt>
                <c:pt idx="5663">
                  <c:v>644.40000000293367</c:v>
                </c:pt>
                <c:pt idx="5664">
                  <c:v>644.4143999973312</c:v>
                </c:pt>
                <c:pt idx="5665">
                  <c:v>644.42880000220612</c:v>
                </c:pt>
                <c:pt idx="5666">
                  <c:v>644.44319999660365</c:v>
                </c:pt>
                <c:pt idx="5667">
                  <c:v>644.4719999958761</c:v>
                </c:pt>
                <c:pt idx="5668">
                  <c:v>644.48640000075102</c:v>
                </c:pt>
                <c:pt idx="5669">
                  <c:v>644.50079999514855</c:v>
                </c:pt>
                <c:pt idx="5670">
                  <c:v>644.51520000002347</c:v>
                </c:pt>
                <c:pt idx="5671">
                  <c:v>644.52960000489838</c:v>
                </c:pt>
                <c:pt idx="5672">
                  <c:v>644.54399999929592</c:v>
                </c:pt>
                <c:pt idx="5673">
                  <c:v>644.57279999856837</c:v>
                </c:pt>
                <c:pt idx="5674">
                  <c:v>644.58720000344329</c:v>
                </c:pt>
                <c:pt idx="5675">
                  <c:v>644.60159999784082</c:v>
                </c:pt>
                <c:pt idx="5676">
                  <c:v>644.61600000271574</c:v>
                </c:pt>
                <c:pt idx="5677">
                  <c:v>644.63039999711327</c:v>
                </c:pt>
                <c:pt idx="5678">
                  <c:v>644.64480000198819</c:v>
                </c:pt>
                <c:pt idx="5679">
                  <c:v>644.67360000126064</c:v>
                </c:pt>
                <c:pt idx="5680">
                  <c:v>644.68799999565817</c:v>
                </c:pt>
                <c:pt idx="5681">
                  <c:v>644.70240000053309</c:v>
                </c:pt>
                <c:pt idx="5682">
                  <c:v>644.71679999493062</c:v>
                </c:pt>
                <c:pt idx="5683">
                  <c:v>644.73119999980554</c:v>
                </c:pt>
                <c:pt idx="5684">
                  <c:v>644.74560000468045</c:v>
                </c:pt>
                <c:pt idx="5685">
                  <c:v>644.75999999907799</c:v>
                </c:pt>
                <c:pt idx="5686">
                  <c:v>644.78879999835044</c:v>
                </c:pt>
                <c:pt idx="5687">
                  <c:v>644.80320000322536</c:v>
                </c:pt>
                <c:pt idx="5688">
                  <c:v>644.81759999762289</c:v>
                </c:pt>
                <c:pt idx="5689">
                  <c:v>644.83200000249781</c:v>
                </c:pt>
                <c:pt idx="5690">
                  <c:v>644.84639999689534</c:v>
                </c:pt>
                <c:pt idx="5691">
                  <c:v>644.86080000177026</c:v>
                </c:pt>
                <c:pt idx="5692">
                  <c:v>644.88960000104271</c:v>
                </c:pt>
                <c:pt idx="5693">
                  <c:v>644.90399999544024</c:v>
                </c:pt>
                <c:pt idx="5694">
                  <c:v>644.91840000031516</c:v>
                </c:pt>
                <c:pt idx="5695">
                  <c:v>644.93280000519007</c:v>
                </c:pt>
                <c:pt idx="5696">
                  <c:v>644.94719999958761</c:v>
                </c:pt>
                <c:pt idx="5697">
                  <c:v>644.96160000446253</c:v>
                </c:pt>
                <c:pt idx="5698">
                  <c:v>644.99040000373498</c:v>
                </c:pt>
                <c:pt idx="5699">
                  <c:v>645.00479999813251</c:v>
                </c:pt>
                <c:pt idx="5700">
                  <c:v>645.01920000300743</c:v>
                </c:pt>
                <c:pt idx="5701">
                  <c:v>645.03359999740496</c:v>
                </c:pt>
                <c:pt idx="5702">
                  <c:v>645.04800000227988</c:v>
                </c:pt>
                <c:pt idx="5703">
                  <c:v>645.06239999667741</c:v>
                </c:pt>
                <c:pt idx="5704">
                  <c:v>645.07680000155233</c:v>
                </c:pt>
                <c:pt idx="5705">
                  <c:v>645.10560000082478</c:v>
                </c:pt>
                <c:pt idx="5706">
                  <c:v>645.11999999522232</c:v>
                </c:pt>
                <c:pt idx="5707">
                  <c:v>645.13440000009723</c:v>
                </c:pt>
                <c:pt idx="5708">
                  <c:v>645.14880000497214</c:v>
                </c:pt>
                <c:pt idx="5709">
                  <c:v>645.16319999936968</c:v>
                </c:pt>
                <c:pt idx="5710">
                  <c:v>645.1776000042446</c:v>
                </c:pt>
                <c:pt idx="5711">
                  <c:v>645.20640000351705</c:v>
                </c:pt>
                <c:pt idx="5712">
                  <c:v>645.22079999791458</c:v>
                </c:pt>
                <c:pt idx="5713">
                  <c:v>645.2352000027895</c:v>
                </c:pt>
                <c:pt idx="5714">
                  <c:v>645.24959999718703</c:v>
                </c:pt>
                <c:pt idx="5715">
                  <c:v>645.26400000206195</c:v>
                </c:pt>
                <c:pt idx="5716">
                  <c:v>645.27839999645948</c:v>
                </c:pt>
                <c:pt idx="5717">
                  <c:v>645.2928000013344</c:v>
                </c:pt>
                <c:pt idx="5718">
                  <c:v>645.32160000060685</c:v>
                </c:pt>
                <c:pt idx="5719">
                  <c:v>645.33599999500439</c:v>
                </c:pt>
                <c:pt idx="5720">
                  <c:v>645.3503999998793</c:v>
                </c:pt>
                <c:pt idx="5721">
                  <c:v>645.36480000475422</c:v>
                </c:pt>
                <c:pt idx="5722">
                  <c:v>645.37919999915175</c:v>
                </c:pt>
                <c:pt idx="5723">
                  <c:v>645.39360000402667</c:v>
                </c:pt>
                <c:pt idx="5724">
                  <c:v>645.42240000329912</c:v>
                </c:pt>
                <c:pt idx="5725">
                  <c:v>645.43679999769665</c:v>
                </c:pt>
                <c:pt idx="5726">
                  <c:v>645.45120000257157</c:v>
                </c:pt>
                <c:pt idx="5727">
                  <c:v>645.4655999969691</c:v>
                </c:pt>
                <c:pt idx="5728">
                  <c:v>645.48000000184402</c:v>
                </c:pt>
                <c:pt idx="5729">
                  <c:v>645.49439999624155</c:v>
                </c:pt>
                <c:pt idx="5730">
                  <c:v>645.52319999551401</c:v>
                </c:pt>
                <c:pt idx="5731">
                  <c:v>645.53760000038892</c:v>
                </c:pt>
                <c:pt idx="5732">
                  <c:v>645.55199999478646</c:v>
                </c:pt>
                <c:pt idx="5733">
                  <c:v>645.56639999966137</c:v>
                </c:pt>
                <c:pt idx="5734">
                  <c:v>645.58080000453629</c:v>
                </c:pt>
                <c:pt idx="5735">
                  <c:v>645.59519999893382</c:v>
                </c:pt>
                <c:pt idx="5736">
                  <c:v>645.60960000380874</c:v>
                </c:pt>
                <c:pt idx="5737">
                  <c:v>645.63840000308119</c:v>
                </c:pt>
                <c:pt idx="5738">
                  <c:v>645.65279999747872</c:v>
                </c:pt>
                <c:pt idx="5739">
                  <c:v>645.66720000235364</c:v>
                </c:pt>
                <c:pt idx="5740">
                  <c:v>645.68159999675117</c:v>
                </c:pt>
                <c:pt idx="5741">
                  <c:v>645.69600000162609</c:v>
                </c:pt>
                <c:pt idx="5742">
                  <c:v>645.71039999602363</c:v>
                </c:pt>
                <c:pt idx="5743">
                  <c:v>645.73919999529608</c:v>
                </c:pt>
                <c:pt idx="5744">
                  <c:v>645.75360000017099</c:v>
                </c:pt>
                <c:pt idx="5745">
                  <c:v>645.76800000504591</c:v>
                </c:pt>
                <c:pt idx="5746">
                  <c:v>645.78239999944344</c:v>
                </c:pt>
                <c:pt idx="5747">
                  <c:v>645.79680000431836</c:v>
                </c:pt>
                <c:pt idx="5748">
                  <c:v>645.81119999871589</c:v>
                </c:pt>
                <c:pt idx="5749">
                  <c:v>645.83999999798834</c:v>
                </c:pt>
                <c:pt idx="5750">
                  <c:v>645.85440000286326</c:v>
                </c:pt>
                <c:pt idx="5751">
                  <c:v>645.86879999726079</c:v>
                </c:pt>
                <c:pt idx="5752">
                  <c:v>645.88320000213571</c:v>
                </c:pt>
                <c:pt idx="5753">
                  <c:v>645.89759999653324</c:v>
                </c:pt>
                <c:pt idx="5754">
                  <c:v>645.91200000140816</c:v>
                </c:pt>
                <c:pt idx="5755">
                  <c:v>645.9263999958057</c:v>
                </c:pt>
                <c:pt idx="5756">
                  <c:v>645.95519999507815</c:v>
                </c:pt>
                <c:pt idx="5757">
                  <c:v>645.96959999995306</c:v>
                </c:pt>
                <c:pt idx="5758">
                  <c:v>645.98400000482798</c:v>
                </c:pt>
                <c:pt idx="5759">
                  <c:v>645.99839999922551</c:v>
                </c:pt>
                <c:pt idx="5760">
                  <c:v>646.01280000410043</c:v>
                </c:pt>
                <c:pt idx="5761">
                  <c:v>646.02719999849796</c:v>
                </c:pt>
                <c:pt idx="5762">
                  <c:v>646.05599999777041</c:v>
                </c:pt>
                <c:pt idx="5763">
                  <c:v>646.07040000264533</c:v>
                </c:pt>
                <c:pt idx="5764">
                  <c:v>646.08479999704286</c:v>
                </c:pt>
                <c:pt idx="5765">
                  <c:v>646.09920000191778</c:v>
                </c:pt>
                <c:pt idx="5766">
                  <c:v>646.11359999631532</c:v>
                </c:pt>
                <c:pt idx="5767">
                  <c:v>646.12800000119023</c:v>
                </c:pt>
                <c:pt idx="5768">
                  <c:v>646.15680000046268</c:v>
                </c:pt>
                <c:pt idx="5769">
                  <c:v>646.17119999486022</c:v>
                </c:pt>
                <c:pt idx="5770">
                  <c:v>646.18559999973513</c:v>
                </c:pt>
                <c:pt idx="5771">
                  <c:v>646.20000000461005</c:v>
                </c:pt>
                <c:pt idx="5772">
                  <c:v>646.21439999900758</c:v>
                </c:pt>
                <c:pt idx="5773">
                  <c:v>646.2288000038825</c:v>
                </c:pt>
                <c:pt idx="5774">
                  <c:v>646.24319999828003</c:v>
                </c:pt>
                <c:pt idx="5775">
                  <c:v>646.27199999755248</c:v>
                </c:pt>
                <c:pt idx="5776">
                  <c:v>646.2864000024274</c:v>
                </c:pt>
                <c:pt idx="5777">
                  <c:v>646.30079999682494</c:v>
                </c:pt>
                <c:pt idx="5778">
                  <c:v>646.31520000169985</c:v>
                </c:pt>
                <c:pt idx="5779">
                  <c:v>646.32959999609739</c:v>
                </c:pt>
                <c:pt idx="5780">
                  <c:v>646.3440000009723</c:v>
                </c:pt>
                <c:pt idx="5781">
                  <c:v>646.37280000024475</c:v>
                </c:pt>
                <c:pt idx="5782">
                  <c:v>646.38720000511967</c:v>
                </c:pt>
                <c:pt idx="5783">
                  <c:v>646.4015999995172</c:v>
                </c:pt>
                <c:pt idx="5784">
                  <c:v>646.41600000439212</c:v>
                </c:pt>
                <c:pt idx="5785">
                  <c:v>646.43039999878965</c:v>
                </c:pt>
                <c:pt idx="5786">
                  <c:v>646.44480000366457</c:v>
                </c:pt>
                <c:pt idx="5787">
                  <c:v>646.47360000293702</c:v>
                </c:pt>
                <c:pt idx="5788">
                  <c:v>646.48799999733455</c:v>
                </c:pt>
                <c:pt idx="5789">
                  <c:v>646.50240000220947</c:v>
                </c:pt>
                <c:pt idx="5790">
                  <c:v>646.51679999660701</c:v>
                </c:pt>
                <c:pt idx="5791">
                  <c:v>646.53120000148192</c:v>
                </c:pt>
                <c:pt idx="5792">
                  <c:v>646.54559999587946</c:v>
                </c:pt>
                <c:pt idx="5793">
                  <c:v>646.56000000075437</c:v>
                </c:pt>
                <c:pt idx="5794">
                  <c:v>646.58880000002682</c:v>
                </c:pt>
                <c:pt idx="5795">
                  <c:v>646.60320000490174</c:v>
                </c:pt>
                <c:pt idx="5796">
                  <c:v>646.61759999929927</c:v>
                </c:pt>
                <c:pt idx="5797">
                  <c:v>646.63200000417419</c:v>
                </c:pt>
                <c:pt idx="5798">
                  <c:v>646.64639999857172</c:v>
                </c:pt>
                <c:pt idx="5799">
                  <c:v>646.66080000344664</c:v>
                </c:pt>
                <c:pt idx="5800">
                  <c:v>646.68960000271909</c:v>
                </c:pt>
                <c:pt idx="5801">
                  <c:v>646.70399999711663</c:v>
                </c:pt>
                <c:pt idx="5802">
                  <c:v>646.71840000199154</c:v>
                </c:pt>
                <c:pt idx="5803">
                  <c:v>646.73279999638908</c:v>
                </c:pt>
                <c:pt idx="5804">
                  <c:v>646.74720000126399</c:v>
                </c:pt>
                <c:pt idx="5805">
                  <c:v>646.76159999566153</c:v>
                </c:pt>
                <c:pt idx="5806">
                  <c:v>646.79039999493398</c:v>
                </c:pt>
                <c:pt idx="5807">
                  <c:v>646.80479999980889</c:v>
                </c:pt>
                <c:pt idx="5808">
                  <c:v>646.81920000468381</c:v>
                </c:pt>
                <c:pt idx="5809">
                  <c:v>646.83359999908134</c:v>
                </c:pt>
                <c:pt idx="5810">
                  <c:v>646.84800000395626</c:v>
                </c:pt>
                <c:pt idx="5811">
                  <c:v>646.86239999835379</c:v>
                </c:pt>
                <c:pt idx="5812">
                  <c:v>646.87680000322871</c:v>
                </c:pt>
                <c:pt idx="5813">
                  <c:v>646.90560000250116</c:v>
                </c:pt>
                <c:pt idx="5814">
                  <c:v>646.9199999968987</c:v>
                </c:pt>
                <c:pt idx="5815">
                  <c:v>646.93440000177361</c:v>
                </c:pt>
                <c:pt idx="5816">
                  <c:v>646.94879999617115</c:v>
                </c:pt>
                <c:pt idx="5817">
                  <c:v>646.96320000104606</c:v>
                </c:pt>
                <c:pt idx="5818">
                  <c:v>646.9775999954436</c:v>
                </c:pt>
                <c:pt idx="5819">
                  <c:v>647.00640000519343</c:v>
                </c:pt>
                <c:pt idx="5820">
                  <c:v>647.02079999959096</c:v>
                </c:pt>
                <c:pt idx="5821">
                  <c:v>647.03520000446588</c:v>
                </c:pt>
                <c:pt idx="5822">
                  <c:v>647.04959999886341</c:v>
                </c:pt>
                <c:pt idx="5823">
                  <c:v>647.06400000373833</c:v>
                </c:pt>
                <c:pt idx="5824">
                  <c:v>647.07839999813586</c:v>
                </c:pt>
                <c:pt idx="5825">
                  <c:v>647.09280000301078</c:v>
                </c:pt>
                <c:pt idx="5826">
                  <c:v>647.12160000228323</c:v>
                </c:pt>
                <c:pt idx="5827">
                  <c:v>647.13599999668077</c:v>
                </c:pt>
                <c:pt idx="5828">
                  <c:v>647.15040000155568</c:v>
                </c:pt>
                <c:pt idx="5829">
                  <c:v>647.16479999595322</c:v>
                </c:pt>
                <c:pt idx="5830">
                  <c:v>647.17920000082813</c:v>
                </c:pt>
                <c:pt idx="5831">
                  <c:v>647.19359999522567</c:v>
                </c:pt>
                <c:pt idx="5832">
                  <c:v>647.2224000049755</c:v>
                </c:pt>
                <c:pt idx="5833">
                  <c:v>647.23679999937303</c:v>
                </c:pt>
                <c:pt idx="5834">
                  <c:v>647.25120000424795</c:v>
                </c:pt>
                <c:pt idx="5835">
                  <c:v>647.26559999864548</c:v>
                </c:pt>
                <c:pt idx="5836">
                  <c:v>647.2800000035204</c:v>
                </c:pt>
                <c:pt idx="5837">
                  <c:v>647.29439999791794</c:v>
                </c:pt>
                <c:pt idx="5838">
                  <c:v>647.32319999719039</c:v>
                </c:pt>
                <c:pt idx="5839">
                  <c:v>647.3376000020653</c:v>
                </c:pt>
                <c:pt idx="5840">
                  <c:v>647.35199999646284</c:v>
                </c:pt>
                <c:pt idx="5841">
                  <c:v>647.36640000133775</c:v>
                </c:pt>
                <c:pt idx="5842">
                  <c:v>647.38079999573529</c:v>
                </c:pt>
                <c:pt idx="5843">
                  <c:v>647.3952000006102</c:v>
                </c:pt>
                <c:pt idx="5844">
                  <c:v>647.40959999500774</c:v>
                </c:pt>
                <c:pt idx="5845">
                  <c:v>647.43840000475757</c:v>
                </c:pt>
                <c:pt idx="5846">
                  <c:v>647.4527999991551</c:v>
                </c:pt>
                <c:pt idx="5847">
                  <c:v>647.46720000403002</c:v>
                </c:pt>
                <c:pt idx="5848">
                  <c:v>647.48159999842755</c:v>
                </c:pt>
                <c:pt idx="5849">
                  <c:v>647.49600000330247</c:v>
                </c:pt>
                <c:pt idx="5850">
                  <c:v>647.51039999770001</c:v>
                </c:pt>
                <c:pt idx="5851">
                  <c:v>647.53919999697246</c:v>
                </c:pt>
                <c:pt idx="5852">
                  <c:v>647.55360000184737</c:v>
                </c:pt>
                <c:pt idx="5853">
                  <c:v>647.56799999624491</c:v>
                </c:pt>
                <c:pt idx="5854">
                  <c:v>647.58240000111982</c:v>
                </c:pt>
                <c:pt idx="5855">
                  <c:v>647.59679999551736</c:v>
                </c:pt>
                <c:pt idx="5856">
                  <c:v>647.61120000039227</c:v>
                </c:pt>
                <c:pt idx="5857">
                  <c:v>647.63999999966472</c:v>
                </c:pt>
                <c:pt idx="5858">
                  <c:v>647.65440000453964</c:v>
                </c:pt>
                <c:pt idx="5859">
                  <c:v>647.66879999893717</c:v>
                </c:pt>
                <c:pt idx="5860">
                  <c:v>647.68320000381209</c:v>
                </c:pt>
                <c:pt idx="5861">
                  <c:v>647.69759999820963</c:v>
                </c:pt>
                <c:pt idx="5862">
                  <c:v>647.71200000308454</c:v>
                </c:pt>
                <c:pt idx="5863">
                  <c:v>647.72639999748208</c:v>
                </c:pt>
                <c:pt idx="5864">
                  <c:v>647.75519999675453</c:v>
                </c:pt>
                <c:pt idx="5865">
                  <c:v>647.76960000162944</c:v>
                </c:pt>
                <c:pt idx="5866">
                  <c:v>647.78399999602698</c:v>
                </c:pt>
                <c:pt idx="5867">
                  <c:v>647.79840000090189</c:v>
                </c:pt>
                <c:pt idx="5868">
                  <c:v>647.81279999529943</c:v>
                </c:pt>
                <c:pt idx="5869">
                  <c:v>647.82720000017434</c:v>
                </c:pt>
                <c:pt idx="5870">
                  <c:v>647.85599999944679</c:v>
                </c:pt>
                <c:pt idx="5871">
                  <c:v>647.87040000432171</c:v>
                </c:pt>
                <c:pt idx="5872">
                  <c:v>647.88479999871925</c:v>
                </c:pt>
                <c:pt idx="5873">
                  <c:v>647.89920000359416</c:v>
                </c:pt>
                <c:pt idx="5874">
                  <c:v>647.9135999979917</c:v>
                </c:pt>
                <c:pt idx="5875">
                  <c:v>647.92800000286661</c:v>
                </c:pt>
                <c:pt idx="5876">
                  <c:v>647.95680000213906</c:v>
                </c:pt>
                <c:pt idx="5877">
                  <c:v>647.9711999965366</c:v>
                </c:pt>
                <c:pt idx="5878">
                  <c:v>647.98560000141151</c:v>
                </c:pt>
                <c:pt idx="5879">
                  <c:v>647.99999999580905</c:v>
                </c:pt>
                <c:pt idx="5880">
                  <c:v>648.01440000068396</c:v>
                </c:pt>
                <c:pt idx="5881">
                  <c:v>648.0287999950815</c:v>
                </c:pt>
                <c:pt idx="5882">
                  <c:v>648.04319999995641</c:v>
                </c:pt>
                <c:pt idx="5883">
                  <c:v>648.07199999922886</c:v>
                </c:pt>
                <c:pt idx="5884">
                  <c:v>648.08640000410378</c:v>
                </c:pt>
                <c:pt idx="5885">
                  <c:v>648.10079999850132</c:v>
                </c:pt>
                <c:pt idx="5886">
                  <c:v>648.11520000337623</c:v>
                </c:pt>
                <c:pt idx="5887">
                  <c:v>648.12959999777377</c:v>
                </c:pt>
                <c:pt idx="5888">
                  <c:v>648.14400000264868</c:v>
                </c:pt>
                <c:pt idx="5889">
                  <c:v>648.17280000192113</c:v>
                </c:pt>
                <c:pt idx="5890">
                  <c:v>648.18719999631867</c:v>
                </c:pt>
                <c:pt idx="5891">
                  <c:v>648.20160000119358</c:v>
                </c:pt>
                <c:pt idx="5892">
                  <c:v>648.21599999559112</c:v>
                </c:pt>
                <c:pt idx="5893">
                  <c:v>648.23040000046603</c:v>
                </c:pt>
                <c:pt idx="5894">
                  <c:v>648.24479999486357</c:v>
                </c:pt>
                <c:pt idx="5895">
                  <c:v>648.2736000046134</c:v>
                </c:pt>
                <c:pt idx="5896">
                  <c:v>648.28799999901094</c:v>
                </c:pt>
                <c:pt idx="5897">
                  <c:v>648.30240000388585</c:v>
                </c:pt>
                <c:pt idx="5898">
                  <c:v>648.31679999828339</c:v>
                </c:pt>
                <c:pt idx="5899">
                  <c:v>648.3312000031583</c:v>
                </c:pt>
                <c:pt idx="5900">
                  <c:v>648.34559999755584</c:v>
                </c:pt>
                <c:pt idx="5901">
                  <c:v>648.36000000243075</c:v>
                </c:pt>
                <c:pt idx="5902">
                  <c:v>648.3888000017032</c:v>
                </c:pt>
                <c:pt idx="5903">
                  <c:v>648.40319999610074</c:v>
                </c:pt>
                <c:pt idx="5904">
                  <c:v>648.41760000097565</c:v>
                </c:pt>
                <c:pt idx="5905">
                  <c:v>648.43199999537319</c:v>
                </c:pt>
                <c:pt idx="5906">
                  <c:v>648.4464000002481</c:v>
                </c:pt>
                <c:pt idx="5907">
                  <c:v>648.46080000512302</c:v>
                </c:pt>
                <c:pt idx="5908">
                  <c:v>648.48960000439547</c:v>
                </c:pt>
                <c:pt idx="5909">
                  <c:v>648.50399999879301</c:v>
                </c:pt>
                <c:pt idx="5910">
                  <c:v>648.51840000366792</c:v>
                </c:pt>
                <c:pt idx="5911">
                  <c:v>648.53279999806546</c:v>
                </c:pt>
                <c:pt idx="5912">
                  <c:v>648.54720000294037</c:v>
                </c:pt>
                <c:pt idx="5913">
                  <c:v>648.56159999733791</c:v>
                </c:pt>
                <c:pt idx="5914">
                  <c:v>648.59039999661036</c:v>
                </c:pt>
                <c:pt idx="5915">
                  <c:v>648.60480000148527</c:v>
                </c:pt>
                <c:pt idx="5916">
                  <c:v>648.61919999588281</c:v>
                </c:pt>
                <c:pt idx="5917">
                  <c:v>648.63360000075772</c:v>
                </c:pt>
                <c:pt idx="5918">
                  <c:v>648.64799999515526</c:v>
                </c:pt>
                <c:pt idx="5919">
                  <c:v>648.66240000003017</c:v>
                </c:pt>
                <c:pt idx="5920">
                  <c:v>648.67680000490509</c:v>
                </c:pt>
                <c:pt idx="5921">
                  <c:v>648.70560000417754</c:v>
                </c:pt>
                <c:pt idx="5922">
                  <c:v>648.71999999857508</c:v>
                </c:pt>
                <c:pt idx="5923">
                  <c:v>648.73440000344999</c:v>
                </c:pt>
                <c:pt idx="5924">
                  <c:v>648.74879999784753</c:v>
                </c:pt>
                <c:pt idx="5925">
                  <c:v>648.76320000272244</c:v>
                </c:pt>
                <c:pt idx="5926">
                  <c:v>648.77759999711998</c:v>
                </c:pt>
                <c:pt idx="5927">
                  <c:v>648.80639999639243</c:v>
                </c:pt>
                <c:pt idx="5928">
                  <c:v>648.82080000126734</c:v>
                </c:pt>
                <c:pt idx="5929">
                  <c:v>648.83519999566488</c:v>
                </c:pt>
                <c:pt idx="5930">
                  <c:v>648.84960000053979</c:v>
                </c:pt>
                <c:pt idx="5931">
                  <c:v>648.86399999493733</c:v>
                </c:pt>
                <c:pt idx="5932">
                  <c:v>648.87839999981225</c:v>
                </c:pt>
                <c:pt idx="5933">
                  <c:v>648.89280000468716</c:v>
                </c:pt>
                <c:pt idx="5934">
                  <c:v>648.92160000395961</c:v>
                </c:pt>
                <c:pt idx="5935">
                  <c:v>648.93599999835715</c:v>
                </c:pt>
                <c:pt idx="5936">
                  <c:v>648.95040000323206</c:v>
                </c:pt>
                <c:pt idx="5937">
                  <c:v>648.9647999976296</c:v>
                </c:pt>
                <c:pt idx="5938">
                  <c:v>648.97920000250451</c:v>
                </c:pt>
                <c:pt idx="5939">
                  <c:v>648.99359999690205</c:v>
                </c:pt>
                <c:pt idx="5940">
                  <c:v>649.0223999961745</c:v>
                </c:pt>
                <c:pt idx="5941">
                  <c:v>649.03680000104941</c:v>
                </c:pt>
                <c:pt idx="5942">
                  <c:v>649.05119999544695</c:v>
                </c:pt>
                <c:pt idx="5943">
                  <c:v>649.06560000032187</c:v>
                </c:pt>
                <c:pt idx="5944">
                  <c:v>649.08000000519678</c:v>
                </c:pt>
                <c:pt idx="5945">
                  <c:v>649.09439999959432</c:v>
                </c:pt>
                <c:pt idx="5946">
                  <c:v>649.12319999886677</c:v>
                </c:pt>
                <c:pt idx="5947">
                  <c:v>649.13760000374168</c:v>
                </c:pt>
                <c:pt idx="5948">
                  <c:v>649.15199999813922</c:v>
                </c:pt>
                <c:pt idx="5949">
                  <c:v>649.16640000301413</c:v>
                </c:pt>
                <c:pt idx="5950">
                  <c:v>649.18079999741167</c:v>
                </c:pt>
                <c:pt idx="5951">
                  <c:v>649.19520000228658</c:v>
                </c:pt>
                <c:pt idx="5952">
                  <c:v>649.20959999668412</c:v>
                </c:pt>
                <c:pt idx="5953">
                  <c:v>649.23839999595657</c:v>
                </c:pt>
                <c:pt idx="5954">
                  <c:v>649.25280000083148</c:v>
                </c:pt>
                <c:pt idx="5955">
                  <c:v>649.26719999522902</c:v>
                </c:pt>
                <c:pt idx="5956">
                  <c:v>649.28160000010394</c:v>
                </c:pt>
                <c:pt idx="5957">
                  <c:v>649.29600000497885</c:v>
                </c:pt>
                <c:pt idx="5958">
                  <c:v>649.31039999937639</c:v>
                </c:pt>
                <c:pt idx="5959">
                  <c:v>649.33919999864884</c:v>
                </c:pt>
                <c:pt idx="5960">
                  <c:v>649.35360000352375</c:v>
                </c:pt>
                <c:pt idx="5961">
                  <c:v>649.36799999792129</c:v>
                </c:pt>
                <c:pt idx="5962">
                  <c:v>649.3824000027962</c:v>
                </c:pt>
                <c:pt idx="5963">
                  <c:v>649.39679999719374</c:v>
                </c:pt>
                <c:pt idx="5964">
                  <c:v>649.41120000206865</c:v>
                </c:pt>
                <c:pt idx="5965">
                  <c:v>649.4400000013411</c:v>
                </c:pt>
                <c:pt idx="5966">
                  <c:v>649.45439999573864</c:v>
                </c:pt>
                <c:pt idx="5967">
                  <c:v>649.46880000061356</c:v>
                </c:pt>
                <c:pt idx="5968">
                  <c:v>649.48319999501109</c:v>
                </c:pt>
                <c:pt idx="5969">
                  <c:v>649.49759999988601</c:v>
                </c:pt>
                <c:pt idx="5970">
                  <c:v>649.51200000476092</c:v>
                </c:pt>
                <c:pt idx="5971">
                  <c:v>649.52639999915846</c:v>
                </c:pt>
                <c:pt idx="5972">
                  <c:v>649.55519999843091</c:v>
                </c:pt>
                <c:pt idx="5973">
                  <c:v>649.56960000330582</c:v>
                </c:pt>
                <c:pt idx="5974">
                  <c:v>649.58399999770336</c:v>
                </c:pt>
                <c:pt idx="5975">
                  <c:v>649.59840000257827</c:v>
                </c:pt>
                <c:pt idx="5976">
                  <c:v>649.61279999697581</c:v>
                </c:pt>
                <c:pt idx="5977">
                  <c:v>649.62720000185072</c:v>
                </c:pt>
                <c:pt idx="5978">
                  <c:v>649.65600000112318</c:v>
                </c:pt>
                <c:pt idx="5979">
                  <c:v>649.67039999552071</c:v>
                </c:pt>
                <c:pt idx="5980">
                  <c:v>649.68480000039563</c:v>
                </c:pt>
                <c:pt idx="5981">
                  <c:v>649.69919999479316</c:v>
                </c:pt>
                <c:pt idx="5982">
                  <c:v>649.71359999966808</c:v>
                </c:pt>
                <c:pt idx="5983">
                  <c:v>649.72800000454299</c:v>
                </c:pt>
                <c:pt idx="5984">
                  <c:v>649.75680000381544</c:v>
                </c:pt>
                <c:pt idx="5985">
                  <c:v>649.77119999821298</c:v>
                </c:pt>
                <c:pt idx="5986">
                  <c:v>649.78560000308789</c:v>
                </c:pt>
                <c:pt idx="5987">
                  <c:v>649.79999999748543</c:v>
                </c:pt>
                <c:pt idx="5988">
                  <c:v>649.81440000236034</c:v>
                </c:pt>
                <c:pt idx="5989">
                  <c:v>649.82879999675788</c:v>
                </c:pt>
                <c:pt idx="5990">
                  <c:v>649.84320000163279</c:v>
                </c:pt>
                <c:pt idx="5991">
                  <c:v>649.87200000090525</c:v>
                </c:pt>
                <c:pt idx="5992">
                  <c:v>649.88639999530278</c:v>
                </c:pt>
                <c:pt idx="5993">
                  <c:v>649.9008000001777</c:v>
                </c:pt>
                <c:pt idx="5994">
                  <c:v>649.91520000505261</c:v>
                </c:pt>
                <c:pt idx="5995">
                  <c:v>649.92959999945015</c:v>
                </c:pt>
                <c:pt idx="5996">
                  <c:v>649.94400000432506</c:v>
                </c:pt>
                <c:pt idx="5997">
                  <c:v>649.97280000359751</c:v>
                </c:pt>
                <c:pt idx="5998">
                  <c:v>649.98719999799505</c:v>
                </c:pt>
                <c:pt idx="5999">
                  <c:v>650.00160000286996</c:v>
                </c:pt>
                <c:pt idx="6000">
                  <c:v>650.0159999972675</c:v>
                </c:pt>
                <c:pt idx="6001">
                  <c:v>650.03040000214241</c:v>
                </c:pt>
                <c:pt idx="6002">
                  <c:v>650.04479999653995</c:v>
                </c:pt>
                <c:pt idx="6003">
                  <c:v>650.0735999958124</c:v>
                </c:pt>
                <c:pt idx="6004">
                  <c:v>650.08800000068732</c:v>
                </c:pt>
                <c:pt idx="6005">
                  <c:v>650.10239999508485</c:v>
                </c:pt>
                <c:pt idx="6006">
                  <c:v>650.11679999995977</c:v>
                </c:pt>
                <c:pt idx="6007">
                  <c:v>650.13120000483468</c:v>
                </c:pt>
                <c:pt idx="6008">
                  <c:v>650.14559999923222</c:v>
                </c:pt>
                <c:pt idx="6009">
                  <c:v>650.16000000410713</c:v>
                </c:pt>
                <c:pt idx="6010">
                  <c:v>650.18880000337958</c:v>
                </c:pt>
                <c:pt idx="6011">
                  <c:v>650.20319999777712</c:v>
                </c:pt>
                <c:pt idx="6012">
                  <c:v>650.21760000265203</c:v>
                </c:pt>
                <c:pt idx="6013">
                  <c:v>650.23199999704957</c:v>
                </c:pt>
                <c:pt idx="6014">
                  <c:v>650.24640000192448</c:v>
                </c:pt>
                <c:pt idx="6015">
                  <c:v>650.26079999632202</c:v>
                </c:pt>
                <c:pt idx="6016">
                  <c:v>650.28959999559447</c:v>
                </c:pt>
                <c:pt idx="6017">
                  <c:v>650.30400000046939</c:v>
                </c:pt>
                <c:pt idx="6018">
                  <c:v>650.31839999486692</c:v>
                </c:pt>
                <c:pt idx="6019">
                  <c:v>650.33279999974184</c:v>
                </c:pt>
                <c:pt idx="6020">
                  <c:v>650.34720000461675</c:v>
                </c:pt>
                <c:pt idx="6021">
                  <c:v>650.36159999901429</c:v>
                </c:pt>
                <c:pt idx="6022">
                  <c:v>650.39039999828674</c:v>
                </c:pt>
                <c:pt idx="6023">
                  <c:v>650.40480000316165</c:v>
                </c:pt>
                <c:pt idx="6024">
                  <c:v>650.41919999755919</c:v>
                </c:pt>
                <c:pt idx="6025">
                  <c:v>650.4336000024341</c:v>
                </c:pt>
                <c:pt idx="6026">
                  <c:v>650.44799999683164</c:v>
                </c:pt>
                <c:pt idx="6027">
                  <c:v>650.46240000170656</c:v>
                </c:pt>
                <c:pt idx="6028">
                  <c:v>650.47679999610409</c:v>
                </c:pt>
                <c:pt idx="6029">
                  <c:v>650.50559999537654</c:v>
                </c:pt>
                <c:pt idx="6030">
                  <c:v>650.52000000025146</c:v>
                </c:pt>
                <c:pt idx="6031">
                  <c:v>650.53440000512637</c:v>
                </c:pt>
                <c:pt idx="6032">
                  <c:v>650.54879999952391</c:v>
                </c:pt>
                <c:pt idx="6033">
                  <c:v>650.56320000439882</c:v>
                </c:pt>
                <c:pt idx="6034">
                  <c:v>650.57759999879636</c:v>
                </c:pt>
                <c:pt idx="6035">
                  <c:v>650.60639999806881</c:v>
                </c:pt>
                <c:pt idx="6036">
                  <c:v>650.62080000294372</c:v>
                </c:pt>
                <c:pt idx="6037">
                  <c:v>650.63519999734126</c:v>
                </c:pt>
                <c:pt idx="6038">
                  <c:v>650.64960000221618</c:v>
                </c:pt>
                <c:pt idx="6039">
                  <c:v>650.66399999661371</c:v>
                </c:pt>
                <c:pt idx="6040">
                  <c:v>650.67840000148863</c:v>
                </c:pt>
                <c:pt idx="6041">
                  <c:v>650.69279999588616</c:v>
                </c:pt>
                <c:pt idx="6042">
                  <c:v>650.72159999515861</c:v>
                </c:pt>
                <c:pt idx="6043">
                  <c:v>650.73600000003353</c:v>
                </c:pt>
                <c:pt idx="6044">
                  <c:v>650.75040000490844</c:v>
                </c:pt>
                <c:pt idx="6045">
                  <c:v>650.76479999930598</c:v>
                </c:pt>
                <c:pt idx="6046">
                  <c:v>650.77920000418089</c:v>
                </c:pt>
                <c:pt idx="6047">
                  <c:v>650.79359999857843</c:v>
                </c:pt>
                <c:pt idx="6048">
                  <c:v>650.82239999785088</c:v>
                </c:pt>
                <c:pt idx="6049">
                  <c:v>650.83680000272579</c:v>
                </c:pt>
                <c:pt idx="6050">
                  <c:v>650.85119999712333</c:v>
                </c:pt>
                <c:pt idx="6051">
                  <c:v>650.86560000199825</c:v>
                </c:pt>
                <c:pt idx="6052">
                  <c:v>650.87999999639578</c:v>
                </c:pt>
                <c:pt idx="6053">
                  <c:v>650.8944000012707</c:v>
                </c:pt>
                <c:pt idx="6054">
                  <c:v>650.92320000054315</c:v>
                </c:pt>
                <c:pt idx="6055">
                  <c:v>650.93759999494068</c:v>
                </c:pt>
                <c:pt idx="6056">
                  <c:v>650.9519999998156</c:v>
                </c:pt>
                <c:pt idx="6057">
                  <c:v>650.96640000469051</c:v>
                </c:pt>
                <c:pt idx="6058">
                  <c:v>650.98079999908805</c:v>
                </c:pt>
                <c:pt idx="6059">
                  <c:v>650.99520000396296</c:v>
                </c:pt>
                <c:pt idx="6060">
                  <c:v>651.0095999983605</c:v>
                </c:pt>
                <c:pt idx="6061">
                  <c:v>651.03839999763295</c:v>
                </c:pt>
                <c:pt idx="6062">
                  <c:v>651.05280000250787</c:v>
                </c:pt>
                <c:pt idx="6063">
                  <c:v>651.0671999969054</c:v>
                </c:pt>
                <c:pt idx="6064">
                  <c:v>651.08160000178032</c:v>
                </c:pt>
                <c:pt idx="6065">
                  <c:v>651.09599999617785</c:v>
                </c:pt>
                <c:pt idx="6066">
                  <c:v>651.11040000105277</c:v>
                </c:pt>
                <c:pt idx="6067">
                  <c:v>651.13920000032522</c:v>
                </c:pt>
                <c:pt idx="6068">
                  <c:v>651.15360000520013</c:v>
                </c:pt>
                <c:pt idx="6069">
                  <c:v>651.16799999959767</c:v>
                </c:pt>
                <c:pt idx="6070">
                  <c:v>651.18240000447258</c:v>
                </c:pt>
                <c:pt idx="6071">
                  <c:v>651.19679999887012</c:v>
                </c:pt>
                <c:pt idx="6072">
                  <c:v>651.21120000374503</c:v>
                </c:pt>
                <c:pt idx="6073">
                  <c:v>651.24000000301749</c:v>
                </c:pt>
                <c:pt idx="6074">
                  <c:v>651.25439999741502</c:v>
                </c:pt>
                <c:pt idx="6075">
                  <c:v>651.26880000228994</c:v>
                </c:pt>
                <c:pt idx="6076">
                  <c:v>651.28319999668747</c:v>
                </c:pt>
                <c:pt idx="6077">
                  <c:v>651.29760000156239</c:v>
                </c:pt>
                <c:pt idx="6078">
                  <c:v>651.31199999595992</c:v>
                </c:pt>
                <c:pt idx="6079">
                  <c:v>651.32640000083484</c:v>
                </c:pt>
                <c:pt idx="6080">
                  <c:v>651.35520000010729</c:v>
                </c:pt>
                <c:pt idx="6081">
                  <c:v>651.3696000049822</c:v>
                </c:pt>
                <c:pt idx="6082">
                  <c:v>651.38399999937974</c:v>
                </c:pt>
                <c:pt idx="6083">
                  <c:v>651.39840000425465</c:v>
                </c:pt>
                <c:pt idx="6084">
                  <c:v>651.41279999865219</c:v>
                </c:pt>
                <c:pt idx="6085">
                  <c:v>651.4272000035271</c:v>
                </c:pt>
                <c:pt idx="6086">
                  <c:v>651.45600000279956</c:v>
                </c:pt>
                <c:pt idx="6087">
                  <c:v>651.47039999719709</c:v>
                </c:pt>
                <c:pt idx="6088">
                  <c:v>651.48480000207201</c:v>
                </c:pt>
                <c:pt idx="6089">
                  <c:v>651.49919999646954</c:v>
                </c:pt>
                <c:pt idx="6090">
                  <c:v>651.51360000134446</c:v>
                </c:pt>
                <c:pt idx="6091">
                  <c:v>651.52799999574199</c:v>
                </c:pt>
                <c:pt idx="6092">
                  <c:v>651.55679999501444</c:v>
                </c:pt>
                <c:pt idx="6093">
                  <c:v>651.57119999988936</c:v>
                </c:pt>
                <c:pt idx="6094">
                  <c:v>651.58560000476427</c:v>
                </c:pt>
                <c:pt idx="6095">
                  <c:v>651.59999999916181</c:v>
                </c:pt>
                <c:pt idx="6096">
                  <c:v>651.61440000403672</c:v>
                </c:pt>
                <c:pt idx="6097">
                  <c:v>651.62879999843426</c:v>
                </c:pt>
                <c:pt idx="6098">
                  <c:v>651.64320000330918</c:v>
                </c:pt>
                <c:pt idx="6099">
                  <c:v>651.67200000258163</c:v>
                </c:pt>
                <c:pt idx="6100">
                  <c:v>651.68639999697916</c:v>
                </c:pt>
                <c:pt idx="6101">
                  <c:v>651.70080000185408</c:v>
                </c:pt>
                <c:pt idx="6102">
                  <c:v>651.71519999625161</c:v>
                </c:pt>
                <c:pt idx="6103">
                  <c:v>651.72960000112653</c:v>
                </c:pt>
                <c:pt idx="6104">
                  <c:v>651.74399999552406</c:v>
                </c:pt>
                <c:pt idx="6105">
                  <c:v>651.77279999479651</c:v>
                </c:pt>
                <c:pt idx="6106">
                  <c:v>651.78719999967143</c:v>
                </c:pt>
                <c:pt idx="6107">
                  <c:v>651.80160000454634</c:v>
                </c:pt>
                <c:pt idx="6108">
                  <c:v>651.81599999894388</c:v>
                </c:pt>
                <c:pt idx="6109">
                  <c:v>651.8304000038188</c:v>
                </c:pt>
                <c:pt idx="6110">
                  <c:v>651.84479999821633</c:v>
                </c:pt>
                <c:pt idx="6111">
                  <c:v>651.87359999748878</c:v>
                </c:pt>
                <c:pt idx="6112">
                  <c:v>651.8880000023637</c:v>
                </c:pt>
                <c:pt idx="6113">
                  <c:v>651.90239999676123</c:v>
                </c:pt>
                <c:pt idx="6114">
                  <c:v>651.91680000163615</c:v>
                </c:pt>
                <c:pt idx="6115">
                  <c:v>651.93119999603368</c:v>
                </c:pt>
                <c:pt idx="6116">
                  <c:v>651.9456000009086</c:v>
                </c:pt>
                <c:pt idx="6117">
                  <c:v>651.95999999530613</c:v>
                </c:pt>
                <c:pt idx="6118">
                  <c:v>651.98880000505596</c:v>
                </c:pt>
                <c:pt idx="6119">
                  <c:v>652.0031999994535</c:v>
                </c:pt>
                <c:pt idx="6120">
                  <c:v>652.01760000432841</c:v>
                </c:pt>
                <c:pt idx="6121">
                  <c:v>652.03199999872595</c:v>
                </c:pt>
                <c:pt idx="6122">
                  <c:v>652.04640000360087</c:v>
                </c:pt>
                <c:pt idx="6123">
                  <c:v>652.0607999979984</c:v>
                </c:pt>
                <c:pt idx="6124">
                  <c:v>652.08959999727085</c:v>
                </c:pt>
                <c:pt idx="6125">
                  <c:v>652.10400000214577</c:v>
                </c:pt>
                <c:pt idx="6126">
                  <c:v>652.1183999965433</c:v>
                </c:pt>
                <c:pt idx="6127">
                  <c:v>652.13280000141822</c:v>
                </c:pt>
                <c:pt idx="6128">
                  <c:v>652.14719999581575</c:v>
                </c:pt>
                <c:pt idx="6129">
                  <c:v>652.16160000069067</c:v>
                </c:pt>
                <c:pt idx="6130">
                  <c:v>652.19039999996312</c:v>
                </c:pt>
                <c:pt idx="6131">
                  <c:v>652.20480000483803</c:v>
                </c:pt>
                <c:pt idx="6132">
                  <c:v>652.21919999923557</c:v>
                </c:pt>
                <c:pt idx="6133">
                  <c:v>652.23360000411049</c:v>
                </c:pt>
                <c:pt idx="6134">
                  <c:v>652.24799999850802</c:v>
                </c:pt>
                <c:pt idx="6135">
                  <c:v>652.26240000338294</c:v>
                </c:pt>
                <c:pt idx="6136">
                  <c:v>652.27679999778047</c:v>
                </c:pt>
                <c:pt idx="6137">
                  <c:v>652.30559999705292</c:v>
                </c:pt>
                <c:pt idx="6138">
                  <c:v>652.32000000192784</c:v>
                </c:pt>
                <c:pt idx="6139">
                  <c:v>652.33439999632537</c:v>
                </c:pt>
                <c:pt idx="6140">
                  <c:v>652.34880000120029</c:v>
                </c:pt>
                <c:pt idx="6141">
                  <c:v>652.36319999559782</c:v>
                </c:pt>
                <c:pt idx="6142">
                  <c:v>652.37760000047274</c:v>
                </c:pt>
                <c:pt idx="6143">
                  <c:v>652.40639999974519</c:v>
                </c:pt>
                <c:pt idx="6144">
                  <c:v>652.42080000462011</c:v>
                </c:pt>
                <c:pt idx="6145">
                  <c:v>652.43519999901764</c:v>
                </c:pt>
                <c:pt idx="6146">
                  <c:v>652.44960000389256</c:v>
                </c:pt>
                <c:pt idx="6147">
                  <c:v>652.46399999829009</c:v>
                </c:pt>
                <c:pt idx="6148">
                  <c:v>652.47840000316501</c:v>
                </c:pt>
                <c:pt idx="6149">
                  <c:v>652.50720000243746</c:v>
                </c:pt>
                <c:pt idx="6150">
                  <c:v>652.52159999683499</c:v>
                </c:pt>
                <c:pt idx="6151">
                  <c:v>652.53600000170991</c:v>
                </c:pt>
                <c:pt idx="6152">
                  <c:v>652.55039999610744</c:v>
                </c:pt>
                <c:pt idx="6153">
                  <c:v>652.56480000098236</c:v>
                </c:pt>
                <c:pt idx="6154">
                  <c:v>652.57919999537989</c:v>
                </c:pt>
                <c:pt idx="6155">
                  <c:v>652.59360000025481</c:v>
                </c:pt>
                <c:pt idx="6156">
                  <c:v>652.62239999952726</c:v>
                </c:pt>
                <c:pt idx="6157">
                  <c:v>652.63680000440218</c:v>
                </c:pt>
                <c:pt idx="6158">
                  <c:v>652.65119999879971</c:v>
                </c:pt>
                <c:pt idx="6159">
                  <c:v>652.66560000367463</c:v>
                </c:pt>
                <c:pt idx="6160">
                  <c:v>652.67999999807216</c:v>
                </c:pt>
                <c:pt idx="6161">
                  <c:v>652.69440000294708</c:v>
                </c:pt>
                <c:pt idx="6162">
                  <c:v>652.72320000221953</c:v>
                </c:pt>
                <c:pt idx="6163">
                  <c:v>652.73759999661706</c:v>
                </c:pt>
                <c:pt idx="6164">
                  <c:v>652.75200000149198</c:v>
                </c:pt>
                <c:pt idx="6165">
                  <c:v>652.76639999588951</c:v>
                </c:pt>
                <c:pt idx="6166">
                  <c:v>652.78080000076443</c:v>
                </c:pt>
                <c:pt idx="6167">
                  <c:v>652.79519999516197</c:v>
                </c:pt>
                <c:pt idx="6168">
                  <c:v>652.80960000003688</c:v>
                </c:pt>
                <c:pt idx="6169">
                  <c:v>652.83839999930933</c:v>
                </c:pt>
                <c:pt idx="6170">
                  <c:v>652.85280000418425</c:v>
                </c:pt>
                <c:pt idx="6171">
                  <c:v>652.86719999858178</c:v>
                </c:pt>
                <c:pt idx="6172">
                  <c:v>652.8816000034567</c:v>
                </c:pt>
                <c:pt idx="6173">
                  <c:v>652.89599999785423</c:v>
                </c:pt>
                <c:pt idx="6174">
                  <c:v>652.91040000272915</c:v>
                </c:pt>
                <c:pt idx="6175">
                  <c:v>652.9392000020016</c:v>
                </c:pt>
                <c:pt idx="6176">
                  <c:v>652.95359999639913</c:v>
                </c:pt>
                <c:pt idx="6177">
                  <c:v>652.96800000127405</c:v>
                </c:pt>
                <c:pt idx="6178">
                  <c:v>652.98239999567159</c:v>
                </c:pt>
                <c:pt idx="6179">
                  <c:v>652.9968000005465</c:v>
                </c:pt>
                <c:pt idx="6180">
                  <c:v>653.01119999494404</c:v>
                </c:pt>
                <c:pt idx="6181">
                  <c:v>653.04000000469387</c:v>
                </c:pt>
                <c:pt idx="6182">
                  <c:v>653.0543999990914</c:v>
                </c:pt>
                <c:pt idx="6183">
                  <c:v>653.06880000396632</c:v>
                </c:pt>
                <c:pt idx="6184">
                  <c:v>653.08319999836385</c:v>
                </c:pt>
                <c:pt idx="6185">
                  <c:v>653.09760000323877</c:v>
                </c:pt>
                <c:pt idx="6186">
                  <c:v>653.1119999976363</c:v>
                </c:pt>
                <c:pt idx="6187">
                  <c:v>653.12640000251122</c:v>
                </c:pt>
                <c:pt idx="6188">
                  <c:v>653.15520000178367</c:v>
                </c:pt>
                <c:pt idx="6189">
                  <c:v>653.1695999961812</c:v>
                </c:pt>
                <c:pt idx="6190">
                  <c:v>653.18400000105612</c:v>
                </c:pt>
                <c:pt idx="6191">
                  <c:v>653.19839999545366</c:v>
                </c:pt>
                <c:pt idx="6192">
                  <c:v>653.21280000032857</c:v>
                </c:pt>
                <c:pt idx="6193">
                  <c:v>653.22720000520349</c:v>
                </c:pt>
                <c:pt idx="6194">
                  <c:v>653.25600000447594</c:v>
                </c:pt>
                <c:pt idx="6195">
                  <c:v>653.27039999887347</c:v>
                </c:pt>
                <c:pt idx="6196">
                  <c:v>653.28480000374839</c:v>
                </c:pt>
                <c:pt idx="6197">
                  <c:v>653.29919999814592</c:v>
                </c:pt>
                <c:pt idx="6198">
                  <c:v>653.31360000302084</c:v>
                </c:pt>
                <c:pt idx="6199">
                  <c:v>653.32799999741837</c:v>
                </c:pt>
                <c:pt idx="6200">
                  <c:v>653.35679999669082</c:v>
                </c:pt>
                <c:pt idx="6201">
                  <c:v>653.37120000156574</c:v>
                </c:pt>
                <c:pt idx="6202">
                  <c:v>653.38559999596328</c:v>
                </c:pt>
                <c:pt idx="6203">
                  <c:v>653.40000000083819</c:v>
                </c:pt>
                <c:pt idx="6204">
                  <c:v>653.41439999523573</c:v>
                </c:pt>
                <c:pt idx="6205">
                  <c:v>653.42880000011064</c:v>
                </c:pt>
                <c:pt idx="6206">
                  <c:v>653.44320000498556</c:v>
                </c:pt>
                <c:pt idx="6207">
                  <c:v>653.47200000425801</c:v>
                </c:pt>
                <c:pt idx="6208">
                  <c:v>653.48639999865554</c:v>
                </c:pt>
                <c:pt idx="6209">
                  <c:v>653.50080000353046</c:v>
                </c:pt>
                <c:pt idx="6210">
                  <c:v>653.51519999792799</c:v>
                </c:pt>
                <c:pt idx="6211">
                  <c:v>653.52960000280291</c:v>
                </c:pt>
                <c:pt idx="6212">
                  <c:v>653.54399999720044</c:v>
                </c:pt>
                <c:pt idx="6213">
                  <c:v>653.5727999964729</c:v>
                </c:pt>
                <c:pt idx="6214">
                  <c:v>653.58720000134781</c:v>
                </c:pt>
                <c:pt idx="6215">
                  <c:v>653.60159999574535</c:v>
                </c:pt>
                <c:pt idx="6216">
                  <c:v>653.61600000062026</c:v>
                </c:pt>
                <c:pt idx="6217">
                  <c:v>653.6303999950178</c:v>
                </c:pt>
                <c:pt idx="6218">
                  <c:v>653.64479999989271</c:v>
                </c:pt>
                <c:pt idx="6219">
                  <c:v>653.67359999916516</c:v>
                </c:pt>
                <c:pt idx="6220">
                  <c:v>653.68800000404008</c:v>
                </c:pt>
                <c:pt idx="6221">
                  <c:v>653.70239999843761</c:v>
                </c:pt>
                <c:pt idx="6222">
                  <c:v>653.71680000331253</c:v>
                </c:pt>
                <c:pt idx="6223">
                  <c:v>653.73119999771006</c:v>
                </c:pt>
                <c:pt idx="6224">
                  <c:v>653.74560000258498</c:v>
                </c:pt>
                <c:pt idx="6225">
                  <c:v>653.75999999698251</c:v>
                </c:pt>
                <c:pt idx="6226">
                  <c:v>653.78879999625497</c:v>
                </c:pt>
                <c:pt idx="6227">
                  <c:v>653.80320000112988</c:v>
                </c:pt>
                <c:pt idx="6228">
                  <c:v>653.81759999552742</c:v>
                </c:pt>
                <c:pt idx="6229">
                  <c:v>653.83200000040233</c:v>
                </c:pt>
                <c:pt idx="6230">
                  <c:v>653.84639999479987</c:v>
                </c:pt>
                <c:pt idx="6231">
                  <c:v>653.86079999967478</c:v>
                </c:pt>
                <c:pt idx="6232">
                  <c:v>653.88959999894723</c:v>
                </c:pt>
                <c:pt idx="6233">
                  <c:v>653.90400000382215</c:v>
                </c:pt>
                <c:pt idx="6234">
                  <c:v>653.91839999821968</c:v>
                </c:pt>
                <c:pt idx="6235">
                  <c:v>653.9328000030946</c:v>
                </c:pt>
                <c:pt idx="6236">
                  <c:v>653.94719999749213</c:v>
                </c:pt>
                <c:pt idx="6237">
                  <c:v>653.96160000236705</c:v>
                </c:pt>
                <c:pt idx="6238">
                  <c:v>653.9904000016395</c:v>
                </c:pt>
                <c:pt idx="6239">
                  <c:v>654.00479999603704</c:v>
                </c:pt>
                <c:pt idx="6240">
                  <c:v>654.01920000091195</c:v>
                </c:pt>
                <c:pt idx="6241">
                  <c:v>654.03359999530949</c:v>
                </c:pt>
                <c:pt idx="6242">
                  <c:v>654.0480000001844</c:v>
                </c:pt>
                <c:pt idx="6243">
                  <c:v>654.06240000505932</c:v>
                </c:pt>
                <c:pt idx="6244">
                  <c:v>654.07679999945685</c:v>
                </c:pt>
                <c:pt idx="6245">
                  <c:v>654.1055999987293</c:v>
                </c:pt>
                <c:pt idx="6246">
                  <c:v>654.12000000360422</c:v>
                </c:pt>
                <c:pt idx="6247">
                  <c:v>654.13439999800175</c:v>
                </c:pt>
                <c:pt idx="6248">
                  <c:v>654.14880000287667</c:v>
                </c:pt>
                <c:pt idx="6249">
                  <c:v>654.16319999727421</c:v>
                </c:pt>
                <c:pt idx="6250">
                  <c:v>654.17760000214912</c:v>
                </c:pt>
                <c:pt idx="6251">
                  <c:v>654.20640000142157</c:v>
                </c:pt>
                <c:pt idx="6252">
                  <c:v>654.22079999581911</c:v>
                </c:pt>
                <c:pt idx="6253">
                  <c:v>654.23520000069402</c:v>
                </c:pt>
                <c:pt idx="6254">
                  <c:v>654.24959999509156</c:v>
                </c:pt>
                <c:pt idx="6255">
                  <c:v>654.26399999996647</c:v>
                </c:pt>
                <c:pt idx="6256">
                  <c:v>654.27840000484139</c:v>
                </c:pt>
                <c:pt idx="6257">
                  <c:v>654.30720000411384</c:v>
                </c:pt>
                <c:pt idx="6258">
                  <c:v>654.32159999851137</c:v>
                </c:pt>
                <c:pt idx="6259">
                  <c:v>654.33600000338629</c:v>
                </c:pt>
                <c:pt idx="6260">
                  <c:v>654.35039999778382</c:v>
                </c:pt>
                <c:pt idx="6261">
                  <c:v>654.36480000265874</c:v>
                </c:pt>
                <c:pt idx="6262">
                  <c:v>654.37919999705628</c:v>
                </c:pt>
                <c:pt idx="6263">
                  <c:v>654.39360000193119</c:v>
                </c:pt>
                <c:pt idx="6264">
                  <c:v>654.42240000120364</c:v>
                </c:pt>
                <c:pt idx="6265">
                  <c:v>654.43679999560118</c:v>
                </c:pt>
                <c:pt idx="6266">
                  <c:v>654.45120000047609</c:v>
                </c:pt>
                <c:pt idx="6267">
                  <c:v>654.46559999487363</c:v>
                </c:pt>
                <c:pt idx="6268">
                  <c:v>654.47999999974854</c:v>
                </c:pt>
                <c:pt idx="6269">
                  <c:v>654.49440000462346</c:v>
                </c:pt>
                <c:pt idx="6270">
                  <c:v>654.52320000389591</c:v>
                </c:pt>
                <c:pt idx="6271">
                  <c:v>654.53759999829344</c:v>
                </c:pt>
                <c:pt idx="6272">
                  <c:v>654.55200000316836</c:v>
                </c:pt>
                <c:pt idx="6273">
                  <c:v>654.5663999975659</c:v>
                </c:pt>
                <c:pt idx="6274">
                  <c:v>654.58080000244081</c:v>
                </c:pt>
                <c:pt idx="6275">
                  <c:v>654.59519999683835</c:v>
                </c:pt>
                <c:pt idx="6276">
                  <c:v>654.60960000171326</c:v>
                </c:pt>
                <c:pt idx="6277">
                  <c:v>654.63840000098571</c:v>
                </c:pt>
                <c:pt idx="6278">
                  <c:v>654.65279999538325</c:v>
                </c:pt>
                <c:pt idx="6279">
                  <c:v>654.66720000025816</c:v>
                </c:pt>
                <c:pt idx="6280">
                  <c:v>654.68160000513308</c:v>
                </c:pt>
                <c:pt idx="6281">
                  <c:v>654.69599999953061</c:v>
                </c:pt>
                <c:pt idx="6282">
                  <c:v>654.71040000440553</c:v>
                </c:pt>
                <c:pt idx="6283">
                  <c:v>654.73920000367798</c:v>
                </c:pt>
                <c:pt idx="6284">
                  <c:v>654.75359999807552</c:v>
                </c:pt>
                <c:pt idx="6285">
                  <c:v>654.76800000295043</c:v>
                </c:pt>
                <c:pt idx="6286">
                  <c:v>654.78239999734797</c:v>
                </c:pt>
                <c:pt idx="6287">
                  <c:v>654.79680000222288</c:v>
                </c:pt>
                <c:pt idx="6288">
                  <c:v>654.81119999662042</c:v>
                </c:pt>
                <c:pt idx="6289">
                  <c:v>654.83999999589287</c:v>
                </c:pt>
                <c:pt idx="6290">
                  <c:v>654.85440000076778</c:v>
                </c:pt>
                <c:pt idx="6291">
                  <c:v>654.86879999516532</c:v>
                </c:pt>
                <c:pt idx="6292">
                  <c:v>654.88320000004023</c:v>
                </c:pt>
                <c:pt idx="6293">
                  <c:v>654.89760000491515</c:v>
                </c:pt>
                <c:pt idx="6294">
                  <c:v>654.91199999931268</c:v>
                </c:pt>
                <c:pt idx="6295">
                  <c:v>654.9264000041876</c:v>
                </c:pt>
                <c:pt idx="6296">
                  <c:v>654.95520000346005</c:v>
                </c:pt>
                <c:pt idx="6297">
                  <c:v>654.96959999785759</c:v>
                </c:pt>
                <c:pt idx="6298">
                  <c:v>654.9840000027325</c:v>
                </c:pt>
                <c:pt idx="6299">
                  <c:v>654.99839999713004</c:v>
                </c:pt>
                <c:pt idx="6300">
                  <c:v>655.01280000200495</c:v>
                </c:pt>
                <c:pt idx="6301">
                  <c:v>655.02719999640249</c:v>
                </c:pt>
                <c:pt idx="6302">
                  <c:v>655.05599999567494</c:v>
                </c:pt>
                <c:pt idx="6303">
                  <c:v>655.07040000054985</c:v>
                </c:pt>
                <c:pt idx="6304">
                  <c:v>655.08479999494739</c:v>
                </c:pt>
                <c:pt idx="6305">
                  <c:v>655.0991999998223</c:v>
                </c:pt>
                <c:pt idx="6306">
                  <c:v>655.11360000469722</c:v>
                </c:pt>
                <c:pt idx="6307">
                  <c:v>655.12799999909475</c:v>
                </c:pt>
                <c:pt idx="6308">
                  <c:v>655.15679999836721</c:v>
                </c:pt>
                <c:pt idx="6309">
                  <c:v>655.17120000324212</c:v>
                </c:pt>
                <c:pt idx="6310">
                  <c:v>655.18559999763966</c:v>
                </c:pt>
                <c:pt idx="6311">
                  <c:v>655.20000000251457</c:v>
                </c:pt>
                <c:pt idx="6312">
                  <c:v>655.21439999691211</c:v>
                </c:pt>
                <c:pt idx="6313">
                  <c:v>655.22880000178702</c:v>
                </c:pt>
                <c:pt idx="6314">
                  <c:v>655.24319999618456</c:v>
                </c:pt>
                <c:pt idx="6315">
                  <c:v>655.27199999545701</c:v>
                </c:pt>
                <c:pt idx="6316">
                  <c:v>655.28640000033192</c:v>
                </c:pt>
                <c:pt idx="6317">
                  <c:v>655.30080000520684</c:v>
                </c:pt>
                <c:pt idx="6318">
                  <c:v>655.31519999960437</c:v>
                </c:pt>
                <c:pt idx="6319">
                  <c:v>655.32960000447929</c:v>
                </c:pt>
                <c:pt idx="6320">
                  <c:v>655.34399999887682</c:v>
                </c:pt>
                <c:pt idx="6321">
                  <c:v>655.37279999814928</c:v>
                </c:pt>
                <c:pt idx="6322">
                  <c:v>655.38720000302419</c:v>
                </c:pt>
                <c:pt idx="6323">
                  <c:v>655.40159999742173</c:v>
                </c:pt>
                <c:pt idx="6324">
                  <c:v>655.41600000229664</c:v>
                </c:pt>
                <c:pt idx="6325">
                  <c:v>655.43039999669418</c:v>
                </c:pt>
                <c:pt idx="6326">
                  <c:v>655.44480000156909</c:v>
                </c:pt>
                <c:pt idx="6327">
                  <c:v>655.47360000084154</c:v>
                </c:pt>
                <c:pt idx="6328">
                  <c:v>655.48799999523908</c:v>
                </c:pt>
                <c:pt idx="6329">
                  <c:v>655.50240000011399</c:v>
                </c:pt>
                <c:pt idx="6330">
                  <c:v>655.51680000498891</c:v>
                </c:pt>
                <c:pt idx="6331">
                  <c:v>655.53119999938644</c:v>
                </c:pt>
                <c:pt idx="6332">
                  <c:v>655.54560000426136</c:v>
                </c:pt>
                <c:pt idx="6333">
                  <c:v>655.5599999986589</c:v>
                </c:pt>
                <c:pt idx="6334">
                  <c:v>655.58879999793135</c:v>
                </c:pt>
                <c:pt idx="6335">
                  <c:v>655.60320000280626</c:v>
                </c:pt>
                <c:pt idx="6336">
                  <c:v>655.6175999972038</c:v>
                </c:pt>
                <c:pt idx="6337">
                  <c:v>655.63200000207871</c:v>
                </c:pt>
                <c:pt idx="6338">
                  <c:v>655.64639999647625</c:v>
                </c:pt>
                <c:pt idx="6339">
                  <c:v>655.66080000135116</c:v>
                </c:pt>
                <c:pt idx="6340">
                  <c:v>655.68960000062361</c:v>
                </c:pt>
                <c:pt idx="6341">
                  <c:v>655.70399999502115</c:v>
                </c:pt>
                <c:pt idx="6342">
                  <c:v>655.71839999989606</c:v>
                </c:pt>
                <c:pt idx="6343">
                  <c:v>655.73280000477098</c:v>
                </c:pt>
                <c:pt idx="6344">
                  <c:v>655.74719999916852</c:v>
                </c:pt>
                <c:pt idx="6345">
                  <c:v>655.76160000404343</c:v>
                </c:pt>
                <c:pt idx="6346">
                  <c:v>655.79040000331588</c:v>
                </c:pt>
                <c:pt idx="6347">
                  <c:v>655.80479999771342</c:v>
                </c:pt>
                <c:pt idx="6348">
                  <c:v>655.81920000258833</c:v>
                </c:pt>
                <c:pt idx="6349">
                  <c:v>655.83359999698587</c:v>
                </c:pt>
                <c:pt idx="6350">
                  <c:v>655.84800000186078</c:v>
                </c:pt>
                <c:pt idx="6351">
                  <c:v>655.86239999625832</c:v>
                </c:pt>
                <c:pt idx="6352">
                  <c:v>655.87680000113323</c:v>
                </c:pt>
                <c:pt idx="6353">
                  <c:v>655.90560000040568</c:v>
                </c:pt>
                <c:pt idx="6354">
                  <c:v>655.91999999480322</c:v>
                </c:pt>
                <c:pt idx="6355">
                  <c:v>655.93439999967813</c:v>
                </c:pt>
                <c:pt idx="6356">
                  <c:v>655.94880000455305</c:v>
                </c:pt>
                <c:pt idx="6357">
                  <c:v>655.96319999895059</c:v>
                </c:pt>
                <c:pt idx="6358">
                  <c:v>655.9776000038255</c:v>
                </c:pt>
                <c:pt idx="6359">
                  <c:v>656.00640000309795</c:v>
                </c:pt>
                <c:pt idx="6360">
                  <c:v>656.02079999749549</c:v>
                </c:pt>
                <c:pt idx="6361">
                  <c:v>656.0352000023704</c:v>
                </c:pt>
                <c:pt idx="6362">
                  <c:v>656.04959999676794</c:v>
                </c:pt>
                <c:pt idx="6363">
                  <c:v>656.06400000164285</c:v>
                </c:pt>
                <c:pt idx="6364">
                  <c:v>656.07839999604039</c:v>
                </c:pt>
                <c:pt idx="6365">
                  <c:v>656.10719999531284</c:v>
                </c:pt>
                <c:pt idx="6366">
                  <c:v>656.12160000018775</c:v>
                </c:pt>
                <c:pt idx="6367">
                  <c:v>656.13600000506267</c:v>
                </c:pt>
                <c:pt idx="6368">
                  <c:v>656.15039999946021</c:v>
                </c:pt>
                <c:pt idx="6369">
                  <c:v>656.16480000433512</c:v>
                </c:pt>
                <c:pt idx="6370">
                  <c:v>656.17919999873266</c:v>
                </c:pt>
                <c:pt idx="6371">
                  <c:v>656.19360000360757</c:v>
                </c:pt>
                <c:pt idx="6372">
                  <c:v>656.22240000288002</c:v>
                </c:pt>
                <c:pt idx="6373">
                  <c:v>656.23679999727756</c:v>
                </c:pt>
                <c:pt idx="6374">
                  <c:v>656.25120000215247</c:v>
                </c:pt>
                <c:pt idx="6375">
                  <c:v>656.26559999655001</c:v>
                </c:pt>
                <c:pt idx="6376">
                  <c:v>656.28000000142492</c:v>
                </c:pt>
                <c:pt idx="6377">
                  <c:v>656.29439999582246</c:v>
                </c:pt>
                <c:pt idx="6378">
                  <c:v>656.32319999509491</c:v>
                </c:pt>
                <c:pt idx="6379">
                  <c:v>656.33759999996983</c:v>
                </c:pt>
                <c:pt idx="6380">
                  <c:v>656.35200000484474</c:v>
                </c:pt>
                <c:pt idx="6381">
                  <c:v>656.36639999924228</c:v>
                </c:pt>
                <c:pt idx="6382">
                  <c:v>656.38080000411719</c:v>
                </c:pt>
                <c:pt idx="6383">
                  <c:v>656.39519999851473</c:v>
                </c:pt>
                <c:pt idx="6384">
                  <c:v>656.40960000338964</c:v>
                </c:pt>
                <c:pt idx="6385">
                  <c:v>656.43840000266209</c:v>
                </c:pt>
                <c:pt idx="6386">
                  <c:v>656.45279999705963</c:v>
                </c:pt>
                <c:pt idx="6387">
                  <c:v>656.46720000193454</c:v>
                </c:pt>
                <c:pt idx="6388">
                  <c:v>656.48159999633208</c:v>
                </c:pt>
                <c:pt idx="6389">
                  <c:v>656.49600000120699</c:v>
                </c:pt>
                <c:pt idx="6390">
                  <c:v>656.51039999560453</c:v>
                </c:pt>
                <c:pt idx="6391">
                  <c:v>656.53919999487698</c:v>
                </c:pt>
                <c:pt idx="6392">
                  <c:v>656.5535999997519</c:v>
                </c:pt>
                <c:pt idx="6393">
                  <c:v>656.56800000462681</c:v>
                </c:pt>
                <c:pt idx="6394">
                  <c:v>656.58239999902435</c:v>
                </c:pt>
                <c:pt idx="6395">
                  <c:v>656.59680000389926</c:v>
                </c:pt>
                <c:pt idx="6396">
                  <c:v>656.6111999982968</c:v>
                </c:pt>
                <c:pt idx="6397">
                  <c:v>656.63999999756925</c:v>
                </c:pt>
                <c:pt idx="6398">
                  <c:v>656.65440000244416</c:v>
                </c:pt>
                <c:pt idx="6399">
                  <c:v>656.6687999968417</c:v>
                </c:pt>
                <c:pt idx="6400">
                  <c:v>656.68320000171661</c:v>
                </c:pt>
                <c:pt idx="6401">
                  <c:v>656.69759999611415</c:v>
                </c:pt>
                <c:pt idx="6402">
                  <c:v>656.71200000098906</c:v>
                </c:pt>
                <c:pt idx="6403">
                  <c:v>656.7263999953866</c:v>
                </c:pt>
                <c:pt idx="6404">
                  <c:v>656.75520000513643</c:v>
                </c:pt>
                <c:pt idx="6405">
                  <c:v>656.76959999953397</c:v>
                </c:pt>
                <c:pt idx="6406">
                  <c:v>656.78400000440888</c:v>
                </c:pt>
                <c:pt idx="6407">
                  <c:v>656.79839999880642</c:v>
                </c:pt>
                <c:pt idx="6408">
                  <c:v>656.81280000368133</c:v>
                </c:pt>
                <c:pt idx="6409">
                  <c:v>656.82719999807887</c:v>
                </c:pt>
                <c:pt idx="6410">
                  <c:v>656.85599999735132</c:v>
                </c:pt>
                <c:pt idx="6411">
                  <c:v>656.87040000222623</c:v>
                </c:pt>
                <c:pt idx="6412">
                  <c:v>656.88479999662377</c:v>
                </c:pt>
                <c:pt idx="6413">
                  <c:v>656.89920000149868</c:v>
                </c:pt>
                <c:pt idx="6414">
                  <c:v>656.91359999589622</c:v>
                </c:pt>
                <c:pt idx="6415">
                  <c:v>656.92800000077114</c:v>
                </c:pt>
                <c:pt idx="6416">
                  <c:v>656.95680000004359</c:v>
                </c:pt>
                <c:pt idx="6417">
                  <c:v>656.9712000049185</c:v>
                </c:pt>
                <c:pt idx="6418">
                  <c:v>656.98559999931604</c:v>
                </c:pt>
                <c:pt idx="6419">
                  <c:v>657.00000000419095</c:v>
                </c:pt>
                <c:pt idx="6420">
                  <c:v>657.01439999858849</c:v>
                </c:pt>
                <c:pt idx="6421">
                  <c:v>657.0288000034634</c:v>
                </c:pt>
                <c:pt idx="6422">
                  <c:v>657.04319999786094</c:v>
                </c:pt>
                <c:pt idx="6423">
                  <c:v>657.07199999713339</c:v>
                </c:pt>
                <c:pt idx="6424">
                  <c:v>657.0864000020083</c:v>
                </c:pt>
                <c:pt idx="6425">
                  <c:v>657.10079999640584</c:v>
                </c:pt>
                <c:pt idx="6426">
                  <c:v>657.11520000128075</c:v>
                </c:pt>
                <c:pt idx="6427">
                  <c:v>657.12959999567829</c:v>
                </c:pt>
                <c:pt idx="6428">
                  <c:v>657.14400000055321</c:v>
                </c:pt>
                <c:pt idx="6429">
                  <c:v>657.17279999982566</c:v>
                </c:pt>
                <c:pt idx="6430">
                  <c:v>657.18720000470057</c:v>
                </c:pt>
                <c:pt idx="6431">
                  <c:v>657.20159999909811</c:v>
                </c:pt>
                <c:pt idx="6432">
                  <c:v>657.21600000397302</c:v>
                </c:pt>
                <c:pt idx="6433">
                  <c:v>657.23039999837056</c:v>
                </c:pt>
                <c:pt idx="6434">
                  <c:v>657.24480000324547</c:v>
                </c:pt>
                <c:pt idx="6435">
                  <c:v>657.27360000251792</c:v>
                </c:pt>
                <c:pt idx="6436">
                  <c:v>657.28799999691546</c:v>
                </c:pt>
                <c:pt idx="6437">
                  <c:v>657.30240000179037</c:v>
                </c:pt>
                <c:pt idx="6438">
                  <c:v>657.31679999618791</c:v>
                </c:pt>
                <c:pt idx="6439">
                  <c:v>657.33120000106283</c:v>
                </c:pt>
                <c:pt idx="6440">
                  <c:v>657.34559999546036</c:v>
                </c:pt>
                <c:pt idx="6441">
                  <c:v>657.36000000033528</c:v>
                </c:pt>
                <c:pt idx="6442">
                  <c:v>657.38879999960773</c:v>
                </c:pt>
                <c:pt idx="6443">
                  <c:v>657.40320000448264</c:v>
                </c:pt>
                <c:pt idx="6444">
                  <c:v>657.41759999888018</c:v>
                </c:pt>
                <c:pt idx="6445">
                  <c:v>657.43200000375509</c:v>
                </c:pt>
                <c:pt idx="6446">
                  <c:v>657.44639999815263</c:v>
                </c:pt>
                <c:pt idx="6447">
                  <c:v>657.46080000302754</c:v>
                </c:pt>
                <c:pt idx="6448">
                  <c:v>657.48960000229999</c:v>
                </c:pt>
                <c:pt idx="6449">
                  <c:v>657.50399999669753</c:v>
                </c:pt>
                <c:pt idx="6450">
                  <c:v>657.51840000157245</c:v>
                </c:pt>
                <c:pt idx="6451">
                  <c:v>657.53279999596998</c:v>
                </c:pt>
                <c:pt idx="6452">
                  <c:v>657.5472000008449</c:v>
                </c:pt>
                <c:pt idx="6453">
                  <c:v>657.56159999524243</c:v>
                </c:pt>
                <c:pt idx="6454">
                  <c:v>657.59040000499226</c:v>
                </c:pt>
                <c:pt idx="6455">
                  <c:v>657.6047999993898</c:v>
                </c:pt>
                <c:pt idx="6456">
                  <c:v>657.61920000426471</c:v>
                </c:pt>
                <c:pt idx="6457">
                  <c:v>657.63359999866225</c:v>
                </c:pt>
                <c:pt idx="6458">
                  <c:v>657.64800000353716</c:v>
                </c:pt>
                <c:pt idx="6459">
                  <c:v>657.6623999979347</c:v>
                </c:pt>
                <c:pt idx="6460">
                  <c:v>657.67680000280961</c:v>
                </c:pt>
                <c:pt idx="6461">
                  <c:v>657.70560000208206</c:v>
                </c:pt>
                <c:pt idx="6462">
                  <c:v>657.7199999964796</c:v>
                </c:pt>
                <c:pt idx="6463">
                  <c:v>657.73440000135452</c:v>
                </c:pt>
                <c:pt idx="6464">
                  <c:v>657.74879999575205</c:v>
                </c:pt>
                <c:pt idx="6465">
                  <c:v>657.76320000062697</c:v>
                </c:pt>
                <c:pt idx="6466">
                  <c:v>657.7775999950245</c:v>
                </c:pt>
                <c:pt idx="6467">
                  <c:v>657.80640000477433</c:v>
                </c:pt>
                <c:pt idx="6468">
                  <c:v>657.82079999917187</c:v>
                </c:pt>
                <c:pt idx="6469">
                  <c:v>657.83520000404678</c:v>
                </c:pt>
                <c:pt idx="6470">
                  <c:v>657.84959999844432</c:v>
                </c:pt>
                <c:pt idx="6471">
                  <c:v>657.86400000331923</c:v>
                </c:pt>
                <c:pt idx="6472">
                  <c:v>657.87839999771677</c:v>
                </c:pt>
                <c:pt idx="6473">
                  <c:v>657.90719999698922</c:v>
                </c:pt>
                <c:pt idx="6474">
                  <c:v>657.92160000186414</c:v>
                </c:pt>
                <c:pt idx="6475">
                  <c:v>657.93599999626167</c:v>
                </c:pt>
                <c:pt idx="6476">
                  <c:v>657.95040000113659</c:v>
                </c:pt>
                <c:pt idx="6477">
                  <c:v>657.96479999553412</c:v>
                </c:pt>
                <c:pt idx="6478">
                  <c:v>657.97920000040904</c:v>
                </c:pt>
                <c:pt idx="6479">
                  <c:v>657.99359999480657</c:v>
                </c:pt>
                <c:pt idx="6480">
                  <c:v>658.0224000045564</c:v>
                </c:pt>
                <c:pt idx="6481">
                  <c:v>658.03679999895394</c:v>
                </c:pt>
                <c:pt idx="6482">
                  <c:v>658.05120000382885</c:v>
                </c:pt>
                <c:pt idx="6483">
                  <c:v>658.06559999822639</c:v>
                </c:pt>
                <c:pt idx="6484">
                  <c:v>658.0800000031013</c:v>
                </c:pt>
                <c:pt idx="6485">
                  <c:v>658.09439999749884</c:v>
                </c:pt>
                <c:pt idx="6486">
                  <c:v>658.12319999677129</c:v>
                </c:pt>
                <c:pt idx="6487">
                  <c:v>658.13760000164621</c:v>
                </c:pt>
                <c:pt idx="6488">
                  <c:v>658.15199999604374</c:v>
                </c:pt>
                <c:pt idx="6489">
                  <c:v>658.16640000091866</c:v>
                </c:pt>
                <c:pt idx="6490">
                  <c:v>658.18079999531619</c:v>
                </c:pt>
                <c:pt idx="6491">
                  <c:v>658.19520000019111</c:v>
                </c:pt>
                <c:pt idx="6492">
                  <c:v>658.20960000506602</c:v>
                </c:pt>
                <c:pt idx="6493">
                  <c:v>658.23840000433847</c:v>
                </c:pt>
                <c:pt idx="6494">
                  <c:v>658.25279999873601</c:v>
                </c:pt>
                <c:pt idx="6495">
                  <c:v>658.26720000361092</c:v>
                </c:pt>
                <c:pt idx="6496">
                  <c:v>658.28159999800846</c:v>
                </c:pt>
                <c:pt idx="6497">
                  <c:v>658.29600000288337</c:v>
                </c:pt>
                <c:pt idx="6498">
                  <c:v>658.31039999728091</c:v>
                </c:pt>
                <c:pt idx="6499">
                  <c:v>658.33919999655336</c:v>
                </c:pt>
                <c:pt idx="6500">
                  <c:v>658.35360000142828</c:v>
                </c:pt>
                <c:pt idx="6501">
                  <c:v>658.36799999582581</c:v>
                </c:pt>
                <c:pt idx="6502">
                  <c:v>658.38240000070073</c:v>
                </c:pt>
                <c:pt idx="6503">
                  <c:v>658.39679999509826</c:v>
                </c:pt>
                <c:pt idx="6504">
                  <c:v>658.41119999997318</c:v>
                </c:pt>
                <c:pt idx="6505">
                  <c:v>658.43999999924563</c:v>
                </c:pt>
                <c:pt idx="6506">
                  <c:v>658.45440000412054</c:v>
                </c:pt>
                <c:pt idx="6507">
                  <c:v>658.46879999851808</c:v>
                </c:pt>
                <c:pt idx="6508">
                  <c:v>658.48320000339299</c:v>
                </c:pt>
                <c:pt idx="6509">
                  <c:v>658.49759999779053</c:v>
                </c:pt>
                <c:pt idx="6510">
                  <c:v>658.51200000266545</c:v>
                </c:pt>
                <c:pt idx="6511">
                  <c:v>658.52639999706298</c:v>
                </c:pt>
                <c:pt idx="6512">
                  <c:v>658.55519999633543</c:v>
                </c:pt>
                <c:pt idx="6513">
                  <c:v>658.56960000121035</c:v>
                </c:pt>
                <c:pt idx="6514">
                  <c:v>658.58399999560788</c:v>
                </c:pt>
                <c:pt idx="6515">
                  <c:v>658.5984000004828</c:v>
                </c:pt>
                <c:pt idx="6516">
                  <c:v>658.61279999488033</c:v>
                </c:pt>
                <c:pt idx="6517">
                  <c:v>658.62719999975525</c:v>
                </c:pt>
                <c:pt idx="6518">
                  <c:v>658.6559999990277</c:v>
                </c:pt>
                <c:pt idx="6519">
                  <c:v>658.67040000390261</c:v>
                </c:pt>
                <c:pt idx="6520">
                  <c:v>658.68479999830015</c:v>
                </c:pt>
                <c:pt idx="6521">
                  <c:v>658.69920000317506</c:v>
                </c:pt>
                <c:pt idx="6522">
                  <c:v>658.7135999975726</c:v>
                </c:pt>
                <c:pt idx="6523">
                  <c:v>658.72800000244752</c:v>
                </c:pt>
                <c:pt idx="6524">
                  <c:v>658.75680000171997</c:v>
                </c:pt>
                <c:pt idx="6525">
                  <c:v>658.7711999961175</c:v>
                </c:pt>
                <c:pt idx="6526">
                  <c:v>658.78560000099242</c:v>
                </c:pt>
                <c:pt idx="6527">
                  <c:v>658.79999999538995</c:v>
                </c:pt>
                <c:pt idx="6528">
                  <c:v>658.81440000026487</c:v>
                </c:pt>
                <c:pt idx="6529">
                  <c:v>658.82880000513978</c:v>
                </c:pt>
                <c:pt idx="6530">
                  <c:v>658.84319999953732</c:v>
                </c:pt>
                <c:pt idx="6531">
                  <c:v>658.87199999880977</c:v>
                </c:pt>
                <c:pt idx="6532">
                  <c:v>658.88640000368468</c:v>
                </c:pt>
                <c:pt idx="6533">
                  <c:v>658.90079999808222</c:v>
                </c:pt>
                <c:pt idx="6534">
                  <c:v>658.91520000295714</c:v>
                </c:pt>
                <c:pt idx="6535">
                  <c:v>658.92959999735467</c:v>
                </c:pt>
                <c:pt idx="6536">
                  <c:v>658.94400000222959</c:v>
                </c:pt>
                <c:pt idx="6537">
                  <c:v>658.97280000150204</c:v>
                </c:pt>
                <c:pt idx="6538">
                  <c:v>658.98719999589957</c:v>
                </c:pt>
                <c:pt idx="6539">
                  <c:v>659.00160000077449</c:v>
                </c:pt>
                <c:pt idx="6540">
                  <c:v>659.01599999517202</c:v>
                </c:pt>
                <c:pt idx="6541">
                  <c:v>659.03040000004694</c:v>
                </c:pt>
                <c:pt idx="6542">
                  <c:v>659.04480000492185</c:v>
                </c:pt>
                <c:pt idx="6543">
                  <c:v>659.0736000041943</c:v>
                </c:pt>
                <c:pt idx="6544">
                  <c:v>659.08799999859184</c:v>
                </c:pt>
                <c:pt idx="6545">
                  <c:v>659.10240000346676</c:v>
                </c:pt>
                <c:pt idx="6546">
                  <c:v>659.11679999786429</c:v>
                </c:pt>
                <c:pt idx="6547">
                  <c:v>659.13120000273921</c:v>
                </c:pt>
                <c:pt idx="6548">
                  <c:v>659.14559999713674</c:v>
                </c:pt>
                <c:pt idx="6549">
                  <c:v>659.16000000201166</c:v>
                </c:pt>
                <c:pt idx="6550">
                  <c:v>659.18880000128411</c:v>
                </c:pt>
                <c:pt idx="6551">
                  <c:v>659.20319999568164</c:v>
                </c:pt>
                <c:pt idx="6552">
                  <c:v>659.21760000055656</c:v>
                </c:pt>
                <c:pt idx="6553">
                  <c:v>659.23199999495409</c:v>
                </c:pt>
                <c:pt idx="6554">
                  <c:v>659.24639999982901</c:v>
                </c:pt>
                <c:pt idx="6555">
                  <c:v>659.26080000470392</c:v>
                </c:pt>
                <c:pt idx="6556">
                  <c:v>659.28960000397637</c:v>
                </c:pt>
                <c:pt idx="6557">
                  <c:v>659.30399999837391</c:v>
                </c:pt>
                <c:pt idx="6558">
                  <c:v>659.31840000324883</c:v>
                </c:pt>
                <c:pt idx="6559">
                  <c:v>659.33279999764636</c:v>
                </c:pt>
                <c:pt idx="6560">
                  <c:v>659.34720000252128</c:v>
                </c:pt>
                <c:pt idx="6561">
                  <c:v>659.36159999691881</c:v>
                </c:pt>
                <c:pt idx="6562">
                  <c:v>659.39039999619126</c:v>
                </c:pt>
                <c:pt idx="6563">
                  <c:v>659.40480000106618</c:v>
                </c:pt>
                <c:pt idx="6564">
                  <c:v>659.41919999546371</c:v>
                </c:pt>
                <c:pt idx="6565">
                  <c:v>659.43360000033863</c:v>
                </c:pt>
                <c:pt idx="6566">
                  <c:v>659.44800000521354</c:v>
                </c:pt>
                <c:pt idx="6567">
                  <c:v>659.46239999961108</c:v>
                </c:pt>
                <c:pt idx="6568">
                  <c:v>659.47680000448599</c:v>
                </c:pt>
                <c:pt idx="6569">
                  <c:v>659.50560000375845</c:v>
                </c:pt>
                <c:pt idx="6570">
                  <c:v>659.51999999815598</c:v>
                </c:pt>
                <c:pt idx="6571">
                  <c:v>659.5344000030309</c:v>
                </c:pt>
                <c:pt idx="6572">
                  <c:v>659.54879999742843</c:v>
                </c:pt>
                <c:pt idx="6573">
                  <c:v>659.56320000230335</c:v>
                </c:pt>
                <c:pt idx="6574">
                  <c:v>659.57759999670088</c:v>
                </c:pt>
                <c:pt idx="6575">
                  <c:v>659.60639999597333</c:v>
                </c:pt>
                <c:pt idx="6576">
                  <c:v>659.62080000084825</c:v>
                </c:pt>
                <c:pt idx="6577">
                  <c:v>659.63519999524578</c:v>
                </c:pt>
                <c:pt idx="6578">
                  <c:v>659.6496000001207</c:v>
                </c:pt>
                <c:pt idx="6579">
                  <c:v>659.66400000499561</c:v>
                </c:pt>
                <c:pt idx="6580">
                  <c:v>659.67839999939315</c:v>
                </c:pt>
                <c:pt idx="6581">
                  <c:v>659.69280000426807</c:v>
                </c:pt>
                <c:pt idx="6582">
                  <c:v>659.72160000354052</c:v>
                </c:pt>
                <c:pt idx="6583">
                  <c:v>659.73599999793805</c:v>
                </c:pt>
                <c:pt idx="6584">
                  <c:v>659.75040000281297</c:v>
                </c:pt>
                <c:pt idx="6585">
                  <c:v>659.7647999972105</c:v>
                </c:pt>
                <c:pt idx="6586">
                  <c:v>659.77920000208542</c:v>
                </c:pt>
                <c:pt idx="6587">
                  <c:v>659.79359999648295</c:v>
                </c:pt>
                <c:pt idx="6588">
                  <c:v>659.8223999957554</c:v>
                </c:pt>
                <c:pt idx="6589">
                  <c:v>659.83680000063032</c:v>
                </c:pt>
                <c:pt idx="6590">
                  <c:v>659.85119999502786</c:v>
                </c:pt>
                <c:pt idx="6591">
                  <c:v>659.86559999990277</c:v>
                </c:pt>
                <c:pt idx="6592">
                  <c:v>659.88000000477768</c:v>
                </c:pt>
                <c:pt idx="6593">
                  <c:v>659.89439999917522</c:v>
                </c:pt>
                <c:pt idx="6594">
                  <c:v>659.92319999844767</c:v>
                </c:pt>
                <c:pt idx="6595">
                  <c:v>659.93760000332259</c:v>
                </c:pt>
                <c:pt idx="6596">
                  <c:v>659.95199999772012</c:v>
                </c:pt>
                <c:pt idx="6597">
                  <c:v>659.96640000259504</c:v>
                </c:pt>
                <c:pt idx="6598">
                  <c:v>659.98079999699257</c:v>
                </c:pt>
                <c:pt idx="6599">
                  <c:v>659.99520000186749</c:v>
                </c:pt>
                <c:pt idx="6600">
                  <c:v>660.00959999626502</c:v>
                </c:pt>
                <c:pt idx="6601">
                  <c:v>660.03839999553747</c:v>
                </c:pt>
                <c:pt idx="6602">
                  <c:v>660.05280000041239</c:v>
                </c:pt>
                <c:pt idx="6603">
                  <c:v>660.06719999480993</c:v>
                </c:pt>
                <c:pt idx="6604">
                  <c:v>660.08159999968484</c:v>
                </c:pt>
                <c:pt idx="6605">
                  <c:v>660.09600000455976</c:v>
                </c:pt>
                <c:pt idx="6606">
                  <c:v>660.11039999895729</c:v>
                </c:pt>
                <c:pt idx="6607">
                  <c:v>660.13919999822974</c:v>
                </c:pt>
                <c:pt idx="6608">
                  <c:v>660.15360000310466</c:v>
                </c:pt>
                <c:pt idx="6609">
                  <c:v>660.16799999750219</c:v>
                </c:pt>
                <c:pt idx="6610">
                  <c:v>660.18240000237711</c:v>
                </c:pt>
                <c:pt idx="6611">
                  <c:v>660.19679999677464</c:v>
                </c:pt>
                <c:pt idx="6612">
                  <c:v>660.21120000164956</c:v>
                </c:pt>
                <c:pt idx="6613">
                  <c:v>660.24000000092201</c:v>
                </c:pt>
                <c:pt idx="6614">
                  <c:v>660.25439999531955</c:v>
                </c:pt>
                <c:pt idx="6615">
                  <c:v>660.26880000019446</c:v>
                </c:pt>
                <c:pt idx="6616">
                  <c:v>660.28320000506938</c:v>
                </c:pt>
                <c:pt idx="6617">
                  <c:v>660.29759999946691</c:v>
                </c:pt>
                <c:pt idx="6618">
                  <c:v>660.31200000434183</c:v>
                </c:pt>
                <c:pt idx="6619">
                  <c:v>660.32639999873936</c:v>
                </c:pt>
                <c:pt idx="6620">
                  <c:v>660.35519999801181</c:v>
                </c:pt>
                <c:pt idx="6621">
                  <c:v>660.36960000288673</c:v>
                </c:pt>
                <c:pt idx="6622">
                  <c:v>660.38399999728426</c:v>
                </c:pt>
                <c:pt idx="6623">
                  <c:v>660.39840000215918</c:v>
                </c:pt>
                <c:pt idx="6624">
                  <c:v>660.41279999655671</c:v>
                </c:pt>
                <c:pt idx="6625">
                  <c:v>660.42720000143163</c:v>
                </c:pt>
                <c:pt idx="6626">
                  <c:v>660.45600000070408</c:v>
                </c:pt>
                <c:pt idx="6627">
                  <c:v>660.47039999510162</c:v>
                </c:pt>
                <c:pt idx="6628">
                  <c:v>660.48479999997653</c:v>
                </c:pt>
                <c:pt idx="6629">
                  <c:v>660.49920000485145</c:v>
                </c:pt>
                <c:pt idx="6630">
                  <c:v>660.51359999924898</c:v>
                </c:pt>
                <c:pt idx="6631">
                  <c:v>660.5280000041239</c:v>
                </c:pt>
                <c:pt idx="6632">
                  <c:v>660.55680000339635</c:v>
                </c:pt>
                <c:pt idx="6633">
                  <c:v>660.57119999779388</c:v>
                </c:pt>
                <c:pt idx="6634">
                  <c:v>660.5856000026688</c:v>
                </c:pt>
                <c:pt idx="6635">
                  <c:v>660.59999999706633</c:v>
                </c:pt>
                <c:pt idx="6636">
                  <c:v>660.61440000194125</c:v>
                </c:pt>
                <c:pt idx="6637">
                  <c:v>660.62879999633878</c:v>
                </c:pt>
                <c:pt idx="6638">
                  <c:v>660.6432000012137</c:v>
                </c:pt>
                <c:pt idx="6639">
                  <c:v>660.67200000048615</c:v>
                </c:pt>
                <c:pt idx="6640">
                  <c:v>660.68639999488369</c:v>
                </c:pt>
                <c:pt idx="6641">
                  <c:v>660.7007999997586</c:v>
                </c:pt>
                <c:pt idx="6642">
                  <c:v>660.71520000463352</c:v>
                </c:pt>
                <c:pt idx="6643">
                  <c:v>660.72959999903105</c:v>
                </c:pt>
                <c:pt idx="6644">
                  <c:v>660.74400000390597</c:v>
                </c:pt>
                <c:pt idx="6645">
                  <c:v>660.77280000317842</c:v>
                </c:pt>
                <c:pt idx="6646">
                  <c:v>660.78719999757595</c:v>
                </c:pt>
                <c:pt idx="6647">
                  <c:v>660.80160000245087</c:v>
                </c:pt>
                <c:pt idx="6648">
                  <c:v>660.8159999968484</c:v>
                </c:pt>
                <c:pt idx="6649">
                  <c:v>660.83040000172332</c:v>
                </c:pt>
                <c:pt idx="6650">
                  <c:v>660.84479999612086</c:v>
                </c:pt>
                <c:pt idx="6651">
                  <c:v>660.87359999539331</c:v>
                </c:pt>
                <c:pt idx="6652">
                  <c:v>660.88800000026822</c:v>
                </c:pt>
                <c:pt idx="6653">
                  <c:v>660.90240000514314</c:v>
                </c:pt>
                <c:pt idx="6654">
                  <c:v>660.91679999954067</c:v>
                </c:pt>
                <c:pt idx="6655">
                  <c:v>660.93120000441559</c:v>
                </c:pt>
                <c:pt idx="6656">
                  <c:v>660.94559999881312</c:v>
                </c:pt>
                <c:pt idx="6657">
                  <c:v>660.96000000368804</c:v>
                </c:pt>
                <c:pt idx="6658">
                  <c:v>660.98880000296049</c:v>
                </c:pt>
                <c:pt idx="6659">
                  <c:v>661.00319999735802</c:v>
                </c:pt>
                <c:pt idx="6660">
                  <c:v>661.01760000223294</c:v>
                </c:pt>
                <c:pt idx="6661">
                  <c:v>661.03199999663047</c:v>
                </c:pt>
                <c:pt idx="6662">
                  <c:v>661.04640000150539</c:v>
                </c:pt>
                <c:pt idx="6663">
                  <c:v>661.06079999590293</c:v>
                </c:pt>
                <c:pt idx="6664">
                  <c:v>661.08959999517538</c:v>
                </c:pt>
                <c:pt idx="6665">
                  <c:v>661.10400000005029</c:v>
                </c:pt>
                <c:pt idx="6666">
                  <c:v>661.11840000492521</c:v>
                </c:pt>
                <c:pt idx="6667">
                  <c:v>661.13279999932274</c:v>
                </c:pt>
                <c:pt idx="6668">
                  <c:v>661.14720000419766</c:v>
                </c:pt>
                <c:pt idx="6669">
                  <c:v>661.16159999859519</c:v>
                </c:pt>
                <c:pt idx="6670">
                  <c:v>661.19039999786764</c:v>
                </c:pt>
                <c:pt idx="6671">
                  <c:v>661.20480000274256</c:v>
                </c:pt>
                <c:pt idx="6672">
                  <c:v>661.21919999714009</c:v>
                </c:pt>
                <c:pt idx="6673">
                  <c:v>661.23360000201501</c:v>
                </c:pt>
                <c:pt idx="6674">
                  <c:v>661.24799999641255</c:v>
                </c:pt>
                <c:pt idx="6675">
                  <c:v>661.26240000128746</c:v>
                </c:pt>
                <c:pt idx="6676">
                  <c:v>661.276799995685</c:v>
                </c:pt>
                <c:pt idx="6677">
                  <c:v>661.30559999495745</c:v>
                </c:pt>
                <c:pt idx="6678">
                  <c:v>661.31999999983236</c:v>
                </c:pt>
                <c:pt idx="6679">
                  <c:v>661.33440000470728</c:v>
                </c:pt>
                <c:pt idx="6680">
                  <c:v>661.34879999910481</c:v>
                </c:pt>
                <c:pt idx="6681">
                  <c:v>661.36320000397973</c:v>
                </c:pt>
                <c:pt idx="6682">
                  <c:v>661.37759999837726</c:v>
                </c:pt>
                <c:pt idx="6683">
                  <c:v>661.40639999764971</c:v>
                </c:pt>
                <c:pt idx="6684">
                  <c:v>661.42080000252463</c:v>
                </c:pt>
                <c:pt idx="6685">
                  <c:v>661.43519999692217</c:v>
                </c:pt>
                <c:pt idx="6686">
                  <c:v>661.44960000179708</c:v>
                </c:pt>
                <c:pt idx="6687">
                  <c:v>661.46399999619462</c:v>
                </c:pt>
                <c:pt idx="6688">
                  <c:v>661.47840000106953</c:v>
                </c:pt>
                <c:pt idx="6689">
                  <c:v>661.49279999546707</c:v>
                </c:pt>
                <c:pt idx="6690">
                  <c:v>661.5216000052169</c:v>
                </c:pt>
                <c:pt idx="6691">
                  <c:v>661.53599999961443</c:v>
                </c:pt>
                <c:pt idx="6692">
                  <c:v>661.55040000448935</c:v>
                </c:pt>
                <c:pt idx="6693">
                  <c:v>661.56479999888688</c:v>
                </c:pt>
                <c:pt idx="6694">
                  <c:v>661.5792000037618</c:v>
                </c:pt>
                <c:pt idx="6695">
                  <c:v>661.59359999815933</c:v>
                </c:pt>
                <c:pt idx="6696">
                  <c:v>661.62239999743178</c:v>
                </c:pt>
                <c:pt idx="6697">
                  <c:v>661.6368000023067</c:v>
                </c:pt>
                <c:pt idx="6698">
                  <c:v>661.65119999670424</c:v>
                </c:pt>
                <c:pt idx="6699">
                  <c:v>661.66560000157915</c:v>
                </c:pt>
                <c:pt idx="6700">
                  <c:v>661.67999999597669</c:v>
                </c:pt>
                <c:pt idx="6701">
                  <c:v>661.6944000008516</c:v>
                </c:pt>
                <c:pt idx="6702">
                  <c:v>661.72320000012405</c:v>
                </c:pt>
                <c:pt idx="6703">
                  <c:v>661.73760000499897</c:v>
                </c:pt>
                <c:pt idx="6704">
                  <c:v>661.7519999993965</c:v>
                </c:pt>
                <c:pt idx="6705">
                  <c:v>661.76640000427142</c:v>
                </c:pt>
                <c:pt idx="6706">
                  <c:v>661.78079999866895</c:v>
                </c:pt>
                <c:pt idx="6707">
                  <c:v>661.79520000354387</c:v>
                </c:pt>
                <c:pt idx="6708">
                  <c:v>661.8095999979414</c:v>
                </c:pt>
                <c:pt idx="6709">
                  <c:v>661.83839999721386</c:v>
                </c:pt>
                <c:pt idx="6710">
                  <c:v>661.85280000208877</c:v>
                </c:pt>
                <c:pt idx="6711">
                  <c:v>661.86719999648631</c:v>
                </c:pt>
                <c:pt idx="6712">
                  <c:v>661.88160000136122</c:v>
                </c:pt>
                <c:pt idx="6713">
                  <c:v>661.89599999575876</c:v>
                </c:pt>
                <c:pt idx="6714">
                  <c:v>661.91040000063367</c:v>
                </c:pt>
                <c:pt idx="6715">
                  <c:v>661.93919999990612</c:v>
                </c:pt>
                <c:pt idx="6716">
                  <c:v>661.95360000478104</c:v>
                </c:pt>
                <c:pt idx="6717">
                  <c:v>661.96799999917857</c:v>
                </c:pt>
                <c:pt idx="6718">
                  <c:v>661.98240000405349</c:v>
                </c:pt>
                <c:pt idx="6719">
                  <c:v>661.99679999845102</c:v>
                </c:pt>
                <c:pt idx="6720">
                  <c:v>662.01120000332594</c:v>
                </c:pt>
                <c:pt idx="6721">
                  <c:v>662.04000000259839</c:v>
                </c:pt>
                <c:pt idx="6722">
                  <c:v>662.05439999699593</c:v>
                </c:pt>
                <c:pt idx="6723">
                  <c:v>662.06880000187084</c:v>
                </c:pt>
                <c:pt idx="6724">
                  <c:v>662.08319999626838</c:v>
                </c:pt>
                <c:pt idx="6725">
                  <c:v>662.09760000114329</c:v>
                </c:pt>
                <c:pt idx="6726">
                  <c:v>662.11199999554083</c:v>
                </c:pt>
                <c:pt idx="6727">
                  <c:v>662.12640000041574</c:v>
                </c:pt>
                <c:pt idx="6728">
                  <c:v>662.15519999968819</c:v>
                </c:pt>
                <c:pt idx="6729">
                  <c:v>662.16960000456311</c:v>
                </c:pt>
                <c:pt idx="6730">
                  <c:v>662.18399999896064</c:v>
                </c:pt>
                <c:pt idx="6731">
                  <c:v>662.19840000383556</c:v>
                </c:pt>
                <c:pt idx="6732">
                  <c:v>662.21279999823309</c:v>
                </c:pt>
                <c:pt idx="6733">
                  <c:v>662.22720000310801</c:v>
                </c:pt>
                <c:pt idx="6734">
                  <c:v>662.25600000238046</c:v>
                </c:pt>
                <c:pt idx="6735">
                  <c:v>662.270399996778</c:v>
                </c:pt>
                <c:pt idx="6736">
                  <c:v>662.28480000165291</c:v>
                </c:pt>
                <c:pt idx="6737">
                  <c:v>662.29919999605045</c:v>
                </c:pt>
                <c:pt idx="6738">
                  <c:v>662.31360000092536</c:v>
                </c:pt>
                <c:pt idx="6739">
                  <c:v>662.3279999953229</c:v>
                </c:pt>
                <c:pt idx="6740">
                  <c:v>662.35680000507273</c:v>
                </c:pt>
                <c:pt idx="6741">
                  <c:v>662.37119999947026</c:v>
                </c:pt>
                <c:pt idx="6742">
                  <c:v>662.38560000434518</c:v>
                </c:pt>
                <c:pt idx="6743">
                  <c:v>662.39999999874271</c:v>
                </c:pt>
                <c:pt idx="6744">
                  <c:v>662.41440000361763</c:v>
                </c:pt>
                <c:pt idx="6745">
                  <c:v>662.42879999801517</c:v>
                </c:pt>
                <c:pt idx="6746">
                  <c:v>662.44320000289008</c:v>
                </c:pt>
                <c:pt idx="6747">
                  <c:v>662.47200000216253</c:v>
                </c:pt>
                <c:pt idx="6748">
                  <c:v>662.48639999656007</c:v>
                </c:pt>
                <c:pt idx="6749">
                  <c:v>662.50080000143498</c:v>
                </c:pt>
                <c:pt idx="6750">
                  <c:v>662.51519999583252</c:v>
                </c:pt>
                <c:pt idx="6751">
                  <c:v>662.52960000070743</c:v>
                </c:pt>
                <c:pt idx="6752">
                  <c:v>662.54399999510497</c:v>
                </c:pt>
                <c:pt idx="6753">
                  <c:v>662.5728000048548</c:v>
                </c:pt>
                <c:pt idx="6754">
                  <c:v>662.58719999925233</c:v>
                </c:pt>
                <c:pt idx="6755">
                  <c:v>662.60160000412725</c:v>
                </c:pt>
                <c:pt idx="6756">
                  <c:v>662.61599999852479</c:v>
                </c:pt>
                <c:pt idx="6757">
                  <c:v>662.6304000033997</c:v>
                </c:pt>
                <c:pt idx="6758">
                  <c:v>662.64479999779724</c:v>
                </c:pt>
                <c:pt idx="6759">
                  <c:v>662.67359999706969</c:v>
                </c:pt>
                <c:pt idx="6760">
                  <c:v>662.6880000019446</c:v>
                </c:pt>
                <c:pt idx="6761">
                  <c:v>662.70239999634214</c:v>
                </c:pt>
                <c:pt idx="6762">
                  <c:v>662.71680000121705</c:v>
                </c:pt>
                <c:pt idx="6763">
                  <c:v>662.73119999561459</c:v>
                </c:pt>
                <c:pt idx="6764">
                  <c:v>662.7456000004895</c:v>
                </c:pt>
                <c:pt idx="6765">
                  <c:v>662.75999999488704</c:v>
                </c:pt>
                <c:pt idx="6766">
                  <c:v>662.78880000463687</c:v>
                </c:pt>
                <c:pt idx="6767">
                  <c:v>662.8031999990344</c:v>
                </c:pt>
                <c:pt idx="6768">
                  <c:v>662.81760000390932</c:v>
                </c:pt>
                <c:pt idx="6769">
                  <c:v>662.83199999830686</c:v>
                </c:pt>
                <c:pt idx="6770">
                  <c:v>662.84640000318177</c:v>
                </c:pt>
                <c:pt idx="6771">
                  <c:v>662.86079999757931</c:v>
                </c:pt>
                <c:pt idx="6772">
                  <c:v>662.88959999685176</c:v>
                </c:pt>
                <c:pt idx="6773">
                  <c:v>662.90400000172667</c:v>
                </c:pt>
                <c:pt idx="6774">
                  <c:v>662.91839999612421</c:v>
                </c:pt>
                <c:pt idx="6775">
                  <c:v>662.93280000099912</c:v>
                </c:pt>
                <c:pt idx="6776">
                  <c:v>662.94719999539666</c:v>
                </c:pt>
                <c:pt idx="6777">
                  <c:v>662.96160000027157</c:v>
                </c:pt>
                <c:pt idx="6778">
                  <c:v>662.99039999954402</c:v>
                </c:pt>
                <c:pt idx="6779">
                  <c:v>663.00480000441894</c:v>
                </c:pt>
                <c:pt idx="6780">
                  <c:v>663.01919999881648</c:v>
                </c:pt>
                <c:pt idx="6781">
                  <c:v>663.03360000369139</c:v>
                </c:pt>
                <c:pt idx="6782">
                  <c:v>663.04799999808893</c:v>
                </c:pt>
                <c:pt idx="6783">
                  <c:v>663.06240000296384</c:v>
                </c:pt>
                <c:pt idx="6784">
                  <c:v>663.07679999736138</c:v>
                </c:pt>
                <c:pt idx="6785">
                  <c:v>663.10559999663383</c:v>
                </c:pt>
                <c:pt idx="6786">
                  <c:v>663.12000000150874</c:v>
                </c:pt>
                <c:pt idx="6787">
                  <c:v>663.13439999590628</c:v>
                </c:pt>
                <c:pt idx="6788">
                  <c:v>663.14880000078119</c:v>
                </c:pt>
                <c:pt idx="6789">
                  <c:v>663.16319999517873</c:v>
                </c:pt>
                <c:pt idx="6790">
                  <c:v>663.17760000005364</c:v>
                </c:pt>
                <c:pt idx="6791">
                  <c:v>663.20639999932609</c:v>
                </c:pt>
                <c:pt idx="6792">
                  <c:v>663.22080000420101</c:v>
                </c:pt>
                <c:pt idx="6793">
                  <c:v>663.23519999859855</c:v>
                </c:pt>
                <c:pt idx="6794">
                  <c:v>663.24960000347346</c:v>
                </c:pt>
                <c:pt idx="6795">
                  <c:v>663.263999997871</c:v>
                </c:pt>
                <c:pt idx="6796">
                  <c:v>663.27840000274591</c:v>
                </c:pt>
                <c:pt idx="6797">
                  <c:v>663.30720000201836</c:v>
                </c:pt>
                <c:pt idx="6798">
                  <c:v>663.3215999964159</c:v>
                </c:pt>
                <c:pt idx="6799">
                  <c:v>663.33600000129081</c:v>
                </c:pt>
                <c:pt idx="6800">
                  <c:v>663.35039999568835</c:v>
                </c:pt>
                <c:pt idx="6801">
                  <c:v>663.36480000056326</c:v>
                </c:pt>
                <c:pt idx="6802">
                  <c:v>663.3791999949608</c:v>
                </c:pt>
                <c:pt idx="6803">
                  <c:v>663.39359999983571</c:v>
                </c:pt>
                <c:pt idx="6804">
                  <c:v>663.42239999910817</c:v>
                </c:pt>
                <c:pt idx="6805">
                  <c:v>663.43680000398308</c:v>
                </c:pt>
                <c:pt idx="6806">
                  <c:v>663.45119999838062</c:v>
                </c:pt>
                <c:pt idx="6807">
                  <c:v>663.46560000325553</c:v>
                </c:pt>
                <c:pt idx="6808">
                  <c:v>663.47999999765307</c:v>
                </c:pt>
                <c:pt idx="6809">
                  <c:v>663.49440000252798</c:v>
                </c:pt>
                <c:pt idx="6810">
                  <c:v>663.52320000180043</c:v>
                </c:pt>
                <c:pt idx="6811">
                  <c:v>663.53759999619797</c:v>
                </c:pt>
                <c:pt idx="6812">
                  <c:v>663.55200000107288</c:v>
                </c:pt>
                <c:pt idx="6813">
                  <c:v>663.56639999547042</c:v>
                </c:pt>
                <c:pt idx="6814">
                  <c:v>663.58080000034533</c:v>
                </c:pt>
                <c:pt idx="6815">
                  <c:v>663.59520000522025</c:v>
                </c:pt>
                <c:pt idx="6816">
                  <c:v>663.60959999961779</c:v>
                </c:pt>
                <c:pt idx="6817">
                  <c:v>663.63839999889024</c:v>
                </c:pt>
                <c:pt idx="6818">
                  <c:v>663.65280000376515</c:v>
                </c:pt>
                <c:pt idx="6819">
                  <c:v>663.66719999816269</c:v>
                </c:pt>
                <c:pt idx="6820">
                  <c:v>663.6816000030376</c:v>
                </c:pt>
                <c:pt idx="6821">
                  <c:v>663.69599999743514</c:v>
                </c:pt>
                <c:pt idx="6822">
                  <c:v>663.71040000231005</c:v>
                </c:pt>
                <c:pt idx="6823">
                  <c:v>663.7392000015825</c:v>
                </c:pt>
                <c:pt idx="6824">
                  <c:v>663.75359999598004</c:v>
                </c:pt>
                <c:pt idx="6825">
                  <c:v>663.76800000085495</c:v>
                </c:pt>
                <c:pt idx="6826">
                  <c:v>663.78239999525249</c:v>
                </c:pt>
                <c:pt idx="6827">
                  <c:v>663.7968000001274</c:v>
                </c:pt>
                <c:pt idx="6828">
                  <c:v>663.81120000500232</c:v>
                </c:pt>
                <c:pt idx="6829">
                  <c:v>663.84000000427477</c:v>
                </c:pt>
                <c:pt idx="6830">
                  <c:v>663.85439999867231</c:v>
                </c:pt>
                <c:pt idx="6831">
                  <c:v>663.86880000354722</c:v>
                </c:pt>
                <c:pt idx="6832">
                  <c:v>663.88319999794476</c:v>
                </c:pt>
                <c:pt idx="6833">
                  <c:v>663.89760000281967</c:v>
                </c:pt>
                <c:pt idx="6834">
                  <c:v>663.91199999721721</c:v>
                </c:pt>
                <c:pt idx="6835">
                  <c:v>663.92640000209212</c:v>
                </c:pt>
                <c:pt idx="6836">
                  <c:v>663.95520000136457</c:v>
                </c:pt>
                <c:pt idx="6837">
                  <c:v>663.96959999576211</c:v>
                </c:pt>
                <c:pt idx="6838">
                  <c:v>663.98400000063702</c:v>
                </c:pt>
                <c:pt idx="6839">
                  <c:v>663.99839999503456</c:v>
                </c:pt>
                <c:pt idx="6840">
                  <c:v>664.01279999990948</c:v>
                </c:pt>
                <c:pt idx="6841">
                  <c:v>664.02720000478439</c:v>
                </c:pt>
                <c:pt idx="6842">
                  <c:v>664.05600000405684</c:v>
                </c:pt>
                <c:pt idx="6843">
                  <c:v>664.07039999845438</c:v>
                </c:pt>
                <c:pt idx="6844">
                  <c:v>664.08480000332929</c:v>
                </c:pt>
                <c:pt idx="6845">
                  <c:v>664.09919999772683</c:v>
                </c:pt>
                <c:pt idx="6846">
                  <c:v>664.11360000260174</c:v>
                </c:pt>
                <c:pt idx="6847">
                  <c:v>664.12799999699928</c:v>
                </c:pt>
                <c:pt idx="6848">
                  <c:v>664.15679999627173</c:v>
                </c:pt>
                <c:pt idx="6849">
                  <c:v>664.17120000114664</c:v>
                </c:pt>
                <c:pt idx="6850">
                  <c:v>664.18559999554418</c:v>
                </c:pt>
                <c:pt idx="6851">
                  <c:v>664.2000000004191</c:v>
                </c:pt>
                <c:pt idx="6852">
                  <c:v>664.21439999481663</c:v>
                </c:pt>
                <c:pt idx="6853">
                  <c:v>664.22879999969155</c:v>
                </c:pt>
                <c:pt idx="6854">
                  <c:v>664.24320000456646</c:v>
                </c:pt>
                <c:pt idx="6855">
                  <c:v>664.27200000383891</c:v>
                </c:pt>
                <c:pt idx="6856">
                  <c:v>664.28639999823645</c:v>
                </c:pt>
                <c:pt idx="6857">
                  <c:v>664.30080000311136</c:v>
                </c:pt>
                <c:pt idx="6858">
                  <c:v>664.3151999975089</c:v>
                </c:pt>
                <c:pt idx="6859">
                  <c:v>664.32960000238381</c:v>
                </c:pt>
                <c:pt idx="6860">
                  <c:v>664.34399999678135</c:v>
                </c:pt>
                <c:pt idx="6861">
                  <c:v>664.3727999960538</c:v>
                </c:pt>
                <c:pt idx="6862">
                  <c:v>664.38720000092871</c:v>
                </c:pt>
                <c:pt idx="6863">
                  <c:v>664.40159999532625</c:v>
                </c:pt>
                <c:pt idx="6864">
                  <c:v>664.41600000020117</c:v>
                </c:pt>
                <c:pt idx="6865">
                  <c:v>664.43040000507608</c:v>
                </c:pt>
                <c:pt idx="6866">
                  <c:v>664.44479999947362</c:v>
                </c:pt>
                <c:pt idx="6867">
                  <c:v>664.47359999874607</c:v>
                </c:pt>
                <c:pt idx="6868">
                  <c:v>664.48800000362098</c:v>
                </c:pt>
                <c:pt idx="6869">
                  <c:v>664.50239999801852</c:v>
                </c:pt>
                <c:pt idx="6870">
                  <c:v>664.51680000289343</c:v>
                </c:pt>
                <c:pt idx="6871">
                  <c:v>664.53119999729097</c:v>
                </c:pt>
                <c:pt idx="6872">
                  <c:v>664.54560000216588</c:v>
                </c:pt>
                <c:pt idx="6873">
                  <c:v>664.55999999656342</c:v>
                </c:pt>
                <c:pt idx="6874">
                  <c:v>664.58879999583587</c:v>
                </c:pt>
                <c:pt idx="6875">
                  <c:v>664.60320000071079</c:v>
                </c:pt>
                <c:pt idx="6876">
                  <c:v>664.61759999510832</c:v>
                </c:pt>
                <c:pt idx="6877">
                  <c:v>664.63199999998324</c:v>
                </c:pt>
                <c:pt idx="6878">
                  <c:v>664.64640000485815</c:v>
                </c:pt>
                <c:pt idx="6879">
                  <c:v>664.66079999925569</c:v>
                </c:pt>
                <c:pt idx="6880">
                  <c:v>664.68959999852814</c:v>
                </c:pt>
                <c:pt idx="6881">
                  <c:v>664.70400000340305</c:v>
                </c:pt>
                <c:pt idx="6882">
                  <c:v>664.71839999780059</c:v>
                </c:pt>
                <c:pt idx="6883">
                  <c:v>664.7328000026755</c:v>
                </c:pt>
                <c:pt idx="6884">
                  <c:v>664.74719999707304</c:v>
                </c:pt>
                <c:pt idx="6885">
                  <c:v>664.76160000194795</c:v>
                </c:pt>
                <c:pt idx="6886">
                  <c:v>664.79040000122041</c:v>
                </c:pt>
                <c:pt idx="6887">
                  <c:v>664.80479999561794</c:v>
                </c:pt>
                <c:pt idx="6888">
                  <c:v>664.81920000049286</c:v>
                </c:pt>
                <c:pt idx="6889">
                  <c:v>664.83359999489039</c:v>
                </c:pt>
                <c:pt idx="6890">
                  <c:v>664.84799999976531</c:v>
                </c:pt>
                <c:pt idx="6891">
                  <c:v>664.86240000464022</c:v>
                </c:pt>
                <c:pt idx="6892">
                  <c:v>664.87679999903776</c:v>
                </c:pt>
                <c:pt idx="6893">
                  <c:v>664.90559999831021</c:v>
                </c:pt>
                <c:pt idx="6894">
                  <c:v>664.92000000318512</c:v>
                </c:pt>
                <c:pt idx="6895">
                  <c:v>664.93439999758266</c:v>
                </c:pt>
                <c:pt idx="6896">
                  <c:v>664.94880000245757</c:v>
                </c:pt>
                <c:pt idx="6897">
                  <c:v>664.96319999685511</c:v>
                </c:pt>
                <c:pt idx="6898">
                  <c:v>664.97760000173002</c:v>
                </c:pt>
                <c:pt idx="6899">
                  <c:v>665.00640000100248</c:v>
                </c:pt>
                <c:pt idx="6900">
                  <c:v>665.02079999540001</c:v>
                </c:pt>
                <c:pt idx="6901">
                  <c:v>665.03520000027493</c:v>
                </c:pt>
                <c:pt idx="6902">
                  <c:v>665.04960000514984</c:v>
                </c:pt>
                <c:pt idx="6903">
                  <c:v>665.06399999954738</c:v>
                </c:pt>
                <c:pt idx="6904">
                  <c:v>665.07840000442229</c:v>
                </c:pt>
                <c:pt idx="6905">
                  <c:v>665.10720000369474</c:v>
                </c:pt>
                <c:pt idx="6906">
                  <c:v>665.12159999809228</c:v>
                </c:pt>
                <c:pt idx="6907">
                  <c:v>665.13600000296719</c:v>
                </c:pt>
                <c:pt idx="6908">
                  <c:v>665.15039999736473</c:v>
                </c:pt>
                <c:pt idx="6909">
                  <c:v>665.16480000223964</c:v>
                </c:pt>
                <c:pt idx="6910">
                  <c:v>665.17919999663718</c:v>
                </c:pt>
                <c:pt idx="6911">
                  <c:v>665.1936000015121</c:v>
                </c:pt>
                <c:pt idx="6912">
                  <c:v>665.22240000078455</c:v>
                </c:pt>
                <c:pt idx="6913">
                  <c:v>665.23679999518208</c:v>
                </c:pt>
                <c:pt idx="6914">
                  <c:v>665.251200000057</c:v>
                </c:pt>
                <c:pt idx="6915">
                  <c:v>665.26560000493191</c:v>
                </c:pt>
                <c:pt idx="6916">
                  <c:v>665.27999999932945</c:v>
                </c:pt>
                <c:pt idx="6917">
                  <c:v>665.29440000420436</c:v>
                </c:pt>
                <c:pt idx="6918">
                  <c:v>665.32320000347681</c:v>
                </c:pt>
                <c:pt idx="6919">
                  <c:v>665.33759999787435</c:v>
                </c:pt>
                <c:pt idx="6920">
                  <c:v>665.35200000274926</c:v>
                </c:pt>
                <c:pt idx="6921">
                  <c:v>665.3663999971468</c:v>
                </c:pt>
                <c:pt idx="6922">
                  <c:v>665.38080000202172</c:v>
                </c:pt>
                <c:pt idx="6923">
                  <c:v>665.39519999641925</c:v>
                </c:pt>
                <c:pt idx="6924">
                  <c:v>665.40960000129417</c:v>
                </c:pt>
                <c:pt idx="6925">
                  <c:v>665.43840000056662</c:v>
                </c:pt>
                <c:pt idx="6926">
                  <c:v>665.45279999496415</c:v>
                </c:pt>
                <c:pt idx="6927">
                  <c:v>665.46719999983907</c:v>
                </c:pt>
                <c:pt idx="6928">
                  <c:v>665.48160000471398</c:v>
                </c:pt>
                <c:pt idx="6929">
                  <c:v>665.49599999911152</c:v>
                </c:pt>
                <c:pt idx="6930">
                  <c:v>665.51040000398643</c:v>
                </c:pt>
                <c:pt idx="6931">
                  <c:v>665.53920000325888</c:v>
                </c:pt>
                <c:pt idx="6932">
                  <c:v>665.55359999765642</c:v>
                </c:pt>
                <c:pt idx="6933">
                  <c:v>665.56800000253133</c:v>
                </c:pt>
                <c:pt idx="6934">
                  <c:v>665.58239999692887</c:v>
                </c:pt>
                <c:pt idx="6935">
                  <c:v>665.59680000180379</c:v>
                </c:pt>
                <c:pt idx="6936">
                  <c:v>665.61119999620132</c:v>
                </c:pt>
                <c:pt idx="6937">
                  <c:v>665.63999999547377</c:v>
                </c:pt>
                <c:pt idx="6938">
                  <c:v>665.65440000034869</c:v>
                </c:pt>
                <c:pt idx="6939">
                  <c:v>665.6688000052236</c:v>
                </c:pt>
                <c:pt idx="6940">
                  <c:v>665.68319999962114</c:v>
                </c:pt>
                <c:pt idx="6941">
                  <c:v>665.69760000449605</c:v>
                </c:pt>
                <c:pt idx="6942">
                  <c:v>665.71199999889359</c:v>
                </c:pt>
                <c:pt idx="6943">
                  <c:v>665.7264000037685</c:v>
                </c:pt>
                <c:pt idx="6944">
                  <c:v>665.75520000304095</c:v>
                </c:pt>
                <c:pt idx="6945">
                  <c:v>665.76959999743849</c:v>
                </c:pt>
                <c:pt idx="6946">
                  <c:v>665.78400000231341</c:v>
                </c:pt>
                <c:pt idx="6947">
                  <c:v>665.79839999671094</c:v>
                </c:pt>
                <c:pt idx="6948">
                  <c:v>665.81280000158586</c:v>
                </c:pt>
                <c:pt idx="6949">
                  <c:v>665.82719999598339</c:v>
                </c:pt>
                <c:pt idx="6950">
                  <c:v>665.85599999525584</c:v>
                </c:pt>
                <c:pt idx="6951">
                  <c:v>665.87040000013076</c:v>
                </c:pt>
                <c:pt idx="6952">
                  <c:v>665.88480000500567</c:v>
                </c:pt>
                <c:pt idx="6953">
                  <c:v>665.89919999940321</c:v>
                </c:pt>
                <c:pt idx="6954">
                  <c:v>665.91360000427812</c:v>
                </c:pt>
                <c:pt idx="6955">
                  <c:v>665.92799999867566</c:v>
                </c:pt>
                <c:pt idx="6956">
                  <c:v>665.95679999794811</c:v>
                </c:pt>
                <c:pt idx="6957">
                  <c:v>665.97120000282302</c:v>
                </c:pt>
                <c:pt idx="6958">
                  <c:v>665.98559999722056</c:v>
                </c:pt>
                <c:pt idx="6959">
                  <c:v>666.00000000209548</c:v>
                </c:pt>
                <c:pt idx="6960">
                  <c:v>666.01439999649301</c:v>
                </c:pt>
                <c:pt idx="6961">
                  <c:v>666.02880000136793</c:v>
                </c:pt>
                <c:pt idx="6962">
                  <c:v>666.04319999576546</c:v>
                </c:pt>
                <c:pt idx="6963">
                  <c:v>666.07199999503791</c:v>
                </c:pt>
                <c:pt idx="6964">
                  <c:v>666.08639999991283</c:v>
                </c:pt>
                <c:pt idx="6965">
                  <c:v>666.10080000478774</c:v>
                </c:pt>
                <c:pt idx="6966">
                  <c:v>666.11519999918528</c:v>
                </c:pt>
                <c:pt idx="6967">
                  <c:v>666.12960000406019</c:v>
                </c:pt>
                <c:pt idx="6968">
                  <c:v>666.14399999845773</c:v>
                </c:pt>
                <c:pt idx="6969">
                  <c:v>666.17279999773018</c:v>
                </c:pt>
                <c:pt idx="6970">
                  <c:v>666.1872000026051</c:v>
                </c:pt>
                <c:pt idx="6971">
                  <c:v>666.20159999700263</c:v>
                </c:pt>
                <c:pt idx="6972">
                  <c:v>666.21600000187755</c:v>
                </c:pt>
                <c:pt idx="6973">
                  <c:v>666.23039999627508</c:v>
                </c:pt>
                <c:pt idx="6974">
                  <c:v>666.24480000115</c:v>
                </c:pt>
                <c:pt idx="6975">
                  <c:v>666.27360000042245</c:v>
                </c:pt>
                <c:pt idx="6976">
                  <c:v>666.28799999481998</c:v>
                </c:pt>
                <c:pt idx="6977">
                  <c:v>666.3023999996949</c:v>
                </c:pt>
                <c:pt idx="6978">
                  <c:v>666.31680000456981</c:v>
                </c:pt>
                <c:pt idx="6979">
                  <c:v>666.33119999896735</c:v>
                </c:pt>
                <c:pt idx="6980">
                  <c:v>666.34560000384226</c:v>
                </c:pt>
                <c:pt idx="6981">
                  <c:v>666.3599999982398</c:v>
                </c:pt>
                <c:pt idx="6982">
                  <c:v>666.38879999751225</c:v>
                </c:pt>
                <c:pt idx="6983">
                  <c:v>666.40320000238717</c:v>
                </c:pt>
                <c:pt idx="6984">
                  <c:v>666.4175999967847</c:v>
                </c:pt>
                <c:pt idx="6985">
                  <c:v>666.43200000165962</c:v>
                </c:pt>
                <c:pt idx="6986">
                  <c:v>666.44639999605715</c:v>
                </c:pt>
                <c:pt idx="6987">
                  <c:v>666.46080000093207</c:v>
                </c:pt>
                <c:pt idx="6988">
                  <c:v>666.48960000020452</c:v>
                </c:pt>
                <c:pt idx="6989">
                  <c:v>666.50400000507943</c:v>
                </c:pt>
                <c:pt idx="6990">
                  <c:v>666.51839999947697</c:v>
                </c:pt>
                <c:pt idx="6991">
                  <c:v>666.53280000435188</c:v>
                </c:pt>
                <c:pt idx="6992">
                  <c:v>666.54719999874942</c:v>
                </c:pt>
                <c:pt idx="6993">
                  <c:v>666.56160000362433</c:v>
                </c:pt>
                <c:pt idx="6994">
                  <c:v>666.59040000289679</c:v>
                </c:pt>
                <c:pt idx="6995">
                  <c:v>666.60479999729432</c:v>
                </c:pt>
                <c:pt idx="6996">
                  <c:v>666.61920000216924</c:v>
                </c:pt>
                <c:pt idx="6997">
                  <c:v>666.63359999656677</c:v>
                </c:pt>
                <c:pt idx="6998">
                  <c:v>666.64800000144169</c:v>
                </c:pt>
                <c:pt idx="6999">
                  <c:v>666.66239999583922</c:v>
                </c:pt>
                <c:pt idx="7000">
                  <c:v>666.67680000071414</c:v>
                </c:pt>
                <c:pt idx="7001">
                  <c:v>666.70559999998659</c:v>
                </c:pt>
                <c:pt idx="7002">
                  <c:v>666.7200000048615</c:v>
                </c:pt>
                <c:pt idx="7003">
                  <c:v>666.73439999925904</c:v>
                </c:pt>
                <c:pt idx="7004">
                  <c:v>666.74880000413395</c:v>
                </c:pt>
                <c:pt idx="7005">
                  <c:v>666.76319999853149</c:v>
                </c:pt>
                <c:pt idx="7006">
                  <c:v>666.77760000340641</c:v>
                </c:pt>
                <c:pt idx="7007">
                  <c:v>666.80640000267886</c:v>
                </c:pt>
                <c:pt idx="7008">
                  <c:v>666.82079999707639</c:v>
                </c:pt>
                <c:pt idx="7009">
                  <c:v>666.83520000195131</c:v>
                </c:pt>
                <c:pt idx="7010">
                  <c:v>666.84959999634884</c:v>
                </c:pt>
                <c:pt idx="7011">
                  <c:v>666.86400000122376</c:v>
                </c:pt>
                <c:pt idx="7012">
                  <c:v>666.87839999562129</c:v>
                </c:pt>
                <c:pt idx="7013">
                  <c:v>666.90719999489374</c:v>
                </c:pt>
                <c:pt idx="7014">
                  <c:v>666.92159999976866</c:v>
                </c:pt>
                <c:pt idx="7015">
                  <c:v>666.93600000464357</c:v>
                </c:pt>
                <c:pt idx="7016">
                  <c:v>666.95039999904111</c:v>
                </c:pt>
                <c:pt idx="7017">
                  <c:v>666.96480000391603</c:v>
                </c:pt>
                <c:pt idx="7018">
                  <c:v>666.97919999831356</c:v>
                </c:pt>
                <c:pt idx="7019">
                  <c:v>666.99360000318848</c:v>
                </c:pt>
                <c:pt idx="7020">
                  <c:v>667.02240000246093</c:v>
                </c:pt>
                <c:pt idx="7021">
                  <c:v>667.03679999685846</c:v>
                </c:pt>
                <c:pt idx="7022">
                  <c:v>667.05120000173338</c:v>
                </c:pt>
                <c:pt idx="7023">
                  <c:v>667.06559999613091</c:v>
                </c:pt>
                <c:pt idx="7024">
                  <c:v>667.08000000100583</c:v>
                </c:pt>
                <c:pt idx="7025">
                  <c:v>667.09439999540336</c:v>
                </c:pt>
                <c:pt idx="7026">
                  <c:v>667.12320000515319</c:v>
                </c:pt>
                <c:pt idx="7027">
                  <c:v>667.13759999955073</c:v>
                </c:pt>
                <c:pt idx="7028">
                  <c:v>667.15200000442564</c:v>
                </c:pt>
                <c:pt idx="7029">
                  <c:v>667.16639999882318</c:v>
                </c:pt>
                <c:pt idx="7030">
                  <c:v>667.1808000036981</c:v>
                </c:pt>
                <c:pt idx="7031">
                  <c:v>667.19519999809563</c:v>
                </c:pt>
                <c:pt idx="7032">
                  <c:v>667.20960000297055</c:v>
                </c:pt>
                <c:pt idx="7033">
                  <c:v>667.238400002243</c:v>
                </c:pt>
                <c:pt idx="7034">
                  <c:v>667.25279999664053</c:v>
                </c:pt>
                <c:pt idx="7035">
                  <c:v>667.26720000151545</c:v>
                </c:pt>
                <c:pt idx="7036">
                  <c:v>667.28159999591298</c:v>
                </c:pt>
                <c:pt idx="7037">
                  <c:v>667.2960000007879</c:v>
                </c:pt>
                <c:pt idx="7038">
                  <c:v>667.31039999518543</c:v>
                </c:pt>
                <c:pt idx="7039">
                  <c:v>667.33920000493526</c:v>
                </c:pt>
                <c:pt idx="7040">
                  <c:v>667.3535999993328</c:v>
                </c:pt>
                <c:pt idx="7041">
                  <c:v>667.36800000420772</c:v>
                </c:pt>
                <c:pt idx="7042">
                  <c:v>667.38239999860525</c:v>
                </c:pt>
                <c:pt idx="7043">
                  <c:v>667.39680000348017</c:v>
                </c:pt>
                <c:pt idx="7044">
                  <c:v>667.4111999978777</c:v>
                </c:pt>
                <c:pt idx="7045">
                  <c:v>667.43999999715015</c:v>
                </c:pt>
                <c:pt idx="7046">
                  <c:v>667.45440000202507</c:v>
                </c:pt>
                <c:pt idx="7047">
                  <c:v>667.4687999964226</c:v>
                </c:pt>
                <c:pt idx="7048">
                  <c:v>667.48320000129752</c:v>
                </c:pt>
                <c:pt idx="7049">
                  <c:v>667.49759999569505</c:v>
                </c:pt>
                <c:pt idx="7050">
                  <c:v>667.51200000056997</c:v>
                </c:pt>
                <c:pt idx="7051">
                  <c:v>667.52639999496751</c:v>
                </c:pt>
                <c:pt idx="7052">
                  <c:v>667.55520000471734</c:v>
                </c:pt>
                <c:pt idx="7053">
                  <c:v>667.56959999911487</c:v>
                </c:pt>
                <c:pt idx="7054">
                  <c:v>667.58400000398979</c:v>
                </c:pt>
                <c:pt idx="7055">
                  <c:v>667.59839999838732</c:v>
                </c:pt>
                <c:pt idx="7056">
                  <c:v>667.61280000326224</c:v>
                </c:pt>
                <c:pt idx="7057">
                  <c:v>667.62719999765977</c:v>
                </c:pt>
                <c:pt idx="7058">
                  <c:v>667.65599999693222</c:v>
                </c:pt>
                <c:pt idx="7059">
                  <c:v>667.67040000180714</c:v>
                </c:pt>
                <c:pt idx="7060">
                  <c:v>667.68479999620467</c:v>
                </c:pt>
                <c:pt idx="7061">
                  <c:v>667.69920000107959</c:v>
                </c:pt>
                <c:pt idx="7062">
                  <c:v>667.71359999547713</c:v>
                </c:pt>
                <c:pt idx="7063">
                  <c:v>667.72800000035204</c:v>
                </c:pt>
                <c:pt idx="7064">
                  <c:v>667.75679999962449</c:v>
                </c:pt>
                <c:pt idx="7065">
                  <c:v>667.77120000449941</c:v>
                </c:pt>
                <c:pt idx="7066">
                  <c:v>667.78559999889694</c:v>
                </c:pt>
                <c:pt idx="7067">
                  <c:v>667.80000000377186</c:v>
                </c:pt>
                <c:pt idx="7068">
                  <c:v>667.81439999816939</c:v>
                </c:pt>
                <c:pt idx="7069">
                  <c:v>667.82880000304431</c:v>
                </c:pt>
                <c:pt idx="7070">
                  <c:v>667.84319999744184</c:v>
                </c:pt>
                <c:pt idx="7071">
                  <c:v>667.87199999671429</c:v>
                </c:pt>
                <c:pt idx="7072">
                  <c:v>667.88640000158921</c:v>
                </c:pt>
                <c:pt idx="7073">
                  <c:v>667.90079999598674</c:v>
                </c:pt>
                <c:pt idx="7074">
                  <c:v>667.91520000086166</c:v>
                </c:pt>
                <c:pt idx="7075">
                  <c:v>667.9295999952592</c:v>
                </c:pt>
                <c:pt idx="7076">
                  <c:v>667.94400000013411</c:v>
                </c:pt>
                <c:pt idx="7077">
                  <c:v>667.97279999940656</c:v>
                </c:pt>
                <c:pt idx="7078">
                  <c:v>667.98720000428148</c:v>
                </c:pt>
                <c:pt idx="7079">
                  <c:v>668.00159999867901</c:v>
                </c:pt>
                <c:pt idx="7080">
                  <c:v>668.01600000355393</c:v>
                </c:pt>
                <c:pt idx="7081">
                  <c:v>668.03039999795146</c:v>
                </c:pt>
                <c:pt idx="7082">
                  <c:v>668.04480000282638</c:v>
                </c:pt>
                <c:pt idx="7083">
                  <c:v>668.07360000209883</c:v>
                </c:pt>
                <c:pt idx="7084">
                  <c:v>668.08799999649636</c:v>
                </c:pt>
                <c:pt idx="7085">
                  <c:v>668.10240000137128</c:v>
                </c:pt>
                <c:pt idx="7086">
                  <c:v>668.11679999576882</c:v>
                </c:pt>
                <c:pt idx="7087">
                  <c:v>668.13120000064373</c:v>
                </c:pt>
                <c:pt idx="7088">
                  <c:v>668.14559999504127</c:v>
                </c:pt>
                <c:pt idx="7089">
                  <c:v>668.15999999991618</c:v>
                </c:pt>
                <c:pt idx="7090">
                  <c:v>668.18879999918863</c:v>
                </c:pt>
                <c:pt idx="7091">
                  <c:v>668.20320000406355</c:v>
                </c:pt>
                <c:pt idx="7092">
                  <c:v>668.21759999846108</c:v>
                </c:pt>
                <c:pt idx="7093">
                  <c:v>668.232000003336</c:v>
                </c:pt>
                <c:pt idx="7094">
                  <c:v>668.24639999773353</c:v>
                </c:pt>
                <c:pt idx="7095">
                  <c:v>668.26080000260845</c:v>
                </c:pt>
                <c:pt idx="7096">
                  <c:v>668.2896000018809</c:v>
                </c:pt>
                <c:pt idx="7097">
                  <c:v>668.30399999627843</c:v>
                </c:pt>
                <c:pt idx="7098">
                  <c:v>668.31840000115335</c:v>
                </c:pt>
                <c:pt idx="7099">
                  <c:v>668.33279999555089</c:v>
                </c:pt>
                <c:pt idx="7100">
                  <c:v>668.3472000004258</c:v>
                </c:pt>
                <c:pt idx="7101">
                  <c:v>668.36159999482334</c:v>
                </c:pt>
                <c:pt idx="7102">
                  <c:v>668.39040000457317</c:v>
                </c:pt>
                <c:pt idx="7103">
                  <c:v>668.4047999989707</c:v>
                </c:pt>
                <c:pt idx="7104">
                  <c:v>668.41920000384562</c:v>
                </c:pt>
                <c:pt idx="7105">
                  <c:v>668.43359999824315</c:v>
                </c:pt>
                <c:pt idx="7106">
                  <c:v>668.44800000311807</c:v>
                </c:pt>
                <c:pt idx="7107">
                  <c:v>668.4623999975156</c:v>
                </c:pt>
                <c:pt idx="7108">
                  <c:v>668.47680000239052</c:v>
                </c:pt>
                <c:pt idx="7109">
                  <c:v>668.50560000166297</c:v>
                </c:pt>
                <c:pt idx="7110">
                  <c:v>668.51999999606051</c:v>
                </c:pt>
                <c:pt idx="7111">
                  <c:v>668.53440000093542</c:v>
                </c:pt>
                <c:pt idx="7112">
                  <c:v>668.54879999533296</c:v>
                </c:pt>
                <c:pt idx="7113">
                  <c:v>668.56320000020787</c:v>
                </c:pt>
                <c:pt idx="7114">
                  <c:v>668.57760000508279</c:v>
                </c:pt>
                <c:pt idx="7115">
                  <c:v>668.60640000435524</c:v>
                </c:pt>
                <c:pt idx="7116">
                  <c:v>668.62079999875277</c:v>
                </c:pt>
                <c:pt idx="7117">
                  <c:v>668.63520000362769</c:v>
                </c:pt>
                <c:pt idx="7118">
                  <c:v>668.64959999802522</c:v>
                </c:pt>
                <c:pt idx="7119">
                  <c:v>668.66400000290014</c:v>
                </c:pt>
                <c:pt idx="7120">
                  <c:v>668.67839999729767</c:v>
                </c:pt>
                <c:pt idx="7121">
                  <c:v>668.69280000217259</c:v>
                </c:pt>
                <c:pt idx="7122">
                  <c:v>668.72160000144504</c:v>
                </c:pt>
                <c:pt idx="7123">
                  <c:v>668.73599999584258</c:v>
                </c:pt>
                <c:pt idx="7124">
                  <c:v>668.75040000071749</c:v>
                </c:pt>
                <c:pt idx="7125">
                  <c:v>668.76479999511503</c:v>
                </c:pt>
                <c:pt idx="7126">
                  <c:v>668.77919999998994</c:v>
                </c:pt>
                <c:pt idx="7127">
                  <c:v>668.79360000486486</c:v>
                </c:pt>
                <c:pt idx="7128">
                  <c:v>668.82240000413731</c:v>
                </c:pt>
                <c:pt idx="7129">
                  <c:v>668.83679999853484</c:v>
                </c:pt>
                <c:pt idx="7130">
                  <c:v>668.85120000340976</c:v>
                </c:pt>
                <c:pt idx="7131">
                  <c:v>668.86559999780729</c:v>
                </c:pt>
                <c:pt idx="7132">
                  <c:v>668.88000000268221</c:v>
                </c:pt>
                <c:pt idx="7133">
                  <c:v>668.89439999707974</c:v>
                </c:pt>
                <c:pt idx="7134">
                  <c:v>668.9231999963522</c:v>
                </c:pt>
                <c:pt idx="7135">
                  <c:v>668.93760000122711</c:v>
                </c:pt>
                <c:pt idx="7136">
                  <c:v>668.95199999562465</c:v>
                </c:pt>
                <c:pt idx="7137">
                  <c:v>668.96640000049956</c:v>
                </c:pt>
                <c:pt idx="7138">
                  <c:v>668.9807999948971</c:v>
                </c:pt>
                <c:pt idx="7139">
                  <c:v>668.99519999977201</c:v>
                </c:pt>
                <c:pt idx="7140">
                  <c:v>669.00960000464693</c:v>
                </c:pt>
                <c:pt idx="7141">
                  <c:v>669.03840000391938</c:v>
                </c:pt>
                <c:pt idx="7142">
                  <c:v>669.05279999831691</c:v>
                </c:pt>
                <c:pt idx="7143">
                  <c:v>669.06720000319183</c:v>
                </c:pt>
                <c:pt idx="7144">
                  <c:v>669.08159999758936</c:v>
                </c:pt>
                <c:pt idx="7145">
                  <c:v>669.09600000246428</c:v>
                </c:pt>
                <c:pt idx="7146">
                  <c:v>669.11039999686182</c:v>
                </c:pt>
                <c:pt idx="7147">
                  <c:v>669.13919999613427</c:v>
                </c:pt>
                <c:pt idx="7148">
                  <c:v>669.15360000100918</c:v>
                </c:pt>
                <c:pt idx="7149">
                  <c:v>669.16799999540672</c:v>
                </c:pt>
                <c:pt idx="7150">
                  <c:v>669.18240000028163</c:v>
                </c:pt>
                <c:pt idx="7151">
                  <c:v>669.19680000515655</c:v>
                </c:pt>
                <c:pt idx="7152">
                  <c:v>669.21119999955408</c:v>
                </c:pt>
                <c:pt idx="7153">
                  <c:v>669.23999999882653</c:v>
                </c:pt>
                <c:pt idx="7154">
                  <c:v>669.25440000370145</c:v>
                </c:pt>
                <c:pt idx="7155">
                  <c:v>669.26879999809898</c:v>
                </c:pt>
                <c:pt idx="7156">
                  <c:v>669.2832000029739</c:v>
                </c:pt>
                <c:pt idx="7157">
                  <c:v>669.29759999737144</c:v>
                </c:pt>
                <c:pt idx="7158">
                  <c:v>669.31200000224635</c:v>
                </c:pt>
                <c:pt idx="7159">
                  <c:v>669.32639999664389</c:v>
                </c:pt>
                <c:pt idx="7160">
                  <c:v>669.35519999591634</c:v>
                </c:pt>
                <c:pt idx="7161">
                  <c:v>669.36960000079125</c:v>
                </c:pt>
                <c:pt idx="7162">
                  <c:v>669.38399999518879</c:v>
                </c:pt>
                <c:pt idx="7163">
                  <c:v>669.3984000000637</c:v>
                </c:pt>
                <c:pt idx="7164">
                  <c:v>669.41280000493862</c:v>
                </c:pt>
                <c:pt idx="7165">
                  <c:v>669.42719999933615</c:v>
                </c:pt>
                <c:pt idx="7166">
                  <c:v>669.4559999986086</c:v>
                </c:pt>
                <c:pt idx="7167">
                  <c:v>669.47040000348352</c:v>
                </c:pt>
                <c:pt idx="7168">
                  <c:v>669.48479999788105</c:v>
                </c:pt>
                <c:pt idx="7169">
                  <c:v>669.49920000275597</c:v>
                </c:pt>
                <c:pt idx="7170">
                  <c:v>669.51359999715351</c:v>
                </c:pt>
                <c:pt idx="7171">
                  <c:v>669.52800000202842</c:v>
                </c:pt>
                <c:pt idx="7172">
                  <c:v>669.55680000130087</c:v>
                </c:pt>
                <c:pt idx="7173">
                  <c:v>669.57119999569841</c:v>
                </c:pt>
                <c:pt idx="7174">
                  <c:v>669.58560000057332</c:v>
                </c:pt>
                <c:pt idx="7175">
                  <c:v>669.59999999497086</c:v>
                </c:pt>
                <c:pt idx="7176">
                  <c:v>669.61439999984577</c:v>
                </c:pt>
                <c:pt idx="7177">
                  <c:v>669.62880000472069</c:v>
                </c:pt>
                <c:pt idx="7178">
                  <c:v>669.64319999911822</c:v>
                </c:pt>
                <c:pt idx="7179">
                  <c:v>669.67199999839067</c:v>
                </c:pt>
                <c:pt idx="7180">
                  <c:v>669.68640000326559</c:v>
                </c:pt>
                <c:pt idx="7181">
                  <c:v>669.70079999766313</c:v>
                </c:pt>
                <c:pt idx="7182">
                  <c:v>669.71520000253804</c:v>
                </c:pt>
                <c:pt idx="7183">
                  <c:v>669.72959999693558</c:v>
                </c:pt>
                <c:pt idx="7184">
                  <c:v>669.74400000181049</c:v>
                </c:pt>
                <c:pt idx="7185">
                  <c:v>669.77280000108294</c:v>
                </c:pt>
                <c:pt idx="7186">
                  <c:v>669.78719999548048</c:v>
                </c:pt>
                <c:pt idx="7187">
                  <c:v>669.80160000035539</c:v>
                </c:pt>
                <c:pt idx="7188">
                  <c:v>669.81600000523031</c:v>
                </c:pt>
                <c:pt idx="7189">
                  <c:v>669.83039999962784</c:v>
                </c:pt>
                <c:pt idx="7190">
                  <c:v>669.84480000450276</c:v>
                </c:pt>
                <c:pt idx="7191">
                  <c:v>669.87360000377521</c:v>
                </c:pt>
                <c:pt idx="7192">
                  <c:v>669.88799999817275</c:v>
                </c:pt>
                <c:pt idx="7193">
                  <c:v>669.90240000304766</c:v>
                </c:pt>
                <c:pt idx="7194">
                  <c:v>669.9167999974452</c:v>
                </c:pt>
                <c:pt idx="7195">
                  <c:v>669.93120000232011</c:v>
                </c:pt>
                <c:pt idx="7196">
                  <c:v>669.94559999671765</c:v>
                </c:pt>
                <c:pt idx="7197">
                  <c:v>669.96000000159256</c:v>
                </c:pt>
                <c:pt idx="7198">
                  <c:v>669.98880000086501</c:v>
                </c:pt>
                <c:pt idx="7199">
                  <c:v>670.00319999526255</c:v>
                </c:pt>
                <c:pt idx="7200">
                  <c:v>670.01760000013746</c:v>
                </c:pt>
                <c:pt idx="7201">
                  <c:v>670.03200000501238</c:v>
                </c:pt>
                <c:pt idx="7202">
                  <c:v>670.04639999940991</c:v>
                </c:pt>
                <c:pt idx="7203">
                  <c:v>670.06080000428483</c:v>
                </c:pt>
                <c:pt idx="7204">
                  <c:v>670.08960000355728</c:v>
                </c:pt>
                <c:pt idx="7205">
                  <c:v>670.10399999795482</c:v>
                </c:pt>
                <c:pt idx="7206">
                  <c:v>670.11840000282973</c:v>
                </c:pt>
                <c:pt idx="7207">
                  <c:v>670.13279999722727</c:v>
                </c:pt>
                <c:pt idx="7208">
                  <c:v>670.14720000210218</c:v>
                </c:pt>
                <c:pt idx="7209">
                  <c:v>670.16159999649972</c:v>
                </c:pt>
                <c:pt idx="7210">
                  <c:v>670.19039999577217</c:v>
                </c:pt>
                <c:pt idx="7211">
                  <c:v>670.20480000064708</c:v>
                </c:pt>
                <c:pt idx="7212">
                  <c:v>670.21919999504462</c:v>
                </c:pt>
                <c:pt idx="7213">
                  <c:v>670.23359999991953</c:v>
                </c:pt>
                <c:pt idx="7214">
                  <c:v>670.24800000479445</c:v>
                </c:pt>
                <c:pt idx="7215">
                  <c:v>670.26239999919198</c:v>
                </c:pt>
                <c:pt idx="7216">
                  <c:v>670.2768000040669</c:v>
                </c:pt>
                <c:pt idx="7217">
                  <c:v>670.30560000333935</c:v>
                </c:pt>
                <c:pt idx="7218">
                  <c:v>670.31999999773689</c:v>
                </c:pt>
                <c:pt idx="7219">
                  <c:v>670.3344000026118</c:v>
                </c:pt>
                <c:pt idx="7220">
                  <c:v>670.34879999700934</c:v>
                </c:pt>
                <c:pt idx="7221">
                  <c:v>670.36320000188425</c:v>
                </c:pt>
                <c:pt idx="7222">
                  <c:v>670.37759999628179</c:v>
                </c:pt>
                <c:pt idx="7223">
                  <c:v>670.40639999555424</c:v>
                </c:pt>
                <c:pt idx="7224">
                  <c:v>670.42080000042915</c:v>
                </c:pt>
                <c:pt idx="7225">
                  <c:v>670.43519999482669</c:v>
                </c:pt>
                <c:pt idx="7226">
                  <c:v>670.4495999997016</c:v>
                </c:pt>
                <c:pt idx="7227">
                  <c:v>670.46400000457652</c:v>
                </c:pt>
                <c:pt idx="7228">
                  <c:v>670.47839999897406</c:v>
                </c:pt>
                <c:pt idx="7229">
                  <c:v>670.49280000384897</c:v>
                </c:pt>
                <c:pt idx="7230">
                  <c:v>670.52160000312142</c:v>
                </c:pt>
                <c:pt idx="7231">
                  <c:v>670.53599999751896</c:v>
                </c:pt>
                <c:pt idx="7232">
                  <c:v>670.55040000239387</c:v>
                </c:pt>
                <c:pt idx="7233">
                  <c:v>670.56479999679141</c:v>
                </c:pt>
                <c:pt idx="7234">
                  <c:v>670.57920000166632</c:v>
                </c:pt>
                <c:pt idx="7235">
                  <c:v>670.59359999606386</c:v>
                </c:pt>
                <c:pt idx="7236">
                  <c:v>670.62239999533631</c:v>
                </c:pt>
                <c:pt idx="7237">
                  <c:v>670.63680000021122</c:v>
                </c:pt>
                <c:pt idx="7238">
                  <c:v>670.65120000508614</c:v>
                </c:pt>
                <c:pt idx="7239">
                  <c:v>670.66559999948367</c:v>
                </c:pt>
                <c:pt idx="7240">
                  <c:v>670.68000000435859</c:v>
                </c:pt>
                <c:pt idx="7241">
                  <c:v>670.69439999875613</c:v>
                </c:pt>
                <c:pt idx="7242">
                  <c:v>670.72319999802858</c:v>
                </c:pt>
                <c:pt idx="7243">
                  <c:v>670.73760000290349</c:v>
                </c:pt>
                <c:pt idx="7244">
                  <c:v>670.75199999730103</c:v>
                </c:pt>
                <c:pt idx="7245">
                  <c:v>670.76640000217594</c:v>
                </c:pt>
                <c:pt idx="7246">
                  <c:v>670.78079999657348</c:v>
                </c:pt>
                <c:pt idx="7247">
                  <c:v>670.79520000144839</c:v>
                </c:pt>
                <c:pt idx="7248">
                  <c:v>670.80959999584593</c:v>
                </c:pt>
                <c:pt idx="7249">
                  <c:v>670.83839999511838</c:v>
                </c:pt>
                <c:pt idx="7250">
                  <c:v>670.85279999999329</c:v>
                </c:pt>
                <c:pt idx="7251">
                  <c:v>670.86720000486821</c:v>
                </c:pt>
                <c:pt idx="7252">
                  <c:v>670.88159999926575</c:v>
                </c:pt>
                <c:pt idx="7253">
                  <c:v>670.89600000414066</c:v>
                </c:pt>
                <c:pt idx="7254">
                  <c:v>670.9103999985382</c:v>
                </c:pt>
                <c:pt idx="7255">
                  <c:v>670.93919999781065</c:v>
                </c:pt>
                <c:pt idx="7256">
                  <c:v>670.95360000268556</c:v>
                </c:pt>
                <c:pt idx="7257">
                  <c:v>670.9679999970831</c:v>
                </c:pt>
                <c:pt idx="7258">
                  <c:v>670.98240000195801</c:v>
                </c:pt>
                <c:pt idx="7259">
                  <c:v>670.99679999635555</c:v>
                </c:pt>
                <c:pt idx="7260">
                  <c:v>671.01120000123046</c:v>
                </c:pt>
                <c:pt idx="7261">
                  <c:v>671.04000000050291</c:v>
                </c:pt>
                <c:pt idx="7262">
                  <c:v>671.05439999490045</c:v>
                </c:pt>
                <c:pt idx="7263">
                  <c:v>671.06879999977536</c:v>
                </c:pt>
                <c:pt idx="7264">
                  <c:v>671.08320000465028</c:v>
                </c:pt>
                <c:pt idx="7265">
                  <c:v>671.09759999904782</c:v>
                </c:pt>
                <c:pt idx="7266">
                  <c:v>671.11200000392273</c:v>
                </c:pt>
                <c:pt idx="7267">
                  <c:v>671.12639999832027</c:v>
                </c:pt>
                <c:pt idx="7268">
                  <c:v>671.15519999759272</c:v>
                </c:pt>
                <c:pt idx="7269">
                  <c:v>671.16960000246763</c:v>
                </c:pt>
                <c:pt idx="7270">
                  <c:v>671.18399999686517</c:v>
                </c:pt>
                <c:pt idx="7271">
                  <c:v>671.19840000174008</c:v>
                </c:pt>
                <c:pt idx="7272">
                  <c:v>671.21279999613762</c:v>
                </c:pt>
                <c:pt idx="7273">
                  <c:v>671.22720000101253</c:v>
                </c:pt>
                <c:pt idx="7274">
                  <c:v>671.25600000028498</c:v>
                </c:pt>
                <c:pt idx="7275">
                  <c:v>671.2704000051599</c:v>
                </c:pt>
                <c:pt idx="7276">
                  <c:v>671.28479999955744</c:v>
                </c:pt>
                <c:pt idx="7277">
                  <c:v>671.29920000443235</c:v>
                </c:pt>
                <c:pt idx="7278">
                  <c:v>671.31359999882989</c:v>
                </c:pt>
                <c:pt idx="7279">
                  <c:v>671.3280000037048</c:v>
                </c:pt>
                <c:pt idx="7280">
                  <c:v>671.35680000297725</c:v>
                </c:pt>
                <c:pt idx="7281">
                  <c:v>671.37119999737479</c:v>
                </c:pt>
                <c:pt idx="7282">
                  <c:v>671.3856000022497</c:v>
                </c:pt>
                <c:pt idx="7283">
                  <c:v>671.39999999664724</c:v>
                </c:pt>
                <c:pt idx="7284">
                  <c:v>671.41440000152215</c:v>
                </c:pt>
                <c:pt idx="7285">
                  <c:v>671.42879999591969</c:v>
                </c:pt>
                <c:pt idx="7286">
                  <c:v>671.4432000007946</c:v>
                </c:pt>
                <c:pt idx="7287">
                  <c:v>671.47200000006706</c:v>
                </c:pt>
                <c:pt idx="7288">
                  <c:v>671.48640000494197</c:v>
                </c:pt>
                <c:pt idx="7289">
                  <c:v>671.50079999933951</c:v>
                </c:pt>
                <c:pt idx="7290">
                  <c:v>671.51520000421442</c:v>
                </c:pt>
                <c:pt idx="7291">
                  <c:v>671.52959999861196</c:v>
                </c:pt>
                <c:pt idx="7292">
                  <c:v>671.54400000348687</c:v>
                </c:pt>
                <c:pt idx="7293">
                  <c:v>671.57280000275932</c:v>
                </c:pt>
                <c:pt idx="7294">
                  <c:v>671.58719999715686</c:v>
                </c:pt>
                <c:pt idx="7295">
                  <c:v>671.60160000203177</c:v>
                </c:pt>
                <c:pt idx="7296">
                  <c:v>671.61599999642931</c:v>
                </c:pt>
                <c:pt idx="7297">
                  <c:v>671.63040000130422</c:v>
                </c:pt>
                <c:pt idx="7298">
                  <c:v>671.64479999570176</c:v>
                </c:pt>
                <c:pt idx="7299">
                  <c:v>671.67359999497421</c:v>
                </c:pt>
                <c:pt idx="7300">
                  <c:v>671.68799999984913</c:v>
                </c:pt>
                <c:pt idx="7301">
                  <c:v>671.70240000472404</c:v>
                </c:pt>
                <c:pt idx="7302">
                  <c:v>671.71679999912158</c:v>
                </c:pt>
                <c:pt idx="7303">
                  <c:v>671.73120000399649</c:v>
                </c:pt>
                <c:pt idx="7304">
                  <c:v>671.74559999839403</c:v>
                </c:pt>
                <c:pt idx="7305">
                  <c:v>671.76000000326894</c:v>
                </c:pt>
                <c:pt idx="7306">
                  <c:v>671.78880000254139</c:v>
                </c:pt>
                <c:pt idx="7307">
                  <c:v>671.80319999693893</c:v>
                </c:pt>
                <c:pt idx="7308">
                  <c:v>671.81760000181384</c:v>
                </c:pt>
                <c:pt idx="7309">
                  <c:v>671.83199999621138</c:v>
                </c:pt>
                <c:pt idx="7310">
                  <c:v>671.84640000108629</c:v>
                </c:pt>
                <c:pt idx="7311">
                  <c:v>671.86079999548383</c:v>
                </c:pt>
                <c:pt idx="7312">
                  <c:v>671.88960000523366</c:v>
                </c:pt>
                <c:pt idx="7313">
                  <c:v>671.9039999996312</c:v>
                </c:pt>
                <c:pt idx="7314">
                  <c:v>671.91840000450611</c:v>
                </c:pt>
                <c:pt idx="7315">
                  <c:v>671.93279999890365</c:v>
                </c:pt>
                <c:pt idx="7316">
                  <c:v>671.94720000377856</c:v>
                </c:pt>
                <c:pt idx="7317">
                  <c:v>671.9615999981761</c:v>
                </c:pt>
                <c:pt idx="7318">
                  <c:v>671.99039999744855</c:v>
                </c:pt>
                <c:pt idx="7319">
                  <c:v>672.00480000232346</c:v>
                </c:pt>
                <c:pt idx="7320">
                  <c:v>672.019199996721</c:v>
                </c:pt>
                <c:pt idx="7321">
                  <c:v>672.03360000159591</c:v>
                </c:pt>
                <c:pt idx="7322">
                  <c:v>672.04799999599345</c:v>
                </c:pt>
                <c:pt idx="7323">
                  <c:v>672.06240000086837</c:v>
                </c:pt>
                <c:pt idx="7324">
                  <c:v>672.0767999952659</c:v>
                </c:pt>
                <c:pt idx="7325">
                  <c:v>672.10560000501573</c:v>
                </c:pt>
                <c:pt idx="7326">
                  <c:v>672.11999999941327</c:v>
                </c:pt>
                <c:pt idx="7327">
                  <c:v>672.13440000428818</c:v>
                </c:pt>
                <c:pt idx="7328">
                  <c:v>672.14879999868572</c:v>
                </c:pt>
                <c:pt idx="7329">
                  <c:v>672.16320000356063</c:v>
                </c:pt>
                <c:pt idx="7330">
                  <c:v>672.17759999795817</c:v>
                </c:pt>
                <c:pt idx="7331">
                  <c:v>672.20639999723062</c:v>
                </c:pt>
                <c:pt idx="7332">
                  <c:v>672.22080000210553</c:v>
                </c:pt>
                <c:pt idx="7333">
                  <c:v>672.23519999650307</c:v>
                </c:pt>
                <c:pt idx="7334">
                  <c:v>672.24960000137798</c:v>
                </c:pt>
                <c:pt idx="7335">
                  <c:v>672.26399999577552</c:v>
                </c:pt>
                <c:pt idx="7336">
                  <c:v>672.27840000065044</c:v>
                </c:pt>
                <c:pt idx="7337">
                  <c:v>672.29279999504797</c:v>
                </c:pt>
                <c:pt idx="7338">
                  <c:v>672.3216000047978</c:v>
                </c:pt>
                <c:pt idx="7339">
                  <c:v>672.33599999919534</c:v>
                </c:pt>
                <c:pt idx="7340">
                  <c:v>672.35040000407025</c:v>
                </c:pt>
                <c:pt idx="7341">
                  <c:v>672.36479999846779</c:v>
                </c:pt>
                <c:pt idx="7342">
                  <c:v>672.3792000033427</c:v>
                </c:pt>
                <c:pt idx="7343">
                  <c:v>672.39359999774024</c:v>
                </c:pt>
                <c:pt idx="7344">
                  <c:v>672.42239999701269</c:v>
                </c:pt>
                <c:pt idx="7345">
                  <c:v>672.4368000018876</c:v>
                </c:pt>
                <c:pt idx="7346">
                  <c:v>672.45119999628514</c:v>
                </c:pt>
                <c:pt idx="7347">
                  <c:v>672.46560000116006</c:v>
                </c:pt>
                <c:pt idx="7348">
                  <c:v>672.47999999555759</c:v>
                </c:pt>
                <c:pt idx="7349">
                  <c:v>672.49440000043251</c:v>
                </c:pt>
                <c:pt idx="7350">
                  <c:v>672.52319999970496</c:v>
                </c:pt>
                <c:pt idx="7351">
                  <c:v>672.53760000457987</c:v>
                </c:pt>
                <c:pt idx="7352">
                  <c:v>672.55199999897741</c:v>
                </c:pt>
                <c:pt idx="7353">
                  <c:v>672.56640000385232</c:v>
                </c:pt>
                <c:pt idx="7354">
                  <c:v>672.58079999824986</c:v>
                </c:pt>
                <c:pt idx="7355">
                  <c:v>672.59520000312477</c:v>
                </c:pt>
                <c:pt idx="7356">
                  <c:v>672.60959999752231</c:v>
                </c:pt>
                <c:pt idx="7357">
                  <c:v>672.63839999679476</c:v>
                </c:pt>
                <c:pt idx="7358">
                  <c:v>672.65280000166968</c:v>
                </c:pt>
                <c:pt idx="7359">
                  <c:v>672.66719999606721</c:v>
                </c:pt>
                <c:pt idx="7360">
                  <c:v>672.68160000094213</c:v>
                </c:pt>
                <c:pt idx="7361">
                  <c:v>672.69599999533966</c:v>
                </c:pt>
                <c:pt idx="7362">
                  <c:v>672.71040000021458</c:v>
                </c:pt>
                <c:pt idx="7363">
                  <c:v>672.73919999948703</c:v>
                </c:pt>
                <c:pt idx="7364">
                  <c:v>672.75360000436194</c:v>
                </c:pt>
                <c:pt idx="7365">
                  <c:v>672.76799999875948</c:v>
                </c:pt>
                <c:pt idx="7366">
                  <c:v>672.78240000363439</c:v>
                </c:pt>
                <c:pt idx="7367">
                  <c:v>672.79679999803193</c:v>
                </c:pt>
                <c:pt idx="7368">
                  <c:v>672.81120000290684</c:v>
                </c:pt>
                <c:pt idx="7369">
                  <c:v>672.84000000217929</c:v>
                </c:pt>
                <c:pt idx="7370">
                  <c:v>672.85439999657683</c:v>
                </c:pt>
                <c:pt idx="7371">
                  <c:v>672.86880000145175</c:v>
                </c:pt>
                <c:pt idx="7372">
                  <c:v>672.88319999584928</c:v>
                </c:pt>
                <c:pt idx="7373">
                  <c:v>672.8976000007242</c:v>
                </c:pt>
                <c:pt idx="7374">
                  <c:v>672.91199999512173</c:v>
                </c:pt>
                <c:pt idx="7375">
                  <c:v>672.92639999999665</c:v>
                </c:pt>
                <c:pt idx="7376">
                  <c:v>672.9551999992691</c:v>
                </c:pt>
                <c:pt idx="7377">
                  <c:v>672.96960000414401</c:v>
                </c:pt>
                <c:pt idx="7378">
                  <c:v>672.98399999854155</c:v>
                </c:pt>
                <c:pt idx="7379">
                  <c:v>672.99840000341646</c:v>
                </c:pt>
                <c:pt idx="7380">
                  <c:v>673.012799997814</c:v>
                </c:pt>
                <c:pt idx="7381">
                  <c:v>673.02720000268891</c:v>
                </c:pt>
                <c:pt idx="7382">
                  <c:v>673.05600000196137</c:v>
                </c:pt>
                <c:pt idx="7383">
                  <c:v>673.0703999963589</c:v>
                </c:pt>
                <c:pt idx="7384">
                  <c:v>673.08480000123382</c:v>
                </c:pt>
                <c:pt idx="7385">
                  <c:v>673.09919999563135</c:v>
                </c:pt>
                <c:pt idx="7386">
                  <c:v>673.11360000050627</c:v>
                </c:pt>
                <c:pt idx="7387">
                  <c:v>673.1279999949038</c:v>
                </c:pt>
                <c:pt idx="7388">
                  <c:v>673.15680000465363</c:v>
                </c:pt>
                <c:pt idx="7389">
                  <c:v>673.17119999905117</c:v>
                </c:pt>
                <c:pt idx="7390">
                  <c:v>673.18560000392608</c:v>
                </c:pt>
                <c:pt idx="7391">
                  <c:v>673.19999999832362</c:v>
                </c:pt>
                <c:pt idx="7392">
                  <c:v>673.21440000319853</c:v>
                </c:pt>
                <c:pt idx="7393">
                  <c:v>673.22879999759607</c:v>
                </c:pt>
                <c:pt idx="7394">
                  <c:v>673.24320000247099</c:v>
                </c:pt>
                <c:pt idx="7395">
                  <c:v>673.27200000174344</c:v>
                </c:pt>
                <c:pt idx="7396">
                  <c:v>673.28639999614097</c:v>
                </c:pt>
                <c:pt idx="7397">
                  <c:v>673.30080000101589</c:v>
                </c:pt>
                <c:pt idx="7398">
                  <c:v>673.31519999541342</c:v>
                </c:pt>
                <c:pt idx="7399">
                  <c:v>673.32960000028834</c:v>
                </c:pt>
                <c:pt idx="7400">
                  <c:v>673.34400000516325</c:v>
                </c:pt>
                <c:pt idx="7401">
                  <c:v>673.3728000044357</c:v>
                </c:pt>
                <c:pt idx="7402">
                  <c:v>673.38719999883324</c:v>
                </c:pt>
                <c:pt idx="7403">
                  <c:v>673.40160000370815</c:v>
                </c:pt>
                <c:pt idx="7404">
                  <c:v>673.41599999810569</c:v>
                </c:pt>
                <c:pt idx="7405">
                  <c:v>673.4304000029806</c:v>
                </c:pt>
                <c:pt idx="7406">
                  <c:v>673.44479999737814</c:v>
                </c:pt>
                <c:pt idx="7407">
                  <c:v>673.47359999665059</c:v>
                </c:pt>
                <c:pt idx="7408">
                  <c:v>673.48800000152551</c:v>
                </c:pt>
                <c:pt idx="7409">
                  <c:v>673.50239999592304</c:v>
                </c:pt>
                <c:pt idx="7410">
                  <c:v>673.51680000079796</c:v>
                </c:pt>
                <c:pt idx="7411">
                  <c:v>673.53119999519549</c:v>
                </c:pt>
                <c:pt idx="7412">
                  <c:v>673.54560000007041</c:v>
                </c:pt>
                <c:pt idx="7413">
                  <c:v>673.56000000494532</c:v>
                </c:pt>
                <c:pt idx="7414">
                  <c:v>673.58880000421777</c:v>
                </c:pt>
                <c:pt idx="7415">
                  <c:v>673.60319999861531</c:v>
                </c:pt>
                <c:pt idx="7416">
                  <c:v>673.61760000349022</c:v>
                </c:pt>
                <c:pt idx="7417">
                  <c:v>673.63199999788776</c:v>
                </c:pt>
                <c:pt idx="7418">
                  <c:v>673.64640000276268</c:v>
                </c:pt>
                <c:pt idx="7419">
                  <c:v>673.66079999716021</c:v>
                </c:pt>
                <c:pt idx="7420">
                  <c:v>673.68959999643266</c:v>
                </c:pt>
                <c:pt idx="7421">
                  <c:v>673.70400000130758</c:v>
                </c:pt>
                <c:pt idx="7422">
                  <c:v>673.71839999570511</c:v>
                </c:pt>
                <c:pt idx="7423">
                  <c:v>673.73280000058003</c:v>
                </c:pt>
                <c:pt idx="7424">
                  <c:v>673.74719999497756</c:v>
                </c:pt>
                <c:pt idx="7425">
                  <c:v>673.76159999985248</c:v>
                </c:pt>
                <c:pt idx="7426">
                  <c:v>673.79039999912493</c:v>
                </c:pt>
                <c:pt idx="7427">
                  <c:v>673.80480000399984</c:v>
                </c:pt>
                <c:pt idx="7428">
                  <c:v>673.81919999839738</c:v>
                </c:pt>
                <c:pt idx="7429">
                  <c:v>673.83360000327229</c:v>
                </c:pt>
                <c:pt idx="7430">
                  <c:v>673.84799999766983</c:v>
                </c:pt>
                <c:pt idx="7431">
                  <c:v>673.86240000254475</c:v>
                </c:pt>
                <c:pt idx="7432">
                  <c:v>673.87679999694228</c:v>
                </c:pt>
                <c:pt idx="7433">
                  <c:v>673.90559999621473</c:v>
                </c:pt>
                <c:pt idx="7434">
                  <c:v>673.92000000108965</c:v>
                </c:pt>
                <c:pt idx="7435">
                  <c:v>673.93439999548718</c:v>
                </c:pt>
                <c:pt idx="7436">
                  <c:v>673.9488000003621</c:v>
                </c:pt>
                <c:pt idx="7437">
                  <c:v>673.96320000523701</c:v>
                </c:pt>
                <c:pt idx="7438">
                  <c:v>673.97759999963455</c:v>
                </c:pt>
                <c:pt idx="7439">
                  <c:v>674.006399998907</c:v>
                </c:pt>
                <c:pt idx="7440">
                  <c:v>674.02080000378191</c:v>
                </c:pt>
                <c:pt idx="7441">
                  <c:v>674.03519999817945</c:v>
                </c:pt>
                <c:pt idx="7442">
                  <c:v>674.04960000305437</c:v>
                </c:pt>
                <c:pt idx="7443">
                  <c:v>674.0639999974519</c:v>
                </c:pt>
                <c:pt idx="7444">
                  <c:v>674.07840000232682</c:v>
                </c:pt>
                <c:pt idx="7445">
                  <c:v>674.09279999672435</c:v>
                </c:pt>
                <c:pt idx="7446">
                  <c:v>674.1215999959968</c:v>
                </c:pt>
                <c:pt idx="7447">
                  <c:v>674.13600000087172</c:v>
                </c:pt>
                <c:pt idx="7448">
                  <c:v>674.15039999526925</c:v>
                </c:pt>
                <c:pt idx="7449">
                  <c:v>674.16480000014417</c:v>
                </c:pt>
                <c:pt idx="7450">
                  <c:v>674.17920000501908</c:v>
                </c:pt>
                <c:pt idx="7451">
                  <c:v>674.19359999941662</c:v>
                </c:pt>
                <c:pt idx="7452">
                  <c:v>674.22239999868907</c:v>
                </c:pt>
                <c:pt idx="7453">
                  <c:v>674.23680000356399</c:v>
                </c:pt>
                <c:pt idx="7454">
                  <c:v>674.25119999796152</c:v>
                </c:pt>
                <c:pt idx="7455">
                  <c:v>674.26560000283644</c:v>
                </c:pt>
                <c:pt idx="7456">
                  <c:v>674.27999999723397</c:v>
                </c:pt>
                <c:pt idx="7457">
                  <c:v>674.29440000210889</c:v>
                </c:pt>
                <c:pt idx="7458">
                  <c:v>674.32320000138134</c:v>
                </c:pt>
                <c:pt idx="7459">
                  <c:v>674.33759999577887</c:v>
                </c:pt>
                <c:pt idx="7460">
                  <c:v>674.35200000065379</c:v>
                </c:pt>
                <c:pt idx="7461">
                  <c:v>674.36639999505132</c:v>
                </c:pt>
                <c:pt idx="7462">
                  <c:v>674.38079999992624</c:v>
                </c:pt>
                <c:pt idx="7463">
                  <c:v>674.39520000480115</c:v>
                </c:pt>
                <c:pt idx="7464">
                  <c:v>674.40959999919869</c:v>
                </c:pt>
                <c:pt idx="7465">
                  <c:v>674.43839999847114</c:v>
                </c:pt>
                <c:pt idx="7466">
                  <c:v>674.45280000334606</c:v>
                </c:pt>
                <c:pt idx="7467">
                  <c:v>674.46719999774359</c:v>
                </c:pt>
                <c:pt idx="7468">
                  <c:v>674.48160000261851</c:v>
                </c:pt>
                <c:pt idx="7469">
                  <c:v>674.49599999701604</c:v>
                </c:pt>
                <c:pt idx="7470">
                  <c:v>674.51040000189096</c:v>
                </c:pt>
                <c:pt idx="7471">
                  <c:v>674.53920000116341</c:v>
                </c:pt>
                <c:pt idx="7472">
                  <c:v>674.55359999556094</c:v>
                </c:pt>
                <c:pt idx="7473">
                  <c:v>674.56800000043586</c:v>
                </c:pt>
                <c:pt idx="7474">
                  <c:v>674.58239999483339</c:v>
                </c:pt>
                <c:pt idx="7475">
                  <c:v>674.59679999970831</c:v>
                </c:pt>
                <c:pt idx="7476">
                  <c:v>674.61120000458322</c:v>
                </c:pt>
                <c:pt idx="7477">
                  <c:v>674.64000000385568</c:v>
                </c:pt>
                <c:pt idx="7478">
                  <c:v>674.65439999825321</c:v>
                </c:pt>
                <c:pt idx="7479">
                  <c:v>674.66880000312813</c:v>
                </c:pt>
                <c:pt idx="7480">
                  <c:v>674.68319999752566</c:v>
                </c:pt>
                <c:pt idx="7481">
                  <c:v>674.69760000240058</c:v>
                </c:pt>
                <c:pt idx="7482">
                  <c:v>674.71199999679811</c:v>
                </c:pt>
                <c:pt idx="7483">
                  <c:v>674.72640000167303</c:v>
                </c:pt>
                <c:pt idx="7484">
                  <c:v>674.75520000094548</c:v>
                </c:pt>
                <c:pt idx="7485">
                  <c:v>674.76959999534301</c:v>
                </c:pt>
                <c:pt idx="7486">
                  <c:v>674.78400000021793</c:v>
                </c:pt>
                <c:pt idx="7487">
                  <c:v>674.79840000509284</c:v>
                </c:pt>
                <c:pt idx="7488">
                  <c:v>674.81279999949038</c:v>
                </c:pt>
                <c:pt idx="7489">
                  <c:v>674.8272000043653</c:v>
                </c:pt>
                <c:pt idx="7490">
                  <c:v>674.85600000363775</c:v>
                </c:pt>
                <c:pt idx="7491">
                  <c:v>674.87039999803528</c:v>
                </c:pt>
                <c:pt idx="7492">
                  <c:v>674.8848000029102</c:v>
                </c:pt>
                <c:pt idx="7493">
                  <c:v>674.89919999730773</c:v>
                </c:pt>
                <c:pt idx="7494">
                  <c:v>674.91360000218265</c:v>
                </c:pt>
                <c:pt idx="7495">
                  <c:v>674.92799999658018</c:v>
                </c:pt>
                <c:pt idx="7496">
                  <c:v>674.95679999585263</c:v>
                </c:pt>
                <c:pt idx="7497">
                  <c:v>674.97120000072755</c:v>
                </c:pt>
                <c:pt idx="7498">
                  <c:v>674.98559999512509</c:v>
                </c:pt>
                <c:pt idx="7499">
                  <c:v>675</c:v>
                </c:pt>
                <c:pt idx="7500">
                  <c:v>675.01440000487491</c:v>
                </c:pt>
                <c:pt idx="7501">
                  <c:v>675.02879999927245</c:v>
                </c:pt>
                <c:pt idx="7502">
                  <c:v>675.04320000414737</c:v>
                </c:pt>
                <c:pt idx="7503">
                  <c:v>675.07200000341982</c:v>
                </c:pt>
                <c:pt idx="7504">
                  <c:v>675.08639999781735</c:v>
                </c:pt>
                <c:pt idx="7505">
                  <c:v>675.10080000269227</c:v>
                </c:pt>
                <c:pt idx="7506">
                  <c:v>675.1151999970898</c:v>
                </c:pt>
                <c:pt idx="7507">
                  <c:v>675.12960000196472</c:v>
                </c:pt>
                <c:pt idx="7508">
                  <c:v>675.14399999636225</c:v>
                </c:pt>
                <c:pt idx="7509">
                  <c:v>675.1727999956347</c:v>
                </c:pt>
                <c:pt idx="7510">
                  <c:v>675.18720000050962</c:v>
                </c:pt>
                <c:pt idx="7511">
                  <c:v>675.20159999490716</c:v>
                </c:pt>
                <c:pt idx="7512">
                  <c:v>675.21599999978207</c:v>
                </c:pt>
                <c:pt idx="7513">
                  <c:v>675.23040000465699</c:v>
                </c:pt>
                <c:pt idx="7514">
                  <c:v>675.24479999905452</c:v>
                </c:pt>
                <c:pt idx="7515">
                  <c:v>675.27359999832697</c:v>
                </c:pt>
                <c:pt idx="7516">
                  <c:v>675.28800000320189</c:v>
                </c:pt>
                <c:pt idx="7517">
                  <c:v>675.30239999759942</c:v>
                </c:pt>
                <c:pt idx="7518">
                  <c:v>675.31680000247434</c:v>
                </c:pt>
                <c:pt idx="7519">
                  <c:v>675.33119999687187</c:v>
                </c:pt>
                <c:pt idx="7520">
                  <c:v>675.34560000174679</c:v>
                </c:pt>
                <c:pt idx="7521">
                  <c:v>675.35999999614432</c:v>
                </c:pt>
                <c:pt idx="7522">
                  <c:v>675.38879999541678</c:v>
                </c:pt>
                <c:pt idx="7523">
                  <c:v>675.40320000029169</c:v>
                </c:pt>
                <c:pt idx="7524">
                  <c:v>675.41760000516661</c:v>
                </c:pt>
                <c:pt idx="7525">
                  <c:v>675.43199999956414</c:v>
                </c:pt>
                <c:pt idx="7526">
                  <c:v>675.44640000443906</c:v>
                </c:pt>
                <c:pt idx="7527">
                  <c:v>675.46079999883659</c:v>
                </c:pt>
                <c:pt idx="7528">
                  <c:v>675.48959999810904</c:v>
                </c:pt>
                <c:pt idx="7529">
                  <c:v>675.50400000298396</c:v>
                </c:pt>
                <c:pt idx="7530">
                  <c:v>675.51839999738149</c:v>
                </c:pt>
                <c:pt idx="7531">
                  <c:v>675.53280000225641</c:v>
                </c:pt>
                <c:pt idx="7532">
                  <c:v>675.54719999665394</c:v>
                </c:pt>
                <c:pt idx="7533">
                  <c:v>675.56160000152886</c:v>
                </c:pt>
                <c:pt idx="7534">
                  <c:v>675.59040000080131</c:v>
                </c:pt>
                <c:pt idx="7535">
                  <c:v>675.60479999519885</c:v>
                </c:pt>
                <c:pt idx="7536">
                  <c:v>675.61920000007376</c:v>
                </c:pt>
                <c:pt idx="7537">
                  <c:v>675.63360000494868</c:v>
                </c:pt>
                <c:pt idx="7538">
                  <c:v>675.64799999934621</c:v>
                </c:pt>
                <c:pt idx="7539">
                  <c:v>675.66240000422113</c:v>
                </c:pt>
                <c:pt idx="7540">
                  <c:v>675.67679999861866</c:v>
                </c:pt>
                <c:pt idx="7541">
                  <c:v>675.70559999789111</c:v>
                </c:pt>
                <c:pt idx="7542">
                  <c:v>675.72000000276603</c:v>
                </c:pt>
                <c:pt idx="7543">
                  <c:v>675.73439999716356</c:v>
                </c:pt>
                <c:pt idx="7544">
                  <c:v>675.74880000203848</c:v>
                </c:pt>
                <c:pt idx="7545">
                  <c:v>675.76319999643601</c:v>
                </c:pt>
                <c:pt idx="7546">
                  <c:v>675.77760000131093</c:v>
                </c:pt>
                <c:pt idx="7547">
                  <c:v>675.80640000058338</c:v>
                </c:pt>
                <c:pt idx="7548">
                  <c:v>675.82079999498092</c:v>
                </c:pt>
                <c:pt idx="7549">
                  <c:v>675.83519999985583</c:v>
                </c:pt>
                <c:pt idx="7550">
                  <c:v>675.84960000473075</c:v>
                </c:pt>
                <c:pt idx="7551">
                  <c:v>675.86399999912828</c:v>
                </c:pt>
                <c:pt idx="7552">
                  <c:v>675.8784000040032</c:v>
                </c:pt>
                <c:pt idx="7553">
                  <c:v>675.90720000327565</c:v>
                </c:pt>
                <c:pt idx="7554">
                  <c:v>675.92159999767318</c:v>
                </c:pt>
                <c:pt idx="7555">
                  <c:v>675.9360000025481</c:v>
                </c:pt>
                <c:pt idx="7556">
                  <c:v>675.95039999694563</c:v>
                </c:pt>
                <c:pt idx="7557">
                  <c:v>675.96480000182055</c:v>
                </c:pt>
                <c:pt idx="7558">
                  <c:v>675.97919999621809</c:v>
                </c:pt>
                <c:pt idx="7559">
                  <c:v>675.993600001093</c:v>
                </c:pt>
                <c:pt idx="7560">
                  <c:v>676.02240000036545</c:v>
                </c:pt>
                <c:pt idx="7561">
                  <c:v>676.03679999476299</c:v>
                </c:pt>
                <c:pt idx="7562">
                  <c:v>676.0511999996379</c:v>
                </c:pt>
                <c:pt idx="7563">
                  <c:v>676.06560000451282</c:v>
                </c:pt>
                <c:pt idx="7564">
                  <c:v>676.07999999891035</c:v>
                </c:pt>
                <c:pt idx="7565">
                  <c:v>676.09440000378527</c:v>
                </c:pt>
                <c:pt idx="7566">
                  <c:v>676.12320000305772</c:v>
                </c:pt>
                <c:pt idx="7567">
                  <c:v>676.13759999745525</c:v>
                </c:pt>
                <c:pt idx="7568">
                  <c:v>676.15200000233017</c:v>
                </c:pt>
                <c:pt idx="7569">
                  <c:v>676.16639999672771</c:v>
                </c:pt>
                <c:pt idx="7570">
                  <c:v>676.18080000160262</c:v>
                </c:pt>
                <c:pt idx="7571">
                  <c:v>676.19519999600016</c:v>
                </c:pt>
                <c:pt idx="7572">
                  <c:v>676.20960000087507</c:v>
                </c:pt>
                <c:pt idx="7573">
                  <c:v>676.23840000014752</c:v>
                </c:pt>
                <c:pt idx="7574">
                  <c:v>676.25280000502244</c:v>
                </c:pt>
                <c:pt idx="7575">
                  <c:v>676.26719999941997</c:v>
                </c:pt>
                <c:pt idx="7576">
                  <c:v>676.28160000429489</c:v>
                </c:pt>
                <c:pt idx="7577">
                  <c:v>676.29599999869242</c:v>
                </c:pt>
                <c:pt idx="7578">
                  <c:v>676.31040000356734</c:v>
                </c:pt>
                <c:pt idx="7579">
                  <c:v>676.33920000283979</c:v>
                </c:pt>
                <c:pt idx="7580">
                  <c:v>676.35359999723732</c:v>
                </c:pt>
                <c:pt idx="7581">
                  <c:v>676.36800000211224</c:v>
                </c:pt>
                <c:pt idx="7582">
                  <c:v>676.38239999650978</c:v>
                </c:pt>
                <c:pt idx="7583">
                  <c:v>676.39680000138469</c:v>
                </c:pt>
                <c:pt idx="7584">
                  <c:v>676.41119999578223</c:v>
                </c:pt>
                <c:pt idx="7585">
                  <c:v>676.43999999505468</c:v>
                </c:pt>
                <c:pt idx="7586">
                  <c:v>676.45439999992959</c:v>
                </c:pt>
                <c:pt idx="7587">
                  <c:v>676.46880000480451</c:v>
                </c:pt>
                <c:pt idx="7588">
                  <c:v>676.48319999920204</c:v>
                </c:pt>
                <c:pt idx="7589">
                  <c:v>676.49760000407696</c:v>
                </c:pt>
                <c:pt idx="7590">
                  <c:v>676.51199999847449</c:v>
                </c:pt>
                <c:pt idx="7591">
                  <c:v>676.52640000334941</c:v>
                </c:pt>
                <c:pt idx="7592">
                  <c:v>676.55520000262186</c:v>
                </c:pt>
                <c:pt idx="7593">
                  <c:v>676.5695999970194</c:v>
                </c:pt>
                <c:pt idx="7594">
                  <c:v>676.58400000189431</c:v>
                </c:pt>
                <c:pt idx="7595">
                  <c:v>676.59839999629185</c:v>
                </c:pt>
                <c:pt idx="7596">
                  <c:v>676.61280000116676</c:v>
                </c:pt>
                <c:pt idx="7597">
                  <c:v>676.6271999955643</c:v>
                </c:pt>
                <c:pt idx="7598">
                  <c:v>676.65599999483675</c:v>
                </c:pt>
                <c:pt idx="7599">
                  <c:v>676.67039999971166</c:v>
                </c:pt>
                <c:pt idx="7600">
                  <c:v>676.68480000458658</c:v>
                </c:pt>
                <c:pt idx="7601">
                  <c:v>676.69919999898411</c:v>
                </c:pt>
                <c:pt idx="7602">
                  <c:v>676.71360000385903</c:v>
                </c:pt>
                <c:pt idx="7603">
                  <c:v>676.72799999825656</c:v>
                </c:pt>
                <c:pt idx="7604">
                  <c:v>676.75679999752901</c:v>
                </c:pt>
                <c:pt idx="7605">
                  <c:v>676.77120000240393</c:v>
                </c:pt>
                <c:pt idx="7606">
                  <c:v>676.78559999680147</c:v>
                </c:pt>
                <c:pt idx="7607">
                  <c:v>676.80000000167638</c:v>
                </c:pt>
                <c:pt idx="7608">
                  <c:v>676.81439999607392</c:v>
                </c:pt>
                <c:pt idx="7609">
                  <c:v>676.82880000094883</c:v>
                </c:pt>
                <c:pt idx="7610">
                  <c:v>676.84319999534637</c:v>
                </c:pt>
                <c:pt idx="7611">
                  <c:v>676.8720000050962</c:v>
                </c:pt>
                <c:pt idx="7612">
                  <c:v>676.88639999949373</c:v>
                </c:pt>
                <c:pt idx="7613">
                  <c:v>676.90080000436865</c:v>
                </c:pt>
                <c:pt idx="7614">
                  <c:v>676.91519999876618</c:v>
                </c:pt>
                <c:pt idx="7615">
                  <c:v>676.9296000036411</c:v>
                </c:pt>
                <c:pt idx="7616">
                  <c:v>676.94399999803863</c:v>
                </c:pt>
                <c:pt idx="7617">
                  <c:v>676.97279999731109</c:v>
                </c:pt>
                <c:pt idx="7618">
                  <c:v>676.987200002186</c:v>
                </c:pt>
                <c:pt idx="7619">
                  <c:v>677.00159999658354</c:v>
                </c:pt>
                <c:pt idx="7620">
                  <c:v>677.01600000145845</c:v>
                </c:pt>
                <c:pt idx="7621">
                  <c:v>677.03039999585599</c:v>
                </c:pt>
                <c:pt idx="7622">
                  <c:v>677.0448000007309</c:v>
                </c:pt>
                <c:pt idx="7623">
                  <c:v>677.07360000000335</c:v>
                </c:pt>
                <c:pt idx="7624">
                  <c:v>677.08800000487827</c:v>
                </c:pt>
                <c:pt idx="7625">
                  <c:v>677.1023999992758</c:v>
                </c:pt>
                <c:pt idx="7626">
                  <c:v>677.11680000415072</c:v>
                </c:pt>
                <c:pt idx="7627">
                  <c:v>677.13119999854825</c:v>
                </c:pt>
                <c:pt idx="7628">
                  <c:v>677.14560000342317</c:v>
                </c:pt>
                <c:pt idx="7629">
                  <c:v>677.15999999782071</c:v>
                </c:pt>
                <c:pt idx="7630">
                  <c:v>677.18879999709316</c:v>
                </c:pt>
                <c:pt idx="7631">
                  <c:v>677.20320000196807</c:v>
                </c:pt>
                <c:pt idx="7632">
                  <c:v>677.21759999636561</c:v>
                </c:pt>
                <c:pt idx="7633">
                  <c:v>677.23200000124052</c:v>
                </c:pt>
                <c:pt idx="7634">
                  <c:v>677.24639999563806</c:v>
                </c:pt>
                <c:pt idx="7635">
                  <c:v>677.26080000051297</c:v>
                </c:pt>
                <c:pt idx="7636">
                  <c:v>677.28959999978542</c:v>
                </c:pt>
                <c:pt idx="7637">
                  <c:v>677.30400000466034</c:v>
                </c:pt>
                <c:pt idx="7638">
                  <c:v>677.31839999905787</c:v>
                </c:pt>
                <c:pt idx="7639">
                  <c:v>677.33280000393279</c:v>
                </c:pt>
                <c:pt idx="7640">
                  <c:v>677.34719999833032</c:v>
                </c:pt>
                <c:pt idx="7641">
                  <c:v>677.36160000320524</c:v>
                </c:pt>
                <c:pt idx="7642">
                  <c:v>677.39040000247769</c:v>
                </c:pt>
                <c:pt idx="7643">
                  <c:v>677.40479999687523</c:v>
                </c:pt>
                <c:pt idx="7644">
                  <c:v>677.41920000175014</c:v>
                </c:pt>
                <c:pt idx="7645">
                  <c:v>677.43359999614768</c:v>
                </c:pt>
                <c:pt idx="7646">
                  <c:v>677.44800000102259</c:v>
                </c:pt>
                <c:pt idx="7647">
                  <c:v>677.46239999542013</c:v>
                </c:pt>
                <c:pt idx="7648">
                  <c:v>677.47680000029504</c:v>
                </c:pt>
                <c:pt idx="7649">
                  <c:v>677.50559999956749</c:v>
                </c:pt>
                <c:pt idx="7650">
                  <c:v>677.52000000444241</c:v>
                </c:pt>
                <c:pt idx="7651">
                  <c:v>677.53439999883994</c:v>
                </c:pt>
                <c:pt idx="7652">
                  <c:v>677.54880000371486</c:v>
                </c:pt>
                <c:pt idx="7653">
                  <c:v>677.5631999981124</c:v>
                </c:pt>
                <c:pt idx="7654">
                  <c:v>677.57760000298731</c:v>
                </c:pt>
                <c:pt idx="7655">
                  <c:v>677.60640000225976</c:v>
                </c:pt>
                <c:pt idx="7656">
                  <c:v>677.6207999966573</c:v>
                </c:pt>
                <c:pt idx="7657">
                  <c:v>677.63520000153221</c:v>
                </c:pt>
                <c:pt idx="7658">
                  <c:v>677.64959999592975</c:v>
                </c:pt>
                <c:pt idx="7659">
                  <c:v>677.66400000080466</c:v>
                </c:pt>
                <c:pt idx="7660">
                  <c:v>677.6783999952022</c:v>
                </c:pt>
                <c:pt idx="7661">
                  <c:v>677.70720000495203</c:v>
                </c:pt>
                <c:pt idx="7662">
                  <c:v>677.72159999934956</c:v>
                </c:pt>
                <c:pt idx="7663">
                  <c:v>677.73600000422448</c:v>
                </c:pt>
                <c:pt idx="7664">
                  <c:v>677.75039999862202</c:v>
                </c:pt>
                <c:pt idx="7665">
                  <c:v>677.76480000349693</c:v>
                </c:pt>
                <c:pt idx="7666">
                  <c:v>677.77919999789447</c:v>
                </c:pt>
                <c:pt idx="7667">
                  <c:v>677.79360000276938</c:v>
                </c:pt>
                <c:pt idx="7668">
                  <c:v>677.82240000204183</c:v>
                </c:pt>
                <c:pt idx="7669">
                  <c:v>677.83679999643937</c:v>
                </c:pt>
                <c:pt idx="7670">
                  <c:v>677.85120000131428</c:v>
                </c:pt>
                <c:pt idx="7671">
                  <c:v>677.86559999571182</c:v>
                </c:pt>
                <c:pt idx="7672">
                  <c:v>677.88000000058673</c:v>
                </c:pt>
                <c:pt idx="7673">
                  <c:v>677.89439999498427</c:v>
                </c:pt>
                <c:pt idx="7674">
                  <c:v>677.9232000047341</c:v>
                </c:pt>
                <c:pt idx="7675">
                  <c:v>677.93759999913163</c:v>
                </c:pt>
                <c:pt idx="7676">
                  <c:v>677.95200000400655</c:v>
                </c:pt>
                <c:pt idx="7677">
                  <c:v>677.96639999840409</c:v>
                </c:pt>
                <c:pt idx="7678">
                  <c:v>677.980800003279</c:v>
                </c:pt>
                <c:pt idx="7679">
                  <c:v>677.99519999767654</c:v>
                </c:pt>
                <c:pt idx="7680">
                  <c:v>678.00960000255145</c:v>
                </c:pt>
                <c:pt idx="7681">
                  <c:v>678.0384000018239</c:v>
                </c:pt>
                <c:pt idx="7682">
                  <c:v>678.05279999622144</c:v>
                </c:pt>
                <c:pt idx="7683">
                  <c:v>678.06720000109635</c:v>
                </c:pt>
                <c:pt idx="7684">
                  <c:v>678.08159999549389</c:v>
                </c:pt>
                <c:pt idx="7685">
                  <c:v>678.0960000003688</c:v>
                </c:pt>
                <c:pt idx="7686">
                  <c:v>678.11039999476634</c:v>
                </c:pt>
                <c:pt idx="7687">
                  <c:v>678.13920000451617</c:v>
                </c:pt>
                <c:pt idx="7688">
                  <c:v>678.15359999891371</c:v>
                </c:pt>
                <c:pt idx="7689">
                  <c:v>678.16800000378862</c:v>
                </c:pt>
                <c:pt idx="7690">
                  <c:v>678.18239999818616</c:v>
                </c:pt>
                <c:pt idx="7691">
                  <c:v>678.19680000306107</c:v>
                </c:pt>
                <c:pt idx="7692">
                  <c:v>678.21119999745861</c:v>
                </c:pt>
                <c:pt idx="7693">
                  <c:v>678.23999999673106</c:v>
                </c:pt>
                <c:pt idx="7694">
                  <c:v>678.25440000160597</c:v>
                </c:pt>
                <c:pt idx="7695">
                  <c:v>678.26879999600351</c:v>
                </c:pt>
                <c:pt idx="7696">
                  <c:v>678.28320000087842</c:v>
                </c:pt>
                <c:pt idx="7697">
                  <c:v>678.29759999527596</c:v>
                </c:pt>
                <c:pt idx="7698">
                  <c:v>678.31200000015087</c:v>
                </c:pt>
                <c:pt idx="7699">
                  <c:v>678.32640000502579</c:v>
                </c:pt>
                <c:pt idx="7700">
                  <c:v>678.35520000429824</c:v>
                </c:pt>
                <c:pt idx="7701">
                  <c:v>678.36959999869578</c:v>
                </c:pt>
                <c:pt idx="7702">
                  <c:v>678.38400000357069</c:v>
                </c:pt>
                <c:pt idx="7703">
                  <c:v>678.39839999796823</c:v>
                </c:pt>
                <c:pt idx="7704">
                  <c:v>678.41280000284314</c:v>
                </c:pt>
                <c:pt idx="7705">
                  <c:v>678.42719999724068</c:v>
                </c:pt>
                <c:pt idx="7706">
                  <c:v>678.45599999651313</c:v>
                </c:pt>
                <c:pt idx="7707">
                  <c:v>678.47040000138804</c:v>
                </c:pt>
                <c:pt idx="7708">
                  <c:v>678.48479999578558</c:v>
                </c:pt>
                <c:pt idx="7709">
                  <c:v>678.49920000066049</c:v>
                </c:pt>
                <c:pt idx="7710">
                  <c:v>678.51359999505803</c:v>
                </c:pt>
                <c:pt idx="7711">
                  <c:v>678.52799999993294</c:v>
                </c:pt>
                <c:pt idx="7712">
                  <c:v>678.5567999992054</c:v>
                </c:pt>
                <c:pt idx="7713">
                  <c:v>678.57120000408031</c:v>
                </c:pt>
                <c:pt idx="7714">
                  <c:v>678.58559999847785</c:v>
                </c:pt>
                <c:pt idx="7715">
                  <c:v>678.60000000335276</c:v>
                </c:pt>
                <c:pt idx="7716">
                  <c:v>678.6143999977503</c:v>
                </c:pt>
                <c:pt idx="7717">
                  <c:v>678.62880000262521</c:v>
                </c:pt>
                <c:pt idx="7718">
                  <c:v>678.64319999702275</c:v>
                </c:pt>
                <c:pt idx="7719">
                  <c:v>678.6719999962952</c:v>
                </c:pt>
                <c:pt idx="7720">
                  <c:v>678.68640000117011</c:v>
                </c:pt>
                <c:pt idx="7721">
                  <c:v>678.70079999556765</c:v>
                </c:pt>
                <c:pt idx="7722">
                  <c:v>678.71520000044256</c:v>
                </c:pt>
                <c:pt idx="7723">
                  <c:v>678.7295999948401</c:v>
                </c:pt>
                <c:pt idx="7724">
                  <c:v>678.74399999971502</c:v>
                </c:pt>
                <c:pt idx="7725">
                  <c:v>678.77279999898747</c:v>
                </c:pt>
                <c:pt idx="7726">
                  <c:v>678.78720000386238</c:v>
                </c:pt>
                <c:pt idx="7727">
                  <c:v>678.80159999825992</c:v>
                </c:pt>
                <c:pt idx="7728">
                  <c:v>678.81600000313483</c:v>
                </c:pt>
                <c:pt idx="7729">
                  <c:v>678.83039999753237</c:v>
                </c:pt>
                <c:pt idx="7730">
                  <c:v>678.84480000240728</c:v>
                </c:pt>
                <c:pt idx="7731">
                  <c:v>678.87360000167973</c:v>
                </c:pt>
                <c:pt idx="7732">
                  <c:v>678.88799999607727</c:v>
                </c:pt>
                <c:pt idx="7733">
                  <c:v>678.90240000095218</c:v>
                </c:pt>
                <c:pt idx="7734">
                  <c:v>678.91679999534972</c:v>
                </c:pt>
                <c:pt idx="7735">
                  <c:v>678.93120000022464</c:v>
                </c:pt>
                <c:pt idx="7736">
                  <c:v>678.94560000509955</c:v>
                </c:pt>
                <c:pt idx="7737">
                  <c:v>678.95999999949709</c:v>
                </c:pt>
                <c:pt idx="7738">
                  <c:v>678.98879999876954</c:v>
                </c:pt>
                <c:pt idx="7739">
                  <c:v>679.00320000364445</c:v>
                </c:pt>
                <c:pt idx="7740">
                  <c:v>679.01759999804199</c:v>
                </c:pt>
                <c:pt idx="7741">
                  <c:v>679.0320000029169</c:v>
                </c:pt>
                <c:pt idx="7742">
                  <c:v>679.04639999731444</c:v>
                </c:pt>
                <c:pt idx="7743">
                  <c:v>679.06080000218935</c:v>
                </c:pt>
                <c:pt idx="7744">
                  <c:v>679.0896000014618</c:v>
                </c:pt>
                <c:pt idx="7745">
                  <c:v>679.10399999585934</c:v>
                </c:pt>
                <c:pt idx="7746">
                  <c:v>679.11840000073425</c:v>
                </c:pt>
                <c:pt idx="7747">
                  <c:v>679.13279999513179</c:v>
                </c:pt>
                <c:pt idx="7748">
                  <c:v>679.14720000000671</c:v>
                </c:pt>
                <c:pt idx="7749">
                  <c:v>679.16160000488162</c:v>
                </c:pt>
                <c:pt idx="7750">
                  <c:v>679.19040000415407</c:v>
                </c:pt>
                <c:pt idx="7751">
                  <c:v>679.20479999855161</c:v>
                </c:pt>
                <c:pt idx="7752">
                  <c:v>679.21920000342652</c:v>
                </c:pt>
                <c:pt idx="7753">
                  <c:v>679.23359999782406</c:v>
                </c:pt>
                <c:pt idx="7754">
                  <c:v>679.24800000269897</c:v>
                </c:pt>
                <c:pt idx="7755">
                  <c:v>679.26239999709651</c:v>
                </c:pt>
                <c:pt idx="7756">
                  <c:v>679.27680000197142</c:v>
                </c:pt>
                <c:pt idx="7757">
                  <c:v>679.30560000124387</c:v>
                </c:pt>
                <c:pt idx="7758">
                  <c:v>679.31999999564141</c:v>
                </c:pt>
                <c:pt idx="7759">
                  <c:v>679.33440000051633</c:v>
                </c:pt>
                <c:pt idx="7760">
                  <c:v>679.34879999491386</c:v>
                </c:pt>
                <c:pt idx="7761">
                  <c:v>679.36319999978878</c:v>
                </c:pt>
                <c:pt idx="7762">
                  <c:v>679.37760000466369</c:v>
                </c:pt>
                <c:pt idx="7763">
                  <c:v>679.40640000393614</c:v>
                </c:pt>
                <c:pt idx="7764">
                  <c:v>679.42079999833368</c:v>
                </c:pt>
                <c:pt idx="7765">
                  <c:v>679.43520000320859</c:v>
                </c:pt>
                <c:pt idx="7766">
                  <c:v>679.44959999760613</c:v>
                </c:pt>
                <c:pt idx="7767">
                  <c:v>679.46400000248104</c:v>
                </c:pt>
                <c:pt idx="7768">
                  <c:v>679.47839999687858</c:v>
                </c:pt>
                <c:pt idx="7769">
                  <c:v>679.50719999615103</c:v>
                </c:pt>
                <c:pt idx="7770">
                  <c:v>679.52160000102594</c:v>
                </c:pt>
                <c:pt idx="7771">
                  <c:v>679.53599999542348</c:v>
                </c:pt>
                <c:pt idx="7772">
                  <c:v>679.5504000002984</c:v>
                </c:pt>
                <c:pt idx="7773">
                  <c:v>679.56480000517331</c:v>
                </c:pt>
                <c:pt idx="7774">
                  <c:v>679.57919999957085</c:v>
                </c:pt>
                <c:pt idx="7775">
                  <c:v>679.59360000444576</c:v>
                </c:pt>
                <c:pt idx="7776">
                  <c:v>679.62240000371821</c:v>
                </c:pt>
                <c:pt idx="7777">
                  <c:v>679.63679999811575</c:v>
                </c:pt>
                <c:pt idx="7778">
                  <c:v>679.65120000299066</c:v>
                </c:pt>
                <c:pt idx="7779">
                  <c:v>679.6655999973882</c:v>
                </c:pt>
                <c:pt idx="7780">
                  <c:v>679.68000000226311</c:v>
                </c:pt>
                <c:pt idx="7781">
                  <c:v>679.69439999666065</c:v>
                </c:pt>
                <c:pt idx="7782">
                  <c:v>679.7231999959331</c:v>
                </c:pt>
                <c:pt idx="7783">
                  <c:v>679.73760000080802</c:v>
                </c:pt>
                <c:pt idx="7784">
                  <c:v>679.75199999520555</c:v>
                </c:pt>
                <c:pt idx="7785">
                  <c:v>679.76640000008047</c:v>
                </c:pt>
                <c:pt idx="7786">
                  <c:v>679.78080000495538</c:v>
                </c:pt>
                <c:pt idx="7787">
                  <c:v>679.79519999935292</c:v>
                </c:pt>
                <c:pt idx="7788">
                  <c:v>679.80960000422783</c:v>
                </c:pt>
                <c:pt idx="7789">
                  <c:v>679.83840000350028</c:v>
                </c:pt>
                <c:pt idx="7790">
                  <c:v>679.85279999789782</c:v>
                </c:pt>
                <c:pt idx="7791">
                  <c:v>679.86720000277273</c:v>
                </c:pt>
                <c:pt idx="7792">
                  <c:v>679.88159999717027</c:v>
                </c:pt>
                <c:pt idx="7793">
                  <c:v>679.89600000204518</c:v>
                </c:pt>
                <c:pt idx="7794">
                  <c:v>679.91039999644272</c:v>
                </c:pt>
                <c:pt idx="7795">
                  <c:v>679.93919999571517</c:v>
                </c:pt>
                <c:pt idx="7796">
                  <c:v>679.95360000059009</c:v>
                </c:pt>
                <c:pt idx="7797">
                  <c:v>679.96799999498762</c:v>
                </c:pt>
                <c:pt idx="7798">
                  <c:v>679.98239999986254</c:v>
                </c:pt>
                <c:pt idx="7799">
                  <c:v>679.99680000473745</c:v>
                </c:pt>
                <c:pt idx="7800">
                  <c:v>680.01119999913499</c:v>
                </c:pt>
                <c:pt idx="7801">
                  <c:v>680.03999999840744</c:v>
                </c:pt>
                <c:pt idx="7802">
                  <c:v>680.05440000328235</c:v>
                </c:pt>
                <c:pt idx="7803">
                  <c:v>680.06879999767989</c:v>
                </c:pt>
                <c:pt idx="7804">
                  <c:v>680.0832000025548</c:v>
                </c:pt>
                <c:pt idx="7805">
                  <c:v>680.09759999695234</c:v>
                </c:pt>
                <c:pt idx="7806">
                  <c:v>680.11200000182725</c:v>
                </c:pt>
                <c:pt idx="7807">
                  <c:v>680.12639999622479</c:v>
                </c:pt>
                <c:pt idx="7808">
                  <c:v>680.15519999549724</c:v>
                </c:pt>
                <c:pt idx="7809">
                  <c:v>680.16960000037216</c:v>
                </c:pt>
                <c:pt idx="7810">
                  <c:v>680.18399999476969</c:v>
                </c:pt>
                <c:pt idx="7811">
                  <c:v>680.19839999964461</c:v>
                </c:pt>
                <c:pt idx="7812">
                  <c:v>680.21280000451952</c:v>
                </c:pt>
                <c:pt idx="7813">
                  <c:v>680.22719999891706</c:v>
                </c:pt>
                <c:pt idx="7814">
                  <c:v>680.25599999818951</c:v>
                </c:pt>
                <c:pt idx="7815">
                  <c:v>680.27040000306442</c:v>
                </c:pt>
                <c:pt idx="7816">
                  <c:v>680.28479999746196</c:v>
                </c:pt>
                <c:pt idx="7817">
                  <c:v>680.29920000233687</c:v>
                </c:pt>
                <c:pt idx="7818">
                  <c:v>680.31359999673441</c:v>
                </c:pt>
                <c:pt idx="7819">
                  <c:v>680.32800000160933</c:v>
                </c:pt>
                <c:pt idx="7820">
                  <c:v>680.35680000088178</c:v>
                </c:pt>
                <c:pt idx="7821">
                  <c:v>680.37119999527931</c:v>
                </c:pt>
                <c:pt idx="7822">
                  <c:v>680.38560000015423</c:v>
                </c:pt>
                <c:pt idx="7823">
                  <c:v>680.40000000502914</c:v>
                </c:pt>
                <c:pt idx="7824">
                  <c:v>680.41439999942668</c:v>
                </c:pt>
                <c:pt idx="7825">
                  <c:v>680.42880000430159</c:v>
                </c:pt>
                <c:pt idx="7826">
                  <c:v>680.44319999869913</c:v>
                </c:pt>
                <c:pt idx="7827">
                  <c:v>680.47199999797158</c:v>
                </c:pt>
                <c:pt idx="7828">
                  <c:v>680.48640000284649</c:v>
                </c:pt>
                <c:pt idx="7829">
                  <c:v>680.50079999724403</c:v>
                </c:pt>
                <c:pt idx="7830">
                  <c:v>680.51520000211895</c:v>
                </c:pt>
                <c:pt idx="7831">
                  <c:v>680.52959999651648</c:v>
                </c:pt>
                <c:pt idx="7832">
                  <c:v>680.5440000013914</c:v>
                </c:pt>
                <c:pt idx="7833">
                  <c:v>680.57280000066385</c:v>
                </c:pt>
                <c:pt idx="7834">
                  <c:v>680.58719999506138</c:v>
                </c:pt>
                <c:pt idx="7835">
                  <c:v>680.6015999999363</c:v>
                </c:pt>
                <c:pt idx="7836">
                  <c:v>680.61600000481121</c:v>
                </c:pt>
                <c:pt idx="7837">
                  <c:v>680.63039999920875</c:v>
                </c:pt>
                <c:pt idx="7838">
                  <c:v>680.64480000408366</c:v>
                </c:pt>
                <c:pt idx="7839">
                  <c:v>680.67360000335611</c:v>
                </c:pt>
                <c:pt idx="7840">
                  <c:v>680.68799999775365</c:v>
                </c:pt>
                <c:pt idx="7841">
                  <c:v>680.70240000262856</c:v>
                </c:pt>
                <c:pt idx="7842">
                  <c:v>680.7167999970261</c:v>
                </c:pt>
                <c:pt idx="7843">
                  <c:v>680.73120000190102</c:v>
                </c:pt>
                <c:pt idx="7844">
                  <c:v>680.74559999629855</c:v>
                </c:pt>
                <c:pt idx="7845">
                  <c:v>680.76000000117347</c:v>
                </c:pt>
                <c:pt idx="7846">
                  <c:v>680.78880000044592</c:v>
                </c:pt>
                <c:pt idx="7847">
                  <c:v>680.80319999484345</c:v>
                </c:pt>
                <c:pt idx="7848">
                  <c:v>680.81759999971837</c:v>
                </c:pt>
                <c:pt idx="7849">
                  <c:v>680.83200000459328</c:v>
                </c:pt>
                <c:pt idx="7850">
                  <c:v>680.84639999899082</c:v>
                </c:pt>
                <c:pt idx="7851">
                  <c:v>680.86080000386573</c:v>
                </c:pt>
                <c:pt idx="7852">
                  <c:v>680.88960000313818</c:v>
                </c:pt>
                <c:pt idx="7853">
                  <c:v>680.90399999753572</c:v>
                </c:pt>
                <c:pt idx="7854">
                  <c:v>680.91840000241064</c:v>
                </c:pt>
                <c:pt idx="7855">
                  <c:v>680.93279999680817</c:v>
                </c:pt>
                <c:pt idx="7856">
                  <c:v>680.94720000168309</c:v>
                </c:pt>
                <c:pt idx="7857">
                  <c:v>680.96159999608062</c:v>
                </c:pt>
                <c:pt idx="7858">
                  <c:v>680.99039999535307</c:v>
                </c:pt>
                <c:pt idx="7859">
                  <c:v>681.00480000022799</c:v>
                </c:pt>
                <c:pt idx="7860">
                  <c:v>681.0192000051029</c:v>
                </c:pt>
                <c:pt idx="7861">
                  <c:v>681.03359999950044</c:v>
                </c:pt>
                <c:pt idx="7862">
                  <c:v>681.04800000437535</c:v>
                </c:pt>
                <c:pt idx="7863">
                  <c:v>681.06239999877289</c:v>
                </c:pt>
                <c:pt idx="7864">
                  <c:v>681.0768000036478</c:v>
                </c:pt>
                <c:pt idx="7865">
                  <c:v>681.10560000292026</c:v>
                </c:pt>
                <c:pt idx="7866">
                  <c:v>681.11999999731779</c:v>
                </c:pt>
                <c:pt idx="7867">
                  <c:v>681.13440000219271</c:v>
                </c:pt>
                <c:pt idx="7868">
                  <c:v>681.14879999659024</c:v>
                </c:pt>
                <c:pt idx="7869">
                  <c:v>681.16320000146516</c:v>
                </c:pt>
                <c:pt idx="7870">
                  <c:v>681.17759999586269</c:v>
                </c:pt>
                <c:pt idx="7871">
                  <c:v>681.20639999513514</c:v>
                </c:pt>
                <c:pt idx="7872">
                  <c:v>681.22080000001006</c:v>
                </c:pt>
                <c:pt idx="7873">
                  <c:v>681.23520000488497</c:v>
                </c:pt>
                <c:pt idx="7874">
                  <c:v>681.24959999928251</c:v>
                </c:pt>
                <c:pt idx="7875">
                  <c:v>681.26400000415742</c:v>
                </c:pt>
                <c:pt idx="7876">
                  <c:v>681.27839999855496</c:v>
                </c:pt>
                <c:pt idx="7877">
                  <c:v>681.30719999782741</c:v>
                </c:pt>
                <c:pt idx="7878">
                  <c:v>681.32160000270233</c:v>
                </c:pt>
                <c:pt idx="7879">
                  <c:v>681.33599999709986</c:v>
                </c:pt>
                <c:pt idx="7880">
                  <c:v>681.35040000197478</c:v>
                </c:pt>
                <c:pt idx="7881">
                  <c:v>681.36479999637231</c:v>
                </c:pt>
                <c:pt idx="7882">
                  <c:v>681.37920000124723</c:v>
                </c:pt>
                <c:pt idx="7883">
                  <c:v>681.39359999564476</c:v>
                </c:pt>
                <c:pt idx="7884">
                  <c:v>681.42239999491721</c:v>
                </c:pt>
                <c:pt idx="7885">
                  <c:v>681.43679999979213</c:v>
                </c:pt>
                <c:pt idx="7886">
                  <c:v>681.45120000466704</c:v>
                </c:pt>
                <c:pt idx="7887">
                  <c:v>681.46559999906458</c:v>
                </c:pt>
                <c:pt idx="7888">
                  <c:v>681.48000000393949</c:v>
                </c:pt>
                <c:pt idx="7889">
                  <c:v>681.49439999833703</c:v>
                </c:pt>
                <c:pt idx="7890">
                  <c:v>681.52319999760948</c:v>
                </c:pt>
                <c:pt idx="7891">
                  <c:v>681.5376000024844</c:v>
                </c:pt>
                <c:pt idx="7892">
                  <c:v>681.55199999688193</c:v>
                </c:pt>
                <c:pt idx="7893">
                  <c:v>681.56640000175685</c:v>
                </c:pt>
                <c:pt idx="7894">
                  <c:v>681.58079999615438</c:v>
                </c:pt>
                <c:pt idx="7895">
                  <c:v>681.5952000010293</c:v>
                </c:pt>
                <c:pt idx="7896">
                  <c:v>681.60959999542683</c:v>
                </c:pt>
                <c:pt idx="7897">
                  <c:v>681.63840000517666</c:v>
                </c:pt>
                <c:pt idx="7898">
                  <c:v>681.6527999995742</c:v>
                </c:pt>
                <c:pt idx="7899">
                  <c:v>681.66720000444911</c:v>
                </c:pt>
                <c:pt idx="7900">
                  <c:v>681.68159999884665</c:v>
                </c:pt>
                <c:pt idx="7901">
                  <c:v>681.69600000372157</c:v>
                </c:pt>
                <c:pt idx="7902">
                  <c:v>681.7103999981191</c:v>
                </c:pt>
                <c:pt idx="7903">
                  <c:v>681.73919999739155</c:v>
                </c:pt>
                <c:pt idx="7904">
                  <c:v>681.75360000226647</c:v>
                </c:pt>
                <c:pt idx="7905">
                  <c:v>681.767999996664</c:v>
                </c:pt>
                <c:pt idx="7906">
                  <c:v>681.78240000153892</c:v>
                </c:pt>
                <c:pt idx="7907">
                  <c:v>681.79679999593645</c:v>
                </c:pt>
                <c:pt idx="7908">
                  <c:v>681.81120000081137</c:v>
                </c:pt>
                <c:pt idx="7909">
                  <c:v>681.84000000008382</c:v>
                </c:pt>
                <c:pt idx="7910">
                  <c:v>681.85440000495873</c:v>
                </c:pt>
                <c:pt idx="7911">
                  <c:v>681.86879999935627</c:v>
                </c:pt>
                <c:pt idx="7912">
                  <c:v>681.88320000423118</c:v>
                </c:pt>
                <c:pt idx="7913">
                  <c:v>681.89759999862872</c:v>
                </c:pt>
                <c:pt idx="7914">
                  <c:v>681.91200000350364</c:v>
                </c:pt>
                <c:pt idx="7915">
                  <c:v>681.92639999790117</c:v>
                </c:pt>
                <c:pt idx="7916">
                  <c:v>681.95519999717362</c:v>
                </c:pt>
                <c:pt idx="7917">
                  <c:v>681.96960000204854</c:v>
                </c:pt>
                <c:pt idx="7918">
                  <c:v>681.98399999644607</c:v>
                </c:pt>
                <c:pt idx="7919">
                  <c:v>681.99840000132099</c:v>
                </c:pt>
                <c:pt idx="7920">
                  <c:v>682.01279999571852</c:v>
                </c:pt>
                <c:pt idx="7921">
                  <c:v>682.02720000059344</c:v>
                </c:pt>
                <c:pt idx="7922">
                  <c:v>682.05599999986589</c:v>
                </c:pt>
                <c:pt idx="7923">
                  <c:v>682.0704000047408</c:v>
                </c:pt>
                <c:pt idx="7924">
                  <c:v>682.08479999913834</c:v>
                </c:pt>
                <c:pt idx="7925">
                  <c:v>682.09920000401326</c:v>
                </c:pt>
                <c:pt idx="7926">
                  <c:v>682.11359999841079</c:v>
                </c:pt>
                <c:pt idx="7927">
                  <c:v>682.12800000328571</c:v>
                </c:pt>
                <c:pt idx="7928">
                  <c:v>682.15680000255816</c:v>
                </c:pt>
                <c:pt idx="7929">
                  <c:v>682.17119999695569</c:v>
                </c:pt>
                <c:pt idx="7930">
                  <c:v>682.18560000183061</c:v>
                </c:pt>
                <c:pt idx="7931">
                  <c:v>682.19999999622814</c:v>
                </c:pt>
                <c:pt idx="7932">
                  <c:v>682.21440000110306</c:v>
                </c:pt>
                <c:pt idx="7933">
                  <c:v>682.22879999550059</c:v>
                </c:pt>
                <c:pt idx="7934">
                  <c:v>682.24320000037551</c:v>
                </c:pt>
                <c:pt idx="7935">
                  <c:v>682.27199999964796</c:v>
                </c:pt>
                <c:pt idx="7936">
                  <c:v>682.28640000452287</c:v>
                </c:pt>
                <c:pt idx="7937">
                  <c:v>682.30079999892041</c:v>
                </c:pt>
                <c:pt idx="7938">
                  <c:v>682.31520000379533</c:v>
                </c:pt>
                <c:pt idx="7939">
                  <c:v>682.32959999819286</c:v>
                </c:pt>
                <c:pt idx="7940">
                  <c:v>682.34400000306778</c:v>
                </c:pt>
                <c:pt idx="7941">
                  <c:v>682.37280000234023</c:v>
                </c:pt>
                <c:pt idx="7942">
                  <c:v>682.38719999673776</c:v>
                </c:pt>
                <c:pt idx="7943">
                  <c:v>682.40160000161268</c:v>
                </c:pt>
                <c:pt idx="7944">
                  <c:v>682.41599999601021</c:v>
                </c:pt>
                <c:pt idx="7945">
                  <c:v>682.43040000088513</c:v>
                </c:pt>
                <c:pt idx="7946">
                  <c:v>682.44479999528266</c:v>
                </c:pt>
                <c:pt idx="7947">
                  <c:v>682.47360000503249</c:v>
                </c:pt>
                <c:pt idx="7948">
                  <c:v>682.48799999943003</c:v>
                </c:pt>
                <c:pt idx="7949">
                  <c:v>682.50240000430495</c:v>
                </c:pt>
                <c:pt idx="7950">
                  <c:v>682.51679999870248</c:v>
                </c:pt>
                <c:pt idx="7951">
                  <c:v>682.5312000035774</c:v>
                </c:pt>
                <c:pt idx="7952">
                  <c:v>682.54559999797493</c:v>
                </c:pt>
                <c:pt idx="7953">
                  <c:v>682.56000000284985</c:v>
                </c:pt>
                <c:pt idx="7954">
                  <c:v>682.5888000021223</c:v>
                </c:pt>
                <c:pt idx="7955">
                  <c:v>682.60319999651983</c:v>
                </c:pt>
                <c:pt idx="7956">
                  <c:v>682.61760000139475</c:v>
                </c:pt>
                <c:pt idx="7957">
                  <c:v>682.63199999579228</c:v>
                </c:pt>
                <c:pt idx="7958">
                  <c:v>682.6464000006672</c:v>
                </c:pt>
                <c:pt idx="7959">
                  <c:v>682.66079999506474</c:v>
                </c:pt>
                <c:pt idx="7960">
                  <c:v>682.68960000481457</c:v>
                </c:pt>
                <c:pt idx="7961">
                  <c:v>682.7039999992121</c:v>
                </c:pt>
                <c:pt idx="7962">
                  <c:v>682.71840000408702</c:v>
                </c:pt>
                <c:pt idx="7963">
                  <c:v>682.73279999848455</c:v>
                </c:pt>
                <c:pt idx="7964">
                  <c:v>682.74720000335947</c:v>
                </c:pt>
                <c:pt idx="7965">
                  <c:v>682.761599997757</c:v>
                </c:pt>
                <c:pt idx="7966">
                  <c:v>682.79039999702945</c:v>
                </c:pt>
                <c:pt idx="7967">
                  <c:v>682.80480000190437</c:v>
                </c:pt>
                <c:pt idx="7968">
                  <c:v>682.8191999963019</c:v>
                </c:pt>
                <c:pt idx="7969">
                  <c:v>682.83360000117682</c:v>
                </c:pt>
                <c:pt idx="7970">
                  <c:v>682.84799999557436</c:v>
                </c:pt>
                <c:pt idx="7971">
                  <c:v>682.86240000044927</c:v>
                </c:pt>
                <c:pt idx="7972">
                  <c:v>682.87679999484681</c:v>
                </c:pt>
                <c:pt idx="7973">
                  <c:v>682.90560000459664</c:v>
                </c:pt>
                <c:pt idx="7974">
                  <c:v>682.91999999899417</c:v>
                </c:pt>
                <c:pt idx="7975">
                  <c:v>682.93440000386909</c:v>
                </c:pt>
                <c:pt idx="7976">
                  <c:v>682.94879999826662</c:v>
                </c:pt>
                <c:pt idx="7977">
                  <c:v>682.96320000314154</c:v>
                </c:pt>
                <c:pt idx="7978">
                  <c:v>682.97759999753907</c:v>
                </c:pt>
                <c:pt idx="7979">
                  <c:v>683.00639999681152</c:v>
                </c:pt>
                <c:pt idx="7980">
                  <c:v>683.02080000168644</c:v>
                </c:pt>
                <c:pt idx="7981">
                  <c:v>683.03519999608397</c:v>
                </c:pt>
                <c:pt idx="7982">
                  <c:v>683.04960000095889</c:v>
                </c:pt>
                <c:pt idx="7983">
                  <c:v>683.06399999535643</c:v>
                </c:pt>
                <c:pt idx="7984">
                  <c:v>683.07840000023134</c:v>
                </c:pt>
                <c:pt idx="7985">
                  <c:v>683.09280000510626</c:v>
                </c:pt>
                <c:pt idx="7986">
                  <c:v>683.12160000437871</c:v>
                </c:pt>
                <c:pt idx="7987">
                  <c:v>683.13599999877624</c:v>
                </c:pt>
                <c:pt idx="7988">
                  <c:v>683.15040000365116</c:v>
                </c:pt>
                <c:pt idx="7989">
                  <c:v>683.16479999804869</c:v>
                </c:pt>
                <c:pt idx="7990">
                  <c:v>683.17920000292361</c:v>
                </c:pt>
                <c:pt idx="7991">
                  <c:v>683.19359999732114</c:v>
                </c:pt>
                <c:pt idx="7992">
                  <c:v>683.22239999659359</c:v>
                </c:pt>
                <c:pt idx="7993">
                  <c:v>683.23680000146851</c:v>
                </c:pt>
                <c:pt idx="7994">
                  <c:v>683.25119999586605</c:v>
                </c:pt>
                <c:pt idx="7995">
                  <c:v>683.26560000074096</c:v>
                </c:pt>
                <c:pt idx="7996">
                  <c:v>683.2799999951385</c:v>
                </c:pt>
                <c:pt idx="7997">
                  <c:v>683.29440000001341</c:v>
                </c:pt>
                <c:pt idx="7998">
                  <c:v>683.32319999928586</c:v>
                </c:pt>
                <c:pt idx="7999">
                  <c:v>683.33760000416078</c:v>
                </c:pt>
                <c:pt idx="8000">
                  <c:v>683.35199999855831</c:v>
                </c:pt>
                <c:pt idx="8001">
                  <c:v>683.36640000343323</c:v>
                </c:pt>
                <c:pt idx="8002">
                  <c:v>683.38079999783076</c:v>
                </c:pt>
                <c:pt idx="8003">
                  <c:v>683.39520000270568</c:v>
                </c:pt>
                <c:pt idx="8004">
                  <c:v>683.40959999710321</c:v>
                </c:pt>
                <c:pt idx="8005">
                  <c:v>683.43839999637567</c:v>
                </c:pt>
                <c:pt idx="8006">
                  <c:v>683.45280000125058</c:v>
                </c:pt>
                <c:pt idx="8007">
                  <c:v>683.46719999564812</c:v>
                </c:pt>
                <c:pt idx="8008">
                  <c:v>683.48160000052303</c:v>
                </c:pt>
                <c:pt idx="8009">
                  <c:v>683.49599999492057</c:v>
                </c:pt>
                <c:pt idx="8010">
                  <c:v>683.51039999979548</c:v>
                </c:pt>
                <c:pt idx="8011">
                  <c:v>683.53919999906793</c:v>
                </c:pt>
                <c:pt idx="8012">
                  <c:v>683.55360000394285</c:v>
                </c:pt>
                <c:pt idx="8013">
                  <c:v>683.56799999834038</c:v>
                </c:pt>
                <c:pt idx="8014">
                  <c:v>683.5824000032153</c:v>
                </c:pt>
                <c:pt idx="8015">
                  <c:v>683.59679999761283</c:v>
                </c:pt>
                <c:pt idx="8016">
                  <c:v>683.61120000248775</c:v>
                </c:pt>
                <c:pt idx="8017">
                  <c:v>683.6400000017602</c:v>
                </c:pt>
                <c:pt idx="8018">
                  <c:v>683.65439999615774</c:v>
                </c:pt>
                <c:pt idx="8019">
                  <c:v>683.66880000103265</c:v>
                </c:pt>
                <c:pt idx="8020">
                  <c:v>683.68319999543019</c:v>
                </c:pt>
                <c:pt idx="8021">
                  <c:v>683.6976000003051</c:v>
                </c:pt>
                <c:pt idx="8022">
                  <c:v>683.71200000518002</c:v>
                </c:pt>
                <c:pt idx="8023">
                  <c:v>683.72639999957755</c:v>
                </c:pt>
                <c:pt idx="8024">
                  <c:v>683.75519999885</c:v>
                </c:pt>
                <c:pt idx="8025">
                  <c:v>683.76960000372492</c:v>
                </c:pt>
                <c:pt idx="8026">
                  <c:v>683.78399999812245</c:v>
                </c:pt>
                <c:pt idx="8027">
                  <c:v>683.79840000299737</c:v>
                </c:pt>
                <c:pt idx="8028">
                  <c:v>683.8127999973949</c:v>
                </c:pt>
                <c:pt idx="8029">
                  <c:v>683.82720000226982</c:v>
                </c:pt>
                <c:pt idx="8030">
                  <c:v>683.85600000154227</c:v>
                </c:pt>
                <c:pt idx="8031">
                  <c:v>683.87039999593981</c:v>
                </c:pt>
                <c:pt idx="8032">
                  <c:v>683.88480000081472</c:v>
                </c:pt>
                <c:pt idx="8033">
                  <c:v>683.89919999521226</c:v>
                </c:pt>
                <c:pt idx="8034">
                  <c:v>683.91360000008717</c:v>
                </c:pt>
                <c:pt idx="8035">
                  <c:v>683.92800000496209</c:v>
                </c:pt>
                <c:pt idx="8036">
                  <c:v>683.95680000423454</c:v>
                </c:pt>
                <c:pt idx="8037">
                  <c:v>683.97119999863207</c:v>
                </c:pt>
                <c:pt idx="8038">
                  <c:v>683.98560000350699</c:v>
                </c:pt>
                <c:pt idx="8039">
                  <c:v>683.99999999790452</c:v>
                </c:pt>
                <c:pt idx="8040">
                  <c:v>684.01440000277944</c:v>
                </c:pt>
                <c:pt idx="8041">
                  <c:v>684.02879999717698</c:v>
                </c:pt>
                <c:pt idx="8042">
                  <c:v>684.04320000205189</c:v>
                </c:pt>
                <c:pt idx="8043">
                  <c:v>684.07200000132434</c:v>
                </c:pt>
                <c:pt idx="8044">
                  <c:v>684.08639999572188</c:v>
                </c:pt>
                <c:pt idx="8045">
                  <c:v>684.10080000059679</c:v>
                </c:pt>
                <c:pt idx="8046">
                  <c:v>684.11519999499433</c:v>
                </c:pt>
                <c:pt idx="8047">
                  <c:v>684.12959999986924</c:v>
                </c:pt>
                <c:pt idx="8048">
                  <c:v>684.14400000474416</c:v>
                </c:pt>
                <c:pt idx="8049">
                  <c:v>684.17280000401661</c:v>
                </c:pt>
                <c:pt idx="8050">
                  <c:v>684.18719999841414</c:v>
                </c:pt>
                <c:pt idx="8051">
                  <c:v>684.20160000328906</c:v>
                </c:pt>
                <c:pt idx="8052">
                  <c:v>684.21599999768659</c:v>
                </c:pt>
                <c:pt idx="8053">
                  <c:v>684.23040000256151</c:v>
                </c:pt>
                <c:pt idx="8054">
                  <c:v>684.24479999695905</c:v>
                </c:pt>
                <c:pt idx="8055">
                  <c:v>684.2735999962315</c:v>
                </c:pt>
                <c:pt idx="8056">
                  <c:v>684.28800000110641</c:v>
                </c:pt>
                <c:pt idx="8057">
                  <c:v>684.30239999550395</c:v>
                </c:pt>
                <c:pt idx="8058">
                  <c:v>684.31680000037886</c:v>
                </c:pt>
                <c:pt idx="8059">
                  <c:v>684.3311999947764</c:v>
                </c:pt>
                <c:pt idx="8060">
                  <c:v>684.34559999965131</c:v>
                </c:pt>
                <c:pt idx="8061">
                  <c:v>684.36000000452623</c:v>
                </c:pt>
                <c:pt idx="8062">
                  <c:v>684.38880000379868</c:v>
                </c:pt>
                <c:pt idx="8063">
                  <c:v>684.40319999819621</c:v>
                </c:pt>
                <c:pt idx="8064">
                  <c:v>684.41760000307113</c:v>
                </c:pt>
                <c:pt idx="8065">
                  <c:v>684.43199999746867</c:v>
                </c:pt>
                <c:pt idx="8066">
                  <c:v>684.44640000234358</c:v>
                </c:pt>
                <c:pt idx="8067">
                  <c:v>684.46079999674112</c:v>
                </c:pt>
                <c:pt idx="8068">
                  <c:v>684.48959999601357</c:v>
                </c:pt>
                <c:pt idx="8069">
                  <c:v>684.50400000088848</c:v>
                </c:pt>
                <c:pt idx="8070">
                  <c:v>684.51839999528602</c:v>
                </c:pt>
                <c:pt idx="8071">
                  <c:v>684.53280000016093</c:v>
                </c:pt>
                <c:pt idx="8072">
                  <c:v>684.54720000503585</c:v>
                </c:pt>
                <c:pt idx="8073">
                  <c:v>684.56159999943338</c:v>
                </c:pt>
                <c:pt idx="8074">
                  <c:v>684.59039999870583</c:v>
                </c:pt>
                <c:pt idx="8075">
                  <c:v>684.60480000358075</c:v>
                </c:pt>
                <c:pt idx="8076">
                  <c:v>684.61919999797828</c:v>
                </c:pt>
                <c:pt idx="8077">
                  <c:v>684.6336000028532</c:v>
                </c:pt>
                <c:pt idx="8078">
                  <c:v>684.64799999725074</c:v>
                </c:pt>
                <c:pt idx="8079">
                  <c:v>684.66240000212565</c:v>
                </c:pt>
                <c:pt idx="8080">
                  <c:v>684.67679999652319</c:v>
                </c:pt>
                <c:pt idx="8081">
                  <c:v>684.70559999579564</c:v>
                </c:pt>
                <c:pt idx="8082">
                  <c:v>684.72000000067055</c:v>
                </c:pt>
                <c:pt idx="8083">
                  <c:v>684.73439999506809</c:v>
                </c:pt>
                <c:pt idx="8084">
                  <c:v>684.748799999943</c:v>
                </c:pt>
                <c:pt idx="8085">
                  <c:v>684.76320000481792</c:v>
                </c:pt>
                <c:pt idx="8086">
                  <c:v>684.77759999921545</c:v>
                </c:pt>
                <c:pt idx="8087">
                  <c:v>684.8063999984879</c:v>
                </c:pt>
                <c:pt idx="8088">
                  <c:v>684.82080000336282</c:v>
                </c:pt>
                <c:pt idx="8089">
                  <c:v>684.83519999776036</c:v>
                </c:pt>
                <c:pt idx="8090">
                  <c:v>684.84960000263527</c:v>
                </c:pt>
                <c:pt idx="8091">
                  <c:v>684.86399999703281</c:v>
                </c:pt>
                <c:pt idx="8092">
                  <c:v>684.87840000190772</c:v>
                </c:pt>
                <c:pt idx="8093">
                  <c:v>684.89279999630526</c:v>
                </c:pt>
                <c:pt idx="8094">
                  <c:v>684.92159999557771</c:v>
                </c:pt>
                <c:pt idx="8095">
                  <c:v>684.93600000045262</c:v>
                </c:pt>
                <c:pt idx="8096">
                  <c:v>684.95039999485016</c:v>
                </c:pt>
                <c:pt idx="8097">
                  <c:v>684.96479999972507</c:v>
                </c:pt>
                <c:pt idx="8098">
                  <c:v>684.97920000459999</c:v>
                </c:pt>
                <c:pt idx="8099">
                  <c:v>684.99359999899752</c:v>
                </c:pt>
                <c:pt idx="8100">
                  <c:v>685.02239999826998</c:v>
                </c:pt>
                <c:pt idx="8101">
                  <c:v>685.03680000314489</c:v>
                </c:pt>
                <c:pt idx="8102">
                  <c:v>685.05119999754243</c:v>
                </c:pt>
                <c:pt idx="8103">
                  <c:v>685.06560000241734</c:v>
                </c:pt>
                <c:pt idx="8104">
                  <c:v>685.07999999681488</c:v>
                </c:pt>
                <c:pt idx="8105">
                  <c:v>685.09440000168979</c:v>
                </c:pt>
                <c:pt idx="8106">
                  <c:v>685.12320000096224</c:v>
                </c:pt>
                <c:pt idx="8107">
                  <c:v>685.13759999535978</c:v>
                </c:pt>
                <c:pt idx="8108">
                  <c:v>685.15200000023469</c:v>
                </c:pt>
                <c:pt idx="8109">
                  <c:v>685.16640000510961</c:v>
                </c:pt>
                <c:pt idx="8110">
                  <c:v>685.18079999950714</c:v>
                </c:pt>
                <c:pt idx="8111">
                  <c:v>685.19520000438206</c:v>
                </c:pt>
                <c:pt idx="8112">
                  <c:v>685.20959999877959</c:v>
                </c:pt>
                <c:pt idx="8113">
                  <c:v>685.23839999805205</c:v>
                </c:pt>
                <c:pt idx="8114">
                  <c:v>685.25280000292696</c:v>
                </c:pt>
                <c:pt idx="8115">
                  <c:v>685.2671999973245</c:v>
                </c:pt>
                <c:pt idx="8116">
                  <c:v>685.28160000219941</c:v>
                </c:pt>
                <c:pt idx="8117">
                  <c:v>685.29599999659695</c:v>
                </c:pt>
                <c:pt idx="8118">
                  <c:v>685.31040000147186</c:v>
                </c:pt>
                <c:pt idx="8119">
                  <c:v>685.33920000074431</c:v>
                </c:pt>
                <c:pt idx="8120">
                  <c:v>685.35359999514185</c:v>
                </c:pt>
                <c:pt idx="8121">
                  <c:v>685.36800000001676</c:v>
                </c:pt>
                <c:pt idx="8122">
                  <c:v>685.38240000489168</c:v>
                </c:pt>
                <c:pt idx="8123">
                  <c:v>685.39679999928921</c:v>
                </c:pt>
                <c:pt idx="8124">
                  <c:v>685.41120000416413</c:v>
                </c:pt>
                <c:pt idx="8125">
                  <c:v>685.44000000343658</c:v>
                </c:pt>
                <c:pt idx="8126">
                  <c:v>685.45439999783412</c:v>
                </c:pt>
                <c:pt idx="8127">
                  <c:v>685.46880000270903</c:v>
                </c:pt>
                <c:pt idx="8128">
                  <c:v>685.48319999710657</c:v>
                </c:pt>
                <c:pt idx="8129">
                  <c:v>685.49760000198148</c:v>
                </c:pt>
                <c:pt idx="8130">
                  <c:v>685.51199999637902</c:v>
                </c:pt>
                <c:pt idx="8131">
                  <c:v>685.52640000125393</c:v>
                </c:pt>
                <c:pt idx="8132">
                  <c:v>685.55520000052638</c:v>
                </c:pt>
                <c:pt idx="8133">
                  <c:v>685.56959999492392</c:v>
                </c:pt>
                <c:pt idx="8134">
                  <c:v>685.58399999979883</c:v>
                </c:pt>
                <c:pt idx="8135">
                  <c:v>685.59840000467375</c:v>
                </c:pt>
                <c:pt idx="8136">
                  <c:v>685.61279999907129</c:v>
                </c:pt>
                <c:pt idx="8137">
                  <c:v>685.6272000039462</c:v>
                </c:pt>
                <c:pt idx="8138">
                  <c:v>685.65600000321865</c:v>
                </c:pt>
                <c:pt idx="8139">
                  <c:v>685.67039999761619</c:v>
                </c:pt>
                <c:pt idx="8140">
                  <c:v>685.6848000024911</c:v>
                </c:pt>
                <c:pt idx="8141">
                  <c:v>685.69919999688864</c:v>
                </c:pt>
                <c:pt idx="8142">
                  <c:v>685.71360000176355</c:v>
                </c:pt>
                <c:pt idx="8143">
                  <c:v>685.72799999616109</c:v>
                </c:pt>
                <c:pt idx="8144">
                  <c:v>685.75679999543354</c:v>
                </c:pt>
                <c:pt idx="8145">
                  <c:v>685.77120000030845</c:v>
                </c:pt>
                <c:pt idx="8146">
                  <c:v>685.78560000518337</c:v>
                </c:pt>
                <c:pt idx="8147">
                  <c:v>685.7999999995809</c:v>
                </c:pt>
                <c:pt idx="8148">
                  <c:v>685.81440000445582</c:v>
                </c:pt>
                <c:pt idx="8149">
                  <c:v>685.82879999885336</c:v>
                </c:pt>
                <c:pt idx="8150">
                  <c:v>685.84320000372827</c:v>
                </c:pt>
                <c:pt idx="8151">
                  <c:v>685.87200000300072</c:v>
                </c:pt>
                <c:pt idx="8152">
                  <c:v>685.88639999739826</c:v>
                </c:pt>
                <c:pt idx="8153">
                  <c:v>685.90080000227317</c:v>
                </c:pt>
                <c:pt idx="8154">
                  <c:v>685.91519999667071</c:v>
                </c:pt>
                <c:pt idx="8155">
                  <c:v>685.92960000154562</c:v>
                </c:pt>
                <c:pt idx="8156">
                  <c:v>685.94399999594316</c:v>
                </c:pt>
                <c:pt idx="8157">
                  <c:v>685.97279999521561</c:v>
                </c:pt>
                <c:pt idx="8158">
                  <c:v>685.98720000009052</c:v>
                </c:pt>
                <c:pt idx="8159">
                  <c:v>686.00160000496544</c:v>
                </c:pt>
                <c:pt idx="8160">
                  <c:v>686.01599999936298</c:v>
                </c:pt>
                <c:pt idx="8161">
                  <c:v>686.03040000423789</c:v>
                </c:pt>
                <c:pt idx="8162">
                  <c:v>686.04479999863543</c:v>
                </c:pt>
                <c:pt idx="8163">
                  <c:v>686.07359999790788</c:v>
                </c:pt>
                <c:pt idx="8164">
                  <c:v>686.08800000278279</c:v>
                </c:pt>
                <c:pt idx="8165">
                  <c:v>686.10239999718033</c:v>
                </c:pt>
                <c:pt idx="8166">
                  <c:v>686.11680000205524</c:v>
                </c:pt>
                <c:pt idx="8167">
                  <c:v>686.13119999645278</c:v>
                </c:pt>
                <c:pt idx="8168">
                  <c:v>686.14560000132769</c:v>
                </c:pt>
                <c:pt idx="8169">
                  <c:v>686.15999999572523</c:v>
                </c:pt>
                <c:pt idx="8170">
                  <c:v>686.18879999499768</c:v>
                </c:pt>
                <c:pt idx="8171">
                  <c:v>686.2031999998726</c:v>
                </c:pt>
                <c:pt idx="8172">
                  <c:v>686.21760000474751</c:v>
                </c:pt>
                <c:pt idx="8173">
                  <c:v>686.23199999914505</c:v>
                </c:pt>
                <c:pt idx="8174">
                  <c:v>686.24640000401996</c:v>
                </c:pt>
                <c:pt idx="8175">
                  <c:v>686.2607999984175</c:v>
                </c:pt>
                <c:pt idx="8176">
                  <c:v>686.28959999768995</c:v>
                </c:pt>
                <c:pt idx="8177">
                  <c:v>686.30400000256486</c:v>
                </c:pt>
                <c:pt idx="8178">
                  <c:v>686.3183999969624</c:v>
                </c:pt>
                <c:pt idx="8179">
                  <c:v>686.33280000183731</c:v>
                </c:pt>
                <c:pt idx="8180">
                  <c:v>686.34719999623485</c:v>
                </c:pt>
                <c:pt idx="8181">
                  <c:v>686.36160000110976</c:v>
                </c:pt>
                <c:pt idx="8182">
                  <c:v>686.39040000038221</c:v>
                </c:pt>
                <c:pt idx="8183">
                  <c:v>686.40479999477975</c:v>
                </c:pt>
                <c:pt idx="8184">
                  <c:v>686.41919999965467</c:v>
                </c:pt>
                <c:pt idx="8185">
                  <c:v>686.43360000452958</c:v>
                </c:pt>
                <c:pt idx="8186">
                  <c:v>686.44799999892712</c:v>
                </c:pt>
                <c:pt idx="8187">
                  <c:v>686.46240000380203</c:v>
                </c:pt>
                <c:pt idx="8188">
                  <c:v>686.47679999819957</c:v>
                </c:pt>
                <c:pt idx="8189">
                  <c:v>686.50559999747202</c:v>
                </c:pt>
                <c:pt idx="8190">
                  <c:v>686.52000000234693</c:v>
                </c:pt>
                <c:pt idx="8191">
                  <c:v>686.53439999674447</c:v>
                </c:pt>
                <c:pt idx="8192">
                  <c:v>686.54880000161938</c:v>
                </c:pt>
                <c:pt idx="8193">
                  <c:v>686.56319999601692</c:v>
                </c:pt>
                <c:pt idx="8194">
                  <c:v>686.57760000089183</c:v>
                </c:pt>
                <c:pt idx="8195">
                  <c:v>686.60640000016429</c:v>
                </c:pt>
                <c:pt idx="8196">
                  <c:v>686.6208000050392</c:v>
                </c:pt>
                <c:pt idx="8197">
                  <c:v>686.63519999943674</c:v>
                </c:pt>
                <c:pt idx="8198">
                  <c:v>686.64960000431165</c:v>
                </c:pt>
                <c:pt idx="8199">
                  <c:v>686.66399999870919</c:v>
                </c:pt>
                <c:pt idx="8200">
                  <c:v>686.6784000035841</c:v>
                </c:pt>
                <c:pt idx="8201">
                  <c:v>686.70720000285655</c:v>
                </c:pt>
                <c:pt idx="8202">
                  <c:v>686.72159999725409</c:v>
                </c:pt>
                <c:pt idx="8203">
                  <c:v>686.736000002129</c:v>
                </c:pt>
                <c:pt idx="8204">
                  <c:v>686.75039999652654</c:v>
                </c:pt>
                <c:pt idx="8205">
                  <c:v>686.76480000140145</c:v>
                </c:pt>
                <c:pt idx="8206">
                  <c:v>686.77919999579899</c:v>
                </c:pt>
                <c:pt idx="8207">
                  <c:v>686.79360000067391</c:v>
                </c:pt>
                <c:pt idx="8208">
                  <c:v>686.82239999994636</c:v>
                </c:pt>
                <c:pt idx="8209">
                  <c:v>686.83680000482127</c:v>
                </c:pt>
                <c:pt idx="8210">
                  <c:v>686.85119999921881</c:v>
                </c:pt>
                <c:pt idx="8211">
                  <c:v>686.86560000409372</c:v>
                </c:pt>
                <c:pt idx="8212">
                  <c:v>686.87999999849126</c:v>
                </c:pt>
                <c:pt idx="8213">
                  <c:v>686.89440000336617</c:v>
                </c:pt>
                <c:pt idx="8214">
                  <c:v>686.92320000263862</c:v>
                </c:pt>
                <c:pt idx="8215">
                  <c:v>686.93759999703616</c:v>
                </c:pt>
                <c:pt idx="8216">
                  <c:v>686.95200000191107</c:v>
                </c:pt>
                <c:pt idx="8217">
                  <c:v>686.96639999630861</c:v>
                </c:pt>
                <c:pt idx="8218">
                  <c:v>686.98080000118352</c:v>
                </c:pt>
                <c:pt idx="8219">
                  <c:v>686.99519999558106</c:v>
                </c:pt>
                <c:pt idx="8220">
                  <c:v>687.00960000045598</c:v>
                </c:pt>
                <c:pt idx="8221">
                  <c:v>687.03839999972843</c:v>
                </c:pt>
                <c:pt idx="8222">
                  <c:v>687.05280000460334</c:v>
                </c:pt>
                <c:pt idx="8223">
                  <c:v>687.06719999900088</c:v>
                </c:pt>
                <c:pt idx="8224">
                  <c:v>687.08160000387579</c:v>
                </c:pt>
                <c:pt idx="8225">
                  <c:v>687.09599999827333</c:v>
                </c:pt>
                <c:pt idx="8226">
                  <c:v>687.11040000314824</c:v>
                </c:pt>
                <c:pt idx="8227">
                  <c:v>687.13920000242069</c:v>
                </c:pt>
                <c:pt idx="8228">
                  <c:v>687.15359999681823</c:v>
                </c:pt>
                <c:pt idx="8229">
                  <c:v>687.16800000169314</c:v>
                </c:pt>
                <c:pt idx="8230">
                  <c:v>687.18239999609068</c:v>
                </c:pt>
                <c:pt idx="8231">
                  <c:v>687.1968000009656</c:v>
                </c:pt>
                <c:pt idx="8232">
                  <c:v>687.21119999536313</c:v>
                </c:pt>
                <c:pt idx="8233">
                  <c:v>687.24000000511296</c:v>
                </c:pt>
                <c:pt idx="8234">
                  <c:v>687.2543999995105</c:v>
                </c:pt>
                <c:pt idx="8235">
                  <c:v>687.26880000438541</c:v>
                </c:pt>
                <c:pt idx="8236">
                  <c:v>687.28319999878295</c:v>
                </c:pt>
                <c:pt idx="8237">
                  <c:v>687.29760000365786</c:v>
                </c:pt>
                <c:pt idx="8238">
                  <c:v>687.3119999980554</c:v>
                </c:pt>
                <c:pt idx="8239">
                  <c:v>687.32640000293031</c:v>
                </c:pt>
                <c:pt idx="8240">
                  <c:v>687.35520000220276</c:v>
                </c:pt>
                <c:pt idx="8241">
                  <c:v>687.3695999966003</c:v>
                </c:pt>
                <c:pt idx="8242">
                  <c:v>687.38400000147521</c:v>
                </c:pt>
                <c:pt idx="8243">
                  <c:v>687.39839999587275</c:v>
                </c:pt>
                <c:pt idx="8244">
                  <c:v>687.41280000074767</c:v>
                </c:pt>
                <c:pt idx="8245">
                  <c:v>687.4271999951452</c:v>
                </c:pt>
                <c:pt idx="8246">
                  <c:v>687.45600000489503</c:v>
                </c:pt>
                <c:pt idx="8247">
                  <c:v>687.47039999929257</c:v>
                </c:pt>
                <c:pt idx="8248">
                  <c:v>687.48480000416748</c:v>
                </c:pt>
                <c:pt idx="8249">
                  <c:v>687.49919999856502</c:v>
                </c:pt>
                <c:pt idx="8250">
                  <c:v>687.51360000343993</c:v>
                </c:pt>
                <c:pt idx="8251">
                  <c:v>687.52799999783747</c:v>
                </c:pt>
                <c:pt idx="8252">
                  <c:v>687.55679999710992</c:v>
                </c:pt>
                <c:pt idx="8253">
                  <c:v>687.57120000198483</c:v>
                </c:pt>
                <c:pt idx="8254">
                  <c:v>687.58559999638237</c:v>
                </c:pt>
                <c:pt idx="8255">
                  <c:v>687.60000000125729</c:v>
                </c:pt>
                <c:pt idx="8256">
                  <c:v>687.61439999565482</c:v>
                </c:pt>
                <c:pt idx="8257">
                  <c:v>687.62880000052974</c:v>
                </c:pt>
                <c:pt idx="8258">
                  <c:v>687.64319999492727</c:v>
                </c:pt>
                <c:pt idx="8259">
                  <c:v>687.6720000046771</c:v>
                </c:pt>
                <c:pt idx="8260">
                  <c:v>687.68639999907464</c:v>
                </c:pt>
                <c:pt idx="8261">
                  <c:v>687.70080000394955</c:v>
                </c:pt>
                <c:pt idx="8262">
                  <c:v>687.71519999834709</c:v>
                </c:pt>
                <c:pt idx="8263">
                  <c:v>687.729600003222</c:v>
                </c:pt>
                <c:pt idx="8264">
                  <c:v>687.74399999761954</c:v>
                </c:pt>
                <c:pt idx="8265">
                  <c:v>687.77279999689199</c:v>
                </c:pt>
                <c:pt idx="8266">
                  <c:v>687.78720000176691</c:v>
                </c:pt>
                <c:pt idx="8267">
                  <c:v>687.80159999616444</c:v>
                </c:pt>
                <c:pt idx="8268">
                  <c:v>687.81600000103936</c:v>
                </c:pt>
                <c:pt idx="8269">
                  <c:v>687.83039999543689</c:v>
                </c:pt>
                <c:pt idx="8270">
                  <c:v>687.84480000031181</c:v>
                </c:pt>
                <c:pt idx="8271">
                  <c:v>687.87359999958426</c:v>
                </c:pt>
                <c:pt idx="8272">
                  <c:v>687.88800000445917</c:v>
                </c:pt>
                <c:pt idx="8273">
                  <c:v>687.90239999885671</c:v>
                </c:pt>
                <c:pt idx="8274">
                  <c:v>687.91680000373162</c:v>
                </c:pt>
                <c:pt idx="8275">
                  <c:v>687.93119999812916</c:v>
                </c:pt>
                <c:pt idx="8276">
                  <c:v>687.94560000300407</c:v>
                </c:pt>
                <c:pt idx="8277">
                  <c:v>687.95999999740161</c:v>
                </c:pt>
                <c:pt idx="8278">
                  <c:v>687.98879999667406</c:v>
                </c:pt>
                <c:pt idx="8279">
                  <c:v>688.00320000154898</c:v>
                </c:pt>
                <c:pt idx="8280">
                  <c:v>688.01759999594651</c:v>
                </c:pt>
                <c:pt idx="8281">
                  <c:v>688.03200000082143</c:v>
                </c:pt>
                <c:pt idx="8282">
                  <c:v>688.04639999521896</c:v>
                </c:pt>
                <c:pt idx="8283">
                  <c:v>688.06080000009388</c:v>
                </c:pt>
                <c:pt idx="8284">
                  <c:v>688.08959999936633</c:v>
                </c:pt>
                <c:pt idx="8285">
                  <c:v>688.10400000424124</c:v>
                </c:pt>
                <c:pt idx="8286">
                  <c:v>688.11839999863878</c:v>
                </c:pt>
                <c:pt idx="8287">
                  <c:v>688.13280000351369</c:v>
                </c:pt>
                <c:pt idx="8288">
                  <c:v>688.14719999791123</c:v>
                </c:pt>
                <c:pt idx="8289">
                  <c:v>688.16160000278614</c:v>
                </c:pt>
                <c:pt idx="8290">
                  <c:v>688.1904000020586</c:v>
                </c:pt>
                <c:pt idx="8291">
                  <c:v>688.20479999645613</c:v>
                </c:pt>
                <c:pt idx="8292">
                  <c:v>688.21920000133105</c:v>
                </c:pt>
                <c:pt idx="8293">
                  <c:v>688.23359999572858</c:v>
                </c:pt>
                <c:pt idx="8294">
                  <c:v>688.2480000006035</c:v>
                </c:pt>
                <c:pt idx="8295">
                  <c:v>688.26239999500103</c:v>
                </c:pt>
                <c:pt idx="8296">
                  <c:v>688.27679999987595</c:v>
                </c:pt>
                <c:pt idx="8297">
                  <c:v>688.3055999991484</c:v>
                </c:pt>
                <c:pt idx="8298">
                  <c:v>688.32000000402331</c:v>
                </c:pt>
                <c:pt idx="8299">
                  <c:v>688.33439999842085</c:v>
                </c:pt>
                <c:pt idx="8300">
                  <c:v>688.34880000329576</c:v>
                </c:pt>
                <c:pt idx="8301">
                  <c:v>688.3631999976933</c:v>
                </c:pt>
                <c:pt idx="8302">
                  <c:v>688.37760000256822</c:v>
                </c:pt>
                <c:pt idx="8303">
                  <c:v>688.40640000184067</c:v>
                </c:pt>
                <c:pt idx="8304">
                  <c:v>688.4207999962382</c:v>
                </c:pt>
                <c:pt idx="8305">
                  <c:v>688.43520000111312</c:v>
                </c:pt>
                <c:pt idx="8306">
                  <c:v>688.44959999551065</c:v>
                </c:pt>
                <c:pt idx="8307">
                  <c:v>688.46400000038557</c:v>
                </c:pt>
                <c:pt idx="8308">
                  <c:v>688.4783999947831</c:v>
                </c:pt>
                <c:pt idx="8309">
                  <c:v>688.50720000453293</c:v>
                </c:pt>
                <c:pt idx="8310">
                  <c:v>688.52159999893047</c:v>
                </c:pt>
                <c:pt idx="8311">
                  <c:v>688.53600000380538</c:v>
                </c:pt>
                <c:pt idx="8312">
                  <c:v>688.55039999820292</c:v>
                </c:pt>
                <c:pt idx="8313">
                  <c:v>688.56480000307783</c:v>
                </c:pt>
                <c:pt idx="8314">
                  <c:v>688.57919999747537</c:v>
                </c:pt>
                <c:pt idx="8315">
                  <c:v>688.59360000235029</c:v>
                </c:pt>
                <c:pt idx="8316">
                  <c:v>688.62240000162274</c:v>
                </c:pt>
                <c:pt idx="8317">
                  <c:v>688.63679999602027</c:v>
                </c:pt>
                <c:pt idx="8318">
                  <c:v>688.65120000089519</c:v>
                </c:pt>
                <c:pt idx="8319">
                  <c:v>688.66559999529272</c:v>
                </c:pt>
                <c:pt idx="8320">
                  <c:v>688.68000000016764</c:v>
                </c:pt>
                <c:pt idx="8321">
                  <c:v>688.69440000504255</c:v>
                </c:pt>
                <c:pt idx="8322">
                  <c:v>688.723200004315</c:v>
                </c:pt>
                <c:pt idx="8323">
                  <c:v>688.73759999871254</c:v>
                </c:pt>
                <c:pt idx="8324">
                  <c:v>688.75200000358745</c:v>
                </c:pt>
                <c:pt idx="8325">
                  <c:v>688.76639999798499</c:v>
                </c:pt>
                <c:pt idx="8326">
                  <c:v>688.78080000285991</c:v>
                </c:pt>
                <c:pt idx="8327">
                  <c:v>688.79519999725744</c:v>
                </c:pt>
                <c:pt idx="8328">
                  <c:v>688.80960000213236</c:v>
                </c:pt>
                <c:pt idx="8329">
                  <c:v>688.83840000140481</c:v>
                </c:pt>
                <c:pt idx="8330">
                  <c:v>688.85279999580234</c:v>
                </c:pt>
                <c:pt idx="8331">
                  <c:v>688.86720000067726</c:v>
                </c:pt>
                <c:pt idx="8332">
                  <c:v>688.88159999507479</c:v>
                </c:pt>
                <c:pt idx="8333">
                  <c:v>688.89599999994971</c:v>
                </c:pt>
                <c:pt idx="8334">
                  <c:v>688.91040000482462</c:v>
                </c:pt>
                <c:pt idx="8335">
                  <c:v>688.93920000409707</c:v>
                </c:pt>
                <c:pt idx="8336">
                  <c:v>688.95359999849461</c:v>
                </c:pt>
                <c:pt idx="8337">
                  <c:v>688.96800000336953</c:v>
                </c:pt>
                <c:pt idx="8338">
                  <c:v>688.98239999776706</c:v>
                </c:pt>
                <c:pt idx="8339">
                  <c:v>688.99680000264198</c:v>
                </c:pt>
                <c:pt idx="8340">
                  <c:v>689.01119999703951</c:v>
                </c:pt>
                <c:pt idx="8341">
                  <c:v>689.03999999631196</c:v>
                </c:pt>
                <c:pt idx="8342">
                  <c:v>689.05440000118688</c:v>
                </c:pt>
                <c:pt idx="8343">
                  <c:v>689.06879999558441</c:v>
                </c:pt>
                <c:pt idx="8344">
                  <c:v>689.08320000045933</c:v>
                </c:pt>
                <c:pt idx="8345">
                  <c:v>689.09759999485686</c:v>
                </c:pt>
                <c:pt idx="8346">
                  <c:v>689.11199999973178</c:v>
                </c:pt>
                <c:pt idx="8347">
                  <c:v>689.12640000460669</c:v>
                </c:pt>
                <c:pt idx="8348">
                  <c:v>689.15520000387914</c:v>
                </c:pt>
                <c:pt idx="8349">
                  <c:v>689.16959999827668</c:v>
                </c:pt>
                <c:pt idx="8350">
                  <c:v>689.1840000031516</c:v>
                </c:pt>
                <c:pt idx="8351">
                  <c:v>689.19839999754913</c:v>
                </c:pt>
                <c:pt idx="8352">
                  <c:v>689.21280000242405</c:v>
                </c:pt>
                <c:pt idx="8353">
                  <c:v>689.22719999682158</c:v>
                </c:pt>
                <c:pt idx="8354">
                  <c:v>689.25599999609403</c:v>
                </c:pt>
                <c:pt idx="8355">
                  <c:v>689.27040000096895</c:v>
                </c:pt>
                <c:pt idx="8356">
                  <c:v>689.28479999536648</c:v>
                </c:pt>
                <c:pt idx="8357">
                  <c:v>689.2992000002414</c:v>
                </c:pt>
                <c:pt idx="8358">
                  <c:v>689.31360000511631</c:v>
                </c:pt>
                <c:pt idx="8359">
                  <c:v>689.32799999951385</c:v>
                </c:pt>
                <c:pt idx="8360">
                  <c:v>689.3567999987863</c:v>
                </c:pt>
                <c:pt idx="8361">
                  <c:v>689.37120000366122</c:v>
                </c:pt>
                <c:pt idx="8362">
                  <c:v>689.38559999805875</c:v>
                </c:pt>
                <c:pt idx="8363">
                  <c:v>689.40000000293367</c:v>
                </c:pt>
                <c:pt idx="8364">
                  <c:v>689.4143999973312</c:v>
                </c:pt>
                <c:pt idx="8365">
                  <c:v>689.42880000220612</c:v>
                </c:pt>
                <c:pt idx="8366">
                  <c:v>689.44319999660365</c:v>
                </c:pt>
                <c:pt idx="8367">
                  <c:v>689.4719999958761</c:v>
                </c:pt>
                <c:pt idx="8368">
                  <c:v>689.48640000075102</c:v>
                </c:pt>
                <c:pt idx="8369">
                  <c:v>689.50079999514855</c:v>
                </c:pt>
                <c:pt idx="8370">
                  <c:v>689.51520000002347</c:v>
                </c:pt>
                <c:pt idx="8371">
                  <c:v>689.52960000489838</c:v>
                </c:pt>
                <c:pt idx="8372">
                  <c:v>689.54399999929592</c:v>
                </c:pt>
                <c:pt idx="8373">
                  <c:v>689.57279999856837</c:v>
                </c:pt>
                <c:pt idx="8374">
                  <c:v>689.58720000344329</c:v>
                </c:pt>
                <c:pt idx="8375">
                  <c:v>689.60159999784082</c:v>
                </c:pt>
                <c:pt idx="8376">
                  <c:v>689.61600000271574</c:v>
                </c:pt>
                <c:pt idx="8377">
                  <c:v>689.63039999711327</c:v>
                </c:pt>
                <c:pt idx="8378">
                  <c:v>689.64480000198819</c:v>
                </c:pt>
                <c:pt idx="8379">
                  <c:v>689.67360000126064</c:v>
                </c:pt>
                <c:pt idx="8380">
                  <c:v>689.68799999565817</c:v>
                </c:pt>
                <c:pt idx="8381">
                  <c:v>689.70240000053309</c:v>
                </c:pt>
                <c:pt idx="8382">
                  <c:v>689.71679999493062</c:v>
                </c:pt>
                <c:pt idx="8383">
                  <c:v>689.73119999980554</c:v>
                </c:pt>
                <c:pt idx="8384">
                  <c:v>689.74560000468045</c:v>
                </c:pt>
                <c:pt idx="8385">
                  <c:v>689.75999999907799</c:v>
                </c:pt>
                <c:pt idx="8386">
                  <c:v>689.78879999835044</c:v>
                </c:pt>
                <c:pt idx="8387">
                  <c:v>689.80320000322536</c:v>
                </c:pt>
                <c:pt idx="8388">
                  <c:v>689.81759999762289</c:v>
                </c:pt>
                <c:pt idx="8389">
                  <c:v>689.83200000249781</c:v>
                </c:pt>
                <c:pt idx="8390">
                  <c:v>689.84639999689534</c:v>
                </c:pt>
                <c:pt idx="8391">
                  <c:v>689.86080000177026</c:v>
                </c:pt>
                <c:pt idx="8392">
                  <c:v>689.88960000104271</c:v>
                </c:pt>
                <c:pt idx="8393">
                  <c:v>689.90399999544024</c:v>
                </c:pt>
                <c:pt idx="8394">
                  <c:v>689.91840000031516</c:v>
                </c:pt>
                <c:pt idx="8395">
                  <c:v>689.93280000519007</c:v>
                </c:pt>
                <c:pt idx="8396">
                  <c:v>689.94719999958761</c:v>
                </c:pt>
                <c:pt idx="8397">
                  <c:v>689.96160000446253</c:v>
                </c:pt>
                <c:pt idx="8398">
                  <c:v>689.99040000373498</c:v>
                </c:pt>
                <c:pt idx="8399">
                  <c:v>690.00479999813251</c:v>
                </c:pt>
                <c:pt idx="8400">
                  <c:v>690.01920000300743</c:v>
                </c:pt>
                <c:pt idx="8401">
                  <c:v>690.03359999740496</c:v>
                </c:pt>
                <c:pt idx="8402">
                  <c:v>690.04800000227988</c:v>
                </c:pt>
                <c:pt idx="8403">
                  <c:v>690.06239999667741</c:v>
                </c:pt>
                <c:pt idx="8404">
                  <c:v>690.07680000155233</c:v>
                </c:pt>
                <c:pt idx="8405">
                  <c:v>690.10560000082478</c:v>
                </c:pt>
                <c:pt idx="8406">
                  <c:v>690.11999999522232</c:v>
                </c:pt>
                <c:pt idx="8407">
                  <c:v>690.13440000009723</c:v>
                </c:pt>
                <c:pt idx="8408">
                  <c:v>690.14880000497214</c:v>
                </c:pt>
                <c:pt idx="8409">
                  <c:v>690.16319999936968</c:v>
                </c:pt>
                <c:pt idx="8410">
                  <c:v>690.1776000042446</c:v>
                </c:pt>
                <c:pt idx="8411">
                  <c:v>690.20640000351705</c:v>
                </c:pt>
                <c:pt idx="8412">
                  <c:v>690.22079999791458</c:v>
                </c:pt>
                <c:pt idx="8413">
                  <c:v>690.2352000027895</c:v>
                </c:pt>
                <c:pt idx="8414">
                  <c:v>690.24959999718703</c:v>
                </c:pt>
                <c:pt idx="8415">
                  <c:v>690.26400000206195</c:v>
                </c:pt>
                <c:pt idx="8416">
                  <c:v>690.27839999645948</c:v>
                </c:pt>
                <c:pt idx="8417">
                  <c:v>690.2928000013344</c:v>
                </c:pt>
                <c:pt idx="8418">
                  <c:v>690.32160000060685</c:v>
                </c:pt>
                <c:pt idx="8419">
                  <c:v>690.33599999500439</c:v>
                </c:pt>
                <c:pt idx="8420">
                  <c:v>690.3503999998793</c:v>
                </c:pt>
                <c:pt idx="8421">
                  <c:v>690.36480000475422</c:v>
                </c:pt>
                <c:pt idx="8422">
                  <c:v>690.37919999915175</c:v>
                </c:pt>
                <c:pt idx="8423">
                  <c:v>690.39360000402667</c:v>
                </c:pt>
                <c:pt idx="8424">
                  <c:v>690.42240000329912</c:v>
                </c:pt>
                <c:pt idx="8425">
                  <c:v>690.43679999769665</c:v>
                </c:pt>
                <c:pt idx="8426">
                  <c:v>690.45120000257157</c:v>
                </c:pt>
                <c:pt idx="8427">
                  <c:v>690.4655999969691</c:v>
                </c:pt>
                <c:pt idx="8428">
                  <c:v>690.48000000184402</c:v>
                </c:pt>
                <c:pt idx="8429">
                  <c:v>690.49439999624155</c:v>
                </c:pt>
                <c:pt idx="8430">
                  <c:v>690.52319999551401</c:v>
                </c:pt>
                <c:pt idx="8431">
                  <c:v>690.53760000038892</c:v>
                </c:pt>
                <c:pt idx="8432">
                  <c:v>690.55199999478646</c:v>
                </c:pt>
                <c:pt idx="8433">
                  <c:v>690.56639999966137</c:v>
                </c:pt>
                <c:pt idx="8434">
                  <c:v>690.58080000453629</c:v>
                </c:pt>
                <c:pt idx="8435">
                  <c:v>690.59519999893382</c:v>
                </c:pt>
                <c:pt idx="8436">
                  <c:v>690.60960000380874</c:v>
                </c:pt>
                <c:pt idx="8437">
                  <c:v>690.63840000308119</c:v>
                </c:pt>
                <c:pt idx="8438">
                  <c:v>690.65279999747872</c:v>
                </c:pt>
                <c:pt idx="8439">
                  <c:v>690.66720000235364</c:v>
                </c:pt>
                <c:pt idx="8440">
                  <c:v>690.68159999675117</c:v>
                </c:pt>
                <c:pt idx="8441">
                  <c:v>690.69600000162609</c:v>
                </c:pt>
                <c:pt idx="8442">
                  <c:v>690.71039999602363</c:v>
                </c:pt>
                <c:pt idx="8443">
                  <c:v>690.73919999529608</c:v>
                </c:pt>
                <c:pt idx="8444">
                  <c:v>690.75360000017099</c:v>
                </c:pt>
                <c:pt idx="8445">
                  <c:v>690.76800000504591</c:v>
                </c:pt>
                <c:pt idx="8446">
                  <c:v>690.78239999944344</c:v>
                </c:pt>
                <c:pt idx="8447">
                  <c:v>690.79680000431836</c:v>
                </c:pt>
                <c:pt idx="8448">
                  <c:v>690.81119999871589</c:v>
                </c:pt>
                <c:pt idx="8449">
                  <c:v>690.83999999798834</c:v>
                </c:pt>
                <c:pt idx="8450">
                  <c:v>690.85440000286326</c:v>
                </c:pt>
                <c:pt idx="8451">
                  <c:v>690.86879999726079</c:v>
                </c:pt>
                <c:pt idx="8452">
                  <c:v>690.88320000213571</c:v>
                </c:pt>
                <c:pt idx="8453">
                  <c:v>690.89759999653324</c:v>
                </c:pt>
                <c:pt idx="8454">
                  <c:v>690.91200000140816</c:v>
                </c:pt>
                <c:pt idx="8455">
                  <c:v>690.9263999958057</c:v>
                </c:pt>
                <c:pt idx="8456">
                  <c:v>690.95519999507815</c:v>
                </c:pt>
                <c:pt idx="8457">
                  <c:v>690.96959999995306</c:v>
                </c:pt>
                <c:pt idx="8458">
                  <c:v>690.98400000482798</c:v>
                </c:pt>
                <c:pt idx="8459">
                  <c:v>690.99839999922551</c:v>
                </c:pt>
                <c:pt idx="8460">
                  <c:v>691.01280000410043</c:v>
                </c:pt>
                <c:pt idx="8461">
                  <c:v>691.02719999849796</c:v>
                </c:pt>
                <c:pt idx="8462">
                  <c:v>691.05599999777041</c:v>
                </c:pt>
                <c:pt idx="8463">
                  <c:v>691.07040000264533</c:v>
                </c:pt>
                <c:pt idx="8464">
                  <c:v>691.08479999704286</c:v>
                </c:pt>
                <c:pt idx="8465">
                  <c:v>691.09920000191778</c:v>
                </c:pt>
                <c:pt idx="8466">
                  <c:v>691.11359999631532</c:v>
                </c:pt>
                <c:pt idx="8467">
                  <c:v>691.12800000119023</c:v>
                </c:pt>
                <c:pt idx="8468">
                  <c:v>691.15680000046268</c:v>
                </c:pt>
                <c:pt idx="8469">
                  <c:v>691.17119999486022</c:v>
                </c:pt>
                <c:pt idx="8470">
                  <c:v>691.18559999973513</c:v>
                </c:pt>
                <c:pt idx="8471">
                  <c:v>691.20000000461005</c:v>
                </c:pt>
                <c:pt idx="8472">
                  <c:v>691.21439999900758</c:v>
                </c:pt>
                <c:pt idx="8473">
                  <c:v>691.2288000038825</c:v>
                </c:pt>
                <c:pt idx="8474">
                  <c:v>691.24319999828003</c:v>
                </c:pt>
                <c:pt idx="8475">
                  <c:v>691.27199999755248</c:v>
                </c:pt>
                <c:pt idx="8476">
                  <c:v>691.2864000024274</c:v>
                </c:pt>
                <c:pt idx="8477">
                  <c:v>691.30079999682494</c:v>
                </c:pt>
                <c:pt idx="8478">
                  <c:v>691.31520000169985</c:v>
                </c:pt>
                <c:pt idx="8479">
                  <c:v>691.32959999609739</c:v>
                </c:pt>
                <c:pt idx="8480">
                  <c:v>691.3440000009723</c:v>
                </c:pt>
                <c:pt idx="8481">
                  <c:v>691.37280000024475</c:v>
                </c:pt>
                <c:pt idx="8482">
                  <c:v>691.38720000511967</c:v>
                </c:pt>
                <c:pt idx="8483">
                  <c:v>691.4015999995172</c:v>
                </c:pt>
                <c:pt idx="8484">
                  <c:v>691.41600000439212</c:v>
                </c:pt>
                <c:pt idx="8485">
                  <c:v>691.43039999878965</c:v>
                </c:pt>
                <c:pt idx="8486">
                  <c:v>691.44480000366457</c:v>
                </c:pt>
                <c:pt idx="8487">
                  <c:v>691.47360000293702</c:v>
                </c:pt>
                <c:pt idx="8488">
                  <c:v>691.48799999733455</c:v>
                </c:pt>
                <c:pt idx="8489">
                  <c:v>691.50240000220947</c:v>
                </c:pt>
                <c:pt idx="8490">
                  <c:v>691.51679999660701</c:v>
                </c:pt>
                <c:pt idx="8491">
                  <c:v>691.53120000148192</c:v>
                </c:pt>
                <c:pt idx="8492">
                  <c:v>691.54559999587946</c:v>
                </c:pt>
                <c:pt idx="8493">
                  <c:v>691.56000000075437</c:v>
                </c:pt>
                <c:pt idx="8494">
                  <c:v>691.58880000002682</c:v>
                </c:pt>
                <c:pt idx="8495">
                  <c:v>691.60320000490174</c:v>
                </c:pt>
                <c:pt idx="8496">
                  <c:v>691.61759999929927</c:v>
                </c:pt>
                <c:pt idx="8497">
                  <c:v>691.63200000417419</c:v>
                </c:pt>
                <c:pt idx="8498">
                  <c:v>691.64639999857172</c:v>
                </c:pt>
                <c:pt idx="8499">
                  <c:v>691.66080000344664</c:v>
                </c:pt>
                <c:pt idx="8500">
                  <c:v>691.68960000271909</c:v>
                </c:pt>
                <c:pt idx="8501">
                  <c:v>691.70399999711663</c:v>
                </c:pt>
                <c:pt idx="8502">
                  <c:v>691.71840000199154</c:v>
                </c:pt>
                <c:pt idx="8503">
                  <c:v>691.73279999638908</c:v>
                </c:pt>
                <c:pt idx="8504">
                  <c:v>691.74720000126399</c:v>
                </c:pt>
                <c:pt idx="8505">
                  <c:v>691.76159999566153</c:v>
                </c:pt>
                <c:pt idx="8506">
                  <c:v>691.79039999493398</c:v>
                </c:pt>
                <c:pt idx="8507">
                  <c:v>691.80479999980889</c:v>
                </c:pt>
                <c:pt idx="8508">
                  <c:v>691.81920000468381</c:v>
                </c:pt>
                <c:pt idx="8509">
                  <c:v>691.83359999908134</c:v>
                </c:pt>
                <c:pt idx="8510">
                  <c:v>691.84800000395626</c:v>
                </c:pt>
                <c:pt idx="8511">
                  <c:v>691.86239999835379</c:v>
                </c:pt>
                <c:pt idx="8512">
                  <c:v>691.87680000322871</c:v>
                </c:pt>
                <c:pt idx="8513">
                  <c:v>691.90560000250116</c:v>
                </c:pt>
                <c:pt idx="8514">
                  <c:v>691.9199999968987</c:v>
                </c:pt>
                <c:pt idx="8515">
                  <c:v>691.93440000177361</c:v>
                </c:pt>
                <c:pt idx="8516">
                  <c:v>691.94879999617115</c:v>
                </c:pt>
                <c:pt idx="8517">
                  <c:v>691.96320000104606</c:v>
                </c:pt>
                <c:pt idx="8518">
                  <c:v>691.9775999954436</c:v>
                </c:pt>
                <c:pt idx="8519">
                  <c:v>692.00640000519343</c:v>
                </c:pt>
                <c:pt idx="8520">
                  <c:v>692.02079999959096</c:v>
                </c:pt>
                <c:pt idx="8521">
                  <c:v>692.03520000446588</c:v>
                </c:pt>
                <c:pt idx="8522">
                  <c:v>692.04959999886341</c:v>
                </c:pt>
                <c:pt idx="8523">
                  <c:v>692.06400000373833</c:v>
                </c:pt>
                <c:pt idx="8524">
                  <c:v>692.07839999813586</c:v>
                </c:pt>
                <c:pt idx="8525">
                  <c:v>692.09280000301078</c:v>
                </c:pt>
                <c:pt idx="8526">
                  <c:v>692.12160000228323</c:v>
                </c:pt>
                <c:pt idx="8527">
                  <c:v>692.13599999668077</c:v>
                </c:pt>
                <c:pt idx="8528">
                  <c:v>692.15040000155568</c:v>
                </c:pt>
                <c:pt idx="8529">
                  <c:v>692.16479999595322</c:v>
                </c:pt>
                <c:pt idx="8530">
                  <c:v>692.17920000082813</c:v>
                </c:pt>
                <c:pt idx="8531">
                  <c:v>692.19359999522567</c:v>
                </c:pt>
                <c:pt idx="8532">
                  <c:v>692.2224000049755</c:v>
                </c:pt>
                <c:pt idx="8533">
                  <c:v>692.23679999937303</c:v>
                </c:pt>
                <c:pt idx="8534">
                  <c:v>692.25120000424795</c:v>
                </c:pt>
                <c:pt idx="8535">
                  <c:v>692.26559999864548</c:v>
                </c:pt>
                <c:pt idx="8536">
                  <c:v>692.2800000035204</c:v>
                </c:pt>
                <c:pt idx="8537">
                  <c:v>692.29439999791794</c:v>
                </c:pt>
                <c:pt idx="8538">
                  <c:v>692.32319999719039</c:v>
                </c:pt>
                <c:pt idx="8539">
                  <c:v>692.3376000020653</c:v>
                </c:pt>
                <c:pt idx="8540">
                  <c:v>692.35199999646284</c:v>
                </c:pt>
                <c:pt idx="8541">
                  <c:v>692.36640000133775</c:v>
                </c:pt>
                <c:pt idx="8542">
                  <c:v>692.38079999573529</c:v>
                </c:pt>
                <c:pt idx="8543">
                  <c:v>692.3952000006102</c:v>
                </c:pt>
                <c:pt idx="8544">
                  <c:v>692.40959999500774</c:v>
                </c:pt>
                <c:pt idx="8545">
                  <c:v>692.43840000475757</c:v>
                </c:pt>
                <c:pt idx="8546">
                  <c:v>692.4527999991551</c:v>
                </c:pt>
                <c:pt idx="8547">
                  <c:v>692.46720000403002</c:v>
                </c:pt>
                <c:pt idx="8548">
                  <c:v>692.48159999842755</c:v>
                </c:pt>
                <c:pt idx="8549">
                  <c:v>692.49600000330247</c:v>
                </c:pt>
                <c:pt idx="8550">
                  <c:v>692.51039999770001</c:v>
                </c:pt>
                <c:pt idx="8551">
                  <c:v>692.53919999697246</c:v>
                </c:pt>
                <c:pt idx="8552">
                  <c:v>692.55360000184737</c:v>
                </c:pt>
                <c:pt idx="8553">
                  <c:v>692.56799999624491</c:v>
                </c:pt>
                <c:pt idx="8554">
                  <c:v>692.58240000111982</c:v>
                </c:pt>
                <c:pt idx="8555">
                  <c:v>692.59679999551736</c:v>
                </c:pt>
                <c:pt idx="8556">
                  <c:v>692.61120000039227</c:v>
                </c:pt>
                <c:pt idx="8557">
                  <c:v>692.63999999966472</c:v>
                </c:pt>
                <c:pt idx="8558">
                  <c:v>692.65440000453964</c:v>
                </c:pt>
                <c:pt idx="8559">
                  <c:v>692.66879999893717</c:v>
                </c:pt>
                <c:pt idx="8560">
                  <c:v>692.68320000381209</c:v>
                </c:pt>
                <c:pt idx="8561">
                  <c:v>692.69759999820963</c:v>
                </c:pt>
                <c:pt idx="8562">
                  <c:v>692.71200000308454</c:v>
                </c:pt>
                <c:pt idx="8563">
                  <c:v>692.72639999748208</c:v>
                </c:pt>
                <c:pt idx="8564">
                  <c:v>692.75519999675453</c:v>
                </c:pt>
                <c:pt idx="8565">
                  <c:v>692.76960000162944</c:v>
                </c:pt>
                <c:pt idx="8566">
                  <c:v>692.78399999602698</c:v>
                </c:pt>
                <c:pt idx="8567">
                  <c:v>692.79840000090189</c:v>
                </c:pt>
                <c:pt idx="8568">
                  <c:v>692.81279999529943</c:v>
                </c:pt>
                <c:pt idx="8569">
                  <c:v>692.82720000017434</c:v>
                </c:pt>
                <c:pt idx="8570">
                  <c:v>692.85599999944679</c:v>
                </c:pt>
                <c:pt idx="8571">
                  <c:v>692.87040000432171</c:v>
                </c:pt>
                <c:pt idx="8572">
                  <c:v>692.88479999871925</c:v>
                </c:pt>
                <c:pt idx="8573">
                  <c:v>692.89920000359416</c:v>
                </c:pt>
                <c:pt idx="8574">
                  <c:v>692.9135999979917</c:v>
                </c:pt>
                <c:pt idx="8575">
                  <c:v>692.92800000286661</c:v>
                </c:pt>
                <c:pt idx="8576">
                  <c:v>692.95680000213906</c:v>
                </c:pt>
                <c:pt idx="8577">
                  <c:v>692.9711999965366</c:v>
                </c:pt>
                <c:pt idx="8578">
                  <c:v>692.98560000141151</c:v>
                </c:pt>
                <c:pt idx="8579">
                  <c:v>692.99999999580905</c:v>
                </c:pt>
                <c:pt idx="8580">
                  <c:v>693.01440000068396</c:v>
                </c:pt>
                <c:pt idx="8581">
                  <c:v>693.0287999950815</c:v>
                </c:pt>
                <c:pt idx="8582">
                  <c:v>693.04319999995641</c:v>
                </c:pt>
                <c:pt idx="8583">
                  <c:v>693.07199999922886</c:v>
                </c:pt>
                <c:pt idx="8584">
                  <c:v>693.08640000410378</c:v>
                </c:pt>
                <c:pt idx="8585">
                  <c:v>693.10079999850132</c:v>
                </c:pt>
                <c:pt idx="8586">
                  <c:v>693.11520000337623</c:v>
                </c:pt>
                <c:pt idx="8587">
                  <c:v>693.12959999777377</c:v>
                </c:pt>
                <c:pt idx="8588">
                  <c:v>693.14400000264868</c:v>
                </c:pt>
                <c:pt idx="8589">
                  <c:v>693.17280000192113</c:v>
                </c:pt>
                <c:pt idx="8590">
                  <c:v>693.18719999631867</c:v>
                </c:pt>
                <c:pt idx="8591">
                  <c:v>693.20160000119358</c:v>
                </c:pt>
                <c:pt idx="8592">
                  <c:v>693.21599999559112</c:v>
                </c:pt>
                <c:pt idx="8593">
                  <c:v>693.23040000046603</c:v>
                </c:pt>
                <c:pt idx="8594">
                  <c:v>693.24479999486357</c:v>
                </c:pt>
                <c:pt idx="8595">
                  <c:v>693.2736000046134</c:v>
                </c:pt>
                <c:pt idx="8596">
                  <c:v>693.28799999901094</c:v>
                </c:pt>
                <c:pt idx="8597">
                  <c:v>693.30240000388585</c:v>
                </c:pt>
                <c:pt idx="8598">
                  <c:v>693.31679999828339</c:v>
                </c:pt>
                <c:pt idx="8599">
                  <c:v>693.3312000031583</c:v>
                </c:pt>
                <c:pt idx="8600">
                  <c:v>693.34559999755584</c:v>
                </c:pt>
                <c:pt idx="8601">
                  <c:v>693.36000000243075</c:v>
                </c:pt>
                <c:pt idx="8602">
                  <c:v>693.3888000017032</c:v>
                </c:pt>
                <c:pt idx="8603">
                  <c:v>693.40319999610074</c:v>
                </c:pt>
                <c:pt idx="8604">
                  <c:v>693.41760000097565</c:v>
                </c:pt>
                <c:pt idx="8605">
                  <c:v>693.43199999537319</c:v>
                </c:pt>
                <c:pt idx="8606">
                  <c:v>693.4464000002481</c:v>
                </c:pt>
                <c:pt idx="8607">
                  <c:v>693.46080000512302</c:v>
                </c:pt>
                <c:pt idx="8608">
                  <c:v>693.48960000439547</c:v>
                </c:pt>
                <c:pt idx="8609">
                  <c:v>693.50399999879301</c:v>
                </c:pt>
                <c:pt idx="8610">
                  <c:v>693.51840000366792</c:v>
                </c:pt>
                <c:pt idx="8611">
                  <c:v>693.53279999806546</c:v>
                </c:pt>
                <c:pt idx="8612">
                  <c:v>693.54720000294037</c:v>
                </c:pt>
                <c:pt idx="8613">
                  <c:v>693.56159999733791</c:v>
                </c:pt>
                <c:pt idx="8614">
                  <c:v>693.59039999661036</c:v>
                </c:pt>
                <c:pt idx="8615">
                  <c:v>693.60480000148527</c:v>
                </c:pt>
                <c:pt idx="8616">
                  <c:v>693.61919999588281</c:v>
                </c:pt>
                <c:pt idx="8617">
                  <c:v>693.63360000075772</c:v>
                </c:pt>
                <c:pt idx="8618">
                  <c:v>693.64799999515526</c:v>
                </c:pt>
                <c:pt idx="8619">
                  <c:v>693.66240000003017</c:v>
                </c:pt>
                <c:pt idx="8620">
                  <c:v>693.67680000490509</c:v>
                </c:pt>
                <c:pt idx="8621">
                  <c:v>693.70560000417754</c:v>
                </c:pt>
                <c:pt idx="8622">
                  <c:v>693.71999999857508</c:v>
                </c:pt>
                <c:pt idx="8623">
                  <c:v>693.73440000344999</c:v>
                </c:pt>
                <c:pt idx="8624">
                  <c:v>693.74879999784753</c:v>
                </c:pt>
                <c:pt idx="8625">
                  <c:v>693.76320000272244</c:v>
                </c:pt>
                <c:pt idx="8626">
                  <c:v>693.77759999711998</c:v>
                </c:pt>
                <c:pt idx="8627">
                  <c:v>693.80639999639243</c:v>
                </c:pt>
                <c:pt idx="8628">
                  <c:v>693.82080000126734</c:v>
                </c:pt>
                <c:pt idx="8629">
                  <c:v>693.83519999566488</c:v>
                </c:pt>
                <c:pt idx="8630">
                  <c:v>693.84960000053979</c:v>
                </c:pt>
                <c:pt idx="8631">
                  <c:v>693.86399999493733</c:v>
                </c:pt>
                <c:pt idx="8632">
                  <c:v>693.87839999981225</c:v>
                </c:pt>
                <c:pt idx="8633">
                  <c:v>693.89280000468716</c:v>
                </c:pt>
                <c:pt idx="8634">
                  <c:v>693.92160000395961</c:v>
                </c:pt>
                <c:pt idx="8635">
                  <c:v>693.93599999835715</c:v>
                </c:pt>
                <c:pt idx="8636">
                  <c:v>693.95040000323206</c:v>
                </c:pt>
                <c:pt idx="8637">
                  <c:v>693.9647999976296</c:v>
                </c:pt>
                <c:pt idx="8638">
                  <c:v>693.97920000250451</c:v>
                </c:pt>
                <c:pt idx="8639">
                  <c:v>693.99359999690205</c:v>
                </c:pt>
                <c:pt idx="8640">
                  <c:v>694.0223999961745</c:v>
                </c:pt>
                <c:pt idx="8641">
                  <c:v>694.03680000104941</c:v>
                </c:pt>
                <c:pt idx="8642">
                  <c:v>694.05119999544695</c:v>
                </c:pt>
                <c:pt idx="8643">
                  <c:v>694.06560000032187</c:v>
                </c:pt>
                <c:pt idx="8644">
                  <c:v>694.08000000519678</c:v>
                </c:pt>
                <c:pt idx="8645">
                  <c:v>694.09439999959432</c:v>
                </c:pt>
                <c:pt idx="8646">
                  <c:v>694.12319999886677</c:v>
                </c:pt>
                <c:pt idx="8647">
                  <c:v>694.13760000374168</c:v>
                </c:pt>
                <c:pt idx="8648">
                  <c:v>694.15199999813922</c:v>
                </c:pt>
                <c:pt idx="8649">
                  <c:v>694.16640000301413</c:v>
                </c:pt>
                <c:pt idx="8650">
                  <c:v>694.18079999741167</c:v>
                </c:pt>
                <c:pt idx="8651">
                  <c:v>694.19520000228658</c:v>
                </c:pt>
                <c:pt idx="8652">
                  <c:v>694.20959999668412</c:v>
                </c:pt>
                <c:pt idx="8653">
                  <c:v>694.23839999595657</c:v>
                </c:pt>
                <c:pt idx="8654">
                  <c:v>694.25280000083148</c:v>
                </c:pt>
                <c:pt idx="8655">
                  <c:v>694.26719999522902</c:v>
                </c:pt>
                <c:pt idx="8656">
                  <c:v>694.28160000010394</c:v>
                </c:pt>
                <c:pt idx="8657">
                  <c:v>694.29600000497885</c:v>
                </c:pt>
                <c:pt idx="8658">
                  <c:v>694.31039999937639</c:v>
                </c:pt>
                <c:pt idx="8659">
                  <c:v>694.33919999864884</c:v>
                </c:pt>
                <c:pt idx="8660">
                  <c:v>694.35360000352375</c:v>
                </c:pt>
                <c:pt idx="8661">
                  <c:v>694.36799999792129</c:v>
                </c:pt>
                <c:pt idx="8662">
                  <c:v>694.3824000027962</c:v>
                </c:pt>
                <c:pt idx="8663">
                  <c:v>694.39679999719374</c:v>
                </c:pt>
                <c:pt idx="8664">
                  <c:v>694.41120000206865</c:v>
                </c:pt>
                <c:pt idx="8665">
                  <c:v>694.4400000013411</c:v>
                </c:pt>
                <c:pt idx="8666">
                  <c:v>694.45439999573864</c:v>
                </c:pt>
                <c:pt idx="8667">
                  <c:v>694.46880000061356</c:v>
                </c:pt>
                <c:pt idx="8668">
                  <c:v>694.48319999501109</c:v>
                </c:pt>
                <c:pt idx="8669">
                  <c:v>694.49759999988601</c:v>
                </c:pt>
                <c:pt idx="8670">
                  <c:v>694.51200000476092</c:v>
                </c:pt>
                <c:pt idx="8671">
                  <c:v>694.52639999915846</c:v>
                </c:pt>
                <c:pt idx="8672">
                  <c:v>694.55519999843091</c:v>
                </c:pt>
                <c:pt idx="8673">
                  <c:v>694.56960000330582</c:v>
                </c:pt>
                <c:pt idx="8674">
                  <c:v>694.58399999770336</c:v>
                </c:pt>
                <c:pt idx="8675">
                  <c:v>694.59840000257827</c:v>
                </c:pt>
                <c:pt idx="8676">
                  <c:v>694.61279999697581</c:v>
                </c:pt>
                <c:pt idx="8677">
                  <c:v>694.62720000185072</c:v>
                </c:pt>
                <c:pt idx="8678">
                  <c:v>694.65600000112318</c:v>
                </c:pt>
                <c:pt idx="8679">
                  <c:v>694.67039999552071</c:v>
                </c:pt>
                <c:pt idx="8680">
                  <c:v>694.68480000039563</c:v>
                </c:pt>
                <c:pt idx="8681">
                  <c:v>694.69919999479316</c:v>
                </c:pt>
                <c:pt idx="8682">
                  <c:v>694.71359999966808</c:v>
                </c:pt>
                <c:pt idx="8683">
                  <c:v>694.72800000454299</c:v>
                </c:pt>
                <c:pt idx="8684">
                  <c:v>694.75680000381544</c:v>
                </c:pt>
                <c:pt idx="8685">
                  <c:v>694.77119999821298</c:v>
                </c:pt>
                <c:pt idx="8686">
                  <c:v>694.78560000308789</c:v>
                </c:pt>
                <c:pt idx="8687">
                  <c:v>694.79999999748543</c:v>
                </c:pt>
                <c:pt idx="8688">
                  <c:v>694.81440000236034</c:v>
                </c:pt>
                <c:pt idx="8689">
                  <c:v>694.82879999675788</c:v>
                </c:pt>
                <c:pt idx="8690">
                  <c:v>694.84320000163279</c:v>
                </c:pt>
                <c:pt idx="8691">
                  <c:v>694.87200000090525</c:v>
                </c:pt>
                <c:pt idx="8692">
                  <c:v>694.88639999530278</c:v>
                </c:pt>
                <c:pt idx="8693">
                  <c:v>694.9008000001777</c:v>
                </c:pt>
                <c:pt idx="8694">
                  <c:v>694.91520000505261</c:v>
                </c:pt>
                <c:pt idx="8695">
                  <c:v>694.92959999945015</c:v>
                </c:pt>
                <c:pt idx="8696">
                  <c:v>694.94400000432506</c:v>
                </c:pt>
                <c:pt idx="8697">
                  <c:v>694.97280000359751</c:v>
                </c:pt>
                <c:pt idx="8698">
                  <c:v>694.98719999799505</c:v>
                </c:pt>
                <c:pt idx="8699">
                  <c:v>695.00160000286996</c:v>
                </c:pt>
                <c:pt idx="8700">
                  <c:v>695.0159999972675</c:v>
                </c:pt>
                <c:pt idx="8701">
                  <c:v>695.03040000214241</c:v>
                </c:pt>
                <c:pt idx="8702">
                  <c:v>695.04479999653995</c:v>
                </c:pt>
                <c:pt idx="8703">
                  <c:v>695.0735999958124</c:v>
                </c:pt>
                <c:pt idx="8704">
                  <c:v>695.08800000068732</c:v>
                </c:pt>
                <c:pt idx="8705">
                  <c:v>695.10239999508485</c:v>
                </c:pt>
                <c:pt idx="8706">
                  <c:v>695.11679999995977</c:v>
                </c:pt>
                <c:pt idx="8707">
                  <c:v>695.13120000483468</c:v>
                </c:pt>
                <c:pt idx="8708">
                  <c:v>695.14559999923222</c:v>
                </c:pt>
                <c:pt idx="8709">
                  <c:v>695.16000000410713</c:v>
                </c:pt>
                <c:pt idx="8710">
                  <c:v>695.18880000337958</c:v>
                </c:pt>
                <c:pt idx="8711">
                  <c:v>695.20319999777712</c:v>
                </c:pt>
                <c:pt idx="8712">
                  <c:v>695.21760000265203</c:v>
                </c:pt>
                <c:pt idx="8713">
                  <c:v>695.23199999704957</c:v>
                </c:pt>
                <c:pt idx="8714">
                  <c:v>695.24640000192448</c:v>
                </c:pt>
                <c:pt idx="8715">
                  <c:v>695.26079999632202</c:v>
                </c:pt>
                <c:pt idx="8716">
                  <c:v>695.28959999559447</c:v>
                </c:pt>
                <c:pt idx="8717">
                  <c:v>695.30400000046939</c:v>
                </c:pt>
                <c:pt idx="8718">
                  <c:v>695.31839999486692</c:v>
                </c:pt>
                <c:pt idx="8719">
                  <c:v>695.33279999974184</c:v>
                </c:pt>
                <c:pt idx="8720">
                  <c:v>695.34720000461675</c:v>
                </c:pt>
                <c:pt idx="8721">
                  <c:v>695.36159999901429</c:v>
                </c:pt>
                <c:pt idx="8722">
                  <c:v>695.39039999828674</c:v>
                </c:pt>
                <c:pt idx="8723">
                  <c:v>695.40480000316165</c:v>
                </c:pt>
                <c:pt idx="8724">
                  <c:v>695.41919999755919</c:v>
                </c:pt>
                <c:pt idx="8725">
                  <c:v>695.4336000024341</c:v>
                </c:pt>
                <c:pt idx="8726">
                  <c:v>695.44799999683164</c:v>
                </c:pt>
                <c:pt idx="8727">
                  <c:v>695.46240000170656</c:v>
                </c:pt>
                <c:pt idx="8728">
                  <c:v>695.47679999610409</c:v>
                </c:pt>
                <c:pt idx="8729">
                  <c:v>695.50559999537654</c:v>
                </c:pt>
                <c:pt idx="8730">
                  <c:v>695.52000000025146</c:v>
                </c:pt>
                <c:pt idx="8731">
                  <c:v>695.53440000512637</c:v>
                </c:pt>
                <c:pt idx="8732">
                  <c:v>695.54879999952391</c:v>
                </c:pt>
                <c:pt idx="8733">
                  <c:v>695.56320000439882</c:v>
                </c:pt>
                <c:pt idx="8734">
                  <c:v>695.57759999879636</c:v>
                </c:pt>
                <c:pt idx="8735">
                  <c:v>695.60639999806881</c:v>
                </c:pt>
                <c:pt idx="8736">
                  <c:v>695.62080000294372</c:v>
                </c:pt>
                <c:pt idx="8737">
                  <c:v>695.63519999734126</c:v>
                </c:pt>
                <c:pt idx="8738">
                  <c:v>695.64960000221618</c:v>
                </c:pt>
                <c:pt idx="8739">
                  <c:v>695.66399999661371</c:v>
                </c:pt>
                <c:pt idx="8740">
                  <c:v>695.67840000148863</c:v>
                </c:pt>
                <c:pt idx="8741">
                  <c:v>695.69279999588616</c:v>
                </c:pt>
                <c:pt idx="8742">
                  <c:v>695.72159999515861</c:v>
                </c:pt>
                <c:pt idx="8743">
                  <c:v>695.73600000003353</c:v>
                </c:pt>
                <c:pt idx="8744">
                  <c:v>695.75040000490844</c:v>
                </c:pt>
                <c:pt idx="8745">
                  <c:v>695.76479999930598</c:v>
                </c:pt>
                <c:pt idx="8746">
                  <c:v>695.77920000418089</c:v>
                </c:pt>
                <c:pt idx="8747">
                  <c:v>695.79359999857843</c:v>
                </c:pt>
                <c:pt idx="8748">
                  <c:v>695.82239999785088</c:v>
                </c:pt>
                <c:pt idx="8749">
                  <c:v>695.83680000272579</c:v>
                </c:pt>
                <c:pt idx="8750">
                  <c:v>695.85119999712333</c:v>
                </c:pt>
                <c:pt idx="8751">
                  <c:v>695.86560000199825</c:v>
                </c:pt>
                <c:pt idx="8752">
                  <c:v>695.87999999639578</c:v>
                </c:pt>
                <c:pt idx="8753">
                  <c:v>695.8944000012707</c:v>
                </c:pt>
                <c:pt idx="8754">
                  <c:v>695.92320000054315</c:v>
                </c:pt>
                <c:pt idx="8755">
                  <c:v>695.93759999494068</c:v>
                </c:pt>
                <c:pt idx="8756">
                  <c:v>695.9519999998156</c:v>
                </c:pt>
                <c:pt idx="8757">
                  <c:v>695.96640000469051</c:v>
                </c:pt>
                <c:pt idx="8758">
                  <c:v>695.98079999908805</c:v>
                </c:pt>
                <c:pt idx="8759">
                  <c:v>695.99520000396296</c:v>
                </c:pt>
                <c:pt idx="8760">
                  <c:v>696.0095999983605</c:v>
                </c:pt>
                <c:pt idx="8761">
                  <c:v>696.03839999763295</c:v>
                </c:pt>
                <c:pt idx="8762">
                  <c:v>696.05280000250787</c:v>
                </c:pt>
                <c:pt idx="8763">
                  <c:v>696.0671999969054</c:v>
                </c:pt>
                <c:pt idx="8764">
                  <c:v>696.08160000178032</c:v>
                </c:pt>
                <c:pt idx="8765">
                  <c:v>696.09599999617785</c:v>
                </c:pt>
                <c:pt idx="8766">
                  <c:v>696.11040000105277</c:v>
                </c:pt>
                <c:pt idx="8767">
                  <c:v>696.13920000032522</c:v>
                </c:pt>
                <c:pt idx="8768">
                  <c:v>696.15360000520013</c:v>
                </c:pt>
                <c:pt idx="8769">
                  <c:v>696.16799999959767</c:v>
                </c:pt>
                <c:pt idx="8770">
                  <c:v>696.18240000447258</c:v>
                </c:pt>
                <c:pt idx="8771">
                  <c:v>696.19679999887012</c:v>
                </c:pt>
                <c:pt idx="8772">
                  <c:v>696.21120000374503</c:v>
                </c:pt>
                <c:pt idx="8773">
                  <c:v>696.24000000301749</c:v>
                </c:pt>
                <c:pt idx="8774">
                  <c:v>696.25439999741502</c:v>
                </c:pt>
                <c:pt idx="8775">
                  <c:v>696.26880000228994</c:v>
                </c:pt>
                <c:pt idx="8776">
                  <c:v>696.28319999668747</c:v>
                </c:pt>
                <c:pt idx="8777">
                  <c:v>696.29760000156239</c:v>
                </c:pt>
                <c:pt idx="8778">
                  <c:v>696.31199999595992</c:v>
                </c:pt>
                <c:pt idx="8779">
                  <c:v>696.32640000083484</c:v>
                </c:pt>
                <c:pt idx="8780">
                  <c:v>696.35520000010729</c:v>
                </c:pt>
                <c:pt idx="8781">
                  <c:v>696.3696000049822</c:v>
                </c:pt>
                <c:pt idx="8782">
                  <c:v>696.38399999937974</c:v>
                </c:pt>
                <c:pt idx="8783">
                  <c:v>696.39840000425465</c:v>
                </c:pt>
                <c:pt idx="8784">
                  <c:v>696.41279999865219</c:v>
                </c:pt>
                <c:pt idx="8785">
                  <c:v>696.4272000035271</c:v>
                </c:pt>
                <c:pt idx="8786">
                  <c:v>696.45600000279956</c:v>
                </c:pt>
                <c:pt idx="8787">
                  <c:v>696.47039999719709</c:v>
                </c:pt>
                <c:pt idx="8788">
                  <c:v>696.48480000207201</c:v>
                </c:pt>
                <c:pt idx="8789">
                  <c:v>696.49919999646954</c:v>
                </c:pt>
                <c:pt idx="8790">
                  <c:v>696.51360000134446</c:v>
                </c:pt>
                <c:pt idx="8791">
                  <c:v>696.52799999574199</c:v>
                </c:pt>
                <c:pt idx="8792">
                  <c:v>696.55679999501444</c:v>
                </c:pt>
                <c:pt idx="8793">
                  <c:v>696.57119999988936</c:v>
                </c:pt>
                <c:pt idx="8794">
                  <c:v>696.58560000476427</c:v>
                </c:pt>
                <c:pt idx="8795">
                  <c:v>696.59999999916181</c:v>
                </c:pt>
                <c:pt idx="8796">
                  <c:v>696.61440000403672</c:v>
                </c:pt>
                <c:pt idx="8797">
                  <c:v>696.62879999843426</c:v>
                </c:pt>
                <c:pt idx="8798">
                  <c:v>696.64320000330918</c:v>
                </c:pt>
                <c:pt idx="8799">
                  <c:v>696.67200000258163</c:v>
                </c:pt>
                <c:pt idx="8800">
                  <c:v>696.68639999697916</c:v>
                </c:pt>
                <c:pt idx="8801">
                  <c:v>696.70080000185408</c:v>
                </c:pt>
                <c:pt idx="8802">
                  <c:v>696.71519999625161</c:v>
                </c:pt>
                <c:pt idx="8803">
                  <c:v>696.72960000112653</c:v>
                </c:pt>
                <c:pt idx="8804">
                  <c:v>696.74399999552406</c:v>
                </c:pt>
                <c:pt idx="8805">
                  <c:v>696.77279999479651</c:v>
                </c:pt>
                <c:pt idx="8806">
                  <c:v>696.78719999967143</c:v>
                </c:pt>
                <c:pt idx="8807">
                  <c:v>696.80160000454634</c:v>
                </c:pt>
                <c:pt idx="8808">
                  <c:v>696.81599999894388</c:v>
                </c:pt>
                <c:pt idx="8809">
                  <c:v>696.8304000038188</c:v>
                </c:pt>
                <c:pt idx="8810">
                  <c:v>696.84479999821633</c:v>
                </c:pt>
                <c:pt idx="8811">
                  <c:v>696.87359999748878</c:v>
                </c:pt>
                <c:pt idx="8812">
                  <c:v>696.8880000023637</c:v>
                </c:pt>
                <c:pt idx="8813">
                  <c:v>696.90239999676123</c:v>
                </c:pt>
                <c:pt idx="8814">
                  <c:v>696.91680000163615</c:v>
                </c:pt>
                <c:pt idx="8815">
                  <c:v>696.93119999603368</c:v>
                </c:pt>
                <c:pt idx="8816">
                  <c:v>696.9456000009086</c:v>
                </c:pt>
                <c:pt idx="8817">
                  <c:v>696.95999999530613</c:v>
                </c:pt>
                <c:pt idx="8818">
                  <c:v>696.98880000505596</c:v>
                </c:pt>
                <c:pt idx="8819">
                  <c:v>697.0031999994535</c:v>
                </c:pt>
                <c:pt idx="8820">
                  <c:v>697.01760000432841</c:v>
                </c:pt>
                <c:pt idx="8821">
                  <c:v>697.03199999872595</c:v>
                </c:pt>
                <c:pt idx="8822">
                  <c:v>697.04640000360087</c:v>
                </c:pt>
                <c:pt idx="8823">
                  <c:v>697.0607999979984</c:v>
                </c:pt>
                <c:pt idx="8824">
                  <c:v>697.08959999727085</c:v>
                </c:pt>
                <c:pt idx="8825">
                  <c:v>697.10400000214577</c:v>
                </c:pt>
                <c:pt idx="8826">
                  <c:v>697.1183999965433</c:v>
                </c:pt>
                <c:pt idx="8827">
                  <c:v>697.13280000141822</c:v>
                </c:pt>
                <c:pt idx="8828">
                  <c:v>697.14719999581575</c:v>
                </c:pt>
                <c:pt idx="8829">
                  <c:v>697.16160000069067</c:v>
                </c:pt>
                <c:pt idx="8830">
                  <c:v>697.19039999996312</c:v>
                </c:pt>
                <c:pt idx="8831">
                  <c:v>697.20480000483803</c:v>
                </c:pt>
                <c:pt idx="8832">
                  <c:v>697.21919999923557</c:v>
                </c:pt>
                <c:pt idx="8833">
                  <c:v>697.23360000411049</c:v>
                </c:pt>
                <c:pt idx="8834">
                  <c:v>697.24799999850802</c:v>
                </c:pt>
                <c:pt idx="8835">
                  <c:v>697.26240000338294</c:v>
                </c:pt>
                <c:pt idx="8836">
                  <c:v>697.27679999778047</c:v>
                </c:pt>
                <c:pt idx="8837">
                  <c:v>697.30559999705292</c:v>
                </c:pt>
                <c:pt idx="8838">
                  <c:v>697.32000000192784</c:v>
                </c:pt>
                <c:pt idx="8839">
                  <c:v>697.33439999632537</c:v>
                </c:pt>
                <c:pt idx="8840">
                  <c:v>697.34880000120029</c:v>
                </c:pt>
                <c:pt idx="8841">
                  <c:v>697.36319999559782</c:v>
                </c:pt>
                <c:pt idx="8842">
                  <c:v>697.37760000047274</c:v>
                </c:pt>
                <c:pt idx="8843">
                  <c:v>697.40639999974519</c:v>
                </c:pt>
                <c:pt idx="8844">
                  <c:v>697.42080000462011</c:v>
                </c:pt>
                <c:pt idx="8845">
                  <c:v>697.43519999901764</c:v>
                </c:pt>
                <c:pt idx="8846">
                  <c:v>697.44960000389256</c:v>
                </c:pt>
                <c:pt idx="8847">
                  <c:v>697.46399999829009</c:v>
                </c:pt>
                <c:pt idx="8848">
                  <c:v>697.47840000316501</c:v>
                </c:pt>
                <c:pt idx="8849">
                  <c:v>697.50720000243746</c:v>
                </c:pt>
                <c:pt idx="8850">
                  <c:v>697.52159999683499</c:v>
                </c:pt>
                <c:pt idx="8851">
                  <c:v>697.53600000170991</c:v>
                </c:pt>
                <c:pt idx="8852">
                  <c:v>697.55039999610744</c:v>
                </c:pt>
                <c:pt idx="8853">
                  <c:v>697.56480000098236</c:v>
                </c:pt>
                <c:pt idx="8854">
                  <c:v>697.57919999537989</c:v>
                </c:pt>
                <c:pt idx="8855">
                  <c:v>697.59360000025481</c:v>
                </c:pt>
                <c:pt idx="8856">
                  <c:v>697.62239999952726</c:v>
                </c:pt>
                <c:pt idx="8857">
                  <c:v>697.63680000440218</c:v>
                </c:pt>
                <c:pt idx="8858">
                  <c:v>697.65119999879971</c:v>
                </c:pt>
                <c:pt idx="8859">
                  <c:v>697.66560000367463</c:v>
                </c:pt>
                <c:pt idx="8860">
                  <c:v>697.67999999807216</c:v>
                </c:pt>
                <c:pt idx="8861">
                  <c:v>697.69440000294708</c:v>
                </c:pt>
                <c:pt idx="8862">
                  <c:v>697.72320000221953</c:v>
                </c:pt>
                <c:pt idx="8863">
                  <c:v>697.73759999661706</c:v>
                </c:pt>
                <c:pt idx="8864">
                  <c:v>697.75200000149198</c:v>
                </c:pt>
                <c:pt idx="8865">
                  <c:v>697.76639999588951</c:v>
                </c:pt>
                <c:pt idx="8866">
                  <c:v>697.78080000076443</c:v>
                </c:pt>
                <c:pt idx="8867">
                  <c:v>697.79519999516197</c:v>
                </c:pt>
                <c:pt idx="8868">
                  <c:v>697.80960000003688</c:v>
                </c:pt>
                <c:pt idx="8869">
                  <c:v>697.83839999930933</c:v>
                </c:pt>
                <c:pt idx="8870">
                  <c:v>697.85280000418425</c:v>
                </c:pt>
                <c:pt idx="8871">
                  <c:v>697.86719999858178</c:v>
                </c:pt>
                <c:pt idx="8872">
                  <c:v>697.8816000034567</c:v>
                </c:pt>
                <c:pt idx="8873">
                  <c:v>697.89599999785423</c:v>
                </c:pt>
                <c:pt idx="8874">
                  <c:v>697.91040000272915</c:v>
                </c:pt>
                <c:pt idx="8875">
                  <c:v>697.9392000020016</c:v>
                </c:pt>
                <c:pt idx="8876">
                  <c:v>697.95359999639913</c:v>
                </c:pt>
                <c:pt idx="8877">
                  <c:v>697.96800000127405</c:v>
                </c:pt>
                <c:pt idx="8878">
                  <c:v>697.98239999567159</c:v>
                </c:pt>
                <c:pt idx="8879">
                  <c:v>697.9968000005465</c:v>
                </c:pt>
                <c:pt idx="8880">
                  <c:v>698.01119999494404</c:v>
                </c:pt>
                <c:pt idx="8881">
                  <c:v>698.04000000469387</c:v>
                </c:pt>
                <c:pt idx="8882">
                  <c:v>698.0543999990914</c:v>
                </c:pt>
                <c:pt idx="8883">
                  <c:v>698.06880000396632</c:v>
                </c:pt>
                <c:pt idx="8884">
                  <c:v>698.08319999836385</c:v>
                </c:pt>
                <c:pt idx="8885">
                  <c:v>698.09760000323877</c:v>
                </c:pt>
                <c:pt idx="8886">
                  <c:v>698.1119999976363</c:v>
                </c:pt>
                <c:pt idx="8887">
                  <c:v>698.12640000251122</c:v>
                </c:pt>
                <c:pt idx="8888">
                  <c:v>698.15520000178367</c:v>
                </c:pt>
                <c:pt idx="8889">
                  <c:v>698.1695999961812</c:v>
                </c:pt>
                <c:pt idx="8890">
                  <c:v>698.18400000105612</c:v>
                </c:pt>
                <c:pt idx="8891">
                  <c:v>698.19839999545366</c:v>
                </c:pt>
                <c:pt idx="8892">
                  <c:v>698.21280000032857</c:v>
                </c:pt>
                <c:pt idx="8893">
                  <c:v>698.22720000520349</c:v>
                </c:pt>
                <c:pt idx="8894">
                  <c:v>698.25600000447594</c:v>
                </c:pt>
                <c:pt idx="8895">
                  <c:v>698.27039999887347</c:v>
                </c:pt>
                <c:pt idx="8896">
                  <c:v>698.28480000374839</c:v>
                </c:pt>
                <c:pt idx="8897">
                  <c:v>698.29919999814592</c:v>
                </c:pt>
                <c:pt idx="8898">
                  <c:v>698.31360000302084</c:v>
                </c:pt>
                <c:pt idx="8899">
                  <c:v>698.32799999741837</c:v>
                </c:pt>
                <c:pt idx="8900">
                  <c:v>698.35679999669082</c:v>
                </c:pt>
                <c:pt idx="8901">
                  <c:v>698.37120000156574</c:v>
                </c:pt>
                <c:pt idx="8902">
                  <c:v>698.38559999596328</c:v>
                </c:pt>
                <c:pt idx="8903">
                  <c:v>698.40000000083819</c:v>
                </c:pt>
                <c:pt idx="8904">
                  <c:v>698.41439999523573</c:v>
                </c:pt>
                <c:pt idx="8905">
                  <c:v>698.42880000011064</c:v>
                </c:pt>
                <c:pt idx="8906">
                  <c:v>698.44320000498556</c:v>
                </c:pt>
                <c:pt idx="8907">
                  <c:v>698.47200000425801</c:v>
                </c:pt>
                <c:pt idx="8908">
                  <c:v>698.48639999865554</c:v>
                </c:pt>
                <c:pt idx="8909">
                  <c:v>698.50080000353046</c:v>
                </c:pt>
                <c:pt idx="8910">
                  <c:v>698.51519999792799</c:v>
                </c:pt>
                <c:pt idx="8911">
                  <c:v>698.52960000280291</c:v>
                </c:pt>
                <c:pt idx="8912">
                  <c:v>698.54399999720044</c:v>
                </c:pt>
                <c:pt idx="8913">
                  <c:v>698.5727999964729</c:v>
                </c:pt>
                <c:pt idx="8914">
                  <c:v>698.58720000134781</c:v>
                </c:pt>
                <c:pt idx="8915">
                  <c:v>698.60159999574535</c:v>
                </c:pt>
                <c:pt idx="8916">
                  <c:v>698.61600000062026</c:v>
                </c:pt>
                <c:pt idx="8917">
                  <c:v>698.6303999950178</c:v>
                </c:pt>
                <c:pt idx="8918">
                  <c:v>698.64479999989271</c:v>
                </c:pt>
                <c:pt idx="8919">
                  <c:v>698.67359999916516</c:v>
                </c:pt>
                <c:pt idx="8920">
                  <c:v>698.68800000404008</c:v>
                </c:pt>
                <c:pt idx="8921">
                  <c:v>698.70239999843761</c:v>
                </c:pt>
                <c:pt idx="8922">
                  <c:v>698.71680000331253</c:v>
                </c:pt>
                <c:pt idx="8923">
                  <c:v>698.73119999771006</c:v>
                </c:pt>
                <c:pt idx="8924">
                  <c:v>698.74560000258498</c:v>
                </c:pt>
                <c:pt idx="8925">
                  <c:v>698.75999999698251</c:v>
                </c:pt>
                <c:pt idx="8926">
                  <c:v>698.78879999625497</c:v>
                </c:pt>
                <c:pt idx="8927">
                  <c:v>698.80320000112988</c:v>
                </c:pt>
                <c:pt idx="8928">
                  <c:v>698.81759999552742</c:v>
                </c:pt>
                <c:pt idx="8929">
                  <c:v>698.83200000040233</c:v>
                </c:pt>
                <c:pt idx="8930">
                  <c:v>698.84639999479987</c:v>
                </c:pt>
                <c:pt idx="8931">
                  <c:v>698.86079999967478</c:v>
                </c:pt>
                <c:pt idx="8932">
                  <c:v>698.88959999894723</c:v>
                </c:pt>
                <c:pt idx="8933">
                  <c:v>698.90400000382215</c:v>
                </c:pt>
                <c:pt idx="8934">
                  <c:v>698.91839999821968</c:v>
                </c:pt>
                <c:pt idx="8935">
                  <c:v>698.9328000030946</c:v>
                </c:pt>
                <c:pt idx="8936">
                  <c:v>698.94719999749213</c:v>
                </c:pt>
                <c:pt idx="8937">
                  <c:v>698.96160000236705</c:v>
                </c:pt>
                <c:pt idx="8938">
                  <c:v>698.9904000016395</c:v>
                </c:pt>
                <c:pt idx="8939">
                  <c:v>699.00479999603704</c:v>
                </c:pt>
                <c:pt idx="8940">
                  <c:v>699.01920000091195</c:v>
                </c:pt>
                <c:pt idx="8941">
                  <c:v>699.03359999530949</c:v>
                </c:pt>
                <c:pt idx="8942">
                  <c:v>699.0480000001844</c:v>
                </c:pt>
                <c:pt idx="8943">
                  <c:v>699.06240000505932</c:v>
                </c:pt>
                <c:pt idx="8944">
                  <c:v>699.07679999945685</c:v>
                </c:pt>
                <c:pt idx="8945">
                  <c:v>699.1055999987293</c:v>
                </c:pt>
                <c:pt idx="8946">
                  <c:v>699.12000000360422</c:v>
                </c:pt>
                <c:pt idx="8947">
                  <c:v>699.13439999800175</c:v>
                </c:pt>
                <c:pt idx="8948">
                  <c:v>699.14880000287667</c:v>
                </c:pt>
                <c:pt idx="8949">
                  <c:v>699.16319999727421</c:v>
                </c:pt>
                <c:pt idx="8950">
                  <c:v>699.17760000214912</c:v>
                </c:pt>
                <c:pt idx="8951">
                  <c:v>699.20640000142157</c:v>
                </c:pt>
                <c:pt idx="8952">
                  <c:v>699.22079999581911</c:v>
                </c:pt>
                <c:pt idx="8953">
                  <c:v>699.23520000069402</c:v>
                </c:pt>
                <c:pt idx="8954">
                  <c:v>699.24959999509156</c:v>
                </c:pt>
                <c:pt idx="8955">
                  <c:v>699.26399999996647</c:v>
                </c:pt>
                <c:pt idx="8956">
                  <c:v>699.27840000484139</c:v>
                </c:pt>
                <c:pt idx="8957">
                  <c:v>699.30720000411384</c:v>
                </c:pt>
                <c:pt idx="8958">
                  <c:v>699.32159999851137</c:v>
                </c:pt>
                <c:pt idx="8959">
                  <c:v>699.33600000338629</c:v>
                </c:pt>
                <c:pt idx="8960">
                  <c:v>699.35039999778382</c:v>
                </c:pt>
                <c:pt idx="8961">
                  <c:v>699.36480000265874</c:v>
                </c:pt>
                <c:pt idx="8962">
                  <c:v>699.37919999705628</c:v>
                </c:pt>
                <c:pt idx="8963">
                  <c:v>699.39360000193119</c:v>
                </c:pt>
                <c:pt idx="8964">
                  <c:v>699.42240000120364</c:v>
                </c:pt>
                <c:pt idx="8965">
                  <c:v>699.43679999560118</c:v>
                </c:pt>
                <c:pt idx="8966">
                  <c:v>699.45120000047609</c:v>
                </c:pt>
                <c:pt idx="8967">
                  <c:v>699.46559999487363</c:v>
                </c:pt>
                <c:pt idx="8968">
                  <c:v>699.47999999974854</c:v>
                </c:pt>
                <c:pt idx="8969">
                  <c:v>699.49440000462346</c:v>
                </c:pt>
                <c:pt idx="8970">
                  <c:v>699.52320000389591</c:v>
                </c:pt>
                <c:pt idx="8971">
                  <c:v>699.53759999829344</c:v>
                </c:pt>
                <c:pt idx="8972">
                  <c:v>699.55200000316836</c:v>
                </c:pt>
                <c:pt idx="8973">
                  <c:v>699.5663999975659</c:v>
                </c:pt>
                <c:pt idx="8974">
                  <c:v>699.58080000244081</c:v>
                </c:pt>
                <c:pt idx="8975">
                  <c:v>699.59519999683835</c:v>
                </c:pt>
                <c:pt idx="8976">
                  <c:v>699.60960000171326</c:v>
                </c:pt>
                <c:pt idx="8977">
                  <c:v>699.63840000098571</c:v>
                </c:pt>
                <c:pt idx="8978">
                  <c:v>699.65279999538325</c:v>
                </c:pt>
                <c:pt idx="8979">
                  <c:v>699.66720000025816</c:v>
                </c:pt>
                <c:pt idx="8980">
                  <c:v>699.68160000513308</c:v>
                </c:pt>
                <c:pt idx="8981">
                  <c:v>699.69599999953061</c:v>
                </c:pt>
                <c:pt idx="8982">
                  <c:v>699.71040000440553</c:v>
                </c:pt>
                <c:pt idx="8983">
                  <c:v>699.73920000367798</c:v>
                </c:pt>
                <c:pt idx="8984">
                  <c:v>699.75359999807552</c:v>
                </c:pt>
                <c:pt idx="8985">
                  <c:v>699.76800000295043</c:v>
                </c:pt>
                <c:pt idx="8986">
                  <c:v>699.78239999734797</c:v>
                </c:pt>
                <c:pt idx="8987">
                  <c:v>699.79680000222288</c:v>
                </c:pt>
                <c:pt idx="8988">
                  <c:v>699.81119999662042</c:v>
                </c:pt>
                <c:pt idx="8989">
                  <c:v>699.83999999589287</c:v>
                </c:pt>
                <c:pt idx="8990">
                  <c:v>699.85440000076778</c:v>
                </c:pt>
                <c:pt idx="8991">
                  <c:v>699.86879999516532</c:v>
                </c:pt>
                <c:pt idx="8992">
                  <c:v>699.88320000004023</c:v>
                </c:pt>
                <c:pt idx="8993">
                  <c:v>699.89760000491515</c:v>
                </c:pt>
                <c:pt idx="8994">
                  <c:v>699.91199999931268</c:v>
                </c:pt>
                <c:pt idx="8995">
                  <c:v>699.9264000041876</c:v>
                </c:pt>
                <c:pt idx="8996">
                  <c:v>699.95520000346005</c:v>
                </c:pt>
                <c:pt idx="8997">
                  <c:v>699.96959999785759</c:v>
                </c:pt>
                <c:pt idx="8998">
                  <c:v>699.9840000027325</c:v>
                </c:pt>
                <c:pt idx="8999">
                  <c:v>699.99839999713004</c:v>
                </c:pt>
                <c:pt idx="9000">
                  <c:v>700.01280000200495</c:v>
                </c:pt>
                <c:pt idx="9001">
                  <c:v>700.02719999640249</c:v>
                </c:pt>
                <c:pt idx="9002">
                  <c:v>700.05599999567494</c:v>
                </c:pt>
                <c:pt idx="9003">
                  <c:v>700.07040000054985</c:v>
                </c:pt>
                <c:pt idx="9004">
                  <c:v>700.08479999494739</c:v>
                </c:pt>
                <c:pt idx="9005">
                  <c:v>700.0991999998223</c:v>
                </c:pt>
                <c:pt idx="9006">
                  <c:v>700.11360000469722</c:v>
                </c:pt>
                <c:pt idx="9007">
                  <c:v>700.12799999909475</c:v>
                </c:pt>
                <c:pt idx="9008">
                  <c:v>700.15679999836721</c:v>
                </c:pt>
                <c:pt idx="9009">
                  <c:v>700.17120000324212</c:v>
                </c:pt>
                <c:pt idx="9010">
                  <c:v>700.18559999763966</c:v>
                </c:pt>
                <c:pt idx="9011">
                  <c:v>700.20000000251457</c:v>
                </c:pt>
                <c:pt idx="9012">
                  <c:v>700.21439999691211</c:v>
                </c:pt>
                <c:pt idx="9013">
                  <c:v>700.22880000178702</c:v>
                </c:pt>
                <c:pt idx="9014">
                  <c:v>700.24319999618456</c:v>
                </c:pt>
                <c:pt idx="9015">
                  <c:v>700.27199999545701</c:v>
                </c:pt>
                <c:pt idx="9016">
                  <c:v>700.28640000033192</c:v>
                </c:pt>
                <c:pt idx="9017">
                  <c:v>700.30080000520684</c:v>
                </c:pt>
                <c:pt idx="9018">
                  <c:v>700.31519999960437</c:v>
                </c:pt>
                <c:pt idx="9019">
                  <c:v>700.32960000447929</c:v>
                </c:pt>
                <c:pt idx="9020">
                  <c:v>700.34399999887682</c:v>
                </c:pt>
                <c:pt idx="9021">
                  <c:v>700.37279999814928</c:v>
                </c:pt>
                <c:pt idx="9022">
                  <c:v>700.38720000302419</c:v>
                </c:pt>
                <c:pt idx="9023">
                  <c:v>700.40159999742173</c:v>
                </c:pt>
                <c:pt idx="9024">
                  <c:v>700.41600000229664</c:v>
                </c:pt>
                <c:pt idx="9025">
                  <c:v>700.43039999669418</c:v>
                </c:pt>
                <c:pt idx="9026">
                  <c:v>700.44480000156909</c:v>
                </c:pt>
                <c:pt idx="9027">
                  <c:v>700.47360000084154</c:v>
                </c:pt>
                <c:pt idx="9028">
                  <c:v>700.48799999523908</c:v>
                </c:pt>
                <c:pt idx="9029">
                  <c:v>700.50240000011399</c:v>
                </c:pt>
                <c:pt idx="9030">
                  <c:v>700.51680000498891</c:v>
                </c:pt>
                <c:pt idx="9031">
                  <c:v>700.53119999938644</c:v>
                </c:pt>
                <c:pt idx="9032">
                  <c:v>700.54560000426136</c:v>
                </c:pt>
                <c:pt idx="9033">
                  <c:v>700.5599999986589</c:v>
                </c:pt>
                <c:pt idx="9034">
                  <c:v>700.58879999793135</c:v>
                </c:pt>
                <c:pt idx="9035">
                  <c:v>700.60320000280626</c:v>
                </c:pt>
                <c:pt idx="9036">
                  <c:v>700.6175999972038</c:v>
                </c:pt>
                <c:pt idx="9037">
                  <c:v>700.63200000207871</c:v>
                </c:pt>
                <c:pt idx="9038">
                  <c:v>700.64639999647625</c:v>
                </c:pt>
                <c:pt idx="9039">
                  <c:v>700.66080000135116</c:v>
                </c:pt>
                <c:pt idx="9040">
                  <c:v>700.68960000062361</c:v>
                </c:pt>
                <c:pt idx="9041">
                  <c:v>700.70399999502115</c:v>
                </c:pt>
                <c:pt idx="9042">
                  <c:v>700.71839999989606</c:v>
                </c:pt>
                <c:pt idx="9043">
                  <c:v>700.73280000477098</c:v>
                </c:pt>
                <c:pt idx="9044">
                  <c:v>700.74719999916852</c:v>
                </c:pt>
                <c:pt idx="9045">
                  <c:v>700.76160000404343</c:v>
                </c:pt>
                <c:pt idx="9046">
                  <c:v>700.79040000331588</c:v>
                </c:pt>
                <c:pt idx="9047">
                  <c:v>700.80479999771342</c:v>
                </c:pt>
                <c:pt idx="9048">
                  <c:v>700.81920000258833</c:v>
                </c:pt>
                <c:pt idx="9049">
                  <c:v>700.83359999698587</c:v>
                </c:pt>
                <c:pt idx="9050">
                  <c:v>700.84800000186078</c:v>
                </c:pt>
                <c:pt idx="9051">
                  <c:v>700.86239999625832</c:v>
                </c:pt>
                <c:pt idx="9052">
                  <c:v>700.87680000113323</c:v>
                </c:pt>
                <c:pt idx="9053">
                  <c:v>700.90560000040568</c:v>
                </c:pt>
                <c:pt idx="9054">
                  <c:v>700.91999999480322</c:v>
                </c:pt>
                <c:pt idx="9055">
                  <c:v>700.93439999967813</c:v>
                </c:pt>
                <c:pt idx="9056">
                  <c:v>700.94880000455305</c:v>
                </c:pt>
                <c:pt idx="9057">
                  <c:v>700.96319999895059</c:v>
                </c:pt>
                <c:pt idx="9058">
                  <c:v>700.9776000038255</c:v>
                </c:pt>
                <c:pt idx="9059">
                  <c:v>701.00640000309795</c:v>
                </c:pt>
                <c:pt idx="9060">
                  <c:v>701.02079999749549</c:v>
                </c:pt>
                <c:pt idx="9061">
                  <c:v>701.0352000023704</c:v>
                </c:pt>
                <c:pt idx="9062">
                  <c:v>701.04959999676794</c:v>
                </c:pt>
                <c:pt idx="9063">
                  <c:v>701.06400000164285</c:v>
                </c:pt>
                <c:pt idx="9064">
                  <c:v>701.07839999604039</c:v>
                </c:pt>
                <c:pt idx="9065">
                  <c:v>701.10719999531284</c:v>
                </c:pt>
                <c:pt idx="9066">
                  <c:v>701.12160000018775</c:v>
                </c:pt>
                <c:pt idx="9067">
                  <c:v>701.13600000506267</c:v>
                </c:pt>
                <c:pt idx="9068">
                  <c:v>701.15039999946021</c:v>
                </c:pt>
                <c:pt idx="9069">
                  <c:v>701.16480000433512</c:v>
                </c:pt>
                <c:pt idx="9070">
                  <c:v>701.17919999873266</c:v>
                </c:pt>
                <c:pt idx="9071">
                  <c:v>701.19360000360757</c:v>
                </c:pt>
                <c:pt idx="9072">
                  <c:v>701.22240000288002</c:v>
                </c:pt>
                <c:pt idx="9073">
                  <c:v>701.23679999727756</c:v>
                </c:pt>
                <c:pt idx="9074">
                  <c:v>701.25120000215247</c:v>
                </c:pt>
                <c:pt idx="9075">
                  <c:v>701.26559999655001</c:v>
                </c:pt>
                <c:pt idx="9076">
                  <c:v>701.28000000142492</c:v>
                </c:pt>
                <c:pt idx="9077">
                  <c:v>701.29439999582246</c:v>
                </c:pt>
                <c:pt idx="9078">
                  <c:v>701.32319999509491</c:v>
                </c:pt>
                <c:pt idx="9079">
                  <c:v>701.33759999996983</c:v>
                </c:pt>
                <c:pt idx="9080">
                  <c:v>701.35200000484474</c:v>
                </c:pt>
                <c:pt idx="9081">
                  <c:v>701.36639999924228</c:v>
                </c:pt>
                <c:pt idx="9082">
                  <c:v>701.38080000411719</c:v>
                </c:pt>
                <c:pt idx="9083">
                  <c:v>701.39519999851473</c:v>
                </c:pt>
                <c:pt idx="9084">
                  <c:v>701.40960000338964</c:v>
                </c:pt>
                <c:pt idx="9085">
                  <c:v>701.43840000266209</c:v>
                </c:pt>
                <c:pt idx="9086">
                  <c:v>701.45279999705963</c:v>
                </c:pt>
                <c:pt idx="9087">
                  <c:v>701.46720000193454</c:v>
                </c:pt>
                <c:pt idx="9088">
                  <c:v>701.48159999633208</c:v>
                </c:pt>
                <c:pt idx="9089">
                  <c:v>701.49600000120699</c:v>
                </c:pt>
                <c:pt idx="9090">
                  <c:v>701.51039999560453</c:v>
                </c:pt>
                <c:pt idx="9091">
                  <c:v>701.53919999487698</c:v>
                </c:pt>
                <c:pt idx="9092">
                  <c:v>701.5535999997519</c:v>
                </c:pt>
                <c:pt idx="9093">
                  <c:v>701.56800000462681</c:v>
                </c:pt>
                <c:pt idx="9094">
                  <c:v>701.58239999902435</c:v>
                </c:pt>
                <c:pt idx="9095">
                  <c:v>701.59680000389926</c:v>
                </c:pt>
                <c:pt idx="9096">
                  <c:v>701.6111999982968</c:v>
                </c:pt>
                <c:pt idx="9097">
                  <c:v>701.63999999756925</c:v>
                </c:pt>
                <c:pt idx="9098">
                  <c:v>701.65440000244416</c:v>
                </c:pt>
                <c:pt idx="9099">
                  <c:v>701.6687999968417</c:v>
                </c:pt>
                <c:pt idx="9100">
                  <c:v>701.68320000171661</c:v>
                </c:pt>
                <c:pt idx="9101">
                  <c:v>701.69759999611415</c:v>
                </c:pt>
                <c:pt idx="9102">
                  <c:v>701.71200000098906</c:v>
                </c:pt>
                <c:pt idx="9103">
                  <c:v>701.7263999953866</c:v>
                </c:pt>
                <c:pt idx="9104">
                  <c:v>701.75520000513643</c:v>
                </c:pt>
                <c:pt idx="9105">
                  <c:v>701.76959999953397</c:v>
                </c:pt>
                <c:pt idx="9106">
                  <c:v>701.78400000440888</c:v>
                </c:pt>
                <c:pt idx="9107">
                  <c:v>701.79839999880642</c:v>
                </c:pt>
                <c:pt idx="9108">
                  <c:v>701.81280000368133</c:v>
                </c:pt>
                <c:pt idx="9109">
                  <c:v>701.82719999807887</c:v>
                </c:pt>
                <c:pt idx="9110">
                  <c:v>701.85599999735132</c:v>
                </c:pt>
                <c:pt idx="9111">
                  <c:v>701.87040000222623</c:v>
                </c:pt>
                <c:pt idx="9112">
                  <c:v>701.88479999662377</c:v>
                </c:pt>
                <c:pt idx="9113">
                  <c:v>701.89920000149868</c:v>
                </c:pt>
                <c:pt idx="9114">
                  <c:v>701.91359999589622</c:v>
                </c:pt>
                <c:pt idx="9115">
                  <c:v>701.92800000077114</c:v>
                </c:pt>
                <c:pt idx="9116">
                  <c:v>701.95680000004359</c:v>
                </c:pt>
                <c:pt idx="9117">
                  <c:v>701.9712000049185</c:v>
                </c:pt>
                <c:pt idx="9118">
                  <c:v>701.98559999931604</c:v>
                </c:pt>
                <c:pt idx="9119">
                  <c:v>702.00000000419095</c:v>
                </c:pt>
                <c:pt idx="9120">
                  <c:v>702.01439999858849</c:v>
                </c:pt>
                <c:pt idx="9121">
                  <c:v>702.0288000034634</c:v>
                </c:pt>
                <c:pt idx="9122">
                  <c:v>702.04319999786094</c:v>
                </c:pt>
                <c:pt idx="9123">
                  <c:v>702.07199999713339</c:v>
                </c:pt>
                <c:pt idx="9124">
                  <c:v>702.0864000020083</c:v>
                </c:pt>
                <c:pt idx="9125">
                  <c:v>702.10079999640584</c:v>
                </c:pt>
                <c:pt idx="9126">
                  <c:v>702.11520000128075</c:v>
                </c:pt>
                <c:pt idx="9127">
                  <c:v>702.12959999567829</c:v>
                </c:pt>
                <c:pt idx="9128">
                  <c:v>702.14400000055321</c:v>
                </c:pt>
                <c:pt idx="9129">
                  <c:v>702.17279999982566</c:v>
                </c:pt>
                <c:pt idx="9130">
                  <c:v>702.18720000470057</c:v>
                </c:pt>
                <c:pt idx="9131">
                  <c:v>702.20159999909811</c:v>
                </c:pt>
                <c:pt idx="9132">
                  <c:v>702.21600000397302</c:v>
                </c:pt>
                <c:pt idx="9133">
                  <c:v>702.23039999837056</c:v>
                </c:pt>
                <c:pt idx="9134">
                  <c:v>702.24480000324547</c:v>
                </c:pt>
                <c:pt idx="9135">
                  <c:v>702.27360000251792</c:v>
                </c:pt>
                <c:pt idx="9136">
                  <c:v>702.28799999691546</c:v>
                </c:pt>
                <c:pt idx="9137">
                  <c:v>702.30240000179037</c:v>
                </c:pt>
                <c:pt idx="9138">
                  <c:v>702.31679999618791</c:v>
                </c:pt>
                <c:pt idx="9139">
                  <c:v>702.33120000106283</c:v>
                </c:pt>
                <c:pt idx="9140">
                  <c:v>702.34559999546036</c:v>
                </c:pt>
                <c:pt idx="9141">
                  <c:v>702.36000000033528</c:v>
                </c:pt>
                <c:pt idx="9142">
                  <c:v>702.38879999960773</c:v>
                </c:pt>
                <c:pt idx="9143">
                  <c:v>702.40320000448264</c:v>
                </c:pt>
                <c:pt idx="9144">
                  <c:v>702.41759999888018</c:v>
                </c:pt>
                <c:pt idx="9145">
                  <c:v>702.43200000375509</c:v>
                </c:pt>
                <c:pt idx="9146">
                  <c:v>702.44639999815263</c:v>
                </c:pt>
                <c:pt idx="9147">
                  <c:v>702.46080000302754</c:v>
                </c:pt>
                <c:pt idx="9148">
                  <c:v>702.48960000229999</c:v>
                </c:pt>
                <c:pt idx="9149">
                  <c:v>702.50399999669753</c:v>
                </c:pt>
                <c:pt idx="9150">
                  <c:v>702.51840000157245</c:v>
                </c:pt>
                <c:pt idx="9151">
                  <c:v>702.53279999596998</c:v>
                </c:pt>
                <c:pt idx="9152">
                  <c:v>702.5472000008449</c:v>
                </c:pt>
                <c:pt idx="9153">
                  <c:v>702.56159999524243</c:v>
                </c:pt>
                <c:pt idx="9154">
                  <c:v>702.59040000499226</c:v>
                </c:pt>
                <c:pt idx="9155">
                  <c:v>702.6047999993898</c:v>
                </c:pt>
                <c:pt idx="9156">
                  <c:v>702.61920000426471</c:v>
                </c:pt>
                <c:pt idx="9157">
                  <c:v>702.63359999866225</c:v>
                </c:pt>
                <c:pt idx="9158">
                  <c:v>702.64800000353716</c:v>
                </c:pt>
                <c:pt idx="9159">
                  <c:v>702.6623999979347</c:v>
                </c:pt>
                <c:pt idx="9160">
                  <c:v>702.67680000280961</c:v>
                </c:pt>
                <c:pt idx="9161">
                  <c:v>702.70560000208206</c:v>
                </c:pt>
                <c:pt idx="9162">
                  <c:v>702.7199999964796</c:v>
                </c:pt>
                <c:pt idx="9163">
                  <c:v>702.73440000135452</c:v>
                </c:pt>
                <c:pt idx="9164">
                  <c:v>702.74879999575205</c:v>
                </c:pt>
                <c:pt idx="9165">
                  <c:v>702.76320000062697</c:v>
                </c:pt>
                <c:pt idx="9166">
                  <c:v>702.7775999950245</c:v>
                </c:pt>
                <c:pt idx="9167">
                  <c:v>702.80640000477433</c:v>
                </c:pt>
                <c:pt idx="9168">
                  <c:v>702.82079999917187</c:v>
                </c:pt>
                <c:pt idx="9169">
                  <c:v>702.83520000404678</c:v>
                </c:pt>
                <c:pt idx="9170">
                  <c:v>702.84959999844432</c:v>
                </c:pt>
                <c:pt idx="9171">
                  <c:v>702.86400000331923</c:v>
                </c:pt>
                <c:pt idx="9172">
                  <c:v>702.87839999771677</c:v>
                </c:pt>
                <c:pt idx="9173">
                  <c:v>702.90719999698922</c:v>
                </c:pt>
                <c:pt idx="9174">
                  <c:v>702.92160000186414</c:v>
                </c:pt>
                <c:pt idx="9175">
                  <c:v>702.93599999626167</c:v>
                </c:pt>
                <c:pt idx="9176">
                  <c:v>702.95040000113659</c:v>
                </c:pt>
                <c:pt idx="9177">
                  <c:v>702.96479999553412</c:v>
                </c:pt>
                <c:pt idx="9178">
                  <c:v>702.97920000040904</c:v>
                </c:pt>
                <c:pt idx="9179">
                  <c:v>702.99359999480657</c:v>
                </c:pt>
                <c:pt idx="9180">
                  <c:v>703.0224000045564</c:v>
                </c:pt>
                <c:pt idx="9181">
                  <c:v>703.03679999895394</c:v>
                </c:pt>
                <c:pt idx="9182">
                  <c:v>703.05120000382885</c:v>
                </c:pt>
                <c:pt idx="9183">
                  <c:v>703.06559999822639</c:v>
                </c:pt>
                <c:pt idx="9184">
                  <c:v>703.0800000031013</c:v>
                </c:pt>
                <c:pt idx="9185">
                  <c:v>703.09439999749884</c:v>
                </c:pt>
                <c:pt idx="9186">
                  <c:v>703.12319999677129</c:v>
                </c:pt>
                <c:pt idx="9187">
                  <c:v>703.13760000164621</c:v>
                </c:pt>
                <c:pt idx="9188">
                  <c:v>703.15199999604374</c:v>
                </c:pt>
                <c:pt idx="9189">
                  <c:v>703.16640000091866</c:v>
                </c:pt>
                <c:pt idx="9190">
                  <c:v>703.18079999531619</c:v>
                </c:pt>
                <c:pt idx="9191">
                  <c:v>703.19520000019111</c:v>
                </c:pt>
                <c:pt idx="9192">
                  <c:v>703.20960000506602</c:v>
                </c:pt>
                <c:pt idx="9193">
                  <c:v>703.23840000433847</c:v>
                </c:pt>
                <c:pt idx="9194">
                  <c:v>703.25279999873601</c:v>
                </c:pt>
                <c:pt idx="9195">
                  <c:v>703.26720000361092</c:v>
                </c:pt>
                <c:pt idx="9196">
                  <c:v>703.28159999800846</c:v>
                </c:pt>
                <c:pt idx="9197">
                  <c:v>703.29600000288337</c:v>
                </c:pt>
                <c:pt idx="9198">
                  <c:v>703.31039999728091</c:v>
                </c:pt>
                <c:pt idx="9199">
                  <c:v>703.33919999655336</c:v>
                </c:pt>
                <c:pt idx="9200">
                  <c:v>703.35360000142828</c:v>
                </c:pt>
                <c:pt idx="9201">
                  <c:v>703.36799999582581</c:v>
                </c:pt>
                <c:pt idx="9202">
                  <c:v>703.38240000070073</c:v>
                </c:pt>
                <c:pt idx="9203">
                  <c:v>703.39679999509826</c:v>
                </c:pt>
                <c:pt idx="9204">
                  <c:v>703.41119999997318</c:v>
                </c:pt>
                <c:pt idx="9205">
                  <c:v>703.43999999924563</c:v>
                </c:pt>
                <c:pt idx="9206">
                  <c:v>703.45440000412054</c:v>
                </c:pt>
                <c:pt idx="9207">
                  <c:v>703.46879999851808</c:v>
                </c:pt>
                <c:pt idx="9208">
                  <c:v>703.48320000339299</c:v>
                </c:pt>
                <c:pt idx="9209">
                  <c:v>703.49759999779053</c:v>
                </c:pt>
                <c:pt idx="9210">
                  <c:v>703.51200000266545</c:v>
                </c:pt>
                <c:pt idx="9211">
                  <c:v>703.52639999706298</c:v>
                </c:pt>
                <c:pt idx="9212">
                  <c:v>703.55519999633543</c:v>
                </c:pt>
                <c:pt idx="9213">
                  <c:v>703.56960000121035</c:v>
                </c:pt>
                <c:pt idx="9214">
                  <c:v>703.58399999560788</c:v>
                </c:pt>
                <c:pt idx="9215">
                  <c:v>703.5984000004828</c:v>
                </c:pt>
                <c:pt idx="9216">
                  <c:v>703.61279999488033</c:v>
                </c:pt>
                <c:pt idx="9217">
                  <c:v>703.62719999975525</c:v>
                </c:pt>
                <c:pt idx="9218">
                  <c:v>703.6559999990277</c:v>
                </c:pt>
                <c:pt idx="9219">
                  <c:v>703.67040000390261</c:v>
                </c:pt>
                <c:pt idx="9220">
                  <c:v>703.68479999830015</c:v>
                </c:pt>
                <c:pt idx="9221">
                  <c:v>703.69920000317506</c:v>
                </c:pt>
                <c:pt idx="9222">
                  <c:v>703.7135999975726</c:v>
                </c:pt>
                <c:pt idx="9223">
                  <c:v>703.72800000244752</c:v>
                </c:pt>
                <c:pt idx="9224">
                  <c:v>703.75680000171997</c:v>
                </c:pt>
                <c:pt idx="9225">
                  <c:v>703.7711999961175</c:v>
                </c:pt>
                <c:pt idx="9226">
                  <c:v>703.78560000099242</c:v>
                </c:pt>
                <c:pt idx="9227">
                  <c:v>703.79999999538995</c:v>
                </c:pt>
                <c:pt idx="9228">
                  <c:v>703.81440000026487</c:v>
                </c:pt>
                <c:pt idx="9229">
                  <c:v>703.82880000513978</c:v>
                </c:pt>
                <c:pt idx="9230">
                  <c:v>703.84319999953732</c:v>
                </c:pt>
                <c:pt idx="9231">
                  <c:v>703.87199999880977</c:v>
                </c:pt>
                <c:pt idx="9232">
                  <c:v>703.88640000368468</c:v>
                </c:pt>
                <c:pt idx="9233">
                  <c:v>703.90079999808222</c:v>
                </c:pt>
                <c:pt idx="9234">
                  <c:v>703.91520000295714</c:v>
                </c:pt>
                <c:pt idx="9235">
                  <c:v>703.92959999735467</c:v>
                </c:pt>
                <c:pt idx="9236">
                  <c:v>703.94400000222959</c:v>
                </c:pt>
                <c:pt idx="9237">
                  <c:v>703.97280000150204</c:v>
                </c:pt>
                <c:pt idx="9238">
                  <c:v>703.98719999589957</c:v>
                </c:pt>
                <c:pt idx="9239">
                  <c:v>704.00160000077449</c:v>
                </c:pt>
                <c:pt idx="9240">
                  <c:v>704.01599999517202</c:v>
                </c:pt>
                <c:pt idx="9241">
                  <c:v>704.03040000004694</c:v>
                </c:pt>
                <c:pt idx="9242">
                  <c:v>704.04480000492185</c:v>
                </c:pt>
                <c:pt idx="9243">
                  <c:v>704.0736000041943</c:v>
                </c:pt>
                <c:pt idx="9244">
                  <c:v>704.08799999859184</c:v>
                </c:pt>
                <c:pt idx="9245">
                  <c:v>704.10240000346676</c:v>
                </c:pt>
                <c:pt idx="9246">
                  <c:v>704.11679999786429</c:v>
                </c:pt>
                <c:pt idx="9247">
                  <c:v>704.13120000273921</c:v>
                </c:pt>
                <c:pt idx="9248">
                  <c:v>704.14559999713674</c:v>
                </c:pt>
                <c:pt idx="9249">
                  <c:v>704.16000000201166</c:v>
                </c:pt>
                <c:pt idx="9250">
                  <c:v>704.18880000128411</c:v>
                </c:pt>
                <c:pt idx="9251">
                  <c:v>704.20319999568164</c:v>
                </c:pt>
                <c:pt idx="9252">
                  <c:v>704.21760000055656</c:v>
                </c:pt>
                <c:pt idx="9253">
                  <c:v>704.23199999495409</c:v>
                </c:pt>
                <c:pt idx="9254">
                  <c:v>704.24639999982901</c:v>
                </c:pt>
                <c:pt idx="9255">
                  <c:v>704.26080000470392</c:v>
                </c:pt>
                <c:pt idx="9256">
                  <c:v>704.28960000397637</c:v>
                </c:pt>
                <c:pt idx="9257">
                  <c:v>704.30399999837391</c:v>
                </c:pt>
                <c:pt idx="9258">
                  <c:v>704.31840000324883</c:v>
                </c:pt>
                <c:pt idx="9259">
                  <c:v>704.33279999764636</c:v>
                </c:pt>
                <c:pt idx="9260">
                  <c:v>704.34720000252128</c:v>
                </c:pt>
                <c:pt idx="9261">
                  <c:v>704.36159999691881</c:v>
                </c:pt>
                <c:pt idx="9262">
                  <c:v>704.39039999619126</c:v>
                </c:pt>
                <c:pt idx="9263">
                  <c:v>704.40480000106618</c:v>
                </c:pt>
                <c:pt idx="9264">
                  <c:v>704.41919999546371</c:v>
                </c:pt>
                <c:pt idx="9265">
                  <c:v>704.43360000033863</c:v>
                </c:pt>
                <c:pt idx="9266">
                  <c:v>704.44800000521354</c:v>
                </c:pt>
                <c:pt idx="9267">
                  <c:v>704.46239999961108</c:v>
                </c:pt>
                <c:pt idx="9268">
                  <c:v>704.47680000448599</c:v>
                </c:pt>
                <c:pt idx="9269">
                  <c:v>704.50560000375845</c:v>
                </c:pt>
                <c:pt idx="9270">
                  <c:v>704.51999999815598</c:v>
                </c:pt>
                <c:pt idx="9271">
                  <c:v>704.5344000030309</c:v>
                </c:pt>
                <c:pt idx="9272">
                  <c:v>704.54879999742843</c:v>
                </c:pt>
                <c:pt idx="9273">
                  <c:v>704.56320000230335</c:v>
                </c:pt>
                <c:pt idx="9274">
                  <c:v>704.57759999670088</c:v>
                </c:pt>
                <c:pt idx="9275">
                  <c:v>704.60639999597333</c:v>
                </c:pt>
                <c:pt idx="9276">
                  <c:v>704.62080000084825</c:v>
                </c:pt>
                <c:pt idx="9277">
                  <c:v>704.63519999524578</c:v>
                </c:pt>
                <c:pt idx="9278">
                  <c:v>704.6496000001207</c:v>
                </c:pt>
                <c:pt idx="9279">
                  <c:v>704.66400000499561</c:v>
                </c:pt>
                <c:pt idx="9280">
                  <c:v>704.67839999939315</c:v>
                </c:pt>
                <c:pt idx="9281">
                  <c:v>704.69280000426807</c:v>
                </c:pt>
                <c:pt idx="9282">
                  <c:v>704.72160000354052</c:v>
                </c:pt>
                <c:pt idx="9283">
                  <c:v>704.73599999793805</c:v>
                </c:pt>
                <c:pt idx="9284">
                  <c:v>704.75040000281297</c:v>
                </c:pt>
                <c:pt idx="9285">
                  <c:v>704.7647999972105</c:v>
                </c:pt>
                <c:pt idx="9286">
                  <c:v>704.77920000208542</c:v>
                </c:pt>
                <c:pt idx="9287">
                  <c:v>704.79359999648295</c:v>
                </c:pt>
                <c:pt idx="9288">
                  <c:v>704.8223999957554</c:v>
                </c:pt>
                <c:pt idx="9289">
                  <c:v>704.83680000063032</c:v>
                </c:pt>
                <c:pt idx="9290">
                  <c:v>704.85119999502786</c:v>
                </c:pt>
                <c:pt idx="9291">
                  <c:v>704.86559999990277</c:v>
                </c:pt>
                <c:pt idx="9292">
                  <c:v>704.88000000477768</c:v>
                </c:pt>
                <c:pt idx="9293">
                  <c:v>704.89439999917522</c:v>
                </c:pt>
                <c:pt idx="9294">
                  <c:v>704.92319999844767</c:v>
                </c:pt>
                <c:pt idx="9295">
                  <c:v>704.93760000332259</c:v>
                </c:pt>
                <c:pt idx="9296">
                  <c:v>704.95199999772012</c:v>
                </c:pt>
                <c:pt idx="9297">
                  <c:v>704.96640000259504</c:v>
                </c:pt>
                <c:pt idx="9298">
                  <c:v>704.98079999699257</c:v>
                </c:pt>
                <c:pt idx="9299">
                  <c:v>704.99520000186749</c:v>
                </c:pt>
                <c:pt idx="9300">
                  <c:v>705.00959999626502</c:v>
                </c:pt>
                <c:pt idx="9301">
                  <c:v>705.03839999553747</c:v>
                </c:pt>
                <c:pt idx="9302">
                  <c:v>705.05280000041239</c:v>
                </c:pt>
                <c:pt idx="9303">
                  <c:v>705.06719999480993</c:v>
                </c:pt>
                <c:pt idx="9304">
                  <c:v>705.08159999968484</c:v>
                </c:pt>
                <c:pt idx="9305">
                  <c:v>705.09600000455976</c:v>
                </c:pt>
                <c:pt idx="9306">
                  <c:v>705.11039999895729</c:v>
                </c:pt>
                <c:pt idx="9307">
                  <c:v>705.13919999822974</c:v>
                </c:pt>
                <c:pt idx="9308">
                  <c:v>705.15360000310466</c:v>
                </c:pt>
                <c:pt idx="9309">
                  <c:v>705.16799999750219</c:v>
                </c:pt>
                <c:pt idx="9310">
                  <c:v>705.18240000237711</c:v>
                </c:pt>
                <c:pt idx="9311">
                  <c:v>705.19679999677464</c:v>
                </c:pt>
                <c:pt idx="9312">
                  <c:v>705.21120000164956</c:v>
                </c:pt>
                <c:pt idx="9313">
                  <c:v>705.24000000092201</c:v>
                </c:pt>
                <c:pt idx="9314">
                  <c:v>705.25439999531955</c:v>
                </c:pt>
                <c:pt idx="9315">
                  <c:v>705.26880000019446</c:v>
                </c:pt>
                <c:pt idx="9316">
                  <c:v>705.28320000506938</c:v>
                </c:pt>
                <c:pt idx="9317">
                  <c:v>705.29759999946691</c:v>
                </c:pt>
                <c:pt idx="9318">
                  <c:v>705.31200000434183</c:v>
                </c:pt>
                <c:pt idx="9319">
                  <c:v>705.32639999873936</c:v>
                </c:pt>
                <c:pt idx="9320">
                  <c:v>705.35519999801181</c:v>
                </c:pt>
                <c:pt idx="9321">
                  <c:v>705.36960000288673</c:v>
                </c:pt>
                <c:pt idx="9322">
                  <c:v>705.38399999728426</c:v>
                </c:pt>
                <c:pt idx="9323">
                  <c:v>705.39840000215918</c:v>
                </c:pt>
                <c:pt idx="9324">
                  <c:v>705.41279999655671</c:v>
                </c:pt>
                <c:pt idx="9325">
                  <c:v>705.42720000143163</c:v>
                </c:pt>
                <c:pt idx="9326">
                  <c:v>705.45600000070408</c:v>
                </c:pt>
                <c:pt idx="9327">
                  <c:v>705.47039999510162</c:v>
                </c:pt>
                <c:pt idx="9328">
                  <c:v>705.48479999997653</c:v>
                </c:pt>
                <c:pt idx="9329">
                  <c:v>705.49920000485145</c:v>
                </c:pt>
                <c:pt idx="9330">
                  <c:v>705.51359999924898</c:v>
                </c:pt>
                <c:pt idx="9331">
                  <c:v>705.5280000041239</c:v>
                </c:pt>
                <c:pt idx="9332">
                  <c:v>705.55680000339635</c:v>
                </c:pt>
                <c:pt idx="9333">
                  <c:v>705.57119999779388</c:v>
                </c:pt>
                <c:pt idx="9334">
                  <c:v>705.5856000026688</c:v>
                </c:pt>
                <c:pt idx="9335">
                  <c:v>705.59999999706633</c:v>
                </c:pt>
                <c:pt idx="9336">
                  <c:v>705.61440000194125</c:v>
                </c:pt>
                <c:pt idx="9337">
                  <c:v>705.62879999633878</c:v>
                </c:pt>
                <c:pt idx="9338">
                  <c:v>705.6432000012137</c:v>
                </c:pt>
                <c:pt idx="9339">
                  <c:v>705.67200000048615</c:v>
                </c:pt>
                <c:pt idx="9340">
                  <c:v>705.68639999488369</c:v>
                </c:pt>
                <c:pt idx="9341">
                  <c:v>705.7007999997586</c:v>
                </c:pt>
                <c:pt idx="9342">
                  <c:v>705.71520000463352</c:v>
                </c:pt>
                <c:pt idx="9343">
                  <c:v>705.72959999903105</c:v>
                </c:pt>
                <c:pt idx="9344">
                  <c:v>705.74400000390597</c:v>
                </c:pt>
                <c:pt idx="9345">
                  <c:v>705.77280000317842</c:v>
                </c:pt>
                <c:pt idx="9346">
                  <c:v>705.78719999757595</c:v>
                </c:pt>
                <c:pt idx="9347">
                  <c:v>705.80160000245087</c:v>
                </c:pt>
                <c:pt idx="9348">
                  <c:v>705.8159999968484</c:v>
                </c:pt>
                <c:pt idx="9349">
                  <c:v>705.83040000172332</c:v>
                </c:pt>
                <c:pt idx="9350">
                  <c:v>705.84479999612086</c:v>
                </c:pt>
                <c:pt idx="9351">
                  <c:v>705.87359999539331</c:v>
                </c:pt>
                <c:pt idx="9352">
                  <c:v>705.88800000026822</c:v>
                </c:pt>
                <c:pt idx="9353">
                  <c:v>705.90240000514314</c:v>
                </c:pt>
                <c:pt idx="9354">
                  <c:v>705.91679999954067</c:v>
                </c:pt>
                <c:pt idx="9355">
                  <c:v>705.93120000441559</c:v>
                </c:pt>
                <c:pt idx="9356">
                  <c:v>705.94559999881312</c:v>
                </c:pt>
                <c:pt idx="9357">
                  <c:v>705.96000000368804</c:v>
                </c:pt>
                <c:pt idx="9358">
                  <c:v>705.98880000296049</c:v>
                </c:pt>
                <c:pt idx="9359">
                  <c:v>706.00319999735802</c:v>
                </c:pt>
                <c:pt idx="9360">
                  <c:v>706.01760000223294</c:v>
                </c:pt>
                <c:pt idx="9361">
                  <c:v>706.03199999663047</c:v>
                </c:pt>
                <c:pt idx="9362">
                  <c:v>706.04640000150539</c:v>
                </c:pt>
                <c:pt idx="9363">
                  <c:v>706.06079999590293</c:v>
                </c:pt>
                <c:pt idx="9364">
                  <c:v>706.08959999517538</c:v>
                </c:pt>
                <c:pt idx="9365">
                  <c:v>706.10400000005029</c:v>
                </c:pt>
                <c:pt idx="9366">
                  <c:v>706.11840000492521</c:v>
                </c:pt>
                <c:pt idx="9367">
                  <c:v>706.13279999932274</c:v>
                </c:pt>
                <c:pt idx="9368">
                  <c:v>706.14720000419766</c:v>
                </c:pt>
                <c:pt idx="9369">
                  <c:v>706.16159999859519</c:v>
                </c:pt>
                <c:pt idx="9370">
                  <c:v>706.19039999786764</c:v>
                </c:pt>
                <c:pt idx="9371">
                  <c:v>706.20480000274256</c:v>
                </c:pt>
                <c:pt idx="9372">
                  <c:v>706.21919999714009</c:v>
                </c:pt>
                <c:pt idx="9373">
                  <c:v>706.23360000201501</c:v>
                </c:pt>
                <c:pt idx="9374">
                  <c:v>706.24799999641255</c:v>
                </c:pt>
                <c:pt idx="9375">
                  <c:v>706.26240000128746</c:v>
                </c:pt>
                <c:pt idx="9376">
                  <c:v>706.276799995685</c:v>
                </c:pt>
                <c:pt idx="9377">
                  <c:v>706.30559999495745</c:v>
                </c:pt>
                <c:pt idx="9378">
                  <c:v>706.31999999983236</c:v>
                </c:pt>
                <c:pt idx="9379">
                  <c:v>706.33440000470728</c:v>
                </c:pt>
                <c:pt idx="9380">
                  <c:v>706.34879999910481</c:v>
                </c:pt>
                <c:pt idx="9381">
                  <c:v>706.36320000397973</c:v>
                </c:pt>
                <c:pt idx="9382">
                  <c:v>706.37759999837726</c:v>
                </c:pt>
                <c:pt idx="9383">
                  <c:v>706.40639999764971</c:v>
                </c:pt>
                <c:pt idx="9384">
                  <c:v>706.42080000252463</c:v>
                </c:pt>
                <c:pt idx="9385">
                  <c:v>706.43519999692217</c:v>
                </c:pt>
                <c:pt idx="9386">
                  <c:v>706.44960000179708</c:v>
                </c:pt>
                <c:pt idx="9387">
                  <c:v>706.46399999619462</c:v>
                </c:pt>
                <c:pt idx="9388">
                  <c:v>706.47840000106953</c:v>
                </c:pt>
                <c:pt idx="9389">
                  <c:v>706.49279999546707</c:v>
                </c:pt>
                <c:pt idx="9390">
                  <c:v>706.5216000052169</c:v>
                </c:pt>
                <c:pt idx="9391">
                  <c:v>706.53599999961443</c:v>
                </c:pt>
                <c:pt idx="9392">
                  <c:v>706.55040000448935</c:v>
                </c:pt>
                <c:pt idx="9393">
                  <c:v>706.56479999888688</c:v>
                </c:pt>
                <c:pt idx="9394">
                  <c:v>706.5792000037618</c:v>
                </c:pt>
                <c:pt idx="9395">
                  <c:v>706.59359999815933</c:v>
                </c:pt>
                <c:pt idx="9396">
                  <c:v>706.62239999743178</c:v>
                </c:pt>
                <c:pt idx="9397">
                  <c:v>706.6368000023067</c:v>
                </c:pt>
                <c:pt idx="9398">
                  <c:v>706.65119999670424</c:v>
                </c:pt>
                <c:pt idx="9399">
                  <c:v>706.66560000157915</c:v>
                </c:pt>
                <c:pt idx="9400">
                  <c:v>706.67999999597669</c:v>
                </c:pt>
                <c:pt idx="9401">
                  <c:v>706.6944000008516</c:v>
                </c:pt>
                <c:pt idx="9402">
                  <c:v>706.72320000012405</c:v>
                </c:pt>
                <c:pt idx="9403">
                  <c:v>706.73760000499897</c:v>
                </c:pt>
                <c:pt idx="9404">
                  <c:v>706.7519999993965</c:v>
                </c:pt>
                <c:pt idx="9405">
                  <c:v>706.76640000427142</c:v>
                </c:pt>
                <c:pt idx="9406">
                  <c:v>706.78079999866895</c:v>
                </c:pt>
                <c:pt idx="9407">
                  <c:v>706.79520000354387</c:v>
                </c:pt>
                <c:pt idx="9408">
                  <c:v>706.8095999979414</c:v>
                </c:pt>
                <c:pt idx="9409">
                  <c:v>706.83839999721386</c:v>
                </c:pt>
                <c:pt idx="9410">
                  <c:v>706.85280000208877</c:v>
                </c:pt>
                <c:pt idx="9411">
                  <c:v>706.86719999648631</c:v>
                </c:pt>
                <c:pt idx="9412">
                  <c:v>706.88160000136122</c:v>
                </c:pt>
                <c:pt idx="9413">
                  <c:v>706.89599999575876</c:v>
                </c:pt>
                <c:pt idx="9414">
                  <c:v>706.91040000063367</c:v>
                </c:pt>
                <c:pt idx="9415">
                  <c:v>706.93919999990612</c:v>
                </c:pt>
                <c:pt idx="9416">
                  <c:v>706.95360000478104</c:v>
                </c:pt>
                <c:pt idx="9417">
                  <c:v>706.96799999917857</c:v>
                </c:pt>
                <c:pt idx="9418">
                  <c:v>706.98240000405349</c:v>
                </c:pt>
                <c:pt idx="9419">
                  <c:v>706.99679999845102</c:v>
                </c:pt>
                <c:pt idx="9420">
                  <c:v>707.01120000332594</c:v>
                </c:pt>
                <c:pt idx="9421">
                  <c:v>707.04000000259839</c:v>
                </c:pt>
                <c:pt idx="9422">
                  <c:v>707.05439999699593</c:v>
                </c:pt>
                <c:pt idx="9423">
                  <c:v>707.06880000187084</c:v>
                </c:pt>
                <c:pt idx="9424">
                  <c:v>707.08319999626838</c:v>
                </c:pt>
                <c:pt idx="9425">
                  <c:v>707.09760000114329</c:v>
                </c:pt>
                <c:pt idx="9426">
                  <c:v>707.11199999554083</c:v>
                </c:pt>
                <c:pt idx="9427">
                  <c:v>707.12640000041574</c:v>
                </c:pt>
                <c:pt idx="9428">
                  <c:v>707.15519999968819</c:v>
                </c:pt>
                <c:pt idx="9429">
                  <c:v>707.16960000456311</c:v>
                </c:pt>
                <c:pt idx="9430">
                  <c:v>707.18399999896064</c:v>
                </c:pt>
                <c:pt idx="9431">
                  <c:v>707.19840000383556</c:v>
                </c:pt>
                <c:pt idx="9432">
                  <c:v>707.21279999823309</c:v>
                </c:pt>
                <c:pt idx="9433">
                  <c:v>707.22720000310801</c:v>
                </c:pt>
                <c:pt idx="9434">
                  <c:v>707.25600000238046</c:v>
                </c:pt>
                <c:pt idx="9435">
                  <c:v>707.270399996778</c:v>
                </c:pt>
                <c:pt idx="9436">
                  <c:v>707.28480000165291</c:v>
                </c:pt>
                <c:pt idx="9437">
                  <c:v>707.29919999605045</c:v>
                </c:pt>
                <c:pt idx="9438">
                  <c:v>707.31360000092536</c:v>
                </c:pt>
                <c:pt idx="9439">
                  <c:v>707.3279999953229</c:v>
                </c:pt>
                <c:pt idx="9440">
                  <c:v>707.35680000507273</c:v>
                </c:pt>
                <c:pt idx="9441">
                  <c:v>707.37119999947026</c:v>
                </c:pt>
                <c:pt idx="9442">
                  <c:v>707.38560000434518</c:v>
                </c:pt>
                <c:pt idx="9443">
                  <c:v>707.39999999874271</c:v>
                </c:pt>
                <c:pt idx="9444">
                  <c:v>707.41440000361763</c:v>
                </c:pt>
                <c:pt idx="9445">
                  <c:v>707.42879999801517</c:v>
                </c:pt>
                <c:pt idx="9446">
                  <c:v>707.44320000289008</c:v>
                </c:pt>
                <c:pt idx="9447">
                  <c:v>707.47200000216253</c:v>
                </c:pt>
                <c:pt idx="9448">
                  <c:v>707.48639999656007</c:v>
                </c:pt>
                <c:pt idx="9449">
                  <c:v>707.50080000143498</c:v>
                </c:pt>
                <c:pt idx="9450">
                  <c:v>707.51519999583252</c:v>
                </c:pt>
                <c:pt idx="9451">
                  <c:v>707.52960000070743</c:v>
                </c:pt>
                <c:pt idx="9452">
                  <c:v>707.54399999510497</c:v>
                </c:pt>
                <c:pt idx="9453">
                  <c:v>707.5728000048548</c:v>
                </c:pt>
                <c:pt idx="9454">
                  <c:v>707.58719999925233</c:v>
                </c:pt>
                <c:pt idx="9455">
                  <c:v>707.60160000412725</c:v>
                </c:pt>
                <c:pt idx="9456">
                  <c:v>707.61599999852479</c:v>
                </c:pt>
                <c:pt idx="9457">
                  <c:v>707.6304000033997</c:v>
                </c:pt>
                <c:pt idx="9458">
                  <c:v>707.64479999779724</c:v>
                </c:pt>
                <c:pt idx="9459">
                  <c:v>707.67359999706969</c:v>
                </c:pt>
                <c:pt idx="9460">
                  <c:v>707.6880000019446</c:v>
                </c:pt>
                <c:pt idx="9461">
                  <c:v>707.70239999634214</c:v>
                </c:pt>
                <c:pt idx="9462">
                  <c:v>707.71680000121705</c:v>
                </c:pt>
                <c:pt idx="9463">
                  <c:v>707.73119999561459</c:v>
                </c:pt>
                <c:pt idx="9464">
                  <c:v>707.7456000004895</c:v>
                </c:pt>
                <c:pt idx="9465">
                  <c:v>707.75999999488704</c:v>
                </c:pt>
                <c:pt idx="9466">
                  <c:v>707.78880000463687</c:v>
                </c:pt>
                <c:pt idx="9467">
                  <c:v>707.8031999990344</c:v>
                </c:pt>
                <c:pt idx="9468">
                  <c:v>707.81760000390932</c:v>
                </c:pt>
                <c:pt idx="9469">
                  <c:v>707.83199999830686</c:v>
                </c:pt>
                <c:pt idx="9470">
                  <c:v>707.84640000318177</c:v>
                </c:pt>
                <c:pt idx="9471">
                  <c:v>707.86079999757931</c:v>
                </c:pt>
                <c:pt idx="9472">
                  <c:v>707.88959999685176</c:v>
                </c:pt>
                <c:pt idx="9473">
                  <c:v>707.90400000172667</c:v>
                </c:pt>
                <c:pt idx="9474">
                  <c:v>707.91839999612421</c:v>
                </c:pt>
                <c:pt idx="9475">
                  <c:v>707.93280000099912</c:v>
                </c:pt>
                <c:pt idx="9476">
                  <c:v>707.94719999539666</c:v>
                </c:pt>
                <c:pt idx="9477">
                  <c:v>707.96160000027157</c:v>
                </c:pt>
                <c:pt idx="9478">
                  <c:v>707.99039999954402</c:v>
                </c:pt>
                <c:pt idx="9479">
                  <c:v>708.00480000441894</c:v>
                </c:pt>
                <c:pt idx="9480">
                  <c:v>708.01919999881648</c:v>
                </c:pt>
                <c:pt idx="9481">
                  <c:v>708.03360000369139</c:v>
                </c:pt>
                <c:pt idx="9482">
                  <c:v>708.04799999808893</c:v>
                </c:pt>
                <c:pt idx="9483">
                  <c:v>708.06240000296384</c:v>
                </c:pt>
                <c:pt idx="9484">
                  <c:v>708.07679999736138</c:v>
                </c:pt>
                <c:pt idx="9485">
                  <c:v>708.10559999663383</c:v>
                </c:pt>
                <c:pt idx="9486">
                  <c:v>708.12000000150874</c:v>
                </c:pt>
                <c:pt idx="9487">
                  <c:v>708.13439999590628</c:v>
                </c:pt>
                <c:pt idx="9488">
                  <c:v>708.14880000078119</c:v>
                </c:pt>
                <c:pt idx="9489">
                  <c:v>708.16319999517873</c:v>
                </c:pt>
                <c:pt idx="9490">
                  <c:v>708.17760000005364</c:v>
                </c:pt>
                <c:pt idx="9491">
                  <c:v>708.20639999932609</c:v>
                </c:pt>
                <c:pt idx="9492">
                  <c:v>708.22080000420101</c:v>
                </c:pt>
                <c:pt idx="9493">
                  <c:v>708.23519999859855</c:v>
                </c:pt>
                <c:pt idx="9494">
                  <c:v>708.24960000347346</c:v>
                </c:pt>
                <c:pt idx="9495">
                  <c:v>708.263999997871</c:v>
                </c:pt>
                <c:pt idx="9496">
                  <c:v>708.27840000274591</c:v>
                </c:pt>
                <c:pt idx="9497">
                  <c:v>708.30720000201836</c:v>
                </c:pt>
                <c:pt idx="9498">
                  <c:v>708.3215999964159</c:v>
                </c:pt>
                <c:pt idx="9499">
                  <c:v>708.33600000129081</c:v>
                </c:pt>
                <c:pt idx="9500">
                  <c:v>708.35039999568835</c:v>
                </c:pt>
                <c:pt idx="9501">
                  <c:v>708.36480000056326</c:v>
                </c:pt>
                <c:pt idx="9502">
                  <c:v>708.3791999949608</c:v>
                </c:pt>
                <c:pt idx="9503">
                  <c:v>708.39359999983571</c:v>
                </c:pt>
                <c:pt idx="9504">
                  <c:v>708.42239999910817</c:v>
                </c:pt>
                <c:pt idx="9505">
                  <c:v>708.43680000398308</c:v>
                </c:pt>
                <c:pt idx="9506">
                  <c:v>708.45119999838062</c:v>
                </c:pt>
                <c:pt idx="9507">
                  <c:v>708.46560000325553</c:v>
                </c:pt>
                <c:pt idx="9508">
                  <c:v>708.47999999765307</c:v>
                </c:pt>
                <c:pt idx="9509">
                  <c:v>708.49440000252798</c:v>
                </c:pt>
                <c:pt idx="9510">
                  <c:v>708.52320000180043</c:v>
                </c:pt>
                <c:pt idx="9511">
                  <c:v>708.53759999619797</c:v>
                </c:pt>
                <c:pt idx="9512">
                  <c:v>708.55200000107288</c:v>
                </c:pt>
                <c:pt idx="9513">
                  <c:v>708.56639999547042</c:v>
                </c:pt>
                <c:pt idx="9514">
                  <c:v>708.58080000034533</c:v>
                </c:pt>
                <c:pt idx="9515">
                  <c:v>708.59520000522025</c:v>
                </c:pt>
                <c:pt idx="9516">
                  <c:v>708.60959999961779</c:v>
                </c:pt>
                <c:pt idx="9517">
                  <c:v>708.63839999889024</c:v>
                </c:pt>
                <c:pt idx="9518">
                  <c:v>708.65280000376515</c:v>
                </c:pt>
                <c:pt idx="9519">
                  <c:v>708.66719999816269</c:v>
                </c:pt>
                <c:pt idx="9520">
                  <c:v>708.6816000030376</c:v>
                </c:pt>
                <c:pt idx="9521">
                  <c:v>708.69599999743514</c:v>
                </c:pt>
                <c:pt idx="9522">
                  <c:v>708.71040000231005</c:v>
                </c:pt>
                <c:pt idx="9523">
                  <c:v>708.7392000015825</c:v>
                </c:pt>
                <c:pt idx="9524">
                  <c:v>708.75359999598004</c:v>
                </c:pt>
                <c:pt idx="9525">
                  <c:v>708.76800000085495</c:v>
                </c:pt>
                <c:pt idx="9526">
                  <c:v>708.78239999525249</c:v>
                </c:pt>
                <c:pt idx="9527">
                  <c:v>708.7968000001274</c:v>
                </c:pt>
                <c:pt idx="9528">
                  <c:v>708.81120000500232</c:v>
                </c:pt>
                <c:pt idx="9529">
                  <c:v>708.84000000427477</c:v>
                </c:pt>
                <c:pt idx="9530">
                  <c:v>708.85439999867231</c:v>
                </c:pt>
                <c:pt idx="9531">
                  <c:v>708.86880000354722</c:v>
                </c:pt>
                <c:pt idx="9532">
                  <c:v>708.88319999794476</c:v>
                </c:pt>
                <c:pt idx="9533">
                  <c:v>708.89760000281967</c:v>
                </c:pt>
                <c:pt idx="9534">
                  <c:v>708.91199999721721</c:v>
                </c:pt>
                <c:pt idx="9535">
                  <c:v>708.92640000209212</c:v>
                </c:pt>
                <c:pt idx="9536">
                  <c:v>708.95520000136457</c:v>
                </c:pt>
                <c:pt idx="9537">
                  <c:v>708.96959999576211</c:v>
                </c:pt>
                <c:pt idx="9538">
                  <c:v>708.98400000063702</c:v>
                </c:pt>
                <c:pt idx="9539">
                  <c:v>708.99839999503456</c:v>
                </c:pt>
                <c:pt idx="9540">
                  <c:v>709.01279999990948</c:v>
                </c:pt>
                <c:pt idx="9541">
                  <c:v>709.02720000478439</c:v>
                </c:pt>
                <c:pt idx="9542">
                  <c:v>709.05600000405684</c:v>
                </c:pt>
                <c:pt idx="9543">
                  <c:v>709.07039999845438</c:v>
                </c:pt>
                <c:pt idx="9544">
                  <c:v>709.08480000332929</c:v>
                </c:pt>
                <c:pt idx="9545">
                  <c:v>709.09919999772683</c:v>
                </c:pt>
                <c:pt idx="9546">
                  <c:v>709.11360000260174</c:v>
                </c:pt>
                <c:pt idx="9547">
                  <c:v>709.12799999699928</c:v>
                </c:pt>
                <c:pt idx="9548">
                  <c:v>709.15679999627173</c:v>
                </c:pt>
                <c:pt idx="9549">
                  <c:v>709.17120000114664</c:v>
                </c:pt>
                <c:pt idx="9550">
                  <c:v>709.18559999554418</c:v>
                </c:pt>
                <c:pt idx="9551">
                  <c:v>709.2000000004191</c:v>
                </c:pt>
                <c:pt idx="9552">
                  <c:v>709.21439999481663</c:v>
                </c:pt>
                <c:pt idx="9553">
                  <c:v>709.22879999969155</c:v>
                </c:pt>
                <c:pt idx="9554">
                  <c:v>709.24320000456646</c:v>
                </c:pt>
                <c:pt idx="9555">
                  <c:v>709.27200000383891</c:v>
                </c:pt>
                <c:pt idx="9556">
                  <c:v>709.28639999823645</c:v>
                </c:pt>
                <c:pt idx="9557">
                  <c:v>709.30080000311136</c:v>
                </c:pt>
                <c:pt idx="9558">
                  <c:v>709.3151999975089</c:v>
                </c:pt>
                <c:pt idx="9559">
                  <c:v>709.32960000238381</c:v>
                </c:pt>
                <c:pt idx="9560">
                  <c:v>709.34399999678135</c:v>
                </c:pt>
                <c:pt idx="9561">
                  <c:v>709.3727999960538</c:v>
                </c:pt>
                <c:pt idx="9562">
                  <c:v>709.38720000092871</c:v>
                </c:pt>
                <c:pt idx="9563">
                  <c:v>709.40159999532625</c:v>
                </c:pt>
                <c:pt idx="9564">
                  <c:v>709.41600000020117</c:v>
                </c:pt>
                <c:pt idx="9565">
                  <c:v>709.43040000507608</c:v>
                </c:pt>
                <c:pt idx="9566">
                  <c:v>709.44479999947362</c:v>
                </c:pt>
                <c:pt idx="9567">
                  <c:v>709.47359999874607</c:v>
                </c:pt>
                <c:pt idx="9568">
                  <c:v>709.48800000362098</c:v>
                </c:pt>
                <c:pt idx="9569">
                  <c:v>709.50239999801852</c:v>
                </c:pt>
                <c:pt idx="9570">
                  <c:v>709.51680000289343</c:v>
                </c:pt>
                <c:pt idx="9571">
                  <c:v>709.53119999729097</c:v>
                </c:pt>
                <c:pt idx="9572">
                  <c:v>709.54560000216588</c:v>
                </c:pt>
                <c:pt idx="9573">
                  <c:v>709.55999999656342</c:v>
                </c:pt>
                <c:pt idx="9574">
                  <c:v>709.58879999583587</c:v>
                </c:pt>
                <c:pt idx="9575">
                  <c:v>709.60320000071079</c:v>
                </c:pt>
                <c:pt idx="9576">
                  <c:v>709.61759999510832</c:v>
                </c:pt>
                <c:pt idx="9577">
                  <c:v>709.63199999998324</c:v>
                </c:pt>
                <c:pt idx="9578">
                  <c:v>709.64640000485815</c:v>
                </c:pt>
                <c:pt idx="9579">
                  <c:v>709.66079999925569</c:v>
                </c:pt>
                <c:pt idx="9580">
                  <c:v>709.68959999852814</c:v>
                </c:pt>
                <c:pt idx="9581">
                  <c:v>709.70400000340305</c:v>
                </c:pt>
                <c:pt idx="9582">
                  <c:v>709.71839999780059</c:v>
                </c:pt>
                <c:pt idx="9583">
                  <c:v>709.7328000026755</c:v>
                </c:pt>
                <c:pt idx="9584">
                  <c:v>709.74719999707304</c:v>
                </c:pt>
                <c:pt idx="9585">
                  <c:v>709.76160000194795</c:v>
                </c:pt>
                <c:pt idx="9586">
                  <c:v>709.79040000122041</c:v>
                </c:pt>
                <c:pt idx="9587">
                  <c:v>709.80479999561794</c:v>
                </c:pt>
                <c:pt idx="9588">
                  <c:v>709.81920000049286</c:v>
                </c:pt>
                <c:pt idx="9589">
                  <c:v>709.83359999489039</c:v>
                </c:pt>
                <c:pt idx="9590">
                  <c:v>709.84799999976531</c:v>
                </c:pt>
                <c:pt idx="9591">
                  <c:v>709.86240000464022</c:v>
                </c:pt>
                <c:pt idx="9592">
                  <c:v>709.87679999903776</c:v>
                </c:pt>
                <c:pt idx="9593">
                  <c:v>709.90559999831021</c:v>
                </c:pt>
                <c:pt idx="9594">
                  <c:v>709.92000000318512</c:v>
                </c:pt>
                <c:pt idx="9595">
                  <c:v>709.93439999758266</c:v>
                </c:pt>
                <c:pt idx="9596">
                  <c:v>709.94880000245757</c:v>
                </c:pt>
                <c:pt idx="9597">
                  <c:v>709.96319999685511</c:v>
                </c:pt>
                <c:pt idx="9598">
                  <c:v>709.97760000173002</c:v>
                </c:pt>
                <c:pt idx="9599">
                  <c:v>710.00640000100248</c:v>
                </c:pt>
                <c:pt idx="9600">
                  <c:v>710.02079999540001</c:v>
                </c:pt>
                <c:pt idx="9601">
                  <c:v>710.03520000027493</c:v>
                </c:pt>
                <c:pt idx="9602">
                  <c:v>710.04960000514984</c:v>
                </c:pt>
                <c:pt idx="9603">
                  <c:v>710.06399999954738</c:v>
                </c:pt>
                <c:pt idx="9604">
                  <c:v>710.07840000442229</c:v>
                </c:pt>
                <c:pt idx="9605">
                  <c:v>710.10720000369474</c:v>
                </c:pt>
                <c:pt idx="9606">
                  <c:v>710.12159999809228</c:v>
                </c:pt>
                <c:pt idx="9607">
                  <c:v>710.13600000296719</c:v>
                </c:pt>
                <c:pt idx="9608">
                  <c:v>710.15039999736473</c:v>
                </c:pt>
                <c:pt idx="9609">
                  <c:v>710.16480000223964</c:v>
                </c:pt>
                <c:pt idx="9610">
                  <c:v>710.17919999663718</c:v>
                </c:pt>
                <c:pt idx="9611">
                  <c:v>710.1936000015121</c:v>
                </c:pt>
                <c:pt idx="9612">
                  <c:v>710.22240000078455</c:v>
                </c:pt>
                <c:pt idx="9613">
                  <c:v>710.23679999518208</c:v>
                </c:pt>
                <c:pt idx="9614">
                  <c:v>710.251200000057</c:v>
                </c:pt>
                <c:pt idx="9615">
                  <c:v>710.26560000493191</c:v>
                </c:pt>
                <c:pt idx="9616">
                  <c:v>710.27999999932945</c:v>
                </c:pt>
                <c:pt idx="9617">
                  <c:v>710.29440000420436</c:v>
                </c:pt>
                <c:pt idx="9618">
                  <c:v>710.32320000347681</c:v>
                </c:pt>
                <c:pt idx="9619">
                  <c:v>710.33759999787435</c:v>
                </c:pt>
                <c:pt idx="9620">
                  <c:v>710.35200000274926</c:v>
                </c:pt>
                <c:pt idx="9621">
                  <c:v>710.3663999971468</c:v>
                </c:pt>
                <c:pt idx="9622">
                  <c:v>710.38080000202172</c:v>
                </c:pt>
                <c:pt idx="9623">
                  <c:v>710.39519999641925</c:v>
                </c:pt>
                <c:pt idx="9624">
                  <c:v>710.40960000129417</c:v>
                </c:pt>
                <c:pt idx="9625">
                  <c:v>710.43840000056662</c:v>
                </c:pt>
                <c:pt idx="9626">
                  <c:v>710.45279999496415</c:v>
                </c:pt>
                <c:pt idx="9627">
                  <c:v>710.46719999983907</c:v>
                </c:pt>
                <c:pt idx="9628">
                  <c:v>710.48160000471398</c:v>
                </c:pt>
                <c:pt idx="9629">
                  <c:v>710.49599999911152</c:v>
                </c:pt>
                <c:pt idx="9630">
                  <c:v>710.51040000398643</c:v>
                </c:pt>
                <c:pt idx="9631">
                  <c:v>710.53920000325888</c:v>
                </c:pt>
                <c:pt idx="9632">
                  <c:v>710.55359999765642</c:v>
                </c:pt>
                <c:pt idx="9633">
                  <c:v>710.56800000253133</c:v>
                </c:pt>
                <c:pt idx="9634">
                  <c:v>710.58239999692887</c:v>
                </c:pt>
                <c:pt idx="9635">
                  <c:v>710.59680000180379</c:v>
                </c:pt>
                <c:pt idx="9636">
                  <c:v>710.61119999620132</c:v>
                </c:pt>
                <c:pt idx="9637">
                  <c:v>710.63999999547377</c:v>
                </c:pt>
                <c:pt idx="9638">
                  <c:v>710.65440000034869</c:v>
                </c:pt>
                <c:pt idx="9639">
                  <c:v>710.6688000052236</c:v>
                </c:pt>
                <c:pt idx="9640">
                  <c:v>710.68319999962114</c:v>
                </c:pt>
                <c:pt idx="9641">
                  <c:v>710.69760000449605</c:v>
                </c:pt>
                <c:pt idx="9642">
                  <c:v>710.71199999889359</c:v>
                </c:pt>
                <c:pt idx="9643">
                  <c:v>710.7264000037685</c:v>
                </c:pt>
                <c:pt idx="9644">
                  <c:v>710.75520000304095</c:v>
                </c:pt>
                <c:pt idx="9645">
                  <c:v>710.76959999743849</c:v>
                </c:pt>
                <c:pt idx="9646">
                  <c:v>710.78400000231341</c:v>
                </c:pt>
                <c:pt idx="9647">
                  <c:v>710.79839999671094</c:v>
                </c:pt>
                <c:pt idx="9648">
                  <c:v>710.81280000158586</c:v>
                </c:pt>
                <c:pt idx="9649">
                  <c:v>710.82719999598339</c:v>
                </c:pt>
                <c:pt idx="9650">
                  <c:v>710.85599999525584</c:v>
                </c:pt>
                <c:pt idx="9651">
                  <c:v>710.87040000013076</c:v>
                </c:pt>
                <c:pt idx="9652">
                  <c:v>710.88480000500567</c:v>
                </c:pt>
                <c:pt idx="9653">
                  <c:v>710.89919999940321</c:v>
                </c:pt>
                <c:pt idx="9654">
                  <c:v>710.91360000427812</c:v>
                </c:pt>
                <c:pt idx="9655">
                  <c:v>710.92799999867566</c:v>
                </c:pt>
                <c:pt idx="9656">
                  <c:v>710.95679999794811</c:v>
                </c:pt>
                <c:pt idx="9657">
                  <c:v>710.97120000282302</c:v>
                </c:pt>
                <c:pt idx="9658">
                  <c:v>710.98559999722056</c:v>
                </c:pt>
                <c:pt idx="9659">
                  <c:v>711.00000000209548</c:v>
                </c:pt>
                <c:pt idx="9660">
                  <c:v>711.01439999649301</c:v>
                </c:pt>
                <c:pt idx="9661">
                  <c:v>711.02880000136793</c:v>
                </c:pt>
                <c:pt idx="9662">
                  <c:v>711.04319999576546</c:v>
                </c:pt>
                <c:pt idx="9663">
                  <c:v>711.07199999503791</c:v>
                </c:pt>
                <c:pt idx="9664">
                  <c:v>711.08639999991283</c:v>
                </c:pt>
                <c:pt idx="9665">
                  <c:v>711.10080000478774</c:v>
                </c:pt>
                <c:pt idx="9666">
                  <c:v>711.11519999918528</c:v>
                </c:pt>
                <c:pt idx="9667">
                  <c:v>711.12960000406019</c:v>
                </c:pt>
                <c:pt idx="9668">
                  <c:v>711.14399999845773</c:v>
                </c:pt>
                <c:pt idx="9669">
                  <c:v>711.17279999773018</c:v>
                </c:pt>
                <c:pt idx="9670">
                  <c:v>711.1872000026051</c:v>
                </c:pt>
                <c:pt idx="9671">
                  <c:v>711.20159999700263</c:v>
                </c:pt>
                <c:pt idx="9672">
                  <c:v>711.21600000187755</c:v>
                </c:pt>
                <c:pt idx="9673">
                  <c:v>711.23039999627508</c:v>
                </c:pt>
                <c:pt idx="9674">
                  <c:v>711.24480000115</c:v>
                </c:pt>
                <c:pt idx="9675">
                  <c:v>711.27360000042245</c:v>
                </c:pt>
                <c:pt idx="9676">
                  <c:v>711.28799999481998</c:v>
                </c:pt>
                <c:pt idx="9677">
                  <c:v>711.3023999996949</c:v>
                </c:pt>
                <c:pt idx="9678">
                  <c:v>711.31680000456981</c:v>
                </c:pt>
                <c:pt idx="9679">
                  <c:v>711.33119999896735</c:v>
                </c:pt>
                <c:pt idx="9680">
                  <c:v>711.34560000384226</c:v>
                </c:pt>
                <c:pt idx="9681">
                  <c:v>711.3599999982398</c:v>
                </c:pt>
                <c:pt idx="9682">
                  <c:v>711.38879999751225</c:v>
                </c:pt>
                <c:pt idx="9683">
                  <c:v>711.40320000238717</c:v>
                </c:pt>
                <c:pt idx="9684">
                  <c:v>711.4175999967847</c:v>
                </c:pt>
                <c:pt idx="9685">
                  <c:v>711.43200000165962</c:v>
                </c:pt>
                <c:pt idx="9686">
                  <c:v>711.44639999605715</c:v>
                </c:pt>
                <c:pt idx="9687">
                  <c:v>711.46080000093207</c:v>
                </c:pt>
                <c:pt idx="9688">
                  <c:v>711.48960000020452</c:v>
                </c:pt>
                <c:pt idx="9689">
                  <c:v>711.50400000507943</c:v>
                </c:pt>
                <c:pt idx="9690">
                  <c:v>711.51839999947697</c:v>
                </c:pt>
                <c:pt idx="9691">
                  <c:v>711.53280000435188</c:v>
                </c:pt>
                <c:pt idx="9692">
                  <c:v>711.54719999874942</c:v>
                </c:pt>
                <c:pt idx="9693">
                  <c:v>711.56160000362433</c:v>
                </c:pt>
                <c:pt idx="9694">
                  <c:v>711.59040000289679</c:v>
                </c:pt>
                <c:pt idx="9695">
                  <c:v>711.60479999729432</c:v>
                </c:pt>
                <c:pt idx="9696">
                  <c:v>711.61920000216924</c:v>
                </c:pt>
                <c:pt idx="9697">
                  <c:v>711.63359999656677</c:v>
                </c:pt>
                <c:pt idx="9698">
                  <c:v>711.64800000144169</c:v>
                </c:pt>
                <c:pt idx="9699">
                  <c:v>711.66239999583922</c:v>
                </c:pt>
                <c:pt idx="9700">
                  <c:v>711.67680000071414</c:v>
                </c:pt>
                <c:pt idx="9701">
                  <c:v>711.70559999998659</c:v>
                </c:pt>
                <c:pt idx="9702">
                  <c:v>711.7200000048615</c:v>
                </c:pt>
                <c:pt idx="9703">
                  <c:v>711.73439999925904</c:v>
                </c:pt>
                <c:pt idx="9704">
                  <c:v>711.74880000413395</c:v>
                </c:pt>
                <c:pt idx="9705">
                  <c:v>711.76319999853149</c:v>
                </c:pt>
                <c:pt idx="9706">
                  <c:v>711.77760000340641</c:v>
                </c:pt>
                <c:pt idx="9707">
                  <c:v>711.80640000267886</c:v>
                </c:pt>
                <c:pt idx="9708">
                  <c:v>711.82079999707639</c:v>
                </c:pt>
                <c:pt idx="9709">
                  <c:v>711.83520000195131</c:v>
                </c:pt>
                <c:pt idx="9710">
                  <c:v>711.84959999634884</c:v>
                </c:pt>
                <c:pt idx="9711">
                  <c:v>711.86400000122376</c:v>
                </c:pt>
                <c:pt idx="9712">
                  <c:v>711.87839999562129</c:v>
                </c:pt>
                <c:pt idx="9713">
                  <c:v>711.90719999489374</c:v>
                </c:pt>
                <c:pt idx="9714">
                  <c:v>711.92159999976866</c:v>
                </c:pt>
                <c:pt idx="9715">
                  <c:v>711.93600000464357</c:v>
                </c:pt>
                <c:pt idx="9716">
                  <c:v>711.95039999904111</c:v>
                </c:pt>
                <c:pt idx="9717">
                  <c:v>711.96480000391603</c:v>
                </c:pt>
                <c:pt idx="9718">
                  <c:v>711.97919999831356</c:v>
                </c:pt>
                <c:pt idx="9719">
                  <c:v>711.99360000318848</c:v>
                </c:pt>
                <c:pt idx="9720">
                  <c:v>712.02240000246093</c:v>
                </c:pt>
                <c:pt idx="9721">
                  <c:v>712.03679999685846</c:v>
                </c:pt>
                <c:pt idx="9722">
                  <c:v>712.05120000173338</c:v>
                </c:pt>
                <c:pt idx="9723">
                  <c:v>712.06559999613091</c:v>
                </c:pt>
                <c:pt idx="9724">
                  <c:v>712.08000000100583</c:v>
                </c:pt>
                <c:pt idx="9725">
                  <c:v>712.09439999540336</c:v>
                </c:pt>
                <c:pt idx="9726">
                  <c:v>712.12320000515319</c:v>
                </c:pt>
                <c:pt idx="9727">
                  <c:v>712.13759999955073</c:v>
                </c:pt>
                <c:pt idx="9728">
                  <c:v>712.15200000442564</c:v>
                </c:pt>
                <c:pt idx="9729">
                  <c:v>712.16639999882318</c:v>
                </c:pt>
                <c:pt idx="9730">
                  <c:v>712.1808000036981</c:v>
                </c:pt>
                <c:pt idx="9731">
                  <c:v>712.19519999809563</c:v>
                </c:pt>
                <c:pt idx="9732">
                  <c:v>712.20960000297055</c:v>
                </c:pt>
                <c:pt idx="9733">
                  <c:v>712.238400002243</c:v>
                </c:pt>
                <c:pt idx="9734">
                  <c:v>712.25279999664053</c:v>
                </c:pt>
                <c:pt idx="9735">
                  <c:v>712.26720000151545</c:v>
                </c:pt>
                <c:pt idx="9736">
                  <c:v>712.28159999591298</c:v>
                </c:pt>
                <c:pt idx="9737">
                  <c:v>712.2960000007879</c:v>
                </c:pt>
                <c:pt idx="9738">
                  <c:v>712.31039999518543</c:v>
                </c:pt>
                <c:pt idx="9739">
                  <c:v>712.33920000493526</c:v>
                </c:pt>
                <c:pt idx="9740">
                  <c:v>712.3535999993328</c:v>
                </c:pt>
                <c:pt idx="9741">
                  <c:v>712.36800000420772</c:v>
                </c:pt>
                <c:pt idx="9742">
                  <c:v>712.38239999860525</c:v>
                </c:pt>
                <c:pt idx="9743">
                  <c:v>712.39680000348017</c:v>
                </c:pt>
                <c:pt idx="9744">
                  <c:v>712.4111999978777</c:v>
                </c:pt>
                <c:pt idx="9745">
                  <c:v>712.43999999715015</c:v>
                </c:pt>
                <c:pt idx="9746">
                  <c:v>712.45440000202507</c:v>
                </c:pt>
                <c:pt idx="9747">
                  <c:v>712.4687999964226</c:v>
                </c:pt>
                <c:pt idx="9748">
                  <c:v>712.48320000129752</c:v>
                </c:pt>
                <c:pt idx="9749">
                  <c:v>712.49759999569505</c:v>
                </c:pt>
                <c:pt idx="9750">
                  <c:v>712.51200000056997</c:v>
                </c:pt>
                <c:pt idx="9751">
                  <c:v>712.52639999496751</c:v>
                </c:pt>
                <c:pt idx="9752">
                  <c:v>712.55520000471734</c:v>
                </c:pt>
                <c:pt idx="9753">
                  <c:v>712.56959999911487</c:v>
                </c:pt>
                <c:pt idx="9754">
                  <c:v>712.58400000398979</c:v>
                </c:pt>
                <c:pt idx="9755">
                  <c:v>712.59839999838732</c:v>
                </c:pt>
                <c:pt idx="9756">
                  <c:v>712.61280000326224</c:v>
                </c:pt>
                <c:pt idx="9757">
                  <c:v>712.62719999765977</c:v>
                </c:pt>
                <c:pt idx="9758">
                  <c:v>712.65599999693222</c:v>
                </c:pt>
                <c:pt idx="9759">
                  <c:v>712.67040000180714</c:v>
                </c:pt>
                <c:pt idx="9760">
                  <c:v>712.68479999620467</c:v>
                </c:pt>
                <c:pt idx="9761">
                  <c:v>712.69920000107959</c:v>
                </c:pt>
                <c:pt idx="9762">
                  <c:v>712.71359999547713</c:v>
                </c:pt>
                <c:pt idx="9763">
                  <c:v>712.72800000035204</c:v>
                </c:pt>
                <c:pt idx="9764">
                  <c:v>712.75679999962449</c:v>
                </c:pt>
                <c:pt idx="9765">
                  <c:v>712.77120000449941</c:v>
                </c:pt>
                <c:pt idx="9766">
                  <c:v>712.78559999889694</c:v>
                </c:pt>
                <c:pt idx="9767">
                  <c:v>712.80000000377186</c:v>
                </c:pt>
                <c:pt idx="9768">
                  <c:v>712.81439999816939</c:v>
                </c:pt>
                <c:pt idx="9769">
                  <c:v>712.82880000304431</c:v>
                </c:pt>
                <c:pt idx="9770">
                  <c:v>712.84319999744184</c:v>
                </c:pt>
                <c:pt idx="9771">
                  <c:v>712.87199999671429</c:v>
                </c:pt>
                <c:pt idx="9772">
                  <c:v>712.88640000158921</c:v>
                </c:pt>
                <c:pt idx="9773">
                  <c:v>712.90079999598674</c:v>
                </c:pt>
                <c:pt idx="9774">
                  <c:v>712.91520000086166</c:v>
                </c:pt>
                <c:pt idx="9775">
                  <c:v>712.9295999952592</c:v>
                </c:pt>
                <c:pt idx="9776">
                  <c:v>712.94400000013411</c:v>
                </c:pt>
                <c:pt idx="9777">
                  <c:v>712.97279999940656</c:v>
                </c:pt>
                <c:pt idx="9778">
                  <c:v>712.98720000428148</c:v>
                </c:pt>
                <c:pt idx="9779">
                  <c:v>713.00159999867901</c:v>
                </c:pt>
                <c:pt idx="9780">
                  <c:v>713.01600000355393</c:v>
                </c:pt>
                <c:pt idx="9781">
                  <c:v>713.03039999795146</c:v>
                </c:pt>
                <c:pt idx="9782">
                  <c:v>713.04480000282638</c:v>
                </c:pt>
                <c:pt idx="9783">
                  <c:v>713.07360000209883</c:v>
                </c:pt>
                <c:pt idx="9784">
                  <c:v>713.08799999649636</c:v>
                </c:pt>
                <c:pt idx="9785">
                  <c:v>713.10240000137128</c:v>
                </c:pt>
                <c:pt idx="9786">
                  <c:v>713.11679999576882</c:v>
                </c:pt>
                <c:pt idx="9787">
                  <c:v>713.13120000064373</c:v>
                </c:pt>
                <c:pt idx="9788">
                  <c:v>713.14559999504127</c:v>
                </c:pt>
                <c:pt idx="9789">
                  <c:v>713.15999999991618</c:v>
                </c:pt>
                <c:pt idx="9790">
                  <c:v>713.18879999918863</c:v>
                </c:pt>
                <c:pt idx="9791">
                  <c:v>713.20320000406355</c:v>
                </c:pt>
                <c:pt idx="9792">
                  <c:v>713.21759999846108</c:v>
                </c:pt>
                <c:pt idx="9793">
                  <c:v>713.232000003336</c:v>
                </c:pt>
                <c:pt idx="9794">
                  <c:v>713.24639999773353</c:v>
                </c:pt>
                <c:pt idx="9795">
                  <c:v>713.26080000260845</c:v>
                </c:pt>
                <c:pt idx="9796">
                  <c:v>713.2896000018809</c:v>
                </c:pt>
                <c:pt idx="9797">
                  <c:v>713.30399999627843</c:v>
                </c:pt>
                <c:pt idx="9798">
                  <c:v>713.31840000115335</c:v>
                </c:pt>
                <c:pt idx="9799">
                  <c:v>713.33279999555089</c:v>
                </c:pt>
                <c:pt idx="9800">
                  <c:v>713.3472000004258</c:v>
                </c:pt>
                <c:pt idx="9801">
                  <c:v>713.36159999482334</c:v>
                </c:pt>
                <c:pt idx="9802">
                  <c:v>713.39040000457317</c:v>
                </c:pt>
                <c:pt idx="9803">
                  <c:v>713.4047999989707</c:v>
                </c:pt>
                <c:pt idx="9804">
                  <c:v>713.41920000384562</c:v>
                </c:pt>
                <c:pt idx="9805">
                  <c:v>713.43359999824315</c:v>
                </c:pt>
                <c:pt idx="9806">
                  <c:v>713.44800000311807</c:v>
                </c:pt>
                <c:pt idx="9807">
                  <c:v>713.4623999975156</c:v>
                </c:pt>
                <c:pt idx="9808">
                  <c:v>713.47680000239052</c:v>
                </c:pt>
                <c:pt idx="9809">
                  <c:v>713.50560000166297</c:v>
                </c:pt>
                <c:pt idx="9810">
                  <c:v>713.51999999606051</c:v>
                </c:pt>
                <c:pt idx="9811">
                  <c:v>713.53440000093542</c:v>
                </c:pt>
                <c:pt idx="9812">
                  <c:v>713.54879999533296</c:v>
                </c:pt>
                <c:pt idx="9813">
                  <c:v>713.56320000020787</c:v>
                </c:pt>
                <c:pt idx="9814">
                  <c:v>713.57760000508279</c:v>
                </c:pt>
                <c:pt idx="9815">
                  <c:v>713.60640000435524</c:v>
                </c:pt>
                <c:pt idx="9816">
                  <c:v>713.62079999875277</c:v>
                </c:pt>
                <c:pt idx="9817">
                  <c:v>713.63520000362769</c:v>
                </c:pt>
                <c:pt idx="9818">
                  <c:v>713.64959999802522</c:v>
                </c:pt>
                <c:pt idx="9819">
                  <c:v>713.66400000290014</c:v>
                </c:pt>
                <c:pt idx="9820">
                  <c:v>713.67839999729767</c:v>
                </c:pt>
                <c:pt idx="9821">
                  <c:v>713.69280000217259</c:v>
                </c:pt>
                <c:pt idx="9822">
                  <c:v>713.72160000144504</c:v>
                </c:pt>
                <c:pt idx="9823">
                  <c:v>713.73599999584258</c:v>
                </c:pt>
                <c:pt idx="9824">
                  <c:v>713.75040000071749</c:v>
                </c:pt>
                <c:pt idx="9825">
                  <c:v>713.76479999511503</c:v>
                </c:pt>
                <c:pt idx="9826">
                  <c:v>713.77919999998994</c:v>
                </c:pt>
                <c:pt idx="9827">
                  <c:v>713.79360000486486</c:v>
                </c:pt>
                <c:pt idx="9828">
                  <c:v>713.82240000413731</c:v>
                </c:pt>
                <c:pt idx="9829">
                  <c:v>713.83679999853484</c:v>
                </c:pt>
                <c:pt idx="9830">
                  <c:v>713.85120000340976</c:v>
                </c:pt>
                <c:pt idx="9831">
                  <c:v>713.86559999780729</c:v>
                </c:pt>
                <c:pt idx="9832">
                  <c:v>713.88000000268221</c:v>
                </c:pt>
                <c:pt idx="9833">
                  <c:v>713.89439999707974</c:v>
                </c:pt>
                <c:pt idx="9834">
                  <c:v>713.9231999963522</c:v>
                </c:pt>
                <c:pt idx="9835">
                  <c:v>713.93760000122711</c:v>
                </c:pt>
                <c:pt idx="9836">
                  <c:v>713.95199999562465</c:v>
                </c:pt>
                <c:pt idx="9837">
                  <c:v>713.96640000049956</c:v>
                </c:pt>
                <c:pt idx="9838">
                  <c:v>713.9807999948971</c:v>
                </c:pt>
                <c:pt idx="9839">
                  <c:v>713.99519999977201</c:v>
                </c:pt>
                <c:pt idx="9840">
                  <c:v>714.00960000464693</c:v>
                </c:pt>
                <c:pt idx="9841">
                  <c:v>714.03840000391938</c:v>
                </c:pt>
                <c:pt idx="9842">
                  <c:v>714.05279999831691</c:v>
                </c:pt>
                <c:pt idx="9843">
                  <c:v>714.06720000319183</c:v>
                </c:pt>
                <c:pt idx="9844">
                  <c:v>714.08159999758936</c:v>
                </c:pt>
                <c:pt idx="9845">
                  <c:v>714.09600000246428</c:v>
                </c:pt>
                <c:pt idx="9846">
                  <c:v>714.11039999686182</c:v>
                </c:pt>
                <c:pt idx="9847">
                  <c:v>714.13919999613427</c:v>
                </c:pt>
                <c:pt idx="9848">
                  <c:v>714.15360000100918</c:v>
                </c:pt>
                <c:pt idx="9849">
                  <c:v>714.16799999540672</c:v>
                </c:pt>
                <c:pt idx="9850">
                  <c:v>714.18240000028163</c:v>
                </c:pt>
                <c:pt idx="9851">
                  <c:v>714.19680000515655</c:v>
                </c:pt>
                <c:pt idx="9852">
                  <c:v>714.21119999955408</c:v>
                </c:pt>
                <c:pt idx="9853">
                  <c:v>714.23999999882653</c:v>
                </c:pt>
                <c:pt idx="9854">
                  <c:v>714.25440000370145</c:v>
                </c:pt>
                <c:pt idx="9855">
                  <c:v>714.26879999809898</c:v>
                </c:pt>
                <c:pt idx="9856">
                  <c:v>714.2832000029739</c:v>
                </c:pt>
                <c:pt idx="9857">
                  <c:v>714.29759999737144</c:v>
                </c:pt>
                <c:pt idx="9858">
                  <c:v>714.31200000224635</c:v>
                </c:pt>
                <c:pt idx="9859">
                  <c:v>714.32639999664389</c:v>
                </c:pt>
                <c:pt idx="9860">
                  <c:v>714.35519999591634</c:v>
                </c:pt>
                <c:pt idx="9861">
                  <c:v>714.36960000079125</c:v>
                </c:pt>
                <c:pt idx="9862">
                  <c:v>714.38399999518879</c:v>
                </c:pt>
                <c:pt idx="9863">
                  <c:v>714.3984000000637</c:v>
                </c:pt>
                <c:pt idx="9864">
                  <c:v>714.41280000493862</c:v>
                </c:pt>
                <c:pt idx="9865">
                  <c:v>714.42719999933615</c:v>
                </c:pt>
                <c:pt idx="9866">
                  <c:v>714.4559999986086</c:v>
                </c:pt>
                <c:pt idx="9867">
                  <c:v>714.47040000348352</c:v>
                </c:pt>
                <c:pt idx="9868">
                  <c:v>714.48479999788105</c:v>
                </c:pt>
                <c:pt idx="9869">
                  <c:v>714.49920000275597</c:v>
                </c:pt>
                <c:pt idx="9870">
                  <c:v>714.51359999715351</c:v>
                </c:pt>
                <c:pt idx="9871">
                  <c:v>714.52800000202842</c:v>
                </c:pt>
                <c:pt idx="9872">
                  <c:v>714.55680000130087</c:v>
                </c:pt>
                <c:pt idx="9873">
                  <c:v>714.57119999569841</c:v>
                </c:pt>
                <c:pt idx="9874">
                  <c:v>714.58560000057332</c:v>
                </c:pt>
                <c:pt idx="9875">
                  <c:v>714.59999999497086</c:v>
                </c:pt>
                <c:pt idx="9876">
                  <c:v>714.61439999984577</c:v>
                </c:pt>
                <c:pt idx="9877">
                  <c:v>714.62880000472069</c:v>
                </c:pt>
                <c:pt idx="9878">
                  <c:v>714.64319999911822</c:v>
                </c:pt>
                <c:pt idx="9879">
                  <c:v>714.67199999839067</c:v>
                </c:pt>
                <c:pt idx="9880">
                  <c:v>714.68640000326559</c:v>
                </c:pt>
                <c:pt idx="9881">
                  <c:v>714.70079999766313</c:v>
                </c:pt>
                <c:pt idx="9882">
                  <c:v>714.71520000253804</c:v>
                </c:pt>
                <c:pt idx="9883">
                  <c:v>714.72959999693558</c:v>
                </c:pt>
                <c:pt idx="9884">
                  <c:v>714.74400000181049</c:v>
                </c:pt>
                <c:pt idx="9885">
                  <c:v>714.77280000108294</c:v>
                </c:pt>
                <c:pt idx="9886">
                  <c:v>714.78719999548048</c:v>
                </c:pt>
                <c:pt idx="9887">
                  <c:v>714.80160000035539</c:v>
                </c:pt>
                <c:pt idx="9888">
                  <c:v>714.81600000523031</c:v>
                </c:pt>
                <c:pt idx="9889">
                  <c:v>714.83039999962784</c:v>
                </c:pt>
                <c:pt idx="9890">
                  <c:v>714.84480000450276</c:v>
                </c:pt>
                <c:pt idx="9891">
                  <c:v>714.87360000377521</c:v>
                </c:pt>
                <c:pt idx="9892">
                  <c:v>714.88799999817275</c:v>
                </c:pt>
                <c:pt idx="9893">
                  <c:v>714.90240000304766</c:v>
                </c:pt>
                <c:pt idx="9894">
                  <c:v>714.9167999974452</c:v>
                </c:pt>
                <c:pt idx="9895">
                  <c:v>714.93120000232011</c:v>
                </c:pt>
                <c:pt idx="9896">
                  <c:v>714.94559999671765</c:v>
                </c:pt>
                <c:pt idx="9897">
                  <c:v>714.96000000159256</c:v>
                </c:pt>
                <c:pt idx="9898">
                  <c:v>714.98880000086501</c:v>
                </c:pt>
                <c:pt idx="9899">
                  <c:v>715.00319999526255</c:v>
                </c:pt>
                <c:pt idx="9900">
                  <c:v>715.01760000013746</c:v>
                </c:pt>
                <c:pt idx="9901">
                  <c:v>715.03200000501238</c:v>
                </c:pt>
                <c:pt idx="9902">
                  <c:v>715.04639999940991</c:v>
                </c:pt>
                <c:pt idx="9903">
                  <c:v>715.06080000428483</c:v>
                </c:pt>
                <c:pt idx="9904">
                  <c:v>715.08960000355728</c:v>
                </c:pt>
                <c:pt idx="9905">
                  <c:v>715.10399999795482</c:v>
                </c:pt>
                <c:pt idx="9906">
                  <c:v>715.11840000282973</c:v>
                </c:pt>
                <c:pt idx="9907">
                  <c:v>715.13279999722727</c:v>
                </c:pt>
                <c:pt idx="9908">
                  <c:v>715.14720000210218</c:v>
                </c:pt>
                <c:pt idx="9909">
                  <c:v>715.16159999649972</c:v>
                </c:pt>
                <c:pt idx="9910">
                  <c:v>715.19039999577217</c:v>
                </c:pt>
                <c:pt idx="9911">
                  <c:v>715.20480000064708</c:v>
                </c:pt>
                <c:pt idx="9912">
                  <c:v>715.21919999504462</c:v>
                </c:pt>
                <c:pt idx="9913">
                  <c:v>715.23359999991953</c:v>
                </c:pt>
                <c:pt idx="9914">
                  <c:v>715.24800000479445</c:v>
                </c:pt>
                <c:pt idx="9915">
                  <c:v>715.26239999919198</c:v>
                </c:pt>
                <c:pt idx="9916">
                  <c:v>715.2768000040669</c:v>
                </c:pt>
                <c:pt idx="9917">
                  <c:v>715.30560000333935</c:v>
                </c:pt>
                <c:pt idx="9918">
                  <c:v>715.31999999773689</c:v>
                </c:pt>
                <c:pt idx="9919">
                  <c:v>715.3344000026118</c:v>
                </c:pt>
                <c:pt idx="9920">
                  <c:v>715.34879999700934</c:v>
                </c:pt>
                <c:pt idx="9921">
                  <c:v>715.36320000188425</c:v>
                </c:pt>
                <c:pt idx="9922">
                  <c:v>715.37759999628179</c:v>
                </c:pt>
                <c:pt idx="9923">
                  <c:v>715.40639999555424</c:v>
                </c:pt>
                <c:pt idx="9924">
                  <c:v>715.42080000042915</c:v>
                </c:pt>
                <c:pt idx="9925">
                  <c:v>715.43519999482669</c:v>
                </c:pt>
                <c:pt idx="9926">
                  <c:v>715.4495999997016</c:v>
                </c:pt>
                <c:pt idx="9927">
                  <c:v>715.46400000457652</c:v>
                </c:pt>
                <c:pt idx="9928">
                  <c:v>715.47839999897406</c:v>
                </c:pt>
                <c:pt idx="9929">
                  <c:v>715.49280000384897</c:v>
                </c:pt>
                <c:pt idx="9930">
                  <c:v>715.52160000312142</c:v>
                </c:pt>
                <c:pt idx="9931">
                  <c:v>715.53599999751896</c:v>
                </c:pt>
                <c:pt idx="9932">
                  <c:v>715.55040000239387</c:v>
                </c:pt>
                <c:pt idx="9933">
                  <c:v>715.56479999679141</c:v>
                </c:pt>
                <c:pt idx="9934">
                  <c:v>715.57920000166632</c:v>
                </c:pt>
                <c:pt idx="9935">
                  <c:v>715.59359999606386</c:v>
                </c:pt>
                <c:pt idx="9936">
                  <c:v>715.62239999533631</c:v>
                </c:pt>
                <c:pt idx="9937">
                  <c:v>715.63680000021122</c:v>
                </c:pt>
                <c:pt idx="9938">
                  <c:v>715.65120000508614</c:v>
                </c:pt>
                <c:pt idx="9939">
                  <c:v>715.66559999948367</c:v>
                </c:pt>
                <c:pt idx="9940">
                  <c:v>715.68000000435859</c:v>
                </c:pt>
                <c:pt idx="9941">
                  <c:v>715.69439999875613</c:v>
                </c:pt>
                <c:pt idx="9942">
                  <c:v>715.72319999802858</c:v>
                </c:pt>
                <c:pt idx="9943">
                  <c:v>715.73760000290349</c:v>
                </c:pt>
                <c:pt idx="9944">
                  <c:v>715.75199999730103</c:v>
                </c:pt>
                <c:pt idx="9945">
                  <c:v>715.76640000217594</c:v>
                </c:pt>
                <c:pt idx="9946">
                  <c:v>715.78079999657348</c:v>
                </c:pt>
                <c:pt idx="9947">
                  <c:v>715.79520000144839</c:v>
                </c:pt>
                <c:pt idx="9948">
                  <c:v>715.80959999584593</c:v>
                </c:pt>
                <c:pt idx="9949">
                  <c:v>715.83839999511838</c:v>
                </c:pt>
                <c:pt idx="9950">
                  <c:v>715.85279999999329</c:v>
                </c:pt>
                <c:pt idx="9951">
                  <c:v>715.86720000486821</c:v>
                </c:pt>
                <c:pt idx="9952">
                  <c:v>715.88159999926575</c:v>
                </c:pt>
                <c:pt idx="9953">
                  <c:v>715.89600000414066</c:v>
                </c:pt>
                <c:pt idx="9954">
                  <c:v>715.9103999985382</c:v>
                </c:pt>
                <c:pt idx="9955">
                  <c:v>715.93919999781065</c:v>
                </c:pt>
                <c:pt idx="9956">
                  <c:v>715.95360000268556</c:v>
                </c:pt>
                <c:pt idx="9957">
                  <c:v>715.9679999970831</c:v>
                </c:pt>
                <c:pt idx="9958">
                  <c:v>715.98240000195801</c:v>
                </c:pt>
                <c:pt idx="9959">
                  <c:v>715.99679999635555</c:v>
                </c:pt>
                <c:pt idx="9960">
                  <c:v>716.01120000123046</c:v>
                </c:pt>
                <c:pt idx="9961">
                  <c:v>716.04000000050291</c:v>
                </c:pt>
                <c:pt idx="9962">
                  <c:v>716.05439999490045</c:v>
                </c:pt>
                <c:pt idx="9963">
                  <c:v>716.06879999977536</c:v>
                </c:pt>
                <c:pt idx="9964">
                  <c:v>716.08320000465028</c:v>
                </c:pt>
                <c:pt idx="9965">
                  <c:v>716.09759999904782</c:v>
                </c:pt>
                <c:pt idx="9966">
                  <c:v>716.11200000392273</c:v>
                </c:pt>
                <c:pt idx="9967">
                  <c:v>716.12639999832027</c:v>
                </c:pt>
                <c:pt idx="9968">
                  <c:v>716.15519999759272</c:v>
                </c:pt>
                <c:pt idx="9969">
                  <c:v>716.16960000246763</c:v>
                </c:pt>
                <c:pt idx="9970">
                  <c:v>716.18399999686517</c:v>
                </c:pt>
                <c:pt idx="9971">
                  <c:v>716.19840000174008</c:v>
                </c:pt>
                <c:pt idx="9972">
                  <c:v>716.21279999613762</c:v>
                </c:pt>
                <c:pt idx="9973">
                  <c:v>716.22720000101253</c:v>
                </c:pt>
                <c:pt idx="9974">
                  <c:v>716.25600000028498</c:v>
                </c:pt>
                <c:pt idx="9975">
                  <c:v>716.2704000051599</c:v>
                </c:pt>
                <c:pt idx="9976">
                  <c:v>716.28479999955744</c:v>
                </c:pt>
                <c:pt idx="9977">
                  <c:v>716.29920000443235</c:v>
                </c:pt>
                <c:pt idx="9978">
                  <c:v>716.31359999882989</c:v>
                </c:pt>
                <c:pt idx="9979">
                  <c:v>716.3280000037048</c:v>
                </c:pt>
                <c:pt idx="9980">
                  <c:v>716.35680000297725</c:v>
                </c:pt>
                <c:pt idx="9981">
                  <c:v>716.37119999737479</c:v>
                </c:pt>
                <c:pt idx="9982">
                  <c:v>716.3856000022497</c:v>
                </c:pt>
                <c:pt idx="9983">
                  <c:v>716.39999999664724</c:v>
                </c:pt>
                <c:pt idx="9984">
                  <c:v>716.41440000152215</c:v>
                </c:pt>
                <c:pt idx="9985">
                  <c:v>716.42879999591969</c:v>
                </c:pt>
                <c:pt idx="9986">
                  <c:v>716.4432000007946</c:v>
                </c:pt>
                <c:pt idx="9987">
                  <c:v>716.47200000006706</c:v>
                </c:pt>
                <c:pt idx="9988">
                  <c:v>716.48640000494197</c:v>
                </c:pt>
                <c:pt idx="9989">
                  <c:v>716.50079999933951</c:v>
                </c:pt>
                <c:pt idx="9990">
                  <c:v>716.51520000421442</c:v>
                </c:pt>
                <c:pt idx="9991">
                  <c:v>716.52959999861196</c:v>
                </c:pt>
                <c:pt idx="9992">
                  <c:v>716.54400000348687</c:v>
                </c:pt>
                <c:pt idx="9993">
                  <c:v>716.57280000275932</c:v>
                </c:pt>
                <c:pt idx="9994">
                  <c:v>716.58719999715686</c:v>
                </c:pt>
                <c:pt idx="9995">
                  <c:v>716.60160000203177</c:v>
                </c:pt>
                <c:pt idx="9996">
                  <c:v>716.61599999642931</c:v>
                </c:pt>
                <c:pt idx="9997">
                  <c:v>716.63040000130422</c:v>
                </c:pt>
                <c:pt idx="9998">
                  <c:v>716.64479999570176</c:v>
                </c:pt>
                <c:pt idx="9999">
                  <c:v>716.67359999497421</c:v>
                </c:pt>
                <c:pt idx="10000">
                  <c:v>716.68799999984913</c:v>
                </c:pt>
                <c:pt idx="10001">
                  <c:v>716.70240000472404</c:v>
                </c:pt>
                <c:pt idx="10002">
                  <c:v>716.71679999912158</c:v>
                </c:pt>
                <c:pt idx="10003">
                  <c:v>716.73120000399649</c:v>
                </c:pt>
                <c:pt idx="10004">
                  <c:v>716.74559999839403</c:v>
                </c:pt>
                <c:pt idx="10005">
                  <c:v>716.76000000326894</c:v>
                </c:pt>
                <c:pt idx="10006">
                  <c:v>716.78880000254139</c:v>
                </c:pt>
                <c:pt idx="10007">
                  <c:v>716.80319999693893</c:v>
                </c:pt>
                <c:pt idx="10008">
                  <c:v>716.81760000181384</c:v>
                </c:pt>
                <c:pt idx="10009">
                  <c:v>716.83199999621138</c:v>
                </c:pt>
                <c:pt idx="10010">
                  <c:v>716.84640000108629</c:v>
                </c:pt>
                <c:pt idx="10011">
                  <c:v>716.86079999548383</c:v>
                </c:pt>
                <c:pt idx="10012">
                  <c:v>716.88960000523366</c:v>
                </c:pt>
                <c:pt idx="10013">
                  <c:v>716.9039999996312</c:v>
                </c:pt>
                <c:pt idx="10014">
                  <c:v>716.91840000450611</c:v>
                </c:pt>
                <c:pt idx="10015">
                  <c:v>716.93279999890365</c:v>
                </c:pt>
                <c:pt idx="10016">
                  <c:v>716.94720000377856</c:v>
                </c:pt>
                <c:pt idx="10017">
                  <c:v>716.9615999981761</c:v>
                </c:pt>
                <c:pt idx="10018">
                  <c:v>716.99039999744855</c:v>
                </c:pt>
                <c:pt idx="10019">
                  <c:v>717.00480000232346</c:v>
                </c:pt>
                <c:pt idx="10020">
                  <c:v>717.019199996721</c:v>
                </c:pt>
                <c:pt idx="10021">
                  <c:v>717.03360000159591</c:v>
                </c:pt>
                <c:pt idx="10022">
                  <c:v>717.04799999599345</c:v>
                </c:pt>
                <c:pt idx="10023">
                  <c:v>717.06240000086837</c:v>
                </c:pt>
                <c:pt idx="10024">
                  <c:v>717.0767999952659</c:v>
                </c:pt>
                <c:pt idx="10025">
                  <c:v>717.10560000501573</c:v>
                </c:pt>
                <c:pt idx="10026">
                  <c:v>717.11999999941327</c:v>
                </c:pt>
                <c:pt idx="10027">
                  <c:v>717.13440000428818</c:v>
                </c:pt>
                <c:pt idx="10028">
                  <c:v>717.14879999868572</c:v>
                </c:pt>
                <c:pt idx="10029">
                  <c:v>717.16320000356063</c:v>
                </c:pt>
                <c:pt idx="10030">
                  <c:v>717.17759999795817</c:v>
                </c:pt>
                <c:pt idx="10031">
                  <c:v>717.20639999723062</c:v>
                </c:pt>
                <c:pt idx="10032">
                  <c:v>717.22080000210553</c:v>
                </c:pt>
                <c:pt idx="10033">
                  <c:v>717.23519999650307</c:v>
                </c:pt>
                <c:pt idx="10034">
                  <c:v>717.24960000137798</c:v>
                </c:pt>
                <c:pt idx="10035">
                  <c:v>717.26399999577552</c:v>
                </c:pt>
                <c:pt idx="10036">
                  <c:v>717.27840000065044</c:v>
                </c:pt>
                <c:pt idx="10037">
                  <c:v>717.29279999504797</c:v>
                </c:pt>
                <c:pt idx="10038">
                  <c:v>717.3216000047978</c:v>
                </c:pt>
                <c:pt idx="10039">
                  <c:v>717.33599999919534</c:v>
                </c:pt>
                <c:pt idx="10040">
                  <c:v>717.35040000407025</c:v>
                </c:pt>
                <c:pt idx="10041">
                  <c:v>717.36479999846779</c:v>
                </c:pt>
                <c:pt idx="10042">
                  <c:v>717.3792000033427</c:v>
                </c:pt>
                <c:pt idx="10043">
                  <c:v>717.39359999774024</c:v>
                </c:pt>
                <c:pt idx="10044">
                  <c:v>717.42239999701269</c:v>
                </c:pt>
                <c:pt idx="10045">
                  <c:v>717.4368000018876</c:v>
                </c:pt>
                <c:pt idx="10046">
                  <c:v>717.45119999628514</c:v>
                </c:pt>
                <c:pt idx="10047">
                  <c:v>717.46560000116006</c:v>
                </c:pt>
                <c:pt idx="10048">
                  <c:v>717.47999999555759</c:v>
                </c:pt>
                <c:pt idx="10049">
                  <c:v>717.49440000043251</c:v>
                </c:pt>
                <c:pt idx="10050">
                  <c:v>717.52319999970496</c:v>
                </c:pt>
                <c:pt idx="10051">
                  <c:v>717.53760000457987</c:v>
                </c:pt>
                <c:pt idx="10052">
                  <c:v>717.55199999897741</c:v>
                </c:pt>
                <c:pt idx="10053">
                  <c:v>717.56640000385232</c:v>
                </c:pt>
                <c:pt idx="10054">
                  <c:v>717.58079999824986</c:v>
                </c:pt>
                <c:pt idx="10055">
                  <c:v>717.59520000312477</c:v>
                </c:pt>
                <c:pt idx="10056">
                  <c:v>717.60959999752231</c:v>
                </c:pt>
                <c:pt idx="10057">
                  <c:v>717.63839999679476</c:v>
                </c:pt>
                <c:pt idx="10058">
                  <c:v>717.65280000166968</c:v>
                </c:pt>
                <c:pt idx="10059">
                  <c:v>717.66719999606721</c:v>
                </c:pt>
                <c:pt idx="10060">
                  <c:v>717.68160000094213</c:v>
                </c:pt>
                <c:pt idx="10061">
                  <c:v>717.69599999533966</c:v>
                </c:pt>
                <c:pt idx="10062">
                  <c:v>717.71040000021458</c:v>
                </c:pt>
                <c:pt idx="10063">
                  <c:v>717.73919999948703</c:v>
                </c:pt>
                <c:pt idx="10064">
                  <c:v>717.75360000436194</c:v>
                </c:pt>
                <c:pt idx="10065">
                  <c:v>717.76799999875948</c:v>
                </c:pt>
                <c:pt idx="10066">
                  <c:v>717.78240000363439</c:v>
                </c:pt>
                <c:pt idx="10067">
                  <c:v>717.79679999803193</c:v>
                </c:pt>
                <c:pt idx="10068">
                  <c:v>717.81120000290684</c:v>
                </c:pt>
                <c:pt idx="10069">
                  <c:v>717.84000000217929</c:v>
                </c:pt>
                <c:pt idx="10070">
                  <c:v>717.85439999657683</c:v>
                </c:pt>
                <c:pt idx="10071">
                  <c:v>717.86880000145175</c:v>
                </c:pt>
                <c:pt idx="10072">
                  <c:v>717.88319999584928</c:v>
                </c:pt>
                <c:pt idx="10073">
                  <c:v>717.8976000007242</c:v>
                </c:pt>
                <c:pt idx="10074">
                  <c:v>717.91199999512173</c:v>
                </c:pt>
                <c:pt idx="10075">
                  <c:v>717.92639999999665</c:v>
                </c:pt>
                <c:pt idx="10076">
                  <c:v>717.9551999992691</c:v>
                </c:pt>
                <c:pt idx="10077">
                  <c:v>717.96960000414401</c:v>
                </c:pt>
                <c:pt idx="10078">
                  <c:v>717.98399999854155</c:v>
                </c:pt>
                <c:pt idx="10079">
                  <c:v>717.99840000341646</c:v>
                </c:pt>
                <c:pt idx="10080">
                  <c:v>718.012799997814</c:v>
                </c:pt>
                <c:pt idx="10081">
                  <c:v>718.02720000268891</c:v>
                </c:pt>
                <c:pt idx="10082">
                  <c:v>718.05600000196137</c:v>
                </c:pt>
                <c:pt idx="10083">
                  <c:v>718.0703999963589</c:v>
                </c:pt>
                <c:pt idx="10084">
                  <c:v>718.08480000123382</c:v>
                </c:pt>
                <c:pt idx="10085">
                  <c:v>718.09919999563135</c:v>
                </c:pt>
                <c:pt idx="10086">
                  <c:v>718.11360000050627</c:v>
                </c:pt>
                <c:pt idx="10087">
                  <c:v>718.1279999949038</c:v>
                </c:pt>
                <c:pt idx="10088">
                  <c:v>718.15680000465363</c:v>
                </c:pt>
                <c:pt idx="10089">
                  <c:v>718.17119999905117</c:v>
                </c:pt>
                <c:pt idx="10090">
                  <c:v>718.18560000392608</c:v>
                </c:pt>
                <c:pt idx="10091">
                  <c:v>718.19999999832362</c:v>
                </c:pt>
                <c:pt idx="10092">
                  <c:v>718.21440000319853</c:v>
                </c:pt>
                <c:pt idx="10093">
                  <c:v>718.22879999759607</c:v>
                </c:pt>
                <c:pt idx="10094">
                  <c:v>718.24320000247099</c:v>
                </c:pt>
                <c:pt idx="10095">
                  <c:v>718.27200000174344</c:v>
                </c:pt>
                <c:pt idx="10096">
                  <c:v>718.28639999614097</c:v>
                </c:pt>
                <c:pt idx="10097">
                  <c:v>718.30080000101589</c:v>
                </c:pt>
                <c:pt idx="10098">
                  <c:v>718.31519999541342</c:v>
                </c:pt>
                <c:pt idx="10099">
                  <c:v>718.32960000028834</c:v>
                </c:pt>
                <c:pt idx="10100">
                  <c:v>718.34400000516325</c:v>
                </c:pt>
                <c:pt idx="10101">
                  <c:v>718.3728000044357</c:v>
                </c:pt>
                <c:pt idx="10102">
                  <c:v>718.38719999883324</c:v>
                </c:pt>
                <c:pt idx="10103">
                  <c:v>718.40160000370815</c:v>
                </c:pt>
                <c:pt idx="10104">
                  <c:v>718.41599999810569</c:v>
                </c:pt>
                <c:pt idx="10105">
                  <c:v>718.4304000029806</c:v>
                </c:pt>
                <c:pt idx="10106">
                  <c:v>718.44479999737814</c:v>
                </c:pt>
                <c:pt idx="10107">
                  <c:v>718.47359999665059</c:v>
                </c:pt>
                <c:pt idx="10108">
                  <c:v>718.48800000152551</c:v>
                </c:pt>
                <c:pt idx="10109">
                  <c:v>718.50239999592304</c:v>
                </c:pt>
                <c:pt idx="10110">
                  <c:v>718.51680000079796</c:v>
                </c:pt>
                <c:pt idx="10111">
                  <c:v>718.53119999519549</c:v>
                </c:pt>
                <c:pt idx="10112">
                  <c:v>718.54560000007041</c:v>
                </c:pt>
                <c:pt idx="10113">
                  <c:v>718.56000000494532</c:v>
                </c:pt>
                <c:pt idx="10114">
                  <c:v>718.58880000421777</c:v>
                </c:pt>
                <c:pt idx="10115">
                  <c:v>718.60319999861531</c:v>
                </c:pt>
                <c:pt idx="10116">
                  <c:v>718.61760000349022</c:v>
                </c:pt>
                <c:pt idx="10117">
                  <c:v>718.63199999788776</c:v>
                </c:pt>
                <c:pt idx="10118">
                  <c:v>718.64640000276268</c:v>
                </c:pt>
                <c:pt idx="10119">
                  <c:v>718.66079999716021</c:v>
                </c:pt>
                <c:pt idx="10120">
                  <c:v>718.68959999643266</c:v>
                </c:pt>
                <c:pt idx="10121">
                  <c:v>718.70400000130758</c:v>
                </c:pt>
                <c:pt idx="10122">
                  <c:v>718.71839999570511</c:v>
                </c:pt>
                <c:pt idx="10123">
                  <c:v>718.73280000058003</c:v>
                </c:pt>
                <c:pt idx="10124">
                  <c:v>718.74719999497756</c:v>
                </c:pt>
                <c:pt idx="10125">
                  <c:v>718.76159999985248</c:v>
                </c:pt>
                <c:pt idx="10126">
                  <c:v>718.79039999912493</c:v>
                </c:pt>
                <c:pt idx="10127">
                  <c:v>718.80480000399984</c:v>
                </c:pt>
                <c:pt idx="10128">
                  <c:v>718.81919999839738</c:v>
                </c:pt>
                <c:pt idx="10129">
                  <c:v>718.83360000327229</c:v>
                </c:pt>
                <c:pt idx="10130">
                  <c:v>718.84799999766983</c:v>
                </c:pt>
                <c:pt idx="10131">
                  <c:v>718.86240000254475</c:v>
                </c:pt>
                <c:pt idx="10132">
                  <c:v>718.87679999694228</c:v>
                </c:pt>
                <c:pt idx="10133">
                  <c:v>718.90559999621473</c:v>
                </c:pt>
                <c:pt idx="10134">
                  <c:v>718.92000000108965</c:v>
                </c:pt>
                <c:pt idx="10135">
                  <c:v>718.93439999548718</c:v>
                </c:pt>
                <c:pt idx="10136">
                  <c:v>718.9488000003621</c:v>
                </c:pt>
                <c:pt idx="10137">
                  <c:v>718.96320000523701</c:v>
                </c:pt>
                <c:pt idx="10138">
                  <c:v>718.97759999963455</c:v>
                </c:pt>
                <c:pt idx="10139">
                  <c:v>719.006399998907</c:v>
                </c:pt>
                <c:pt idx="10140">
                  <c:v>719.02080000378191</c:v>
                </c:pt>
                <c:pt idx="10141">
                  <c:v>719.03519999817945</c:v>
                </c:pt>
                <c:pt idx="10142">
                  <c:v>719.04960000305437</c:v>
                </c:pt>
                <c:pt idx="10143">
                  <c:v>719.0639999974519</c:v>
                </c:pt>
                <c:pt idx="10144">
                  <c:v>719.07840000232682</c:v>
                </c:pt>
                <c:pt idx="10145">
                  <c:v>719.09279999672435</c:v>
                </c:pt>
                <c:pt idx="10146">
                  <c:v>719.1215999959968</c:v>
                </c:pt>
                <c:pt idx="10147">
                  <c:v>719.13600000087172</c:v>
                </c:pt>
                <c:pt idx="10148">
                  <c:v>719.15039999526925</c:v>
                </c:pt>
                <c:pt idx="10149">
                  <c:v>719.16480000014417</c:v>
                </c:pt>
                <c:pt idx="10150">
                  <c:v>719.17920000501908</c:v>
                </c:pt>
                <c:pt idx="10151">
                  <c:v>719.19359999941662</c:v>
                </c:pt>
                <c:pt idx="10152">
                  <c:v>719.22239999868907</c:v>
                </c:pt>
                <c:pt idx="10153">
                  <c:v>719.23680000356399</c:v>
                </c:pt>
                <c:pt idx="10154">
                  <c:v>719.25119999796152</c:v>
                </c:pt>
                <c:pt idx="10155">
                  <c:v>719.26560000283644</c:v>
                </c:pt>
                <c:pt idx="10156">
                  <c:v>719.27999999723397</c:v>
                </c:pt>
                <c:pt idx="10157">
                  <c:v>719.29440000210889</c:v>
                </c:pt>
                <c:pt idx="10158">
                  <c:v>719.32320000138134</c:v>
                </c:pt>
                <c:pt idx="10159">
                  <c:v>719.33759999577887</c:v>
                </c:pt>
                <c:pt idx="10160">
                  <c:v>719.35200000065379</c:v>
                </c:pt>
                <c:pt idx="10161">
                  <c:v>719.36639999505132</c:v>
                </c:pt>
                <c:pt idx="10162">
                  <c:v>719.38079999992624</c:v>
                </c:pt>
                <c:pt idx="10163">
                  <c:v>719.39520000480115</c:v>
                </c:pt>
                <c:pt idx="10164">
                  <c:v>719.40959999919869</c:v>
                </c:pt>
                <c:pt idx="10165">
                  <c:v>719.43839999847114</c:v>
                </c:pt>
                <c:pt idx="10166">
                  <c:v>719.45280000334606</c:v>
                </c:pt>
                <c:pt idx="10167">
                  <c:v>719.46719999774359</c:v>
                </c:pt>
                <c:pt idx="10168">
                  <c:v>719.48160000261851</c:v>
                </c:pt>
                <c:pt idx="10169">
                  <c:v>719.49599999701604</c:v>
                </c:pt>
                <c:pt idx="10170">
                  <c:v>719.51040000189096</c:v>
                </c:pt>
                <c:pt idx="10171">
                  <c:v>719.53920000116341</c:v>
                </c:pt>
                <c:pt idx="10172">
                  <c:v>719.55359999556094</c:v>
                </c:pt>
                <c:pt idx="10173">
                  <c:v>719.56800000043586</c:v>
                </c:pt>
                <c:pt idx="10174">
                  <c:v>719.58239999483339</c:v>
                </c:pt>
                <c:pt idx="10175">
                  <c:v>719.59679999970831</c:v>
                </c:pt>
                <c:pt idx="10176">
                  <c:v>719.61120000458322</c:v>
                </c:pt>
                <c:pt idx="10177">
                  <c:v>719.64000000385568</c:v>
                </c:pt>
                <c:pt idx="10178">
                  <c:v>719.65439999825321</c:v>
                </c:pt>
                <c:pt idx="10179">
                  <c:v>719.66880000312813</c:v>
                </c:pt>
                <c:pt idx="10180">
                  <c:v>719.68319999752566</c:v>
                </c:pt>
                <c:pt idx="10181">
                  <c:v>719.69760000240058</c:v>
                </c:pt>
                <c:pt idx="10182">
                  <c:v>719.71199999679811</c:v>
                </c:pt>
                <c:pt idx="10183">
                  <c:v>719.72640000167303</c:v>
                </c:pt>
                <c:pt idx="10184">
                  <c:v>719.75520000094548</c:v>
                </c:pt>
                <c:pt idx="10185">
                  <c:v>719.76959999534301</c:v>
                </c:pt>
                <c:pt idx="10186">
                  <c:v>719.78400000021793</c:v>
                </c:pt>
                <c:pt idx="10187">
                  <c:v>719.79840000509284</c:v>
                </c:pt>
                <c:pt idx="10188">
                  <c:v>719.81279999949038</c:v>
                </c:pt>
                <c:pt idx="10189">
                  <c:v>719.8272000043653</c:v>
                </c:pt>
                <c:pt idx="10190">
                  <c:v>719.85600000363775</c:v>
                </c:pt>
                <c:pt idx="10191">
                  <c:v>719.87039999803528</c:v>
                </c:pt>
                <c:pt idx="10192">
                  <c:v>719.8848000029102</c:v>
                </c:pt>
                <c:pt idx="10193">
                  <c:v>719.89919999730773</c:v>
                </c:pt>
                <c:pt idx="10194">
                  <c:v>719.91360000218265</c:v>
                </c:pt>
                <c:pt idx="10195">
                  <c:v>719.92799999658018</c:v>
                </c:pt>
                <c:pt idx="10196">
                  <c:v>719.95679999585263</c:v>
                </c:pt>
                <c:pt idx="10197">
                  <c:v>719.97120000072755</c:v>
                </c:pt>
                <c:pt idx="10198">
                  <c:v>719.98559999512509</c:v>
                </c:pt>
                <c:pt idx="10199">
                  <c:v>720</c:v>
                </c:pt>
                <c:pt idx="10200">
                  <c:v>720.01440000487491</c:v>
                </c:pt>
                <c:pt idx="10201">
                  <c:v>720.02879999927245</c:v>
                </c:pt>
                <c:pt idx="10202">
                  <c:v>720.04320000414737</c:v>
                </c:pt>
                <c:pt idx="10203">
                  <c:v>720.07200000341982</c:v>
                </c:pt>
                <c:pt idx="10204">
                  <c:v>720.08639999781735</c:v>
                </c:pt>
                <c:pt idx="10205">
                  <c:v>720.10080000269227</c:v>
                </c:pt>
                <c:pt idx="10206">
                  <c:v>720.1151999970898</c:v>
                </c:pt>
                <c:pt idx="10207">
                  <c:v>720.12960000196472</c:v>
                </c:pt>
                <c:pt idx="10208">
                  <c:v>720.14399999636225</c:v>
                </c:pt>
                <c:pt idx="10209">
                  <c:v>720.1727999956347</c:v>
                </c:pt>
                <c:pt idx="10210">
                  <c:v>720.18720000050962</c:v>
                </c:pt>
                <c:pt idx="10211">
                  <c:v>720.20159999490716</c:v>
                </c:pt>
                <c:pt idx="10212">
                  <c:v>720.21599999978207</c:v>
                </c:pt>
                <c:pt idx="10213">
                  <c:v>720.23040000465699</c:v>
                </c:pt>
                <c:pt idx="10214">
                  <c:v>720.24479999905452</c:v>
                </c:pt>
                <c:pt idx="10215">
                  <c:v>720.27359999832697</c:v>
                </c:pt>
                <c:pt idx="10216">
                  <c:v>720.28800000320189</c:v>
                </c:pt>
                <c:pt idx="10217">
                  <c:v>720.30239999759942</c:v>
                </c:pt>
                <c:pt idx="10218">
                  <c:v>720.31680000247434</c:v>
                </c:pt>
                <c:pt idx="10219">
                  <c:v>720.33119999687187</c:v>
                </c:pt>
                <c:pt idx="10220">
                  <c:v>720.34560000174679</c:v>
                </c:pt>
                <c:pt idx="10221">
                  <c:v>720.35999999614432</c:v>
                </c:pt>
                <c:pt idx="10222">
                  <c:v>720.38879999541678</c:v>
                </c:pt>
                <c:pt idx="10223">
                  <c:v>720.40320000029169</c:v>
                </c:pt>
                <c:pt idx="10224">
                  <c:v>720.41760000516661</c:v>
                </c:pt>
                <c:pt idx="10225">
                  <c:v>720.43199999956414</c:v>
                </c:pt>
                <c:pt idx="10226">
                  <c:v>720.44640000443906</c:v>
                </c:pt>
                <c:pt idx="10227">
                  <c:v>720.46079999883659</c:v>
                </c:pt>
                <c:pt idx="10228">
                  <c:v>720.48959999810904</c:v>
                </c:pt>
                <c:pt idx="10229">
                  <c:v>720.50400000298396</c:v>
                </c:pt>
                <c:pt idx="10230">
                  <c:v>720.51839999738149</c:v>
                </c:pt>
                <c:pt idx="10231">
                  <c:v>720.53280000225641</c:v>
                </c:pt>
                <c:pt idx="10232">
                  <c:v>720.54719999665394</c:v>
                </c:pt>
                <c:pt idx="10233">
                  <c:v>720.56160000152886</c:v>
                </c:pt>
                <c:pt idx="10234">
                  <c:v>720.59040000080131</c:v>
                </c:pt>
                <c:pt idx="10235">
                  <c:v>720.60479999519885</c:v>
                </c:pt>
                <c:pt idx="10236">
                  <c:v>720.61920000007376</c:v>
                </c:pt>
                <c:pt idx="10237">
                  <c:v>720.63360000494868</c:v>
                </c:pt>
                <c:pt idx="10238">
                  <c:v>720.64799999934621</c:v>
                </c:pt>
                <c:pt idx="10239">
                  <c:v>720.66240000422113</c:v>
                </c:pt>
                <c:pt idx="10240">
                  <c:v>720.67679999861866</c:v>
                </c:pt>
                <c:pt idx="10241">
                  <c:v>720.70559999789111</c:v>
                </c:pt>
                <c:pt idx="10242">
                  <c:v>720.72000000276603</c:v>
                </c:pt>
                <c:pt idx="10243">
                  <c:v>720.73439999716356</c:v>
                </c:pt>
                <c:pt idx="10244">
                  <c:v>720.74880000203848</c:v>
                </c:pt>
                <c:pt idx="10245">
                  <c:v>720.76319999643601</c:v>
                </c:pt>
                <c:pt idx="10246">
                  <c:v>720.77760000131093</c:v>
                </c:pt>
                <c:pt idx="10247">
                  <c:v>720.80640000058338</c:v>
                </c:pt>
                <c:pt idx="10248">
                  <c:v>720.82079999498092</c:v>
                </c:pt>
                <c:pt idx="10249">
                  <c:v>720.83519999985583</c:v>
                </c:pt>
                <c:pt idx="10250">
                  <c:v>720.84960000473075</c:v>
                </c:pt>
                <c:pt idx="10251">
                  <c:v>720.86399999912828</c:v>
                </c:pt>
                <c:pt idx="10252">
                  <c:v>720.8784000040032</c:v>
                </c:pt>
                <c:pt idx="10253">
                  <c:v>720.90720000327565</c:v>
                </c:pt>
                <c:pt idx="10254">
                  <c:v>720.92159999767318</c:v>
                </c:pt>
                <c:pt idx="10255">
                  <c:v>720.9360000025481</c:v>
                </c:pt>
                <c:pt idx="10256">
                  <c:v>720.95039999694563</c:v>
                </c:pt>
                <c:pt idx="10257">
                  <c:v>720.96480000182055</c:v>
                </c:pt>
                <c:pt idx="10258">
                  <c:v>720.97919999621809</c:v>
                </c:pt>
                <c:pt idx="10259">
                  <c:v>720.993600001093</c:v>
                </c:pt>
                <c:pt idx="10260">
                  <c:v>721.02240000036545</c:v>
                </c:pt>
                <c:pt idx="10261">
                  <c:v>721.03679999476299</c:v>
                </c:pt>
                <c:pt idx="10262">
                  <c:v>721.0511999996379</c:v>
                </c:pt>
                <c:pt idx="10263">
                  <c:v>721.06560000451282</c:v>
                </c:pt>
                <c:pt idx="10264">
                  <c:v>721.07999999891035</c:v>
                </c:pt>
                <c:pt idx="10265">
                  <c:v>721.09440000378527</c:v>
                </c:pt>
                <c:pt idx="10266">
                  <c:v>721.12320000305772</c:v>
                </c:pt>
                <c:pt idx="10267">
                  <c:v>721.13759999745525</c:v>
                </c:pt>
                <c:pt idx="10268">
                  <c:v>721.15200000233017</c:v>
                </c:pt>
                <c:pt idx="10269">
                  <c:v>721.16639999672771</c:v>
                </c:pt>
                <c:pt idx="10270">
                  <c:v>721.18080000160262</c:v>
                </c:pt>
                <c:pt idx="10271">
                  <c:v>721.19519999600016</c:v>
                </c:pt>
                <c:pt idx="10272">
                  <c:v>721.20960000087507</c:v>
                </c:pt>
                <c:pt idx="10273">
                  <c:v>721.23840000014752</c:v>
                </c:pt>
                <c:pt idx="10274">
                  <c:v>721.25280000502244</c:v>
                </c:pt>
                <c:pt idx="10275">
                  <c:v>721.26719999941997</c:v>
                </c:pt>
                <c:pt idx="10276">
                  <c:v>721.28160000429489</c:v>
                </c:pt>
                <c:pt idx="10277">
                  <c:v>721.29599999869242</c:v>
                </c:pt>
                <c:pt idx="10278">
                  <c:v>721.31040000356734</c:v>
                </c:pt>
                <c:pt idx="10279">
                  <c:v>721.33920000283979</c:v>
                </c:pt>
                <c:pt idx="10280">
                  <c:v>721.35359999723732</c:v>
                </c:pt>
                <c:pt idx="10281">
                  <c:v>721.36800000211224</c:v>
                </c:pt>
                <c:pt idx="10282">
                  <c:v>721.38239999650978</c:v>
                </c:pt>
                <c:pt idx="10283">
                  <c:v>721.39680000138469</c:v>
                </c:pt>
                <c:pt idx="10284">
                  <c:v>721.41119999578223</c:v>
                </c:pt>
                <c:pt idx="10285">
                  <c:v>721.43999999505468</c:v>
                </c:pt>
                <c:pt idx="10286">
                  <c:v>721.45439999992959</c:v>
                </c:pt>
                <c:pt idx="10287">
                  <c:v>721.46880000480451</c:v>
                </c:pt>
                <c:pt idx="10288">
                  <c:v>721.48319999920204</c:v>
                </c:pt>
                <c:pt idx="10289">
                  <c:v>721.49760000407696</c:v>
                </c:pt>
                <c:pt idx="10290">
                  <c:v>721.51199999847449</c:v>
                </c:pt>
                <c:pt idx="10291">
                  <c:v>721.52640000334941</c:v>
                </c:pt>
                <c:pt idx="10292">
                  <c:v>721.55520000262186</c:v>
                </c:pt>
                <c:pt idx="10293">
                  <c:v>721.5695999970194</c:v>
                </c:pt>
                <c:pt idx="10294">
                  <c:v>721.58400000189431</c:v>
                </c:pt>
                <c:pt idx="10295">
                  <c:v>721.59839999629185</c:v>
                </c:pt>
                <c:pt idx="10296">
                  <c:v>721.61280000116676</c:v>
                </c:pt>
                <c:pt idx="10297">
                  <c:v>721.6271999955643</c:v>
                </c:pt>
                <c:pt idx="10298">
                  <c:v>721.65599999483675</c:v>
                </c:pt>
                <c:pt idx="10299">
                  <c:v>721.67039999971166</c:v>
                </c:pt>
                <c:pt idx="10300">
                  <c:v>721.68480000458658</c:v>
                </c:pt>
                <c:pt idx="10301">
                  <c:v>721.69919999898411</c:v>
                </c:pt>
                <c:pt idx="10302">
                  <c:v>721.71360000385903</c:v>
                </c:pt>
                <c:pt idx="10303">
                  <c:v>721.72799999825656</c:v>
                </c:pt>
                <c:pt idx="10304">
                  <c:v>721.75679999752901</c:v>
                </c:pt>
                <c:pt idx="10305">
                  <c:v>721.77120000240393</c:v>
                </c:pt>
                <c:pt idx="10306">
                  <c:v>721.78559999680147</c:v>
                </c:pt>
                <c:pt idx="10307">
                  <c:v>721.80000000167638</c:v>
                </c:pt>
                <c:pt idx="10308">
                  <c:v>721.81439999607392</c:v>
                </c:pt>
                <c:pt idx="10309">
                  <c:v>721.82880000094883</c:v>
                </c:pt>
                <c:pt idx="10310">
                  <c:v>721.84319999534637</c:v>
                </c:pt>
                <c:pt idx="10311">
                  <c:v>721.8720000050962</c:v>
                </c:pt>
                <c:pt idx="10312">
                  <c:v>721.88639999949373</c:v>
                </c:pt>
                <c:pt idx="10313">
                  <c:v>721.90080000436865</c:v>
                </c:pt>
                <c:pt idx="10314">
                  <c:v>721.91519999876618</c:v>
                </c:pt>
                <c:pt idx="10315">
                  <c:v>721.9296000036411</c:v>
                </c:pt>
                <c:pt idx="10316">
                  <c:v>721.94399999803863</c:v>
                </c:pt>
                <c:pt idx="10317">
                  <c:v>721.97279999731109</c:v>
                </c:pt>
                <c:pt idx="10318">
                  <c:v>721.987200002186</c:v>
                </c:pt>
                <c:pt idx="10319">
                  <c:v>722.00159999658354</c:v>
                </c:pt>
                <c:pt idx="10320">
                  <c:v>722.01600000145845</c:v>
                </c:pt>
                <c:pt idx="10321">
                  <c:v>722.03039999585599</c:v>
                </c:pt>
                <c:pt idx="10322">
                  <c:v>722.0448000007309</c:v>
                </c:pt>
                <c:pt idx="10323">
                  <c:v>722.07360000000335</c:v>
                </c:pt>
                <c:pt idx="10324">
                  <c:v>722.08800000487827</c:v>
                </c:pt>
                <c:pt idx="10325">
                  <c:v>722.1023999992758</c:v>
                </c:pt>
                <c:pt idx="10326">
                  <c:v>722.11680000415072</c:v>
                </c:pt>
                <c:pt idx="10327">
                  <c:v>722.13119999854825</c:v>
                </c:pt>
                <c:pt idx="10328">
                  <c:v>722.14560000342317</c:v>
                </c:pt>
                <c:pt idx="10329">
                  <c:v>722.15999999782071</c:v>
                </c:pt>
                <c:pt idx="10330">
                  <c:v>722.18879999709316</c:v>
                </c:pt>
                <c:pt idx="10331">
                  <c:v>722.20320000196807</c:v>
                </c:pt>
                <c:pt idx="10332">
                  <c:v>722.21759999636561</c:v>
                </c:pt>
                <c:pt idx="10333">
                  <c:v>722.23200000124052</c:v>
                </c:pt>
                <c:pt idx="10334">
                  <c:v>722.24639999563806</c:v>
                </c:pt>
                <c:pt idx="10335">
                  <c:v>722.26080000051297</c:v>
                </c:pt>
                <c:pt idx="10336">
                  <c:v>722.28959999978542</c:v>
                </c:pt>
                <c:pt idx="10337">
                  <c:v>722.30400000466034</c:v>
                </c:pt>
                <c:pt idx="10338">
                  <c:v>722.31839999905787</c:v>
                </c:pt>
                <c:pt idx="10339">
                  <c:v>722.33280000393279</c:v>
                </c:pt>
                <c:pt idx="10340">
                  <c:v>722.34719999833032</c:v>
                </c:pt>
                <c:pt idx="10341">
                  <c:v>722.36160000320524</c:v>
                </c:pt>
                <c:pt idx="10342">
                  <c:v>722.39040000247769</c:v>
                </c:pt>
                <c:pt idx="10343">
                  <c:v>722.40479999687523</c:v>
                </c:pt>
                <c:pt idx="10344">
                  <c:v>722.41920000175014</c:v>
                </c:pt>
                <c:pt idx="10345">
                  <c:v>722.43359999614768</c:v>
                </c:pt>
                <c:pt idx="10346">
                  <c:v>722.44800000102259</c:v>
                </c:pt>
                <c:pt idx="10347">
                  <c:v>722.46239999542013</c:v>
                </c:pt>
                <c:pt idx="10348">
                  <c:v>722.47680000029504</c:v>
                </c:pt>
                <c:pt idx="10349">
                  <c:v>722.50559999956749</c:v>
                </c:pt>
                <c:pt idx="10350">
                  <c:v>722.52000000444241</c:v>
                </c:pt>
                <c:pt idx="10351">
                  <c:v>722.53439999883994</c:v>
                </c:pt>
                <c:pt idx="10352">
                  <c:v>722.54880000371486</c:v>
                </c:pt>
                <c:pt idx="10353">
                  <c:v>722.5631999981124</c:v>
                </c:pt>
                <c:pt idx="10354">
                  <c:v>722.57760000298731</c:v>
                </c:pt>
                <c:pt idx="10355">
                  <c:v>722.60640000225976</c:v>
                </c:pt>
                <c:pt idx="10356">
                  <c:v>722.6207999966573</c:v>
                </c:pt>
                <c:pt idx="10357">
                  <c:v>722.63520000153221</c:v>
                </c:pt>
                <c:pt idx="10358">
                  <c:v>722.64959999592975</c:v>
                </c:pt>
                <c:pt idx="10359">
                  <c:v>722.66400000080466</c:v>
                </c:pt>
                <c:pt idx="10360">
                  <c:v>722.6783999952022</c:v>
                </c:pt>
                <c:pt idx="10361">
                  <c:v>722.70720000495203</c:v>
                </c:pt>
                <c:pt idx="10362">
                  <c:v>722.72159999934956</c:v>
                </c:pt>
                <c:pt idx="10363">
                  <c:v>722.73600000422448</c:v>
                </c:pt>
                <c:pt idx="10364">
                  <c:v>722.75039999862202</c:v>
                </c:pt>
                <c:pt idx="10365">
                  <c:v>722.76480000349693</c:v>
                </c:pt>
                <c:pt idx="10366">
                  <c:v>722.77919999789447</c:v>
                </c:pt>
                <c:pt idx="10367">
                  <c:v>722.79360000276938</c:v>
                </c:pt>
                <c:pt idx="10368">
                  <c:v>722.82240000204183</c:v>
                </c:pt>
                <c:pt idx="10369">
                  <c:v>722.83679999643937</c:v>
                </c:pt>
                <c:pt idx="10370">
                  <c:v>722.85120000131428</c:v>
                </c:pt>
                <c:pt idx="10371">
                  <c:v>722.86559999571182</c:v>
                </c:pt>
                <c:pt idx="10372">
                  <c:v>722.88000000058673</c:v>
                </c:pt>
                <c:pt idx="10373">
                  <c:v>722.89439999498427</c:v>
                </c:pt>
                <c:pt idx="10374">
                  <c:v>722.9232000047341</c:v>
                </c:pt>
                <c:pt idx="10375">
                  <c:v>722.93759999913163</c:v>
                </c:pt>
                <c:pt idx="10376">
                  <c:v>722.95200000400655</c:v>
                </c:pt>
                <c:pt idx="10377">
                  <c:v>722.96639999840409</c:v>
                </c:pt>
                <c:pt idx="10378">
                  <c:v>722.980800003279</c:v>
                </c:pt>
                <c:pt idx="10379">
                  <c:v>722.99519999767654</c:v>
                </c:pt>
                <c:pt idx="10380">
                  <c:v>723.00960000255145</c:v>
                </c:pt>
                <c:pt idx="10381">
                  <c:v>723.0384000018239</c:v>
                </c:pt>
                <c:pt idx="10382">
                  <c:v>723.05279999622144</c:v>
                </c:pt>
                <c:pt idx="10383">
                  <c:v>723.06720000109635</c:v>
                </c:pt>
                <c:pt idx="10384">
                  <c:v>723.08159999549389</c:v>
                </c:pt>
                <c:pt idx="10385">
                  <c:v>723.0960000003688</c:v>
                </c:pt>
                <c:pt idx="10386">
                  <c:v>723.11039999476634</c:v>
                </c:pt>
                <c:pt idx="10387">
                  <c:v>723.13920000451617</c:v>
                </c:pt>
                <c:pt idx="10388">
                  <c:v>723.15359999891371</c:v>
                </c:pt>
                <c:pt idx="10389">
                  <c:v>723.16800000378862</c:v>
                </c:pt>
                <c:pt idx="10390">
                  <c:v>723.18239999818616</c:v>
                </c:pt>
                <c:pt idx="10391">
                  <c:v>723.19680000306107</c:v>
                </c:pt>
                <c:pt idx="10392">
                  <c:v>723.21119999745861</c:v>
                </c:pt>
                <c:pt idx="10393">
                  <c:v>723.23999999673106</c:v>
                </c:pt>
                <c:pt idx="10394">
                  <c:v>723.25440000160597</c:v>
                </c:pt>
                <c:pt idx="10395">
                  <c:v>723.26879999600351</c:v>
                </c:pt>
                <c:pt idx="10396">
                  <c:v>723.28320000087842</c:v>
                </c:pt>
                <c:pt idx="10397">
                  <c:v>723.29759999527596</c:v>
                </c:pt>
                <c:pt idx="10398">
                  <c:v>723.31200000015087</c:v>
                </c:pt>
                <c:pt idx="10399">
                  <c:v>723.32640000502579</c:v>
                </c:pt>
                <c:pt idx="10400">
                  <c:v>723.35520000429824</c:v>
                </c:pt>
                <c:pt idx="10401">
                  <c:v>723.36959999869578</c:v>
                </c:pt>
                <c:pt idx="10402">
                  <c:v>723.38400000357069</c:v>
                </c:pt>
                <c:pt idx="10403">
                  <c:v>723.39839999796823</c:v>
                </c:pt>
                <c:pt idx="10404">
                  <c:v>723.41280000284314</c:v>
                </c:pt>
                <c:pt idx="10405">
                  <c:v>723.42719999724068</c:v>
                </c:pt>
                <c:pt idx="10406">
                  <c:v>723.45599999651313</c:v>
                </c:pt>
                <c:pt idx="10407">
                  <c:v>723.47040000138804</c:v>
                </c:pt>
                <c:pt idx="10408">
                  <c:v>723.48479999578558</c:v>
                </c:pt>
                <c:pt idx="10409">
                  <c:v>723.49920000066049</c:v>
                </c:pt>
                <c:pt idx="10410">
                  <c:v>723.51359999505803</c:v>
                </c:pt>
                <c:pt idx="10411">
                  <c:v>723.52799999993294</c:v>
                </c:pt>
                <c:pt idx="10412">
                  <c:v>723.5567999992054</c:v>
                </c:pt>
                <c:pt idx="10413">
                  <c:v>723.57120000408031</c:v>
                </c:pt>
                <c:pt idx="10414">
                  <c:v>723.58559999847785</c:v>
                </c:pt>
                <c:pt idx="10415">
                  <c:v>723.60000000335276</c:v>
                </c:pt>
                <c:pt idx="10416">
                  <c:v>723.6143999977503</c:v>
                </c:pt>
                <c:pt idx="10417">
                  <c:v>723.62880000262521</c:v>
                </c:pt>
                <c:pt idx="10418">
                  <c:v>723.64319999702275</c:v>
                </c:pt>
                <c:pt idx="10419">
                  <c:v>723.6719999962952</c:v>
                </c:pt>
                <c:pt idx="10420">
                  <c:v>723.68640000117011</c:v>
                </c:pt>
                <c:pt idx="10421">
                  <c:v>723.70079999556765</c:v>
                </c:pt>
                <c:pt idx="10422">
                  <c:v>723.71520000044256</c:v>
                </c:pt>
                <c:pt idx="10423">
                  <c:v>723.7295999948401</c:v>
                </c:pt>
                <c:pt idx="10424">
                  <c:v>723.74399999971502</c:v>
                </c:pt>
                <c:pt idx="10425">
                  <c:v>723.77279999898747</c:v>
                </c:pt>
                <c:pt idx="10426">
                  <c:v>723.78720000386238</c:v>
                </c:pt>
                <c:pt idx="10427">
                  <c:v>723.80159999825992</c:v>
                </c:pt>
                <c:pt idx="10428">
                  <c:v>723.81600000313483</c:v>
                </c:pt>
                <c:pt idx="10429">
                  <c:v>723.83039999753237</c:v>
                </c:pt>
                <c:pt idx="10430">
                  <c:v>723.84480000240728</c:v>
                </c:pt>
                <c:pt idx="10431">
                  <c:v>723.87360000167973</c:v>
                </c:pt>
                <c:pt idx="10432">
                  <c:v>723.88799999607727</c:v>
                </c:pt>
                <c:pt idx="10433">
                  <c:v>723.90240000095218</c:v>
                </c:pt>
                <c:pt idx="10434">
                  <c:v>723.91679999534972</c:v>
                </c:pt>
                <c:pt idx="10435">
                  <c:v>723.93120000022464</c:v>
                </c:pt>
                <c:pt idx="10436">
                  <c:v>723.94560000509955</c:v>
                </c:pt>
                <c:pt idx="10437">
                  <c:v>723.95999999949709</c:v>
                </c:pt>
                <c:pt idx="10438">
                  <c:v>723.98879999876954</c:v>
                </c:pt>
                <c:pt idx="10439">
                  <c:v>724.00320000364445</c:v>
                </c:pt>
                <c:pt idx="10440">
                  <c:v>724.01759999804199</c:v>
                </c:pt>
                <c:pt idx="10441">
                  <c:v>724.0320000029169</c:v>
                </c:pt>
                <c:pt idx="10442">
                  <c:v>724.04639999731444</c:v>
                </c:pt>
                <c:pt idx="10443">
                  <c:v>724.06080000218935</c:v>
                </c:pt>
                <c:pt idx="10444">
                  <c:v>724.0896000014618</c:v>
                </c:pt>
                <c:pt idx="10445">
                  <c:v>724.10399999585934</c:v>
                </c:pt>
                <c:pt idx="10446">
                  <c:v>724.11840000073425</c:v>
                </c:pt>
                <c:pt idx="10447">
                  <c:v>724.13279999513179</c:v>
                </c:pt>
                <c:pt idx="10448">
                  <c:v>724.14720000000671</c:v>
                </c:pt>
                <c:pt idx="10449">
                  <c:v>724.16160000488162</c:v>
                </c:pt>
                <c:pt idx="10450">
                  <c:v>724.19040000415407</c:v>
                </c:pt>
                <c:pt idx="10451">
                  <c:v>724.20479999855161</c:v>
                </c:pt>
                <c:pt idx="10452">
                  <c:v>724.21920000342652</c:v>
                </c:pt>
                <c:pt idx="10453">
                  <c:v>724.23359999782406</c:v>
                </c:pt>
                <c:pt idx="10454">
                  <c:v>724.24800000269897</c:v>
                </c:pt>
                <c:pt idx="10455">
                  <c:v>724.26239999709651</c:v>
                </c:pt>
                <c:pt idx="10456">
                  <c:v>724.27680000197142</c:v>
                </c:pt>
                <c:pt idx="10457">
                  <c:v>724.30560000124387</c:v>
                </c:pt>
                <c:pt idx="10458">
                  <c:v>724.31999999564141</c:v>
                </c:pt>
                <c:pt idx="10459">
                  <c:v>724.33440000051633</c:v>
                </c:pt>
                <c:pt idx="10460">
                  <c:v>724.34879999491386</c:v>
                </c:pt>
                <c:pt idx="10461">
                  <c:v>724.36319999978878</c:v>
                </c:pt>
                <c:pt idx="10462">
                  <c:v>724.37760000466369</c:v>
                </c:pt>
                <c:pt idx="10463">
                  <c:v>724.40640000393614</c:v>
                </c:pt>
                <c:pt idx="10464">
                  <c:v>724.42079999833368</c:v>
                </c:pt>
                <c:pt idx="10465">
                  <c:v>724.43520000320859</c:v>
                </c:pt>
                <c:pt idx="10466">
                  <c:v>724.44959999760613</c:v>
                </c:pt>
                <c:pt idx="10467">
                  <c:v>724.46400000248104</c:v>
                </c:pt>
                <c:pt idx="10468">
                  <c:v>724.47839999687858</c:v>
                </c:pt>
                <c:pt idx="10469">
                  <c:v>724.50719999615103</c:v>
                </c:pt>
                <c:pt idx="10470">
                  <c:v>724.52160000102594</c:v>
                </c:pt>
                <c:pt idx="10471">
                  <c:v>724.53599999542348</c:v>
                </c:pt>
                <c:pt idx="10472">
                  <c:v>724.5504000002984</c:v>
                </c:pt>
                <c:pt idx="10473">
                  <c:v>724.56480000517331</c:v>
                </c:pt>
                <c:pt idx="10474">
                  <c:v>724.57919999957085</c:v>
                </c:pt>
                <c:pt idx="10475">
                  <c:v>724.59360000444576</c:v>
                </c:pt>
                <c:pt idx="10476">
                  <c:v>724.62240000371821</c:v>
                </c:pt>
                <c:pt idx="10477">
                  <c:v>724.63679999811575</c:v>
                </c:pt>
                <c:pt idx="10478">
                  <c:v>724.65120000299066</c:v>
                </c:pt>
                <c:pt idx="10479">
                  <c:v>724.6655999973882</c:v>
                </c:pt>
                <c:pt idx="10480">
                  <c:v>724.68000000226311</c:v>
                </c:pt>
                <c:pt idx="10481">
                  <c:v>724.69439999666065</c:v>
                </c:pt>
                <c:pt idx="10482">
                  <c:v>724.7231999959331</c:v>
                </c:pt>
                <c:pt idx="10483">
                  <c:v>724.73760000080802</c:v>
                </c:pt>
                <c:pt idx="10484">
                  <c:v>724.75199999520555</c:v>
                </c:pt>
                <c:pt idx="10485">
                  <c:v>724.76640000008047</c:v>
                </c:pt>
                <c:pt idx="10486">
                  <c:v>724.78080000495538</c:v>
                </c:pt>
                <c:pt idx="10487">
                  <c:v>724.79519999935292</c:v>
                </c:pt>
                <c:pt idx="10488">
                  <c:v>724.80960000422783</c:v>
                </c:pt>
                <c:pt idx="10489">
                  <c:v>724.83840000350028</c:v>
                </c:pt>
                <c:pt idx="10490">
                  <c:v>724.85279999789782</c:v>
                </c:pt>
                <c:pt idx="10491">
                  <c:v>724.86720000277273</c:v>
                </c:pt>
                <c:pt idx="10492">
                  <c:v>724.88159999717027</c:v>
                </c:pt>
                <c:pt idx="10493">
                  <c:v>724.89600000204518</c:v>
                </c:pt>
                <c:pt idx="10494">
                  <c:v>724.91039999644272</c:v>
                </c:pt>
                <c:pt idx="10495">
                  <c:v>724.93919999571517</c:v>
                </c:pt>
                <c:pt idx="10496">
                  <c:v>724.95360000059009</c:v>
                </c:pt>
                <c:pt idx="10497">
                  <c:v>724.96799999498762</c:v>
                </c:pt>
                <c:pt idx="10498">
                  <c:v>724.98239999986254</c:v>
                </c:pt>
                <c:pt idx="10499">
                  <c:v>724.99680000473745</c:v>
                </c:pt>
                <c:pt idx="10500">
                  <c:v>725.01119999913499</c:v>
                </c:pt>
                <c:pt idx="10501">
                  <c:v>725.03999999840744</c:v>
                </c:pt>
                <c:pt idx="10502">
                  <c:v>725.05440000328235</c:v>
                </c:pt>
                <c:pt idx="10503">
                  <c:v>725.06879999767989</c:v>
                </c:pt>
                <c:pt idx="10504">
                  <c:v>725.0832000025548</c:v>
                </c:pt>
                <c:pt idx="10505">
                  <c:v>725.09759999695234</c:v>
                </c:pt>
                <c:pt idx="10506">
                  <c:v>725.11200000182725</c:v>
                </c:pt>
                <c:pt idx="10507">
                  <c:v>725.12639999622479</c:v>
                </c:pt>
                <c:pt idx="10508">
                  <c:v>725.15519999549724</c:v>
                </c:pt>
                <c:pt idx="10509">
                  <c:v>725.16960000037216</c:v>
                </c:pt>
                <c:pt idx="10510">
                  <c:v>725.18399999476969</c:v>
                </c:pt>
                <c:pt idx="10511">
                  <c:v>725.19839999964461</c:v>
                </c:pt>
                <c:pt idx="10512">
                  <c:v>725.21280000451952</c:v>
                </c:pt>
                <c:pt idx="10513">
                  <c:v>725.22719999891706</c:v>
                </c:pt>
                <c:pt idx="10514">
                  <c:v>725.25599999818951</c:v>
                </c:pt>
                <c:pt idx="10515">
                  <c:v>725.27040000306442</c:v>
                </c:pt>
                <c:pt idx="10516">
                  <c:v>725.28479999746196</c:v>
                </c:pt>
                <c:pt idx="10517">
                  <c:v>725.29920000233687</c:v>
                </c:pt>
                <c:pt idx="10518">
                  <c:v>725.31359999673441</c:v>
                </c:pt>
                <c:pt idx="10519">
                  <c:v>725.32800000160933</c:v>
                </c:pt>
                <c:pt idx="10520">
                  <c:v>725.35680000088178</c:v>
                </c:pt>
                <c:pt idx="10521">
                  <c:v>725.37119999527931</c:v>
                </c:pt>
                <c:pt idx="10522">
                  <c:v>725.38560000015423</c:v>
                </c:pt>
                <c:pt idx="10523">
                  <c:v>725.40000000502914</c:v>
                </c:pt>
                <c:pt idx="10524">
                  <c:v>725.41439999942668</c:v>
                </c:pt>
                <c:pt idx="10525">
                  <c:v>725.42880000430159</c:v>
                </c:pt>
                <c:pt idx="10526">
                  <c:v>725.44319999869913</c:v>
                </c:pt>
                <c:pt idx="10527">
                  <c:v>725.47199999797158</c:v>
                </c:pt>
                <c:pt idx="10528">
                  <c:v>725.48640000284649</c:v>
                </c:pt>
                <c:pt idx="10529">
                  <c:v>725.50079999724403</c:v>
                </c:pt>
                <c:pt idx="10530">
                  <c:v>725.51520000211895</c:v>
                </c:pt>
                <c:pt idx="10531">
                  <c:v>725.52959999651648</c:v>
                </c:pt>
                <c:pt idx="10532">
                  <c:v>725.5440000013914</c:v>
                </c:pt>
                <c:pt idx="10533">
                  <c:v>725.57280000066385</c:v>
                </c:pt>
                <c:pt idx="10534">
                  <c:v>725.58719999506138</c:v>
                </c:pt>
                <c:pt idx="10535">
                  <c:v>725.6015999999363</c:v>
                </c:pt>
                <c:pt idx="10536">
                  <c:v>725.61600000481121</c:v>
                </c:pt>
                <c:pt idx="10537">
                  <c:v>725.63039999920875</c:v>
                </c:pt>
                <c:pt idx="10538">
                  <c:v>725.64480000408366</c:v>
                </c:pt>
                <c:pt idx="10539">
                  <c:v>725.67360000335611</c:v>
                </c:pt>
                <c:pt idx="10540">
                  <c:v>725.68799999775365</c:v>
                </c:pt>
                <c:pt idx="10541">
                  <c:v>725.70240000262856</c:v>
                </c:pt>
                <c:pt idx="10542">
                  <c:v>725.7167999970261</c:v>
                </c:pt>
                <c:pt idx="10543">
                  <c:v>725.73120000190102</c:v>
                </c:pt>
                <c:pt idx="10544">
                  <c:v>725.74559999629855</c:v>
                </c:pt>
                <c:pt idx="10545">
                  <c:v>725.76000000117347</c:v>
                </c:pt>
                <c:pt idx="10546">
                  <c:v>725.78880000044592</c:v>
                </c:pt>
                <c:pt idx="10547">
                  <c:v>725.80319999484345</c:v>
                </c:pt>
                <c:pt idx="10548">
                  <c:v>725.81759999971837</c:v>
                </c:pt>
                <c:pt idx="10549">
                  <c:v>725.83200000459328</c:v>
                </c:pt>
                <c:pt idx="10550">
                  <c:v>725.84639999899082</c:v>
                </c:pt>
                <c:pt idx="10551">
                  <c:v>725.86080000386573</c:v>
                </c:pt>
                <c:pt idx="10552">
                  <c:v>725.88960000313818</c:v>
                </c:pt>
                <c:pt idx="10553">
                  <c:v>725.90399999753572</c:v>
                </c:pt>
                <c:pt idx="10554">
                  <c:v>725.91840000241064</c:v>
                </c:pt>
                <c:pt idx="10555">
                  <c:v>725.93279999680817</c:v>
                </c:pt>
                <c:pt idx="10556">
                  <c:v>725.94720000168309</c:v>
                </c:pt>
                <c:pt idx="10557">
                  <c:v>725.96159999608062</c:v>
                </c:pt>
                <c:pt idx="10558">
                  <c:v>725.99039999535307</c:v>
                </c:pt>
                <c:pt idx="10559">
                  <c:v>726.00480000022799</c:v>
                </c:pt>
                <c:pt idx="10560">
                  <c:v>726.0192000051029</c:v>
                </c:pt>
                <c:pt idx="10561">
                  <c:v>726.03359999950044</c:v>
                </c:pt>
                <c:pt idx="10562">
                  <c:v>726.04800000437535</c:v>
                </c:pt>
                <c:pt idx="10563">
                  <c:v>726.06239999877289</c:v>
                </c:pt>
                <c:pt idx="10564">
                  <c:v>726.0768000036478</c:v>
                </c:pt>
                <c:pt idx="10565">
                  <c:v>726.10560000292026</c:v>
                </c:pt>
                <c:pt idx="10566">
                  <c:v>726.11999999731779</c:v>
                </c:pt>
                <c:pt idx="10567">
                  <c:v>726.13440000219271</c:v>
                </c:pt>
                <c:pt idx="10568">
                  <c:v>726.14879999659024</c:v>
                </c:pt>
                <c:pt idx="10569">
                  <c:v>726.16320000146516</c:v>
                </c:pt>
                <c:pt idx="10570">
                  <c:v>726.17759999586269</c:v>
                </c:pt>
                <c:pt idx="10571">
                  <c:v>726.20639999513514</c:v>
                </c:pt>
                <c:pt idx="10572">
                  <c:v>726.22080000001006</c:v>
                </c:pt>
                <c:pt idx="10573">
                  <c:v>726.23520000488497</c:v>
                </c:pt>
                <c:pt idx="10574">
                  <c:v>726.24959999928251</c:v>
                </c:pt>
                <c:pt idx="10575">
                  <c:v>726.26400000415742</c:v>
                </c:pt>
                <c:pt idx="10576">
                  <c:v>726.27839999855496</c:v>
                </c:pt>
                <c:pt idx="10577">
                  <c:v>726.30719999782741</c:v>
                </c:pt>
                <c:pt idx="10578">
                  <c:v>726.32160000270233</c:v>
                </c:pt>
                <c:pt idx="10579">
                  <c:v>726.33599999709986</c:v>
                </c:pt>
                <c:pt idx="10580">
                  <c:v>726.35040000197478</c:v>
                </c:pt>
                <c:pt idx="10581">
                  <c:v>726.36479999637231</c:v>
                </c:pt>
                <c:pt idx="10582">
                  <c:v>726.37920000124723</c:v>
                </c:pt>
                <c:pt idx="10583">
                  <c:v>726.39359999564476</c:v>
                </c:pt>
                <c:pt idx="10584">
                  <c:v>726.42239999491721</c:v>
                </c:pt>
                <c:pt idx="10585">
                  <c:v>726.43679999979213</c:v>
                </c:pt>
                <c:pt idx="10586">
                  <c:v>726.45120000466704</c:v>
                </c:pt>
                <c:pt idx="10587">
                  <c:v>726.46559999906458</c:v>
                </c:pt>
                <c:pt idx="10588">
                  <c:v>726.48000000393949</c:v>
                </c:pt>
                <c:pt idx="10589">
                  <c:v>726.49439999833703</c:v>
                </c:pt>
                <c:pt idx="10590">
                  <c:v>726.52319999760948</c:v>
                </c:pt>
                <c:pt idx="10591">
                  <c:v>726.5376000024844</c:v>
                </c:pt>
                <c:pt idx="10592">
                  <c:v>726.55199999688193</c:v>
                </c:pt>
                <c:pt idx="10593">
                  <c:v>726.56640000175685</c:v>
                </c:pt>
                <c:pt idx="10594">
                  <c:v>726.58079999615438</c:v>
                </c:pt>
                <c:pt idx="10595">
                  <c:v>726.5952000010293</c:v>
                </c:pt>
                <c:pt idx="10596">
                  <c:v>726.60959999542683</c:v>
                </c:pt>
                <c:pt idx="10597">
                  <c:v>726.63840000517666</c:v>
                </c:pt>
                <c:pt idx="10598">
                  <c:v>726.6527999995742</c:v>
                </c:pt>
                <c:pt idx="10599">
                  <c:v>726.66720000444911</c:v>
                </c:pt>
                <c:pt idx="10600">
                  <c:v>726.68159999884665</c:v>
                </c:pt>
                <c:pt idx="10601">
                  <c:v>726.69600000372157</c:v>
                </c:pt>
                <c:pt idx="10602">
                  <c:v>726.7103999981191</c:v>
                </c:pt>
                <c:pt idx="10603">
                  <c:v>726.73919999739155</c:v>
                </c:pt>
                <c:pt idx="10604">
                  <c:v>726.75360000226647</c:v>
                </c:pt>
                <c:pt idx="10605">
                  <c:v>726.767999996664</c:v>
                </c:pt>
                <c:pt idx="10606">
                  <c:v>726.78240000153892</c:v>
                </c:pt>
                <c:pt idx="10607">
                  <c:v>726.79679999593645</c:v>
                </c:pt>
                <c:pt idx="10608">
                  <c:v>726.81120000081137</c:v>
                </c:pt>
                <c:pt idx="10609">
                  <c:v>726.84000000008382</c:v>
                </c:pt>
                <c:pt idx="10610">
                  <c:v>726.85440000495873</c:v>
                </c:pt>
                <c:pt idx="10611">
                  <c:v>726.86879999935627</c:v>
                </c:pt>
                <c:pt idx="10612">
                  <c:v>726.88320000423118</c:v>
                </c:pt>
                <c:pt idx="10613">
                  <c:v>726.89759999862872</c:v>
                </c:pt>
                <c:pt idx="10614">
                  <c:v>726.91200000350364</c:v>
                </c:pt>
                <c:pt idx="10615">
                  <c:v>726.92639999790117</c:v>
                </c:pt>
                <c:pt idx="10616">
                  <c:v>726.95519999717362</c:v>
                </c:pt>
                <c:pt idx="10617">
                  <c:v>726.96960000204854</c:v>
                </c:pt>
                <c:pt idx="10618">
                  <c:v>726.98399999644607</c:v>
                </c:pt>
                <c:pt idx="10619">
                  <c:v>726.99840000132099</c:v>
                </c:pt>
                <c:pt idx="10620">
                  <c:v>727.01279999571852</c:v>
                </c:pt>
                <c:pt idx="10621">
                  <c:v>727.02720000059344</c:v>
                </c:pt>
                <c:pt idx="10622">
                  <c:v>727.05599999986589</c:v>
                </c:pt>
                <c:pt idx="10623">
                  <c:v>727.0704000047408</c:v>
                </c:pt>
                <c:pt idx="10624">
                  <c:v>727.08479999913834</c:v>
                </c:pt>
                <c:pt idx="10625">
                  <c:v>727.09920000401326</c:v>
                </c:pt>
                <c:pt idx="10626">
                  <c:v>727.11359999841079</c:v>
                </c:pt>
                <c:pt idx="10627">
                  <c:v>727.12800000328571</c:v>
                </c:pt>
                <c:pt idx="10628">
                  <c:v>727.15680000255816</c:v>
                </c:pt>
                <c:pt idx="10629">
                  <c:v>727.17119999695569</c:v>
                </c:pt>
                <c:pt idx="10630">
                  <c:v>727.18560000183061</c:v>
                </c:pt>
                <c:pt idx="10631">
                  <c:v>727.19999999622814</c:v>
                </c:pt>
                <c:pt idx="10632">
                  <c:v>727.21440000110306</c:v>
                </c:pt>
                <c:pt idx="10633">
                  <c:v>727.22879999550059</c:v>
                </c:pt>
                <c:pt idx="10634">
                  <c:v>727.24320000037551</c:v>
                </c:pt>
                <c:pt idx="10635">
                  <c:v>727.27199999964796</c:v>
                </c:pt>
                <c:pt idx="10636">
                  <c:v>727.28640000452287</c:v>
                </c:pt>
                <c:pt idx="10637">
                  <c:v>727.30079999892041</c:v>
                </c:pt>
                <c:pt idx="10638">
                  <c:v>727.31520000379533</c:v>
                </c:pt>
                <c:pt idx="10639">
                  <c:v>727.32959999819286</c:v>
                </c:pt>
                <c:pt idx="10640">
                  <c:v>727.34400000306778</c:v>
                </c:pt>
                <c:pt idx="10641">
                  <c:v>727.37280000234023</c:v>
                </c:pt>
                <c:pt idx="10642">
                  <c:v>727.38719999673776</c:v>
                </c:pt>
                <c:pt idx="10643">
                  <c:v>727.40160000161268</c:v>
                </c:pt>
                <c:pt idx="10644">
                  <c:v>727.41599999601021</c:v>
                </c:pt>
                <c:pt idx="10645">
                  <c:v>727.43040000088513</c:v>
                </c:pt>
                <c:pt idx="10646">
                  <c:v>727.44479999528266</c:v>
                </c:pt>
                <c:pt idx="10647">
                  <c:v>727.47360000503249</c:v>
                </c:pt>
                <c:pt idx="10648">
                  <c:v>727.48799999943003</c:v>
                </c:pt>
                <c:pt idx="10649">
                  <c:v>727.50240000430495</c:v>
                </c:pt>
                <c:pt idx="10650">
                  <c:v>727.51679999870248</c:v>
                </c:pt>
                <c:pt idx="10651">
                  <c:v>727.5312000035774</c:v>
                </c:pt>
                <c:pt idx="10652">
                  <c:v>727.54559999797493</c:v>
                </c:pt>
                <c:pt idx="10653">
                  <c:v>727.56000000284985</c:v>
                </c:pt>
                <c:pt idx="10654">
                  <c:v>727.5888000021223</c:v>
                </c:pt>
                <c:pt idx="10655">
                  <c:v>727.60319999651983</c:v>
                </c:pt>
                <c:pt idx="10656">
                  <c:v>727.61760000139475</c:v>
                </c:pt>
                <c:pt idx="10657">
                  <c:v>727.63199999579228</c:v>
                </c:pt>
                <c:pt idx="10658">
                  <c:v>727.6464000006672</c:v>
                </c:pt>
                <c:pt idx="10659">
                  <c:v>727.66079999506474</c:v>
                </c:pt>
                <c:pt idx="10660">
                  <c:v>727.68960000481457</c:v>
                </c:pt>
                <c:pt idx="10661">
                  <c:v>727.7039999992121</c:v>
                </c:pt>
                <c:pt idx="10662">
                  <c:v>727.71840000408702</c:v>
                </c:pt>
                <c:pt idx="10663">
                  <c:v>727.73279999848455</c:v>
                </c:pt>
                <c:pt idx="10664">
                  <c:v>727.74720000335947</c:v>
                </c:pt>
                <c:pt idx="10665">
                  <c:v>727.761599997757</c:v>
                </c:pt>
                <c:pt idx="10666">
                  <c:v>727.79039999702945</c:v>
                </c:pt>
                <c:pt idx="10667">
                  <c:v>727.80480000190437</c:v>
                </c:pt>
                <c:pt idx="10668">
                  <c:v>727.8191999963019</c:v>
                </c:pt>
                <c:pt idx="10669">
                  <c:v>727.83360000117682</c:v>
                </c:pt>
                <c:pt idx="10670">
                  <c:v>727.84799999557436</c:v>
                </c:pt>
                <c:pt idx="10671">
                  <c:v>727.86240000044927</c:v>
                </c:pt>
                <c:pt idx="10672">
                  <c:v>727.87679999484681</c:v>
                </c:pt>
                <c:pt idx="10673">
                  <c:v>727.90560000459664</c:v>
                </c:pt>
                <c:pt idx="10674">
                  <c:v>727.91999999899417</c:v>
                </c:pt>
                <c:pt idx="10675">
                  <c:v>727.93440000386909</c:v>
                </c:pt>
                <c:pt idx="10676">
                  <c:v>727.94879999826662</c:v>
                </c:pt>
                <c:pt idx="10677">
                  <c:v>727.96320000314154</c:v>
                </c:pt>
                <c:pt idx="10678">
                  <c:v>727.97759999753907</c:v>
                </c:pt>
                <c:pt idx="10679">
                  <c:v>728.00639999681152</c:v>
                </c:pt>
                <c:pt idx="10680">
                  <c:v>728.02080000168644</c:v>
                </c:pt>
                <c:pt idx="10681">
                  <c:v>728.03519999608397</c:v>
                </c:pt>
                <c:pt idx="10682">
                  <c:v>728.04960000095889</c:v>
                </c:pt>
                <c:pt idx="10683">
                  <c:v>728.06399999535643</c:v>
                </c:pt>
                <c:pt idx="10684">
                  <c:v>728.07840000023134</c:v>
                </c:pt>
                <c:pt idx="10685">
                  <c:v>728.09280000510626</c:v>
                </c:pt>
                <c:pt idx="10686">
                  <c:v>728.12160000437871</c:v>
                </c:pt>
                <c:pt idx="10687">
                  <c:v>728.13599999877624</c:v>
                </c:pt>
                <c:pt idx="10688">
                  <c:v>728.15040000365116</c:v>
                </c:pt>
                <c:pt idx="10689">
                  <c:v>728.16479999804869</c:v>
                </c:pt>
                <c:pt idx="10690">
                  <c:v>728.17920000292361</c:v>
                </c:pt>
                <c:pt idx="10691">
                  <c:v>728.19359999732114</c:v>
                </c:pt>
                <c:pt idx="10692">
                  <c:v>728.22239999659359</c:v>
                </c:pt>
                <c:pt idx="10693">
                  <c:v>728.23680000146851</c:v>
                </c:pt>
                <c:pt idx="10694">
                  <c:v>728.25119999586605</c:v>
                </c:pt>
                <c:pt idx="10695">
                  <c:v>728.26560000074096</c:v>
                </c:pt>
                <c:pt idx="10696">
                  <c:v>728.2799999951385</c:v>
                </c:pt>
                <c:pt idx="10697">
                  <c:v>728.29440000001341</c:v>
                </c:pt>
                <c:pt idx="10698">
                  <c:v>728.32319999928586</c:v>
                </c:pt>
                <c:pt idx="10699">
                  <c:v>728.33760000416078</c:v>
                </c:pt>
                <c:pt idx="10700">
                  <c:v>728.35199999855831</c:v>
                </c:pt>
                <c:pt idx="10701">
                  <c:v>728.36640000343323</c:v>
                </c:pt>
                <c:pt idx="10702">
                  <c:v>728.38079999783076</c:v>
                </c:pt>
                <c:pt idx="10703">
                  <c:v>728.39520000270568</c:v>
                </c:pt>
                <c:pt idx="10704">
                  <c:v>728.40959999710321</c:v>
                </c:pt>
                <c:pt idx="10705">
                  <c:v>728.43839999637567</c:v>
                </c:pt>
                <c:pt idx="10706">
                  <c:v>728.45280000125058</c:v>
                </c:pt>
                <c:pt idx="10707">
                  <c:v>728.46719999564812</c:v>
                </c:pt>
                <c:pt idx="10708">
                  <c:v>728.48160000052303</c:v>
                </c:pt>
                <c:pt idx="10709">
                  <c:v>728.49599999492057</c:v>
                </c:pt>
                <c:pt idx="10710">
                  <c:v>728.51039999979548</c:v>
                </c:pt>
                <c:pt idx="10711">
                  <c:v>728.53919999906793</c:v>
                </c:pt>
                <c:pt idx="10712">
                  <c:v>728.55360000394285</c:v>
                </c:pt>
                <c:pt idx="10713">
                  <c:v>728.56799999834038</c:v>
                </c:pt>
                <c:pt idx="10714">
                  <c:v>728.5824000032153</c:v>
                </c:pt>
                <c:pt idx="10715">
                  <c:v>728.59679999761283</c:v>
                </c:pt>
                <c:pt idx="10716">
                  <c:v>728.61120000248775</c:v>
                </c:pt>
                <c:pt idx="10717">
                  <c:v>728.6400000017602</c:v>
                </c:pt>
                <c:pt idx="10718">
                  <c:v>728.65439999615774</c:v>
                </c:pt>
                <c:pt idx="10719">
                  <c:v>728.66880000103265</c:v>
                </c:pt>
                <c:pt idx="10720">
                  <c:v>728.68319999543019</c:v>
                </c:pt>
                <c:pt idx="10721">
                  <c:v>728.6976000003051</c:v>
                </c:pt>
                <c:pt idx="10722">
                  <c:v>728.71200000518002</c:v>
                </c:pt>
                <c:pt idx="10723">
                  <c:v>728.72639999957755</c:v>
                </c:pt>
                <c:pt idx="10724">
                  <c:v>728.75519999885</c:v>
                </c:pt>
                <c:pt idx="10725">
                  <c:v>728.76960000372492</c:v>
                </c:pt>
                <c:pt idx="10726">
                  <c:v>728.78399999812245</c:v>
                </c:pt>
                <c:pt idx="10727">
                  <c:v>728.79840000299737</c:v>
                </c:pt>
                <c:pt idx="10728">
                  <c:v>728.8127999973949</c:v>
                </c:pt>
                <c:pt idx="10729">
                  <c:v>728.82720000226982</c:v>
                </c:pt>
                <c:pt idx="10730">
                  <c:v>728.85600000154227</c:v>
                </c:pt>
                <c:pt idx="10731">
                  <c:v>728.87039999593981</c:v>
                </c:pt>
                <c:pt idx="10732">
                  <c:v>728.88480000081472</c:v>
                </c:pt>
                <c:pt idx="10733">
                  <c:v>728.89919999521226</c:v>
                </c:pt>
                <c:pt idx="10734">
                  <c:v>728.91360000008717</c:v>
                </c:pt>
                <c:pt idx="10735">
                  <c:v>728.92800000496209</c:v>
                </c:pt>
                <c:pt idx="10736">
                  <c:v>728.95680000423454</c:v>
                </c:pt>
                <c:pt idx="10737">
                  <c:v>728.97119999863207</c:v>
                </c:pt>
                <c:pt idx="10738">
                  <c:v>728.98560000350699</c:v>
                </c:pt>
                <c:pt idx="10739">
                  <c:v>728.99999999790452</c:v>
                </c:pt>
                <c:pt idx="10740">
                  <c:v>729.01440000277944</c:v>
                </c:pt>
                <c:pt idx="10741">
                  <c:v>729.02879999717698</c:v>
                </c:pt>
                <c:pt idx="10742">
                  <c:v>729.04320000205189</c:v>
                </c:pt>
                <c:pt idx="10743">
                  <c:v>729.07200000132434</c:v>
                </c:pt>
                <c:pt idx="10744">
                  <c:v>729.08639999572188</c:v>
                </c:pt>
                <c:pt idx="10745">
                  <c:v>729.10080000059679</c:v>
                </c:pt>
                <c:pt idx="10746">
                  <c:v>729.11519999499433</c:v>
                </c:pt>
                <c:pt idx="10747">
                  <c:v>729.12959999986924</c:v>
                </c:pt>
                <c:pt idx="10748">
                  <c:v>729.14400000474416</c:v>
                </c:pt>
                <c:pt idx="10749">
                  <c:v>729.17280000401661</c:v>
                </c:pt>
                <c:pt idx="10750">
                  <c:v>729.18719999841414</c:v>
                </c:pt>
                <c:pt idx="10751">
                  <c:v>729.20160000328906</c:v>
                </c:pt>
                <c:pt idx="10752">
                  <c:v>729.21599999768659</c:v>
                </c:pt>
                <c:pt idx="10753">
                  <c:v>729.23040000256151</c:v>
                </c:pt>
                <c:pt idx="10754">
                  <c:v>729.24479999695905</c:v>
                </c:pt>
                <c:pt idx="10755">
                  <c:v>729.2735999962315</c:v>
                </c:pt>
                <c:pt idx="10756">
                  <c:v>729.28800000110641</c:v>
                </c:pt>
                <c:pt idx="10757">
                  <c:v>729.30239999550395</c:v>
                </c:pt>
                <c:pt idx="10758">
                  <c:v>729.31680000037886</c:v>
                </c:pt>
                <c:pt idx="10759">
                  <c:v>729.3311999947764</c:v>
                </c:pt>
                <c:pt idx="10760">
                  <c:v>729.34559999965131</c:v>
                </c:pt>
                <c:pt idx="10761">
                  <c:v>729.36000000452623</c:v>
                </c:pt>
                <c:pt idx="10762">
                  <c:v>729.38880000379868</c:v>
                </c:pt>
                <c:pt idx="10763">
                  <c:v>729.40319999819621</c:v>
                </c:pt>
                <c:pt idx="10764">
                  <c:v>729.41760000307113</c:v>
                </c:pt>
                <c:pt idx="10765">
                  <c:v>729.43199999746867</c:v>
                </c:pt>
                <c:pt idx="10766">
                  <c:v>729.44640000234358</c:v>
                </c:pt>
                <c:pt idx="10767">
                  <c:v>729.46079999674112</c:v>
                </c:pt>
                <c:pt idx="10768">
                  <c:v>729.48959999601357</c:v>
                </c:pt>
                <c:pt idx="10769">
                  <c:v>729.50400000088848</c:v>
                </c:pt>
                <c:pt idx="10770">
                  <c:v>729.51839999528602</c:v>
                </c:pt>
                <c:pt idx="10771">
                  <c:v>729.53280000016093</c:v>
                </c:pt>
                <c:pt idx="10772">
                  <c:v>729.54720000503585</c:v>
                </c:pt>
                <c:pt idx="10773">
                  <c:v>729.56159999943338</c:v>
                </c:pt>
                <c:pt idx="10774">
                  <c:v>729.59039999870583</c:v>
                </c:pt>
                <c:pt idx="10775">
                  <c:v>729.60480000358075</c:v>
                </c:pt>
                <c:pt idx="10776">
                  <c:v>729.61919999797828</c:v>
                </c:pt>
                <c:pt idx="10777">
                  <c:v>729.6336000028532</c:v>
                </c:pt>
                <c:pt idx="10778">
                  <c:v>729.64799999725074</c:v>
                </c:pt>
                <c:pt idx="10779">
                  <c:v>729.66240000212565</c:v>
                </c:pt>
                <c:pt idx="10780">
                  <c:v>729.67679999652319</c:v>
                </c:pt>
                <c:pt idx="10781">
                  <c:v>729.70559999579564</c:v>
                </c:pt>
                <c:pt idx="10782">
                  <c:v>729.72000000067055</c:v>
                </c:pt>
                <c:pt idx="10783">
                  <c:v>729.73439999506809</c:v>
                </c:pt>
                <c:pt idx="10784">
                  <c:v>729.748799999943</c:v>
                </c:pt>
                <c:pt idx="10785">
                  <c:v>729.76320000481792</c:v>
                </c:pt>
                <c:pt idx="10786">
                  <c:v>729.77759999921545</c:v>
                </c:pt>
                <c:pt idx="10787">
                  <c:v>729.8063999984879</c:v>
                </c:pt>
                <c:pt idx="10788">
                  <c:v>729.82080000336282</c:v>
                </c:pt>
                <c:pt idx="10789">
                  <c:v>729.83519999776036</c:v>
                </c:pt>
                <c:pt idx="10790">
                  <c:v>729.84960000263527</c:v>
                </c:pt>
                <c:pt idx="10791">
                  <c:v>729.86399999703281</c:v>
                </c:pt>
                <c:pt idx="10792">
                  <c:v>729.87840000190772</c:v>
                </c:pt>
                <c:pt idx="10793">
                  <c:v>729.89279999630526</c:v>
                </c:pt>
                <c:pt idx="10794">
                  <c:v>729.92159999557771</c:v>
                </c:pt>
                <c:pt idx="10795">
                  <c:v>729.93600000045262</c:v>
                </c:pt>
                <c:pt idx="10796">
                  <c:v>729.95039999485016</c:v>
                </c:pt>
                <c:pt idx="10797">
                  <c:v>729.96479999972507</c:v>
                </c:pt>
                <c:pt idx="10798">
                  <c:v>729.97920000459999</c:v>
                </c:pt>
                <c:pt idx="10799">
                  <c:v>729.99359999899752</c:v>
                </c:pt>
                <c:pt idx="10800">
                  <c:v>730.02239999826998</c:v>
                </c:pt>
                <c:pt idx="10801">
                  <c:v>730.03680000314489</c:v>
                </c:pt>
                <c:pt idx="10802">
                  <c:v>730.05119999754243</c:v>
                </c:pt>
                <c:pt idx="10803">
                  <c:v>730.06560000241734</c:v>
                </c:pt>
                <c:pt idx="10804">
                  <c:v>730.07999999681488</c:v>
                </c:pt>
                <c:pt idx="10805">
                  <c:v>730.09440000168979</c:v>
                </c:pt>
                <c:pt idx="10806">
                  <c:v>730.12320000096224</c:v>
                </c:pt>
                <c:pt idx="10807">
                  <c:v>730.13759999535978</c:v>
                </c:pt>
                <c:pt idx="10808">
                  <c:v>730.15200000023469</c:v>
                </c:pt>
                <c:pt idx="10809">
                  <c:v>730.16640000510961</c:v>
                </c:pt>
                <c:pt idx="10810">
                  <c:v>730.18079999950714</c:v>
                </c:pt>
                <c:pt idx="10811">
                  <c:v>730.19520000438206</c:v>
                </c:pt>
                <c:pt idx="10812">
                  <c:v>730.20959999877959</c:v>
                </c:pt>
                <c:pt idx="10813">
                  <c:v>730.23839999805205</c:v>
                </c:pt>
                <c:pt idx="10814">
                  <c:v>730.25280000292696</c:v>
                </c:pt>
                <c:pt idx="10815">
                  <c:v>730.2671999973245</c:v>
                </c:pt>
                <c:pt idx="10816">
                  <c:v>730.28160000219941</c:v>
                </c:pt>
                <c:pt idx="10817">
                  <c:v>730.29599999659695</c:v>
                </c:pt>
                <c:pt idx="10818">
                  <c:v>730.31040000147186</c:v>
                </c:pt>
                <c:pt idx="10819">
                  <c:v>730.33920000074431</c:v>
                </c:pt>
                <c:pt idx="10820">
                  <c:v>730.35359999514185</c:v>
                </c:pt>
                <c:pt idx="10821">
                  <c:v>730.36800000001676</c:v>
                </c:pt>
                <c:pt idx="10822">
                  <c:v>730.38240000489168</c:v>
                </c:pt>
                <c:pt idx="10823">
                  <c:v>730.39679999928921</c:v>
                </c:pt>
                <c:pt idx="10824">
                  <c:v>730.41120000416413</c:v>
                </c:pt>
                <c:pt idx="10825">
                  <c:v>730.44000000343658</c:v>
                </c:pt>
                <c:pt idx="10826">
                  <c:v>730.45439999783412</c:v>
                </c:pt>
                <c:pt idx="10827">
                  <c:v>730.46880000270903</c:v>
                </c:pt>
                <c:pt idx="10828">
                  <c:v>730.48319999710657</c:v>
                </c:pt>
                <c:pt idx="10829">
                  <c:v>730.49760000198148</c:v>
                </c:pt>
                <c:pt idx="10830">
                  <c:v>730.51199999637902</c:v>
                </c:pt>
                <c:pt idx="10831">
                  <c:v>730.52640000125393</c:v>
                </c:pt>
                <c:pt idx="10832">
                  <c:v>730.55520000052638</c:v>
                </c:pt>
                <c:pt idx="10833">
                  <c:v>730.56959999492392</c:v>
                </c:pt>
                <c:pt idx="10834">
                  <c:v>730.58399999979883</c:v>
                </c:pt>
                <c:pt idx="10835">
                  <c:v>730.59840000467375</c:v>
                </c:pt>
                <c:pt idx="10836">
                  <c:v>730.61279999907129</c:v>
                </c:pt>
                <c:pt idx="10837">
                  <c:v>730.6272000039462</c:v>
                </c:pt>
                <c:pt idx="10838">
                  <c:v>730.65600000321865</c:v>
                </c:pt>
                <c:pt idx="10839">
                  <c:v>730.67039999761619</c:v>
                </c:pt>
                <c:pt idx="10840">
                  <c:v>730.6848000024911</c:v>
                </c:pt>
                <c:pt idx="10841">
                  <c:v>730.69919999688864</c:v>
                </c:pt>
                <c:pt idx="10842">
                  <c:v>730.71360000176355</c:v>
                </c:pt>
                <c:pt idx="10843">
                  <c:v>730.72799999616109</c:v>
                </c:pt>
                <c:pt idx="10844">
                  <c:v>730.75679999543354</c:v>
                </c:pt>
                <c:pt idx="10845">
                  <c:v>730.77120000030845</c:v>
                </c:pt>
                <c:pt idx="10846">
                  <c:v>730.78560000518337</c:v>
                </c:pt>
                <c:pt idx="10847">
                  <c:v>730.7999999995809</c:v>
                </c:pt>
                <c:pt idx="10848">
                  <c:v>730.81440000445582</c:v>
                </c:pt>
                <c:pt idx="10849">
                  <c:v>730.82879999885336</c:v>
                </c:pt>
                <c:pt idx="10850">
                  <c:v>730.84320000372827</c:v>
                </c:pt>
                <c:pt idx="10851">
                  <c:v>730.87200000300072</c:v>
                </c:pt>
                <c:pt idx="10852">
                  <c:v>730.88639999739826</c:v>
                </c:pt>
                <c:pt idx="10853">
                  <c:v>730.90080000227317</c:v>
                </c:pt>
                <c:pt idx="10854">
                  <c:v>730.91519999667071</c:v>
                </c:pt>
                <c:pt idx="10855">
                  <c:v>730.92960000154562</c:v>
                </c:pt>
                <c:pt idx="10856">
                  <c:v>730.94399999594316</c:v>
                </c:pt>
                <c:pt idx="10857">
                  <c:v>730.97279999521561</c:v>
                </c:pt>
                <c:pt idx="10858">
                  <c:v>730.98720000009052</c:v>
                </c:pt>
                <c:pt idx="10859">
                  <c:v>731.00160000496544</c:v>
                </c:pt>
                <c:pt idx="10860">
                  <c:v>731.01599999936298</c:v>
                </c:pt>
                <c:pt idx="10861">
                  <c:v>731.03040000423789</c:v>
                </c:pt>
                <c:pt idx="10862">
                  <c:v>731.04479999863543</c:v>
                </c:pt>
                <c:pt idx="10863">
                  <c:v>731.07359999790788</c:v>
                </c:pt>
                <c:pt idx="10864">
                  <c:v>731.08800000278279</c:v>
                </c:pt>
                <c:pt idx="10865">
                  <c:v>731.10239999718033</c:v>
                </c:pt>
                <c:pt idx="10866">
                  <c:v>731.11680000205524</c:v>
                </c:pt>
                <c:pt idx="10867">
                  <c:v>731.13119999645278</c:v>
                </c:pt>
                <c:pt idx="10868">
                  <c:v>731.14560000132769</c:v>
                </c:pt>
                <c:pt idx="10869">
                  <c:v>731.15999999572523</c:v>
                </c:pt>
                <c:pt idx="10870">
                  <c:v>731.18879999499768</c:v>
                </c:pt>
                <c:pt idx="10871">
                  <c:v>731.2031999998726</c:v>
                </c:pt>
                <c:pt idx="10872">
                  <c:v>731.21760000474751</c:v>
                </c:pt>
                <c:pt idx="10873">
                  <c:v>731.23199999914505</c:v>
                </c:pt>
                <c:pt idx="10874">
                  <c:v>731.24640000401996</c:v>
                </c:pt>
                <c:pt idx="10875">
                  <c:v>731.2607999984175</c:v>
                </c:pt>
                <c:pt idx="10876">
                  <c:v>731.28959999768995</c:v>
                </c:pt>
                <c:pt idx="10877">
                  <c:v>731.30400000256486</c:v>
                </c:pt>
                <c:pt idx="10878">
                  <c:v>731.3183999969624</c:v>
                </c:pt>
                <c:pt idx="10879">
                  <c:v>731.33280000183731</c:v>
                </c:pt>
                <c:pt idx="10880">
                  <c:v>731.34719999623485</c:v>
                </c:pt>
                <c:pt idx="10881">
                  <c:v>731.36160000110976</c:v>
                </c:pt>
                <c:pt idx="10882">
                  <c:v>731.39040000038221</c:v>
                </c:pt>
                <c:pt idx="10883">
                  <c:v>731.40479999477975</c:v>
                </c:pt>
                <c:pt idx="10884">
                  <c:v>731.41919999965467</c:v>
                </c:pt>
                <c:pt idx="10885">
                  <c:v>731.43360000452958</c:v>
                </c:pt>
                <c:pt idx="10886">
                  <c:v>731.44799999892712</c:v>
                </c:pt>
                <c:pt idx="10887">
                  <c:v>731.46240000380203</c:v>
                </c:pt>
                <c:pt idx="10888">
                  <c:v>731.47679999819957</c:v>
                </c:pt>
                <c:pt idx="10889">
                  <c:v>731.50559999747202</c:v>
                </c:pt>
                <c:pt idx="10890">
                  <c:v>731.52000000234693</c:v>
                </c:pt>
                <c:pt idx="10891">
                  <c:v>731.53439999674447</c:v>
                </c:pt>
                <c:pt idx="10892">
                  <c:v>731.54880000161938</c:v>
                </c:pt>
                <c:pt idx="10893">
                  <c:v>731.56319999601692</c:v>
                </c:pt>
                <c:pt idx="10894">
                  <c:v>731.57760000089183</c:v>
                </c:pt>
                <c:pt idx="10895">
                  <c:v>731.60640000016429</c:v>
                </c:pt>
                <c:pt idx="10896">
                  <c:v>731.6208000050392</c:v>
                </c:pt>
                <c:pt idx="10897">
                  <c:v>731.63519999943674</c:v>
                </c:pt>
                <c:pt idx="10898">
                  <c:v>731.64960000431165</c:v>
                </c:pt>
                <c:pt idx="10899">
                  <c:v>731.66399999870919</c:v>
                </c:pt>
                <c:pt idx="10900">
                  <c:v>731.6784000035841</c:v>
                </c:pt>
                <c:pt idx="10901">
                  <c:v>731.70720000285655</c:v>
                </c:pt>
                <c:pt idx="10902">
                  <c:v>731.72159999725409</c:v>
                </c:pt>
                <c:pt idx="10903">
                  <c:v>731.736000002129</c:v>
                </c:pt>
                <c:pt idx="10904">
                  <c:v>731.75039999652654</c:v>
                </c:pt>
                <c:pt idx="10905">
                  <c:v>731.76480000140145</c:v>
                </c:pt>
                <c:pt idx="10906">
                  <c:v>731.77919999579899</c:v>
                </c:pt>
                <c:pt idx="10907">
                  <c:v>731.79360000067391</c:v>
                </c:pt>
                <c:pt idx="10908">
                  <c:v>731.82239999994636</c:v>
                </c:pt>
                <c:pt idx="10909">
                  <c:v>731.83680000482127</c:v>
                </c:pt>
                <c:pt idx="10910">
                  <c:v>731.85119999921881</c:v>
                </c:pt>
                <c:pt idx="10911">
                  <c:v>731.86560000409372</c:v>
                </c:pt>
                <c:pt idx="10912">
                  <c:v>731.87999999849126</c:v>
                </c:pt>
                <c:pt idx="10913">
                  <c:v>731.89440000336617</c:v>
                </c:pt>
                <c:pt idx="10914">
                  <c:v>731.92320000263862</c:v>
                </c:pt>
                <c:pt idx="10915">
                  <c:v>731.93759999703616</c:v>
                </c:pt>
                <c:pt idx="10916">
                  <c:v>731.95200000191107</c:v>
                </c:pt>
                <c:pt idx="10917">
                  <c:v>731.96639999630861</c:v>
                </c:pt>
                <c:pt idx="10918">
                  <c:v>731.98080000118352</c:v>
                </c:pt>
                <c:pt idx="10919">
                  <c:v>731.99519999558106</c:v>
                </c:pt>
                <c:pt idx="10920">
                  <c:v>732.00960000045598</c:v>
                </c:pt>
                <c:pt idx="10921">
                  <c:v>732.03839999972843</c:v>
                </c:pt>
                <c:pt idx="10922">
                  <c:v>732.05280000460334</c:v>
                </c:pt>
                <c:pt idx="10923">
                  <c:v>732.06719999900088</c:v>
                </c:pt>
                <c:pt idx="10924">
                  <c:v>732.08160000387579</c:v>
                </c:pt>
                <c:pt idx="10925">
                  <c:v>732.09599999827333</c:v>
                </c:pt>
                <c:pt idx="10926">
                  <c:v>732.11040000314824</c:v>
                </c:pt>
                <c:pt idx="10927">
                  <c:v>732.13920000242069</c:v>
                </c:pt>
                <c:pt idx="10928">
                  <c:v>732.15359999681823</c:v>
                </c:pt>
                <c:pt idx="10929">
                  <c:v>732.16800000169314</c:v>
                </c:pt>
                <c:pt idx="10930">
                  <c:v>732.18239999609068</c:v>
                </c:pt>
                <c:pt idx="10931">
                  <c:v>732.1968000009656</c:v>
                </c:pt>
                <c:pt idx="10932">
                  <c:v>732.21119999536313</c:v>
                </c:pt>
                <c:pt idx="10933">
                  <c:v>732.24000000511296</c:v>
                </c:pt>
                <c:pt idx="10934">
                  <c:v>732.2543999995105</c:v>
                </c:pt>
                <c:pt idx="10935">
                  <c:v>732.26880000438541</c:v>
                </c:pt>
                <c:pt idx="10936">
                  <c:v>732.28319999878295</c:v>
                </c:pt>
                <c:pt idx="10937">
                  <c:v>732.29760000365786</c:v>
                </c:pt>
                <c:pt idx="10938">
                  <c:v>732.3119999980554</c:v>
                </c:pt>
                <c:pt idx="10939">
                  <c:v>732.32640000293031</c:v>
                </c:pt>
                <c:pt idx="10940">
                  <c:v>732.35520000220276</c:v>
                </c:pt>
                <c:pt idx="10941">
                  <c:v>732.3695999966003</c:v>
                </c:pt>
                <c:pt idx="10942">
                  <c:v>732.38400000147521</c:v>
                </c:pt>
                <c:pt idx="10943">
                  <c:v>732.39839999587275</c:v>
                </c:pt>
                <c:pt idx="10944">
                  <c:v>732.41280000074767</c:v>
                </c:pt>
                <c:pt idx="10945">
                  <c:v>732.4271999951452</c:v>
                </c:pt>
                <c:pt idx="10946">
                  <c:v>732.45600000489503</c:v>
                </c:pt>
                <c:pt idx="10947">
                  <c:v>732.47039999929257</c:v>
                </c:pt>
                <c:pt idx="10948">
                  <c:v>732.48480000416748</c:v>
                </c:pt>
                <c:pt idx="10949">
                  <c:v>732.49919999856502</c:v>
                </c:pt>
                <c:pt idx="10950">
                  <c:v>732.51360000343993</c:v>
                </c:pt>
                <c:pt idx="10951">
                  <c:v>732.52799999783747</c:v>
                </c:pt>
                <c:pt idx="10952">
                  <c:v>732.55679999710992</c:v>
                </c:pt>
                <c:pt idx="10953">
                  <c:v>732.57120000198483</c:v>
                </c:pt>
                <c:pt idx="10954">
                  <c:v>732.58559999638237</c:v>
                </c:pt>
                <c:pt idx="10955">
                  <c:v>732.60000000125729</c:v>
                </c:pt>
                <c:pt idx="10956">
                  <c:v>732.61439999565482</c:v>
                </c:pt>
                <c:pt idx="10957">
                  <c:v>732.62880000052974</c:v>
                </c:pt>
                <c:pt idx="10958">
                  <c:v>732.64319999492727</c:v>
                </c:pt>
                <c:pt idx="10959">
                  <c:v>732.6720000046771</c:v>
                </c:pt>
                <c:pt idx="10960">
                  <c:v>732.68639999907464</c:v>
                </c:pt>
                <c:pt idx="10961">
                  <c:v>732.70080000394955</c:v>
                </c:pt>
                <c:pt idx="10962">
                  <c:v>732.71519999834709</c:v>
                </c:pt>
                <c:pt idx="10963">
                  <c:v>732.729600003222</c:v>
                </c:pt>
                <c:pt idx="10964">
                  <c:v>732.74399999761954</c:v>
                </c:pt>
                <c:pt idx="10965">
                  <c:v>732.77279999689199</c:v>
                </c:pt>
                <c:pt idx="10966">
                  <c:v>732.78720000176691</c:v>
                </c:pt>
                <c:pt idx="10967">
                  <c:v>732.80159999616444</c:v>
                </c:pt>
                <c:pt idx="10968">
                  <c:v>732.81600000103936</c:v>
                </c:pt>
                <c:pt idx="10969">
                  <c:v>732.83039999543689</c:v>
                </c:pt>
                <c:pt idx="10970">
                  <c:v>732.84480000031181</c:v>
                </c:pt>
                <c:pt idx="10971">
                  <c:v>732.87359999958426</c:v>
                </c:pt>
                <c:pt idx="10972">
                  <c:v>732.88800000445917</c:v>
                </c:pt>
                <c:pt idx="10973">
                  <c:v>732.90239999885671</c:v>
                </c:pt>
                <c:pt idx="10974">
                  <c:v>732.91680000373162</c:v>
                </c:pt>
                <c:pt idx="10975">
                  <c:v>732.93119999812916</c:v>
                </c:pt>
                <c:pt idx="10976">
                  <c:v>732.94560000300407</c:v>
                </c:pt>
                <c:pt idx="10977">
                  <c:v>732.95999999740161</c:v>
                </c:pt>
                <c:pt idx="10978">
                  <c:v>732.98879999667406</c:v>
                </c:pt>
                <c:pt idx="10979">
                  <c:v>733.00320000154898</c:v>
                </c:pt>
                <c:pt idx="10980">
                  <c:v>733.01759999594651</c:v>
                </c:pt>
                <c:pt idx="10981">
                  <c:v>733.03200000082143</c:v>
                </c:pt>
                <c:pt idx="10982">
                  <c:v>733.04639999521896</c:v>
                </c:pt>
                <c:pt idx="10983">
                  <c:v>733.06080000009388</c:v>
                </c:pt>
                <c:pt idx="10984">
                  <c:v>733.08959999936633</c:v>
                </c:pt>
                <c:pt idx="10985">
                  <c:v>733.10400000424124</c:v>
                </c:pt>
                <c:pt idx="10986">
                  <c:v>733.11839999863878</c:v>
                </c:pt>
                <c:pt idx="10987">
                  <c:v>733.13280000351369</c:v>
                </c:pt>
                <c:pt idx="10988">
                  <c:v>733.14719999791123</c:v>
                </c:pt>
                <c:pt idx="10989">
                  <c:v>733.16160000278614</c:v>
                </c:pt>
                <c:pt idx="10990">
                  <c:v>733.1904000020586</c:v>
                </c:pt>
                <c:pt idx="10991">
                  <c:v>733.20479999645613</c:v>
                </c:pt>
                <c:pt idx="10992">
                  <c:v>733.21920000133105</c:v>
                </c:pt>
                <c:pt idx="10993">
                  <c:v>733.23359999572858</c:v>
                </c:pt>
                <c:pt idx="10994">
                  <c:v>733.2480000006035</c:v>
                </c:pt>
                <c:pt idx="10995">
                  <c:v>733.26239999500103</c:v>
                </c:pt>
                <c:pt idx="10996">
                  <c:v>733.27679999987595</c:v>
                </c:pt>
                <c:pt idx="10997">
                  <c:v>733.3055999991484</c:v>
                </c:pt>
                <c:pt idx="10998">
                  <c:v>733.32000000402331</c:v>
                </c:pt>
                <c:pt idx="10999">
                  <c:v>733.33439999842085</c:v>
                </c:pt>
                <c:pt idx="11000">
                  <c:v>733.34880000329576</c:v>
                </c:pt>
                <c:pt idx="11001">
                  <c:v>733.3631999976933</c:v>
                </c:pt>
                <c:pt idx="11002">
                  <c:v>733.37760000256822</c:v>
                </c:pt>
                <c:pt idx="11003">
                  <c:v>733.40640000184067</c:v>
                </c:pt>
                <c:pt idx="11004">
                  <c:v>733.4207999962382</c:v>
                </c:pt>
                <c:pt idx="11005">
                  <c:v>733.43520000111312</c:v>
                </c:pt>
                <c:pt idx="11006">
                  <c:v>733.44959999551065</c:v>
                </c:pt>
                <c:pt idx="11007">
                  <c:v>733.46400000038557</c:v>
                </c:pt>
                <c:pt idx="11008">
                  <c:v>733.4783999947831</c:v>
                </c:pt>
                <c:pt idx="11009">
                  <c:v>733.50720000453293</c:v>
                </c:pt>
                <c:pt idx="11010">
                  <c:v>733.52159999893047</c:v>
                </c:pt>
                <c:pt idx="11011">
                  <c:v>733.53600000380538</c:v>
                </c:pt>
                <c:pt idx="11012">
                  <c:v>733.55039999820292</c:v>
                </c:pt>
                <c:pt idx="11013">
                  <c:v>733.56480000307783</c:v>
                </c:pt>
                <c:pt idx="11014">
                  <c:v>733.57919999747537</c:v>
                </c:pt>
                <c:pt idx="11015">
                  <c:v>733.59360000235029</c:v>
                </c:pt>
                <c:pt idx="11016">
                  <c:v>733.62240000162274</c:v>
                </c:pt>
                <c:pt idx="11017">
                  <c:v>733.63679999602027</c:v>
                </c:pt>
                <c:pt idx="11018">
                  <c:v>733.65120000089519</c:v>
                </c:pt>
                <c:pt idx="11019">
                  <c:v>733.66559999529272</c:v>
                </c:pt>
                <c:pt idx="11020">
                  <c:v>733.68000000016764</c:v>
                </c:pt>
                <c:pt idx="11021">
                  <c:v>733.69440000504255</c:v>
                </c:pt>
                <c:pt idx="11022">
                  <c:v>733.723200004315</c:v>
                </c:pt>
                <c:pt idx="11023">
                  <c:v>733.73759999871254</c:v>
                </c:pt>
                <c:pt idx="11024">
                  <c:v>733.75200000358745</c:v>
                </c:pt>
                <c:pt idx="11025">
                  <c:v>733.76639999798499</c:v>
                </c:pt>
                <c:pt idx="11026">
                  <c:v>733.78080000285991</c:v>
                </c:pt>
                <c:pt idx="11027">
                  <c:v>733.79519999725744</c:v>
                </c:pt>
                <c:pt idx="11028">
                  <c:v>733.80960000213236</c:v>
                </c:pt>
                <c:pt idx="11029">
                  <c:v>733.83840000140481</c:v>
                </c:pt>
                <c:pt idx="11030">
                  <c:v>733.85279999580234</c:v>
                </c:pt>
                <c:pt idx="11031">
                  <c:v>733.86720000067726</c:v>
                </c:pt>
                <c:pt idx="11032">
                  <c:v>733.88159999507479</c:v>
                </c:pt>
                <c:pt idx="11033">
                  <c:v>733.89599999994971</c:v>
                </c:pt>
                <c:pt idx="11034">
                  <c:v>733.91040000482462</c:v>
                </c:pt>
                <c:pt idx="11035">
                  <c:v>733.93920000409707</c:v>
                </c:pt>
                <c:pt idx="11036">
                  <c:v>733.95359999849461</c:v>
                </c:pt>
                <c:pt idx="11037">
                  <c:v>733.96800000336953</c:v>
                </c:pt>
                <c:pt idx="11038">
                  <c:v>733.98239999776706</c:v>
                </c:pt>
                <c:pt idx="11039">
                  <c:v>733.99680000264198</c:v>
                </c:pt>
                <c:pt idx="11040">
                  <c:v>734.01119999703951</c:v>
                </c:pt>
                <c:pt idx="11041">
                  <c:v>734.03999999631196</c:v>
                </c:pt>
                <c:pt idx="11042">
                  <c:v>734.05440000118688</c:v>
                </c:pt>
                <c:pt idx="11043">
                  <c:v>734.06879999558441</c:v>
                </c:pt>
                <c:pt idx="11044">
                  <c:v>734.08320000045933</c:v>
                </c:pt>
                <c:pt idx="11045">
                  <c:v>734.09759999485686</c:v>
                </c:pt>
                <c:pt idx="11046">
                  <c:v>734.11199999973178</c:v>
                </c:pt>
                <c:pt idx="11047">
                  <c:v>734.12640000460669</c:v>
                </c:pt>
                <c:pt idx="11048">
                  <c:v>734.15520000387914</c:v>
                </c:pt>
                <c:pt idx="11049">
                  <c:v>734.16959999827668</c:v>
                </c:pt>
                <c:pt idx="11050">
                  <c:v>734.1840000031516</c:v>
                </c:pt>
                <c:pt idx="11051">
                  <c:v>734.19839999754913</c:v>
                </c:pt>
                <c:pt idx="11052">
                  <c:v>734.21280000242405</c:v>
                </c:pt>
                <c:pt idx="11053">
                  <c:v>734.22719999682158</c:v>
                </c:pt>
                <c:pt idx="11054">
                  <c:v>734.25599999609403</c:v>
                </c:pt>
                <c:pt idx="11055">
                  <c:v>734.27040000096895</c:v>
                </c:pt>
                <c:pt idx="11056">
                  <c:v>734.28479999536648</c:v>
                </c:pt>
                <c:pt idx="11057">
                  <c:v>734.2992000002414</c:v>
                </c:pt>
                <c:pt idx="11058">
                  <c:v>734.31360000511631</c:v>
                </c:pt>
                <c:pt idx="11059">
                  <c:v>734.32799999951385</c:v>
                </c:pt>
                <c:pt idx="11060">
                  <c:v>734.3567999987863</c:v>
                </c:pt>
                <c:pt idx="11061">
                  <c:v>734.37120000366122</c:v>
                </c:pt>
                <c:pt idx="11062">
                  <c:v>734.38559999805875</c:v>
                </c:pt>
                <c:pt idx="11063">
                  <c:v>734.40000000293367</c:v>
                </c:pt>
                <c:pt idx="11064">
                  <c:v>734.4143999973312</c:v>
                </c:pt>
                <c:pt idx="11065">
                  <c:v>734.42880000220612</c:v>
                </c:pt>
                <c:pt idx="11066">
                  <c:v>734.44319999660365</c:v>
                </c:pt>
                <c:pt idx="11067">
                  <c:v>734.4719999958761</c:v>
                </c:pt>
                <c:pt idx="11068">
                  <c:v>734.48640000075102</c:v>
                </c:pt>
                <c:pt idx="11069">
                  <c:v>734.50079999514855</c:v>
                </c:pt>
                <c:pt idx="11070">
                  <c:v>734.51520000002347</c:v>
                </c:pt>
                <c:pt idx="11071">
                  <c:v>734.52960000489838</c:v>
                </c:pt>
                <c:pt idx="11072">
                  <c:v>734.54399999929592</c:v>
                </c:pt>
                <c:pt idx="11073">
                  <c:v>734.57279999856837</c:v>
                </c:pt>
                <c:pt idx="11074">
                  <c:v>734.58720000344329</c:v>
                </c:pt>
                <c:pt idx="11075">
                  <c:v>734.60159999784082</c:v>
                </c:pt>
                <c:pt idx="11076">
                  <c:v>734.61600000271574</c:v>
                </c:pt>
                <c:pt idx="11077">
                  <c:v>734.63039999711327</c:v>
                </c:pt>
                <c:pt idx="11078">
                  <c:v>734.64480000198819</c:v>
                </c:pt>
                <c:pt idx="11079">
                  <c:v>734.67360000126064</c:v>
                </c:pt>
                <c:pt idx="11080">
                  <c:v>734.68799999565817</c:v>
                </c:pt>
                <c:pt idx="11081">
                  <c:v>734.70240000053309</c:v>
                </c:pt>
                <c:pt idx="11082">
                  <c:v>734.71679999493062</c:v>
                </c:pt>
                <c:pt idx="11083">
                  <c:v>734.73119999980554</c:v>
                </c:pt>
                <c:pt idx="11084">
                  <c:v>734.74560000468045</c:v>
                </c:pt>
                <c:pt idx="11085">
                  <c:v>734.75999999907799</c:v>
                </c:pt>
                <c:pt idx="11086">
                  <c:v>734.78879999835044</c:v>
                </c:pt>
                <c:pt idx="11087">
                  <c:v>734.80320000322536</c:v>
                </c:pt>
                <c:pt idx="11088">
                  <c:v>734.81759999762289</c:v>
                </c:pt>
                <c:pt idx="11089">
                  <c:v>734.83200000249781</c:v>
                </c:pt>
                <c:pt idx="11090">
                  <c:v>734.84639999689534</c:v>
                </c:pt>
                <c:pt idx="11091">
                  <c:v>734.86080000177026</c:v>
                </c:pt>
                <c:pt idx="11092">
                  <c:v>734.88960000104271</c:v>
                </c:pt>
                <c:pt idx="11093">
                  <c:v>734.90399999544024</c:v>
                </c:pt>
                <c:pt idx="11094">
                  <c:v>734.91840000031516</c:v>
                </c:pt>
                <c:pt idx="11095">
                  <c:v>734.93280000519007</c:v>
                </c:pt>
                <c:pt idx="11096">
                  <c:v>734.94719999958761</c:v>
                </c:pt>
                <c:pt idx="11097">
                  <c:v>734.96160000446253</c:v>
                </c:pt>
                <c:pt idx="11098">
                  <c:v>734.99040000373498</c:v>
                </c:pt>
                <c:pt idx="11099">
                  <c:v>735.00479999813251</c:v>
                </c:pt>
                <c:pt idx="11100">
                  <c:v>735.01920000300743</c:v>
                </c:pt>
                <c:pt idx="11101">
                  <c:v>735.03359999740496</c:v>
                </c:pt>
                <c:pt idx="11102">
                  <c:v>735.04800000227988</c:v>
                </c:pt>
                <c:pt idx="11103">
                  <c:v>735.06239999667741</c:v>
                </c:pt>
                <c:pt idx="11104">
                  <c:v>735.07680000155233</c:v>
                </c:pt>
                <c:pt idx="11105">
                  <c:v>735.10560000082478</c:v>
                </c:pt>
                <c:pt idx="11106">
                  <c:v>735.11999999522232</c:v>
                </c:pt>
                <c:pt idx="11107">
                  <c:v>735.13440000009723</c:v>
                </c:pt>
                <c:pt idx="11108">
                  <c:v>735.14880000497214</c:v>
                </c:pt>
                <c:pt idx="11109">
                  <c:v>735.16319999936968</c:v>
                </c:pt>
                <c:pt idx="11110">
                  <c:v>735.1776000042446</c:v>
                </c:pt>
                <c:pt idx="11111">
                  <c:v>735.20640000351705</c:v>
                </c:pt>
                <c:pt idx="11112">
                  <c:v>735.22079999791458</c:v>
                </c:pt>
                <c:pt idx="11113">
                  <c:v>735.2352000027895</c:v>
                </c:pt>
                <c:pt idx="11114">
                  <c:v>735.24959999718703</c:v>
                </c:pt>
                <c:pt idx="11115">
                  <c:v>735.26400000206195</c:v>
                </c:pt>
                <c:pt idx="11116">
                  <c:v>735.27839999645948</c:v>
                </c:pt>
                <c:pt idx="11117">
                  <c:v>735.2928000013344</c:v>
                </c:pt>
                <c:pt idx="11118">
                  <c:v>735.32160000060685</c:v>
                </c:pt>
                <c:pt idx="11119">
                  <c:v>735.33599999500439</c:v>
                </c:pt>
                <c:pt idx="11120">
                  <c:v>735.3503999998793</c:v>
                </c:pt>
                <c:pt idx="11121">
                  <c:v>735.36480000475422</c:v>
                </c:pt>
                <c:pt idx="11122">
                  <c:v>735.37919999915175</c:v>
                </c:pt>
                <c:pt idx="11123">
                  <c:v>735.39360000402667</c:v>
                </c:pt>
                <c:pt idx="11124">
                  <c:v>735.42240000329912</c:v>
                </c:pt>
                <c:pt idx="11125">
                  <c:v>735.43679999769665</c:v>
                </c:pt>
                <c:pt idx="11126">
                  <c:v>735.45120000257157</c:v>
                </c:pt>
                <c:pt idx="11127">
                  <c:v>735.4655999969691</c:v>
                </c:pt>
                <c:pt idx="11128">
                  <c:v>735.48000000184402</c:v>
                </c:pt>
                <c:pt idx="11129">
                  <c:v>735.49439999624155</c:v>
                </c:pt>
                <c:pt idx="11130">
                  <c:v>735.52319999551401</c:v>
                </c:pt>
                <c:pt idx="11131">
                  <c:v>735.53760000038892</c:v>
                </c:pt>
                <c:pt idx="11132">
                  <c:v>735.55199999478646</c:v>
                </c:pt>
                <c:pt idx="11133">
                  <c:v>735.56639999966137</c:v>
                </c:pt>
                <c:pt idx="11134">
                  <c:v>735.58080000453629</c:v>
                </c:pt>
                <c:pt idx="11135">
                  <c:v>735.59519999893382</c:v>
                </c:pt>
                <c:pt idx="11136">
                  <c:v>735.60960000380874</c:v>
                </c:pt>
                <c:pt idx="11137">
                  <c:v>735.63840000308119</c:v>
                </c:pt>
                <c:pt idx="11138">
                  <c:v>735.65279999747872</c:v>
                </c:pt>
                <c:pt idx="11139">
                  <c:v>735.66720000235364</c:v>
                </c:pt>
                <c:pt idx="11140">
                  <c:v>735.68159999675117</c:v>
                </c:pt>
                <c:pt idx="11141">
                  <c:v>735.69600000162609</c:v>
                </c:pt>
                <c:pt idx="11142">
                  <c:v>735.71039999602363</c:v>
                </c:pt>
                <c:pt idx="11143">
                  <c:v>735.73919999529608</c:v>
                </c:pt>
                <c:pt idx="11144">
                  <c:v>735.75360000017099</c:v>
                </c:pt>
                <c:pt idx="11145">
                  <c:v>735.76800000504591</c:v>
                </c:pt>
                <c:pt idx="11146">
                  <c:v>735.78239999944344</c:v>
                </c:pt>
                <c:pt idx="11147">
                  <c:v>735.79680000431836</c:v>
                </c:pt>
                <c:pt idx="11148">
                  <c:v>735.81119999871589</c:v>
                </c:pt>
                <c:pt idx="11149">
                  <c:v>735.83999999798834</c:v>
                </c:pt>
                <c:pt idx="11150">
                  <c:v>735.85440000286326</c:v>
                </c:pt>
                <c:pt idx="11151">
                  <c:v>735.86879999726079</c:v>
                </c:pt>
                <c:pt idx="11152">
                  <c:v>735.88320000213571</c:v>
                </c:pt>
                <c:pt idx="11153">
                  <c:v>735.89759999653324</c:v>
                </c:pt>
                <c:pt idx="11154">
                  <c:v>735.91200000140816</c:v>
                </c:pt>
                <c:pt idx="11155">
                  <c:v>735.9263999958057</c:v>
                </c:pt>
                <c:pt idx="11156">
                  <c:v>735.95519999507815</c:v>
                </c:pt>
                <c:pt idx="11157">
                  <c:v>735.96959999995306</c:v>
                </c:pt>
                <c:pt idx="11158">
                  <c:v>735.98400000482798</c:v>
                </c:pt>
                <c:pt idx="11159">
                  <c:v>735.99839999922551</c:v>
                </c:pt>
                <c:pt idx="11160">
                  <c:v>736.01280000410043</c:v>
                </c:pt>
                <c:pt idx="11161">
                  <c:v>736.02719999849796</c:v>
                </c:pt>
                <c:pt idx="11162">
                  <c:v>736.05599999777041</c:v>
                </c:pt>
                <c:pt idx="11163">
                  <c:v>736.07040000264533</c:v>
                </c:pt>
                <c:pt idx="11164">
                  <c:v>736.08479999704286</c:v>
                </c:pt>
                <c:pt idx="11165">
                  <c:v>736.09920000191778</c:v>
                </c:pt>
                <c:pt idx="11166">
                  <c:v>736.11359999631532</c:v>
                </c:pt>
                <c:pt idx="11167">
                  <c:v>736.12800000119023</c:v>
                </c:pt>
                <c:pt idx="11168">
                  <c:v>736.15680000046268</c:v>
                </c:pt>
                <c:pt idx="11169">
                  <c:v>736.17119999486022</c:v>
                </c:pt>
                <c:pt idx="11170">
                  <c:v>736.18559999973513</c:v>
                </c:pt>
                <c:pt idx="11171">
                  <c:v>736.20000000461005</c:v>
                </c:pt>
                <c:pt idx="11172">
                  <c:v>736.21439999900758</c:v>
                </c:pt>
                <c:pt idx="11173">
                  <c:v>736.2288000038825</c:v>
                </c:pt>
                <c:pt idx="11174">
                  <c:v>736.24319999828003</c:v>
                </c:pt>
                <c:pt idx="11175">
                  <c:v>736.27199999755248</c:v>
                </c:pt>
                <c:pt idx="11176">
                  <c:v>736.2864000024274</c:v>
                </c:pt>
                <c:pt idx="11177">
                  <c:v>736.30079999682494</c:v>
                </c:pt>
                <c:pt idx="11178">
                  <c:v>736.31520000169985</c:v>
                </c:pt>
                <c:pt idx="11179">
                  <c:v>736.32959999609739</c:v>
                </c:pt>
                <c:pt idx="11180">
                  <c:v>736.3440000009723</c:v>
                </c:pt>
                <c:pt idx="11181">
                  <c:v>736.37280000024475</c:v>
                </c:pt>
                <c:pt idx="11182">
                  <c:v>736.38720000511967</c:v>
                </c:pt>
                <c:pt idx="11183">
                  <c:v>736.4015999995172</c:v>
                </c:pt>
                <c:pt idx="11184">
                  <c:v>736.41600000439212</c:v>
                </c:pt>
                <c:pt idx="11185">
                  <c:v>736.43039999878965</c:v>
                </c:pt>
                <c:pt idx="11186">
                  <c:v>736.44480000366457</c:v>
                </c:pt>
                <c:pt idx="11187">
                  <c:v>736.47360000293702</c:v>
                </c:pt>
                <c:pt idx="11188">
                  <c:v>736.48799999733455</c:v>
                </c:pt>
                <c:pt idx="11189">
                  <c:v>736.50240000220947</c:v>
                </c:pt>
                <c:pt idx="11190">
                  <c:v>736.51679999660701</c:v>
                </c:pt>
                <c:pt idx="11191">
                  <c:v>736.53120000148192</c:v>
                </c:pt>
                <c:pt idx="11192">
                  <c:v>736.54559999587946</c:v>
                </c:pt>
                <c:pt idx="11193">
                  <c:v>736.56000000075437</c:v>
                </c:pt>
                <c:pt idx="11194">
                  <c:v>736.58880000002682</c:v>
                </c:pt>
                <c:pt idx="11195">
                  <c:v>736.60320000490174</c:v>
                </c:pt>
                <c:pt idx="11196">
                  <c:v>736.61759999929927</c:v>
                </c:pt>
                <c:pt idx="11197">
                  <c:v>736.63200000417419</c:v>
                </c:pt>
                <c:pt idx="11198">
                  <c:v>736.64639999857172</c:v>
                </c:pt>
                <c:pt idx="11199">
                  <c:v>736.66080000344664</c:v>
                </c:pt>
                <c:pt idx="11200">
                  <c:v>736.68960000271909</c:v>
                </c:pt>
                <c:pt idx="11201">
                  <c:v>736.70399999711663</c:v>
                </c:pt>
                <c:pt idx="11202">
                  <c:v>736.71840000199154</c:v>
                </c:pt>
                <c:pt idx="11203">
                  <c:v>736.73279999638908</c:v>
                </c:pt>
                <c:pt idx="11204">
                  <c:v>736.74720000126399</c:v>
                </c:pt>
                <c:pt idx="11205">
                  <c:v>736.76159999566153</c:v>
                </c:pt>
                <c:pt idx="11206">
                  <c:v>736.79039999493398</c:v>
                </c:pt>
                <c:pt idx="11207">
                  <c:v>736.80479999980889</c:v>
                </c:pt>
                <c:pt idx="11208">
                  <c:v>736.81920000468381</c:v>
                </c:pt>
                <c:pt idx="11209">
                  <c:v>736.83359999908134</c:v>
                </c:pt>
                <c:pt idx="11210">
                  <c:v>736.84800000395626</c:v>
                </c:pt>
                <c:pt idx="11211">
                  <c:v>736.86239999835379</c:v>
                </c:pt>
                <c:pt idx="11212">
                  <c:v>736.87680000322871</c:v>
                </c:pt>
                <c:pt idx="11213">
                  <c:v>736.90560000250116</c:v>
                </c:pt>
                <c:pt idx="11214">
                  <c:v>736.9199999968987</c:v>
                </c:pt>
                <c:pt idx="11215">
                  <c:v>736.93440000177361</c:v>
                </c:pt>
                <c:pt idx="11216">
                  <c:v>736.94879999617115</c:v>
                </c:pt>
                <c:pt idx="11217">
                  <c:v>736.96320000104606</c:v>
                </c:pt>
                <c:pt idx="11218">
                  <c:v>736.9775999954436</c:v>
                </c:pt>
                <c:pt idx="11219">
                  <c:v>737.00640000519343</c:v>
                </c:pt>
                <c:pt idx="11220">
                  <c:v>737.02079999959096</c:v>
                </c:pt>
                <c:pt idx="11221">
                  <c:v>737.03520000446588</c:v>
                </c:pt>
                <c:pt idx="11222">
                  <c:v>737.04959999886341</c:v>
                </c:pt>
                <c:pt idx="11223">
                  <c:v>737.06400000373833</c:v>
                </c:pt>
                <c:pt idx="11224">
                  <c:v>737.07839999813586</c:v>
                </c:pt>
                <c:pt idx="11225">
                  <c:v>737.09280000301078</c:v>
                </c:pt>
                <c:pt idx="11226">
                  <c:v>737.12160000228323</c:v>
                </c:pt>
                <c:pt idx="11227">
                  <c:v>737.13599999668077</c:v>
                </c:pt>
                <c:pt idx="11228">
                  <c:v>737.15040000155568</c:v>
                </c:pt>
                <c:pt idx="11229">
                  <c:v>737.16479999595322</c:v>
                </c:pt>
                <c:pt idx="11230">
                  <c:v>737.17920000082813</c:v>
                </c:pt>
                <c:pt idx="11231">
                  <c:v>737.19359999522567</c:v>
                </c:pt>
                <c:pt idx="11232">
                  <c:v>737.2224000049755</c:v>
                </c:pt>
                <c:pt idx="11233">
                  <c:v>737.23679999937303</c:v>
                </c:pt>
                <c:pt idx="11234">
                  <c:v>737.25120000424795</c:v>
                </c:pt>
                <c:pt idx="11235">
                  <c:v>737.26559999864548</c:v>
                </c:pt>
                <c:pt idx="11236">
                  <c:v>737.2800000035204</c:v>
                </c:pt>
                <c:pt idx="11237">
                  <c:v>737.29439999791794</c:v>
                </c:pt>
                <c:pt idx="11238">
                  <c:v>737.32319999719039</c:v>
                </c:pt>
                <c:pt idx="11239">
                  <c:v>737.3376000020653</c:v>
                </c:pt>
                <c:pt idx="11240">
                  <c:v>737.35199999646284</c:v>
                </c:pt>
                <c:pt idx="11241">
                  <c:v>737.36640000133775</c:v>
                </c:pt>
                <c:pt idx="11242">
                  <c:v>737.38079999573529</c:v>
                </c:pt>
                <c:pt idx="11243">
                  <c:v>737.3952000006102</c:v>
                </c:pt>
                <c:pt idx="11244">
                  <c:v>737.40959999500774</c:v>
                </c:pt>
                <c:pt idx="11245">
                  <c:v>737.43840000475757</c:v>
                </c:pt>
                <c:pt idx="11246">
                  <c:v>737.4527999991551</c:v>
                </c:pt>
                <c:pt idx="11247">
                  <c:v>737.46720000403002</c:v>
                </c:pt>
                <c:pt idx="11248">
                  <c:v>737.48159999842755</c:v>
                </c:pt>
                <c:pt idx="11249">
                  <c:v>737.49600000330247</c:v>
                </c:pt>
                <c:pt idx="11250">
                  <c:v>737.51039999770001</c:v>
                </c:pt>
                <c:pt idx="11251">
                  <c:v>737.53919999697246</c:v>
                </c:pt>
                <c:pt idx="11252">
                  <c:v>737.55360000184737</c:v>
                </c:pt>
                <c:pt idx="11253">
                  <c:v>737.56799999624491</c:v>
                </c:pt>
                <c:pt idx="11254">
                  <c:v>737.58240000111982</c:v>
                </c:pt>
                <c:pt idx="11255">
                  <c:v>737.59679999551736</c:v>
                </c:pt>
                <c:pt idx="11256">
                  <c:v>737.61120000039227</c:v>
                </c:pt>
                <c:pt idx="11257">
                  <c:v>737.63999999966472</c:v>
                </c:pt>
                <c:pt idx="11258">
                  <c:v>737.65440000453964</c:v>
                </c:pt>
                <c:pt idx="11259">
                  <c:v>737.66879999893717</c:v>
                </c:pt>
                <c:pt idx="11260">
                  <c:v>737.68320000381209</c:v>
                </c:pt>
                <c:pt idx="11261">
                  <c:v>737.69759999820963</c:v>
                </c:pt>
                <c:pt idx="11262">
                  <c:v>737.71200000308454</c:v>
                </c:pt>
                <c:pt idx="11263">
                  <c:v>737.72639999748208</c:v>
                </c:pt>
                <c:pt idx="11264">
                  <c:v>737.75519999675453</c:v>
                </c:pt>
                <c:pt idx="11265">
                  <c:v>737.76960000162944</c:v>
                </c:pt>
                <c:pt idx="11266">
                  <c:v>737.78399999602698</c:v>
                </c:pt>
                <c:pt idx="11267">
                  <c:v>737.79840000090189</c:v>
                </c:pt>
                <c:pt idx="11268">
                  <c:v>737.81279999529943</c:v>
                </c:pt>
                <c:pt idx="11269">
                  <c:v>737.82720000017434</c:v>
                </c:pt>
                <c:pt idx="11270">
                  <c:v>737.85599999944679</c:v>
                </c:pt>
                <c:pt idx="11271">
                  <c:v>737.87040000432171</c:v>
                </c:pt>
                <c:pt idx="11272">
                  <c:v>737.88479999871925</c:v>
                </c:pt>
                <c:pt idx="11273">
                  <c:v>737.89920000359416</c:v>
                </c:pt>
                <c:pt idx="11274">
                  <c:v>737.9135999979917</c:v>
                </c:pt>
                <c:pt idx="11275">
                  <c:v>737.92800000286661</c:v>
                </c:pt>
                <c:pt idx="11276">
                  <c:v>737.95680000213906</c:v>
                </c:pt>
                <c:pt idx="11277">
                  <c:v>737.9711999965366</c:v>
                </c:pt>
                <c:pt idx="11278">
                  <c:v>737.98560000141151</c:v>
                </c:pt>
                <c:pt idx="11279">
                  <c:v>737.99999999580905</c:v>
                </c:pt>
                <c:pt idx="11280">
                  <c:v>738.01440000068396</c:v>
                </c:pt>
                <c:pt idx="11281">
                  <c:v>738.0287999950815</c:v>
                </c:pt>
                <c:pt idx="11282">
                  <c:v>738.04319999995641</c:v>
                </c:pt>
                <c:pt idx="11283">
                  <c:v>738.07199999922886</c:v>
                </c:pt>
                <c:pt idx="11284">
                  <c:v>738.08640000410378</c:v>
                </c:pt>
                <c:pt idx="11285">
                  <c:v>738.10079999850132</c:v>
                </c:pt>
                <c:pt idx="11286">
                  <c:v>738.11520000337623</c:v>
                </c:pt>
                <c:pt idx="11287">
                  <c:v>738.12959999777377</c:v>
                </c:pt>
                <c:pt idx="11288">
                  <c:v>738.14400000264868</c:v>
                </c:pt>
                <c:pt idx="11289">
                  <c:v>738.17280000192113</c:v>
                </c:pt>
                <c:pt idx="11290">
                  <c:v>738.18719999631867</c:v>
                </c:pt>
                <c:pt idx="11291">
                  <c:v>738.20160000119358</c:v>
                </c:pt>
                <c:pt idx="11292">
                  <c:v>738.21599999559112</c:v>
                </c:pt>
                <c:pt idx="11293">
                  <c:v>738.23040000046603</c:v>
                </c:pt>
                <c:pt idx="11294">
                  <c:v>738.24479999486357</c:v>
                </c:pt>
                <c:pt idx="11295">
                  <c:v>738.2736000046134</c:v>
                </c:pt>
                <c:pt idx="11296">
                  <c:v>738.28799999901094</c:v>
                </c:pt>
                <c:pt idx="11297">
                  <c:v>738.30240000388585</c:v>
                </c:pt>
                <c:pt idx="11298">
                  <c:v>738.31679999828339</c:v>
                </c:pt>
                <c:pt idx="11299">
                  <c:v>738.3312000031583</c:v>
                </c:pt>
                <c:pt idx="11300">
                  <c:v>738.34559999755584</c:v>
                </c:pt>
                <c:pt idx="11301">
                  <c:v>738.36000000243075</c:v>
                </c:pt>
                <c:pt idx="11302">
                  <c:v>738.3888000017032</c:v>
                </c:pt>
                <c:pt idx="11303">
                  <c:v>738.40319999610074</c:v>
                </c:pt>
                <c:pt idx="11304">
                  <c:v>738.41760000097565</c:v>
                </c:pt>
                <c:pt idx="11305">
                  <c:v>738.43199999537319</c:v>
                </c:pt>
                <c:pt idx="11306">
                  <c:v>738.4464000002481</c:v>
                </c:pt>
                <c:pt idx="11307">
                  <c:v>738.46080000512302</c:v>
                </c:pt>
                <c:pt idx="11308">
                  <c:v>738.48960000439547</c:v>
                </c:pt>
                <c:pt idx="11309">
                  <c:v>738.50399999879301</c:v>
                </c:pt>
                <c:pt idx="11310">
                  <c:v>738.51840000366792</c:v>
                </c:pt>
                <c:pt idx="11311">
                  <c:v>738.53279999806546</c:v>
                </c:pt>
                <c:pt idx="11312">
                  <c:v>738.54720000294037</c:v>
                </c:pt>
                <c:pt idx="11313">
                  <c:v>738.56159999733791</c:v>
                </c:pt>
                <c:pt idx="11314">
                  <c:v>738.59039999661036</c:v>
                </c:pt>
                <c:pt idx="11315">
                  <c:v>738.60480000148527</c:v>
                </c:pt>
                <c:pt idx="11316">
                  <c:v>738.61919999588281</c:v>
                </c:pt>
                <c:pt idx="11317">
                  <c:v>738.63360000075772</c:v>
                </c:pt>
                <c:pt idx="11318">
                  <c:v>738.64799999515526</c:v>
                </c:pt>
                <c:pt idx="11319">
                  <c:v>738.66240000003017</c:v>
                </c:pt>
                <c:pt idx="11320">
                  <c:v>738.67680000490509</c:v>
                </c:pt>
                <c:pt idx="11321">
                  <c:v>738.70560000417754</c:v>
                </c:pt>
                <c:pt idx="11322">
                  <c:v>738.71999999857508</c:v>
                </c:pt>
                <c:pt idx="11323">
                  <c:v>738.73440000344999</c:v>
                </c:pt>
                <c:pt idx="11324">
                  <c:v>738.74879999784753</c:v>
                </c:pt>
                <c:pt idx="11325">
                  <c:v>738.76320000272244</c:v>
                </c:pt>
                <c:pt idx="11326">
                  <c:v>738.77759999711998</c:v>
                </c:pt>
                <c:pt idx="11327">
                  <c:v>738.80639999639243</c:v>
                </c:pt>
                <c:pt idx="11328">
                  <c:v>738.82080000126734</c:v>
                </c:pt>
                <c:pt idx="11329">
                  <c:v>738.83519999566488</c:v>
                </c:pt>
                <c:pt idx="11330">
                  <c:v>738.84960000053979</c:v>
                </c:pt>
                <c:pt idx="11331">
                  <c:v>738.86399999493733</c:v>
                </c:pt>
                <c:pt idx="11332">
                  <c:v>738.87839999981225</c:v>
                </c:pt>
                <c:pt idx="11333">
                  <c:v>738.89280000468716</c:v>
                </c:pt>
                <c:pt idx="11334">
                  <c:v>738.92160000395961</c:v>
                </c:pt>
                <c:pt idx="11335">
                  <c:v>738.93599999835715</c:v>
                </c:pt>
                <c:pt idx="11336">
                  <c:v>738.95040000323206</c:v>
                </c:pt>
                <c:pt idx="11337">
                  <c:v>738.9647999976296</c:v>
                </c:pt>
                <c:pt idx="11338">
                  <c:v>738.97920000250451</c:v>
                </c:pt>
                <c:pt idx="11339">
                  <c:v>738.99359999690205</c:v>
                </c:pt>
                <c:pt idx="11340">
                  <c:v>739.0223999961745</c:v>
                </c:pt>
                <c:pt idx="11341">
                  <c:v>739.03680000104941</c:v>
                </c:pt>
                <c:pt idx="11342">
                  <c:v>739.05119999544695</c:v>
                </c:pt>
                <c:pt idx="11343">
                  <c:v>739.06560000032187</c:v>
                </c:pt>
                <c:pt idx="11344">
                  <c:v>739.08000000519678</c:v>
                </c:pt>
                <c:pt idx="11345">
                  <c:v>739.09439999959432</c:v>
                </c:pt>
                <c:pt idx="11346">
                  <c:v>739.12319999886677</c:v>
                </c:pt>
                <c:pt idx="11347">
                  <c:v>739.13760000374168</c:v>
                </c:pt>
                <c:pt idx="11348">
                  <c:v>739.15199999813922</c:v>
                </c:pt>
                <c:pt idx="11349">
                  <c:v>739.16640000301413</c:v>
                </c:pt>
                <c:pt idx="11350">
                  <c:v>739.18079999741167</c:v>
                </c:pt>
                <c:pt idx="11351">
                  <c:v>739.19520000228658</c:v>
                </c:pt>
                <c:pt idx="11352">
                  <c:v>739.20959999668412</c:v>
                </c:pt>
                <c:pt idx="11353">
                  <c:v>739.23839999595657</c:v>
                </c:pt>
                <c:pt idx="11354">
                  <c:v>739.25280000083148</c:v>
                </c:pt>
                <c:pt idx="11355">
                  <c:v>739.26719999522902</c:v>
                </c:pt>
                <c:pt idx="11356">
                  <c:v>739.28160000010394</c:v>
                </c:pt>
                <c:pt idx="11357">
                  <c:v>739.29600000497885</c:v>
                </c:pt>
                <c:pt idx="11358">
                  <c:v>739.31039999937639</c:v>
                </c:pt>
                <c:pt idx="11359">
                  <c:v>739.33919999864884</c:v>
                </c:pt>
                <c:pt idx="11360">
                  <c:v>739.35360000352375</c:v>
                </c:pt>
                <c:pt idx="11361">
                  <c:v>739.36799999792129</c:v>
                </c:pt>
                <c:pt idx="11362">
                  <c:v>739.3824000027962</c:v>
                </c:pt>
                <c:pt idx="11363">
                  <c:v>739.39679999719374</c:v>
                </c:pt>
                <c:pt idx="11364">
                  <c:v>739.41120000206865</c:v>
                </c:pt>
                <c:pt idx="11365">
                  <c:v>739.4400000013411</c:v>
                </c:pt>
                <c:pt idx="11366">
                  <c:v>739.45439999573864</c:v>
                </c:pt>
                <c:pt idx="11367">
                  <c:v>739.46880000061356</c:v>
                </c:pt>
                <c:pt idx="11368">
                  <c:v>739.48319999501109</c:v>
                </c:pt>
                <c:pt idx="11369">
                  <c:v>739.49759999988601</c:v>
                </c:pt>
                <c:pt idx="11370">
                  <c:v>739.51200000476092</c:v>
                </c:pt>
                <c:pt idx="11371">
                  <c:v>739.52639999915846</c:v>
                </c:pt>
                <c:pt idx="11372">
                  <c:v>739.55519999843091</c:v>
                </c:pt>
                <c:pt idx="11373">
                  <c:v>739.56960000330582</c:v>
                </c:pt>
                <c:pt idx="11374">
                  <c:v>739.58399999770336</c:v>
                </c:pt>
                <c:pt idx="11375">
                  <c:v>739.59840000257827</c:v>
                </c:pt>
                <c:pt idx="11376">
                  <c:v>739.61279999697581</c:v>
                </c:pt>
                <c:pt idx="11377">
                  <c:v>739.62720000185072</c:v>
                </c:pt>
                <c:pt idx="11378">
                  <c:v>739.65600000112318</c:v>
                </c:pt>
                <c:pt idx="11379">
                  <c:v>739.67039999552071</c:v>
                </c:pt>
                <c:pt idx="11380">
                  <c:v>739.68480000039563</c:v>
                </c:pt>
                <c:pt idx="11381">
                  <c:v>739.69919999479316</c:v>
                </c:pt>
                <c:pt idx="11382">
                  <c:v>739.71359999966808</c:v>
                </c:pt>
                <c:pt idx="11383">
                  <c:v>739.72800000454299</c:v>
                </c:pt>
                <c:pt idx="11384">
                  <c:v>739.75680000381544</c:v>
                </c:pt>
                <c:pt idx="11385">
                  <c:v>739.77119999821298</c:v>
                </c:pt>
                <c:pt idx="11386">
                  <c:v>739.78560000308789</c:v>
                </c:pt>
                <c:pt idx="11387">
                  <c:v>739.79999999748543</c:v>
                </c:pt>
                <c:pt idx="11388">
                  <c:v>739.81440000236034</c:v>
                </c:pt>
                <c:pt idx="11389">
                  <c:v>739.82879999675788</c:v>
                </c:pt>
                <c:pt idx="11390">
                  <c:v>739.84320000163279</c:v>
                </c:pt>
                <c:pt idx="11391">
                  <c:v>739.87200000090525</c:v>
                </c:pt>
                <c:pt idx="11392">
                  <c:v>739.88639999530278</c:v>
                </c:pt>
                <c:pt idx="11393">
                  <c:v>739.9008000001777</c:v>
                </c:pt>
                <c:pt idx="11394">
                  <c:v>739.91520000505261</c:v>
                </c:pt>
                <c:pt idx="11395">
                  <c:v>739.92959999945015</c:v>
                </c:pt>
                <c:pt idx="11396">
                  <c:v>739.94400000432506</c:v>
                </c:pt>
                <c:pt idx="11397">
                  <c:v>739.97280000359751</c:v>
                </c:pt>
                <c:pt idx="11398">
                  <c:v>739.98719999799505</c:v>
                </c:pt>
                <c:pt idx="11399">
                  <c:v>740.00160000286996</c:v>
                </c:pt>
                <c:pt idx="11400">
                  <c:v>740.0159999972675</c:v>
                </c:pt>
                <c:pt idx="11401">
                  <c:v>740.03040000214241</c:v>
                </c:pt>
                <c:pt idx="11402">
                  <c:v>740.04479999653995</c:v>
                </c:pt>
                <c:pt idx="11403">
                  <c:v>740.0735999958124</c:v>
                </c:pt>
                <c:pt idx="11404">
                  <c:v>740.08800000068732</c:v>
                </c:pt>
                <c:pt idx="11405">
                  <c:v>740.10239999508485</c:v>
                </c:pt>
                <c:pt idx="11406">
                  <c:v>740.11679999995977</c:v>
                </c:pt>
                <c:pt idx="11407">
                  <c:v>740.13120000483468</c:v>
                </c:pt>
                <c:pt idx="11408">
                  <c:v>740.14559999923222</c:v>
                </c:pt>
                <c:pt idx="11409">
                  <c:v>740.16000000410713</c:v>
                </c:pt>
                <c:pt idx="11410">
                  <c:v>740.18880000337958</c:v>
                </c:pt>
                <c:pt idx="11411">
                  <c:v>740.20319999777712</c:v>
                </c:pt>
                <c:pt idx="11412">
                  <c:v>740.21760000265203</c:v>
                </c:pt>
                <c:pt idx="11413">
                  <c:v>740.23199999704957</c:v>
                </c:pt>
                <c:pt idx="11414">
                  <c:v>740.24640000192448</c:v>
                </c:pt>
                <c:pt idx="11415">
                  <c:v>740.26079999632202</c:v>
                </c:pt>
                <c:pt idx="11416">
                  <c:v>740.28959999559447</c:v>
                </c:pt>
                <c:pt idx="11417">
                  <c:v>740.30400000046939</c:v>
                </c:pt>
                <c:pt idx="11418">
                  <c:v>740.31839999486692</c:v>
                </c:pt>
                <c:pt idx="11419">
                  <c:v>740.33279999974184</c:v>
                </c:pt>
                <c:pt idx="11420">
                  <c:v>740.34720000461675</c:v>
                </c:pt>
                <c:pt idx="11421">
                  <c:v>740.36159999901429</c:v>
                </c:pt>
                <c:pt idx="11422">
                  <c:v>740.39039999828674</c:v>
                </c:pt>
                <c:pt idx="11423">
                  <c:v>740.40480000316165</c:v>
                </c:pt>
                <c:pt idx="11424">
                  <c:v>740.41919999755919</c:v>
                </c:pt>
                <c:pt idx="11425">
                  <c:v>740.4336000024341</c:v>
                </c:pt>
                <c:pt idx="11426">
                  <c:v>740.44799999683164</c:v>
                </c:pt>
                <c:pt idx="11427">
                  <c:v>740.46240000170656</c:v>
                </c:pt>
                <c:pt idx="11428">
                  <c:v>740.47679999610409</c:v>
                </c:pt>
                <c:pt idx="11429">
                  <c:v>740.50559999537654</c:v>
                </c:pt>
                <c:pt idx="11430">
                  <c:v>740.52000000025146</c:v>
                </c:pt>
                <c:pt idx="11431">
                  <c:v>740.53440000512637</c:v>
                </c:pt>
                <c:pt idx="11432">
                  <c:v>740.54879999952391</c:v>
                </c:pt>
                <c:pt idx="11433">
                  <c:v>740.56320000439882</c:v>
                </c:pt>
                <c:pt idx="11434">
                  <c:v>740.57759999879636</c:v>
                </c:pt>
                <c:pt idx="11435">
                  <c:v>740.60639999806881</c:v>
                </c:pt>
                <c:pt idx="11436">
                  <c:v>740.62080000294372</c:v>
                </c:pt>
                <c:pt idx="11437">
                  <c:v>740.63519999734126</c:v>
                </c:pt>
                <c:pt idx="11438">
                  <c:v>740.64960000221618</c:v>
                </c:pt>
                <c:pt idx="11439">
                  <c:v>740.66399999661371</c:v>
                </c:pt>
                <c:pt idx="11440">
                  <c:v>740.67840000148863</c:v>
                </c:pt>
                <c:pt idx="11441">
                  <c:v>740.69279999588616</c:v>
                </c:pt>
                <c:pt idx="11442">
                  <c:v>740.72159999515861</c:v>
                </c:pt>
                <c:pt idx="11443">
                  <c:v>740.73600000003353</c:v>
                </c:pt>
                <c:pt idx="11444">
                  <c:v>740.75040000490844</c:v>
                </c:pt>
                <c:pt idx="11445">
                  <c:v>740.76479999930598</c:v>
                </c:pt>
                <c:pt idx="11446">
                  <c:v>740.77920000418089</c:v>
                </c:pt>
                <c:pt idx="11447">
                  <c:v>740.79359999857843</c:v>
                </c:pt>
                <c:pt idx="11448">
                  <c:v>740.82239999785088</c:v>
                </c:pt>
                <c:pt idx="11449">
                  <c:v>740.83680000272579</c:v>
                </c:pt>
                <c:pt idx="11450">
                  <c:v>740.85119999712333</c:v>
                </c:pt>
                <c:pt idx="11451">
                  <c:v>740.86560000199825</c:v>
                </c:pt>
                <c:pt idx="11452">
                  <c:v>740.87999999639578</c:v>
                </c:pt>
                <c:pt idx="11453">
                  <c:v>740.8944000012707</c:v>
                </c:pt>
                <c:pt idx="11454">
                  <c:v>740.92320000054315</c:v>
                </c:pt>
                <c:pt idx="11455">
                  <c:v>740.93759999494068</c:v>
                </c:pt>
                <c:pt idx="11456">
                  <c:v>740.9519999998156</c:v>
                </c:pt>
                <c:pt idx="11457">
                  <c:v>740.96640000469051</c:v>
                </c:pt>
                <c:pt idx="11458">
                  <c:v>740.98079999908805</c:v>
                </c:pt>
                <c:pt idx="11459">
                  <c:v>740.99520000396296</c:v>
                </c:pt>
                <c:pt idx="11460">
                  <c:v>741.0095999983605</c:v>
                </c:pt>
                <c:pt idx="11461">
                  <c:v>741.03839999763295</c:v>
                </c:pt>
                <c:pt idx="11462">
                  <c:v>741.05280000250787</c:v>
                </c:pt>
                <c:pt idx="11463">
                  <c:v>741.0671999969054</c:v>
                </c:pt>
                <c:pt idx="11464">
                  <c:v>741.08160000178032</c:v>
                </c:pt>
                <c:pt idx="11465">
                  <c:v>741.09599999617785</c:v>
                </c:pt>
                <c:pt idx="11466">
                  <c:v>741.11040000105277</c:v>
                </c:pt>
                <c:pt idx="11467">
                  <c:v>741.13920000032522</c:v>
                </c:pt>
                <c:pt idx="11468">
                  <c:v>741.15360000520013</c:v>
                </c:pt>
                <c:pt idx="11469">
                  <c:v>741.16799999959767</c:v>
                </c:pt>
                <c:pt idx="11470">
                  <c:v>741.18240000447258</c:v>
                </c:pt>
                <c:pt idx="11471">
                  <c:v>741.19679999887012</c:v>
                </c:pt>
                <c:pt idx="11472">
                  <c:v>741.21120000374503</c:v>
                </c:pt>
                <c:pt idx="11473">
                  <c:v>741.24000000301749</c:v>
                </c:pt>
                <c:pt idx="11474">
                  <c:v>741.25439999741502</c:v>
                </c:pt>
                <c:pt idx="11475">
                  <c:v>741.26880000228994</c:v>
                </c:pt>
                <c:pt idx="11476">
                  <c:v>741.28319999668747</c:v>
                </c:pt>
                <c:pt idx="11477">
                  <c:v>741.29760000156239</c:v>
                </c:pt>
                <c:pt idx="11478">
                  <c:v>741.31199999595992</c:v>
                </c:pt>
                <c:pt idx="11479">
                  <c:v>741.32640000083484</c:v>
                </c:pt>
                <c:pt idx="11480">
                  <c:v>741.35520000010729</c:v>
                </c:pt>
                <c:pt idx="11481">
                  <c:v>741.3696000049822</c:v>
                </c:pt>
                <c:pt idx="11482">
                  <c:v>741.38399999937974</c:v>
                </c:pt>
                <c:pt idx="11483">
                  <c:v>741.39840000425465</c:v>
                </c:pt>
                <c:pt idx="11484">
                  <c:v>741.41279999865219</c:v>
                </c:pt>
                <c:pt idx="11485">
                  <c:v>741.4272000035271</c:v>
                </c:pt>
                <c:pt idx="11486">
                  <c:v>741.45600000279956</c:v>
                </c:pt>
                <c:pt idx="11487">
                  <c:v>741.47039999719709</c:v>
                </c:pt>
                <c:pt idx="11488">
                  <c:v>741.48480000207201</c:v>
                </c:pt>
                <c:pt idx="11489">
                  <c:v>741.49919999646954</c:v>
                </c:pt>
                <c:pt idx="11490">
                  <c:v>741.51360000134446</c:v>
                </c:pt>
                <c:pt idx="11491">
                  <c:v>741.52799999574199</c:v>
                </c:pt>
                <c:pt idx="11492">
                  <c:v>741.55679999501444</c:v>
                </c:pt>
                <c:pt idx="11493">
                  <c:v>741.57119999988936</c:v>
                </c:pt>
                <c:pt idx="11494">
                  <c:v>741.58560000476427</c:v>
                </c:pt>
                <c:pt idx="11495">
                  <c:v>741.59999999916181</c:v>
                </c:pt>
                <c:pt idx="11496">
                  <c:v>741.61440000403672</c:v>
                </c:pt>
                <c:pt idx="11497">
                  <c:v>741.62879999843426</c:v>
                </c:pt>
                <c:pt idx="11498">
                  <c:v>741.64320000330918</c:v>
                </c:pt>
                <c:pt idx="11499">
                  <c:v>741.67200000258163</c:v>
                </c:pt>
                <c:pt idx="11500">
                  <c:v>741.68639999697916</c:v>
                </c:pt>
                <c:pt idx="11501">
                  <c:v>741.70080000185408</c:v>
                </c:pt>
                <c:pt idx="11502">
                  <c:v>741.71519999625161</c:v>
                </c:pt>
                <c:pt idx="11503">
                  <c:v>741.72960000112653</c:v>
                </c:pt>
                <c:pt idx="11504">
                  <c:v>741.74399999552406</c:v>
                </c:pt>
                <c:pt idx="11505">
                  <c:v>741.77279999479651</c:v>
                </c:pt>
                <c:pt idx="11506">
                  <c:v>741.78719999967143</c:v>
                </c:pt>
                <c:pt idx="11507">
                  <c:v>741.80160000454634</c:v>
                </c:pt>
                <c:pt idx="11508">
                  <c:v>741.81599999894388</c:v>
                </c:pt>
                <c:pt idx="11509">
                  <c:v>741.8304000038188</c:v>
                </c:pt>
                <c:pt idx="11510">
                  <c:v>741.84479999821633</c:v>
                </c:pt>
                <c:pt idx="11511">
                  <c:v>741.87359999748878</c:v>
                </c:pt>
                <c:pt idx="11512">
                  <c:v>741.8880000023637</c:v>
                </c:pt>
                <c:pt idx="11513">
                  <c:v>741.90239999676123</c:v>
                </c:pt>
                <c:pt idx="11514">
                  <c:v>741.91680000163615</c:v>
                </c:pt>
                <c:pt idx="11515">
                  <c:v>741.93119999603368</c:v>
                </c:pt>
                <c:pt idx="11516">
                  <c:v>741.9456000009086</c:v>
                </c:pt>
                <c:pt idx="11517">
                  <c:v>741.95999999530613</c:v>
                </c:pt>
                <c:pt idx="11518">
                  <c:v>741.98880000505596</c:v>
                </c:pt>
                <c:pt idx="11519">
                  <c:v>742.0031999994535</c:v>
                </c:pt>
                <c:pt idx="11520">
                  <c:v>742.01760000432841</c:v>
                </c:pt>
                <c:pt idx="11521">
                  <c:v>742.03199999872595</c:v>
                </c:pt>
                <c:pt idx="11522">
                  <c:v>742.04640000360087</c:v>
                </c:pt>
                <c:pt idx="11523">
                  <c:v>742.0607999979984</c:v>
                </c:pt>
                <c:pt idx="11524">
                  <c:v>742.08959999727085</c:v>
                </c:pt>
                <c:pt idx="11525">
                  <c:v>742.10400000214577</c:v>
                </c:pt>
                <c:pt idx="11526">
                  <c:v>742.1183999965433</c:v>
                </c:pt>
                <c:pt idx="11527">
                  <c:v>742.13280000141822</c:v>
                </c:pt>
                <c:pt idx="11528">
                  <c:v>742.14719999581575</c:v>
                </c:pt>
                <c:pt idx="11529">
                  <c:v>742.16160000069067</c:v>
                </c:pt>
                <c:pt idx="11530">
                  <c:v>742.19039999996312</c:v>
                </c:pt>
                <c:pt idx="11531">
                  <c:v>742.20480000483803</c:v>
                </c:pt>
                <c:pt idx="11532">
                  <c:v>742.21919999923557</c:v>
                </c:pt>
                <c:pt idx="11533">
                  <c:v>742.23360000411049</c:v>
                </c:pt>
                <c:pt idx="11534">
                  <c:v>742.24799999850802</c:v>
                </c:pt>
                <c:pt idx="11535">
                  <c:v>742.26240000338294</c:v>
                </c:pt>
                <c:pt idx="11536">
                  <c:v>742.27679999778047</c:v>
                </c:pt>
                <c:pt idx="11537">
                  <c:v>742.30559999705292</c:v>
                </c:pt>
                <c:pt idx="11538">
                  <c:v>742.32000000192784</c:v>
                </c:pt>
                <c:pt idx="11539">
                  <c:v>742.33439999632537</c:v>
                </c:pt>
                <c:pt idx="11540">
                  <c:v>742.34880000120029</c:v>
                </c:pt>
                <c:pt idx="11541">
                  <c:v>742.36319999559782</c:v>
                </c:pt>
                <c:pt idx="11542">
                  <c:v>742.37760000047274</c:v>
                </c:pt>
                <c:pt idx="11543">
                  <c:v>742.40639999974519</c:v>
                </c:pt>
                <c:pt idx="11544">
                  <c:v>742.42080000462011</c:v>
                </c:pt>
                <c:pt idx="11545">
                  <c:v>742.43519999901764</c:v>
                </c:pt>
                <c:pt idx="11546">
                  <c:v>742.44960000389256</c:v>
                </c:pt>
                <c:pt idx="11547">
                  <c:v>742.46399999829009</c:v>
                </c:pt>
                <c:pt idx="11548">
                  <c:v>742.47840000316501</c:v>
                </c:pt>
                <c:pt idx="11549">
                  <c:v>742.50720000243746</c:v>
                </c:pt>
                <c:pt idx="11550">
                  <c:v>742.52159999683499</c:v>
                </c:pt>
                <c:pt idx="11551">
                  <c:v>742.53600000170991</c:v>
                </c:pt>
                <c:pt idx="11552">
                  <c:v>742.55039999610744</c:v>
                </c:pt>
                <c:pt idx="11553">
                  <c:v>742.56480000098236</c:v>
                </c:pt>
                <c:pt idx="11554">
                  <c:v>742.57919999537989</c:v>
                </c:pt>
                <c:pt idx="11555">
                  <c:v>742.59360000025481</c:v>
                </c:pt>
                <c:pt idx="11556">
                  <c:v>742.62239999952726</c:v>
                </c:pt>
                <c:pt idx="11557">
                  <c:v>742.63680000440218</c:v>
                </c:pt>
                <c:pt idx="11558">
                  <c:v>742.65119999879971</c:v>
                </c:pt>
                <c:pt idx="11559">
                  <c:v>742.66560000367463</c:v>
                </c:pt>
                <c:pt idx="11560">
                  <c:v>742.67999999807216</c:v>
                </c:pt>
                <c:pt idx="11561">
                  <c:v>742.69440000294708</c:v>
                </c:pt>
                <c:pt idx="11562">
                  <c:v>742.72320000221953</c:v>
                </c:pt>
                <c:pt idx="11563">
                  <c:v>742.73759999661706</c:v>
                </c:pt>
                <c:pt idx="11564">
                  <c:v>742.75200000149198</c:v>
                </c:pt>
                <c:pt idx="11565">
                  <c:v>742.76639999588951</c:v>
                </c:pt>
                <c:pt idx="11566">
                  <c:v>742.78080000076443</c:v>
                </c:pt>
                <c:pt idx="11567">
                  <c:v>742.79519999516197</c:v>
                </c:pt>
                <c:pt idx="11568">
                  <c:v>742.80960000003688</c:v>
                </c:pt>
                <c:pt idx="11569">
                  <c:v>742.83839999930933</c:v>
                </c:pt>
                <c:pt idx="11570">
                  <c:v>742.85280000418425</c:v>
                </c:pt>
                <c:pt idx="11571">
                  <c:v>742.86719999858178</c:v>
                </c:pt>
                <c:pt idx="11572">
                  <c:v>742.8816000034567</c:v>
                </c:pt>
                <c:pt idx="11573">
                  <c:v>742.89599999785423</c:v>
                </c:pt>
                <c:pt idx="11574">
                  <c:v>742.91040000272915</c:v>
                </c:pt>
                <c:pt idx="11575">
                  <c:v>742.9392000020016</c:v>
                </c:pt>
                <c:pt idx="11576">
                  <c:v>742.95359999639913</c:v>
                </c:pt>
                <c:pt idx="11577">
                  <c:v>742.96800000127405</c:v>
                </c:pt>
                <c:pt idx="11578">
                  <c:v>742.98239999567159</c:v>
                </c:pt>
                <c:pt idx="11579">
                  <c:v>742.9968000005465</c:v>
                </c:pt>
                <c:pt idx="11580">
                  <c:v>743.01119999494404</c:v>
                </c:pt>
                <c:pt idx="11581">
                  <c:v>743.04000000469387</c:v>
                </c:pt>
                <c:pt idx="11582">
                  <c:v>743.0543999990914</c:v>
                </c:pt>
                <c:pt idx="11583">
                  <c:v>743.06880000396632</c:v>
                </c:pt>
                <c:pt idx="11584">
                  <c:v>743.08319999836385</c:v>
                </c:pt>
                <c:pt idx="11585">
                  <c:v>743.09760000323877</c:v>
                </c:pt>
                <c:pt idx="11586">
                  <c:v>743.1119999976363</c:v>
                </c:pt>
                <c:pt idx="11587">
                  <c:v>743.12640000251122</c:v>
                </c:pt>
                <c:pt idx="11588">
                  <c:v>743.15520000178367</c:v>
                </c:pt>
                <c:pt idx="11589">
                  <c:v>743.1695999961812</c:v>
                </c:pt>
                <c:pt idx="11590">
                  <c:v>743.18400000105612</c:v>
                </c:pt>
                <c:pt idx="11591">
                  <c:v>743.19839999545366</c:v>
                </c:pt>
                <c:pt idx="11592">
                  <c:v>743.21280000032857</c:v>
                </c:pt>
                <c:pt idx="11593">
                  <c:v>743.22720000520349</c:v>
                </c:pt>
                <c:pt idx="11594">
                  <c:v>743.25600000447594</c:v>
                </c:pt>
                <c:pt idx="11595">
                  <c:v>743.27039999887347</c:v>
                </c:pt>
                <c:pt idx="11596">
                  <c:v>743.28480000374839</c:v>
                </c:pt>
                <c:pt idx="11597">
                  <c:v>743.29919999814592</c:v>
                </c:pt>
                <c:pt idx="11598">
                  <c:v>743.31360000302084</c:v>
                </c:pt>
                <c:pt idx="11599">
                  <c:v>743.32799999741837</c:v>
                </c:pt>
                <c:pt idx="11600">
                  <c:v>743.35679999669082</c:v>
                </c:pt>
                <c:pt idx="11601">
                  <c:v>743.37120000156574</c:v>
                </c:pt>
                <c:pt idx="11602">
                  <c:v>743.38559999596328</c:v>
                </c:pt>
                <c:pt idx="11603">
                  <c:v>743.40000000083819</c:v>
                </c:pt>
                <c:pt idx="11604">
                  <c:v>743.41439999523573</c:v>
                </c:pt>
                <c:pt idx="11605">
                  <c:v>743.42880000011064</c:v>
                </c:pt>
                <c:pt idx="11606">
                  <c:v>743.44320000498556</c:v>
                </c:pt>
                <c:pt idx="11607">
                  <c:v>743.47200000425801</c:v>
                </c:pt>
                <c:pt idx="11608">
                  <c:v>743.48639999865554</c:v>
                </c:pt>
                <c:pt idx="11609">
                  <c:v>743.50080000353046</c:v>
                </c:pt>
                <c:pt idx="11610">
                  <c:v>743.51519999792799</c:v>
                </c:pt>
                <c:pt idx="11611">
                  <c:v>743.52960000280291</c:v>
                </c:pt>
                <c:pt idx="11612">
                  <c:v>743.54399999720044</c:v>
                </c:pt>
                <c:pt idx="11613">
                  <c:v>743.5727999964729</c:v>
                </c:pt>
                <c:pt idx="11614">
                  <c:v>743.58720000134781</c:v>
                </c:pt>
                <c:pt idx="11615">
                  <c:v>743.60159999574535</c:v>
                </c:pt>
                <c:pt idx="11616">
                  <c:v>743.61600000062026</c:v>
                </c:pt>
                <c:pt idx="11617">
                  <c:v>743.6303999950178</c:v>
                </c:pt>
                <c:pt idx="11618">
                  <c:v>743.64479999989271</c:v>
                </c:pt>
                <c:pt idx="11619">
                  <c:v>743.67359999916516</c:v>
                </c:pt>
                <c:pt idx="11620">
                  <c:v>743.68800000404008</c:v>
                </c:pt>
                <c:pt idx="11621">
                  <c:v>743.70239999843761</c:v>
                </c:pt>
                <c:pt idx="11622">
                  <c:v>743.71680000331253</c:v>
                </c:pt>
                <c:pt idx="11623">
                  <c:v>743.73119999771006</c:v>
                </c:pt>
                <c:pt idx="11624">
                  <c:v>743.74560000258498</c:v>
                </c:pt>
                <c:pt idx="11625">
                  <c:v>743.75999999698251</c:v>
                </c:pt>
                <c:pt idx="11626">
                  <c:v>743.78879999625497</c:v>
                </c:pt>
                <c:pt idx="11627">
                  <c:v>743.80320000112988</c:v>
                </c:pt>
                <c:pt idx="11628">
                  <c:v>743.81759999552742</c:v>
                </c:pt>
                <c:pt idx="11629">
                  <c:v>743.83200000040233</c:v>
                </c:pt>
                <c:pt idx="11630">
                  <c:v>743.84639999479987</c:v>
                </c:pt>
                <c:pt idx="11631">
                  <c:v>743.86079999967478</c:v>
                </c:pt>
                <c:pt idx="11632">
                  <c:v>743.88959999894723</c:v>
                </c:pt>
                <c:pt idx="11633">
                  <c:v>743.90400000382215</c:v>
                </c:pt>
                <c:pt idx="11634">
                  <c:v>743.91839999821968</c:v>
                </c:pt>
                <c:pt idx="11635">
                  <c:v>743.9328000030946</c:v>
                </c:pt>
                <c:pt idx="11636">
                  <c:v>743.94719999749213</c:v>
                </c:pt>
                <c:pt idx="11637">
                  <c:v>743.96160000236705</c:v>
                </c:pt>
                <c:pt idx="11638">
                  <c:v>743.9904000016395</c:v>
                </c:pt>
                <c:pt idx="11639">
                  <c:v>744.00479999603704</c:v>
                </c:pt>
                <c:pt idx="11640">
                  <c:v>744.01920000091195</c:v>
                </c:pt>
                <c:pt idx="11641">
                  <c:v>744.03359999530949</c:v>
                </c:pt>
                <c:pt idx="11642">
                  <c:v>744.0480000001844</c:v>
                </c:pt>
                <c:pt idx="11643">
                  <c:v>744.06240000505932</c:v>
                </c:pt>
                <c:pt idx="11644">
                  <c:v>744.07679999945685</c:v>
                </c:pt>
                <c:pt idx="11645">
                  <c:v>744.1055999987293</c:v>
                </c:pt>
                <c:pt idx="11646">
                  <c:v>744.12000000360422</c:v>
                </c:pt>
                <c:pt idx="11647">
                  <c:v>744.13439999800175</c:v>
                </c:pt>
                <c:pt idx="11648">
                  <c:v>744.14880000287667</c:v>
                </c:pt>
                <c:pt idx="11649">
                  <c:v>744.16319999727421</c:v>
                </c:pt>
                <c:pt idx="11650">
                  <c:v>744.17760000214912</c:v>
                </c:pt>
                <c:pt idx="11651">
                  <c:v>744.20640000142157</c:v>
                </c:pt>
                <c:pt idx="11652">
                  <c:v>744.22079999581911</c:v>
                </c:pt>
                <c:pt idx="11653">
                  <c:v>744.23520000069402</c:v>
                </c:pt>
                <c:pt idx="11654">
                  <c:v>744.24959999509156</c:v>
                </c:pt>
                <c:pt idx="11655">
                  <c:v>744.26399999996647</c:v>
                </c:pt>
                <c:pt idx="11656">
                  <c:v>744.27840000484139</c:v>
                </c:pt>
                <c:pt idx="11657">
                  <c:v>744.30720000411384</c:v>
                </c:pt>
                <c:pt idx="11658">
                  <c:v>744.32159999851137</c:v>
                </c:pt>
                <c:pt idx="11659">
                  <c:v>744.33600000338629</c:v>
                </c:pt>
                <c:pt idx="11660">
                  <c:v>744.35039999778382</c:v>
                </c:pt>
                <c:pt idx="11661">
                  <c:v>744.36480000265874</c:v>
                </c:pt>
                <c:pt idx="11662">
                  <c:v>744.37919999705628</c:v>
                </c:pt>
                <c:pt idx="11663">
                  <c:v>744.39360000193119</c:v>
                </c:pt>
                <c:pt idx="11664">
                  <c:v>744.42240000120364</c:v>
                </c:pt>
                <c:pt idx="11665">
                  <c:v>744.43679999560118</c:v>
                </c:pt>
                <c:pt idx="11666">
                  <c:v>744.45120000047609</c:v>
                </c:pt>
                <c:pt idx="11667">
                  <c:v>744.46559999487363</c:v>
                </c:pt>
                <c:pt idx="11668">
                  <c:v>744.47999999974854</c:v>
                </c:pt>
                <c:pt idx="11669">
                  <c:v>744.49440000462346</c:v>
                </c:pt>
                <c:pt idx="11670">
                  <c:v>744.52320000389591</c:v>
                </c:pt>
                <c:pt idx="11671">
                  <c:v>744.53759999829344</c:v>
                </c:pt>
                <c:pt idx="11672">
                  <c:v>744.55200000316836</c:v>
                </c:pt>
                <c:pt idx="11673">
                  <c:v>744.5663999975659</c:v>
                </c:pt>
                <c:pt idx="11674">
                  <c:v>744.58080000244081</c:v>
                </c:pt>
                <c:pt idx="11675">
                  <c:v>744.59519999683835</c:v>
                </c:pt>
                <c:pt idx="11676">
                  <c:v>744.60960000171326</c:v>
                </c:pt>
                <c:pt idx="11677">
                  <c:v>744.63840000098571</c:v>
                </c:pt>
                <c:pt idx="11678">
                  <c:v>744.65279999538325</c:v>
                </c:pt>
                <c:pt idx="11679">
                  <c:v>744.66720000025816</c:v>
                </c:pt>
                <c:pt idx="11680">
                  <c:v>744.68160000513308</c:v>
                </c:pt>
                <c:pt idx="11681">
                  <c:v>744.69599999953061</c:v>
                </c:pt>
                <c:pt idx="11682">
                  <c:v>744.71040000440553</c:v>
                </c:pt>
                <c:pt idx="11683">
                  <c:v>744.73920000367798</c:v>
                </c:pt>
                <c:pt idx="11684">
                  <c:v>744.75359999807552</c:v>
                </c:pt>
                <c:pt idx="11685">
                  <c:v>744.76800000295043</c:v>
                </c:pt>
                <c:pt idx="11686">
                  <c:v>744.78239999734797</c:v>
                </c:pt>
                <c:pt idx="11687">
                  <c:v>744.79680000222288</c:v>
                </c:pt>
                <c:pt idx="11688">
                  <c:v>744.81119999662042</c:v>
                </c:pt>
                <c:pt idx="11689">
                  <c:v>744.83999999589287</c:v>
                </c:pt>
                <c:pt idx="11690">
                  <c:v>744.85440000076778</c:v>
                </c:pt>
                <c:pt idx="11691">
                  <c:v>744.86879999516532</c:v>
                </c:pt>
                <c:pt idx="11692">
                  <c:v>744.88320000004023</c:v>
                </c:pt>
                <c:pt idx="11693">
                  <c:v>744.89760000491515</c:v>
                </c:pt>
                <c:pt idx="11694">
                  <c:v>744.91199999931268</c:v>
                </c:pt>
                <c:pt idx="11695">
                  <c:v>744.9264000041876</c:v>
                </c:pt>
                <c:pt idx="11696">
                  <c:v>744.95520000346005</c:v>
                </c:pt>
                <c:pt idx="11697">
                  <c:v>744.96959999785759</c:v>
                </c:pt>
                <c:pt idx="11698">
                  <c:v>744.9840000027325</c:v>
                </c:pt>
                <c:pt idx="11699">
                  <c:v>744.99839999713004</c:v>
                </c:pt>
                <c:pt idx="11700">
                  <c:v>745.01280000200495</c:v>
                </c:pt>
                <c:pt idx="11701">
                  <c:v>745.02719999640249</c:v>
                </c:pt>
                <c:pt idx="11702">
                  <c:v>745.05599999567494</c:v>
                </c:pt>
                <c:pt idx="11703">
                  <c:v>745.07040000054985</c:v>
                </c:pt>
                <c:pt idx="11704">
                  <c:v>745.08479999494739</c:v>
                </c:pt>
                <c:pt idx="11705">
                  <c:v>745.0991999998223</c:v>
                </c:pt>
                <c:pt idx="11706">
                  <c:v>745.11360000469722</c:v>
                </c:pt>
                <c:pt idx="11707">
                  <c:v>745.12799999909475</c:v>
                </c:pt>
                <c:pt idx="11708">
                  <c:v>745.15679999836721</c:v>
                </c:pt>
                <c:pt idx="11709">
                  <c:v>745.17120000324212</c:v>
                </c:pt>
                <c:pt idx="11710">
                  <c:v>745.18559999763966</c:v>
                </c:pt>
                <c:pt idx="11711">
                  <c:v>745.20000000251457</c:v>
                </c:pt>
                <c:pt idx="11712">
                  <c:v>745.21439999691211</c:v>
                </c:pt>
                <c:pt idx="11713">
                  <c:v>745.22880000178702</c:v>
                </c:pt>
                <c:pt idx="11714">
                  <c:v>745.24319999618456</c:v>
                </c:pt>
                <c:pt idx="11715">
                  <c:v>745.27199999545701</c:v>
                </c:pt>
                <c:pt idx="11716">
                  <c:v>745.28640000033192</c:v>
                </c:pt>
                <c:pt idx="11717">
                  <c:v>745.30080000520684</c:v>
                </c:pt>
                <c:pt idx="11718">
                  <c:v>745.31519999960437</c:v>
                </c:pt>
                <c:pt idx="11719">
                  <c:v>745.32960000447929</c:v>
                </c:pt>
                <c:pt idx="11720">
                  <c:v>745.34399999887682</c:v>
                </c:pt>
                <c:pt idx="11721">
                  <c:v>745.37279999814928</c:v>
                </c:pt>
                <c:pt idx="11722">
                  <c:v>745.38720000302419</c:v>
                </c:pt>
                <c:pt idx="11723">
                  <c:v>745.40159999742173</c:v>
                </c:pt>
                <c:pt idx="11724">
                  <c:v>745.41600000229664</c:v>
                </c:pt>
                <c:pt idx="11725">
                  <c:v>745.43039999669418</c:v>
                </c:pt>
                <c:pt idx="11726">
                  <c:v>745.44480000156909</c:v>
                </c:pt>
                <c:pt idx="11727">
                  <c:v>745.47360000084154</c:v>
                </c:pt>
                <c:pt idx="11728">
                  <c:v>745.48799999523908</c:v>
                </c:pt>
                <c:pt idx="11729">
                  <c:v>745.50240000011399</c:v>
                </c:pt>
                <c:pt idx="11730">
                  <c:v>745.51680000498891</c:v>
                </c:pt>
                <c:pt idx="11731">
                  <c:v>745.53119999938644</c:v>
                </c:pt>
                <c:pt idx="11732">
                  <c:v>745.54560000426136</c:v>
                </c:pt>
                <c:pt idx="11733">
                  <c:v>745.5599999986589</c:v>
                </c:pt>
                <c:pt idx="11734">
                  <c:v>745.58879999793135</c:v>
                </c:pt>
                <c:pt idx="11735">
                  <c:v>745.60320000280626</c:v>
                </c:pt>
                <c:pt idx="11736">
                  <c:v>745.6175999972038</c:v>
                </c:pt>
                <c:pt idx="11737">
                  <c:v>745.63200000207871</c:v>
                </c:pt>
                <c:pt idx="11738">
                  <c:v>745.64639999647625</c:v>
                </c:pt>
                <c:pt idx="11739">
                  <c:v>745.66080000135116</c:v>
                </c:pt>
                <c:pt idx="11740">
                  <c:v>745.68960000062361</c:v>
                </c:pt>
                <c:pt idx="11741">
                  <c:v>745.70399999502115</c:v>
                </c:pt>
                <c:pt idx="11742">
                  <c:v>745.71839999989606</c:v>
                </c:pt>
                <c:pt idx="11743">
                  <c:v>745.73280000477098</c:v>
                </c:pt>
                <c:pt idx="11744">
                  <c:v>745.74719999916852</c:v>
                </c:pt>
                <c:pt idx="11745">
                  <c:v>745.76160000404343</c:v>
                </c:pt>
                <c:pt idx="11746">
                  <c:v>745.79040000331588</c:v>
                </c:pt>
                <c:pt idx="11747">
                  <c:v>745.80479999771342</c:v>
                </c:pt>
                <c:pt idx="11748">
                  <c:v>745.81920000258833</c:v>
                </c:pt>
                <c:pt idx="11749">
                  <c:v>745.83359999698587</c:v>
                </c:pt>
                <c:pt idx="11750">
                  <c:v>745.84800000186078</c:v>
                </c:pt>
                <c:pt idx="11751">
                  <c:v>745.86239999625832</c:v>
                </c:pt>
                <c:pt idx="11752">
                  <c:v>745.87680000113323</c:v>
                </c:pt>
                <c:pt idx="11753">
                  <c:v>745.90560000040568</c:v>
                </c:pt>
                <c:pt idx="11754">
                  <c:v>745.91999999480322</c:v>
                </c:pt>
                <c:pt idx="11755">
                  <c:v>745.93439999967813</c:v>
                </c:pt>
                <c:pt idx="11756">
                  <c:v>745.94880000455305</c:v>
                </c:pt>
                <c:pt idx="11757">
                  <c:v>745.96319999895059</c:v>
                </c:pt>
                <c:pt idx="11758">
                  <c:v>745.9776000038255</c:v>
                </c:pt>
                <c:pt idx="11759">
                  <c:v>746.00640000309795</c:v>
                </c:pt>
                <c:pt idx="11760">
                  <c:v>746.02079999749549</c:v>
                </c:pt>
                <c:pt idx="11761">
                  <c:v>746.0352000023704</c:v>
                </c:pt>
                <c:pt idx="11762">
                  <c:v>746.04959999676794</c:v>
                </c:pt>
                <c:pt idx="11763">
                  <c:v>746.06400000164285</c:v>
                </c:pt>
                <c:pt idx="11764">
                  <c:v>746.07839999604039</c:v>
                </c:pt>
                <c:pt idx="11765">
                  <c:v>746.10719999531284</c:v>
                </c:pt>
                <c:pt idx="11766">
                  <c:v>746.12160000018775</c:v>
                </c:pt>
                <c:pt idx="11767">
                  <c:v>746.13600000506267</c:v>
                </c:pt>
                <c:pt idx="11768">
                  <c:v>746.15039999946021</c:v>
                </c:pt>
                <c:pt idx="11769">
                  <c:v>746.16480000433512</c:v>
                </c:pt>
                <c:pt idx="11770">
                  <c:v>746.17919999873266</c:v>
                </c:pt>
                <c:pt idx="11771">
                  <c:v>746.19360000360757</c:v>
                </c:pt>
                <c:pt idx="11772">
                  <c:v>746.22240000288002</c:v>
                </c:pt>
                <c:pt idx="11773">
                  <c:v>746.23679999727756</c:v>
                </c:pt>
                <c:pt idx="11774">
                  <c:v>746.25120000215247</c:v>
                </c:pt>
                <c:pt idx="11775">
                  <c:v>746.26559999655001</c:v>
                </c:pt>
                <c:pt idx="11776">
                  <c:v>746.28000000142492</c:v>
                </c:pt>
                <c:pt idx="11777">
                  <c:v>746.29439999582246</c:v>
                </c:pt>
                <c:pt idx="11778">
                  <c:v>746.32319999509491</c:v>
                </c:pt>
                <c:pt idx="11779">
                  <c:v>746.33759999996983</c:v>
                </c:pt>
                <c:pt idx="11780">
                  <c:v>746.35200000484474</c:v>
                </c:pt>
                <c:pt idx="11781">
                  <c:v>746.36639999924228</c:v>
                </c:pt>
                <c:pt idx="11782">
                  <c:v>746.38080000411719</c:v>
                </c:pt>
                <c:pt idx="11783">
                  <c:v>746.39519999851473</c:v>
                </c:pt>
                <c:pt idx="11784">
                  <c:v>746.40960000338964</c:v>
                </c:pt>
                <c:pt idx="11785">
                  <c:v>746.43840000266209</c:v>
                </c:pt>
                <c:pt idx="11786">
                  <c:v>746.45279999705963</c:v>
                </c:pt>
                <c:pt idx="11787">
                  <c:v>746.46720000193454</c:v>
                </c:pt>
                <c:pt idx="11788">
                  <c:v>746.48159999633208</c:v>
                </c:pt>
                <c:pt idx="11789">
                  <c:v>746.49600000120699</c:v>
                </c:pt>
                <c:pt idx="11790">
                  <c:v>746.51039999560453</c:v>
                </c:pt>
                <c:pt idx="11791">
                  <c:v>746.53919999487698</c:v>
                </c:pt>
                <c:pt idx="11792">
                  <c:v>746.5535999997519</c:v>
                </c:pt>
                <c:pt idx="11793">
                  <c:v>746.56800000462681</c:v>
                </c:pt>
                <c:pt idx="11794">
                  <c:v>746.58239999902435</c:v>
                </c:pt>
                <c:pt idx="11795">
                  <c:v>746.59680000389926</c:v>
                </c:pt>
                <c:pt idx="11796">
                  <c:v>746.6111999982968</c:v>
                </c:pt>
                <c:pt idx="11797">
                  <c:v>746.63999999756925</c:v>
                </c:pt>
                <c:pt idx="11798">
                  <c:v>746.65440000244416</c:v>
                </c:pt>
                <c:pt idx="11799">
                  <c:v>746.6687999968417</c:v>
                </c:pt>
                <c:pt idx="11800">
                  <c:v>746.68320000171661</c:v>
                </c:pt>
                <c:pt idx="11801">
                  <c:v>746.69759999611415</c:v>
                </c:pt>
                <c:pt idx="11802">
                  <c:v>746.71200000098906</c:v>
                </c:pt>
                <c:pt idx="11803">
                  <c:v>746.7263999953866</c:v>
                </c:pt>
                <c:pt idx="11804">
                  <c:v>746.75520000513643</c:v>
                </c:pt>
                <c:pt idx="11805">
                  <c:v>746.76959999953397</c:v>
                </c:pt>
                <c:pt idx="11806">
                  <c:v>746.78400000440888</c:v>
                </c:pt>
                <c:pt idx="11807">
                  <c:v>746.79839999880642</c:v>
                </c:pt>
                <c:pt idx="11808">
                  <c:v>746.81280000368133</c:v>
                </c:pt>
                <c:pt idx="11809">
                  <c:v>746.82719999807887</c:v>
                </c:pt>
                <c:pt idx="11810">
                  <c:v>746.85599999735132</c:v>
                </c:pt>
                <c:pt idx="11811">
                  <c:v>746.87040000222623</c:v>
                </c:pt>
                <c:pt idx="11812">
                  <c:v>746.88479999662377</c:v>
                </c:pt>
                <c:pt idx="11813">
                  <c:v>746.89920000149868</c:v>
                </c:pt>
                <c:pt idx="11814">
                  <c:v>746.91359999589622</c:v>
                </c:pt>
                <c:pt idx="11815">
                  <c:v>746.92800000077114</c:v>
                </c:pt>
                <c:pt idx="11816">
                  <c:v>746.95680000004359</c:v>
                </c:pt>
                <c:pt idx="11817">
                  <c:v>746.9712000049185</c:v>
                </c:pt>
                <c:pt idx="11818">
                  <c:v>746.98559999931604</c:v>
                </c:pt>
                <c:pt idx="11819">
                  <c:v>747.00000000419095</c:v>
                </c:pt>
                <c:pt idx="11820">
                  <c:v>747.01439999858849</c:v>
                </c:pt>
                <c:pt idx="11821">
                  <c:v>747.0288000034634</c:v>
                </c:pt>
                <c:pt idx="11822">
                  <c:v>747.04319999786094</c:v>
                </c:pt>
                <c:pt idx="11823">
                  <c:v>747.07199999713339</c:v>
                </c:pt>
                <c:pt idx="11824">
                  <c:v>747.0864000020083</c:v>
                </c:pt>
                <c:pt idx="11825">
                  <c:v>747.10079999640584</c:v>
                </c:pt>
                <c:pt idx="11826">
                  <c:v>747.11520000128075</c:v>
                </c:pt>
                <c:pt idx="11827">
                  <c:v>747.12959999567829</c:v>
                </c:pt>
                <c:pt idx="11828">
                  <c:v>747.14400000055321</c:v>
                </c:pt>
                <c:pt idx="11829">
                  <c:v>747.17279999982566</c:v>
                </c:pt>
                <c:pt idx="11830">
                  <c:v>747.18720000470057</c:v>
                </c:pt>
                <c:pt idx="11831">
                  <c:v>747.20159999909811</c:v>
                </c:pt>
                <c:pt idx="11832">
                  <c:v>747.21600000397302</c:v>
                </c:pt>
                <c:pt idx="11833">
                  <c:v>747.23039999837056</c:v>
                </c:pt>
                <c:pt idx="11834">
                  <c:v>747.24480000324547</c:v>
                </c:pt>
                <c:pt idx="11835">
                  <c:v>747.27360000251792</c:v>
                </c:pt>
                <c:pt idx="11836">
                  <c:v>747.28799999691546</c:v>
                </c:pt>
                <c:pt idx="11837">
                  <c:v>747.30240000179037</c:v>
                </c:pt>
                <c:pt idx="11838">
                  <c:v>747.31679999618791</c:v>
                </c:pt>
                <c:pt idx="11839">
                  <c:v>747.33120000106283</c:v>
                </c:pt>
                <c:pt idx="11840">
                  <c:v>747.34559999546036</c:v>
                </c:pt>
                <c:pt idx="11841">
                  <c:v>747.36000000033528</c:v>
                </c:pt>
                <c:pt idx="11842">
                  <c:v>747.38879999960773</c:v>
                </c:pt>
                <c:pt idx="11843">
                  <c:v>747.40320000448264</c:v>
                </c:pt>
                <c:pt idx="11844">
                  <c:v>747.41759999888018</c:v>
                </c:pt>
                <c:pt idx="11845">
                  <c:v>747.43200000375509</c:v>
                </c:pt>
                <c:pt idx="11846">
                  <c:v>747.44639999815263</c:v>
                </c:pt>
                <c:pt idx="11847">
                  <c:v>747.46080000302754</c:v>
                </c:pt>
                <c:pt idx="11848">
                  <c:v>747.48960000229999</c:v>
                </c:pt>
                <c:pt idx="11849">
                  <c:v>747.50399999669753</c:v>
                </c:pt>
                <c:pt idx="11850">
                  <c:v>747.51840000157245</c:v>
                </c:pt>
                <c:pt idx="11851">
                  <c:v>747.53279999596998</c:v>
                </c:pt>
                <c:pt idx="11852">
                  <c:v>747.5472000008449</c:v>
                </c:pt>
                <c:pt idx="11853">
                  <c:v>747.56159999524243</c:v>
                </c:pt>
                <c:pt idx="11854">
                  <c:v>747.59040000499226</c:v>
                </c:pt>
                <c:pt idx="11855">
                  <c:v>747.6047999993898</c:v>
                </c:pt>
                <c:pt idx="11856">
                  <c:v>747.61920000426471</c:v>
                </c:pt>
                <c:pt idx="11857">
                  <c:v>747.63359999866225</c:v>
                </c:pt>
                <c:pt idx="11858">
                  <c:v>747.64800000353716</c:v>
                </c:pt>
                <c:pt idx="11859">
                  <c:v>747.6623999979347</c:v>
                </c:pt>
                <c:pt idx="11860">
                  <c:v>747.67680000280961</c:v>
                </c:pt>
                <c:pt idx="11861">
                  <c:v>747.70560000208206</c:v>
                </c:pt>
                <c:pt idx="11862">
                  <c:v>747.7199999964796</c:v>
                </c:pt>
                <c:pt idx="11863">
                  <c:v>747.73440000135452</c:v>
                </c:pt>
                <c:pt idx="11864">
                  <c:v>747.74879999575205</c:v>
                </c:pt>
                <c:pt idx="11865">
                  <c:v>747.76320000062697</c:v>
                </c:pt>
                <c:pt idx="11866">
                  <c:v>747.7775999950245</c:v>
                </c:pt>
                <c:pt idx="11867">
                  <c:v>747.80640000477433</c:v>
                </c:pt>
                <c:pt idx="11868">
                  <c:v>747.82079999917187</c:v>
                </c:pt>
                <c:pt idx="11869">
                  <c:v>747.83520000404678</c:v>
                </c:pt>
                <c:pt idx="11870">
                  <c:v>747.84959999844432</c:v>
                </c:pt>
                <c:pt idx="11871">
                  <c:v>747.86400000331923</c:v>
                </c:pt>
                <c:pt idx="11872">
                  <c:v>747.87839999771677</c:v>
                </c:pt>
                <c:pt idx="11873">
                  <c:v>747.90719999698922</c:v>
                </c:pt>
                <c:pt idx="11874">
                  <c:v>747.92160000186414</c:v>
                </c:pt>
                <c:pt idx="11875">
                  <c:v>747.93599999626167</c:v>
                </c:pt>
                <c:pt idx="11876">
                  <c:v>747.95040000113659</c:v>
                </c:pt>
                <c:pt idx="11877">
                  <c:v>747.96479999553412</c:v>
                </c:pt>
                <c:pt idx="11878">
                  <c:v>747.97920000040904</c:v>
                </c:pt>
                <c:pt idx="11879">
                  <c:v>747.99359999480657</c:v>
                </c:pt>
                <c:pt idx="11880">
                  <c:v>748.0224000045564</c:v>
                </c:pt>
                <c:pt idx="11881">
                  <c:v>748.03679999895394</c:v>
                </c:pt>
                <c:pt idx="11882">
                  <c:v>748.05120000382885</c:v>
                </c:pt>
                <c:pt idx="11883">
                  <c:v>748.06559999822639</c:v>
                </c:pt>
                <c:pt idx="11884">
                  <c:v>748.0800000031013</c:v>
                </c:pt>
                <c:pt idx="11885">
                  <c:v>748.09439999749884</c:v>
                </c:pt>
                <c:pt idx="11886">
                  <c:v>748.12319999677129</c:v>
                </c:pt>
                <c:pt idx="11887">
                  <c:v>748.13760000164621</c:v>
                </c:pt>
                <c:pt idx="11888">
                  <c:v>748.15199999604374</c:v>
                </c:pt>
                <c:pt idx="11889">
                  <c:v>748.16640000091866</c:v>
                </c:pt>
                <c:pt idx="11890">
                  <c:v>748.18079999531619</c:v>
                </c:pt>
                <c:pt idx="11891">
                  <c:v>748.19520000019111</c:v>
                </c:pt>
                <c:pt idx="11892">
                  <c:v>748.20960000506602</c:v>
                </c:pt>
                <c:pt idx="11893">
                  <c:v>748.23840000433847</c:v>
                </c:pt>
                <c:pt idx="11894">
                  <c:v>748.25279999873601</c:v>
                </c:pt>
                <c:pt idx="11895">
                  <c:v>748.26720000361092</c:v>
                </c:pt>
                <c:pt idx="11896">
                  <c:v>748.28159999800846</c:v>
                </c:pt>
                <c:pt idx="11897">
                  <c:v>748.29600000288337</c:v>
                </c:pt>
                <c:pt idx="11898">
                  <c:v>748.31039999728091</c:v>
                </c:pt>
                <c:pt idx="11899">
                  <c:v>748.33919999655336</c:v>
                </c:pt>
                <c:pt idx="11900">
                  <c:v>748.35360000142828</c:v>
                </c:pt>
                <c:pt idx="11901">
                  <c:v>748.36799999582581</c:v>
                </c:pt>
                <c:pt idx="11902">
                  <c:v>748.38240000070073</c:v>
                </c:pt>
                <c:pt idx="11903">
                  <c:v>748.39679999509826</c:v>
                </c:pt>
                <c:pt idx="11904">
                  <c:v>748.41119999997318</c:v>
                </c:pt>
                <c:pt idx="11905">
                  <c:v>748.43999999924563</c:v>
                </c:pt>
                <c:pt idx="11906">
                  <c:v>748.45440000412054</c:v>
                </c:pt>
                <c:pt idx="11907">
                  <c:v>748.46879999851808</c:v>
                </c:pt>
                <c:pt idx="11908">
                  <c:v>748.48320000339299</c:v>
                </c:pt>
                <c:pt idx="11909">
                  <c:v>748.49759999779053</c:v>
                </c:pt>
                <c:pt idx="11910">
                  <c:v>748.51200000266545</c:v>
                </c:pt>
                <c:pt idx="11911">
                  <c:v>748.52639999706298</c:v>
                </c:pt>
                <c:pt idx="11912">
                  <c:v>748.55519999633543</c:v>
                </c:pt>
                <c:pt idx="11913">
                  <c:v>748.56960000121035</c:v>
                </c:pt>
                <c:pt idx="11914">
                  <c:v>748.58399999560788</c:v>
                </c:pt>
                <c:pt idx="11915">
                  <c:v>748.5984000004828</c:v>
                </c:pt>
                <c:pt idx="11916">
                  <c:v>748.61279999488033</c:v>
                </c:pt>
                <c:pt idx="11917">
                  <c:v>748.62719999975525</c:v>
                </c:pt>
                <c:pt idx="11918">
                  <c:v>748.6559999990277</c:v>
                </c:pt>
                <c:pt idx="11919">
                  <c:v>748.67040000390261</c:v>
                </c:pt>
                <c:pt idx="11920">
                  <c:v>748.68479999830015</c:v>
                </c:pt>
                <c:pt idx="11921">
                  <c:v>748.69920000317506</c:v>
                </c:pt>
                <c:pt idx="11922">
                  <c:v>748.7135999975726</c:v>
                </c:pt>
                <c:pt idx="11923">
                  <c:v>748.72800000244752</c:v>
                </c:pt>
                <c:pt idx="11924">
                  <c:v>748.75680000171997</c:v>
                </c:pt>
                <c:pt idx="11925">
                  <c:v>748.7711999961175</c:v>
                </c:pt>
                <c:pt idx="11926">
                  <c:v>748.78560000099242</c:v>
                </c:pt>
                <c:pt idx="11927">
                  <c:v>748.79999999538995</c:v>
                </c:pt>
                <c:pt idx="11928">
                  <c:v>748.81440000026487</c:v>
                </c:pt>
                <c:pt idx="11929">
                  <c:v>748.82880000513978</c:v>
                </c:pt>
                <c:pt idx="11930">
                  <c:v>748.84319999953732</c:v>
                </c:pt>
                <c:pt idx="11931">
                  <c:v>748.87199999880977</c:v>
                </c:pt>
                <c:pt idx="11932">
                  <c:v>748.88640000368468</c:v>
                </c:pt>
                <c:pt idx="11933">
                  <c:v>748.90079999808222</c:v>
                </c:pt>
                <c:pt idx="11934">
                  <c:v>748.91520000295714</c:v>
                </c:pt>
                <c:pt idx="11935">
                  <c:v>748.92959999735467</c:v>
                </c:pt>
                <c:pt idx="11936">
                  <c:v>748.94400000222959</c:v>
                </c:pt>
                <c:pt idx="11937">
                  <c:v>748.97280000150204</c:v>
                </c:pt>
                <c:pt idx="11938">
                  <c:v>748.98719999589957</c:v>
                </c:pt>
                <c:pt idx="11939">
                  <c:v>749.00160000077449</c:v>
                </c:pt>
                <c:pt idx="11940">
                  <c:v>749.01599999517202</c:v>
                </c:pt>
                <c:pt idx="11941">
                  <c:v>749.03040000004694</c:v>
                </c:pt>
                <c:pt idx="11942">
                  <c:v>749.04480000492185</c:v>
                </c:pt>
                <c:pt idx="11943">
                  <c:v>749.0736000041943</c:v>
                </c:pt>
                <c:pt idx="11944">
                  <c:v>749.08799999859184</c:v>
                </c:pt>
                <c:pt idx="11945">
                  <c:v>749.10240000346676</c:v>
                </c:pt>
                <c:pt idx="11946">
                  <c:v>749.11679999786429</c:v>
                </c:pt>
                <c:pt idx="11947">
                  <c:v>749.13120000273921</c:v>
                </c:pt>
                <c:pt idx="11948">
                  <c:v>749.14559999713674</c:v>
                </c:pt>
                <c:pt idx="11949">
                  <c:v>749.16000000201166</c:v>
                </c:pt>
                <c:pt idx="11950">
                  <c:v>749.18880000128411</c:v>
                </c:pt>
                <c:pt idx="11951">
                  <c:v>749.20319999568164</c:v>
                </c:pt>
                <c:pt idx="11952">
                  <c:v>749.21760000055656</c:v>
                </c:pt>
                <c:pt idx="11953">
                  <c:v>749.23199999495409</c:v>
                </c:pt>
                <c:pt idx="11954">
                  <c:v>749.24639999982901</c:v>
                </c:pt>
                <c:pt idx="11955">
                  <c:v>749.26080000470392</c:v>
                </c:pt>
                <c:pt idx="11956">
                  <c:v>749.28960000397637</c:v>
                </c:pt>
                <c:pt idx="11957">
                  <c:v>749.30399999837391</c:v>
                </c:pt>
                <c:pt idx="11958">
                  <c:v>749.31840000324883</c:v>
                </c:pt>
                <c:pt idx="11959">
                  <c:v>749.33279999764636</c:v>
                </c:pt>
                <c:pt idx="11960">
                  <c:v>749.34720000252128</c:v>
                </c:pt>
                <c:pt idx="11961">
                  <c:v>749.36159999691881</c:v>
                </c:pt>
                <c:pt idx="11962">
                  <c:v>749.39039999619126</c:v>
                </c:pt>
                <c:pt idx="11963">
                  <c:v>749.40480000106618</c:v>
                </c:pt>
                <c:pt idx="11964">
                  <c:v>749.41919999546371</c:v>
                </c:pt>
                <c:pt idx="11965">
                  <c:v>749.43360000033863</c:v>
                </c:pt>
                <c:pt idx="11966">
                  <c:v>749.44800000521354</c:v>
                </c:pt>
                <c:pt idx="11967">
                  <c:v>749.46239999961108</c:v>
                </c:pt>
                <c:pt idx="11968">
                  <c:v>749.47680000448599</c:v>
                </c:pt>
                <c:pt idx="11969">
                  <c:v>749.50560000375845</c:v>
                </c:pt>
                <c:pt idx="11970">
                  <c:v>749.51999999815598</c:v>
                </c:pt>
                <c:pt idx="11971">
                  <c:v>749.5344000030309</c:v>
                </c:pt>
                <c:pt idx="11972">
                  <c:v>749.54879999742843</c:v>
                </c:pt>
                <c:pt idx="11973">
                  <c:v>749.56320000230335</c:v>
                </c:pt>
                <c:pt idx="11974">
                  <c:v>749.57759999670088</c:v>
                </c:pt>
                <c:pt idx="11975">
                  <c:v>749.60639999597333</c:v>
                </c:pt>
                <c:pt idx="11976">
                  <c:v>749.62080000084825</c:v>
                </c:pt>
                <c:pt idx="11977">
                  <c:v>749.63519999524578</c:v>
                </c:pt>
                <c:pt idx="11978">
                  <c:v>749.6496000001207</c:v>
                </c:pt>
                <c:pt idx="11979">
                  <c:v>749.66400000499561</c:v>
                </c:pt>
                <c:pt idx="11980">
                  <c:v>749.67839999939315</c:v>
                </c:pt>
                <c:pt idx="11981">
                  <c:v>749.69280000426807</c:v>
                </c:pt>
                <c:pt idx="11982">
                  <c:v>749.72160000354052</c:v>
                </c:pt>
                <c:pt idx="11983">
                  <c:v>749.73599999793805</c:v>
                </c:pt>
                <c:pt idx="11984">
                  <c:v>749.75040000281297</c:v>
                </c:pt>
                <c:pt idx="11985">
                  <c:v>749.7647999972105</c:v>
                </c:pt>
                <c:pt idx="11986">
                  <c:v>749.77920000208542</c:v>
                </c:pt>
                <c:pt idx="11987">
                  <c:v>749.79359999648295</c:v>
                </c:pt>
                <c:pt idx="11988">
                  <c:v>749.8223999957554</c:v>
                </c:pt>
                <c:pt idx="11989">
                  <c:v>749.83680000063032</c:v>
                </c:pt>
                <c:pt idx="11990">
                  <c:v>749.85119999502786</c:v>
                </c:pt>
                <c:pt idx="11991">
                  <c:v>749.86559999990277</c:v>
                </c:pt>
                <c:pt idx="11992">
                  <c:v>749.88000000477768</c:v>
                </c:pt>
                <c:pt idx="11993">
                  <c:v>749.89439999917522</c:v>
                </c:pt>
                <c:pt idx="11994">
                  <c:v>749.92319999844767</c:v>
                </c:pt>
                <c:pt idx="11995">
                  <c:v>749.93760000332259</c:v>
                </c:pt>
                <c:pt idx="11996">
                  <c:v>749.95199999772012</c:v>
                </c:pt>
                <c:pt idx="11997">
                  <c:v>749.96640000259504</c:v>
                </c:pt>
                <c:pt idx="11998">
                  <c:v>749.98079999699257</c:v>
                </c:pt>
                <c:pt idx="11999">
                  <c:v>749.99520000186749</c:v>
                </c:pt>
                <c:pt idx="12000">
                  <c:v>750.00959999626502</c:v>
                </c:pt>
                <c:pt idx="12001">
                  <c:v>750.03839999553747</c:v>
                </c:pt>
                <c:pt idx="12002">
                  <c:v>750.05280000041239</c:v>
                </c:pt>
                <c:pt idx="12003">
                  <c:v>750.06719999480993</c:v>
                </c:pt>
                <c:pt idx="12004">
                  <c:v>750.08159999968484</c:v>
                </c:pt>
                <c:pt idx="12005">
                  <c:v>750.09600000455976</c:v>
                </c:pt>
                <c:pt idx="12006">
                  <c:v>750.11039999895729</c:v>
                </c:pt>
                <c:pt idx="12007">
                  <c:v>750.13919999822974</c:v>
                </c:pt>
                <c:pt idx="12008">
                  <c:v>750.15360000310466</c:v>
                </c:pt>
                <c:pt idx="12009">
                  <c:v>750.16799999750219</c:v>
                </c:pt>
                <c:pt idx="12010">
                  <c:v>750.18240000237711</c:v>
                </c:pt>
                <c:pt idx="12011">
                  <c:v>750.19679999677464</c:v>
                </c:pt>
                <c:pt idx="12012">
                  <c:v>750.21120000164956</c:v>
                </c:pt>
                <c:pt idx="12013">
                  <c:v>750.24000000092201</c:v>
                </c:pt>
                <c:pt idx="12014">
                  <c:v>750.25439999531955</c:v>
                </c:pt>
                <c:pt idx="12015">
                  <c:v>750.26880000019446</c:v>
                </c:pt>
                <c:pt idx="12016">
                  <c:v>750.28320000506938</c:v>
                </c:pt>
                <c:pt idx="12017">
                  <c:v>750.29759999946691</c:v>
                </c:pt>
                <c:pt idx="12018">
                  <c:v>750.31200000434183</c:v>
                </c:pt>
                <c:pt idx="12019">
                  <c:v>750.32639999873936</c:v>
                </c:pt>
                <c:pt idx="12020">
                  <c:v>750.35519999801181</c:v>
                </c:pt>
                <c:pt idx="12021">
                  <c:v>750.36960000288673</c:v>
                </c:pt>
                <c:pt idx="12022">
                  <c:v>750.38399999728426</c:v>
                </c:pt>
                <c:pt idx="12023">
                  <c:v>750.39840000215918</c:v>
                </c:pt>
                <c:pt idx="12024">
                  <c:v>750.41279999655671</c:v>
                </c:pt>
                <c:pt idx="12025">
                  <c:v>750.42720000143163</c:v>
                </c:pt>
                <c:pt idx="12026">
                  <c:v>750.45600000070408</c:v>
                </c:pt>
                <c:pt idx="12027">
                  <c:v>750.47039999510162</c:v>
                </c:pt>
                <c:pt idx="12028">
                  <c:v>750.48479999997653</c:v>
                </c:pt>
                <c:pt idx="12029">
                  <c:v>750.49920000485145</c:v>
                </c:pt>
                <c:pt idx="12030">
                  <c:v>750.51359999924898</c:v>
                </c:pt>
                <c:pt idx="12031">
                  <c:v>750.5280000041239</c:v>
                </c:pt>
                <c:pt idx="12032">
                  <c:v>750.55680000339635</c:v>
                </c:pt>
                <c:pt idx="12033">
                  <c:v>750.57119999779388</c:v>
                </c:pt>
                <c:pt idx="12034">
                  <c:v>750.5856000026688</c:v>
                </c:pt>
                <c:pt idx="12035">
                  <c:v>750.59999999706633</c:v>
                </c:pt>
                <c:pt idx="12036">
                  <c:v>750.61440000194125</c:v>
                </c:pt>
                <c:pt idx="12037">
                  <c:v>750.62879999633878</c:v>
                </c:pt>
                <c:pt idx="12038">
                  <c:v>750.6432000012137</c:v>
                </c:pt>
                <c:pt idx="12039">
                  <c:v>750.67200000048615</c:v>
                </c:pt>
                <c:pt idx="12040">
                  <c:v>750.68639999488369</c:v>
                </c:pt>
                <c:pt idx="12041">
                  <c:v>750.7007999997586</c:v>
                </c:pt>
                <c:pt idx="12042">
                  <c:v>750.71520000463352</c:v>
                </c:pt>
                <c:pt idx="12043">
                  <c:v>750.72959999903105</c:v>
                </c:pt>
                <c:pt idx="12044">
                  <c:v>750.74400000390597</c:v>
                </c:pt>
                <c:pt idx="12045">
                  <c:v>750.77280000317842</c:v>
                </c:pt>
                <c:pt idx="12046">
                  <c:v>750.78719999757595</c:v>
                </c:pt>
                <c:pt idx="12047">
                  <c:v>750.80160000245087</c:v>
                </c:pt>
                <c:pt idx="12048">
                  <c:v>750.8159999968484</c:v>
                </c:pt>
                <c:pt idx="12049">
                  <c:v>750.83040000172332</c:v>
                </c:pt>
                <c:pt idx="12050">
                  <c:v>750.84479999612086</c:v>
                </c:pt>
                <c:pt idx="12051">
                  <c:v>750.87359999539331</c:v>
                </c:pt>
                <c:pt idx="12052">
                  <c:v>750.88800000026822</c:v>
                </c:pt>
                <c:pt idx="12053">
                  <c:v>750.90240000514314</c:v>
                </c:pt>
                <c:pt idx="12054">
                  <c:v>750.91679999954067</c:v>
                </c:pt>
                <c:pt idx="12055">
                  <c:v>750.93120000441559</c:v>
                </c:pt>
                <c:pt idx="12056">
                  <c:v>750.94559999881312</c:v>
                </c:pt>
                <c:pt idx="12057">
                  <c:v>750.96000000368804</c:v>
                </c:pt>
                <c:pt idx="12058">
                  <c:v>750.98880000296049</c:v>
                </c:pt>
                <c:pt idx="12059">
                  <c:v>751.00319999735802</c:v>
                </c:pt>
                <c:pt idx="12060">
                  <c:v>751.01760000223294</c:v>
                </c:pt>
                <c:pt idx="12061">
                  <c:v>751.03199999663047</c:v>
                </c:pt>
                <c:pt idx="12062">
                  <c:v>751.04640000150539</c:v>
                </c:pt>
                <c:pt idx="12063">
                  <c:v>751.06079999590293</c:v>
                </c:pt>
                <c:pt idx="12064">
                  <c:v>751.08959999517538</c:v>
                </c:pt>
                <c:pt idx="12065">
                  <c:v>751.10400000005029</c:v>
                </c:pt>
                <c:pt idx="12066">
                  <c:v>751.11840000492521</c:v>
                </c:pt>
                <c:pt idx="12067">
                  <c:v>751.13279999932274</c:v>
                </c:pt>
                <c:pt idx="12068">
                  <c:v>751.14720000419766</c:v>
                </c:pt>
                <c:pt idx="12069">
                  <c:v>751.16159999859519</c:v>
                </c:pt>
                <c:pt idx="12070">
                  <c:v>751.19039999786764</c:v>
                </c:pt>
                <c:pt idx="12071">
                  <c:v>751.20480000274256</c:v>
                </c:pt>
                <c:pt idx="12072">
                  <c:v>751.21919999714009</c:v>
                </c:pt>
                <c:pt idx="12073">
                  <c:v>751.23360000201501</c:v>
                </c:pt>
                <c:pt idx="12074">
                  <c:v>751.24799999641255</c:v>
                </c:pt>
                <c:pt idx="12075">
                  <c:v>751.26240000128746</c:v>
                </c:pt>
                <c:pt idx="12076">
                  <c:v>751.276799995685</c:v>
                </c:pt>
                <c:pt idx="12077">
                  <c:v>751.30559999495745</c:v>
                </c:pt>
                <c:pt idx="12078">
                  <c:v>751.31999999983236</c:v>
                </c:pt>
                <c:pt idx="12079">
                  <c:v>751.33440000470728</c:v>
                </c:pt>
                <c:pt idx="12080">
                  <c:v>751.34879999910481</c:v>
                </c:pt>
                <c:pt idx="12081">
                  <c:v>751.36320000397973</c:v>
                </c:pt>
                <c:pt idx="12082">
                  <c:v>751.37759999837726</c:v>
                </c:pt>
                <c:pt idx="12083">
                  <c:v>751.40639999764971</c:v>
                </c:pt>
                <c:pt idx="12084">
                  <c:v>751.42080000252463</c:v>
                </c:pt>
                <c:pt idx="12085">
                  <c:v>751.43519999692217</c:v>
                </c:pt>
                <c:pt idx="12086">
                  <c:v>751.44960000179708</c:v>
                </c:pt>
                <c:pt idx="12087">
                  <c:v>751.46399999619462</c:v>
                </c:pt>
                <c:pt idx="12088">
                  <c:v>751.47840000106953</c:v>
                </c:pt>
                <c:pt idx="12089">
                  <c:v>751.49279999546707</c:v>
                </c:pt>
                <c:pt idx="12090">
                  <c:v>751.5216000052169</c:v>
                </c:pt>
                <c:pt idx="12091">
                  <c:v>751.53599999961443</c:v>
                </c:pt>
                <c:pt idx="12092">
                  <c:v>751.55040000448935</c:v>
                </c:pt>
                <c:pt idx="12093">
                  <c:v>751.56479999888688</c:v>
                </c:pt>
                <c:pt idx="12094">
                  <c:v>751.5792000037618</c:v>
                </c:pt>
                <c:pt idx="12095">
                  <c:v>751.59359999815933</c:v>
                </c:pt>
                <c:pt idx="12096">
                  <c:v>751.62239999743178</c:v>
                </c:pt>
                <c:pt idx="12097">
                  <c:v>751.6368000023067</c:v>
                </c:pt>
                <c:pt idx="12098">
                  <c:v>751.65119999670424</c:v>
                </c:pt>
                <c:pt idx="12099">
                  <c:v>751.66560000157915</c:v>
                </c:pt>
                <c:pt idx="12100">
                  <c:v>751.67999999597669</c:v>
                </c:pt>
                <c:pt idx="12101">
                  <c:v>751.6944000008516</c:v>
                </c:pt>
                <c:pt idx="12102">
                  <c:v>751.72320000012405</c:v>
                </c:pt>
                <c:pt idx="12103">
                  <c:v>751.73760000499897</c:v>
                </c:pt>
                <c:pt idx="12104">
                  <c:v>751.7519999993965</c:v>
                </c:pt>
                <c:pt idx="12105">
                  <c:v>751.76640000427142</c:v>
                </c:pt>
                <c:pt idx="12106">
                  <c:v>751.78079999866895</c:v>
                </c:pt>
                <c:pt idx="12107">
                  <c:v>751.79520000354387</c:v>
                </c:pt>
                <c:pt idx="12108">
                  <c:v>751.8095999979414</c:v>
                </c:pt>
                <c:pt idx="12109">
                  <c:v>751.83839999721386</c:v>
                </c:pt>
                <c:pt idx="12110">
                  <c:v>751.85280000208877</c:v>
                </c:pt>
                <c:pt idx="12111">
                  <c:v>751.86719999648631</c:v>
                </c:pt>
                <c:pt idx="12112">
                  <c:v>751.88160000136122</c:v>
                </c:pt>
                <c:pt idx="12113">
                  <c:v>751.89599999575876</c:v>
                </c:pt>
                <c:pt idx="12114">
                  <c:v>751.91040000063367</c:v>
                </c:pt>
                <c:pt idx="12115">
                  <c:v>751.93919999990612</c:v>
                </c:pt>
                <c:pt idx="12116">
                  <c:v>751.95360000478104</c:v>
                </c:pt>
                <c:pt idx="12117">
                  <c:v>751.96799999917857</c:v>
                </c:pt>
                <c:pt idx="12118">
                  <c:v>751.98240000405349</c:v>
                </c:pt>
                <c:pt idx="12119">
                  <c:v>751.99679999845102</c:v>
                </c:pt>
                <c:pt idx="12120">
                  <c:v>752.01120000332594</c:v>
                </c:pt>
                <c:pt idx="12121">
                  <c:v>752.04000000259839</c:v>
                </c:pt>
                <c:pt idx="12122">
                  <c:v>752.05439999699593</c:v>
                </c:pt>
                <c:pt idx="12123">
                  <c:v>752.06880000187084</c:v>
                </c:pt>
                <c:pt idx="12124">
                  <c:v>752.08319999626838</c:v>
                </c:pt>
                <c:pt idx="12125">
                  <c:v>752.09760000114329</c:v>
                </c:pt>
                <c:pt idx="12126">
                  <c:v>752.11199999554083</c:v>
                </c:pt>
                <c:pt idx="12127">
                  <c:v>752.12640000041574</c:v>
                </c:pt>
                <c:pt idx="12128">
                  <c:v>752.15519999968819</c:v>
                </c:pt>
                <c:pt idx="12129">
                  <c:v>752.16960000456311</c:v>
                </c:pt>
                <c:pt idx="12130">
                  <c:v>752.18399999896064</c:v>
                </c:pt>
                <c:pt idx="12131">
                  <c:v>752.19840000383556</c:v>
                </c:pt>
                <c:pt idx="12132">
                  <c:v>752.21279999823309</c:v>
                </c:pt>
                <c:pt idx="12133">
                  <c:v>752.22720000310801</c:v>
                </c:pt>
                <c:pt idx="12134">
                  <c:v>752.25600000238046</c:v>
                </c:pt>
                <c:pt idx="12135">
                  <c:v>752.270399996778</c:v>
                </c:pt>
                <c:pt idx="12136">
                  <c:v>752.28480000165291</c:v>
                </c:pt>
                <c:pt idx="12137">
                  <c:v>752.29919999605045</c:v>
                </c:pt>
                <c:pt idx="12138">
                  <c:v>752.31360000092536</c:v>
                </c:pt>
                <c:pt idx="12139">
                  <c:v>752.3279999953229</c:v>
                </c:pt>
                <c:pt idx="12140">
                  <c:v>752.35680000507273</c:v>
                </c:pt>
                <c:pt idx="12141">
                  <c:v>752.37119999947026</c:v>
                </c:pt>
                <c:pt idx="12142">
                  <c:v>752.38560000434518</c:v>
                </c:pt>
                <c:pt idx="12143">
                  <c:v>752.39999999874271</c:v>
                </c:pt>
                <c:pt idx="12144">
                  <c:v>752.41440000361763</c:v>
                </c:pt>
                <c:pt idx="12145">
                  <c:v>752.42879999801517</c:v>
                </c:pt>
                <c:pt idx="12146">
                  <c:v>752.44320000289008</c:v>
                </c:pt>
                <c:pt idx="12147">
                  <c:v>752.47200000216253</c:v>
                </c:pt>
                <c:pt idx="12148">
                  <c:v>752.48639999656007</c:v>
                </c:pt>
                <c:pt idx="12149">
                  <c:v>752.50080000143498</c:v>
                </c:pt>
                <c:pt idx="12150">
                  <c:v>752.51519999583252</c:v>
                </c:pt>
                <c:pt idx="12151">
                  <c:v>752.52960000070743</c:v>
                </c:pt>
                <c:pt idx="12152">
                  <c:v>752.54399999510497</c:v>
                </c:pt>
                <c:pt idx="12153">
                  <c:v>752.5728000048548</c:v>
                </c:pt>
                <c:pt idx="12154">
                  <c:v>752.58719999925233</c:v>
                </c:pt>
                <c:pt idx="12155">
                  <c:v>752.60160000412725</c:v>
                </c:pt>
                <c:pt idx="12156">
                  <c:v>752.61599999852479</c:v>
                </c:pt>
                <c:pt idx="12157">
                  <c:v>752.6304000033997</c:v>
                </c:pt>
                <c:pt idx="12158">
                  <c:v>752.64479999779724</c:v>
                </c:pt>
                <c:pt idx="12159">
                  <c:v>752.67359999706969</c:v>
                </c:pt>
                <c:pt idx="12160">
                  <c:v>752.6880000019446</c:v>
                </c:pt>
                <c:pt idx="12161">
                  <c:v>752.70239999634214</c:v>
                </c:pt>
                <c:pt idx="12162">
                  <c:v>752.71680000121705</c:v>
                </c:pt>
                <c:pt idx="12163">
                  <c:v>752.73119999561459</c:v>
                </c:pt>
                <c:pt idx="12164">
                  <c:v>752.7456000004895</c:v>
                </c:pt>
                <c:pt idx="12165">
                  <c:v>752.75999999488704</c:v>
                </c:pt>
                <c:pt idx="12166">
                  <c:v>752.78880000463687</c:v>
                </c:pt>
                <c:pt idx="12167">
                  <c:v>752.8031999990344</c:v>
                </c:pt>
                <c:pt idx="12168">
                  <c:v>752.81760000390932</c:v>
                </c:pt>
                <c:pt idx="12169">
                  <c:v>752.83199999830686</c:v>
                </c:pt>
                <c:pt idx="12170">
                  <c:v>752.84640000318177</c:v>
                </c:pt>
                <c:pt idx="12171">
                  <c:v>752.86079999757931</c:v>
                </c:pt>
                <c:pt idx="12172">
                  <c:v>752.88959999685176</c:v>
                </c:pt>
                <c:pt idx="12173">
                  <c:v>752.90400000172667</c:v>
                </c:pt>
                <c:pt idx="12174">
                  <c:v>752.91839999612421</c:v>
                </c:pt>
                <c:pt idx="12175">
                  <c:v>752.93280000099912</c:v>
                </c:pt>
                <c:pt idx="12176">
                  <c:v>752.94719999539666</c:v>
                </c:pt>
                <c:pt idx="12177">
                  <c:v>752.96160000027157</c:v>
                </c:pt>
                <c:pt idx="12178">
                  <c:v>752.99039999954402</c:v>
                </c:pt>
                <c:pt idx="12179">
                  <c:v>753.00480000441894</c:v>
                </c:pt>
                <c:pt idx="12180">
                  <c:v>753.01919999881648</c:v>
                </c:pt>
                <c:pt idx="12181">
                  <c:v>753.03360000369139</c:v>
                </c:pt>
                <c:pt idx="12182">
                  <c:v>753.04799999808893</c:v>
                </c:pt>
                <c:pt idx="12183">
                  <c:v>753.06240000296384</c:v>
                </c:pt>
                <c:pt idx="12184">
                  <c:v>753.07679999736138</c:v>
                </c:pt>
                <c:pt idx="12185">
                  <c:v>753.10559999663383</c:v>
                </c:pt>
                <c:pt idx="12186">
                  <c:v>753.12000000150874</c:v>
                </c:pt>
                <c:pt idx="12187">
                  <c:v>753.13439999590628</c:v>
                </c:pt>
                <c:pt idx="12188">
                  <c:v>753.14880000078119</c:v>
                </c:pt>
                <c:pt idx="12189">
                  <c:v>753.16319999517873</c:v>
                </c:pt>
                <c:pt idx="12190">
                  <c:v>753.17760000005364</c:v>
                </c:pt>
                <c:pt idx="12191">
                  <c:v>753.20639999932609</c:v>
                </c:pt>
                <c:pt idx="12192">
                  <c:v>753.22080000420101</c:v>
                </c:pt>
                <c:pt idx="12193">
                  <c:v>753.23519999859855</c:v>
                </c:pt>
                <c:pt idx="12194">
                  <c:v>753.24960000347346</c:v>
                </c:pt>
                <c:pt idx="12195">
                  <c:v>753.263999997871</c:v>
                </c:pt>
                <c:pt idx="12196">
                  <c:v>753.27840000274591</c:v>
                </c:pt>
                <c:pt idx="12197">
                  <c:v>753.30720000201836</c:v>
                </c:pt>
                <c:pt idx="12198">
                  <c:v>753.3215999964159</c:v>
                </c:pt>
                <c:pt idx="12199">
                  <c:v>753.33600000129081</c:v>
                </c:pt>
                <c:pt idx="12200">
                  <c:v>753.35039999568835</c:v>
                </c:pt>
                <c:pt idx="12201">
                  <c:v>753.36480000056326</c:v>
                </c:pt>
                <c:pt idx="12202">
                  <c:v>753.3791999949608</c:v>
                </c:pt>
                <c:pt idx="12203">
                  <c:v>753.39359999983571</c:v>
                </c:pt>
                <c:pt idx="12204">
                  <c:v>753.42239999910817</c:v>
                </c:pt>
                <c:pt idx="12205">
                  <c:v>753.43680000398308</c:v>
                </c:pt>
                <c:pt idx="12206">
                  <c:v>753.45119999838062</c:v>
                </c:pt>
                <c:pt idx="12207">
                  <c:v>753.46560000325553</c:v>
                </c:pt>
                <c:pt idx="12208">
                  <c:v>753.47999999765307</c:v>
                </c:pt>
                <c:pt idx="12209">
                  <c:v>753.49440000252798</c:v>
                </c:pt>
                <c:pt idx="12210">
                  <c:v>753.52320000180043</c:v>
                </c:pt>
                <c:pt idx="12211">
                  <c:v>753.53759999619797</c:v>
                </c:pt>
                <c:pt idx="12212">
                  <c:v>753.55200000107288</c:v>
                </c:pt>
                <c:pt idx="12213">
                  <c:v>753.56639999547042</c:v>
                </c:pt>
                <c:pt idx="12214">
                  <c:v>753.58080000034533</c:v>
                </c:pt>
                <c:pt idx="12215">
                  <c:v>753.59520000522025</c:v>
                </c:pt>
                <c:pt idx="12216">
                  <c:v>753.60959999961779</c:v>
                </c:pt>
                <c:pt idx="12217">
                  <c:v>753.63839999889024</c:v>
                </c:pt>
                <c:pt idx="12218">
                  <c:v>753.65280000376515</c:v>
                </c:pt>
                <c:pt idx="12219">
                  <c:v>753.66719999816269</c:v>
                </c:pt>
                <c:pt idx="12220">
                  <c:v>753.6816000030376</c:v>
                </c:pt>
                <c:pt idx="12221">
                  <c:v>753.69599999743514</c:v>
                </c:pt>
                <c:pt idx="12222">
                  <c:v>753.71040000231005</c:v>
                </c:pt>
                <c:pt idx="12223">
                  <c:v>753.7392000015825</c:v>
                </c:pt>
                <c:pt idx="12224">
                  <c:v>753.75359999598004</c:v>
                </c:pt>
                <c:pt idx="12225">
                  <c:v>753.76800000085495</c:v>
                </c:pt>
                <c:pt idx="12226">
                  <c:v>753.78239999525249</c:v>
                </c:pt>
                <c:pt idx="12227">
                  <c:v>753.7968000001274</c:v>
                </c:pt>
                <c:pt idx="12228">
                  <c:v>753.81120000500232</c:v>
                </c:pt>
                <c:pt idx="12229">
                  <c:v>753.84000000427477</c:v>
                </c:pt>
                <c:pt idx="12230">
                  <c:v>753.85439999867231</c:v>
                </c:pt>
                <c:pt idx="12231">
                  <c:v>753.86880000354722</c:v>
                </c:pt>
                <c:pt idx="12232">
                  <c:v>753.88319999794476</c:v>
                </c:pt>
                <c:pt idx="12233">
                  <c:v>753.89760000281967</c:v>
                </c:pt>
                <c:pt idx="12234">
                  <c:v>753.91199999721721</c:v>
                </c:pt>
                <c:pt idx="12235">
                  <c:v>753.92640000209212</c:v>
                </c:pt>
                <c:pt idx="12236">
                  <c:v>753.95520000136457</c:v>
                </c:pt>
                <c:pt idx="12237">
                  <c:v>753.96959999576211</c:v>
                </c:pt>
                <c:pt idx="12238">
                  <c:v>753.98400000063702</c:v>
                </c:pt>
                <c:pt idx="12239">
                  <c:v>753.99839999503456</c:v>
                </c:pt>
                <c:pt idx="12240">
                  <c:v>754.01279999990948</c:v>
                </c:pt>
                <c:pt idx="12241">
                  <c:v>754.02720000478439</c:v>
                </c:pt>
                <c:pt idx="12242">
                  <c:v>754.05600000405684</c:v>
                </c:pt>
                <c:pt idx="12243">
                  <c:v>754.07039999845438</c:v>
                </c:pt>
                <c:pt idx="12244">
                  <c:v>754.08480000332929</c:v>
                </c:pt>
                <c:pt idx="12245">
                  <c:v>754.09919999772683</c:v>
                </c:pt>
                <c:pt idx="12246">
                  <c:v>754.11360000260174</c:v>
                </c:pt>
                <c:pt idx="12247">
                  <c:v>754.12799999699928</c:v>
                </c:pt>
                <c:pt idx="12248">
                  <c:v>754.15679999627173</c:v>
                </c:pt>
                <c:pt idx="12249">
                  <c:v>754.17120000114664</c:v>
                </c:pt>
                <c:pt idx="12250">
                  <c:v>754.18559999554418</c:v>
                </c:pt>
                <c:pt idx="12251">
                  <c:v>754.2000000004191</c:v>
                </c:pt>
                <c:pt idx="12252">
                  <c:v>754.21439999481663</c:v>
                </c:pt>
                <c:pt idx="12253">
                  <c:v>754.22879999969155</c:v>
                </c:pt>
                <c:pt idx="12254">
                  <c:v>754.24320000456646</c:v>
                </c:pt>
                <c:pt idx="12255">
                  <c:v>754.27200000383891</c:v>
                </c:pt>
                <c:pt idx="12256">
                  <c:v>754.28639999823645</c:v>
                </c:pt>
                <c:pt idx="12257">
                  <c:v>754.30080000311136</c:v>
                </c:pt>
                <c:pt idx="12258">
                  <c:v>754.3151999975089</c:v>
                </c:pt>
                <c:pt idx="12259">
                  <c:v>754.32960000238381</c:v>
                </c:pt>
                <c:pt idx="12260">
                  <c:v>754.34399999678135</c:v>
                </c:pt>
                <c:pt idx="12261">
                  <c:v>754.3727999960538</c:v>
                </c:pt>
                <c:pt idx="12262">
                  <c:v>754.38720000092871</c:v>
                </c:pt>
                <c:pt idx="12263">
                  <c:v>754.40159999532625</c:v>
                </c:pt>
                <c:pt idx="12264">
                  <c:v>754.41600000020117</c:v>
                </c:pt>
                <c:pt idx="12265">
                  <c:v>754.43040000507608</c:v>
                </c:pt>
                <c:pt idx="12266">
                  <c:v>754.44479999947362</c:v>
                </c:pt>
                <c:pt idx="12267">
                  <c:v>754.47359999874607</c:v>
                </c:pt>
                <c:pt idx="12268">
                  <c:v>754.48800000362098</c:v>
                </c:pt>
                <c:pt idx="12269">
                  <c:v>754.50239999801852</c:v>
                </c:pt>
                <c:pt idx="12270">
                  <c:v>754.51680000289343</c:v>
                </c:pt>
                <c:pt idx="12271">
                  <c:v>754.53119999729097</c:v>
                </c:pt>
                <c:pt idx="12272">
                  <c:v>754.54560000216588</c:v>
                </c:pt>
                <c:pt idx="12273">
                  <c:v>754.55999999656342</c:v>
                </c:pt>
                <c:pt idx="12274">
                  <c:v>754.58879999583587</c:v>
                </c:pt>
                <c:pt idx="12275">
                  <c:v>754.60320000071079</c:v>
                </c:pt>
                <c:pt idx="12276">
                  <c:v>754.61759999510832</c:v>
                </c:pt>
                <c:pt idx="12277">
                  <c:v>754.63199999998324</c:v>
                </c:pt>
                <c:pt idx="12278">
                  <c:v>754.64640000485815</c:v>
                </c:pt>
                <c:pt idx="12279">
                  <c:v>754.66079999925569</c:v>
                </c:pt>
                <c:pt idx="12280">
                  <c:v>754.68959999852814</c:v>
                </c:pt>
                <c:pt idx="12281">
                  <c:v>754.70400000340305</c:v>
                </c:pt>
                <c:pt idx="12282">
                  <c:v>754.71839999780059</c:v>
                </c:pt>
                <c:pt idx="12283">
                  <c:v>754.7328000026755</c:v>
                </c:pt>
                <c:pt idx="12284">
                  <c:v>754.74719999707304</c:v>
                </c:pt>
                <c:pt idx="12285">
                  <c:v>754.76160000194795</c:v>
                </c:pt>
                <c:pt idx="12286">
                  <c:v>754.79040000122041</c:v>
                </c:pt>
                <c:pt idx="12287">
                  <c:v>754.80479999561794</c:v>
                </c:pt>
                <c:pt idx="12288">
                  <c:v>754.81920000049286</c:v>
                </c:pt>
                <c:pt idx="12289">
                  <c:v>754.83359999489039</c:v>
                </c:pt>
                <c:pt idx="12290">
                  <c:v>754.84799999976531</c:v>
                </c:pt>
                <c:pt idx="12291">
                  <c:v>754.86240000464022</c:v>
                </c:pt>
                <c:pt idx="12292">
                  <c:v>754.87679999903776</c:v>
                </c:pt>
                <c:pt idx="12293">
                  <c:v>754.90559999831021</c:v>
                </c:pt>
                <c:pt idx="12294">
                  <c:v>754.92000000318512</c:v>
                </c:pt>
                <c:pt idx="12295">
                  <c:v>754.93439999758266</c:v>
                </c:pt>
                <c:pt idx="12296">
                  <c:v>754.94880000245757</c:v>
                </c:pt>
                <c:pt idx="12297">
                  <c:v>754.96319999685511</c:v>
                </c:pt>
                <c:pt idx="12298">
                  <c:v>754.97760000173002</c:v>
                </c:pt>
                <c:pt idx="12299">
                  <c:v>755.00640000100248</c:v>
                </c:pt>
                <c:pt idx="12300">
                  <c:v>755.02079999540001</c:v>
                </c:pt>
                <c:pt idx="12301">
                  <c:v>755.03520000027493</c:v>
                </c:pt>
                <c:pt idx="12302">
                  <c:v>755.04960000514984</c:v>
                </c:pt>
                <c:pt idx="12303">
                  <c:v>755.06399999954738</c:v>
                </c:pt>
                <c:pt idx="12304">
                  <c:v>755.07840000442229</c:v>
                </c:pt>
                <c:pt idx="12305">
                  <c:v>755.10720000369474</c:v>
                </c:pt>
                <c:pt idx="12306">
                  <c:v>755.12159999809228</c:v>
                </c:pt>
                <c:pt idx="12307">
                  <c:v>755.13600000296719</c:v>
                </c:pt>
                <c:pt idx="12308">
                  <c:v>755.15039999736473</c:v>
                </c:pt>
                <c:pt idx="12309">
                  <c:v>755.16480000223964</c:v>
                </c:pt>
                <c:pt idx="12310">
                  <c:v>755.17919999663718</c:v>
                </c:pt>
                <c:pt idx="12311">
                  <c:v>755.1936000015121</c:v>
                </c:pt>
                <c:pt idx="12312">
                  <c:v>755.22240000078455</c:v>
                </c:pt>
                <c:pt idx="12313">
                  <c:v>755.23679999518208</c:v>
                </c:pt>
                <c:pt idx="12314">
                  <c:v>755.251200000057</c:v>
                </c:pt>
                <c:pt idx="12315">
                  <c:v>755.26560000493191</c:v>
                </c:pt>
                <c:pt idx="12316">
                  <c:v>755.27999999932945</c:v>
                </c:pt>
                <c:pt idx="12317">
                  <c:v>755.29440000420436</c:v>
                </c:pt>
                <c:pt idx="12318">
                  <c:v>755.32320000347681</c:v>
                </c:pt>
                <c:pt idx="12319">
                  <c:v>755.33759999787435</c:v>
                </c:pt>
                <c:pt idx="12320">
                  <c:v>755.35200000274926</c:v>
                </c:pt>
                <c:pt idx="12321">
                  <c:v>755.3663999971468</c:v>
                </c:pt>
                <c:pt idx="12322">
                  <c:v>755.38080000202172</c:v>
                </c:pt>
                <c:pt idx="12323">
                  <c:v>755.39519999641925</c:v>
                </c:pt>
                <c:pt idx="12324">
                  <c:v>755.40960000129417</c:v>
                </c:pt>
                <c:pt idx="12325">
                  <c:v>755.43840000056662</c:v>
                </c:pt>
                <c:pt idx="12326">
                  <c:v>755.45279999496415</c:v>
                </c:pt>
                <c:pt idx="12327">
                  <c:v>755.46719999983907</c:v>
                </c:pt>
                <c:pt idx="12328">
                  <c:v>755.48160000471398</c:v>
                </c:pt>
                <c:pt idx="12329">
                  <c:v>755.49599999911152</c:v>
                </c:pt>
                <c:pt idx="12330">
                  <c:v>755.51040000398643</c:v>
                </c:pt>
                <c:pt idx="12331">
                  <c:v>755.53920000325888</c:v>
                </c:pt>
                <c:pt idx="12332">
                  <c:v>755.55359999765642</c:v>
                </c:pt>
                <c:pt idx="12333">
                  <c:v>755.56800000253133</c:v>
                </c:pt>
                <c:pt idx="12334">
                  <c:v>755.58239999692887</c:v>
                </c:pt>
                <c:pt idx="12335">
                  <c:v>755.59680000180379</c:v>
                </c:pt>
                <c:pt idx="12336">
                  <c:v>755.61119999620132</c:v>
                </c:pt>
                <c:pt idx="12337">
                  <c:v>755.63999999547377</c:v>
                </c:pt>
                <c:pt idx="12338">
                  <c:v>755.65440000034869</c:v>
                </c:pt>
                <c:pt idx="12339">
                  <c:v>755.6688000052236</c:v>
                </c:pt>
                <c:pt idx="12340">
                  <c:v>755.68319999962114</c:v>
                </c:pt>
                <c:pt idx="12341">
                  <c:v>755.69760000449605</c:v>
                </c:pt>
                <c:pt idx="12342">
                  <c:v>755.71199999889359</c:v>
                </c:pt>
                <c:pt idx="12343">
                  <c:v>755.7264000037685</c:v>
                </c:pt>
                <c:pt idx="12344">
                  <c:v>755.75520000304095</c:v>
                </c:pt>
                <c:pt idx="12345">
                  <c:v>755.76959999743849</c:v>
                </c:pt>
                <c:pt idx="12346">
                  <c:v>755.78400000231341</c:v>
                </c:pt>
                <c:pt idx="12347">
                  <c:v>755.79839999671094</c:v>
                </c:pt>
                <c:pt idx="12348">
                  <c:v>755.81280000158586</c:v>
                </c:pt>
                <c:pt idx="12349">
                  <c:v>755.82719999598339</c:v>
                </c:pt>
                <c:pt idx="12350">
                  <c:v>755.85599999525584</c:v>
                </c:pt>
                <c:pt idx="12351">
                  <c:v>755.87040000013076</c:v>
                </c:pt>
                <c:pt idx="12352">
                  <c:v>755.88480000500567</c:v>
                </c:pt>
                <c:pt idx="12353">
                  <c:v>755.89919999940321</c:v>
                </c:pt>
                <c:pt idx="12354">
                  <c:v>755.91360000427812</c:v>
                </c:pt>
                <c:pt idx="12355">
                  <c:v>755.92799999867566</c:v>
                </c:pt>
                <c:pt idx="12356">
                  <c:v>755.95679999794811</c:v>
                </c:pt>
                <c:pt idx="12357">
                  <c:v>755.97120000282302</c:v>
                </c:pt>
                <c:pt idx="12358">
                  <c:v>755.98559999722056</c:v>
                </c:pt>
                <c:pt idx="12359">
                  <c:v>756.00000000209548</c:v>
                </c:pt>
                <c:pt idx="12360">
                  <c:v>756.01439999649301</c:v>
                </c:pt>
                <c:pt idx="12361">
                  <c:v>756.02880000136793</c:v>
                </c:pt>
                <c:pt idx="12362">
                  <c:v>756.04319999576546</c:v>
                </c:pt>
                <c:pt idx="12363">
                  <c:v>756.07199999503791</c:v>
                </c:pt>
                <c:pt idx="12364">
                  <c:v>756.08639999991283</c:v>
                </c:pt>
                <c:pt idx="12365">
                  <c:v>756.10080000478774</c:v>
                </c:pt>
                <c:pt idx="12366">
                  <c:v>756.11519999918528</c:v>
                </c:pt>
                <c:pt idx="12367">
                  <c:v>756.12960000406019</c:v>
                </c:pt>
                <c:pt idx="12368">
                  <c:v>756.14399999845773</c:v>
                </c:pt>
                <c:pt idx="12369">
                  <c:v>756.17279999773018</c:v>
                </c:pt>
                <c:pt idx="12370">
                  <c:v>756.1872000026051</c:v>
                </c:pt>
                <c:pt idx="12371">
                  <c:v>756.20159999700263</c:v>
                </c:pt>
                <c:pt idx="12372">
                  <c:v>756.21600000187755</c:v>
                </c:pt>
                <c:pt idx="12373">
                  <c:v>756.23039999627508</c:v>
                </c:pt>
                <c:pt idx="12374">
                  <c:v>756.24480000115</c:v>
                </c:pt>
                <c:pt idx="12375">
                  <c:v>756.27360000042245</c:v>
                </c:pt>
                <c:pt idx="12376">
                  <c:v>756.28799999481998</c:v>
                </c:pt>
                <c:pt idx="12377">
                  <c:v>756.3023999996949</c:v>
                </c:pt>
                <c:pt idx="12378">
                  <c:v>756.31680000456981</c:v>
                </c:pt>
                <c:pt idx="12379">
                  <c:v>756.33119999896735</c:v>
                </c:pt>
                <c:pt idx="12380">
                  <c:v>756.34560000384226</c:v>
                </c:pt>
                <c:pt idx="12381">
                  <c:v>756.3599999982398</c:v>
                </c:pt>
                <c:pt idx="12382">
                  <c:v>756.38879999751225</c:v>
                </c:pt>
                <c:pt idx="12383">
                  <c:v>756.40320000238717</c:v>
                </c:pt>
                <c:pt idx="12384">
                  <c:v>756.4175999967847</c:v>
                </c:pt>
                <c:pt idx="12385">
                  <c:v>756.43200000165962</c:v>
                </c:pt>
                <c:pt idx="12386">
                  <c:v>756.44639999605715</c:v>
                </c:pt>
                <c:pt idx="12387">
                  <c:v>756.46080000093207</c:v>
                </c:pt>
                <c:pt idx="12388">
                  <c:v>756.48960000020452</c:v>
                </c:pt>
                <c:pt idx="12389">
                  <c:v>756.50400000507943</c:v>
                </c:pt>
                <c:pt idx="12390">
                  <c:v>756.51839999947697</c:v>
                </c:pt>
                <c:pt idx="12391">
                  <c:v>756.53280000435188</c:v>
                </c:pt>
                <c:pt idx="12392">
                  <c:v>756.54719999874942</c:v>
                </c:pt>
                <c:pt idx="12393">
                  <c:v>756.56160000362433</c:v>
                </c:pt>
                <c:pt idx="12394">
                  <c:v>756.59040000289679</c:v>
                </c:pt>
                <c:pt idx="12395">
                  <c:v>756.60479999729432</c:v>
                </c:pt>
                <c:pt idx="12396">
                  <c:v>756.61920000216924</c:v>
                </c:pt>
                <c:pt idx="12397">
                  <c:v>756.63359999656677</c:v>
                </c:pt>
                <c:pt idx="12398">
                  <c:v>756.64800000144169</c:v>
                </c:pt>
                <c:pt idx="12399">
                  <c:v>756.66239999583922</c:v>
                </c:pt>
                <c:pt idx="12400">
                  <c:v>756.67680000071414</c:v>
                </c:pt>
                <c:pt idx="12401">
                  <c:v>756.70559999998659</c:v>
                </c:pt>
                <c:pt idx="12402">
                  <c:v>756.7200000048615</c:v>
                </c:pt>
                <c:pt idx="12403">
                  <c:v>756.73439999925904</c:v>
                </c:pt>
                <c:pt idx="12404">
                  <c:v>756.74880000413395</c:v>
                </c:pt>
                <c:pt idx="12405">
                  <c:v>756.76319999853149</c:v>
                </c:pt>
                <c:pt idx="12406">
                  <c:v>756.77760000340641</c:v>
                </c:pt>
                <c:pt idx="12407">
                  <c:v>756.80640000267886</c:v>
                </c:pt>
                <c:pt idx="12408">
                  <c:v>756.82079999707639</c:v>
                </c:pt>
                <c:pt idx="12409">
                  <c:v>756.83520000195131</c:v>
                </c:pt>
                <c:pt idx="12410">
                  <c:v>756.84959999634884</c:v>
                </c:pt>
                <c:pt idx="12411">
                  <c:v>756.86400000122376</c:v>
                </c:pt>
                <c:pt idx="12412">
                  <c:v>756.87839999562129</c:v>
                </c:pt>
                <c:pt idx="12413">
                  <c:v>756.90719999489374</c:v>
                </c:pt>
                <c:pt idx="12414">
                  <c:v>756.92159999976866</c:v>
                </c:pt>
                <c:pt idx="12415">
                  <c:v>756.93600000464357</c:v>
                </c:pt>
                <c:pt idx="12416">
                  <c:v>756.95039999904111</c:v>
                </c:pt>
                <c:pt idx="12417">
                  <c:v>756.96480000391603</c:v>
                </c:pt>
                <c:pt idx="12418">
                  <c:v>756.97919999831356</c:v>
                </c:pt>
                <c:pt idx="12419">
                  <c:v>756.99360000318848</c:v>
                </c:pt>
                <c:pt idx="12420">
                  <c:v>757.02240000246093</c:v>
                </c:pt>
                <c:pt idx="12421">
                  <c:v>757.03679999685846</c:v>
                </c:pt>
                <c:pt idx="12422">
                  <c:v>757.05120000173338</c:v>
                </c:pt>
                <c:pt idx="12423">
                  <c:v>757.06559999613091</c:v>
                </c:pt>
                <c:pt idx="12424">
                  <c:v>757.08000000100583</c:v>
                </c:pt>
                <c:pt idx="12425">
                  <c:v>757.09439999540336</c:v>
                </c:pt>
                <c:pt idx="12426">
                  <c:v>757.12320000515319</c:v>
                </c:pt>
                <c:pt idx="12427">
                  <c:v>757.13759999955073</c:v>
                </c:pt>
                <c:pt idx="12428">
                  <c:v>757.15200000442564</c:v>
                </c:pt>
                <c:pt idx="12429">
                  <c:v>757.16639999882318</c:v>
                </c:pt>
                <c:pt idx="12430">
                  <c:v>757.1808000036981</c:v>
                </c:pt>
                <c:pt idx="12431">
                  <c:v>757.19519999809563</c:v>
                </c:pt>
                <c:pt idx="12432">
                  <c:v>757.20960000297055</c:v>
                </c:pt>
                <c:pt idx="12433">
                  <c:v>757.238400002243</c:v>
                </c:pt>
                <c:pt idx="12434">
                  <c:v>757.25279999664053</c:v>
                </c:pt>
                <c:pt idx="12435">
                  <c:v>757.26720000151545</c:v>
                </c:pt>
                <c:pt idx="12436">
                  <c:v>757.28159999591298</c:v>
                </c:pt>
                <c:pt idx="12437">
                  <c:v>757.2960000007879</c:v>
                </c:pt>
                <c:pt idx="12438">
                  <c:v>757.31039999518543</c:v>
                </c:pt>
                <c:pt idx="12439">
                  <c:v>757.33920000493526</c:v>
                </c:pt>
                <c:pt idx="12440">
                  <c:v>757.3535999993328</c:v>
                </c:pt>
                <c:pt idx="12441">
                  <c:v>757.36800000420772</c:v>
                </c:pt>
                <c:pt idx="12442">
                  <c:v>757.38239999860525</c:v>
                </c:pt>
                <c:pt idx="12443">
                  <c:v>757.39680000348017</c:v>
                </c:pt>
                <c:pt idx="12444">
                  <c:v>757.4111999978777</c:v>
                </c:pt>
                <c:pt idx="12445">
                  <c:v>757.43999999715015</c:v>
                </c:pt>
                <c:pt idx="12446">
                  <c:v>757.45440000202507</c:v>
                </c:pt>
                <c:pt idx="12447">
                  <c:v>757.4687999964226</c:v>
                </c:pt>
                <c:pt idx="12448">
                  <c:v>757.48320000129752</c:v>
                </c:pt>
                <c:pt idx="12449">
                  <c:v>757.49759999569505</c:v>
                </c:pt>
                <c:pt idx="12450">
                  <c:v>757.51200000056997</c:v>
                </c:pt>
                <c:pt idx="12451">
                  <c:v>757.52639999496751</c:v>
                </c:pt>
                <c:pt idx="12452">
                  <c:v>757.55520000471734</c:v>
                </c:pt>
                <c:pt idx="12453">
                  <c:v>757.56959999911487</c:v>
                </c:pt>
                <c:pt idx="12454">
                  <c:v>757.58400000398979</c:v>
                </c:pt>
                <c:pt idx="12455">
                  <c:v>757.59839999838732</c:v>
                </c:pt>
                <c:pt idx="12456">
                  <c:v>757.61280000326224</c:v>
                </c:pt>
                <c:pt idx="12457">
                  <c:v>757.62719999765977</c:v>
                </c:pt>
                <c:pt idx="12458">
                  <c:v>757.65599999693222</c:v>
                </c:pt>
                <c:pt idx="12459">
                  <c:v>757.67040000180714</c:v>
                </c:pt>
                <c:pt idx="12460">
                  <c:v>757.68479999620467</c:v>
                </c:pt>
                <c:pt idx="12461">
                  <c:v>757.69920000107959</c:v>
                </c:pt>
                <c:pt idx="12462">
                  <c:v>757.71359999547713</c:v>
                </c:pt>
                <c:pt idx="12463">
                  <c:v>757.72800000035204</c:v>
                </c:pt>
                <c:pt idx="12464">
                  <c:v>757.75679999962449</c:v>
                </c:pt>
                <c:pt idx="12465">
                  <c:v>757.77120000449941</c:v>
                </c:pt>
                <c:pt idx="12466">
                  <c:v>757.78559999889694</c:v>
                </c:pt>
                <c:pt idx="12467">
                  <c:v>757.80000000377186</c:v>
                </c:pt>
                <c:pt idx="12468">
                  <c:v>757.81439999816939</c:v>
                </c:pt>
                <c:pt idx="12469">
                  <c:v>757.82880000304431</c:v>
                </c:pt>
                <c:pt idx="12470">
                  <c:v>757.84319999744184</c:v>
                </c:pt>
                <c:pt idx="12471">
                  <c:v>757.87199999671429</c:v>
                </c:pt>
                <c:pt idx="12472">
                  <c:v>757.88640000158921</c:v>
                </c:pt>
                <c:pt idx="12473">
                  <c:v>757.90079999598674</c:v>
                </c:pt>
                <c:pt idx="12474">
                  <c:v>757.91520000086166</c:v>
                </c:pt>
                <c:pt idx="12475">
                  <c:v>757.9295999952592</c:v>
                </c:pt>
                <c:pt idx="12476">
                  <c:v>757.94400000013411</c:v>
                </c:pt>
                <c:pt idx="12477">
                  <c:v>757.97279999940656</c:v>
                </c:pt>
                <c:pt idx="12478">
                  <c:v>757.98720000428148</c:v>
                </c:pt>
                <c:pt idx="12479">
                  <c:v>758.00159999867901</c:v>
                </c:pt>
                <c:pt idx="12480">
                  <c:v>758.01600000355393</c:v>
                </c:pt>
                <c:pt idx="12481">
                  <c:v>758.03039999795146</c:v>
                </c:pt>
                <c:pt idx="12482">
                  <c:v>758.04480000282638</c:v>
                </c:pt>
                <c:pt idx="12483">
                  <c:v>758.07360000209883</c:v>
                </c:pt>
                <c:pt idx="12484">
                  <c:v>758.08799999649636</c:v>
                </c:pt>
                <c:pt idx="12485">
                  <c:v>758.10240000137128</c:v>
                </c:pt>
                <c:pt idx="12486">
                  <c:v>758.11679999576882</c:v>
                </c:pt>
                <c:pt idx="12487">
                  <c:v>758.13120000064373</c:v>
                </c:pt>
                <c:pt idx="12488">
                  <c:v>758.14559999504127</c:v>
                </c:pt>
                <c:pt idx="12489">
                  <c:v>758.15999999991618</c:v>
                </c:pt>
                <c:pt idx="12490">
                  <c:v>758.18879999918863</c:v>
                </c:pt>
                <c:pt idx="12491">
                  <c:v>758.20320000406355</c:v>
                </c:pt>
                <c:pt idx="12492">
                  <c:v>758.21759999846108</c:v>
                </c:pt>
                <c:pt idx="12493">
                  <c:v>758.232000003336</c:v>
                </c:pt>
                <c:pt idx="12494">
                  <c:v>758.24639999773353</c:v>
                </c:pt>
                <c:pt idx="12495">
                  <c:v>758.26080000260845</c:v>
                </c:pt>
                <c:pt idx="12496">
                  <c:v>758.2896000018809</c:v>
                </c:pt>
                <c:pt idx="12497">
                  <c:v>758.30399999627843</c:v>
                </c:pt>
                <c:pt idx="12498">
                  <c:v>758.31840000115335</c:v>
                </c:pt>
                <c:pt idx="12499">
                  <c:v>758.33279999555089</c:v>
                </c:pt>
                <c:pt idx="12500">
                  <c:v>758.3472000004258</c:v>
                </c:pt>
                <c:pt idx="12501">
                  <c:v>758.36159999482334</c:v>
                </c:pt>
                <c:pt idx="12502">
                  <c:v>758.39040000457317</c:v>
                </c:pt>
                <c:pt idx="12503">
                  <c:v>758.4047999989707</c:v>
                </c:pt>
                <c:pt idx="12504">
                  <c:v>758.41920000384562</c:v>
                </c:pt>
                <c:pt idx="12505">
                  <c:v>758.43359999824315</c:v>
                </c:pt>
                <c:pt idx="12506">
                  <c:v>758.44800000311807</c:v>
                </c:pt>
                <c:pt idx="12507">
                  <c:v>758.4623999975156</c:v>
                </c:pt>
                <c:pt idx="12508">
                  <c:v>758.47680000239052</c:v>
                </c:pt>
                <c:pt idx="12509">
                  <c:v>758.50560000166297</c:v>
                </c:pt>
                <c:pt idx="12510">
                  <c:v>758.51999999606051</c:v>
                </c:pt>
                <c:pt idx="12511">
                  <c:v>758.53440000093542</c:v>
                </c:pt>
                <c:pt idx="12512">
                  <c:v>758.54879999533296</c:v>
                </c:pt>
                <c:pt idx="12513">
                  <c:v>758.56320000020787</c:v>
                </c:pt>
                <c:pt idx="12514">
                  <c:v>758.57760000508279</c:v>
                </c:pt>
                <c:pt idx="12515">
                  <c:v>758.60640000435524</c:v>
                </c:pt>
                <c:pt idx="12516">
                  <c:v>758.62079999875277</c:v>
                </c:pt>
                <c:pt idx="12517">
                  <c:v>758.63520000362769</c:v>
                </c:pt>
                <c:pt idx="12518">
                  <c:v>758.64959999802522</c:v>
                </c:pt>
                <c:pt idx="12519">
                  <c:v>758.66400000290014</c:v>
                </c:pt>
                <c:pt idx="12520">
                  <c:v>758.67839999729767</c:v>
                </c:pt>
                <c:pt idx="12521">
                  <c:v>758.69280000217259</c:v>
                </c:pt>
                <c:pt idx="12522">
                  <c:v>758.72160000144504</c:v>
                </c:pt>
                <c:pt idx="12523">
                  <c:v>758.73599999584258</c:v>
                </c:pt>
                <c:pt idx="12524">
                  <c:v>758.75040000071749</c:v>
                </c:pt>
                <c:pt idx="12525">
                  <c:v>758.76479999511503</c:v>
                </c:pt>
                <c:pt idx="12526">
                  <c:v>758.77919999998994</c:v>
                </c:pt>
                <c:pt idx="12527">
                  <c:v>758.79360000486486</c:v>
                </c:pt>
                <c:pt idx="12528">
                  <c:v>758.82240000413731</c:v>
                </c:pt>
                <c:pt idx="12529">
                  <c:v>758.83679999853484</c:v>
                </c:pt>
                <c:pt idx="12530">
                  <c:v>758.85120000340976</c:v>
                </c:pt>
                <c:pt idx="12531">
                  <c:v>758.86559999780729</c:v>
                </c:pt>
                <c:pt idx="12532">
                  <c:v>758.88000000268221</c:v>
                </c:pt>
                <c:pt idx="12533">
                  <c:v>758.89439999707974</c:v>
                </c:pt>
                <c:pt idx="12534">
                  <c:v>758.9231999963522</c:v>
                </c:pt>
                <c:pt idx="12535">
                  <c:v>758.93760000122711</c:v>
                </c:pt>
                <c:pt idx="12536">
                  <c:v>758.95199999562465</c:v>
                </c:pt>
                <c:pt idx="12537">
                  <c:v>758.96640000049956</c:v>
                </c:pt>
                <c:pt idx="12538">
                  <c:v>758.9807999948971</c:v>
                </c:pt>
                <c:pt idx="12539">
                  <c:v>758.99519999977201</c:v>
                </c:pt>
                <c:pt idx="12540">
                  <c:v>759.00960000464693</c:v>
                </c:pt>
                <c:pt idx="12541">
                  <c:v>759.03840000391938</c:v>
                </c:pt>
                <c:pt idx="12542">
                  <c:v>759.05279999831691</c:v>
                </c:pt>
                <c:pt idx="12543">
                  <c:v>759.06720000319183</c:v>
                </c:pt>
                <c:pt idx="12544">
                  <c:v>759.08159999758936</c:v>
                </c:pt>
                <c:pt idx="12545">
                  <c:v>759.09600000246428</c:v>
                </c:pt>
                <c:pt idx="12546">
                  <c:v>759.11039999686182</c:v>
                </c:pt>
                <c:pt idx="12547">
                  <c:v>759.13919999613427</c:v>
                </c:pt>
                <c:pt idx="12548">
                  <c:v>759.15360000100918</c:v>
                </c:pt>
                <c:pt idx="12549">
                  <c:v>759.16799999540672</c:v>
                </c:pt>
                <c:pt idx="12550">
                  <c:v>759.18240000028163</c:v>
                </c:pt>
                <c:pt idx="12551">
                  <c:v>759.19680000515655</c:v>
                </c:pt>
                <c:pt idx="12552">
                  <c:v>759.21119999955408</c:v>
                </c:pt>
                <c:pt idx="12553">
                  <c:v>759.23999999882653</c:v>
                </c:pt>
                <c:pt idx="12554">
                  <c:v>759.25440000370145</c:v>
                </c:pt>
                <c:pt idx="12555">
                  <c:v>759.26879999809898</c:v>
                </c:pt>
                <c:pt idx="12556">
                  <c:v>759.2832000029739</c:v>
                </c:pt>
                <c:pt idx="12557">
                  <c:v>759.29759999737144</c:v>
                </c:pt>
                <c:pt idx="12558">
                  <c:v>759.31200000224635</c:v>
                </c:pt>
                <c:pt idx="12559">
                  <c:v>759.32639999664389</c:v>
                </c:pt>
                <c:pt idx="12560">
                  <c:v>759.35519999591634</c:v>
                </c:pt>
                <c:pt idx="12561">
                  <c:v>759.36960000079125</c:v>
                </c:pt>
                <c:pt idx="12562">
                  <c:v>759.38399999518879</c:v>
                </c:pt>
                <c:pt idx="12563">
                  <c:v>759.3984000000637</c:v>
                </c:pt>
                <c:pt idx="12564">
                  <c:v>759.41280000493862</c:v>
                </c:pt>
                <c:pt idx="12565">
                  <c:v>759.42719999933615</c:v>
                </c:pt>
                <c:pt idx="12566">
                  <c:v>759.4559999986086</c:v>
                </c:pt>
                <c:pt idx="12567">
                  <c:v>759.47040000348352</c:v>
                </c:pt>
                <c:pt idx="12568">
                  <c:v>759.48479999788105</c:v>
                </c:pt>
                <c:pt idx="12569">
                  <c:v>759.49920000275597</c:v>
                </c:pt>
                <c:pt idx="12570">
                  <c:v>759.51359999715351</c:v>
                </c:pt>
                <c:pt idx="12571">
                  <c:v>759.52800000202842</c:v>
                </c:pt>
                <c:pt idx="12572">
                  <c:v>759.55680000130087</c:v>
                </c:pt>
                <c:pt idx="12573">
                  <c:v>759.57119999569841</c:v>
                </c:pt>
                <c:pt idx="12574">
                  <c:v>759.58560000057332</c:v>
                </c:pt>
                <c:pt idx="12575">
                  <c:v>759.59999999497086</c:v>
                </c:pt>
                <c:pt idx="12576">
                  <c:v>759.61439999984577</c:v>
                </c:pt>
                <c:pt idx="12577">
                  <c:v>759.62880000472069</c:v>
                </c:pt>
                <c:pt idx="12578">
                  <c:v>759.64319999911822</c:v>
                </c:pt>
                <c:pt idx="12579">
                  <c:v>759.67199999839067</c:v>
                </c:pt>
                <c:pt idx="12580">
                  <c:v>759.68640000326559</c:v>
                </c:pt>
                <c:pt idx="12581">
                  <c:v>759.70079999766313</c:v>
                </c:pt>
                <c:pt idx="12582">
                  <c:v>759.71520000253804</c:v>
                </c:pt>
                <c:pt idx="12583">
                  <c:v>759.72959999693558</c:v>
                </c:pt>
                <c:pt idx="12584">
                  <c:v>759.74400000181049</c:v>
                </c:pt>
                <c:pt idx="12585">
                  <c:v>759.77280000108294</c:v>
                </c:pt>
                <c:pt idx="12586">
                  <c:v>759.78719999548048</c:v>
                </c:pt>
                <c:pt idx="12587">
                  <c:v>759.80160000035539</c:v>
                </c:pt>
                <c:pt idx="12588">
                  <c:v>759.81600000523031</c:v>
                </c:pt>
                <c:pt idx="12589">
                  <c:v>759.83039999962784</c:v>
                </c:pt>
                <c:pt idx="12590">
                  <c:v>759.84480000450276</c:v>
                </c:pt>
                <c:pt idx="12591">
                  <c:v>759.87360000377521</c:v>
                </c:pt>
                <c:pt idx="12592">
                  <c:v>759.88799999817275</c:v>
                </c:pt>
                <c:pt idx="12593">
                  <c:v>759.90240000304766</c:v>
                </c:pt>
                <c:pt idx="12594">
                  <c:v>759.9167999974452</c:v>
                </c:pt>
                <c:pt idx="12595">
                  <c:v>759.93120000232011</c:v>
                </c:pt>
                <c:pt idx="12596">
                  <c:v>759.94559999671765</c:v>
                </c:pt>
                <c:pt idx="12597">
                  <c:v>759.96000000159256</c:v>
                </c:pt>
                <c:pt idx="12598">
                  <c:v>759.98880000086501</c:v>
                </c:pt>
                <c:pt idx="12599">
                  <c:v>760.00319999526255</c:v>
                </c:pt>
                <c:pt idx="12600">
                  <c:v>760.01760000013746</c:v>
                </c:pt>
                <c:pt idx="12601">
                  <c:v>760.03200000501238</c:v>
                </c:pt>
                <c:pt idx="12602">
                  <c:v>760.04639999940991</c:v>
                </c:pt>
                <c:pt idx="12603">
                  <c:v>760.06080000428483</c:v>
                </c:pt>
                <c:pt idx="12604">
                  <c:v>760.08960000355728</c:v>
                </c:pt>
                <c:pt idx="12605">
                  <c:v>760.10399999795482</c:v>
                </c:pt>
                <c:pt idx="12606">
                  <c:v>760.11840000282973</c:v>
                </c:pt>
                <c:pt idx="12607">
                  <c:v>760.13279999722727</c:v>
                </c:pt>
                <c:pt idx="12608">
                  <c:v>760.14720000210218</c:v>
                </c:pt>
                <c:pt idx="12609">
                  <c:v>760.16159999649972</c:v>
                </c:pt>
                <c:pt idx="12610">
                  <c:v>760.19039999577217</c:v>
                </c:pt>
                <c:pt idx="12611">
                  <c:v>760.20480000064708</c:v>
                </c:pt>
                <c:pt idx="12612">
                  <c:v>760.21919999504462</c:v>
                </c:pt>
                <c:pt idx="12613">
                  <c:v>760.23359999991953</c:v>
                </c:pt>
                <c:pt idx="12614">
                  <c:v>760.24800000479445</c:v>
                </c:pt>
                <c:pt idx="12615">
                  <c:v>760.26239999919198</c:v>
                </c:pt>
                <c:pt idx="12616">
                  <c:v>760.2768000040669</c:v>
                </c:pt>
                <c:pt idx="12617">
                  <c:v>760.30560000333935</c:v>
                </c:pt>
                <c:pt idx="12618">
                  <c:v>760.31999999773689</c:v>
                </c:pt>
                <c:pt idx="12619">
                  <c:v>760.3344000026118</c:v>
                </c:pt>
                <c:pt idx="12620">
                  <c:v>760.34879999700934</c:v>
                </c:pt>
                <c:pt idx="12621">
                  <c:v>760.36320000188425</c:v>
                </c:pt>
                <c:pt idx="12622">
                  <c:v>760.37759999628179</c:v>
                </c:pt>
                <c:pt idx="12623">
                  <c:v>760.40639999555424</c:v>
                </c:pt>
                <c:pt idx="12624">
                  <c:v>760.42080000042915</c:v>
                </c:pt>
                <c:pt idx="12625">
                  <c:v>760.43519999482669</c:v>
                </c:pt>
                <c:pt idx="12626">
                  <c:v>760.4495999997016</c:v>
                </c:pt>
                <c:pt idx="12627">
                  <c:v>760.46400000457652</c:v>
                </c:pt>
                <c:pt idx="12628">
                  <c:v>760.47839999897406</c:v>
                </c:pt>
                <c:pt idx="12629">
                  <c:v>760.49280000384897</c:v>
                </c:pt>
                <c:pt idx="12630">
                  <c:v>760.52160000312142</c:v>
                </c:pt>
                <c:pt idx="12631">
                  <c:v>760.53599999751896</c:v>
                </c:pt>
                <c:pt idx="12632">
                  <c:v>760.55040000239387</c:v>
                </c:pt>
                <c:pt idx="12633">
                  <c:v>760.56479999679141</c:v>
                </c:pt>
                <c:pt idx="12634">
                  <c:v>760.57920000166632</c:v>
                </c:pt>
                <c:pt idx="12635">
                  <c:v>760.59359999606386</c:v>
                </c:pt>
                <c:pt idx="12636">
                  <c:v>760.62239999533631</c:v>
                </c:pt>
                <c:pt idx="12637">
                  <c:v>760.63680000021122</c:v>
                </c:pt>
                <c:pt idx="12638">
                  <c:v>760.65120000508614</c:v>
                </c:pt>
                <c:pt idx="12639">
                  <c:v>760.66559999948367</c:v>
                </c:pt>
                <c:pt idx="12640">
                  <c:v>760.68000000435859</c:v>
                </c:pt>
                <c:pt idx="12641">
                  <c:v>760.69439999875613</c:v>
                </c:pt>
                <c:pt idx="12642">
                  <c:v>760.72319999802858</c:v>
                </c:pt>
                <c:pt idx="12643">
                  <c:v>760.73760000290349</c:v>
                </c:pt>
                <c:pt idx="12644">
                  <c:v>760.75199999730103</c:v>
                </c:pt>
                <c:pt idx="12645">
                  <c:v>760.76640000217594</c:v>
                </c:pt>
                <c:pt idx="12646">
                  <c:v>760.78079999657348</c:v>
                </c:pt>
                <c:pt idx="12647">
                  <c:v>760.79520000144839</c:v>
                </c:pt>
                <c:pt idx="12648">
                  <c:v>760.80959999584593</c:v>
                </c:pt>
                <c:pt idx="12649">
                  <c:v>760.83839999511838</c:v>
                </c:pt>
                <c:pt idx="12650">
                  <c:v>760.85279999999329</c:v>
                </c:pt>
                <c:pt idx="12651">
                  <c:v>760.86720000486821</c:v>
                </c:pt>
                <c:pt idx="12652">
                  <c:v>760.88159999926575</c:v>
                </c:pt>
                <c:pt idx="12653">
                  <c:v>760.89600000414066</c:v>
                </c:pt>
                <c:pt idx="12654">
                  <c:v>760.9103999985382</c:v>
                </c:pt>
                <c:pt idx="12655">
                  <c:v>760.93919999781065</c:v>
                </c:pt>
                <c:pt idx="12656">
                  <c:v>760.95360000268556</c:v>
                </c:pt>
                <c:pt idx="12657">
                  <c:v>760.9679999970831</c:v>
                </c:pt>
                <c:pt idx="12658">
                  <c:v>760.98240000195801</c:v>
                </c:pt>
                <c:pt idx="12659">
                  <c:v>760.99679999635555</c:v>
                </c:pt>
                <c:pt idx="12660">
                  <c:v>761.01120000123046</c:v>
                </c:pt>
                <c:pt idx="12661">
                  <c:v>761.04000000050291</c:v>
                </c:pt>
                <c:pt idx="12662">
                  <c:v>761.05439999490045</c:v>
                </c:pt>
                <c:pt idx="12663">
                  <c:v>761.06879999977536</c:v>
                </c:pt>
                <c:pt idx="12664">
                  <c:v>761.08320000465028</c:v>
                </c:pt>
                <c:pt idx="12665">
                  <c:v>761.09759999904782</c:v>
                </c:pt>
                <c:pt idx="12666">
                  <c:v>761.11200000392273</c:v>
                </c:pt>
                <c:pt idx="12667">
                  <c:v>761.12639999832027</c:v>
                </c:pt>
                <c:pt idx="12668">
                  <c:v>761.15519999759272</c:v>
                </c:pt>
                <c:pt idx="12669">
                  <c:v>761.16960000246763</c:v>
                </c:pt>
                <c:pt idx="12670">
                  <c:v>761.18399999686517</c:v>
                </c:pt>
                <c:pt idx="12671">
                  <c:v>761.19840000174008</c:v>
                </c:pt>
                <c:pt idx="12672">
                  <c:v>761.21279999613762</c:v>
                </c:pt>
                <c:pt idx="12673">
                  <c:v>761.22720000101253</c:v>
                </c:pt>
                <c:pt idx="12674">
                  <c:v>761.25600000028498</c:v>
                </c:pt>
                <c:pt idx="12675">
                  <c:v>761.2704000051599</c:v>
                </c:pt>
                <c:pt idx="12676">
                  <c:v>761.28479999955744</c:v>
                </c:pt>
                <c:pt idx="12677">
                  <c:v>761.29920000443235</c:v>
                </c:pt>
                <c:pt idx="12678">
                  <c:v>761.31359999882989</c:v>
                </c:pt>
                <c:pt idx="12679">
                  <c:v>761.3280000037048</c:v>
                </c:pt>
                <c:pt idx="12680">
                  <c:v>761.35680000297725</c:v>
                </c:pt>
                <c:pt idx="12681">
                  <c:v>761.37119999737479</c:v>
                </c:pt>
                <c:pt idx="12682">
                  <c:v>761.3856000022497</c:v>
                </c:pt>
                <c:pt idx="12683">
                  <c:v>761.39999999664724</c:v>
                </c:pt>
                <c:pt idx="12684">
                  <c:v>761.41440000152215</c:v>
                </c:pt>
                <c:pt idx="12685">
                  <c:v>761.42879999591969</c:v>
                </c:pt>
                <c:pt idx="12686">
                  <c:v>761.4432000007946</c:v>
                </c:pt>
                <c:pt idx="12687">
                  <c:v>761.47200000006706</c:v>
                </c:pt>
                <c:pt idx="12688">
                  <c:v>761.48640000494197</c:v>
                </c:pt>
                <c:pt idx="12689">
                  <c:v>761.50079999933951</c:v>
                </c:pt>
                <c:pt idx="12690">
                  <c:v>761.51520000421442</c:v>
                </c:pt>
                <c:pt idx="12691">
                  <c:v>761.52959999861196</c:v>
                </c:pt>
                <c:pt idx="12692">
                  <c:v>761.54400000348687</c:v>
                </c:pt>
                <c:pt idx="12693">
                  <c:v>761.57280000275932</c:v>
                </c:pt>
                <c:pt idx="12694">
                  <c:v>761.58719999715686</c:v>
                </c:pt>
                <c:pt idx="12695">
                  <c:v>761.60160000203177</c:v>
                </c:pt>
                <c:pt idx="12696">
                  <c:v>761.61599999642931</c:v>
                </c:pt>
                <c:pt idx="12697">
                  <c:v>761.63040000130422</c:v>
                </c:pt>
                <c:pt idx="12698">
                  <c:v>761.64479999570176</c:v>
                </c:pt>
                <c:pt idx="12699">
                  <c:v>761.67359999497421</c:v>
                </c:pt>
                <c:pt idx="12700">
                  <c:v>761.68799999984913</c:v>
                </c:pt>
                <c:pt idx="12701">
                  <c:v>761.70240000472404</c:v>
                </c:pt>
                <c:pt idx="12702">
                  <c:v>761.71679999912158</c:v>
                </c:pt>
                <c:pt idx="12703">
                  <c:v>761.73120000399649</c:v>
                </c:pt>
                <c:pt idx="12704">
                  <c:v>761.74559999839403</c:v>
                </c:pt>
                <c:pt idx="12705">
                  <c:v>761.76000000326894</c:v>
                </c:pt>
                <c:pt idx="12706">
                  <c:v>761.78880000254139</c:v>
                </c:pt>
                <c:pt idx="12707">
                  <c:v>761.80319999693893</c:v>
                </c:pt>
                <c:pt idx="12708">
                  <c:v>761.81760000181384</c:v>
                </c:pt>
                <c:pt idx="12709">
                  <c:v>761.83199999621138</c:v>
                </c:pt>
                <c:pt idx="12710">
                  <c:v>761.84640000108629</c:v>
                </c:pt>
                <c:pt idx="12711">
                  <c:v>761.86079999548383</c:v>
                </c:pt>
                <c:pt idx="12712">
                  <c:v>761.88960000523366</c:v>
                </c:pt>
                <c:pt idx="12713">
                  <c:v>761.9039999996312</c:v>
                </c:pt>
                <c:pt idx="12714">
                  <c:v>761.91840000450611</c:v>
                </c:pt>
                <c:pt idx="12715">
                  <c:v>761.93279999890365</c:v>
                </c:pt>
                <c:pt idx="12716">
                  <c:v>761.94720000377856</c:v>
                </c:pt>
                <c:pt idx="12717">
                  <c:v>761.9615999981761</c:v>
                </c:pt>
                <c:pt idx="12718">
                  <c:v>761.99039999744855</c:v>
                </c:pt>
                <c:pt idx="12719">
                  <c:v>762.00480000232346</c:v>
                </c:pt>
                <c:pt idx="12720">
                  <c:v>762.019199996721</c:v>
                </c:pt>
                <c:pt idx="12721">
                  <c:v>762.03360000159591</c:v>
                </c:pt>
                <c:pt idx="12722">
                  <c:v>762.04799999599345</c:v>
                </c:pt>
                <c:pt idx="12723">
                  <c:v>762.06240000086837</c:v>
                </c:pt>
                <c:pt idx="12724">
                  <c:v>762.0767999952659</c:v>
                </c:pt>
                <c:pt idx="12725">
                  <c:v>762.10560000501573</c:v>
                </c:pt>
                <c:pt idx="12726">
                  <c:v>762.11999999941327</c:v>
                </c:pt>
                <c:pt idx="12727">
                  <c:v>762.13440000428818</c:v>
                </c:pt>
                <c:pt idx="12728">
                  <c:v>762.14879999868572</c:v>
                </c:pt>
                <c:pt idx="12729">
                  <c:v>762.16320000356063</c:v>
                </c:pt>
                <c:pt idx="12730">
                  <c:v>762.17759999795817</c:v>
                </c:pt>
                <c:pt idx="12731">
                  <c:v>762.20639999723062</c:v>
                </c:pt>
                <c:pt idx="12732">
                  <c:v>762.22080000210553</c:v>
                </c:pt>
                <c:pt idx="12733">
                  <c:v>762.23519999650307</c:v>
                </c:pt>
                <c:pt idx="12734">
                  <c:v>762.24960000137798</c:v>
                </c:pt>
                <c:pt idx="12735">
                  <c:v>762.26399999577552</c:v>
                </c:pt>
                <c:pt idx="12736">
                  <c:v>762.27840000065044</c:v>
                </c:pt>
                <c:pt idx="12737">
                  <c:v>762.29279999504797</c:v>
                </c:pt>
                <c:pt idx="12738">
                  <c:v>762.3216000047978</c:v>
                </c:pt>
                <c:pt idx="12739">
                  <c:v>762.33599999919534</c:v>
                </c:pt>
                <c:pt idx="12740">
                  <c:v>762.35040000407025</c:v>
                </c:pt>
                <c:pt idx="12741">
                  <c:v>762.36479999846779</c:v>
                </c:pt>
                <c:pt idx="12742">
                  <c:v>762.3792000033427</c:v>
                </c:pt>
                <c:pt idx="12743">
                  <c:v>762.39359999774024</c:v>
                </c:pt>
                <c:pt idx="12744">
                  <c:v>762.42239999701269</c:v>
                </c:pt>
                <c:pt idx="12745">
                  <c:v>762.4368000018876</c:v>
                </c:pt>
                <c:pt idx="12746">
                  <c:v>762.45119999628514</c:v>
                </c:pt>
                <c:pt idx="12747">
                  <c:v>762.46560000116006</c:v>
                </c:pt>
                <c:pt idx="12748">
                  <c:v>762.47999999555759</c:v>
                </c:pt>
                <c:pt idx="12749">
                  <c:v>762.49440000043251</c:v>
                </c:pt>
                <c:pt idx="12750">
                  <c:v>762.52319999970496</c:v>
                </c:pt>
                <c:pt idx="12751">
                  <c:v>762.53760000457987</c:v>
                </c:pt>
                <c:pt idx="12752">
                  <c:v>762.55199999897741</c:v>
                </c:pt>
                <c:pt idx="12753">
                  <c:v>762.56640000385232</c:v>
                </c:pt>
                <c:pt idx="12754">
                  <c:v>762.58079999824986</c:v>
                </c:pt>
                <c:pt idx="12755">
                  <c:v>762.59520000312477</c:v>
                </c:pt>
                <c:pt idx="12756">
                  <c:v>762.60959999752231</c:v>
                </c:pt>
                <c:pt idx="12757">
                  <c:v>762.63839999679476</c:v>
                </c:pt>
                <c:pt idx="12758">
                  <c:v>762.65280000166968</c:v>
                </c:pt>
                <c:pt idx="12759">
                  <c:v>762.66719999606721</c:v>
                </c:pt>
                <c:pt idx="12760">
                  <c:v>762.68160000094213</c:v>
                </c:pt>
                <c:pt idx="12761">
                  <c:v>762.69599999533966</c:v>
                </c:pt>
                <c:pt idx="12762">
                  <c:v>762.71040000021458</c:v>
                </c:pt>
                <c:pt idx="12763">
                  <c:v>762.73919999948703</c:v>
                </c:pt>
                <c:pt idx="12764">
                  <c:v>762.75360000436194</c:v>
                </c:pt>
                <c:pt idx="12765">
                  <c:v>762.76799999875948</c:v>
                </c:pt>
                <c:pt idx="12766">
                  <c:v>762.78240000363439</c:v>
                </c:pt>
                <c:pt idx="12767">
                  <c:v>762.79679999803193</c:v>
                </c:pt>
                <c:pt idx="12768">
                  <c:v>762.81120000290684</c:v>
                </c:pt>
                <c:pt idx="12769">
                  <c:v>762.84000000217929</c:v>
                </c:pt>
                <c:pt idx="12770">
                  <c:v>762.85439999657683</c:v>
                </c:pt>
                <c:pt idx="12771">
                  <c:v>762.86880000145175</c:v>
                </c:pt>
                <c:pt idx="12772">
                  <c:v>762.88319999584928</c:v>
                </c:pt>
                <c:pt idx="12773">
                  <c:v>762.8976000007242</c:v>
                </c:pt>
                <c:pt idx="12774">
                  <c:v>762.91199999512173</c:v>
                </c:pt>
                <c:pt idx="12775">
                  <c:v>762.92639999999665</c:v>
                </c:pt>
                <c:pt idx="12776">
                  <c:v>762.9551999992691</c:v>
                </c:pt>
                <c:pt idx="12777">
                  <c:v>762.96960000414401</c:v>
                </c:pt>
                <c:pt idx="12778">
                  <c:v>762.98399999854155</c:v>
                </c:pt>
                <c:pt idx="12779">
                  <c:v>762.99840000341646</c:v>
                </c:pt>
                <c:pt idx="12780">
                  <c:v>763.012799997814</c:v>
                </c:pt>
                <c:pt idx="12781">
                  <c:v>763.02720000268891</c:v>
                </c:pt>
                <c:pt idx="12782">
                  <c:v>763.05600000196137</c:v>
                </c:pt>
                <c:pt idx="12783">
                  <c:v>763.0703999963589</c:v>
                </c:pt>
                <c:pt idx="12784">
                  <c:v>763.08480000123382</c:v>
                </c:pt>
                <c:pt idx="12785">
                  <c:v>763.09919999563135</c:v>
                </c:pt>
                <c:pt idx="12786">
                  <c:v>763.11360000050627</c:v>
                </c:pt>
                <c:pt idx="12787">
                  <c:v>763.1279999949038</c:v>
                </c:pt>
                <c:pt idx="12788">
                  <c:v>763.15680000465363</c:v>
                </c:pt>
                <c:pt idx="12789">
                  <c:v>763.17119999905117</c:v>
                </c:pt>
                <c:pt idx="12790">
                  <c:v>763.18560000392608</c:v>
                </c:pt>
                <c:pt idx="12791">
                  <c:v>763.19999999832362</c:v>
                </c:pt>
                <c:pt idx="12792">
                  <c:v>763.21440000319853</c:v>
                </c:pt>
                <c:pt idx="12793">
                  <c:v>763.22879999759607</c:v>
                </c:pt>
                <c:pt idx="12794">
                  <c:v>763.24320000247099</c:v>
                </c:pt>
                <c:pt idx="12795">
                  <c:v>763.27200000174344</c:v>
                </c:pt>
                <c:pt idx="12796">
                  <c:v>763.28639999614097</c:v>
                </c:pt>
                <c:pt idx="12797">
                  <c:v>763.30080000101589</c:v>
                </c:pt>
                <c:pt idx="12798">
                  <c:v>763.31519999541342</c:v>
                </c:pt>
                <c:pt idx="12799">
                  <c:v>763.32960000028834</c:v>
                </c:pt>
                <c:pt idx="12800">
                  <c:v>763.34400000516325</c:v>
                </c:pt>
                <c:pt idx="12801">
                  <c:v>763.3728000044357</c:v>
                </c:pt>
                <c:pt idx="12802">
                  <c:v>763.38719999883324</c:v>
                </c:pt>
                <c:pt idx="12803">
                  <c:v>763.40160000370815</c:v>
                </c:pt>
                <c:pt idx="12804">
                  <c:v>763.41599999810569</c:v>
                </c:pt>
                <c:pt idx="12805">
                  <c:v>763.4304000029806</c:v>
                </c:pt>
                <c:pt idx="12806">
                  <c:v>763.44479999737814</c:v>
                </c:pt>
                <c:pt idx="12807">
                  <c:v>763.47359999665059</c:v>
                </c:pt>
                <c:pt idx="12808">
                  <c:v>763.48800000152551</c:v>
                </c:pt>
                <c:pt idx="12809">
                  <c:v>763.50239999592304</c:v>
                </c:pt>
                <c:pt idx="12810">
                  <c:v>763.51680000079796</c:v>
                </c:pt>
                <c:pt idx="12811">
                  <c:v>763.53119999519549</c:v>
                </c:pt>
                <c:pt idx="12812">
                  <c:v>763.54560000007041</c:v>
                </c:pt>
                <c:pt idx="12813">
                  <c:v>763.56000000494532</c:v>
                </c:pt>
                <c:pt idx="12814">
                  <c:v>763.58880000421777</c:v>
                </c:pt>
                <c:pt idx="12815">
                  <c:v>763.60319999861531</c:v>
                </c:pt>
                <c:pt idx="12816">
                  <c:v>763.61760000349022</c:v>
                </c:pt>
                <c:pt idx="12817">
                  <c:v>763.63199999788776</c:v>
                </c:pt>
                <c:pt idx="12818">
                  <c:v>763.64640000276268</c:v>
                </c:pt>
                <c:pt idx="12819">
                  <c:v>763.66079999716021</c:v>
                </c:pt>
                <c:pt idx="12820">
                  <c:v>763.68959999643266</c:v>
                </c:pt>
                <c:pt idx="12821">
                  <c:v>763.70400000130758</c:v>
                </c:pt>
                <c:pt idx="12822">
                  <c:v>763.71839999570511</c:v>
                </c:pt>
                <c:pt idx="12823">
                  <c:v>763.73280000058003</c:v>
                </c:pt>
                <c:pt idx="12824">
                  <c:v>763.74719999497756</c:v>
                </c:pt>
                <c:pt idx="12825">
                  <c:v>763.76159999985248</c:v>
                </c:pt>
                <c:pt idx="12826">
                  <c:v>763.79039999912493</c:v>
                </c:pt>
                <c:pt idx="12827">
                  <c:v>763.80480000399984</c:v>
                </c:pt>
                <c:pt idx="12828">
                  <c:v>763.81919999839738</c:v>
                </c:pt>
                <c:pt idx="12829">
                  <c:v>763.83360000327229</c:v>
                </c:pt>
                <c:pt idx="12830">
                  <c:v>763.84799999766983</c:v>
                </c:pt>
                <c:pt idx="12831">
                  <c:v>763.86240000254475</c:v>
                </c:pt>
                <c:pt idx="12832">
                  <c:v>763.87679999694228</c:v>
                </c:pt>
                <c:pt idx="12833">
                  <c:v>763.90559999621473</c:v>
                </c:pt>
                <c:pt idx="12834">
                  <c:v>763.92000000108965</c:v>
                </c:pt>
                <c:pt idx="12835">
                  <c:v>763.93439999548718</c:v>
                </c:pt>
                <c:pt idx="12836">
                  <c:v>763.9488000003621</c:v>
                </c:pt>
                <c:pt idx="12837">
                  <c:v>763.96320000523701</c:v>
                </c:pt>
                <c:pt idx="12838">
                  <c:v>763.97759999963455</c:v>
                </c:pt>
                <c:pt idx="12839">
                  <c:v>764.006399998907</c:v>
                </c:pt>
                <c:pt idx="12840">
                  <c:v>764.02080000378191</c:v>
                </c:pt>
                <c:pt idx="12841">
                  <c:v>764.03519999817945</c:v>
                </c:pt>
                <c:pt idx="12842">
                  <c:v>764.04960000305437</c:v>
                </c:pt>
                <c:pt idx="12843">
                  <c:v>764.0639999974519</c:v>
                </c:pt>
                <c:pt idx="12844">
                  <c:v>764.07840000232682</c:v>
                </c:pt>
                <c:pt idx="12845">
                  <c:v>764.09279999672435</c:v>
                </c:pt>
                <c:pt idx="12846">
                  <c:v>764.1215999959968</c:v>
                </c:pt>
                <c:pt idx="12847">
                  <c:v>764.13600000087172</c:v>
                </c:pt>
                <c:pt idx="12848">
                  <c:v>764.15039999526925</c:v>
                </c:pt>
                <c:pt idx="12849">
                  <c:v>764.16480000014417</c:v>
                </c:pt>
                <c:pt idx="12850">
                  <c:v>764.17920000501908</c:v>
                </c:pt>
                <c:pt idx="12851">
                  <c:v>764.19359999941662</c:v>
                </c:pt>
                <c:pt idx="12852">
                  <c:v>764.22239999868907</c:v>
                </c:pt>
                <c:pt idx="12853">
                  <c:v>764.23680000356399</c:v>
                </c:pt>
                <c:pt idx="12854">
                  <c:v>764.25119999796152</c:v>
                </c:pt>
                <c:pt idx="12855">
                  <c:v>764.26560000283644</c:v>
                </c:pt>
                <c:pt idx="12856">
                  <c:v>764.27999999723397</c:v>
                </c:pt>
                <c:pt idx="12857">
                  <c:v>764.29440000210889</c:v>
                </c:pt>
                <c:pt idx="12858">
                  <c:v>764.32320000138134</c:v>
                </c:pt>
                <c:pt idx="12859">
                  <c:v>764.33759999577887</c:v>
                </c:pt>
                <c:pt idx="12860">
                  <c:v>764.35200000065379</c:v>
                </c:pt>
                <c:pt idx="12861">
                  <c:v>764.36639999505132</c:v>
                </c:pt>
                <c:pt idx="12862">
                  <c:v>764.38079999992624</c:v>
                </c:pt>
                <c:pt idx="12863">
                  <c:v>764.39520000480115</c:v>
                </c:pt>
                <c:pt idx="12864">
                  <c:v>764.40959999919869</c:v>
                </c:pt>
                <c:pt idx="12865">
                  <c:v>764.43839999847114</c:v>
                </c:pt>
                <c:pt idx="12866">
                  <c:v>764.45280000334606</c:v>
                </c:pt>
                <c:pt idx="12867">
                  <c:v>764.46719999774359</c:v>
                </c:pt>
                <c:pt idx="12868">
                  <c:v>764.48160000261851</c:v>
                </c:pt>
                <c:pt idx="12869">
                  <c:v>764.49599999701604</c:v>
                </c:pt>
                <c:pt idx="12870">
                  <c:v>764.51040000189096</c:v>
                </c:pt>
                <c:pt idx="12871">
                  <c:v>764.53920000116341</c:v>
                </c:pt>
                <c:pt idx="12872">
                  <c:v>764.55359999556094</c:v>
                </c:pt>
                <c:pt idx="12873">
                  <c:v>764.56800000043586</c:v>
                </c:pt>
                <c:pt idx="12874">
                  <c:v>764.58239999483339</c:v>
                </c:pt>
                <c:pt idx="12875">
                  <c:v>764.59679999970831</c:v>
                </c:pt>
                <c:pt idx="12876">
                  <c:v>764.61120000458322</c:v>
                </c:pt>
                <c:pt idx="12877">
                  <c:v>764.64000000385568</c:v>
                </c:pt>
                <c:pt idx="12878">
                  <c:v>764.65439999825321</c:v>
                </c:pt>
                <c:pt idx="12879">
                  <c:v>764.66880000312813</c:v>
                </c:pt>
                <c:pt idx="12880">
                  <c:v>764.68319999752566</c:v>
                </c:pt>
                <c:pt idx="12881">
                  <c:v>764.69760000240058</c:v>
                </c:pt>
                <c:pt idx="12882">
                  <c:v>764.71199999679811</c:v>
                </c:pt>
                <c:pt idx="12883">
                  <c:v>764.72640000167303</c:v>
                </c:pt>
                <c:pt idx="12884">
                  <c:v>764.75520000094548</c:v>
                </c:pt>
                <c:pt idx="12885">
                  <c:v>764.76959999534301</c:v>
                </c:pt>
                <c:pt idx="12886">
                  <c:v>764.78400000021793</c:v>
                </c:pt>
                <c:pt idx="12887">
                  <c:v>764.79840000509284</c:v>
                </c:pt>
                <c:pt idx="12888">
                  <c:v>764.81279999949038</c:v>
                </c:pt>
                <c:pt idx="12889">
                  <c:v>764.8272000043653</c:v>
                </c:pt>
                <c:pt idx="12890">
                  <c:v>764.85600000363775</c:v>
                </c:pt>
                <c:pt idx="12891">
                  <c:v>764.87039999803528</c:v>
                </c:pt>
                <c:pt idx="12892">
                  <c:v>764.8848000029102</c:v>
                </c:pt>
                <c:pt idx="12893">
                  <c:v>764.89919999730773</c:v>
                </c:pt>
                <c:pt idx="12894">
                  <c:v>764.91360000218265</c:v>
                </c:pt>
                <c:pt idx="12895">
                  <c:v>764.92799999658018</c:v>
                </c:pt>
                <c:pt idx="12896">
                  <c:v>764.95679999585263</c:v>
                </c:pt>
                <c:pt idx="12897">
                  <c:v>764.97120000072755</c:v>
                </c:pt>
                <c:pt idx="12898">
                  <c:v>764.98559999512509</c:v>
                </c:pt>
                <c:pt idx="12899">
                  <c:v>765</c:v>
                </c:pt>
                <c:pt idx="12900">
                  <c:v>765.01440000487491</c:v>
                </c:pt>
                <c:pt idx="12901">
                  <c:v>765.02879999927245</c:v>
                </c:pt>
                <c:pt idx="12902">
                  <c:v>765.04320000414737</c:v>
                </c:pt>
                <c:pt idx="12903">
                  <c:v>765.07200000341982</c:v>
                </c:pt>
                <c:pt idx="12904">
                  <c:v>765.08639999781735</c:v>
                </c:pt>
                <c:pt idx="12905">
                  <c:v>765.10080000269227</c:v>
                </c:pt>
                <c:pt idx="12906">
                  <c:v>765.1151999970898</c:v>
                </c:pt>
                <c:pt idx="12907">
                  <c:v>765.12960000196472</c:v>
                </c:pt>
                <c:pt idx="12908">
                  <c:v>765.14399999636225</c:v>
                </c:pt>
                <c:pt idx="12909">
                  <c:v>765.1727999956347</c:v>
                </c:pt>
                <c:pt idx="12910">
                  <c:v>765.18720000050962</c:v>
                </c:pt>
                <c:pt idx="12911">
                  <c:v>765.20159999490716</c:v>
                </c:pt>
                <c:pt idx="12912">
                  <c:v>765.21599999978207</c:v>
                </c:pt>
                <c:pt idx="12913">
                  <c:v>765.23040000465699</c:v>
                </c:pt>
                <c:pt idx="12914">
                  <c:v>765.24479999905452</c:v>
                </c:pt>
                <c:pt idx="12915">
                  <c:v>765.27359999832697</c:v>
                </c:pt>
                <c:pt idx="12916">
                  <c:v>765.28800000320189</c:v>
                </c:pt>
                <c:pt idx="12917">
                  <c:v>765.30239999759942</c:v>
                </c:pt>
                <c:pt idx="12918">
                  <c:v>765.31680000247434</c:v>
                </c:pt>
                <c:pt idx="12919">
                  <c:v>765.33119999687187</c:v>
                </c:pt>
                <c:pt idx="12920">
                  <c:v>765.34560000174679</c:v>
                </c:pt>
                <c:pt idx="12921">
                  <c:v>765.35999999614432</c:v>
                </c:pt>
                <c:pt idx="12922">
                  <c:v>765.38879999541678</c:v>
                </c:pt>
                <c:pt idx="12923">
                  <c:v>765.40320000029169</c:v>
                </c:pt>
                <c:pt idx="12924">
                  <c:v>765.41760000516661</c:v>
                </c:pt>
                <c:pt idx="12925">
                  <c:v>765.43199999956414</c:v>
                </c:pt>
                <c:pt idx="12926">
                  <c:v>765.44640000443906</c:v>
                </c:pt>
                <c:pt idx="12927">
                  <c:v>765.46079999883659</c:v>
                </c:pt>
                <c:pt idx="12928">
                  <c:v>765.48959999810904</c:v>
                </c:pt>
                <c:pt idx="12929">
                  <c:v>765.50400000298396</c:v>
                </c:pt>
                <c:pt idx="12930">
                  <c:v>765.51839999738149</c:v>
                </c:pt>
                <c:pt idx="12931">
                  <c:v>765.53280000225641</c:v>
                </c:pt>
                <c:pt idx="12932">
                  <c:v>765.54719999665394</c:v>
                </c:pt>
                <c:pt idx="12933">
                  <c:v>765.56160000152886</c:v>
                </c:pt>
                <c:pt idx="12934">
                  <c:v>765.59040000080131</c:v>
                </c:pt>
                <c:pt idx="12935">
                  <c:v>765.60479999519885</c:v>
                </c:pt>
                <c:pt idx="12936">
                  <c:v>765.61920000007376</c:v>
                </c:pt>
                <c:pt idx="12937">
                  <c:v>765.63360000494868</c:v>
                </c:pt>
                <c:pt idx="12938">
                  <c:v>765.64799999934621</c:v>
                </c:pt>
                <c:pt idx="12939">
                  <c:v>765.66240000422113</c:v>
                </c:pt>
                <c:pt idx="12940">
                  <c:v>765.67679999861866</c:v>
                </c:pt>
                <c:pt idx="12941">
                  <c:v>765.70559999789111</c:v>
                </c:pt>
                <c:pt idx="12942">
                  <c:v>765.72000000276603</c:v>
                </c:pt>
                <c:pt idx="12943">
                  <c:v>765.73439999716356</c:v>
                </c:pt>
                <c:pt idx="12944">
                  <c:v>765.74880000203848</c:v>
                </c:pt>
                <c:pt idx="12945">
                  <c:v>765.76319999643601</c:v>
                </c:pt>
                <c:pt idx="12946">
                  <c:v>765.77760000131093</c:v>
                </c:pt>
                <c:pt idx="12947">
                  <c:v>765.80640000058338</c:v>
                </c:pt>
                <c:pt idx="12948">
                  <c:v>765.82079999498092</c:v>
                </c:pt>
                <c:pt idx="12949">
                  <c:v>765.83519999985583</c:v>
                </c:pt>
                <c:pt idx="12950">
                  <c:v>765.84960000473075</c:v>
                </c:pt>
                <c:pt idx="12951">
                  <c:v>765.86399999912828</c:v>
                </c:pt>
                <c:pt idx="12952">
                  <c:v>765.8784000040032</c:v>
                </c:pt>
                <c:pt idx="12953">
                  <c:v>765.90720000327565</c:v>
                </c:pt>
                <c:pt idx="12954">
                  <c:v>765.92159999767318</c:v>
                </c:pt>
                <c:pt idx="12955">
                  <c:v>765.9360000025481</c:v>
                </c:pt>
                <c:pt idx="12956">
                  <c:v>765.95039999694563</c:v>
                </c:pt>
                <c:pt idx="12957">
                  <c:v>765.96480000182055</c:v>
                </c:pt>
                <c:pt idx="12958">
                  <c:v>765.97919999621809</c:v>
                </c:pt>
                <c:pt idx="12959">
                  <c:v>765.993600001093</c:v>
                </c:pt>
                <c:pt idx="12960">
                  <c:v>766.02240000036545</c:v>
                </c:pt>
                <c:pt idx="12961">
                  <c:v>766.03679999476299</c:v>
                </c:pt>
                <c:pt idx="12962">
                  <c:v>766.0511999996379</c:v>
                </c:pt>
                <c:pt idx="12963">
                  <c:v>766.06560000451282</c:v>
                </c:pt>
                <c:pt idx="12964">
                  <c:v>766.07999999891035</c:v>
                </c:pt>
                <c:pt idx="12965">
                  <c:v>766.09440000378527</c:v>
                </c:pt>
                <c:pt idx="12966">
                  <c:v>766.12320000305772</c:v>
                </c:pt>
                <c:pt idx="12967">
                  <c:v>766.13759999745525</c:v>
                </c:pt>
                <c:pt idx="12968">
                  <c:v>766.15200000233017</c:v>
                </c:pt>
                <c:pt idx="12969">
                  <c:v>766.16639999672771</c:v>
                </c:pt>
                <c:pt idx="12970">
                  <c:v>766.18080000160262</c:v>
                </c:pt>
                <c:pt idx="12971">
                  <c:v>766.19519999600016</c:v>
                </c:pt>
                <c:pt idx="12972">
                  <c:v>766.20960000087507</c:v>
                </c:pt>
                <c:pt idx="12973">
                  <c:v>766.23840000014752</c:v>
                </c:pt>
                <c:pt idx="12974">
                  <c:v>766.25280000502244</c:v>
                </c:pt>
                <c:pt idx="12975">
                  <c:v>766.26719999941997</c:v>
                </c:pt>
                <c:pt idx="12976">
                  <c:v>766.28160000429489</c:v>
                </c:pt>
                <c:pt idx="12977">
                  <c:v>766.29599999869242</c:v>
                </c:pt>
                <c:pt idx="12978">
                  <c:v>766.31040000356734</c:v>
                </c:pt>
                <c:pt idx="12979">
                  <c:v>766.33920000283979</c:v>
                </c:pt>
                <c:pt idx="12980">
                  <c:v>766.35359999723732</c:v>
                </c:pt>
                <c:pt idx="12981">
                  <c:v>766.36800000211224</c:v>
                </c:pt>
                <c:pt idx="12982">
                  <c:v>766.38239999650978</c:v>
                </c:pt>
                <c:pt idx="12983">
                  <c:v>766.39680000138469</c:v>
                </c:pt>
                <c:pt idx="12984">
                  <c:v>766.41119999578223</c:v>
                </c:pt>
                <c:pt idx="12985">
                  <c:v>766.43999999505468</c:v>
                </c:pt>
                <c:pt idx="12986">
                  <c:v>766.45439999992959</c:v>
                </c:pt>
                <c:pt idx="12987">
                  <c:v>766.46880000480451</c:v>
                </c:pt>
                <c:pt idx="12988">
                  <c:v>766.48319999920204</c:v>
                </c:pt>
                <c:pt idx="12989">
                  <c:v>766.49760000407696</c:v>
                </c:pt>
                <c:pt idx="12990">
                  <c:v>766.51199999847449</c:v>
                </c:pt>
                <c:pt idx="12991">
                  <c:v>766.52640000334941</c:v>
                </c:pt>
                <c:pt idx="12992">
                  <c:v>766.55520000262186</c:v>
                </c:pt>
                <c:pt idx="12993">
                  <c:v>766.5695999970194</c:v>
                </c:pt>
                <c:pt idx="12994">
                  <c:v>766.58400000189431</c:v>
                </c:pt>
                <c:pt idx="12995">
                  <c:v>766.59839999629185</c:v>
                </c:pt>
                <c:pt idx="12996">
                  <c:v>766.61280000116676</c:v>
                </c:pt>
                <c:pt idx="12997">
                  <c:v>766.6271999955643</c:v>
                </c:pt>
                <c:pt idx="12998">
                  <c:v>766.65599999483675</c:v>
                </c:pt>
                <c:pt idx="12999">
                  <c:v>766.67039999971166</c:v>
                </c:pt>
                <c:pt idx="13000">
                  <c:v>766.68480000458658</c:v>
                </c:pt>
                <c:pt idx="13001">
                  <c:v>766.69919999898411</c:v>
                </c:pt>
                <c:pt idx="13002">
                  <c:v>766.71360000385903</c:v>
                </c:pt>
                <c:pt idx="13003">
                  <c:v>766.72799999825656</c:v>
                </c:pt>
                <c:pt idx="13004">
                  <c:v>766.75679999752901</c:v>
                </c:pt>
                <c:pt idx="13005">
                  <c:v>766.77120000240393</c:v>
                </c:pt>
                <c:pt idx="13006">
                  <c:v>766.78559999680147</c:v>
                </c:pt>
                <c:pt idx="13007">
                  <c:v>766.80000000167638</c:v>
                </c:pt>
                <c:pt idx="13008">
                  <c:v>766.81439999607392</c:v>
                </c:pt>
                <c:pt idx="13009">
                  <c:v>766.82880000094883</c:v>
                </c:pt>
                <c:pt idx="13010">
                  <c:v>766.84319999534637</c:v>
                </c:pt>
                <c:pt idx="13011">
                  <c:v>766.8720000050962</c:v>
                </c:pt>
                <c:pt idx="13012">
                  <c:v>766.88639999949373</c:v>
                </c:pt>
                <c:pt idx="13013">
                  <c:v>766.90080000436865</c:v>
                </c:pt>
                <c:pt idx="13014">
                  <c:v>766.91519999876618</c:v>
                </c:pt>
                <c:pt idx="13015">
                  <c:v>766.9296000036411</c:v>
                </c:pt>
                <c:pt idx="13016">
                  <c:v>766.94399999803863</c:v>
                </c:pt>
                <c:pt idx="13017">
                  <c:v>766.97279999731109</c:v>
                </c:pt>
                <c:pt idx="13018">
                  <c:v>766.987200002186</c:v>
                </c:pt>
                <c:pt idx="13019">
                  <c:v>767.00159999658354</c:v>
                </c:pt>
                <c:pt idx="13020">
                  <c:v>767.01600000145845</c:v>
                </c:pt>
                <c:pt idx="13021">
                  <c:v>767.03039999585599</c:v>
                </c:pt>
                <c:pt idx="13022">
                  <c:v>767.0448000007309</c:v>
                </c:pt>
                <c:pt idx="13023">
                  <c:v>767.07360000000335</c:v>
                </c:pt>
                <c:pt idx="13024">
                  <c:v>767.08800000487827</c:v>
                </c:pt>
                <c:pt idx="13025">
                  <c:v>767.1023999992758</c:v>
                </c:pt>
                <c:pt idx="13026">
                  <c:v>767.11680000415072</c:v>
                </c:pt>
                <c:pt idx="13027">
                  <c:v>767.13119999854825</c:v>
                </c:pt>
                <c:pt idx="13028">
                  <c:v>767.14560000342317</c:v>
                </c:pt>
                <c:pt idx="13029">
                  <c:v>767.15999999782071</c:v>
                </c:pt>
                <c:pt idx="13030">
                  <c:v>767.18879999709316</c:v>
                </c:pt>
                <c:pt idx="13031">
                  <c:v>767.20320000196807</c:v>
                </c:pt>
                <c:pt idx="13032">
                  <c:v>767.21759999636561</c:v>
                </c:pt>
                <c:pt idx="13033">
                  <c:v>767.23200000124052</c:v>
                </c:pt>
                <c:pt idx="13034">
                  <c:v>767.24639999563806</c:v>
                </c:pt>
                <c:pt idx="13035">
                  <c:v>767.26080000051297</c:v>
                </c:pt>
                <c:pt idx="13036">
                  <c:v>767.28959999978542</c:v>
                </c:pt>
                <c:pt idx="13037">
                  <c:v>767.30400000466034</c:v>
                </c:pt>
                <c:pt idx="13038">
                  <c:v>767.31839999905787</c:v>
                </c:pt>
                <c:pt idx="13039">
                  <c:v>767.33280000393279</c:v>
                </c:pt>
                <c:pt idx="13040">
                  <c:v>767.34719999833032</c:v>
                </c:pt>
                <c:pt idx="13041">
                  <c:v>767.36160000320524</c:v>
                </c:pt>
                <c:pt idx="13042">
                  <c:v>767.39040000247769</c:v>
                </c:pt>
                <c:pt idx="13043">
                  <c:v>767.40479999687523</c:v>
                </c:pt>
                <c:pt idx="13044">
                  <c:v>767.41920000175014</c:v>
                </c:pt>
                <c:pt idx="13045">
                  <c:v>767.43359999614768</c:v>
                </c:pt>
                <c:pt idx="13046">
                  <c:v>767.44800000102259</c:v>
                </c:pt>
                <c:pt idx="13047">
                  <c:v>767.46239999542013</c:v>
                </c:pt>
                <c:pt idx="13048">
                  <c:v>767.47680000029504</c:v>
                </c:pt>
                <c:pt idx="13049">
                  <c:v>767.50559999956749</c:v>
                </c:pt>
                <c:pt idx="13050">
                  <c:v>767.52000000444241</c:v>
                </c:pt>
                <c:pt idx="13051">
                  <c:v>767.53439999883994</c:v>
                </c:pt>
                <c:pt idx="13052">
                  <c:v>767.54880000371486</c:v>
                </c:pt>
                <c:pt idx="13053">
                  <c:v>767.5631999981124</c:v>
                </c:pt>
                <c:pt idx="13054">
                  <c:v>767.57760000298731</c:v>
                </c:pt>
                <c:pt idx="13055">
                  <c:v>767.60640000225976</c:v>
                </c:pt>
                <c:pt idx="13056">
                  <c:v>767.6207999966573</c:v>
                </c:pt>
                <c:pt idx="13057">
                  <c:v>767.63520000153221</c:v>
                </c:pt>
                <c:pt idx="13058">
                  <c:v>767.64959999592975</c:v>
                </c:pt>
                <c:pt idx="13059">
                  <c:v>767.66400000080466</c:v>
                </c:pt>
                <c:pt idx="13060">
                  <c:v>767.6783999952022</c:v>
                </c:pt>
                <c:pt idx="13061">
                  <c:v>767.70720000495203</c:v>
                </c:pt>
                <c:pt idx="13062">
                  <c:v>767.72159999934956</c:v>
                </c:pt>
                <c:pt idx="13063">
                  <c:v>767.73600000422448</c:v>
                </c:pt>
                <c:pt idx="13064">
                  <c:v>767.75039999862202</c:v>
                </c:pt>
                <c:pt idx="13065">
                  <c:v>767.76480000349693</c:v>
                </c:pt>
                <c:pt idx="13066">
                  <c:v>767.77919999789447</c:v>
                </c:pt>
                <c:pt idx="13067">
                  <c:v>767.79360000276938</c:v>
                </c:pt>
                <c:pt idx="13068">
                  <c:v>767.82240000204183</c:v>
                </c:pt>
                <c:pt idx="13069">
                  <c:v>767.83679999643937</c:v>
                </c:pt>
                <c:pt idx="13070">
                  <c:v>767.85120000131428</c:v>
                </c:pt>
                <c:pt idx="13071">
                  <c:v>767.86559999571182</c:v>
                </c:pt>
                <c:pt idx="13072">
                  <c:v>767.88000000058673</c:v>
                </c:pt>
                <c:pt idx="13073">
                  <c:v>767.89439999498427</c:v>
                </c:pt>
                <c:pt idx="13074">
                  <c:v>767.9232000047341</c:v>
                </c:pt>
                <c:pt idx="13075">
                  <c:v>767.93759999913163</c:v>
                </c:pt>
                <c:pt idx="13076">
                  <c:v>767.95200000400655</c:v>
                </c:pt>
                <c:pt idx="13077">
                  <c:v>767.96639999840409</c:v>
                </c:pt>
                <c:pt idx="13078">
                  <c:v>767.980800003279</c:v>
                </c:pt>
                <c:pt idx="13079">
                  <c:v>767.99519999767654</c:v>
                </c:pt>
                <c:pt idx="13080">
                  <c:v>768.00960000255145</c:v>
                </c:pt>
                <c:pt idx="13081">
                  <c:v>768.0384000018239</c:v>
                </c:pt>
                <c:pt idx="13082">
                  <c:v>768.05279999622144</c:v>
                </c:pt>
                <c:pt idx="13083">
                  <c:v>768.06720000109635</c:v>
                </c:pt>
                <c:pt idx="13084">
                  <c:v>768.08159999549389</c:v>
                </c:pt>
                <c:pt idx="13085">
                  <c:v>768.0960000003688</c:v>
                </c:pt>
                <c:pt idx="13086">
                  <c:v>768.11039999476634</c:v>
                </c:pt>
                <c:pt idx="13087">
                  <c:v>768.13920000451617</c:v>
                </c:pt>
                <c:pt idx="13088">
                  <c:v>768.15359999891371</c:v>
                </c:pt>
                <c:pt idx="13089">
                  <c:v>768.16800000378862</c:v>
                </c:pt>
                <c:pt idx="13090">
                  <c:v>768.18239999818616</c:v>
                </c:pt>
                <c:pt idx="13091">
                  <c:v>768.19680000306107</c:v>
                </c:pt>
                <c:pt idx="13092">
                  <c:v>768.21119999745861</c:v>
                </c:pt>
                <c:pt idx="13093">
                  <c:v>768.23999999673106</c:v>
                </c:pt>
                <c:pt idx="13094">
                  <c:v>768.25440000160597</c:v>
                </c:pt>
                <c:pt idx="13095">
                  <c:v>768.26879999600351</c:v>
                </c:pt>
                <c:pt idx="13096">
                  <c:v>768.28320000087842</c:v>
                </c:pt>
                <c:pt idx="13097">
                  <c:v>768.29759999527596</c:v>
                </c:pt>
                <c:pt idx="13098">
                  <c:v>768.31200000015087</c:v>
                </c:pt>
                <c:pt idx="13099">
                  <c:v>768.32640000502579</c:v>
                </c:pt>
                <c:pt idx="13100">
                  <c:v>768.35520000429824</c:v>
                </c:pt>
                <c:pt idx="13101">
                  <c:v>768.36959999869578</c:v>
                </c:pt>
                <c:pt idx="13102">
                  <c:v>768.38400000357069</c:v>
                </c:pt>
                <c:pt idx="13103">
                  <c:v>768.39839999796823</c:v>
                </c:pt>
                <c:pt idx="13104">
                  <c:v>768.41280000284314</c:v>
                </c:pt>
                <c:pt idx="13105">
                  <c:v>768.42719999724068</c:v>
                </c:pt>
                <c:pt idx="13106">
                  <c:v>768.45599999651313</c:v>
                </c:pt>
                <c:pt idx="13107">
                  <c:v>768.47040000138804</c:v>
                </c:pt>
                <c:pt idx="13108">
                  <c:v>768.48479999578558</c:v>
                </c:pt>
                <c:pt idx="13109">
                  <c:v>768.49920000066049</c:v>
                </c:pt>
                <c:pt idx="13110">
                  <c:v>768.51359999505803</c:v>
                </c:pt>
                <c:pt idx="13111">
                  <c:v>768.52799999993294</c:v>
                </c:pt>
                <c:pt idx="13112">
                  <c:v>768.5567999992054</c:v>
                </c:pt>
                <c:pt idx="13113">
                  <c:v>768.57120000408031</c:v>
                </c:pt>
                <c:pt idx="13114">
                  <c:v>768.58559999847785</c:v>
                </c:pt>
                <c:pt idx="13115">
                  <c:v>768.60000000335276</c:v>
                </c:pt>
                <c:pt idx="13116">
                  <c:v>768.6143999977503</c:v>
                </c:pt>
                <c:pt idx="13117">
                  <c:v>768.62880000262521</c:v>
                </c:pt>
                <c:pt idx="13118">
                  <c:v>768.64319999702275</c:v>
                </c:pt>
                <c:pt idx="13119">
                  <c:v>768.6719999962952</c:v>
                </c:pt>
                <c:pt idx="13120">
                  <c:v>768.68640000117011</c:v>
                </c:pt>
                <c:pt idx="13121">
                  <c:v>768.70079999556765</c:v>
                </c:pt>
                <c:pt idx="13122">
                  <c:v>768.71520000044256</c:v>
                </c:pt>
                <c:pt idx="13123">
                  <c:v>768.7295999948401</c:v>
                </c:pt>
                <c:pt idx="13124">
                  <c:v>768.74399999971502</c:v>
                </c:pt>
                <c:pt idx="13125">
                  <c:v>768.77279999898747</c:v>
                </c:pt>
                <c:pt idx="13126">
                  <c:v>768.78720000386238</c:v>
                </c:pt>
                <c:pt idx="13127">
                  <c:v>768.80159999825992</c:v>
                </c:pt>
                <c:pt idx="13128">
                  <c:v>768.81600000313483</c:v>
                </c:pt>
                <c:pt idx="13129">
                  <c:v>768.83039999753237</c:v>
                </c:pt>
                <c:pt idx="13130">
                  <c:v>768.84480000240728</c:v>
                </c:pt>
                <c:pt idx="13131">
                  <c:v>768.87360000167973</c:v>
                </c:pt>
                <c:pt idx="13132">
                  <c:v>768.88799999607727</c:v>
                </c:pt>
                <c:pt idx="13133">
                  <c:v>768.90240000095218</c:v>
                </c:pt>
                <c:pt idx="13134">
                  <c:v>768.91679999534972</c:v>
                </c:pt>
                <c:pt idx="13135">
                  <c:v>768.93120000022464</c:v>
                </c:pt>
                <c:pt idx="13136">
                  <c:v>768.94560000509955</c:v>
                </c:pt>
                <c:pt idx="13137">
                  <c:v>768.95999999949709</c:v>
                </c:pt>
                <c:pt idx="13138">
                  <c:v>768.98879999876954</c:v>
                </c:pt>
                <c:pt idx="13139">
                  <c:v>769.00320000364445</c:v>
                </c:pt>
                <c:pt idx="13140">
                  <c:v>769.01759999804199</c:v>
                </c:pt>
                <c:pt idx="13141">
                  <c:v>769.0320000029169</c:v>
                </c:pt>
                <c:pt idx="13142">
                  <c:v>769.04639999731444</c:v>
                </c:pt>
                <c:pt idx="13143">
                  <c:v>769.06080000218935</c:v>
                </c:pt>
                <c:pt idx="13144">
                  <c:v>769.0896000014618</c:v>
                </c:pt>
                <c:pt idx="13145">
                  <c:v>769.10399999585934</c:v>
                </c:pt>
                <c:pt idx="13146">
                  <c:v>769.11840000073425</c:v>
                </c:pt>
                <c:pt idx="13147">
                  <c:v>769.13279999513179</c:v>
                </c:pt>
                <c:pt idx="13148">
                  <c:v>769.14720000000671</c:v>
                </c:pt>
                <c:pt idx="13149">
                  <c:v>769.16160000488162</c:v>
                </c:pt>
                <c:pt idx="13150">
                  <c:v>769.19040000415407</c:v>
                </c:pt>
                <c:pt idx="13151">
                  <c:v>769.20479999855161</c:v>
                </c:pt>
                <c:pt idx="13152">
                  <c:v>769.21920000342652</c:v>
                </c:pt>
                <c:pt idx="13153">
                  <c:v>769.23359999782406</c:v>
                </c:pt>
                <c:pt idx="13154">
                  <c:v>769.24800000269897</c:v>
                </c:pt>
                <c:pt idx="13155">
                  <c:v>769.26239999709651</c:v>
                </c:pt>
                <c:pt idx="13156">
                  <c:v>769.27680000197142</c:v>
                </c:pt>
                <c:pt idx="13157">
                  <c:v>769.30560000124387</c:v>
                </c:pt>
                <c:pt idx="13158">
                  <c:v>769.31999999564141</c:v>
                </c:pt>
                <c:pt idx="13159">
                  <c:v>769.33440000051633</c:v>
                </c:pt>
                <c:pt idx="13160">
                  <c:v>769.34879999491386</c:v>
                </c:pt>
                <c:pt idx="13161">
                  <c:v>769.36319999978878</c:v>
                </c:pt>
                <c:pt idx="13162">
                  <c:v>769.37760000466369</c:v>
                </c:pt>
                <c:pt idx="13163">
                  <c:v>769.40640000393614</c:v>
                </c:pt>
                <c:pt idx="13164">
                  <c:v>769.42079999833368</c:v>
                </c:pt>
                <c:pt idx="13165">
                  <c:v>769.43520000320859</c:v>
                </c:pt>
                <c:pt idx="13166">
                  <c:v>769.44959999760613</c:v>
                </c:pt>
                <c:pt idx="13167">
                  <c:v>769.46400000248104</c:v>
                </c:pt>
                <c:pt idx="13168">
                  <c:v>769.47839999687858</c:v>
                </c:pt>
                <c:pt idx="13169">
                  <c:v>769.50719999615103</c:v>
                </c:pt>
                <c:pt idx="13170">
                  <c:v>769.52160000102594</c:v>
                </c:pt>
                <c:pt idx="13171">
                  <c:v>769.53599999542348</c:v>
                </c:pt>
                <c:pt idx="13172">
                  <c:v>769.5504000002984</c:v>
                </c:pt>
                <c:pt idx="13173">
                  <c:v>769.56480000517331</c:v>
                </c:pt>
                <c:pt idx="13174">
                  <c:v>769.57919999957085</c:v>
                </c:pt>
                <c:pt idx="13175">
                  <c:v>769.59360000444576</c:v>
                </c:pt>
                <c:pt idx="13176">
                  <c:v>769.62240000371821</c:v>
                </c:pt>
                <c:pt idx="13177">
                  <c:v>769.63679999811575</c:v>
                </c:pt>
                <c:pt idx="13178">
                  <c:v>769.65120000299066</c:v>
                </c:pt>
                <c:pt idx="13179">
                  <c:v>769.6655999973882</c:v>
                </c:pt>
                <c:pt idx="13180">
                  <c:v>769.68000000226311</c:v>
                </c:pt>
                <c:pt idx="13181">
                  <c:v>769.69439999666065</c:v>
                </c:pt>
                <c:pt idx="13182">
                  <c:v>769.7231999959331</c:v>
                </c:pt>
                <c:pt idx="13183">
                  <c:v>769.73760000080802</c:v>
                </c:pt>
                <c:pt idx="13184">
                  <c:v>769.75199999520555</c:v>
                </c:pt>
                <c:pt idx="13185">
                  <c:v>769.76640000008047</c:v>
                </c:pt>
                <c:pt idx="13186">
                  <c:v>769.78080000495538</c:v>
                </c:pt>
                <c:pt idx="13187">
                  <c:v>769.79519999935292</c:v>
                </c:pt>
                <c:pt idx="13188">
                  <c:v>769.80960000422783</c:v>
                </c:pt>
                <c:pt idx="13189">
                  <c:v>769.83840000350028</c:v>
                </c:pt>
                <c:pt idx="13190">
                  <c:v>769.85279999789782</c:v>
                </c:pt>
                <c:pt idx="13191">
                  <c:v>769.86720000277273</c:v>
                </c:pt>
                <c:pt idx="13192">
                  <c:v>769.88159999717027</c:v>
                </c:pt>
                <c:pt idx="13193">
                  <c:v>769.89600000204518</c:v>
                </c:pt>
                <c:pt idx="13194">
                  <c:v>769.91039999644272</c:v>
                </c:pt>
                <c:pt idx="13195">
                  <c:v>769.93919999571517</c:v>
                </c:pt>
                <c:pt idx="13196">
                  <c:v>769.95360000059009</c:v>
                </c:pt>
                <c:pt idx="13197">
                  <c:v>769.96799999498762</c:v>
                </c:pt>
                <c:pt idx="13198">
                  <c:v>769.98239999986254</c:v>
                </c:pt>
                <c:pt idx="13199">
                  <c:v>769.99680000473745</c:v>
                </c:pt>
                <c:pt idx="13200">
                  <c:v>770.01119999913499</c:v>
                </c:pt>
                <c:pt idx="13201">
                  <c:v>770.03999999840744</c:v>
                </c:pt>
                <c:pt idx="13202">
                  <c:v>770.05440000328235</c:v>
                </c:pt>
                <c:pt idx="13203">
                  <c:v>770.06879999767989</c:v>
                </c:pt>
                <c:pt idx="13204">
                  <c:v>770.0832000025548</c:v>
                </c:pt>
                <c:pt idx="13205">
                  <c:v>770.09759999695234</c:v>
                </c:pt>
                <c:pt idx="13206">
                  <c:v>770.11200000182725</c:v>
                </c:pt>
                <c:pt idx="13207">
                  <c:v>770.12639999622479</c:v>
                </c:pt>
                <c:pt idx="13208">
                  <c:v>770.15519999549724</c:v>
                </c:pt>
                <c:pt idx="13209">
                  <c:v>770.16960000037216</c:v>
                </c:pt>
                <c:pt idx="13210">
                  <c:v>770.18399999476969</c:v>
                </c:pt>
                <c:pt idx="13211">
                  <c:v>770.19839999964461</c:v>
                </c:pt>
                <c:pt idx="13212">
                  <c:v>770.21280000451952</c:v>
                </c:pt>
                <c:pt idx="13213">
                  <c:v>770.22719999891706</c:v>
                </c:pt>
                <c:pt idx="13214">
                  <c:v>770.25599999818951</c:v>
                </c:pt>
                <c:pt idx="13215">
                  <c:v>770.27040000306442</c:v>
                </c:pt>
                <c:pt idx="13216">
                  <c:v>770.28479999746196</c:v>
                </c:pt>
                <c:pt idx="13217">
                  <c:v>770.29920000233687</c:v>
                </c:pt>
                <c:pt idx="13218">
                  <c:v>770.31359999673441</c:v>
                </c:pt>
                <c:pt idx="13219">
                  <c:v>770.32800000160933</c:v>
                </c:pt>
                <c:pt idx="13220">
                  <c:v>770.35680000088178</c:v>
                </c:pt>
                <c:pt idx="13221">
                  <c:v>770.37119999527931</c:v>
                </c:pt>
                <c:pt idx="13222">
                  <c:v>770.38560000015423</c:v>
                </c:pt>
                <c:pt idx="13223">
                  <c:v>770.40000000502914</c:v>
                </c:pt>
                <c:pt idx="13224">
                  <c:v>770.41439999942668</c:v>
                </c:pt>
                <c:pt idx="13225">
                  <c:v>770.42880000430159</c:v>
                </c:pt>
                <c:pt idx="13226">
                  <c:v>770.44319999869913</c:v>
                </c:pt>
                <c:pt idx="13227">
                  <c:v>770.47199999797158</c:v>
                </c:pt>
                <c:pt idx="13228">
                  <c:v>770.48640000284649</c:v>
                </c:pt>
                <c:pt idx="13229">
                  <c:v>770.50079999724403</c:v>
                </c:pt>
                <c:pt idx="13230">
                  <c:v>770.51520000211895</c:v>
                </c:pt>
                <c:pt idx="13231">
                  <c:v>770.52959999651648</c:v>
                </c:pt>
                <c:pt idx="13232">
                  <c:v>770.5440000013914</c:v>
                </c:pt>
                <c:pt idx="13233">
                  <c:v>770.57280000066385</c:v>
                </c:pt>
                <c:pt idx="13234">
                  <c:v>770.58719999506138</c:v>
                </c:pt>
                <c:pt idx="13235">
                  <c:v>770.6015999999363</c:v>
                </c:pt>
                <c:pt idx="13236">
                  <c:v>770.61600000481121</c:v>
                </c:pt>
                <c:pt idx="13237">
                  <c:v>770.63039999920875</c:v>
                </c:pt>
                <c:pt idx="13238">
                  <c:v>770.64480000408366</c:v>
                </c:pt>
                <c:pt idx="13239">
                  <c:v>770.67360000335611</c:v>
                </c:pt>
                <c:pt idx="13240">
                  <c:v>770.68799999775365</c:v>
                </c:pt>
                <c:pt idx="13241">
                  <c:v>770.70240000262856</c:v>
                </c:pt>
                <c:pt idx="13242">
                  <c:v>770.7167999970261</c:v>
                </c:pt>
                <c:pt idx="13243">
                  <c:v>770.73120000190102</c:v>
                </c:pt>
                <c:pt idx="13244">
                  <c:v>770.74559999629855</c:v>
                </c:pt>
                <c:pt idx="13245">
                  <c:v>770.76000000117347</c:v>
                </c:pt>
                <c:pt idx="13246">
                  <c:v>770.78880000044592</c:v>
                </c:pt>
                <c:pt idx="13247">
                  <c:v>770.80319999484345</c:v>
                </c:pt>
                <c:pt idx="13248">
                  <c:v>770.81759999971837</c:v>
                </c:pt>
                <c:pt idx="13249">
                  <c:v>770.83200000459328</c:v>
                </c:pt>
                <c:pt idx="13250">
                  <c:v>770.84639999899082</c:v>
                </c:pt>
                <c:pt idx="13251">
                  <c:v>770.86080000386573</c:v>
                </c:pt>
                <c:pt idx="13252">
                  <c:v>770.88960000313818</c:v>
                </c:pt>
                <c:pt idx="13253">
                  <c:v>770.90399999753572</c:v>
                </c:pt>
                <c:pt idx="13254">
                  <c:v>770.91840000241064</c:v>
                </c:pt>
                <c:pt idx="13255">
                  <c:v>770.93279999680817</c:v>
                </c:pt>
                <c:pt idx="13256">
                  <c:v>770.94720000168309</c:v>
                </c:pt>
                <c:pt idx="13257">
                  <c:v>770.96159999608062</c:v>
                </c:pt>
                <c:pt idx="13258">
                  <c:v>770.99039999535307</c:v>
                </c:pt>
                <c:pt idx="13259">
                  <c:v>771.00480000022799</c:v>
                </c:pt>
                <c:pt idx="13260">
                  <c:v>771.0192000051029</c:v>
                </c:pt>
                <c:pt idx="13261">
                  <c:v>771.03359999950044</c:v>
                </c:pt>
                <c:pt idx="13262">
                  <c:v>771.04800000437535</c:v>
                </c:pt>
                <c:pt idx="13263">
                  <c:v>771.06239999877289</c:v>
                </c:pt>
                <c:pt idx="13264">
                  <c:v>771.0768000036478</c:v>
                </c:pt>
                <c:pt idx="13265">
                  <c:v>771.10560000292026</c:v>
                </c:pt>
                <c:pt idx="13266">
                  <c:v>771.11999999731779</c:v>
                </c:pt>
                <c:pt idx="13267">
                  <c:v>771.13440000219271</c:v>
                </c:pt>
                <c:pt idx="13268">
                  <c:v>771.14879999659024</c:v>
                </c:pt>
                <c:pt idx="13269">
                  <c:v>771.16320000146516</c:v>
                </c:pt>
                <c:pt idx="13270">
                  <c:v>771.17759999586269</c:v>
                </c:pt>
                <c:pt idx="13271">
                  <c:v>771.20639999513514</c:v>
                </c:pt>
                <c:pt idx="13272">
                  <c:v>771.22080000001006</c:v>
                </c:pt>
                <c:pt idx="13273">
                  <c:v>771.23520000488497</c:v>
                </c:pt>
                <c:pt idx="13274">
                  <c:v>771.24959999928251</c:v>
                </c:pt>
                <c:pt idx="13275">
                  <c:v>771.26400000415742</c:v>
                </c:pt>
                <c:pt idx="13276">
                  <c:v>771.27839999855496</c:v>
                </c:pt>
                <c:pt idx="13277">
                  <c:v>771.30719999782741</c:v>
                </c:pt>
                <c:pt idx="13278">
                  <c:v>771.32160000270233</c:v>
                </c:pt>
                <c:pt idx="13279">
                  <c:v>771.33599999709986</c:v>
                </c:pt>
                <c:pt idx="13280">
                  <c:v>771.35040000197478</c:v>
                </c:pt>
                <c:pt idx="13281">
                  <c:v>771.36479999637231</c:v>
                </c:pt>
                <c:pt idx="13282">
                  <c:v>771.37920000124723</c:v>
                </c:pt>
                <c:pt idx="13283">
                  <c:v>771.39359999564476</c:v>
                </c:pt>
                <c:pt idx="13284">
                  <c:v>771.42239999491721</c:v>
                </c:pt>
                <c:pt idx="13285">
                  <c:v>771.43679999979213</c:v>
                </c:pt>
                <c:pt idx="13286">
                  <c:v>771.45120000466704</c:v>
                </c:pt>
                <c:pt idx="13287">
                  <c:v>771.46559999906458</c:v>
                </c:pt>
                <c:pt idx="13288">
                  <c:v>771.48000000393949</c:v>
                </c:pt>
                <c:pt idx="13289">
                  <c:v>771.49439999833703</c:v>
                </c:pt>
                <c:pt idx="13290">
                  <c:v>771.52319999760948</c:v>
                </c:pt>
                <c:pt idx="13291">
                  <c:v>771.5376000024844</c:v>
                </c:pt>
                <c:pt idx="13292">
                  <c:v>771.55199999688193</c:v>
                </c:pt>
                <c:pt idx="13293">
                  <c:v>771.56640000175685</c:v>
                </c:pt>
                <c:pt idx="13294">
                  <c:v>771.58079999615438</c:v>
                </c:pt>
                <c:pt idx="13295">
                  <c:v>771.5952000010293</c:v>
                </c:pt>
                <c:pt idx="13296">
                  <c:v>771.60959999542683</c:v>
                </c:pt>
                <c:pt idx="13297">
                  <c:v>771.63840000517666</c:v>
                </c:pt>
                <c:pt idx="13298">
                  <c:v>771.6527999995742</c:v>
                </c:pt>
                <c:pt idx="13299">
                  <c:v>771.66720000444911</c:v>
                </c:pt>
                <c:pt idx="13300">
                  <c:v>771.68159999884665</c:v>
                </c:pt>
                <c:pt idx="13301">
                  <c:v>771.69600000372157</c:v>
                </c:pt>
                <c:pt idx="13302">
                  <c:v>771.7103999981191</c:v>
                </c:pt>
                <c:pt idx="13303">
                  <c:v>771.73919999739155</c:v>
                </c:pt>
                <c:pt idx="13304">
                  <c:v>771.75360000226647</c:v>
                </c:pt>
                <c:pt idx="13305">
                  <c:v>771.767999996664</c:v>
                </c:pt>
                <c:pt idx="13306">
                  <c:v>771.78240000153892</c:v>
                </c:pt>
                <c:pt idx="13307">
                  <c:v>771.79679999593645</c:v>
                </c:pt>
                <c:pt idx="13308">
                  <c:v>771.81120000081137</c:v>
                </c:pt>
                <c:pt idx="13309">
                  <c:v>771.84000000008382</c:v>
                </c:pt>
                <c:pt idx="13310">
                  <c:v>771.85440000495873</c:v>
                </c:pt>
                <c:pt idx="13311">
                  <c:v>771.86879999935627</c:v>
                </c:pt>
                <c:pt idx="13312">
                  <c:v>771.88320000423118</c:v>
                </c:pt>
                <c:pt idx="13313">
                  <c:v>771.89759999862872</c:v>
                </c:pt>
                <c:pt idx="13314">
                  <c:v>771.91200000350364</c:v>
                </c:pt>
                <c:pt idx="13315">
                  <c:v>771.92639999790117</c:v>
                </c:pt>
                <c:pt idx="13316">
                  <c:v>771.95519999717362</c:v>
                </c:pt>
                <c:pt idx="13317">
                  <c:v>771.96960000204854</c:v>
                </c:pt>
                <c:pt idx="13318">
                  <c:v>771.98399999644607</c:v>
                </c:pt>
                <c:pt idx="13319">
                  <c:v>771.99840000132099</c:v>
                </c:pt>
                <c:pt idx="13320">
                  <c:v>772.01279999571852</c:v>
                </c:pt>
                <c:pt idx="13321">
                  <c:v>772.02720000059344</c:v>
                </c:pt>
                <c:pt idx="13322">
                  <c:v>772.05599999986589</c:v>
                </c:pt>
                <c:pt idx="13323">
                  <c:v>772.0704000047408</c:v>
                </c:pt>
                <c:pt idx="13324">
                  <c:v>772.08479999913834</c:v>
                </c:pt>
                <c:pt idx="13325">
                  <c:v>772.09920000401326</c:v>
                </c:pt>
                <c:pt idx="13326">
                  <c:v>772.11359999841079</c:v>
                </c:pt>
                <c:pt idx="13327">
                  <c:v>772.12800000328571</c:v>
                </c:pt>
                <c:pt idx="13328">
                  <c:v>772.15680000255816</c:v>
                </c:pt>
                <c:pt idx="13329">
                  <c:v>772.17119999695569</c:v>
                </c:pt>
                <c:pt idx="13330">
                  <c:v>772.18560000183061</c:v>
                </c:pt>
                <c:pt idx="13331">
                  <c:v>772.19999999622814</c:v>
                </c:pt>
                <c:pt idx="13332">
                  <c:v>772.21440000110306</c:v>
                </c:pt>
                <c:pt idx="13333">
                  <c:v>772.22879999550059</c:v>
                </c:pt>
                <c:pt idx="13334">
                  <c:v>772.24320000037551</c:v>
                </c:pt>
                <c:pt idx="13335">
                  <c:v>772.27199999964796</c:v>
                </c:pt>
                <c:pt idx="13336">
                  <c:v>772.28640000452287</c:v>
                </c:pt>
                <c:pt idx="13337">
                  <c:v>772.30079999892041</c:v>
                </c:pt>
                <c:pt idx="13338">
                  <c:v>772.31520000379533</c:v>
                </c:pt>
                <c:pt idx="13339">
                  <c:v>772.32959999819286</c:v>
                </c:pt>
                <c:pt idx="13340">
                  <c:v>772.34400000306778</c:v>
                </c:pt>
                <c:pt idx="13341">
                  <c:v>772.37280000234023</c:v>
                </c:pt>
                <c:pt idx="13342">
                  <c:v>772.38719999673776</c:v>
                </c:pt>
                <c:pt idx="13343">
                  <c:v>772.40160000161268</c:v>
                </c:pt>
                <c:pt idx="13344">
                  <c:v>772.41599999601021</c:v>
                </c:pt>
                <c:pt idx="13345">
                  <c:v>772.43040000088513</c:v>
                </c:pt>
                <c:pt idx="13346">
                  <c:v>772.44479999528266</c:v>
                </c:pt>
                <c:pt idx="13347">
                  <c:v>772.47360000503249</c:v>
                </c:pt>
                <c:pt idx="13348">
                  <c:v>772.48799999943003</c:v>
                </c:pt>
                <c:pt idx="13349">
                  <c:v>772.50240000430495</c:v>
                </c:pt>
                <c:pt idx="13350">
                  <c:v>772.51679999870248</c:v>
                </c:pt>
                <c:pt idx="13351">
                  <c:v>772.5312000035774</c:v>
                </c:pt>
                <c:pt idx="13352">
                  <c:v>772.54559999797493</c:v>
                </c:pt>
                <c:pt idx="13353">
                  <c:v>772.56000000284985</c:v>
                </c:pt>
                <c:pt idx="13354">
                  <c:v>772.5888000021223</c:v>
                </c:pt>
                <c:pt idx="13355">
                  <c:v>772.60319999651983</c:v>
                </c:pt>
                <c:pt idx="13356">
                  <c:v>772.61760000139475</c:v>
                </c:pt>
                <c:pt idx="13357">
                  <c:v>772.63199999579228</c:v>
                </c:pt>
                <c:pt idx="13358">
                  <c:v>772.6464000006672</c:v>
                </c:pt>
                <c:pt idx="13359">
                  <c:v>772.66079999506474</c:v>
                </c:pt>
                <c:pt idx="13360">
                  <c:v>772.68960000481457</c:v>
                </c:pt>
                <c:pt idx="13361">
                  <c:v>772.7039999992121</c:v>
                </c:pt>
                <c:pt idx="13362">
                  <c:v>772.71840000408702</c:v>
                </c:pt>
                <c:pt idx="13363">
                  <c:v>772.73279999848455</c:v>
                </c:pt>
                <c:pt idx="13364">
                  <c:v>772.74720000335947</c:v>
                </c:pt>
                <c:pt idx="13365">
                  <c:v>772.761599997757</c:v>
                </c:pt>
                <c:pt idx="13366">
                  <c:v>772.79039999702945</c:v>
                </c:pt>
                <c:pt idx="13367">
                  <c:v>772.80480000190437</c:v>
                </c:pt>
                <c:pt idx="13368">
                  <c:v>772.8191999963019</c:v>
                </c:pt>
                <c:pt idx="13369">
                  <c:v>772.83360000117682</c:v>
                </c:pt>
                <c:pt idx="13370">
                  <c:v>772.84799999557436</c:v>
                </c:pt>
                <c:pt idx="13371">
                  <c:v>772.86240000044927</c:v>
                </c:pt>
                <c:pt idx="13372">
                  <c:v>772.87679999484681</c:v>
                </c:pt>
                <c:pt idx="13373">
                  <c:v>772.90560000459664</c:v>
                </c:pt>
                <c:pt idx="13374">
                  <c:v>772.91999999899417</c:v>
                </c:pt>
                <c:pt idx="13375">
                  <c:v>772.93440000386909</c:v>
                </c:pt>
                <c:pt idx="13376">
                  <c:v>772.94879999826662</c:v>
                </c:pt>
                <c:pt idx="13377">
                  <c:v>772.96320000314154</c:v>
                </c:pt>
                <c:pt idx="13378">
                  <c:v>772.97759999753907</c:v>
                </c:pt>
                <c:pt idx="13379">
                  <c:v>773.00639999681152</c:v>
                </c:pt>
                <c:pt idx="13380">
                  <c:v>773.02080000168644</c:v>
                </c:pt>
                <c:pt idx="13381">
                  <c:v>773.03519999608397</c:v>
                </c:pt>
                <c:pt idx="13382">
                  <c:v>773.04960000095889</c:v>
                </c:pt>
                <c:pt idx="13383">
                  <c:v>773.06399999535643</c:v>
                </c:pt>
                <c:pt idx="13384">
                  <c:v>773.07840000023134</c:v>
                </c:pt>
                <c:pt idx="13385">
                  <c:v>773.09280000510626</c:v>
                </c:pt>
                <c:pt idx="13386">
                  <c:v>773.12160000437871</c:v>
                </c:pt>
                <c:pt idx="13387">
                  <c:v>773.13599999877624</c:v>
                </c:pt>
                <c:pt idx="13388">
                  <c:v>773.15040000365116</c:v>
                </c:pt>
                <c:pt idx="13389">
                  <c:v>773.16479999804869</c:v>
                </c:pt>
                <c:pt idx="13390">
                  <c:v>773.17920000292361</c:v>
                </c:pt>
                <c:pt idx="13391">
                  <c:v>773.19359999732114</c:v>
                </c:pt>
                <c:pt idx="13392">
                  <c:v>773.22239999659359</c:v>
                </c:pt>
                <c:pt idx="13393">
                  <c:v>773.23680000146851</c:v>
                </c:pt>
                <c:pt idx="13394">
                  <c:v>773.25119999586605</c:v>
                </c:pt>
                <c:pt idx="13395">
                  <c:v>773.26560000074096</c:v>
                </c:pt>
                <c:pt idx="13396">
                  <c:v>773.2799999951385</c:v>
                </c:pt>
                <c:pt idx="13397">
                  <c:v>773.29440000001341</c:v>
                </c:pt>
                <c:pt idx="13398">
                  <c:v>773.32319999928586</c:v>
                </c:pt>
                <c:pt idx="13399">
                  <c:v>773.33760000416078</c:v>
                </c:pt>
                <c:pt idx="13400">
                  <c:v>773.35199999855831</c:v>
                </c:pt>
                <c:pt idx="13401">
                  <c:v>773.36640000343323</c:v>
                </c:pt>
                <c:pt idx="13402">
                  <c:v>773.38079999783076</c:v>
                </c:pt>
                <c:pt idx="13403">
                  <c:v>773.39520000270568</c:v>
                </c:pt>
                <c:pt idx="13404">
                  <c:v>773.40959999710321</c:v>
                </c:pt>
                <c:pt idx="13405">
                  <c:v>773.43839999637567</c:v>
                </c:pt>
                <c:pt idx="13406">
                  <c:v>773.45280000125058</c:v>
                </c:pt>
                <c:pt idx="13407">
                  <c:v>773.46719999564812</c:v>
                </c:pt>
                <c:pt idx="13408">
                  <c:v>773.48160000052303</c:v>
                </c:pt>
                <c:pt idx="13409">
                  <c:v>773.49599999492057</c:v>
                </c:pt>
                <c:pt idx="13410">
                  <c:v>773.51039999979548</c:v>
                </c:pt>
                <c:pt idx="13411">
                  <c:v>773.53919999906793</c:v>
                </c:pt>
                <c:pt idx="13412">
                  <c:v>773.55360000394285</c:v>
                </c:pt>
                <c:pt idx="13413">
                  <c:v>773.56799999834038</c:v>
                </c:pt>
                <c:pt idx="13414">
                  <c:v>773.5824000032153</c:v>
                </c:pt>
                <c:pt idx="13415">
                  <c:v>773.59679999761283</c:v>
                </c:pt>
                <c:pt idx="13416">
                  <c:v>773.61120000248775</c:v>
                </c:pt>
                <c:pt idx="13417">
                  <c:v>773.6400000017602</c:v>
                </c:pt>
                <c:pt idx="13418">
                  <c:v>773.65439999615774</c:v>
                </c:pt>
                <c:pt idx="13419">
                  <c:v>773.66880000103265</c:v>
                </c:pt>
                <c:pt idx="13420">
                  <c:v>773.68319999543019</c:v>
                </c:pt>
                <c:pt idx="13421">
                  <c:v>773.6976000003051</c:v>
                </c:pt>
                <c:pt idx="13422">
                  <c:v>773.71200000518002</c:v>
                </c:pt>
                <c:pt idx="13423">
                  <c:v>773.72639999957755</c:v>
                </c:pt>
                <c:pt idx="13424">
                  <c:v>773.75519999885</c:v>
                </c:pt>
                <c:pt idx="13425">
                  <c:v>773.76960000372492</c:v>
                </c:pt>
                <c:pt idx="13426">
                  <c:v>773.78399999812245</c:v>
                </c:pt>
                <c:pt idx="13427">
                  <c:v>773.79840000299737</c:v>
                </c:pt>
                <c:pt idx="13428">
                  <c:v>773.8127999973949</c:v>
                </c:pt>
                <c:pt idx="13429">
                  <c:v>773.82720000226982</c:v>
                </c:pt>
                <c:pt idx="13430">
                  <c:v>773.85600000154227</c:v>
                </c:pt>
                <c:pt idx="13431">
                  <c:v>773.87039999593981</c:v>
                </c:pt>
                <c:pt idx="13432">
                  <c:v>773.88480000081472</c:v>
                </c:pt>
                <c:pt idx="13433">
                  <c:v>773.89919999521226</c:v>
                </c:pt>
                <c:pt idx="13434">
                  <c:v>773.91360000008717</c:v>
                </c:pt>
                <c:pt idx="13435">
                  <c:v>773.92800000496209</c:v>
                </c:pt>
                <c:pt idx="13436">
                  <c:v>773.95680000423454</c:v>
                </c:pt>
                <c:pt idx="13437">
                  <c:v>773.97119999863207</c:v>
                </c:pt>
                <c:pt idx="13438">
                  <c:v>773.98560000350699</c:v>
                </c:pt>
                <c:pt idx="13439">
                  <c:v>773.99999999790452</c:v>
                </c:pt>
                <c:pt idx="13440">
                  <c:v>774.01440000277944</c:v>
                </c:pt>
                <c:pt idx="13441">
                  <c:v>774.02879999717698</c:v>
                </c:pt>
                <c:pt idx="13442">
                  <c:v>774.04320000205189</c:v>
                </c:pt>
                <c:pt idx="13443">
                  <c:v>774.07200000132434</c:v>
                </c:pt>
                <c:pt idx="13444">
                  <c:v>774.08639999572188</c:v>
                </c:pt>
                <c:pt idx="13445">
                  <c:v>774.10080000059679</c:v>
                </c:pt>
                <c:pt idx="13446">
                  <c:v>774.11519999499433</c:v>
                </c:pt>
                <c:pt idx="13447">
                  <c:v>774.12959999986924</c:v>
                </c:pt>
                <c:pt idx="13448">
                  <c:v>774.14400000474416</c:v>
                </c:pt>
                <c:pt idx="13449">
                  <c:v>774.17280000401661</c:v>
                </c:pt>
                <c:pt idx="13450">
                  <c:v>774.18719999841414</c:v>
                </c:pt>
                <c:pt idx="13451">
                  <c:v>774.20160000328906</c:v>
                </c:pt>
                <c:pt idx="13452">
                  <c:v>774.21599999768659</c:v>
                </c:pt>
                <c:pt idx="13453">
                  <c:v>774.23040000256151</c:v>
                </c:pt>
                <c:pt idx="13454">
                  <c:v>774.24479999695905</c:v>
                </c:pt>
                <c:pt idx="13455">
                  <c:v>774.2735999962315</c:v>
                </c:pt>
                <c:pt idx="13456">
                  <c:v>774.28800000110641</c:v>
                </c:pt>
                <c:pt idx="13457">
                  <c:v>774.30239999550395</c:v>
                </c:pt>
                <c:pt idx="13458">
                  <c:v>774.31680000037886</c:v>
                </c:pt>
                <c:pt idx="13459">
                  <c:v>774.3311999947764</c:v>
                </c:pt>
                <c:pt idx="13460">
                  <c:v>774.34559999965131</c:v>
                </c:pt>
                <c:pt idx="13461">
                  <c:v>774.36000000452623</c:v>
                </c:pt>
                <c:pt idx="13462">
                  <c:v>774.38880000379868</c:v>
                </c:pt>
                <c:pt idx="13463">
                  <c:v>774.40319999819621</c:v>
                </c:pt>
                <c:pt idx="13464">
                  <c:v>774.41760000307113</c:v>
                </c:pt>
                <c:pt idx="13465">
                  <c:v>774.43199999746867</c:v>
                </c:pt>
                <c:pt idx="13466">
                  <c:v>774.44640000234358</c:v>
                </c:pt>
                <c:pt idx="13467">
                  <c:v>774.46079999674112</c:v>
                </c:pt>
                <c:pt idx="13468">
                  <c:v>774.48959999601357</c:v>
                </c:pt>
                <c:pt idx="13469">
                  <c:v>774.50400000088848</c:v>
                </c:pt>
                <c:pt idx="13470">
                  <c:v>774.51839999528602</c:v>
                </c:pt>
                <c:pt idx="13471">
                  <c:v>774.53280000016093</c:v>
                </c:pt>
                <c:pt idx="13472">
                  <c:v>774.54720000503585</c:v>
                </c:pt>
                <c:pt idx="13473">
                  <c:v>774.56159999943338</c:v>
                </c:pt>
                <c:pt idx="13474">
                  <c:v>774.59039999870583</c:v>
                </c:pt>
                <c:pt idx="13475">
                  <c:v>774.60480000358075</c:v>
                </c:pt>
                <c:pt idx="13476">
                  <c:v>774.61919999797828</c:v>
                </c:pt>
                <c:pt idx="13477">
                  <c:v>774.6336000028532</c:v>
                </c:pt>
                <c:pt idx="13478">
                  <c:v>774.64799999725074</c:v>
                </c:pt>
                <c:pt idx="13479">
                  <c:v>774.66240000212565</c:v>
                </c:pt>
                <c:pt idx="13480">
                  <c:v>774.67679999652319</c:v>
                </c:pt>
                <c:pt idx="13481">
                  <c:v>774.70559999579564</c:v>
                </c:pt>
                <c:pt idx="13482">
                  <c:v>774.72000000067055</c:v>
                </c:pt>
                <c:pt idx="13483">
                  <c:v>774.73439999506809</c:v>
                </c:pt>
                <c:pt idx="13484">
                  <c:v>774.748799999943</c:v>
                </c:pt>
                <c:pt idx="13485">
                  <c:v>774.76320000481792</c:v>
                </c:pt>
                <c:pt idx="13486">
                  <c:v>774.77759999921545</c:v>
                </c:pt>
                <c:pt idx="13487">
                  <c:v>774.8063999984879</c:v>
                </c:pt>
                <c:pt idx="13488">
                  <c:v>774.82080000336282</c:v>
                </c:pt>
                <c:pt idx="13489">
                  <c:v>774.83519999776036</c:v>
                </c:pt>
                <c:pt idx="13490">
                  <c:v>774.84960000263527</c:v>
                </c:pt>
                <c:pt idx="13491">
                  <c:v>774.86399999703281</c:v>
                </c:pt>
                <c:pt idx="13492">
                  <c:v>774.87840000190772</c:v>
                </c:pt>
                <c:pt idx="13493">
                  <c:v>774.89279999630526</c:v>
                </c:pt>
                <c:pt idx="13494">
                  <c:v>774.92159999557771</c:v>
                </c:pt>
                <c:pt idx="13495">
                  <c:v>774.93600000045262</c:v>
                </c:pt>
                <c:pt idx="13496">
                  <c:v>774.95039999485016</c:v>
                </c:pt>
                <c:pt idx="13497">
                  <c:v>774.96479999972507</c:v>
                </c:pt>
                <c:pt idx="13498">
                  <c:v>774.97920000459999</c:v>
                </c:pt>
                <c:pt idx="13499">
                  <c:v>774.99359999899752</c:v>
                </c:pt>
                <c:pt idx="13500">
                  <c:v>775.02239999826998</c:v>
                </c:pt>
                <c:pt idx="13501">
                  <c:v>775.03680000314489</c:v>
                </c:pt>
                <c:pt idx="13502">
                  <c:v>775.05119999754243</c:v>
                </c:pt>
                <c:pt idx="13503">
                  <c:v>775.06560000241734</c:v>
                </c:pt>
                <c:pt idx="13504">
                  <c:v>775.07999999681488</c:v>
                </c:pt>
                <c:pt idx="13505">
                  <c:v>775.09440000168979</c:v>
                </c:pt>
                <c:pt idx="13506">
                  <c:v>775.12320000096224</c:v>
                </c:pt>
                <c:pt idx="13507">
                  <c:v>775.13759999535978</c:v>
                </c:pt>
                <c:pt idx="13508">
                  <c:v>775.15200000023469</c:v>
                </c:pt>
                <c:pt idx="13509">
                  <c:v>775.16640000510961</c:v>
                </c:pt>
                <c:pt idx="13510">
                  <c:v>775.18079999950714</c:v>
                </c:pt>
                <c:pt idx="13511">
                  <c:v>775.19520000438206</c:v>
                </c:pt>
                <c:pt idx="13512">
                  <c:v>775.20959999877959</c:v>
                </c:pt>
                <c:pt idx="13513">
                  <c:v>775.23839999805205</c:v>
                </c:pt>
                <c:pt idx="13514">
                  <c:v>775.25280000292696</c:v>
                </c:pt>
                <c:pt idx="13515">
                  <c:v>775.2671999973245</c:v>
                </c:pt>
                <c:pt idx="13516">
                  <c:v>775.28160000219941</c:v>
                </c:pt>
                <c:pt idx="13517">
                  <c:v>775.29599999659695</c:v>
                </c:pt>
                <c:pt idx="13518">
                  <c:v>775.31040000147186</c:v>
                </c:pt>
                <c:pt idx="13519">
                  <c:v>775.33920000074431</c:v>
                </c:pt>
                <c:pt idx="13520">
                  <c:v>775.35359999514185</c:v>
                </c:pt>
                <c:pt idx="13521">
                  <c:v>775.36800000001676</c:v>
                </c:pt>
                <c:pt idx="13522">
                  <c:v>775.38240000489168</c:v>
                </c:pt>
                <c:pt idx="13523">
                  <c:v>775.39679999928921</c:v>
                </c:pt>
                <c:pt idx="13524">
                  <c:v>775.41120000416413</c:v>
                </c:pt>
                <c:pt idx="13525">
                  <c:v>775.44000000343658</c:v>
                </c:pt>
                <c:pt idx="13526">
                  <c:v>775.45439999783412</c:v>
                </c:pt>
                <c:pt idx="13527">
                  <c:v>775.46880000270903</c:v>
                </c:pt>
                <c:pt idx="13528">
                  <c:v>775.48319999710657</c:v>
                </c:pt>
                <c:pt idx="13529">
                  <c:v>775.49760000198148</c:v>
                </c:pt>
                <c:pt idx="13530">
                  <c:v>775.51199999637902</c:v>
                </c:pt>
                <c:pt idx="13531">
                  <c:v>775.52640000125393</c:v>
                </c:pt>
                <c:pt idx="13532">
                  <c:v>775.55520000052638</c:v>
                </c:pt>
                <c:pt idx="13533">
                  <c:v>775.56959999492392</c:v>
                </c:pt>
                <c:pt idx="13534">
                  <c:v>775.58399999979883</c:v>
                </c:pt>
                <c:pt idx="13535">
                  <c:v>775.59840000467375</c:v>
                </c:pt>
                <c:pt idx="13536">
                  <c:v>775.61279999907129</c:v>
                </c:pt>
                <c:pt idx="13537">
                  <c:v>775.6272000039462</c:v>
                </c:pt>
                <c:pt idx="13538">
                  <c:v>775.65600000321865</c:v>
                </c:pt>
                <c:pt idx="13539">
                  <c:v>775.67039999761619</c:v>
                </c:pt>
                <c:pt idx="13540">
                  <c:v>775.6848000024911</c:v>
                </c:pt>
                <c:pt idx="13541">
                  <c:v>775.69919999688864</c:v>
                </c:pt>
                <c:pt idx="13542">
                  <c:v>775.71360000176355</c:v>
                </c:pt>
                <c:pt idx="13543">
                  <c:v>775.72799999616109</c:v>
                </c:pt>
                <c:pt idx="13544">
                  <c:v>775.75679999543354</c:v>
                </c:pt>
                <c:pt idx="13545">
                  <c:v>775.77120000030845</c:v>
                </c:pt>
                <c:pt idx="13546">
                  <c:v>775.78560000518337</c:v>
                </c:pt>
                <c:pt idx="13547">
                  <c:v>775.7999999995809</c:v>
                </c:pt>
                <c:pt idx="13548">
                  <c:v>775.81440000445582</c:v>
                </c:pt>
                <c:pt idx="13549">
                  <c:v>775.82879999885336</c:v>
                </c:pt>
                <c:pt idx="13550">
                  <c:v>775.84320000372827</c:v>
                </c:pt>
                <c:pt idx="13551">
                  <c:v>775.87200000300072</c:v>
                </c:pt>
                <c:pt idx="13552">
                  <c:v>775.88639999739826</c:v>
                </c:pt>
                <c:pt idx="13553">
                  <c:v>775.90080000227317</c:v>
                </c:pt>
                <c:pt idx="13554">
                  <c:v>775.91519999667071</c:v>
                </c:pt>
                <c:pt idx="13555">
                  <c:v>775.92960000154562</c:v>
                </c:pt>
                <c:pt idx="13556">
                  <c:v>775.94399999594316</c:v>
                </c:pt>
                <c:pt idx="13557">
                  <c:v>775.97279999521561</c:v>
                </c:pt>
                <c:pt idx="13558">
                  <c:v>775.98720000009052</c:v>
                </c:pt>
                <c:pt idx="13559">
                  <c:v>776.00160000496544</c:v>
                </c:pt>
                <c:pt idx="13560">
                  <c:v>776.01599999936298</c:v>
                </c:pt>
                <c:pt idx="13561">
                  <c:v>776.03040000423789</c:v>
                </c:pt>
                <c:pt idx="13562">
                  <c:v>776.04479999863543</c:v>
                </c:pt>
                <c:pt idx="13563">
                  <c:v>776.07359999790788</c:v>
                </c:pt>
                <c:pt idx="13564">
                  <c:v>776.08800000278279</c:v>
                </c:pt>
                <c:pt idx="13565">
                  <c:v>776.10239999718033</c:v>
                </c:pt>
                <c:pt idx="13566">
                  <c:v>776.11680000205524</c:v>
                </c:pt>
                <c:pt idx="13567">
                  <c:v>776.13119999645278</c:v>
                </c:pt>
                <c:pt idx="13568">
                  <c:v>776.14560000132769</c:v>
                </c:pt>
                <c:pt idx="13569">
                  <c:v>776.15999999572523</c:v>
                </c:pt>
                <c:pt idx="13570">
                  <c:v>776.18879999499768</c:v>
                </c:pt>
                <c:pt idx="13571">
                  <c:v>776.2031999998726</c:v>
                </c:pt>
                <c:pt idx="13572">
                  <c:v>776.21760000474751</c:v>
                </c:pt>
                <c:pt idx="13573">
                  <c:v>776.23199999914505</c:v>
                </c:pt>
                <c:pt idx="13574">
                  <c:v>776.24640000401996</c:v>
                </c:pt>
                <c:pt idx="13575">
                  <c:v>776.2607999984175</c:v>
                </c:pt>
                <c:pt idx="13576">
                  <c:v>776.28959999768995</c:v>
                </c:pt>
                <c:pt idx="13577">
                  <c:v>776.30400000256486</c:v>
                </c:pt>
                <c:pt idx="13578">
                  <c:v>776.3183999969624</c:v>
                </c:pt>
                <c:pt idx="13579">
                  <c:v>776.33280000183731</c:v>
                </c:pt>
                <c:pt idx="13580">
                  <c:v>776.34719999623485</c:v>
                </c:pt>
                <c:pt idx="13581">
                  <c:v>776.36160000110976</c:v>
                </c:pt>
                <c:pt idx="13582">
                  <c:v>776.39040000038221</c:v>
                </c:pt>
                <c:pt idx="13583">
                  <c:v>776.40479999477975</c:v>
                </c:pt>
                <c:pt idx="13584">
                  <c:v>776.41919999965467</c:v>
                </c:pt>
                <c:pt idx="13585">
                  <c:v>776.43360000452958</c:v>
                </c:pt>
                <c:pt idx="13586">
                  <c:v>776.44799999892712</c:v>
                </c:pt>
                <c:pt idx="13587">
                  <c:v>776.46240000380203</c:v>
                </c:pt>
                <c:pt idx="13588">
                  <c:v>776.47679999819957</c:v>
                </c:pt>
                <c:pt idx="13589">
                  <c:v>776.50559999747202</c:v>
                </c:pt>
                <c:pt idx="13590">
                  <c:v>776.52000000234693</c:v>
                </c:pt>
                <c:pt idx="13591">
                  <c:v>776.53439999674447</c:v>
                </c:pt>
                <c:pt idx="13592">
                  <c:v>776.54880000161938</c:v>
                </c:pt>
                <c:pt idx="13593">
                  <c:v>776.56319999601692</c:v>
                </c:pt>
                <c:pt idx="13594">
                  <c:v>776.57760000089183</c:v>
                </c:pt>
                <c:pt idx="13595">
                  <c:v>776.60640000016429</c:v>
                </c:pt>
                <c:pt idx="13596">
                  <c:v>776.6208000050392</c:v>
                </c:pt>
                <c:pt idx="13597">
                  <c:v>776.63519999943674</c:v>
                </c:pt>
                <c:pt idx="13598">
                  <c:v>776.64960000431165</c:v>
                </c:pt>
                <c:pt idx="13599">
                  <c:v>776.66399999870919</c:v>
                </c:pt>
                <c:pt idx="13600">
                  <c:v>776.6784000035841</c:v>
                </c:pt>
                <c:pt idx="13601">
                  <c:v>776.70720000285655</c:v>
                </c:pt>
                <c:pt idx="13602">
                  <c:v>776.72159999725409</c:v>
                </c:pt>
                <c:pt idx="13603">
                  <c:v>776.736000002129</c:v>
                </c:pt>
                <c:pt idx="13604">
                  <c:v>776.75039999652654</c:v>
                </c:pt>
                <c:pt idx="13605">
                  <c:v>776.76480000140145</c:v>
                </c:pt>
                <c:pt idx="13606">
                  <c:v>776.77919999579899</c:v>
                </c:pt>
                <c:pt idx="13607">
                  <c:v>776.79360000067391</c:v>
                </c:pt>
                <c:pt idx="13608">
                  <c:v>776.82239999994636</c:v>
                </c:pt>
                <c:pt idx="13609">
                  <c:v>776.83680000482127</c:v>
                </c:pt>
                <c:pt idx="13610">
                  <c:v>776.85119999921881</c:v>
                </c:pt>
                <c:pt idx="13611">
                  <c:v>776.86560000409372</c:v>
                </c:pt>
                <c:pt idx="13612">
                  <c:v>776.87999999849126</c:v>
                </c:pt>
                <c:pt idx="13613">
                  <c:v>776.89440000336617</c:v>
                </c:pt>
                <c:pt idx="13614">
                  <c:v>776.92320000263862</c:v>
                </c:pt>
                <c:pt idx="13615">
                  <c:v>776.93759999703616</c:v>
                </c:pt>
                <c:pt idx="13616">
                  <c:v>776.95200000191107</c:v>
                </c:pt>
                <c:pt idx="13617">
                  <c:v>776.96639999630861</c:v>
                </c:pt>
                <c:pt idx="13618">
                  <c:v>776.98080000118352</c:v>
                </c:pt>
                <c:pt idx="13619">
                  <c:v>776.99519999558106</c:v>
                </c:pt>
                <c:pt idx="13620">
                  <c:v>777.00960000045598</c:v>
                </c:pt>
                <c:pt idx="13621">
                  <c:v>777.03839999972843</c:v>
                </c:pt>
                <c:pt idx="13622">
                  <c:v>777.05280000460334</c:v>
                </c:pt>
                <c:pt idx="13623">
                  <c:v>777.06719999900088</c:v>
                </c:pt>
                <c:pt idx="13624">
                  <c:v>777.08160000387579</c:v>
                </c:pt>
                <c:pt idx="13625">
                  <c:v>777.09599999827333</c:v>
                </c:pt>
                <c:pt idx="13626">
                  <c:v>777.11040000314824</c:v>
                </c:pt>
                <c:pt idx="13627">
                  <c:v>777.13920000242069</c:v>
                </c:pt>
                <c:pt idx="13628">
                  <c:v>777.15359999681823</c:v>
                </c:pt>
                <c:pt idx="13629">
                  <c:v>777.16800000169314</c:v>
                </c:pt>
                <c:pt idx="13630">
                  <c:v>777.18239999609068</c:v>
                </c:pt>
                <c:pt idx="13631">
                  <c:v>777.1968000009656</c:v>
                </c:pt>
                <c:pt idx="13632">
                  <c:v>777.21119999536313</c:v>
                </c:pt>
                <c:pt idx="13633">
                  <c:v>777.24000000511296</c:v>
                </c:pt>
                <c:pt idx="13634">
                  <c:v>777.2543999995105</c:v>
                </c:pt>
                <c:pt idx="13635">
                  <c:v>777.26880000438541</c:v>
                </c:pt>
                <c:pt idx="13636">
                  <c:v>777.28319999878295</c:v>
                </c:pt>
                <c:pt idx="13637">
                  <c:v>777.29760000365786</c:v>
                </c:pt>
                <c:pt idx="13638">
                  <c:v>777.3119999980554</c:v>
                </c:pt>
                <c:pt idx="13639">
                  <c:v>777.32640000293031</c:v>
                </c:pt>
                <c:pt idx="13640">
                  <c:v>777.35520000220276</c:v>
                </c:pt>
                <c:pt idx="13641">
                  <c:v>777.3695999966003</c:v>
                </c:pt>
                <c:pt idx="13642">
                  <c:v>777.38400000147521</c:v>
                </c:pt>
                <c:pt idx="13643">
                  <c:v>777.39839999587275</c:v>
                </c:pt>
                <c:pt idx="13644">
                  <c:v>777.41280000074767</c:v>
                </c:pt>
                <c:pt idx="13645">
                  <c:v>777.4271999951452</c:v>
                </c:pt>
                <c:pt idx="13646">
                  <c:v>777.45600000489503</c:v>
                </c:pt>
                <c:pt idx="13647">
                  <c:v>777.47039999929257</c:v>
                </c:pt>
                <c:pt idx="13648">
                  <c:v>777.48480000416748</c:v>
                </c:pt>
                <c:pt idx="13649">
                  <c:v>777.49919999856502</c:v>
                </c:pt>
                <c:pt idx="13650">
                  <c:v>777.51360000343993</c:v>
                </c:pt>
                <c:pt idx="13651">
                  <c:v>777.52799999783747</c:v>
                </c:pt>
                <c:pt idx="13652">
                  <c:v>777.55679999710992</c:v>
                </c:pt>
                <c:pt idx="13653">
                  <c:v>777.57120000198483</c:v>
                </c:pt>
                <c:pt idx="13654">
                  <c:v>777.58559999638237</c:v>
                </c:pt>
                <c:pt idx="13655">
                  <c:v>777.60000000125729</c:v>
                </c:pt>
                <c:pt idx="13656">
                  <c:v>777.61439999565482</c:v>
                </c:pt>
                <c:pt idx="13657">
                  <c:v>777.62880000052974</c:v>
                </c:pt>
                <c:pt idx="13658">
                  <c:v>777.64319999492727</c:v>
                </c:pt>
                <c:pt idx="13659">
                  <c:v>777.6720000046771</c:v>
                </c:pt>
                <c:pt idx="13660">
                  <c:v>777.68639999907464</c:v>
                </c:pt>
                <c:pt idx="13661">
                  <c:v>777.70080000394955</c:v>
                </c:pt>
                <c:pt idx="13662">
                  <c:v>777.71519999834709</c:v>
                </c:pt>
                <c:pt idx="13663">
                  <c:v>777.729600003222</c:v>
                </c:pt>
                <c:pt idx="13664">
                  <c:v>777.74399999761954</c:v>
                </c:pt>
                <c:pt idx="13665">
                  <c:v>777.77279999689199</c:v>
                </c:pt>
                <c:pt idx="13666">
                  <c:v>777.78720000176691</c:v>
                </c:pt>
                <c:pt idx="13667">
                  <c:v>777.80159999616444</c:v>
                </c:pt>
                <c:pt idx="13668">
                  <c:v>777.81600000103936</c:v>
                </c:pt>
                <c:pt idx="13669">
                  <c:v>777.83039999543689</c:v>
                </c:pt>
                <c:pt idx="13670">
                  <c:v>777.84480000031181</c:v>
                </c:pt>
                <c:pt idx="13671">
                  <c:v>777.87359999958426</c:v>
                </c:pt>
                <c:pt idx="13672">
                  <c:v>777.88800000445917</c:v>
                </c:pt>
                <c:pt idx="13673">
                  <c:v>777.90239999885671</c:v>
                </c:pt>
                <c:pt idx="13674">
                  <c:v>777.91680000373162</c:v>
                </c:pt>
                <c:pt idx="13675">
                  <c:v>777.93119999812916</c:v>
                </c:pt>
                <c:pt idx="13676">
                  <c:v>777.94560000300407</c:v>
                </c:pt>
                <c:pt idx="13677">
                  <c:v>777.95999999740161</c:v>
                </c:pt>
                <c:pt idx="13678">
                  <c:v>777.98879999667406</c:v>
                </c:pt>
                <c:pt idx="13679">
                  <c:v>778.00320000154898</c:v>
                </c:pt>
                <c:pt idx="13680">
                  <c:v>778.01759999594651</c:v>
                </c:pt>
                <c:pt idx="13681">
                  <c:v>778.03200000082143</c:v>
                </c:pt>
                <c:pt idx="13682">
                  <c:v>778.04639999521896</c:v>
                </c:pt>
                <c:pt idx="13683">
                  <c:v>778.06080000009388</c:v>
                </c:pt>
                <c:pt idx="13684">
                  <c:v>778.08959999936633</c:v>
                </c:pt>
                <c:pt idx="13685">
                  <c:v>778.10400000424124</c:v>
                </c:pt>
                <c:pt idx="13686">
                  <c:v>778.11839999863878</c:v>
                </c:pt>
                <c:pt idx="13687">
                  <c:v>778.13280000351369</c:v>
                </c:pt>
                <c:pt idx="13688">
                  <c:v>778.14719999791123</c:v>
                </c:pt>
                <c:pt idx="13689">
                  <c:v>778.16160000278614</c:v>
                </c:pt>
                <c:pt idx="13690">
                  <c:v>778.1904000020586</c:v>
                </c:pt>
                <c:pt idx="13691">
                  <c:v>778.20479999645613</c:v>
                </c:pt>
                <c:pt idx="13692">
                  <c:v>778.21920000133105</c:v>
                </c:pt>
                <c:pt idx="13693">
                  <c:v>778.23359999572858</c:v>
                </c:pt>
                <c:pt idx="13694">
                  <c:v>778.2480000006035</c:v>
                </c:pt>
                <c:pt idx="13695">
                  <c:v>778.26239999500103</c:v>
                </c:pt>
                <c:pt idx="13696">
                  <c:v>778.27679999987595</c:v>
                </c:pt>
                <c:pt idx="13697">
                  <c:v>778.3055999991484</c:v>
                </c:pt>
                <c:pt idx="13698">
                  <c:v>778.32000000402331</c:v>
                </c:pt>
                <c:pt idx="13699">
                  <c:v>778.33439999842085</c:v>
                </c:pt>
                <c:pt idx="13700">
                  <c:v>778.34880000329576</c:v>
                </c:pt>
                <c:pt idx="13701">
                  <c:v>778.3631999976933</c:v>
                </c:pt>
                <c:pt idx="13702">
                  <c:v>778.37760000256822</c:v>
                </c:pt>
                <c:pt idx="13703">
                  <c:v>778.40640000184067</c:v>
                </c:pt>
                <c:pt idx="13704">
                  <c:v>778.4207999962382</c:v>
                </c:pt>
                <c:pt idx="13705">
                  <c:v>778.43520000111312</c:v>
                </c:pt>
                <c:pt idx="13706">
                  <c:v>778.44959999551065</c:v>
                </c:pt>
                <c:pt idx="13707">
                  <c:v>778.46400000038557</c:v>
                </c:pt>
                <c:pt idx="13708">
                  <c:v>778.4783999947831</c:v>
                </c:pt>
                <c:pt idx="13709">
                  <c:v>778.50720000453293</c:v>
                </c:pt>
                <c:pt idx="13710">
                  <c:v>778.52159999893047</c:v>
                </c:pt>
                <c:pt idx="13711">
                  <c:v>778.53600000380538</c:v>
                </c:pt>
                <c:pt idx="13712">
                  <c:v>778.55039999820292</c:v>
                </c:pt>
                <c:pt idx="13713">
                  <c:v>778.56480000307783</c:v>
                </c:pt>
                <c:pt idx="13714">
                  <c:v>778.57919999747537</c:v>
                </c:pt>
                <c:pt idx="13715">
                  <c:v>778.59360000235029</c:v>
                </c:pt>
                <c:pt idx="13716">
                  <c:v>778.62240000162274</c:v>
                </c:pt>
                <c:pt idx="13717">
                  <c:v>778.63679999602027</c:v>
                </c:pt>
                <c:pt idx="13718">
                  <c:v>778.65120000089519</c:v>
                </c:pt>
                <c:pt idx="13719">
                  <c:v>778.66559999529272</c:v>
                </c:pt>
                <c:pt idx="13720">
                  <c:v>778.68000000016764</c:v>
                </c:pt>
                <c:pt idx="13721">
                  <c:v>778.69440000504255</c:v>
                </c:pt>
                <c:pt idx="13722">
                  <c:v>778.723200004315</c:v>
                </c:pt>
                <c:pt idx="13723">
                  <c:v>778.73759999871254</c:v>
                </c:pt>
                <c:pt idx="13724">
                  <c:v>778.75200000358745</c:v>
                </c:pt>
                <c:pt idx="13725">
                  <c:v>778.76639999798499</c:v>
                </c:pt>
                <c:pt idx="13726">
                  <c:v>778.78080000285991</c:v>
                </c:pt>
                <c:pt idx="13727">
                  <c:v>778.79519999725744</c:v>
                </c:pt>
                <c:pt idx="13728">
                  <c:v>778.80960000213236</c:v>
                </c:pt>
                <c:pt idx="13729">
                  <c:v>778.83840000140481</c:v>
                </c:pt>
                <c:pt idx="13730">
                  <c:v>778.85279999580234</c:v>
                </c:pt>
                <c:pt idx="13731">
                  <c:v>778.86720000067726</c:v>
                </c:pt>
                <c:pt idx="13732">
                  <c:v>778.88159999507479</c:v>
                </c:pt>
                <c:pt idx="13733">
                  <c:v>778.89599999994971</c:v>
                </c:pt>
                <c:pt idx="13734">
                  <c:v>778.91040000482462</c:v>
                </c:pt>
                <c:pt idx="13735">
                  <c:v>778.93920000409707</c:v>
                </c:pt>
                <c:pt idx="13736">
                  <c:v>778.95359999849461</c:v>
                </c:pt>
                <c:pt idx="13737">
                  <c:v>778.96800000336953</c:v>
                </c:pt>
                <c:pt idx="13738">
                  <c:v>778.98239999776706</c:v>
                </c:pt>
                <c:pt idx="13739">
                  <c:v>778.99680000264198</c:v>
                </c:pt>
                <c:pt idx="13740">
                  <c:v>779.01119999703951</c:v>
                </c:pt>
                <c:pt idx="13741">
                  <c:v>779.03999999631196</c:v>
                </c:pt>
                <c:pt idx="13742">
                  <c:v>779.05440000118688</c:v>
                </c:pt>
                <c:pt idx="13743">
                  <c:v>779.06879999558441</c:v>
                </c:pt>
                <c:pt idx="13744">
                  <c:v>779.08320000045933</c:v>
                </c:pt>
                <c:pt idx="13745">
                  <c:v>779.09759999485686</c:v>
                </c:pt>
                <c:pt idx="13746">
                  <c:v>779.11199999973178</c:v>
                </c:pt>
                <c:pt idx="13747">
                  <c:v>779.12640000460669</c:v>
                </c:pt>
                <c:pt idx="13748">
                  <c:v>779.15520000387914</c:v>
                </c:pt>
                <c:pt idx="13749">
                  <c:v>779.16959999827668</c:v>
                </c:pt>
                <c:pt idx="13750">
                  <c:v>779.1840000031516</c:v>
                </c:pt>
                <c:pt idx="13751">
                  <c:v>779.19839999754913</c:v>
                </c:pt>
                <c:pt idx="13752">
                  <c:v>779.21280000242405</c:v>
                </c:pt>
                <c:pt idx="13753">
                  <c:v>779.22719999682158</c:v>
                </c:pt>
                <c:pt idx="13754">
                  <c:v>779.25599999609403</c:v>
                </c:pt>
                <c:pt idx="13755">
                  <c:v>779.27040000096895</c:v>
                </c:pt>
                <c:pt idx="13756">
                  <c:v>779.28479999536648</c:v>
                </c:pt>
                <c:pt idx="13757">
                  <c:v>779.2992000002414</c:v>
                </c:pt>
                <c:pt idx="13758">
                  <c:v>779.31360000511631</c:v>
                </c:pt>
                <c:pt idx="13759">
                  <c:v>779.32799999951385</c:v>
                </c:pt>
                <c:pt idx="13760">
                  <c:v>779.3567999987863</c:v>
                </c:pt>
                <c:pt idx="13761">
                  <c:v>779.37120000366122</c:v>
                </c:pt>
                <c:pt idx="13762">
                  <c:v>779.38559999805875</c:v>
                </c:pt>
                <c:pt idx="13763">
                  <c:v>779.40000000293367</c:v>
                </c:pt>
                <c:pt idx="13764">
                  <c:v>779.4143999973312</c:v>
                </c:pt>
                <c:pt idx="13765">
                  <c:v>779.42880000220612</c:v>
                </c:pt>
                <c:pt idx="13766">
                  <c:v>779.44319999660365</c:v>
                </c:pt>
                <c:pt idx="13767">
                  <c:v>779.4719999958761</c:v>
                </c:pt>
                <c:pt idx="13768">
                  <c:v>779.48640000075102</c:v>
                </c:pt>
                <c:pt idx="13769">
                  <c:v>779.50079999514855</c:v>
                </c:pt>
                <c:pt idx="13770">
                  <c:v>779.51520000002347</c:v>
                </c:pt>
                <c:pt idx="13771">
                  <c:v>779.52960000489838</c:v>
                </c:pt>
                <c:pt idx="13772">
                  <c:v>779.54399999929592</c:v>
                </c:pt>
                <c:pt idx="13773">
                  <c:v>779.57279999856837</c:v>
                </c:pt>
                <c:pt idx="13774">
                  <c:v>779.58720000344329</c:v>
                </c:pt>
                <c:pt idx="13775">
                  <c:v>779.60159999784082</c:v>
                </c:pt>
                <c:pt idx="13776">
                  <c:v>779.61600000271574</c:v>
                </c:pt>
                <c:pt idx="13777">
                  <c:v>779.63039999711327</c:v>
                </c:pt>
                <c:pt idx="13778">
                  <c:v>779.64480000198819</c:v>
                </c:pt>
                <c:pt idx="13779">
                  <c:v>779.67360000126064</c:v>
                </c:pt>
                <c:pt idx="13780">
                  <c:v>779.68799999565817</c:v>
                </c:pt>
                <c:pt idx="13781">
                  <c:v>779.70240000053309</c:v>
                </c:pt>
                <c:pt idx="13782">
                  <c:v>779.71679999493062</c:v>
                </c:pt>
                <c:pt idx="13783">
                  <c:v>779.73119999980554</c:v>
                </c:pt>
                <c:pt idx="13784">
                  <c:v>779.74560000468045</c:v>
                </c:pt>
                <c:pt idx="13785">
                  <c:v>779.75999999907799</c:v>
                </c:pt>
                <c:pt idx="13786">
                  <c:v>779.78879999835044</c:v>
                </c:pt>
                <c:pt idx="13787">
                  <c:v>779.80320000322536</c:v>
                </c:pt>
                <c:pt idx="13788">
                  <c:v>779.81759999762289</c:v>
                </c:pt>
                <c:pt idx="13789">
                  <c:v>779.83200000249781</c:v>
                </c:pt>
                <c:pt idx="13790">
                  <c:v>779.84639999689534</c:v>
                </c:pt>
                <c:pt idx="13791">
                  <c:v>779.86080000177026</c:v>
                </c:pt>
                <c:pt idx="13792">
                  <c:v>779.88960000104271</c:v>
                </c:pt>
                <c:pt idx="13793">
                  <c:v>779.90399999544024</c:v>
                </c:pt>
                <c:pt idx="13794">
                  <c:v>779.91840000031516</c:v>
                </c:pt>
                <c:pt idx="13795">
                  <c:v>779.93280000519007</c:v>
                </c:pt>
                <c:pt idx="13796">
                  <c:v>779.94719999958761</c:v>
                </c:pt>
                <c:pt idx="13797">
                  <c:v>779.96160000446253</c:v>
                </c:pt>
                <c:pt idx="13798">
                  <c:v>779.99040000373498</c:v>
                </c:pt>
                <c:pt idx="13799">
                  <c:v>780.00479999813251</c:v>
                </c:pt>
                <c:pt idx="13800">
                  <c:v>780.01920000300743</c:v>
                </c:pt>
                <c:pt idx="13801">
                  <c:v>780.03359999740496</c:v>
                </c:pt>
                <c:pt idx="13802">
                  <c:v>780.04800000227988</c:v>
                </c:pt>
                <c:pt idx="13803">
                  <c:v>780.06239999667741</c:v>
                </c:pt>
                <c:pt idx="13804">
                  <c:v>780.07680000155233</c:v>
                </c:pt>
                <c:pt idx="13805">
                  <c:v>780.10560000082478</c:v>
                </c:pt>
                <c:pt idx="13806">
                  <c:v>780.11999999522232</c:v>
                </c:pt>
                <c:pt idx="13807">
                  <c:v>780.13440000009723</c:v>
                </c:pt>
                <c:pt idx="13808">
                  <c:v>780.14880000497214</c:v>
                </c:pt>
                <c:pt idx="13809">
                  <c:v>780.16319999936968</c:v>
                </c:pt>
                <c:pt idx="13810">
                  <c:v>780.1776000042446</c:v>
                </c:pt>
                <c:pt idx="13811">
                  <c:v>780.20640000351705</c:v>
                </c:pt>
                <c:pt idx="13812">
                  <c:v>780.22079999791458</c:v>
                </c:pt>
                <c:pt idx="13813">
                  <c:v>780.2352000027895</c:v>
                </c:pt>
                <c:pt idx="13814">
                  <c:v>780.24959999718703</c:v>
                </c:pt>
                <c:pt idx="13815">
                  <c:v>780.26400000206195</c:v>
                </c:pt>
                <c:pt idx="13816">
                  <c:v>780.27839999645948</c:v>
                </c:pt>
                <c:pt idx="13817">
                  <c:v>780.2928000013344</c:v>
                </c:pt>
                <c:pt idx="13818">
                  <c:v>780.32160000060685</c:v>
                </c:pt>
                <c:pt idx="13819">
                  <c:v>780.33599999500439</c:v>
                </c:pt>
                <c:pt idx="13820">
                  <c:v>780.3503999998793</c:v>
                </c:pt>
                <c:pt idx="13821">
                  <c:v>780.36480000475422</c:v>
                </c:pt>
                <c:pt idx="13822">
                  <c:v>780.37919999915175</c:v>
                </c:pt>
                <c:pt idx="13823">
                  <c:v>780.39360000402667</c:v>
                </c:pt>
                <c:pt idx="13824">
                  <c:v>780.42240000329912</c:v>
                </c:pt>
                <c:pt idx="13825">
                  <c:v>780.43679999769665</c:v>
                </c:pt>
                <c:pt idx="13826">
                  <c:v>780.45120000257157</c:v>
                </c:pt>
                <c:pt idx="13827">
                  <c:v>780.4655999969691</c:v>
                </c:pt>
                <c:pt idx="13828">
                  <c:v>780.48000000184402</c:v>
                </c:pt>
                <c:pt idx="13829">
                  <c:v>780.49439999624155</c:v>
                </c:pt>
                <c:pt idx="13830">
                  <c:v>780.52319999551401</c:v>
                </c:pt>
                <c:pt idx="13831">
                  <c:v>780.53760000038892</c:v>
                </c:pt>
                <c:pt idx="13832">
                  <c:v>780.55199999478646</c:v>
                </c:pt>
                <c:pt idx="13833">
                  <c:v>780.56639999966137</c:v>
                </c:pt>
                <c:pt idx="13834">
                  <c:v>780.58080000453629</c:v>
                </c:pt>
                <c:pt idx="13835">
                  <c:v>780.59519999893382</c:v>
                </c:pt>
                <c:pt idx="13836">
                  <c:v>780.60960000380874</c:v>
                </c:pt>
                <c:pt idx="13837">
                  <c:v>780.63840000308119</c:v>
                </c:pt>
                <c:pt idx="13838">
                  <c:v>780.65279999747872</c:v>
                </c:pt>
                <c:pt idx="13839">
                  <c:v>780.66720000235364</c:v>
                </c:pt>
                <c:pt idx="13840">
                  <c:v>780.68159999675117</c:v>
                </c:pt>
                <c:pt idx="13841">
                  <c:v>780.69600000162609</c:v>
                </c:pt>
                <c:pt idx="13842">
                  <c:v>780.71039999602363</c:v>
                </c:pt>
                <c:pt idx="13843">
                  <c:v>780.73919999529608</c:v>
                </c:pt>
                <c:pt idx="13844">
                  <c:v>780.75360000017099</c:v>
                </c:pt>
                <c:pt idx="13845">
                  <c:v>780.76800000504591</c:v>
                </c:pt>
                <c:pt idx="13846">
                  <c:v>780.78239999944344</c:v>
                </c:pt>
                <c:pt idx="13847">
                  <c:v>780.79680000431836</c:v>
                </c:pt>
                <c:pt idx="13848">
                  <c:v>780.81119999871589</c:v>
                </c:pt>
                <c:pt idx="13849">
                  <c:v>780.83999999798834</c:v>
                </c:pt>
                <c:pt idx="13850">
                  <c:v>780.85440000286326</c:v>
                </c:pt>
                <c:pt idx="13851">
                  <c:v>780.86879999726079</c:v>
                </c:pt>
                <c:pt idx="13852">
                  <c:v>780.88320000213571</c:v>
                </c:pt>
                <c:pt idx="13853">
                  <c:v>780.89759999653324</c:v>
                </c:pt>
                <c:pt idx="13854">
                  <c:v>780.91200000140816</c:v>
                </c:pt>
                <c:pt idx="13855">
                  <c:v>780.9263999958057</c:v>
                </c:pt>
                <c:pt idx="13856">
                  <c:v>780.95519999507815</c:v>
                </c:pt>
                <c:pt idx="13857">
                  <c:v>780.96959999995306</c:v>
                </c:pt>
                <c:pt idx="13858">
                  <c:v>780.98400000482798</c:v>
                </c:pt>
                <c:pt idx="13859">
                  <c:v>780.99839999922551</c:v>
                </c:pt>
                <c:pt idx="13860">
                  <c:v>781.01280000410043</c:v>
                </c:pt>
                <c:pt idx="13861">
                  <c:v>781.02719999849796</c:v>
                </c:pt>
                <c:pt idx="13862">
                  <c:v>781.05599999777041</c:v>
                </c:pt>
                <c:pt idx="13863">
                  <c:v>781.07040000264533</c:v>
                </c:pt>
                <c:pt idx="13864">
                  <c:v>781.08479999704286</c:v>
                </c:pt>
                <c:pt idx="13865">
                  <c:v>781.09920000191778</c:v>
                </c:pt>
                <c:pt idx="13866">
                  <c:v>781.11359999631532</c:v>
                </c:pt>
                <c:pt idx="13867">
                  <c:v>781.12800000119023</c:v>
                </c:pt>
                <c:pt idx="13868">
                  <c:v>781.15680000046268</c:v>
                </c:pt>
                <c:pt idx="13869">
                  <c:v>781.17119999486022</c:v>
                </c:pt>
                <c:pt idx="13870">
                  <c:v>781.18559999973513</c:v>
                </c:pt>
                <c:pt idx="13871">
                  <c:v>781.20000000461005</c:v>
                </c:pt>
                <c:pt idx="13872">
                  <c:v>781.21439999900758</c:v>
                </c:pt>
                <c:pt idx="13873">
                  <c:v>781.2288000038825</c:v>
                </c:pt>
                <c:pt idx="13874">
                  <c:v>781.24319999828003</c:v>
                </c:pt>
                <c:pt idx="13875">
                  <c:v>781.27199999755248</c:v>
                </c:pt>
                <c:pt idx="13876">
                  <c:v>781.2864000024274</c:v>
                </c:pt>
                <c:pt idx="13877">
                  <c:v>781.30079999682494</c:v>
                </c:pt>
                <c:pt idx="13878">
                  <c:v>781.31520000169985</c:v>
                </c:pt>
                <c:pt idx="13879">
                  <c:v>781.32959999609739</c:v>
                </c:pt>
                <c:pt idx="13880">
                  <c:v>781.3440000009723</c:v>
                </c:pt>
                <c:pt idx="13881">
                  <c:v>781.37280000024475</c:v>
                </c:pt>
                <c:pt idx="13882">
                  <c:v>781.38720000511967</c:v>
                </c:pt>
                <c:pt idx="13883">
                  <c:v>781.4015999995172</c:v>
                </c:pt>
                <c:pt idx="13884">
                  <c:v>781.41600000439212</c:v>
                </c:pt>
                <c:pt idx="13885">
                  <c:v>781.43039999878965</c:v>
                </c:pt>
                <c:pt idx="13886">
                  <c:v>781.44480000366457</c:v>
                </c:pt>
                <c:pt idx="13887">
                  <c:v>781.47360000293702</c:v>
                </c:pt>
                <c:pt idx="13888">
                  <c:v>781.48799999733455</c:v>
                </c:pt>
                <c:pt idx="13889">
                  <c:v>781.50240000220947</c:v>
                </c:pt>
                <c:pt idx="13890">
                  <c:v>781.51679999660701</c:v>
                </c:pt>
                <c:pt idx="13891">
                  <c:v>781.53120000148192</c:v>
                </c:pt>
                <c:pt idx="13892">
                  <c:v>781.54559999587946</c:v>
                </c:pt>
                <c:pt idx="13893">
                  <c:v>781.56000000075437</c:v>
                </c:pt>
                <c:pt idx="13894">
                  <c:v>781.58880000002682</c:v>
                </c:pt>
                <c:pt idx="13895">
                  <c:v>781.60320000490174</c:v>
                </c:pt>
                <c:pt idx="13896">
                  <c:v>781.61759999929927</c:v>
                </c:pt>
                <c:pt idx="13897">
                  <c:v>781.63200000417419</c:v>
                </c:pt>
                <c:pt idx="13898">
                  <c:v>781.64639999857172</c:v>
                </c:pt>
                <c:pt idx="13899">
                  <c:v>781.66080000344664</c:v>
                </c:pt>
                <c:pt idx="13900">
                  <c:v>781.68960000271909</c:v>
                </c:pt>
                <c:pt idx="13901">
                  <c:v>781.70399999711663</c:v>
                </c:pt>
                <c:pt idx="13902">
                  <c:v>781.71840000199154</c:v>
                </c:pt>
                <c:pt idx="13903">
                  <c:v>781.73279999638908</c:v>
                </c:pt>
                <c:pt idx="13904">
                  <c:v>781.74720000126399</c:v>
                </c:pt>
                <c:pt idx="13905">
                  <c:v>781.76159999566153</c:v>
                </c:pt>
                <c:pt idx="13906">
                  <c:v>781.79039999493398</c:v>
                </c:pt>
                <c:pt idx="13907">
                  <c:v>781.80479999980889</c:v>
                </c:pt>
                <c:pt idx="13908">
                  <c:v>781.81920000468381</c:v>
                </c:pt>
                <c:pt idx="13909">
                  <c:v>781.83359999908134</c:v>
                </c:pt>
                <c:pt idx="13910">
                  <c:v>781.84800000395626</c:v>
                </c:pt>
                <c:pt idx="13911">
                  <c:v>781.86239999835379</c:v>
                </c:pt>
                <c:pt idx="13912">
                  <c:v>781.87680000322871</c:v>
                </c:pt>
                <c:pt idx="13913">
                  <c:v>781.90560000250116</c:v>
                </c:pt>
                <c:pt idx="13914">
                  <c:v>781.9199999968987</c:v>
                </c:pt>
                <c:pt idx="13915">
                  <c:v>781.93440000177361</c:v>
                </c:pt>
                <c:pt idx="13916">
                  <c:v>781.94879999617115</c:v>
                </c:pt>
                <c:pt idx="13917">
                  <c:v>781.96320000104606</c:v>
                </c:pt>
                <c:pt idx="13918">
                  <c:v>781.9775999954436</c:v>
                </c:pt>
                <c:pt idx="13919">
                  <c:v>782.00640000519343</c:v>
                </c:pt>
                <c:pt idx="13920">
                  <c:v>782.02079999959096</c:v>
                </c:pt>
                <c:pt idx="13921">
                  <c:v>782.03520000446588</c:v>
                </c:pt>
                <c:pt idx="13922">
                  <c:v>782.04959999886341</c:v>
                </c:pt>
                <c:pt idx="13923">
                  <c:v>782.06400000373833</c:v>
                </c:pt>
                <c:pt idx="13924">
                  <c:v>782.07839999813586</c:v>
                </c:pt>
                <c:pt idx="13925">
                  <c:v>782.09280000301078</c:v>
                </c:pt>
                <c:pt idx="13926">
                  <c:v>782.12160000228323</c:v>
                </c:pt>
                <c:pt idx="13927">
                  <c:v>782.13599999668077</c:v>
                </c:pt>
                <c:pt idx="13928">
                  <c:v>782.15040000155568</c:v>
                </c:pt>
                <c:pt idx="13929">
                  <c:v>782.16479999595322</c:v>
                </c:pt>
                <c:pt idx="13930">
                  <c:v>782.17920000082813</c:v>
                </c:pt>
                <c:pt idx="13931">
                  <c:v>782.19359999522567</c:v>
                </c:pt>
                <c:pt idx="13932">
                  <c:v>782.2224000049755</c:v>
                </c:pt>
                <c:pt idx="13933">
                  <c:v>782.23679999937303</c:v>
                </c:pt>
                <c:pt idx="13934">
                  <c:v>782.25120000424795</c:v>
                </c:pt>
                <c:pt idx="13935">
                  <c:v>782.26559999864548</c:v>
                </c:pt>
                <c:pt idx="13936">
                  <c:v>782.2800000035204</c:v>
                </c:pt>
                <c:pt idx="13937">
                  <c:v>782.29439999791794</c:v>
                </c:pt>
                <c:pt idx="13938">
                  <c:v>782.32319999719039</c:v>
                </c:pt>
                <c:pt idx="13939">
                  <c:v>782.3376000020653</c:v>
                </c:pt>
                <c:pt idx="13940">
                  <c:v>782.35199999646284</c:v>
                </c:pt>
                <c:pt idx="13941">
                  <c:v>782.36640000133775</c:v>
                </c:pt>
                <c:pt idx="13942">
                  <c:v>782.38079999573529</c:v>
                </c:pt>
                <c:pt idx="13943">
                  <c:v>782.3952000006102</c:v>
                </c:pt>
                <c:pt idx="13944">
                  <c:v>782.40959999500774</c:v>
                </c:pt>
                <c:pt idx="13945">
                  <c:v>782.43840000475757</c:v>
                </c:pt>
                <c:pt idx="13946">
                  <c:v>782.4527999991551</c:v>
                </c:pt>
                <c:pt idx="13947">
                  <c:v>782.46720000403002</c:v>
                </c:pt>
                <c:pt idx="13948">
                  <c:v>782.48159999842755</c:v>
                </c:pt>
                <c:pt idx="13949">
                  <c:v>782.49600000330247</c:v>
                </c:pt>
                <c:pt idx="13950">
                  <c:v>782.51039999770001</c:v>
                </c:pt>
                <c:pt idx="13951">
                  <c:v>782.53919999697246</c:v>
                </c:pt>
                <c:pt idx="13952">
                  <c:v>782.55360000184737</c:v>
                </c:pt>
                <c:pt idx="13953">
                  <c:v>782.56799999624491</c:v>
                </c:pt>
                <c:pt idx="13954">
                  <c:v>782.58240000111982</c:v>
                </c:pt>
                <c:pt idx="13955">
                  <c:v>782.59679999551736</c:v>
                </c:pt>
                <c:pt idx="13956">
                  <c:v>782.61120000039227</c:v>
                </c:pt>
                <c:pt idx="13957">
                  <c:v>782.63999999966472</c:v>
                </c:pt>
                <c:pt idx="13958">
                  <c:v>782.65440000453964</c:v>
                </c:pt>
                <c:pt idx="13959">
                  <c:v>782.66879999893717</c:v>
                </c:pt>
                <c:pt idx="13960">
                  <c:v>782.68320000381209</c:v>
                </c:pt>
                <c:pt idx="13961">
                  <c:v>782.69759999820963</c:v>
                </c:pt>
                <c:pt idx="13962">
                  <c:v>782.71200000308454</c:v>
                </c:pt>
                <c:pt idx="13963">
                  <c:v>782.72639999748208</c:v>
                </c:pt>
                <c:pt idx="13964">
                  <c:v>782.75519999675453</c:v>
                </c:pt>
                <c:pt idx="13965">
                  <c:v>782.76960000162944</c:v>
                </c:pt>
                <c:pt idx="13966">
                  <c:v>782.78399999602698</c:v>
                </c:pt>
                <c:pt idx="13967">
                  <c:v>782.79840000090189</c:v>
                </c:pt>
                <c:pt idx="13968">
                  <c:v>782.81279999529943</c:v>
                </c:pt>
                <c:pt idx="13969">
                  <c:v>782.82720000017434</c:v>
                </c:pt>
                <c:pt idx="13970">
                  <c:v>782.85599999944679</c:v>
                </c:pt>
                <c:pt idx="13971">
                  <c:v>782.87040000432171</c:v>
                </c:pt>
                <c:pt idx="13972">
                  <c:v>782.88479999871925</c:v>
                </c:pt>
                <c:pt idx="13973">
                  <c:v>782.89920000359416</c:v>
                </c:pt>
                <c:pt idx="13974">
                  <c:v>782.9135999979917</c:v>
                </c:pt>
                <c:pt idx="13975">
                  <c:v>782.92800000286661</c:v>
                </c:pt>
                <c:pt idx="13976">
                  <c:v>782.95680000213906</c:v>
                </c:pt>
                <c:pt idx="13977">
                  <c:v>782.9711999965366</c:v>
                </c:pt>
                <c:pt idx="13978">
                  <c:v>782.98560000141151</c:v>
                </c:pt>
                <c:pt idx="13979">
                  <c:v>782.99999999580905</c:v>
                </c:pt>
                <c:pt idx="13980">
                  <c:v>783.01440000068396</c:v>
                </c:pt>
                <c:pt idx="13981">
                  <c:v>783.0287999950815</c:v>
                </c:pt>
                <c:pt idx="13982">
                  <c:v>783.04319999995641</c:v>
                </c:pt>
                <c:pt idx="13983">
                  <c:v>783.07199999922886</c:v>
                </c:pt>
                <c:pt idx="13984">
                  <c:v>783.08640000410378</c:v>
                </c:pt>
                <c:pt idx="13985">
                  <c:v>783.10079999850132</c:v>
                </c:pt>
                <c:pt idx="13986">
                  <c:v>783.11520000337623</c:v>
                </c:pt>
                <c:pt idx="13987">
                  <c:v>783.12959999777377</c:v>
                </c:pt>
                <c:pt idx="13988">
                  <c:v>783.14400000264868</c:v>
                </c:pt>
                <c:pt idx="13989">
                  <c:v>783.17280000192113</c:v>
                </c:pt>
                <c:pt idx="13990">
                  <c:v>783.18719999631867</c:v>
                </c:pt>
                <c:pt idx="13991">
                  <c:v>783.20160000119358</c:v>
                </c:pt>
                <c:pt idx="13992">
                  <c:v>783.21599999559112</c:v>
                </c:pt>
                <c:pt idx="13993">
                  <c:v>783.23040000046603</c:v>
                </c:pt>
                <c:pt idx="13994">
                  <c:v>783.24479999486357</c:v>
                </c:pt>
                <c:pt idx="13995">
                  <c:v>783.2736000046134</c:v>
                </c:pt>
                <c:pt idx="13996">
                  <c:v>783.28799999901094</c:v>
                </c:pt>
                <c:pt idx="13997">
                  <c:v>783.30240000388585</c:v>
                </c:pt>
                <c:pt idx="13998">
                  <c:v>783.31679999828339</c:v>
                </c:pt>
                <c:pt idx="13999">
                  <c:v>783.3312000031583</c:v>
                </c:pt>
                <c:pt idx="14000">
                  <c:v>783.34559999755584</c:v>
                </c:pt>
                <c:pt idx="14001">
                  <c:v>783.36000000243075</c:v>
                </c:pt>
                <c:pt idx="14002">
                  <c:v>783.3888000017032</c:v>
                </c:pt>
                <c:pt idx="14003">
                  <c:v>783.40319999610074</c:v>
                </c:pt>
                <c:pt idx="14004">
                  <c:v>783.41760000097565</c:v>
                </c:pt>
                <c:pt idx="14005">
                  <c:v>783.43199999537319</c:v>
                </c:pt>
                <c:pt idx="14006">
                  <c:v>783.4464000002481</c:v>
                </c:pt>
                <c:pt idx="14007">
                  <c:v>783.46080000512302</c:v>
                </c:pt>
                <c:pt idx="14008">
                  <c:v>783.48960000439547</c:v>
                </c:pt>
                <c:pt idx="14009">
                  <c:v>783.50399999879301</c:v>
                </c:pt>
                <c:pt idx="14010">
                  <c:v>783.51840000366792</c:v>
                </c:pt>
                <c:pt idx="14011">
                  <c:v>783.53279999806546</c:v>
                </c:pt>
                <c:pt idx="14012">
                  <c:v>783.54720000294037</c:v>
                </c:pt>
                <c:pt idx="14013">
                  <c:v>783.56159999733791</c:v>
                </c:pt>
                <c:pt idx="14014">
                  <c:v>783.59039999661036</c:v>
                </c:pt>
                <c:pt idx="14015">
                  <c:v>783.60480000148527</c:v>
                </c:pt>
                <c:pt idx="14016">
                  <c:v>783.61919999588281</c:v>
                </c:pt>
                <c:pt idx="14017">
                  <c:v>783.63360000075772</c:v>
                </c:pt>
                <c:pt idx="14018">
                  <c:v>783.64799999515526</c:v>
                </c:pt>
                <c:pt idx="14019">
                  <c:v>783.66240000003017</c:v>
                </c:pt>
                <c:pt idx="14020">
                  <c:v>783.67680000490509</c:v>
                </c:pt>
                <c:pt idx="14021">
                  <c:v>783.70560000417754</c:v>
                </c:pt>
                <c:pt idx="14022">
                  <c:v>783.71999999857508</c:v>
                </c:pt>
                <c:pt idx="14023">
                  <c:v>783.73440000344999</c:v>
                </c:pt>
                <c:pt idx="14024">
                  <c:v>783.74879999784753</c:v>
                </c:pt>
                <c:pt idx="14025">
                  <c:v>783.76320000272244</c:v>
                </c:pt>
                <c:pt idx="14026">
                  <c:v>783.77759999711998</c:v>
                </c:pt>
                <c:pt idx="14027">
                  <c:v>783.80639999639243</c:v>
                </c:pt>
                <c:pt idx="14028">
                  <c:v>783.82080000126734</c:v>
                </c:pt>
                <c:pt idx="14029">
                  <c:v>783.83519999566488</c:v>
                </c:pt>
                <c:pt idx="14030">
                  <c:v>783.84960000053979</c:v>
                </c:pt>
                <c:pt idx="14031">
                  <c:v>783.86399999493733</c:v>
                </c:pt>
                <c:pt idx="14032">
                  <c:v>783.87839999981225</c:v>
                </c:pt>
                <c:pt idx="14033">
                  <c:v>783.89280000468716</c:v>
                </c:pt>
                <c:pt idx="14034">
                  <c:v>783.92160000395961</c:v>
                </c:pt>
                <c:pt idx="14035">
                  <c:v>783.93599999835715</c:v>
                </c:pt>
                <c:pt idx="14036">
                  <c:v>783.95040000323206</c:v>
                </c:pt>
                <c:pt idx="14037">
                  <c:v>783.9647999976296</c:v>
                </c:pt>
                <c:pt idx="14038">
                  <c:v>783.97920000250451</c:v>
                </c:pt>
                <c:pt idx="14039">
                  <c:v>783.99359999690205</c:v>
                </c:pt>
                <c:pt idx="14040">
                  <c:v>784.0223999961745</c:v>
                </c:pt>
                <c:pt idx="14041">
                  <c:v>784.03680000104941</c:v>
                </c:pt>
                <c:pt idx="14042">
                  <c:v>784.05119999544695</c:v>
                </c:pt>
                <c:pt idx="14043">
                  <c:v>784.06560000032187</c:v>
                </c:pt>
                <c:pt idx="14044">
                  <c:v>784.08000000519678</c:v>
                </c:pt>
                <c:pt idx="14045">
                  <c:v>784.09439999959432</c:v>
                </c:pt>
                <c:pt idx="14046">
                  <c:v>784.12319999886677</c:v>
                </c:pt>
                <c:pt idx="14047">
                  <c:v>784.13760000374168</c:v>
                </c:pt>
                <c:pt idx="14048">
                  <c:v>784.15199999813922</c:v>
                </c:pt>
                <c:pt idx="14049">
                  <c:v>784.16640000301413</c:v>
                </c:pt>
                <c:pt idx="14050">
                  <c:v>784.18079999741167</c:v>
                </c:pt>
                <c:pt idx="14051">
                  <c:v>784.19520000228658</c:v>
                </c:pt>
                <c:pt idx="14052">
                  <c:v>784.20959999668412</c:v>
                </c:pt>
                <c:pt idx="14053">
                  <c:v>784.23839999595657</c:v>
                </c:pt>
                <c:pt idx="14054">
                  <c:v>784.25280000083148</c:v>
                </c:pt>
                <c:pt idx="14055">
                  <c:v>784.26719999522902</c:v>
                </c:pt>
                <c:pt idx="14056">
                  <c:v>784.28160000010394</c:v>
                </c:pt>
                <c:pt idx="14057">
                  <c:v>784.29600000497885</c:v>
                </c:pt>
                <c:pt idx="14058">
                  <c:v>784.31039999937639</c:v>
                </c:pt>
                <c:pt idx="14059">
                  <c:v>784.33919999864884</c:v>
                </c:pt>
                <c:pt idx="14060">
                  <c:v>784.35360000352375</c:v>
                </c:pt>
                <c:pt idx="14061">
                  <c:v>784.36799999792129</c:v>
                </c:pt>
                <c:pt idx="14062">
                  <c:v>784.3824000027962</c:v>
                </c:pt>
                <c:pt idx="14063">
                  <c:v>784.39679999719374</c:v>
                </c:pt>
                <c:pt idx="14064">
                  <c:v>784.41120000206865</c:v>
                </c:pt>
                <c:pt idx="14065">
                  <c:v>784.4400000013411</c:v>
                </c:pt>
                <c:pt idx="14066">
                  <c:v>784.45439999573864</c:v>
                </c:pt>
                <c:pt idx="14067">
                  <c:v>784.46880000061356</c:v>
                </c:pt>
                <c:pt idx="14068">
                  <c:v>784.48319999501109</c:v>
                </c:pt>
                <c:pt idx="14069">
                  <c:v>784.49759999988601</c:v>
                </c:pt>
                <c:pt idx="14070">
                  <c:v>784.51200000476092</c:v>
                </c:pt>
                <c:pt idx="14071">
                  <c:v>784.52639999915846</c:v>
                </c:pt>
                <c:pt idx="14072">
                  <c:v>784.55519999843091</c:v>
                </c:pt>
                <c:pt idx="14073">
                  <c:v>784.56960000330582</c:v>
                </c:pt>
                <c:pt idx="14074">
                  <c:v>784.58399999770336</c:v>
                </c:pt>
                <c:pt idx="14075">
                  <c:v>784.59840000257827</c:v>
                </c:pt>
                <c:pt idx="14076">
                  <c:v>784.61279999697581</c:v>
                </c:pt>
                <c:pt idx="14077">
                  <c:v>784.62720000185072</c:v>
                </c:pt>
                <c:pt idx="14078">
                  <c:v>784.65600000112318</c:v>
                </c:pt>
                <c:pt idx="14079">
                  <c:v>784.67039999552071</c:v>
                </c:pt>
                <c:pt idx="14080">
                  <c:v>784.68480000039563</c:v>
                </c:pt>
                <c:pt idx="14081">
                  <c:v>784.69919999479316</c:v>
                </c:pt>
                <c:pt idx="14082">
                  <c:v>784.71359999966808</c:v>
                </c:pt>
                <c:pt idx="14083">
                  <c:v>784.72800000454299</c:v>
                </c:pt>
                <c:pt idx="14084">
                  <c:v>784.75680000381544</c:v>
                </c:pt>
                <c:pt idx="14085">
                  <c:v>784.77119999821298</c:v>
                </c:pt>
                <c:pt idx="14086">
                  <c:v>784.78560000308789</c:v>
                </c:pt>
                <c:pt idx="14087">
                  <c:v>784.79999999748543</c:v>
                </c:pt>
                <c:pt idx="14088">
                  <c:v>784.81440000236034</c:v>
                </c:pt>
                <c:pt idx="14089">
                  <c:v>784.82879999675788</c:v>
                </c:pt>
                <c:pt idx="14090">
                  <c:v>784.84320000163279</c:v>
                </c:pt>
                <c:pt idx="14091">
                  <c:v>784.87200000090525</c:v>
                </c:pt>
                <c:pt idx="14092">
                  <c:v>784.88639999530278</c:v>
                </c:pt>
                <c:pt idx="14093">
                  <c:v>784.9008000001777</c:v>
                </c:pt>
                <c:pt idx="14094">
                  <c:v>784.91520000505261</c:v>
                </c:pt>
                <c:pt idx="14095">
                  <c:v>784.92959999945015</c:v>
                </c:pt>
                <c:pt idx="14096">
                  <c:v>784.94400000432506</c:v>
                </c:pt>
                <c:pt idx="14097">
                  <c:v>784.97280000359751</c:v>
                </c:pt>
                <c:pt idx="14098">
                  <c:v>784.98719999799505</c:v>
                </c:pt>
                <c:pt idx="14099">
                  <c:v>785.00160000286996</c:v>
                </c:pt>
                <c:pt idx="14100">
                  <c:v>785.0159999972675</c:v>
                </c:pt>
                <c:pt idx="14101">
                  <c:v>785.03040000214241</c:v>
                </c:pt>
                <c:pt idx="14102">
                  <c:v>785.04479999653995</c:v>
                </c:pt>
                <c:pt idx="14103">
                  <c:v>785.0735999958124</c:v>
                </c:pt>
                <c:pt idx="14104">
                  <c:v>785.08800000068732</c:v>
                </c:pt>
                <c:pt idx="14105">
                  <c:v>785.10239999508485</c:v>
                </c:pt>
                <c:pt idx="14106">
                  <c:v>785.11679999995977</c:v>
                </c:pt>
                <c:pt idx="14107">
                  <c:v>785.13120000483468</c:v>
                </c:pt>
                <c:pt idx="14108">
                  <c:v>785.14559999923222</c:v>
                </c:pt>
                <c:pt idx="14109">
                  <c:v>785.16000000410713</c:v>
                </c:pt>
                <c:pt idx="14110">
                  <c:v>785.18880000337958</c:v>
                </c:pt>
                <c:pt idx="14111">
                  <c:v>785.20319999777712</c:v>
                </c:pt>
                <c:pt idx="14112">
                  <c:v>785.21760000265203</c:v>
                </c:pt>
                <c:pt idx="14113">
                  <c:v>785.23199999704957</c:v>
                </c:pt>
                <c:pt idx="14114">
                  <c:v>785.24640000192448</c:v>
                </c:pt>
                <c:pt idx="14115">
                  <c:v>785.26079999632202</c:v>
                </c:pt>
                <c:pt idx="14116">
                  <c:v>785.28959999559447</c:v>
                </c:pt>
                <c:pt idx="14117">
                  <c:v>785.30400000046939</c:v>
                </c:pt>
                <c:pt idx="14118">
                  <c:v>785.31839999486692</c:v>
                </c:pt>
                <c:pt idx="14119">
                  <c:v>785.33279999974184</c:v>
                </c:pt>
                <c:pt idx="14120">
                  <c:v>785.34720000461675</c:v>
                </c:pt>
                <c:pt idx="14121">
                  <c:v>785.36159999901429</c:v>
                </c:pt>
                <c:pt idx="14122">
                  <c:v>785.39039999828674</c:v>
                </c:pt>
                <c:pt idx="14123">
                  <c:v>785.40480000316165</c:v>
                </c:pt>
                <c:pt idx="14124">
                  <c:v>785.41919999755919</c:v>
                </c:pt>
                <c:pt idx="14125">
                  <c:v>785.4336000024341</c:v>
                </c:pt>
                <c:pt idx="14126">
                  <c:v>785.44799999683164</c:v>
                </c:pt>
                <c:pt idx="14127">
                  <c:v>785.46240000170656</c:v>
                </c:pt>
                <c:pt idx="14128">
                  <c:v>785.47679999610409</c:v>
                </c:pt>
                <c:pt idx="14129">
                  <c:v>785.50559999537654</c:v>
                </c:pt>
                <c:pt idx="14130">
                  <c:v>785.52000000025146</c:v>
                </c:pt>
                <c:pt idx="14131">
                  <c:v>785.53440000512637</c:v>
                </c:pt>
                <c:pt idx="14132">
                  <c:v>785.54879999952391</c:v>
                </c:pt>
                <c:pt idx="14133">
                  <c:v>785.56320000439882</c:v>
                </c:pt>
                <c:pt idx="14134">
                  <c:v>785.57759999879636</c:v>
                </c:pt>
                <c:pt idx="14135">
                  <c:v>785.60639999806881</c:v>
                </c:pt>
                <c:pt idx="14136">
                  <c:v>785.62080000294372</c:v>
                </c:pt>
                <c:pt idx="14137">
                  <c:v>785.63519999734126</c:v>
                </c:pt>
                <c:pt idx="14138">
                  <c:v>785.64960000221618</c:v>
                </c:pt>
                <c:pt idx="14139">
                  <c:v>785.66399999661371</c:v>
                </c:pt>
                <c:pt idx="14140">
                  <c:v>785.67840000148863</c:v>
                </c:pt>
                <c:pt idx="14141">
                  <c:v>785.69279999588616</c:v>
                </c:pt>
                <c:pt idx="14142">
                  <c:v>785.72159999515861</c:v>
                </c:pt>
                <c:pt idx="14143">
                  <c:v>785.73600000003353</c:v>
                </c:pt>
                <c:pt idx="14144">
                  <c:v>785.75040000490844</c:v>
                </c:pt>
                <c:pt idx="14145">
                  <c:v>785.76479999930598</c:v>
                </c:pt>
                <c:pt idx="14146">
                  <c:v>785.77920000418089</c:v>
                </c:pt>
                <c:pt idx="14147">
                  <c:v>785.79359999857843</c:v>
                </c:pt>
                <c:pt idx="14148">
                  <c:v>785.82239999785088</c:v>
                </c:pt>
                <c:pt idx="14149">
                  <c:v>785.83680000272579</c:v>
                </c:pt>
                <c:pt idx="14150">
                  <c:v>785.85119999712333</c:v>
                </c:pt>
                <c:pt idx="14151">
                  <c:v>785.86560000199825</c:v>
                </c:pt>
                <c:pt idx="14152">
                  <c:v>785.87999999639578</c:v>
                </c:pt>
                <c:pt idx="14153">
                  <c:v>785.8944000012707</c:v>
                </c:pt>
                <c:pt idx="14154">
                  <c:v>785.92320000054315</c:v>
                </c:pt>
                <c:pt idx="14155">
                  <c:v>785.93759999494068</c:v>
                </c:pt>
                <c:pt idx="14156">
                  <c:v>785.9519999998156</c:v>
                </c:pt>
                <c:pt idx="14157">
                  <c:v>785.96640000469051</c:v>
                </c:pt>
                <c:pt idx="14158">
                  <c:v>785.98079999908805</c:v>
                </c:pt>
                <c:pt idx="14159">
                  <c:v>785.99520000396296</c:v>
                </c:pt>
                <c:pt idx="14160">
                  <c:v>786.0095999983605</c:v>
                </c:pt>
                <c:pt idx="14161">
                  <c:v>786.03839999763295</c:v>
                </c:pt>
                <c:pt idx="14162">
                  <c:v>786.05280000250787</c:v>
                </c:pt>
                <c:pt idx="14163">
                  <c:v>786.0671999969054</c:v>
                </c:pt>
                <c:pt idx="14164">
                  <c:v>786.08160000178032</c:v>
                </c:pt>
                <c:pt idx="14165">
                  <c:v>786.09599999617785</c:v>
                </c:pt>
                <c:pt idx="14166">
                  <c:v>786.11040000105277</c:v>
                </c:pt>
                <c:pt idx="14167">
                  <c:v>786.13920000032522</c:v>
                </c:pt>
                <c:pt idx="14168">
                  <c:v>786.15360000520013</c:v>
                </c:pt>
                <c:pt idx="14169">
                  <c:v>786.16799999959767</c:v>
                </c:pt>
                <c:pt idx="14170">
                  <c:v>786.18240000447258</c:v>
                </c:pt>
                <c:pt idx="14171">
                  <c:v>786.19679999887012</c:v>
                </c:pt>
                <c:pt idx="14172">
                  <c:v>786.21120000374503</c:v>
                </c:pt>
                <c:pt idx="14173">
                  <c:v>786.24000000301749</c:v>
                </c:pt>
                <c:pt idx="14174">
                  <c:v>786.25439999741502</c:v>
                </c:pt>
                <c:pt idx="14175">
                  <c:v>786.26880000228994</c:v>
                </c:pt>
                <c:pt idx="14176">
                  <c:v>786.28319999668747</c:v>
                </c:pt>
                <c:pt idx="14177">
                  <c:v>786.29760000156239</c:v>
                </c:pt>
                <c:pt idx="14178">
                  <c:v>786.31199999595992</c:v>
                </c:pt>
                <c:pt idx="14179">
                  <c:v>786.32640000083484</c:v>
                </c:pt>
                <c:pt idx="14180">
                  <c:v>786.35520000010729</c:v>
                </c:pt>
                <c:pt idx="14181">
                  <c:v>786.3696000049822</c:v>
                </c:pt>
                <c:pt idx="14182">
                  <c:v>786.38399999937974</c:v>
                </c:pt>
                <c:pt idx="14183">
                  <c:v>786.39840000425465</c:v>
                </c:pt>
                <c:pt idx="14184">
                  <c:v>786.41279999865219</c:v>
                </c:pt>
                <c:pt idx="14185">
                  <c:v>786.4272000035271</c:v>
                </c:pt>
                <c:pt idx="14186">
                  <c:v>786.45600000279956</c:v>
                </c:pt>
                <c:pt idx="14187">
                  <c:v>786.47039999719709</c:v>
                </c:pt>
                <c:pt idx="14188">
                  <c:v>786.48480000207201</c:v>
                </c:pt>
                <c:pt idx="14189">
                  <c:v>786.49919999646954</c:v>
                </c:pt>
                <c:pt idx="14190">
                  <c:v>786.51360000134446</c:v>
                </c:pt>
                <c:pt idx="14191">
                  <c:v>786.52799999574199</c:v>
                </c:pt>
                <c:pt idx="14192">
                  <c:v>786.55679999501444</c:v>
                </c:pt>
                <c:pt idx="14193">
                  <c:v>786.57119999988936</c:v>
                </c:pt>
                <c:pt idx="14194">
                  <c:v>786.58560000476427</c:v>
                </c:pt>
                <c:pt idx="14195">
                  <c:v>786.59999999916181</c:v>
                </c:pt>
                <c:pt idx="14196">
                  <c:v>786.61440000403672</c:v>
                </c:pt>
                <c:pt idx="14197">
                  <c:v>786.62879999843426</c:v>
                </c:pt>
                <c:pt idx="14198">
                  <c:v>786.64320000330918</c:v>
                </c:pt>
                <c:pt idx="14199">
                  <c:v>786.67200000258163</c:v>
                </c:pt>
                <c:pt idx="14200">
                  <c:v>786.68639999697916</c:v>
                </c:pt>
                <c:pt idx="14201">
                  <c:v>786.70080000185408</c:v>
                </c:pt>
                <c:pt idx="14202">
                  <c:v>786.71519999625161</c:v>
                </c:pt>
                <c:pt idx="14203">
                  <c:v>786.72960000112653</c:v>
                </c:pt>
                <c:pt idx="14204">
                  <c:v>786.74399999552406</c:v>
                </c:pt>
                <c:pt idx="14205">
                  <c:v>786.77279999479651</c:v>
                </c:pt>
                <c:pt idx="14206">
                  <c:v>786.78719999967143</c:v>
                </c:pt>
                <c:pt idx="14207">
                  <c:v>786.80160000454634</c:v>
                </c:pt>
                <c:pt idx="14208">
                  <c:v>786.81599999894388</c:v>
                </c:pt>
                <c:pt idx="14209">
                  <c:v>786.8304000038188</c:v>
                </c:pt>
                <c:pt idx="14210">
                  <c:v>786.84479999821633</c:v>
                </c:pt>
                <c:pt idx="14211">
                  <c:v>786.87359999748878</c:v>
                </c:pt>
                <c:pt idx="14212">
                  <c:v>786.8880000023637</c:v>
                </c:pt>
                <c:pt idx="14213">
                  <c:v>786.90239999676123</c:v>
                </c:pt>
                <c:pt idx="14214">
                  <c:v>786.91680000163615</c:v>
                </c:pt>
                <c:pt idx="14215">
                  <c:v>786.93119999603368</c:v>
                </c:pt>
                <c:pt idx="14216">
                  <c:v>786.9456000009086</c:v>
                </c:pt>
                <c:pt idx="14217">
                  <c:v>786.95999999530613</c:v>
                </c:pt>
                <c:pt idx="14218">
                  <c:v>786.98880000505596</c:v>
                </c:pt>
                <c:pt idx="14219">
                  <c:v>787.0031999994535</c:v>
                </c:pt>
                <c:pt idx="14220">
                  <c:v>787.01760000432841</c:v>
                </c:pt>
                <c:pt idx="14221">
                  <c:v>787.03199999872595</c:v>
                </c:pt>
                <c:pt idx="14222">
                  <c:v>787.04640000360087</c:v>
                </c:pt>
                <c:pt idx="14223">
                  <c:v>787.0607999979984</c:v>
                </c:pt>
                <c:pt idx="14224">
                  <c:v>787.08959999727085</c:v>
                </c:pt>
                <c:pt idx="14225">
                  <c:v>787.10400000214577</c:v>
                </c:pt>
                <c:pt idx="14226">
                  <c:v>787.1183999965433</c:v>
                </c:pt>
                <c:pt idx="14227">
                  <c:v>787.13280000141822</c:v>
                </c:pt>
                <c:pt idx="14228">
                  <c:v>787.14719999581575</c:v>
                </c:pt>
                <c:pt idx="14229">
                  <c:v>787.16160000069067</c:v>
                </c:pt>
                <c:pt idx="14230">
                  <c:v>787.19039999996312</c:v>
                </c:pt>
                <c:pt idx="14231">
                  <c:v>787.20480000483803</c:v>
                </c:pt>
                <c:pt idx="14232">
                  <c:v>787.21919999923557</c:v>
                </c:pt>
                <c:pt idx="14233">
                  <c:v>787.23360000411049</c:v>
                </c:pt>
                <c:pt idx="14234">
                  <c:v>787.24799999850802</c:v>
                </c:pt>
                <c:pt idx="14235">
                  <c:v>787.26240000338294</c:v>
                </c:pt>
                <c:pt idx="14236">
                  <c:v>787.27679999778047</c:v>
                </c:pt>
                <c:pt idx="14237">
                  <c:v>787.30559999705292</c:v>
                </c:pt>
                <c:pt idx="14238">
                  <c:v>787.32000000192784</c:v>
                </c:pt>
                <c:pt idx="14239">
                  <c:v>787.33439999632537</c:v>
                </c:pt>
                <c:pt idx="14240">
                  <c:v>787.34880000120029</c:v>
                </c:pt>
                <c:pt idx="14241">
                  <c:v>787.36319999559782</c:v>
                </c:pt>
                <c:pt idx="14242">
                  <c:v>787.37760000047274</c:v>
                </c:pt>
                <c:pt idx="14243">
                  <c:v>787.40639999974519</c:v>
                </c:pt>
                <c:pt idx="14244">
                  <c:v>787.42080000462011</c:v>
                </c:pt>
                <c:pt idx="14245">
                  <c:v>787.43519999901764</c:v>
                </c:pt>
                <c:pt idx="14246">
                  <c:v>787.44960000389256</c:v>
                </c:pt>
                <c:pt idx="14247">
                  <c:v>787.46399999829009</c:v>
                </c:pt>
                <c:pt idx="14248">
                  <c:v>787.47840000316501</c:v>
                </c:pt>
                <c:pt idx="14249">
                  <c:v>787.50720000243746</c:v>
                </c:pt>
                <c:pt idx="14250">
                  <c:v>787.52159999683499</c:v>
                </c:pt>
                <c:pt idx="14251">
                  <c:v>787.53600000170991</c:v>
                </c:pt>
                <c:pt idx="14252">
                  <c:v>787.55039999610744</c:v>
                </c:pt>
                <c:pt idx="14253">
                  <c:v>787.56480000098236</c:v>
                </c:pt>
                <c:pt idx="14254">
                  <c:v>787.57919999537989</c:v>
                </c:pt>
                <c:pt idx="14255">
                  <c:v>787.59360000025481</c:v>
                </c:pt>
                <c:pt idx="14256">
                  <c:v>787.62239999952726</c:v>
                </c:pt>
                <c:pt idx="14257">
                  <c:v>787.63680000440218</c:v>
                </c:pt>
                <c:pt idx="14258">
                  <c:v>787.65119999879971</c:v>
                </c:pt>
                <c:pt idx="14259">
                  <c:v>787.66560000367463</c:v>
                </c:pt>
                <c:pt idx="14260">
                  <c:v>787.67999999807216</c:v>
                </c:pt>
                <c:pt idx="14261">
                  <c:v>787.69440000294708</c:v>
                </c:pt>
                <c:pt idx="14262">
                  <c:v>787.72320000221953</c:v>
                </c:pt>
                <c:pt idx="14263">
                  <c:v>787.73759999661706</c:v>
                </c:pt>
                <c:pt idx="14264">
                  <c:v>787.75200000149198</c:v>
                </c:pt>
                <c:pt idx="14265">
                  <c:v>787.76639999588951</c:v>
                </c:pt>
                <c:pt idx="14266">
                  <c:v>787.78080000076443</c:v>
                </c:pt>
                <c:pt idx="14267">
                  <c:v>787.79519999516197</c:v>
                </c:pt>
                <c:pt idx="14268">
                  <c:v>787.80960000003688</c:v>
                </c:pt>
                <c:pt idx="14269">
                  <c:v>787.83839999930933</c:v>
                </c:pt>
                <c:pt idx="14270">
                  <c:v>787.85280000418425</c:v>
                </c:pt>
                <c:pt idx="14271">
                  <c:v>787.86719999858178</c:v>
                </c:pt>
                <c:pt idx="14272">
                  <c:v>787.8816000034567</c:v>
                </c:pt>
                <c:pt idx="14273">
                  <c:v>787.89599999785423</c:v>
                </c:pt>
                <c:pt idx="14274">
                  <c:v>787.91040000272915</c:v>
                </c:pt>
                <c:pt idx="14275">
                  <c:v>787.9392000020016</c:v>
                </c:pt>
                <c:pt idx="14276">
                  <c:v>787.95359999639913</c:v>
                </c:pt>
                <c:pt idx="14277">
                  <c:v>787.96800000127405</c:v>
                </c:pt>
                <c:pt idx="14278">
                  <c:v>787.98239999567159</c:v>
                </c:pt>
                <c:pt idx="14279">
                  <c:v>787.9968000005465</c:v>
                </c:pt>
                <c:pt idx="14280">
                  <c:v>788.01119999494404</c:v>
                </c:pt>
                <c:pt idx="14281">
                  <c:v>788.04000000469387</c:v>
                </c:pt>
                <c:pt idx="14282">
                  <c:v>788.0543999990914</c:v>
                </c:pt>
                <c:pt idx="14283">
                  <c:v>788.06880000396632</c:v>
                </c:pt>
                <c:pt idx="14284">
                  <c:v>788.08319999836385</c:v>
                </c:pt>
                <c:pt idx="14285">
                  <c:v>788.09760000323877</c:v>
                </c:pt>
                <c:pt idx="14286">
                  <c:v>788.1119999976363</c:v>
                </c:pt>
                <c:pt idx="14287">
                  <c:v>788.12640000251122</c:v>
                </c:pt>
                <c:pt idx="14288">
                  <c:v>788.15520000178367</c:v>
                </c:pt>
                <c:pt idx="14289">
                  <c:v>788.1695999961812</c:v>
                </c:pt>
                <c:pt idx="14290">
                  <c:v>788.18400000105612</c:v>
                </c:pt>
                <c:pt idx="14291">
                  <c:v>788.19839999545366</c:v>
                </c:pt>
                <c:pt idx="14292">
                  <c:v>788.21280000032857</c:v>
                </c:pt>
                <c:pt idx="14293">
                  <c:v>788.22720000520349</c:v>
                </c:pt>
                <c:pt idx="14294">
                  <c:v>788.25600000447594</c:v>
                </c:pt>
                <c:pt idx="14295">
                  <c:v>788.27039999887347</c:v>
                </c:pt>
                <c:pt idx="14296">
                  <c:v>788.28480000374839</c:v>
                </c:pt>
                <c:pt idx="14297">
                  <c:v>788.29919999814592</c:v>
                </c:pt>
                <c:pt idx="14298">
                  <c:v>788.31360000302084</c:v>
                </c:pt>
                <c:pt idx="14299">
                  <c:v>788.32799999741837</c:v>
                </c:pt>
                <c:pt idx="14300">
                  <c:v>788.35679999669082</c:v>
                </c:pt>
                <c:pt idx="14301">
                  <c:v>788.37120000156574</c:v>
                </c:pt>
                <c:pt idx="14302">
                  <c:v>788.38559999596328</c:v>
                </c:pt>
                <c:pt idx="14303">
                  <c:v>788.40000000083819</c:v>
                </c:pt>
                <c:pt idx="14304">
                  <c:v>788.41439999523573</c:v>
                </c:pt>
                <c:pt idx="14305">
                  <c:v>788.42880000011064</c:v>
                </c:pt>
                <c:pt idx="14306">
                  <c:v>788.44320000498556</c:v>
                </c:pt>
                <c:pt idx="14307">
                  <c:v>788.47200000425801</c:v>
                </c:pt>
                <c:pt idx="14308">
                  <c:v>788.48639999865554</c:v>
                </c:pt>
                <c:pt idx="14309">
                  <c:v>788.50080000353046</c:v>
                </c:pt>
                <c:pt idx="14310">
                  <c:v>788.51519999792799</c:v>
                </c:pt>
                <c:pt idx="14311">
                  <c:v>788.52960000280291</c:v>
                </c:pt>
                <c:pt idx="14312">
                  <c:v>788.54399999720044</c:v>
                </c:pt>
                <c:pt idx="14313">
                  <c:v>788.5727999964729</c:v>
                </c:pt>
                <c:pt idx="14314">
                  <c:v>788.58720000134781</c:v>
                </c:pt>
                <c:pt idx="14315">
                  <c:v>788.60159999574535</c:v>
                </c:pt>
                <c:pt idx="14316">
                  <c:v>788.61600000062026</c:v>
                </c:pt>
                <c:pt idx="14317">
                  <c:v>788.6303999950178</c:v>
                </c:pt>
                <c:pt idx="14318">
                  <c:v>788.64479999989271</c:v>
                </c:pt>
                <c:pt idx="14319">
                  <c:v>788.67359999916516</c:v>
                </c:pt>
                <c:pt idx="14320">
                  <c:v>788.68800000404008</c:v>
                </c:pt>
                <c:pt idx="14321">
                  <c:v>788.70239999843761</c:v>
                </c:pt>
                <c:pt idx="14322">
                  <c:v>788.71680000331253</c:v>
                </c:pt>
                <c:pt idx="14323">
                  <c:v>788.73119999771006</c:v>
                </c:pt>
                <c:pt idx="14324">
                  <c:v>788.74560000258498</c:v>
                </c:pt>
                <c:pt idx="14325">
                  <c:v>788.75999999698251</c:v>
                </c:pt>
                <c:pt idx="14326">
                  <c:v>788.78879999625497</c:v>
                </c:pt>
                <c:pt idx="14327">
                  <c:v>788.80320000112988</c:v>
                </c:pt>
                <c:pt idx="14328">
                  <c:v>788.81759999552742</c:v>
                </c:pt>
                <c:pt idx="14329">
                  <c:v>788.83200000040233</c:v>
                </c:pt>
                <c:pt idx="14330">
                  <c:v>788.84639999479987</c:v>
                </c:pt>
                <c:pt idx="14331">
                  <c:v>788.86079999967478</c:v>
                </c:pt>
                <c:pt idx="14332">
                  <c:v>788.88959999894723</c:v>
                </c:pt>
                <c:pt idx="14333">
                  <c:v>788.90400000382215</c:v>
                </c:pt>
                <c:pt idx="14334">
                  <c:v>788.91839999821968</c:v>
                </c:pt>
                <c:pt idx="14335">
                  <c:v>788.9328000030946</c:v>
                </c:pt>
                <c:pt idx="14336">
                  <c:v>788.94719999749213</c:v>
                </c:pt>
                <c:pt idx="14337">
                  <c:v>788.96160000236705</c:v>
                </c:pt>
                <c:pt idx="14338">
                  <c:v>788.9904000016395</c:v>
                </c:pt>
                <c:pt idx="14339">
                  <c:v>789.00479999603704</c:v>
                </c:pt>
                <c:pt idx="14340">
                  <c:v>789.01920000091195</c:v>
                </c:pt>
                <c:pt idx="14341">
                  <c:v>789.03359999530949</c:v>
                </c:pt>
                <c:pt idx="14342">
                  <c:v>789.0480000001844</c:v>
                </c:pt>
                <c:pt idx="14343">
                  <c:v>789.06240000505932</c:v>
                </c:pt>
                <c:pt idx="14344">
                  <c:v>789.07679999945685</c:v>
                </c:pt>
                <c:pt idx="14345">
                  <c:v>789.1055999987293</c:v>
                </c:pt>
                <c:pt idx="14346">
                  <c:v>789.12000000360422</c:v>
                </c:pt>
                <c:pt idx="14347">
                  <c:v>789.13439999800175</c:v>
                </c:pt>
                <c:pt idx="14348">
                  <c:v>789.14880000287667</c:v>
                </c:pt>
                <c:pt idx="14349">
                  <c:v>789.16319999727421</c:v>
                </c:pt>
                <c:pt idx="14350">
                  <c:v>789.17760000214912</c:v>
                </c:pt>
                <c:pt idx="14351">
                  <c:v>789.20640000142157</c:v>
                </c:pt>
                <c:pt idx="14352">
                  <c:v>789.22079999581911</c:v>
                </c:pt>
                <c:pt idx="14353">
                  <c:v>789.23520000069402</c:v>
                </c:pt>
                <c:pt idx="14354">
                  <c:v>789.24959999509156</c:v>
                </c:pt>
                <c:pt idx="14355">
                  <c:v>789.26399999996647</c:v>
                </c:pt>
                <c:pt idx="14356">
                  <c:v>789.27840000484139</c:v>
                </c:pt>
                <c:pt idx="14357">
                  <c:v>789.30720000411384</c:v>
                </c:pt>
                <c:pt idx="14358">
                  <c:v>789.32159999851137</c:v>
                </c:pt>
                <c:pt idx="14359">
                  <c:v>789.33600000338629</c:v>
                </c:pt>
                <c:pt idx="14360">
                  <c:v>789.35039999778382</c:v>
                </c:pt>
                <c:pt idx="14361">
                  <c:v>789.36480000265874</c:v>
                </c:pt>
                <c:pt idx="14362">
                  <c:v>789.37919999705628</c:v>
                </c:pt>
                <c:pt idx="14363">
                  <c:v>789.39360000193119</c:v>
                </c:pt>
                <c:pt idx="14364">
                  <c:v>789.42240000120364</c:v>
                </c:pt>
                <c:pt idx="14365">
                  <c:v>789.43679999560118</c:v>
                </c:pt>
                <c:pt idx="14366">
                  <c:v>789.45120000047609</c:v>
                </c:pt>
                <c:pt idx="14367">
                  <c:v>789.46559999487363</c:v>
                </c:pt>
                <c:pt idx="14368">
                  <c:v>789.47999999974854</c:v>
                </c:pt>
                <c:pt idx="14369">
                  <c:v>789.49440000462346</c:v>
                </c:pt>
                <c:pt idx="14370">
                  <c:v>789.52320000389591</c:v>
                </c:pt>
                <c:pt idx="14371">
                  <c:v>789.53759999829344</c:v>
                </c:pt>
                <c:pt idx="14372">
                  <c:v>789.55200000316836</c:v>
                </c:pt>
                <c:pt idx="14373">
                  <c:v>789.5663999975659</c:v>
                </c:pt>
                <c:pt idx="14374">
                  <c:v>789.58080000244081</c:v>
                </c:pt>
                <c:pt idx="14375">
                  <c:v>789.59519999683835</c:v>
                </c:pt>
                <c:pt idx="14376">
                  <c:v>789.60960000171326</c:v>
                </c:pt>
                <c:pt idx="14377">
                  <c:v>789.63840000098571</c:v>
                </c:pt>
                <c:pt idx="14378">
                  <c:v>789.65279999538325</c:v>
                </c:pt>
                <c:pt idx="14379">
                  <c:v>789.66720000025816</c:v>
                </c:pt>
                <c:pt idx="14380">
                  <c:v>789.68160000513308</c:v>
                </c:pt>
                <c:pt idx="14381">
                  <c:v>789.69599999953061</c:v>
                </c:pt>
                <c:pt idx="14382">
                  <c:v>789.71040000440553</c:v>
                </c:pt>
                <c:pt idx="14383">
                  <c:v>789.73920000367798</c:v>
                </c:pt>
                <c:pt idx="14384">
                  <c:v>789.75359999807552</c:v>
                </c:pt>
                <c:pt idx="14385">
                  <c:v>789.76800000295043</c:v>
                </c:pt>
                <c:pt idx="14386">
                  <c:v>789.78239999734797</c:v>
                </c:pt>
                <c:pt idx="14387">
                  <c:v>789.79680000222288</c:v>
                </c:pt>
                <c:pt idx="14388">
                  <c:v>789.81119999662042</c:v>
                </c:pt>
                <c:pt idx="14389">
                  <c:v>789.83999999589287</c:v>
                </c:pt>
                <c:pt idx="14390">
                  <c:v>789.85440000076778</c:v>
                </c:pt>
                <c:pt idx="14391">
                  <c:v>789.86879999516532</c:v>
                </c:pt>
                <c:pt idx="14392">
                  <c:v>789.88320000004023</c:v>
                </c:pt>
                <c:pt idx="14393">
                  <c:v>789.89760000491515</c:v>
                </c:pt>
                <c:pt idx="14394">
                  <c:v>789.91199999931268</c:v>
                </c:pt>
                <c:pt idx="14395">
                  <c:v>789.9264000041876</c:v>
                </c:pt>
                <c:pt idx="14396">
                  <c:v>789.95520000346005</c:v>
                </c:pt>
                <c:pt idx="14397">
                  <c:v>789.96959999785759</c:v>
                </c:pt>
                <c:pt idx="14398">
                  <c:v>789.9840000027325</c:v>
                </c:pt>
                <c:pt idx="14399">
                  <c:v>789.99839999713004</c:v>
                </c:pt>
                <c:pt idx="14400">
                  <c:v>790.01280000200495</c:v>
                </c:pt>
                <c:pt idx="14401">
                  <c:v>790.02719999640249</c:v>
                </c:pt>
                <c:pt idx="14402">
                  <c:v>790.05599999567494</c:v>
                </c:pt>
                <c:pt idx="14403">
                  <c:v>790.07040000054985</c:v>
                </c:pt>
                <c:pt idx="14404">
                  <c:v>790.08479999494739</c:v>
                </c:pt>
                <c:pt idx="14405">
                  <c:v>790.0991999998223</c:v>
                </c:pt>
                <c:pt idx="14406">
                  <c:v>790.11360000469722</c:v>
                </c:pt>
                <c:pt idx="14407">
                  <c:v>790.12799999909475</c:v>
                </c:pt>
                <c:pt idx="14408">
                  <c:v>790.15679999836721</c:v>
                </c:pt>
                <c:pt idx="14409">
                  <c:v>790.17120000324212</c:v>
                </c:pt>
                <c:pt idx="14410">
                  <c:v>790.18559999763966</c:v>
                </c:pt>
                <c:pt idx="14411">
                  <c:v>790.20000000251457</c:v>
                </c:pt>
                <c:pt idx="14412">
                  <c:v>790.21439999691211</c:v>
                </c:pt>
                <c:pt idx="14413">
                  <c:v>790.22880000178702</c:v>
                </c:pt>
                <c:pt idx="14414">
                  <c:v>790.24319999618456</c:v>
                </c:pt>
                <c:pt idx="14415">
                  <c:v>790.27199999545701</c:v>
                </c:pt>
                <c:pt idx="14416">
                  <c:v>790.28640000033192</c:v>
                </c:pt>
                <c:pt idx="14417">
                  <c:v>790.30080000520684</c:v>
                </c:pt>
                <c:pt idx="14418">
                  <c:v>790.31519999960437</c:v>
                </c:pt>
                <c:pt idx="14419">
                  <c:v>790.32960000447929</c:v>
                </c:pt>
                <c:pt idx="14420">
                  <c:v>790.34399999887682</c:v>
                </c:pt>
                <c:pt idx="14421">
                  <c:v>790.37279999814928</c:v>
                </c:pt>
                <c:pt idx="14422">
                  <c:v>790.38720000302419</c:v>
                </c:pt>
                <c:pt idx="14423">
                  <c:v>790.40159999742173</c:v>
                </c:pt>
                <c:pt idx="14424">
                  <c:v>790.41600000229664</c:v>
                </c:pt>
                <c:pt idx="14425">
                  <c:v>790.43039999669418</c:v>
                </c:pt>
                <c:pt idx="14426">
                  <c:v>790.44480000156909</c:v>
                </c:pt>
                <c:pt idx="14427">
                  <c:v>790.47360000084154</c:v>
                </c:pt>
                <c:pt idx="14428">
                  <c:v>790.48799999523908</c:v>
                </c:pt>
                <c:pt idx="14429">
                  <c:v>790.50240000011399</c:v>
                </c:pt>
                <c:pt idx="14430">
                  <c:v>790.51680000498891</c:v>
                </c:pt>
                <c:pt idx="14431">
                  <c:v>790.53119999938644</c:v>
                </c:pt>
                <c:pt idx="14432">
                  <c:v>790.54560000426136</c:v>
                </c:pt>
                <c:pt idx="14433">
                  <c:v>790.5599999986589</c:v>
                </c:pt>
                <c:pt idx="14434">
                  <c:v>790.58879999793135</c:v>
                </c:pt>
                <c:pt idx="14435">
                  <c:v>790.60320000280626</c:v>
                </c:pt>
                <c:pt idx="14436">
                  <c:v>790.6175999972038</c:v>
                </c:pt>
                <c:pt idx="14437">
                  <c:v>790.63200000207871</c:v>
                </c:pt>
                <c:pt idx="14438">
                  <c:v>790.64639999647625</c:v>
                </c:pt>
                <c:pt idx="14439">
                  <c:v>790.66080000135116</c:v>
                </c:pt>
                <c:pt idx="14440">
                  <c:v>790.68960000062361</c:v>
                </c:pt>
                <c:pt idx="14441">
                  <c:v>790.70399999502115</c:v>
                </c:pt>
                <c:pt idx="14442">
                  <c:v>790.71839999989606</c:v>
                </c:pt>
                <c:pt idx="14443">
                  <c:v>790.73280000477098</c:v>
                </c:pt>
                <c:pt idx="14444">
                  <c:v>790.74719999916852</c:v>
                </c:pt>
                <c:pt idx="14445">
                  <c:v>790.76160000404343</c:v>
                </c:pt>
                <c:pt idx="14446">
                  <c:v>790.79040000331588</c:v>
                </c:pt>
                <c:pt idx="14447">
                  <c:v>790.80479999771342</c:v>
                </c:pt>
                <c:pt idx="14448">
                  <c:v>790.81920000258833</c:v>
                </c:pt>
                <c:pt idx="14449">
                  <c:v>790.83359999698587</c:v>
                </c:pt>
                <c:pt idx="14450">
                  <c:v>790.84800000186078</c:v>
                </c:pt>
                <c:pt idx="14451">
                  <c:v>790.86239999625832</c:v>
                </c:pt>
                <c:pt idx="14452">
                  <c:v>790.87680000113323</c:v>
                </c:pt>
                <c:pt idx="14453">
                  <c:v>790.90560000040568</c:v>
                </c:pt>
                <c:pt idx="14454">
                  <c:v>790.91999999480322</c:v>
                </c:pt>
                <c:pt idx="14455">
                  <c:v>790.93439999967813</c:v>
                </c:pt>
                <c:pt idx="14456">
                  <c:v>790.94880000455305</c:v>
                </c:pt>
                <c:pt idx="14457">
                  <c:v>790.96319999895059</c:v>
                </c:pt>
                <c:pt idx="14458">
                  <c:v>790.9776000038255</c:v>
                </c:pt>
                <c:pt idx="14459">
                  <c:v>791.00640000309795</c:v>
                </c:pt>
                <c:pt idx="14460">
                  <c:v>791.02079999749549</c:v>
                </c:pt>
                <c:pt idx="14461">
                  <c:v>791.0352000023704</c:v>
                </c:pt>
                <c:pt idx="14462">
                  <c:v>791.04959999676794</c:v>
                </c:pt>
                <c:pt idx="14463">
                  <c:v>791.06400000164285</c:v>
                </c:pt>
                <c:pt idx="14464">
                  <c:v>791.07839999604039</c:v>
                </c:pt>
                <c:pt idx="14465">
                  <c:v>791.10719999531284</c:v>
                </c:pt>
                <c:pt idx="14466">
                  <c:v>791.12160000018775</c:v>
                </c:pt>
                <c:pt idx="14467">
                  <c:v>791.13600000506267</c:v>
                </c:pt>
                <c:pt idx="14468">
                  <c:v>791.15039999946021</c:v>
                </c:pt>
                <c:pt idx="14469">
                  <c:v>791.16480000433512</c:v>
                </c:pt>
                <c:pt idx="14470">
                  <c:v>791.17919999873266</c:v>
                </c:pt>
                <c:pt idx="14471">
                  <c:v>791.19360000360757</c:v>
                </c:pt>
                <c:pt idx="14472">
                  <c:v>791.22240000288002</c:v>
                </c:pt>
                <c:pt idx="14473">
                  <c:v>791.23679999727756</c:v>
                </c:pt>
                <c:pt idx="14474">
                  <c:v>791.25120000215247</c:v>
                </c:pt>
                <c:pt idx="14475">
                  <c:v>791.26559999655001</c:v>
                </c:pt>
                <c:pt idx="14476">
                  <c:v>791.28000000142492</c:v>
                </c:pt>
                <c:pt idx="14477">
                  <c:v>791.29439999582246</c:v>
                </c:pt>
                <c:pt idx="14478">
                  <c:v>791.32319999509491</c:v>
                </c:pt>
                <c:pt idx="14479">
                  <c:v>791.33759999996983</c:v>
                </c:pt>
                <c:pt idx="14480">
                  <c:v>791.35200000484474</c:v>
                </c:pt>
                <c:pt idx="14481">
                  <c:v>791.36639999924228</c:v>
                </c:pt>
                <c:pt idx="14482">
                  <c:v>791.38080000411719</c:v>
                </c:pt>
                <c:pt idx="14483">
                  <c:v>791.39519999851473</c:v>
                </c:pt>
                <c:pt idx="14484">
                  <c:v>791.40960000338964</c:v>
                </c:pt>
                <c:pt idx="14485">
                  <c:v>791.43840000266209</c:v>
                </c:pt>
                <c:pt idx="14486">
                  <c:v>791.45279999705963</c:v>
                </c:pt>
                <c:pt idx="14487">
                  <c:v>791.46720000193454</c:v>
                </c:pt>
                <c:pt idx="14488">
                  <c:v>791.48159999633208</c:v>
                </c:pt>
                <c:pt idx="14489">
                  <c:v>791.49600000120699</c:v>
                </c:pt>
                <c:pt idx="14490">
                  <c:v>791.51039999560453</c:v>
                </c:pt>
                <c:pt idx="14491">
                  <c:v>791.53919999487698</c:v>
                </c:pt>
                <c:pt idx="14492">
                  <c:v>791.5535999997519</c:v>
                </c:pt>
                <c:pt idx="14493">
                  <c:v>791.56800000462681</c:v>
                </c:pt>
                <c:pt idx="14494">
                  <c:v>791.58239999902435</c:v>
                </c:pt>
                <c:pt idx="14495">
                  <c:v>791.59680000389926</c:v>
                </c:pt>
                <c:pt idx="14496">
                  <c:v>791.6111999982968</c:v>
                </c:pt>
                <c:pt idx="14497">
                  <c:v>791.63999999756925</c:v>
                </c:pt>
                <c:pt idx="14498">
                  <c:v>791.65440000244416</c:v>
                </c:pt>
                <c:pt idx="14499">
                  <c:v>791.6687999968417</c:v>
                </c:pt>
                <c:pt idx="14500">
                  <c:v>791.68320000171661</c:v>
                </c:pt>
                <c:pt idx="14501">
                  <c:v>791.69759999611415</c:v>
                </c:pt>
                <c:pt idx="14502">
                  <c:v>791.71200000098906</c:v>
                </c:pt>
                <c:pt idx="14503">
                  <c:v>791.7263999953866</c:v>
                </c:pt>
                <c:pt idx="14504">
                  <c:v>791.75520000513643</c:v>
                </c:pt>
                <c:pt idx="14505">
                  <c:v>791.76959999953397</c:v>
                </c:pt>
                <c:pt idx="14506">
                  <c:v>791.78400000440888</c:v>
                </c:pt>
                <c:pt idx="14507">
                  <c:v>791.79839999880642</c:v>
                </c:pt>
                <c:pt idx="14508">
                  <c:v>791.81280000368133</c:v>
                </c:pt>
                <c:pt idx="14509">
                  <c:v>791.82719999807887</c:v>
                </c:pt>
                <c:pt idx="14510">
                  <c:v>791.85599999735132</c:v>
                </c:pt>
                <c:pt idx="14511">
                  <c:v>791.87040000222623</c:v>
                </c:pt>
                <c:pt idx="14512">
                  <c:v>791.88479999662377</c:v>
                </c:pt>
                <c:pt idx="14513">
                  <c:v>791.89920000149868</c:v>
                </c:pt>
                <c:pt idx="14514">
                  <c:v>791.91359999589622</c:v>
                </c:pt>
                <c:pt idx="14515">
                  <c:v>791.92800000077114</c:v>
                </c:pt>
                <c:pt idx="14516">
                  <c:v>791.95680000004359</c:v>
                </c:pt>
                <c:pt idx="14517">
                  <c:v>791.9712000049185</c:v>
                </c:pt>
                <c:pt idx="14518">
                  <c:v>791.98559999931604</c:v>
                </c:pt>
                <c:pt idx="14519">
                  <c:v>792.00000000419095</c:v>
                </c:pt>
                <c:pt idx="14520">
                  <c:v>792.01439999858849</c:v>
                </c:pt>
                <c:pt idx="14521">
                  <c:v>792.0288000034634</c:v>
                </c:pt>
                <c:pt idx="14522">
                  <c:v>792.04319999786094</c:v>
                </c:pt>
                <c:pt idx="14523">
                  <c:v>792.07199999713339</c:v>
                </c:pt>
                <c:pt idx="14524">
                  <c:v>792.0864000020083</c:v>
                </c:pt>
                <c:pt idx="14525">
                  <c:v>792.10079999640584</c:v>
                </c:pt>
                <c:pt idx="14526">
                  <c:v>792.11520000128075</c:v>
                </c:pt>
                <c:pt idx="14527">
                  <c:v>792.12959999567829</c:v>
                </c:pt>
                <c:pt idx="14528">
                  <c:v>792.14400000055321</c:v>
                </c:pt>
                <c:pt idx="14529">
                  <c:v>792.17279999982566</c:v>
                </c:pt>
                <c:pt idx="14530">
                  <c:v>792.18720000470057</c:v>
                </c:pt>
                <c:pt idx="14531">
                  <c:v>792.20159999909811</c:v>
                </c:pt>
                <c:pt idx="14532">
                  <c:v>792.21600000397302</c:v>
                </c:pt>
                <c:pt idx="14533">
                  <c:v>792.23039999837056</c:v>
                </c:pt>
                <c:pt idx="14534">
                  <c:v>792.24480000324547</c:v>
                </c:pt>
                <c:pt idx="14535">
                  <c:v>792.27360000251792</c:v>
                </c:pt>
                <c:pt idx="14536">
                  <c:v>792.28799999691546</c:v>
                </c:pt>
                <c:pt idx="14537">
                  <c:v>792.30240000179037</c:v>
                </c:pt>
                <c:pt idx="14538">
                  <c:v>792.31679999618791</c:v>
                </c:pt>
                <c:pt idx="14539">
                  <c:v>792.33120000106283</c:v>
                </c:pt>
                <c:pt idx="14540">
                  <c:v>792.34559999546036</c:v>
                </c:pt>
                <c:pt idx="14541">
                  <c:v>792.36000000033528</c:v>
                </c:pt>
                <c:pt idx="14542">
                  <c:v>792.38879999960773</c:v>
                </c:pt>
                <c:pt idx="14543">
                  <c:v>792.40320000448264</c:v>
                </c:pt>
                <c:pt idx="14544">
                  <c:v>792.41759999888018</c:v>
                </c:pt>
                <c:pt idx="14545">
                  <c:v>792.43200000375509</c:v>
                </c:pt>
                <c:pt idx="14546">
                  <c:v>792.44639999815263</c:v>
                </c:pt>
                <c:pt idx="14547">
                  <c:v>792.46080000302754</c:v>
                </c:pt>
                <c:pt idx="14548">
                  <c:v>792.48960000229999</c:v>
                </c:pt>
                <c:pt idx="14549">
                  <c:v>792.50399999669753</c:v>
                </c:pt>
                <c:pt idx="14550">
                  <c:v>792.51840000157245</c:v>
                </c:pt>
                <c:pt idx="14551">
                  <c:v>792.53279999596998</c:v>
                </c:pt>
                <c:pt idx="14552">
                  <c:v>792.5472000008449</c:v>
                </c:pt>
                <c:pt idx="14553">
                  <c:v>792.56159999524243</c:v>
                </c:pt>
                <c:pt idx="14554">
                  <c:v>792.59040000499226</c:v>
                </c:pt>
                <c:pt idx="14555">
                  <c:v>792.6047999993898</c:v>
                </c:pt>
                <c:pt idx="14556">
                  <c:v>792.61920000426471</c:v>
                </c:pt>
                <c:pt idx="14557">
                  <c:v>792.63359999866225</c:v>
                </c:pt>
                <c:pt idx="14558">
                  <c:v>792.64800000353716</c:v>
                </c:pt>
                <c:pt idx="14559">
                  <c:v>792.6623999979347</c:v>
                </c:pt>
                <c:pt idx="14560">
                  <c:v>792.67680000280961</c:v>
                </c:pt>
                <c:pt idx="14561">
                  <c:v>792.70560000208206</c:v>
                </c:pt>
                <c:pt idx="14562">
                  <c:v>792.7199999964796</c:v>
                </c:pt>
                <c:pt idx="14563">
                  <c:v>792.73440000135452</c:v>
                </c:pt>
                <c:pt idx="14564">
                  <c:v>792.74879999575205</c:v>
                </c:pt>
                <c:pt idx="14565">
                  <c:v>792.76320000062697</c:v>
                </c:pt>
                <c:pt idx="14566">
                  <c:v>792.7775999950245</c:v>
                </c:pt>
                <c:pt idx="14567">
                  <c:v>792.80640000477433</c:v>
                </c:pt>
                <c:pt idx="14568">
                  <c:v>792.82079999917187</c:v>
                </c:pt>
                <c:pt idx="14569">
                  <c:v>792.83520000404678</c:v>
                </c:pt>
                <c:pt idx="14570">
                  <c:v>792.84959999844432</c:v>
                </c:pt>
                <c:pt idx="14571">
                  <c:v>792.86400000331923</c:v>
                </c:pt>
                <c:pt idx="14572">
                  <c:v>792.87839999771677</c:v>
                </c:pt>
                <c:pt idx="14573">
                  <c:v>792.90719999698922</c:v>
                </c:pt>
                <c:pt idx="14574">
                  <c:v>792.92160000186414</c:v>
                </c:pt>
                <c:pt idx="14575">
                  <c:v>792.93599999626167</c:v>
                </c:pt>
                <c:pt idx="14576">
                  <c:v>792.95040000113659</c:v>
                </c:pt>
                <c:pt idx="14577">
                  <c:v>792.96479999553412</c:v>
                </c:pt>
                <c:pt idx="14578">
                  <c:v>792.97920000040904</c:v>
                </c:pt>
                <c:pt idx="14579">
                  <c:v>792.99359999480657</c:v>
                </c:pt>
                <c:pt idx="14580">
                  <c:v>793.0224000045564</c:v>
                </c:pt>
                <c:pt idx="14581">
                  <c:v>793.03679999895394</c:v>
                </c:pt>
                <c:pt idx="14582">
                  <c:v>793.05120000382885</c:v>
                </c:pt>
                <c:pt idx="14583">
                  <c:v>793.06559999822639</c:v>
                </c:pt>
                <c:pt idx="14584">
                  <c:v>793.0800000031013</c:v>
                </c:pt>
                <c:pt idx="14585">
                  <c:v>793.09439999749884</c:v>
                </c:pt>
                <c:pt idx="14586">
                  <c:v>793.12319999677129</c:v>
                </c:pt>
                <c:pt idx="14587">
                  <c:v>793.13760000164621</c:v>
                </c:pt>
                <c:pt idx="14588">
                  <c:v>793.15199999604374</c:v>
                </c:pt>
                <c:pt idx="14589">
                  <c:v>793.16640000091866</c:v>
                </c:pt>
                <c:pt idx="14590">
                  <c:v>793.18079999531619</c:v>
                </c:pt>
                <c:pt idx="14591">
                  <c:v>793.19520000019111</c:v>
                </c:pt>
                <c:pt idx="14592">
                  <c:v>793.20960000506602</c:v>
                </c:pt>
                <c:pt idx="14593">
                  <c:v>793.23840000433847</c:v>
                </c:pt>
                <c:pt idx="14594">
                  <c:v>793.25279999873601</c:v>
                </c:pt>
                <c:pt idx="14595">
                  <c:v>793.26720000361092</c:v>
                </c:pt>
                <c:pt idx="14596">
                  <c:v>793.28159999800846</c:v>
                </c:pt>
                <c:pt idx="14597">
                  <c:v>793.29600000288337</c:v>
                </c:pt>
                <c:pt idx="14598">
                  <c:v>793.31039999728091</c:v>
                </c:pt>
                <c:pt idx="14599">
                  <c:v>793.33919999655336</c:v>
                </c:pt>
                <c:pt idx="14600">
                  <c:v>793.35360000142828</c:v>
                </c:pt>
                <c:pt idx="14601">
                  <c:v>793.36799999582581</c:v>
                </c:pt>
                <c:pt idx="14602">
                  <c:v>793.38240000070073</c:v>
                </c:pt>
                <c:pt idx="14603">
                  <c:v>793.39679999509826</c:v>
                </c:pt>
                <c:pt idx="14604">
                  <c:v>793.41119999997318</c:v>
                </c:pt>
                <c:pt idx="14605">
                  <c:v>793.43999999924563</c:v>
                </c:pt>
                <c:pt idx="14606">
                  <c:v>793.45440000412054</c:v>
                </c:pt>
                <c:pt idx="14607">
                  <c:v>793.46879999851808</c:v>
                </c:pt>
                <c:pt idx="14608">
                  <c:v>793.48320000339299</c:v>
                </c:pt>
                <c:pt idx="14609">
                  <c:v>793.49759999779053</c:v>
                </c:pt>
                <c:pt idx="14610">
                  <c:v>793.51200000266545</c:v>
                </c:pt>
                <c:pt idx="14611">
                  <c:v>793.52639999706298</c:v>
                </c:pt>
                <c:pt idx="14612">
                  <c:v>793.55519999633543</c:v>
                </c:pt>
                <c:pt idx="14613">
                  <c:v>793.56960000121035</c:v>
                </c:pt>
                <c:pt idx="14614">
                  <c:v>793.58399999560788</c:v>
                </c:pt>
                <c:pt idx="14615">
                  <c:v>793.5984000004828</c:v>
                </c:pt>
                <c:pt idx="14616">
                  <c:v>793.61279999488033</c:v>
                </c:pt>
                <c:pt idx="14617">
                  <c:v>793.62719999975525</c:v>
                </c:pt>
                <c:pt idx="14618">
                  <c:v>793.6559999990277</c:v>
                </c:pt>
                <c:pt idx="14619">
                  <c:v>793.67040000390261</c:v>
                </c:pt>
                <c:pt idx="14620">
                  <c:v>793.68479999830015</c:v>
                </c:pt>
                <c:pt idx="14621">
                  <c:v>793.69920000317506</c:v>
                </c:pt>
                <c:pt idx="14622">
                  <c:v>793.7135999975726</c:v>
                </c:pt>
                <c:pt idx="14623">
                  <c:v>793.72800000244752</c:v>
                </c:pt>
                <c:pt idx="14624">
                  <c:v>793.75680000171997</c:v>
                </c:pt>
                <c:pt idx="14625">
                  <c:v>793.7711999961175</c:v>
                </c:pt>
                <c:pt idx="14626">
                  <c:v>793.78560000099242</c:v>
                </c:pt>
                <c:pt idx="14627">
                  <c:v>793.79999999538995</c:v>
                </c:pt>
                <c:pt idx="14628">
                  <c:v>793.81440000026487</c:v>
                </c:pt>
                <c:pt idx="14629">
                  <c:v>793.82880000513978</c:v>
                </c:pt>
                <c:pt idx="14630">
                  <c:v>793.84319999953732</c:v>
                </c:pt>
                <c:pt idx="14631">
                  <c:v>793.87199999880977</c:v>
                </c:pt>
                <c:pt idx="14632">
                  <c:v>793.88640000368468</c:v>
                </c:pt>
                <c:pt idx="14633">
                  <c:v>793.90079999808222</c:v>
                </c:pt>
                <c:pt idx="14634">
                  <c:v>793.91520000295714</c:v>
                </c:pt>
                <c:pt idx="14635">
                  <c:v>793.92959999735467</c:v>
                </c:pt>
                <c:pt idx="14636">
                  <c:v>793.94400000222959</c:v>
                </c:pt>
                <c:pt idx="14637">
                  <c:v>793.97280000150204</c:v>
                </c:pt>
                <c:pt idx="14638">
                  <c:v>793.98719999589957</c:v>
                </c:pt>
                <c:pt idx="14639">
                  <c:v>794.00160000077449</c:v>
                </c:pt>
                <c:pt idx="14640">
                  <c:v>794.01599999517202</c:v>
                </c:pt>
                <c:pt idx="14641">
                  <c:v>794.03040000004694</c:v>
                </c:pt>
                <c:pt idx="14642">
                  <c:v>794.04480000492185</c:v>
                </c:pt>
                <c:pt idx="14643">
                  <c:v>794.0736000041943</c:v>
                </c:pt>
                <c:pt idx="14644">
                  <c:v>794.08799999859184</c:v>
                </c:pt>
                <c:pt idx="14645">
                  <c:v>794.10240000346676</c:v>
                </c:pt>
                <c:pt idx="14646">
                  <c:v>794.11679999786429</c:v>
                </c:pt>
                <c:pt idx="14647">
                  <c:v>794.13120000273921</c:v>
                </c:pt>
                <c:pt idx="14648">
                  <c:v>794.14559999713674</c:v>
                </c:pt>
                <c:pt idx="14649">
                  <c:v>794.16000000201166</c:v>
                </c:pt>
                <c:pt idx="14650">
                  <c:v>794.18880000128411</c:v>
                </c:pt>
                <c:pt idx="14651">
                  <c:v>794.20319999568164</c:v>
                </c:pt>
                <c:pt idx="14652">
                  <c:v>794.21760000055656</c:v>
                </c:pt>
                <c:pt idx="14653">
                  <c:v>794.23199999495409</c:v>
                </c:pt>
                <c:pt idx="14654">
                  <c:v>794.24639999982901</c:v>
                </c:pt>
                <c:pt idx="14655">
                  <c:v>794.26080000470392</c:v>
                </c:pt>
                <c:pt idx="14656">
                  <c:v>794.28960000397637</c:v>
                </c:pt>
                <c:pt idx="14657">
                  <c:v>794.30399999837391</c:v>
                </c:pt>
                <c:pt idx="14658">
                  <c:v>794.31840000324883</c:v>
                </c:pt>
                <c:pt idx="14659">
                  <c:v>794.33279999764636</c:v>
                </c:pt>
                <c:pt idx="14660">
                  <c:v>794.34720000252128</c:v>
                </c:pt>
                <c:pt idx="14661">
                  <c:v>794.36159999691881</c:v>
                </c:pt>
                <c:pt idx="14662">
                  <c:v>794.39039999619126</c:v>
                </c:pt>
                <c:pt idx="14663">
                  <c:v>794.40480000106618</c:v>
                </c:pt>
                <c:pt idx="14664">
                  <c:v>794.41919999546371</c:v>
                </c:pt>
                <c:pt idx="14665">
                  <c:v>794.43360000033863</c:v>
                </c:pt>
                <c:pt idx="14666">
                  <c:v>794.44800000521354</c:v>
                </c:pt>
                <c:pt idx="14667">
                  <c:v>794.46239999961108</c:v>
                </c:pt>
                <c:pt idx="14668">
                  <c:v>794.47680000448599</c:v>
                </c:pt>
                <c:pt idx="14669">
                  <c:v>794.50560000375845</c:v>
                </c:pt>
                <c:pt idx="14670">
                  <c:v>794.51999999815598</c:v>
                </c:pt>
                <c:pt idx="14671">
                  <c:v>794.5344000030309</c:v>
                </c:pt>
                <c:pt idx="14672">
                  <c:v>794.54879999742843</c:v>
                </c:pt>
                <c:pt idx="14673">
                  <c:v>794.56320000230335</c:v>
                </c:pt>
                <c:pt idx="14674">
                  <c:v>794.57759999670088</c:v>
                </c:pt>
                <c:pt idx="14675">
                  <c:v>794.60639999597333</c:v>
                </c:pt>
                <c:pt idx="14676">
                  <c:v>794.62080000084825</c:v>
                </c:pt>
                <c:pt idx="14677">
                  <c:v>794.63519999524578</c:v>
                </c:pt>
                <c:pt idx="14678">
                  <c:v>794.6496000001207</c:v>
                </c:pt>
                <c:pt idx="14679">
                  <c:v>794.66400000499561</c:v>
                </c:pt>
                <c:pt idx="14680">
                  <c:v>794.67839999939315</c:v>
                </c:pt>
                <c:pt idx="14681">
                  <c:v>794.69280000426807</c:v>
                </c:pt>
                <c:pt idx="14682">
                  <c:v>794.72160000354052</c:v>
                </c:pt>
                <c:pt idx="14683">
                  <c:v>794.73599999793805</c:v>
                </c:pt>
                <c:pt idx="14684">
                  <c:v>794.75040000281297</c:v>
                </c:pt>
                <c:pt idx="14685">
                  <c:v>794.7647999972105</c:v>
                </c:pt>
                <c:pt idx="14686">
                  <c:v>794.77920000208542</c:v>
                </c:pt>
                <c:pt idx="14687">
                  <c:v>794.79359999648295</c:v>
                </c:pt>
                <c:pt idx="14688">
                  <c:v>794.8223999957554</c:v>
                </c:pt>
                <c:pt idx="14689">
                  <c:v>794.83680000063032</c:v>
                </c:pt>
                <c:pt idx="14690">
                  <c:v>794.85119999502786</c:v>
                </c:pt>
                <c:pt idx="14691">
                  <c:v>794.86559999990277</c:v>
                </c:pt>
                <c:pt idx="14692">
                  <c:v>794.88000000477768</c:v>
                </c:pt>
                <c:pt idx="14693">
                  <c:v>794.89439999917522</c:v>
                </c:pt>
                <c:pt idx="14694">
                  <c:v>794.92319999844767</c:v>
                </c:pt>
                <c:pt idx="14695">
                  <c:v>794.93760000332259</c:v>
                </c:pt>
                <c:pt idx="14696">
                  <c:v>794.95199999772012</c:v>
                </c:pt>
                <c:pt idx="14697">
                  <c:v>794.96640000259504</c:v>
                </c:pt>
                <c:pt idx="14698">
                  <c:v>794.98079999699257</c:v>
                </c:pt>
                <c:pt idx="14699">
                  <c:v>794.99520000186749</c:v>
                </c:pt>
                <c:pt idx="14700">
                  <c:v>795.00959999626502</c:v>
                </c:pt>
                <c:pt idx="14701">
                  <c:v>795.03839999553747</c:v>
                </c:pt>
                <c:pt idx="14702">
                  <c:v>795.05280000041239</c:v>
                </c:pt>
                <c:pt idx="14703">
                  <c:v>795.06719999480993</c:v>
                </c:pt>
                <c:pt idx="14704">
                  <c:v>795.08159999968484</c:v>
                </c:pt>
                <c:pt idx="14705">
                  <c:v>795.09600000455976</c:v>
                </c:pt>
                <c:pt idx="14706">
                  <c:v>795.11039999895729</c:v>
                </c:pt>
                <c:pt idx="14707">
                  <c:v>795.13919999822974</c:v>
                </c:pt>
                <c:pt idx="14708">
                  <c:v>795.15360000310466</c:v>
                </c:pt>
                <c:pt idx="14709">
                  <c:v>795.16799999750219</c:v>
                </c:pt>
                <c:pt idx="14710">
                  <c:v>795.18240000237711</c:v>
                </c:pt>
                <c:pt idx="14711">
                  <c:v>795.19679999677464</c:v>
                </c:pt>
                <c:pt idx="14712">
                  <c:v>795.21120000164956</c:v>
                </c:pt>
                <c:pt idx="14713">
                  <c:v>795.24000000092201</c:v>
                </c:pt>
                <c:pt idx="14714">
                  <c:v>795.25439999531955</c:v>
                </c:pt>
                <c:pt idx="14715">
                  <c:v>795.26880000019446</c:v>
                </c:pt>
                <c:pt idx="14716">
                  <c:v>795.28320000506938</c:v>
                </c:pt>
                <c:pt idx="14717">
                  <c:v>795.29759999946691</c:v>
                </c:pt>
                <c:pt idx="14718">
                  <c:v>795.31200000434183</c:v>
                </c:pt>
                <c:pt idx="14719">
                  <c:v>795.32639999873936</c:v>
                </c:pt>
                <c:pt idx="14720">
                  <c:v>795.35519999801181</c:v>
                </c:pt>
                <c:pt idx="14721">
                  <c:v>795.36960000288673</c:v>
                </c:pt>
                <c:pt idx="14722">
                  <c:v>795.38399999728426</c:v>
                </c:pt>
                <c:pt idx="14723">
                  <c:v>795.39840000215918</c:v>
                </c:pt>
                <c:pt idx="14724">
                  <c:v>795.41279999655671</c:v>
                </c:pt>
                <c:pt idx="14725">
                  <c:v>795.42720000143163</c:v>
                </c:pt>
                <c:pt idx="14726">
                  <c:v>795.45600000070408</c:v>
                </c:pt>
                <c:pt idx="14727">
                  <c:v>795.47039999510162</c:v>
                </c:pt>
                <c:pt idx="14728">
                  <c:v>795.48479999997653</c:v>
                </c:pt>
                <c:pt idx="14729">
                  <c:v>795.49920000485145</c:v>
                </c:pt>
                <c:pt idx="14730">
                  <c:v>795.51359999924898</c:v>
                </c:pt>
                <c:pt idx="14731">
                  <c:v>795.5280000041239</c:v>
                </c:pt>
                <c:pt idx="14732">
                  <c:v>795.55680000339635</c:v>
                </c:pt>
                <c:pt idx="14733">
                  <c:v>795.57119999779388</c:v>
                </c:pt>
                <c:pt idx="14734">
                  <c:v>795.5856000026688</c:v>
                </c:pt>
                <c:pt idx="14735">
                  <c:v>795.59999999706633</c:v>
                </c:pt>
                <c:pt idx="14736">
                  <c:v>795.61440000194125</c:v>
                </c:pt>
                <c:pt idx="14737">
                  <c:v>795.62879999633878</c:v>
                </c:pt>
                <c:pt idx="14738">
                  <c:v>795.6432000012137</c:v>
                </c:pt>
                <c:pt idx="14739">
                  <c:v>795.67200000048615</c:v>
                </c:pt>
                <c:pt idx="14740">
                  <c:v>795.68639999488369</c:v>
                </c:pt>
                <c:pt idx="14741">
                  <c:v>795.7007999997586</c:v>
                </c:pt>
                <c:pt idx="14742">
                  <c:v>795.71520000463352</c:v>
                </c:pt>
                <c:pt idx="14743">
                  <c:v>795.72959999903105</c:v>
                </c:pt>
                <c:pt idx="14744">
                  <c:v>795.74400000390597</c:v>
                </c:pt>
                <c:pt idx="14745">
                  <c:v>795.77280000317842</c:v>
                </c:pt>
                <c:pt idx="14746">
                  <c:v>795.78719999757595</c:v>
                </c:pt>
                <c:pt idx="14747">
                  <c:v>795.80160000245087</c:v>
                </c:pt>
                <c:pt idx="14748">
                  <c:v>795.8159999968484</c:v>
                </c:pt>
                <c:pt idx="14749">
                  <c:v>795.83040000172332</c:v>
                </c:pt>
                <c:pt idx="14750">
                  <c:v>795.84479999612086</c:v>
                </c:pt>
                <c:pt idx="14751">
                  <c:v>795.87359999539331</c:v>
                </c:pt>
                <c:pt idx="14752">
                  <c:v>795.88800000026822</c:v>
                </c:pt>
                <c:pt idx="14753">
                  <c:v>795.90240000514314</c:v>
                </c:pt>
                <c:pt idx="14754">
                  <c:v>795.91679999954067</c:v>
                </c:pt>
                <c:pt idx="14755">
                  <c:v>795.93120000441559</c:v>
                </c:pt>
                <c:pt idx="14756">
                  <c:v>795.94559999881312</c:v>
                </c:pt>
                <c:pt idx="14757">
                  <c:v>795.96000000368804</c:v>
                </c:pt>
                <c:pt idx="14758">
                  <c:v>795.98880000296049</c:v>
                </c:pt>
                <c:pt idx="14759">
                  <c:v>796.00319999735802</c:v>
                </c:pt>
                <c:pt idx="14760">
                  <c:v>796.01760000223294</c:v>
                </c:pt>
                <c:pt idx="14761">
                  <c:v>796.03199999663047</c:v>
                </c:pt>
                <c:pt idx="14762">
                  <c:v>796.04640000150539</c:v>
                </c:pt>
                <c:pt idx="14763">
                  <c:v>796.06079999590293</c:v>
                </c:pt>
                <c:pt idx="14764">
                  <c:v>796.08959999517538</c:v>
                </c:pt>
                <c:pt idx="14765">
                  <c:v>796.10400000005029</c:v>
                </c:pt>
                <c:pt idx="14766">
                  <c:v>796.11840000492521</c:v>
                </c:pt>
                <c:pt idx="14767">
                  <c:v>796.13279999932274</c:v>
                </c:pt>
                <c:pt idx="14768">
                  <c:v>796.14720000419766</c:v>
                </c:pt>
                <c:pt idx="14769">
                  <c:v>796.16159999859519</c:v>
                </c:pt>
                <c:pt idx="14770">
                  <c:v>796.19039999786764</c:v>
                </c:pt>
                <c:pt idx="14771">
                  <c:v>796.20480000274256</c:v>
                </c:pt>
                <c:pt idx="14772">
                  <c:v>796.21919999714009</c:v>
                </c:pt>
                <c:pt idx="14773">
                  <c:v>796.23360000201501</c:v>
                </c:pt>
                <c:pt idx="14774">
                  <c:v>796.24799999641255</c:v>
                </c:pt>
                <c:pt idx="14775">
                  <c:v>796.26240000128746</c:v>
                </c:pt>
                <c:pt idx="14776">
                  <c:v>796.276799995685</c:v>
                </c:pt>
                <c:pt idx="14777">
                  <c:v>796.30559999495745</c:v>
                </c:pt>
                <c:pt idx="14778">
                  <c:v>796.31999999983236</c:v>
                </c:pt>
                <c:pt idx="14779">
                  <c:v>796.33440000470728</c:v>
                </c:pt>
                <c:pt idx="14780">
                  <c:v>796.34879999910481</c:v>
                </c:pt>
                <c:pt idx="14781">
                  <c:v>796.36320000397973</c:v>
                </c:pt>
                <c:pt idx="14782">
                  <c:v>796.37759999837726</c:v>
                </c:pt>
                <c:pt idx="14783">
                  <c:v>796.40639999764971</c:v>
                </c:pt>
                <c:pt idx="14784">
                  <c:v>796.42080000252463</c:v>
                </c:pt>
                <c:pt idx="14785">
                  <c:v>796.43519999692217</c:v>
                </c:pt>
                <c:pt idx="14786">
                  <c:v>796.44960000179708</c:v>
                </c:pt>
                <c:pt idx="14787">
                  <c:v>796.46399999619462</c:v>
                </c:pt>
                <c:pt idx="14788">
                  <c:v>796.47840000106953</c:v>
                </c:pt>
                <c:pt idx="14789">
                  <c:v>796.49279999546707</c:v>
                </c:pt>
                <c:pt idx="14790">
                  <c:v>796.5216000052169</c:v>
                </c:pt>
                <c:pt idx="14791">
                  <c:v>796.53599999961443</c:v>
                </c:pt>
                <c:pt idx="14792">
                  <c:v>796.55040000448935</c:v>
                </c:pt>
                <c:pt idx="14793">
                  <c:v>796.56479999888688</c:v>
                </c:pt>
                <c:pt idx="14794">
                  <c:v>796.5792000037618</c:v>
                </c:pt>
                <c:pt idx="14795">
                  <c:v>796.59359999815933</c:v>
                </c:pt>
                <c:pt idx="14796">
                  <c:v>796.62239999743178</c:v>
                </c:pt>
                <c:pt idx="14797">
                  <c:v>796.6368000023067</c:v>
                </c:pt>
                <c:pt idx="14798">
                  <c:v>796.65119999670424</c:v>
                </c:pt>
                <c:pt idx="14799">
                  <c:v>796.66560000157915</c:v>
                </c:pt>
                <c:pt idx="14800">
                  <c:v>796.67999999597669</c:v>
                </c:pt>
                <c:pt idx="14801">
                  <c:v>796.6944000008516</c:v>
                </c:pt>
                <c:pt idx="14802">
                  <c:v>796.72320000012405</c:v>
                </c:pt>
                <c:pt idx="14803">
                  <c:v>796.73760000499897</c:v>
                </c:pt>
                <c:pt idx="14804">
                  <c:v>796.7519999993965</c:v>
                </c:pt>
                <c:pt idx="14805">
                  <c:v>796.76640000427142</c:v>
                </c:pt>
                <c:pt idx="14806">
                  <c:v>796.78079999866895</c:v>
                </c:pt>
                <c:pt idx="14807">
                  <c:v>796.79520000354387</c:v>
                </c:pt>
                <c:pt idx="14808">
                  <c:v>796.8095999979414</c:v>
                </c:pt>
                <c:pt idx="14809">
                  <c:v>796.83839999721386</c:v>
                </c:pt>
                <c:pt idx="14810">
                  <c:v>796.85280000208877</c:v>
                </c:pt>
                <c:pt idx="14811">
                  <c:v>796.86719999648631</c:v>
                </c:pt>
                <c:pt idx="14812">
                  <c:v>796.88160000136122</c:v>
                </c:pt>
                <c:pt idx="14813">
                  <c:v>796.89599999575876</c:v>
                </c:pt>
                <c:pt idx="14814">
                  <c:v>796.91040000063367</c:v>
                </c:pt>
                <c:pt idx="14815">
                  <c:v>796.93919999990612</c:v>
                </c:pt>
                <c:pt idx="14816">
                  <c:v>796.95360000478104</c:v>
                </c:pt>
                <c:pt idx="14817">
                  <c:v>796.96799999917857</c:v>
                </c:pt>
                <c:pt idx="14818">
                  <c:v>796.98240000405349</c:v>
                </c:pt>
                <c:pt idx="14819">
                  <c:v>796.99679999845102</c:v>
                </c:pt>
                <c:pt idx="14820">
                  <c:v>797.01120000332594</c:v>
                </c:pt>
                <c:pt idx="14821">
                  <c:v>797.04000000259839</c:v>
                </c:pt>
                <c:pt idx="14822">
                  <c:v>797.05439999699593</c:v>
                </c:pt>
                <c:pt idx="14823">
                  <c:v>797.06880000187084</c:v>
                </c:pt>
                <c:pt idx="14824">
                  <c:v>797.08319999626838</c:v>
                </c:pt>
                <c:pt idx="14825">
                  <c:v>797.09760000114329</c:v>
                </c:pt>
                <c:pt idx="14826">
                  <c:v>797.11199999554083</c:v>
                </c:pt>
                <c:pt idx="14827">
                  <c:v>797.12640000041574</c:v>
                </c:pt>
                <c:pt idx="14828">
                  <c:v>797.15519999968819</c:v>
                </c:pt>
                <c:pt idx="14829">
                  <c:v>797.16960000456311</c:v>
                </c:pt>
                <c:pt idx="14830">
                  <c:v>797.18399999896064</c:v>
                </c:pt>
                <c:pt idx="14831">
                  <c:v>797.19840000383556</c:v>
                </c:pt>
                <c:pt idx="14832">
                  <c:v>797.21279999823309</c:v>
                </c:pt>
                <c:pt idx="14833">
                  <c:v>797.22720000310801</c:v>
                </c:pt>
                <c:pt idx="14834">
                  <c:v>797.25600000238046</c:v>
                </c:pt>
                <c:pt idx="14835">
                  <c:v>797.270399996778</c:v>
                </c:pt>
                <c:pt idx="14836">
                  <c:v>797.28480000165291</c:v>
                </c:pt>
                <c:pt idx="14837">
                  <c:v>797.29919999605045</c:v>
                </c:pt>
                <c:pt idx="14838">
                  <c:v>797.31360000092536</c:v>
                </c:pt>
                <c:pt idx="14839">
                  <c:v>797.3279999953229</c:v>
                </c:pt>
                <c:pt idx="14840">
                  <c:v>797.35680000507273</c:v>
                </c:pt>
                <c:pt idx="14841">
                  <c:v>797.37119999947026</c:v>
                </c:pt>
                <c:pt idx="14842">
                  <c:v>797.38560000434518</c:v>
                </c:pt>
                <c:pt idx="14843">
                  <c:v>797.39999999874271</c:v>
                </c:pt>
                <c:pt idx="14844">
                  <c:v>797.41440000361763</c:v>
                </c:pt>
                <c:pt idx="14845">
                  <c:v>797.42879999801517</c:v>
                </c:pt>
                <c:pt idx="14846">
                  <c:v>797.44320000289008</c:v>
                </c:pt>
                <c:pt idx="14847">
                  <c:v>797.47200000216253</c:v>
                </c:pt>
                <c:pt idx="14848">
                  <c:v>797.48639999656007</c:v>
                </c:pt>
                <c:pt idx="14849">
                  <c:v>797.50080000143498</c:v>
                </c:pt>
                <c:pt idx="14850">
                  <c:v>797.51519999583252</c:v>
                </c:pt>
                <c:pt idx="14851">
                  <c:v>797.52960000070743</c:v>
                </c:pt>
                <c:pt idx="14852">
                  <c:v>797.54399999510497</c:v>
                </c:pt>
                <c:pt idx="14853">
                  <c:v>797.5728000048548</c:v>
                </c:pt>
                <c:pt idx="14854">
                  <c:v>797.58719999925233</c:v>
                </c:pt>
                <c:pt idx="14855">
                  <c:v>797.60160000412725</c:v>
                </c:pt>
                <c:pt idx="14856">
                  <c:v>797.61599999852479</c:v>
                </c:pt>
                <c:pt idx="14857">
                  <c:v>797.6304000033997</c:v>
                </c:pt>
                <c:pt idx="14858">
                  <c:v>797.64479999779724</c:v>
                </c:pt>
                <c:pt idx="14859">
                  <c:v>797.67359999706969</c:v>
                </c:pt>
                <c:pt idx="14860">
                  <c:v>797.6880000019446</c:v>
                </c:pt>
                <c:pt idx="14861">
                  <c:v>797.70239999634214</c:v>
                </c:pt>
                <c:pt idx="14862">
                  <c:v>797.71680000121705</c:v>
                </c:pt>
                <c:pt idx="14863">
                  <c:v>797.73119999561459</c:v>
                </c:pt>
                <c:pt idx="14864">
                  <c:v>797.7456000004895</c:v>
                </c:pt>
                <c:pt idx="14865">
                  <c:v>797.75999999488704</c:v>
                </c:pt>
                <c:pt idx="14866">
                  <c:v>797.78880000463687</c:v>
                </c:pt>
                <c:pt idx="14867">
                  <c:v>797.8031999990344</c:v>
                </c:pt>
                <c:pt idx="14868">
                  <c:v>797.81760000390932</c:v>
                </c:pt>
                <c:pt idx="14869">
                  <c:v>797.83199999830686</c:v>
                </c:pt>
                <c:pt idx="14870">
                  <c:v>797.84640000318177</c:v>
                </c:pt>
                <c:pt idx="14871">
                  <c:v>797.86079999757931</c:v>
                </c:pt>
                <c:pt idx="14872">
                  <c:v>797.88959999685176</c:v>
                </c:pt>
                <c:pt idx="14873">
                  <c:v>797.90400000172667</c:v>
                </c:pt>
                <c:pt idx="14874">
                  <c:v>797.91839999612421</c:v>
                </c:pt>
                <c:pt idx="14875">
                  <c:v>797.93280000099912</c:v>
                </c:pt>
                <c:pt idx="14876">
                  <c:v>797.94719999539666</c:v>
                </c:pt>
                <c:pt idx="14877">
                  <c:v>797.96160000027157</c:v>
                </c:pt>
                <c:pt idx="14878">
                  <c:v>797.99039999954402</c:v>
                </c:pt>
                <c:pt idx="14879">
                  <c:v>798.00480000441894</c:v>
                </c:pt>
                <c:pt idx="14880">
                  <c:v>798.01919999881648</c:v>
                </c:pt>
                <c:pt idx="14881">
                  <c:v>798.03360000369139</c:v>
                </c:pt>
                <c:pt idx="14882">
                  <c:v>798.04799999808893</c:v>
                </c:pt>
                <c:pt idx="14883">
                  <c:v>798.06240000296384</c:v>
                </c:pt>
                <c:pt idx="14884">
                  <c:v>798.07679999736138</c:v>
                </c:pt>
                <c:pt idx="14885">
                  <c:v>798.10559999663383</c:v>
                </c:pt>
                <c:pt idx="14886">
                  <c:v>798.12000000150874</c:v>
                </c:pt>
                <c:pt idx="14887">
                  <c:v>798.13439999590628</c:v>
                </c:pt>
                <c:pt idx="14888">
                  <c:v>798.14880000078119</c:v>
                </c:pt>
                <c:pt idx="14889">
                  <c:v>798.16319999517873</c:v>
                </c:pt>
                <c:pt idx="14890">
                  <c:v>798.17760000005364</c:v>
                </c:pt>
                <c:pt idx="14891">
                  <c:v>798.20639999932609</c:v>
                </c:pt>
                <c:pt idx="14892">
                  <c:v>798.22080000420101</c:v>
                </c:pt>
                <c:pt idx="14893">
                  <c:v>798.23519999859855</c:v>
                </c:pt>
                <c:pt idx="14894">
                  <c:v>798.24960000347346</c:v>
                </c:pt>
                <c:pt idx="14895">
                  <c:v>798.263999997871</c:v>
                </c:pt>
                <c:pt idx="14896">
                  <c:v>798.27840000274591</c:v>
                </c:pt>
                <c:pt idx="14897">
                  <c:v>798.30720000201836</c:v>
                </c:pt>
                <c:pt idx="14898">
                  <c:v>798.3215999964159</c:v>
                </c:pt>
                <c:pt idx="14899">
                  <c:v>798.33600000129081</c:v>
                </c:pt>
                <c:pt idx="14900">
                  <c:v>798.35039999568835</c:v>
                </c:pt>
                <c:pt idx="14901">
                  <c:v>798.36480000056326</c:v>
                </c:pt>
                <c:pt idx="14902">
                  <c:v>798.3791999949608</c:v>
                </c:pt>
                <c:pt idx="14903">
                  <c:v>798.39359999983571</c:v>
                </c:pt>
                <c:pt idx="14904">
                  <c:v>798.42239999910817</c:v>
                </c:pt>
                <c:pt idx="14905">
                  <c:v>798.43680000398308</c:v>
                </c:pt>
                <c:pt idx="14906">
                  <c:v>798.45119999838062</c:v>
                </c:pt>
                <c:pt idx="14907">
                  <c:v>798.46560000325553</c:v>
                </c:pt>
                <c:pt idx="14908">
                  <c:v>798.47999999765307</c:v>
                </c:pt>
                <c:pt idx="14909">
                  <c:v>798.49440000252798</c:v>
                </c:pt>
                <c:pt idx="14910">
                  <c:v>798.52320000180043</c:v>
                </c:pt>
                <c:pt idx="14911">
                  <c:v>798.53759999619797</c:v>
                </c:pt>
                <c:pt idx="14912">
                  <c:v>798.55200000107288</c:v>
                </c:pt>
                <c:pt idx="14913">
                  <c:v>798.56639999547042</c:v>
                </c:pt>
                <c:pt idx="14914">
                  <c:v>798.58080000034533</c:v>
                </c:pt>
                <c:pt idx="14915">
                  <c:v>798.59520000522025</c:v>
                </c:pt>
                <c:pt idx="14916">
                  <c:v>798.60959999961779</c:v>
                </c:pt>
                <c:pt idx="14917">
                  <c:v>798.63839999889024</c:v>
                </c:pt>
                <c:pt idx="14918">
                  <c:v>798.65280000376515</c:v>
                </c:pt>
                <c:pt idx="14919">
                  <c:v>798.66719999816269</c:v>
                </c:pt>
                <c:pt idx="14920">
                  <c:v>798.6816000030376</c:v>
                </c:pt>
                <c:pt idx="14921">
                  <c:v>798.69599999743514</c:v>
                </c:pt>
                <c:pt idx="14922">
                  <c:v>798.71040000231005</c:v>
                </c:pt>
                <c:pt idx="14923">
                  <c:v>798.7392000015825</c:v>
                </c:pt>
                <c:pt idx="14924">
                  <c:v>798.75359999598004</c:v>
                </c:pt>
                <c:pt idx="14925">
                  <c:v>798.76800000085495</c:v>
                </c:pt>
                <c:pt idx="14926">
                  <c:v>798.78239999525249</c:v>
                </c:pt>
                <c:pt idx="14927">
                  <c:v>798.7968000001274</c:v>
                </c:pt>
                <c:pt idx="14928">
                  <c:v>798.81120000500232</c:v>
                </c:pt>
                <c:pt idx="14929">
                  <c:v>798.84000000427477</c:v>
                </c:pt>
                <c:pt idx="14930">
                  <c:v>798.85439999867231</c:v>
                </c:pt>
                <c:pt idx="14931">
                  <c:v>798.86880000354722</c:v>
                </c:pt>
                <c:pt idx="14932">
                  <c:v>798.88319999794476</c:v>
                </c:pt>
                <c:pt idx="14933">
                  <c:v>798.89760000281967</c:v>
                </c:pt>
                <c:pt idx="14934">
                  <c:v>798.91199999721721</c:v>
                </c:pt>
                <c:pt idx="14935">
                  <c:v>798.92640000209212</c:v>
                </c:pt>
                <c:pt idx="14936">
                  <c:v>798.95520000136457</c:v>
                </c:pt>
                <c:pt idx="14937">
                  <c:v>798.96959999576211</c:v>
                </c:pt>
                <c:pt idx="14938">
                  <c:v>798.98400000063702</c:v>
                </c:pt>
                <c:pt idx="14939">
                  <c:v>798.99839999503456</c:v>
                </c:pt>
                <c:pt idx="14940">
                  <c:v>799.01279999990948</c:v>
                </c:pt>
                <c:pt idx="14941">
                  <c:v>799.02720000478439</c:v>
                </c:pt>
                <c:pt idx="14942">
                  <c:v>799.05600000405684</c:v>
                </c:pt>
                <c:pt idx="14943">
                  <c:v>799.07039999845438</c:v>
                </c:pt>
                <c:pt idx="14944">
                  <c:v>799.08480000332929</c:v>
                </c:pt>
                <c:pt idx="14945">
                  <c:v>799.09919999772683</c:v>
                </c:pt>
                <c:pt idx="14946">
                  <c:v>799.11360000260174</c:v>
                </c:pt>
                <c:pt idx="14947">
                  <c:v>799.12799999699928</c:v>
                </c:pt>
                <c:pt idx="14948">
                  <c:v>799.15679999627173</c:v>
                </c:pt>
                <c:pt idx="14949">
                  <c:v>799.17120000114664</c:v>
                </c:pt>
                <c:pt idx="14950">
                  <c:v>799.18559999554418</c:v>
                </c:pt>
                <c:pt idx="14951">
                  <c:v>799.2000000004191</c:v>
                </c:pt>
                <c:pt idx="14952">
                  <c:v>799.21439999481663</c:v>
                </c:pt>
                <c:pt idx="14953">
                  <c:v>799.22879999969155</c:v>
                </c:pt>
                <c:pt idx="14954">
                  <c:v>799.24320000456646</c:v>
                </c:pt>
                <c:pt idx="14955">
                  <c:v>799.27200000383891</c:v>
                </c:pt>
                <c:pt idx="14956">
                  <c:v>799.28639999823645</c:v>
                </c:pt>
                <c:pt idx="14957">
                  <c:v>799.30080000311136</c:v>
                </c:pt>
                <c:pt idx="14958">
                  <c:v>799.3151999975089</c:v>
                </c:pt>
                <c:pt idx="14959">
                  <c:v>799.32960000238381</c:v>
                </c:pt>
                <c:pt idx="14960">
                  <c:v>799.34399999678135</c:v>
                </c:pt>
                <c:pt idx="14961">
                  <c:v>799.3727999960538</c:v>
                </c:pt>
                <c:pt idx="14962">
                  <c:v>799.38720000092871</c:v>
                </c:pt>
                <c:pt idx="14963">
                  <c:v>799.40159999532625</c:v>
                </c:pt>
                <c:pt idx="14964">
                  <c:v>799.41600000020117</c:v>
                </c:pt>
                <c:pt idx="14965">
                  <c:v>799.43040000507608</c:v>
                </c:pt>
                <c:pt idx="14966">
                  <c:v>799.44479999947362</c:v>
                </c:pt>
                <c:pt idx="14967">
                  <c:v>799.47359999874607</c:v>
                </c:pt>
                <c:pt idx="14968">
                  <c:v>799.48800000362098</c:v>
                </c:pt>
                <c:pt idx="14969">
                  <c:v>799.50239999801852</c:v>
                </c:pt>
                <c:pt idx="14970">
                  <c:v>799.51680000289343</c:v>
                </c:pt>
                <c:pt idx="14971">
                  <c:v>799.53119999729097</c:v>
                </c:pt>
                <c:pt idx="14972">
                  <c:v>799.54560000216588</c:v>
                </c:pt>
                <c:pt idx="14973">
                  <c:v>799.55999999656342</c:v>
                </c:pt>
                <c:pt idx="14974">
                  <c:v>799.58879999583587</c:v>
                </c:pt>
                <c:pt idx="14975">
                  <c:v>799.60320000071079</c:v>
                </c:pt>
                <c:pt idx="14976">
                  <c:v>799.61759999510832</c:v>
                </c:pt>
                <c:pt idx="14977">
                  <c:v>799.63199999998324</c:v>
                </c:pt>
                <c:pt idx="14978">
                  <c:v>799.64640000485815</c:v>
                </c:pt>
                <c:pt idx="14979">
                  <c:v>799.66079999925569</c:v>
                </c:pt>
                <c:pt idx="14980">
                  <c:v>799.68959999852814</c:v>
                </c:pt>
                <c:pt idx="14981">
                  <c:v>799.70400000340305</c:v>
                </c:pt>
                <c:pt idx="14982">
                  <c:v>799.71839999780059</c:v>
                </c:pt>
                <c:pt idx="14983">
                  <c:v>799.7328000026755</c:v>
                </c:pt>
                <c:pt idx="14984">
                  <c:v>799.74719999707304</c:v>
                </c:pt>
                <c:pt idx="14985">
                  <c:v>799.76160000194795</c:v>
                </c:pt>
                <c:pt idx="14986">
                  <c:v>799.79040000122041</c:v>
                </c:pt>
                <c:pt idx="14987">
                  <c:v>799.80479999561794</c:v>
                </c:pt>
                <c:pt idx="14988">
                  <c:v>799.81920000049286</c:v>
                </c:pt>
                <c:pt idx="14989">
                  <c:v>799.83359999489039</c:v>
                </c:pt>
                <c:pt idx="14990">
                  <c:v>799.84799999976531</c:v>
                </c:pt>
                <c:pt idx="14991">
                  <c:v>799.86240000464022</c:v>
                </c:pt>
                <c:pt idx="14992">
                  <c:v>799.87679999903776</c:v>
                </c:pt>
                <c:pt idx="14993">
                  <c:v>799.90559999831021</c:v>
                </c:pt>
                <c:pt idx="14994">
                  <c:v>799.92000000318512</c:v>
                </c:pt>
                <c:pt idx="14995">
                  <c:v>799.93439999758266</c:v>
                </c:pt>
                <c:pt idx="14996">
                  <c:v>799.94880000245757</c:v>
                </c:pt>
                <c:pt idx="14997">
                  <c:v>799.96319999685511</c:v>
                </c:pt>
                <c:pt idx="14998">
                  <c:v>799.97760000173002</c:v>
                </c:pt>
                <c:pt idx="14999">
                  <c:v>800.00640000100248</c:v>
                </c:pt>
                <c:pt idx="15000">
                  <c:v>800.02079999540001</c:v>
                </c:pt>
                <c:pt idx="15001">
                  <c:v>800.03520000027493</c:v>
                </c:pt>
                <c:pt idx="15002">
                  <c:v>800.04960000514984</c:v>
                </c:pt>
                <c:pt idx="15003">
                  <c:v>800.06399999954738</c:v>
                </c:pt>
                <c:pt idx="15004">
                  <c:v>800.07840000442229</c:v>
                </c:pt>
                <c:pt idx="15005">
                  <c:v>800.10720000369474</c:v>
                </c:pt>
                <c:pt idx="15006">
                  <c:v>800.12159999809228</c:v>
                </c:pt>
                <c:pt idx="15007">
                  <c:v>800.13600000296719</c:v>
                </c:pt>
                <c:pt idx="15008">
                  <c:v>800.15039999736473</c:v>
                </c:pt>
                <c:pt idx="15009">
                  <c:v>800.16480000223964</c:v>
                </c:pt>
                <c:pt idx="15010">
                  <c:v>800.17919999663718</c:v>
                </c:pt>
                <c:pt idx="15011">
                  <c:v>800.1936000015121</c:v>
                </c:pt>
                <c:pt idx="15012">
                  <c:v>800.22240000078455</c:v>
                </c:pt>
                <c:pt idx="15013">
                  <c:v>800.23679999518208</c:v>
                </c:pt>
                <c:pt idx="15014">
                  <c:v>800.251200000057</c:v>
                </c:pt>
                <c:pt idx="15015">
                  <c:v>800.26560000493191</c:v>
                </c:pt>
                <c:pt idx="15016">
                  <c:v>800.27999999932945</c:v>
                </c:pt>
                <c:pt idx="15017">
                  <c:v>800.29440000420436</c:v>
                </c:pt>
                <c:pt idx="15018">
                  <c:v>800.32320000347681</c:v>
                </c:pt>
                <c:pt idx="15019">
                  <c:v>800.33759999787435</c:v>
                </c:pt>
                <c:pt idx="15020">
                  <c:v>800.35200000274926</c:v>
                </c:pt>
                <c:pt idx="15021">
                  <c:v>800.3663999971468</c:v>
                </c:pt>
                <c:pt idx="15022">
                  <c:v>800.38080000202172</c:v>
                </c:pt>
                <c:pt idx="15023">
                  <c:v>800.39519999641925</c:v>
                </c:pt>
                <c:pt idx="15024">
                  <c:v>800.40960000129417</c:v>
                </c:pt>
                <c:pt idx="15025">
                  <c:v>800.43840000056662</c:v>
                </c:pt>
                <c:pt idx="15026">
                  <c:v>800.45279999496415</c:v>
                </c:pt>
                <c:pt idx="15027">
                  <c:v>800.46719999983907</c:v>
                </c:pt>
                <c:pt idx="15028">
                  <c:v>800.48160000471398</c:v>
                </c:pt>
                <c:pt idx="15029">
                  <c:v>800.49599999911152</c:v>
                </c:pt>
                <c:pt idx="15030">
                  <c:v>800.51040000398643</c:v>
                </c:pt>
                <c:pt idx="15031">
                  <c:v>800.53920000325888</c:v>
                </c:pt>
                <c:pt idx="15032">
                  <c:v>800.55359999765642</c:v>
                </c:pt>
                <c:pt idx="15033">
                  <c:v>800.56800000253133</c:v>
                </c:pt>
                <c:pt idx="15034">
                  <c:v>800.58239999692887</c:v>
                </c:pt>
                <c:pt idx="15035">
                  <c:v>800.59680000180379</c:v>
                </c:pt>
                <c:pt idx="15036">
                  <c:v>800.61119999620132</c:v>
                </c:pt>
                <c:pt idx="15037">
                  <c:v>800.63999999547377</c:v>
                </c:pt>
                <c:pt idx="15038">
                  <c:v>800.65440000034869</c:v>
                </c:pt>
                <c:pt idx="15039">
                  <c:v>800.6688000052236</c:v>
                </c:pt>
                <c:pt idx="15040">
                  <c:v>800.68319999962114</c:v>
                </c:pt>
                <c:pt idx="15041">
                  <c:v>800.69760000449605</c:v>
                </c:pt>
                <c:pt idx="15042">
                  <c:v>800.71199999889359</c:v>
                </c:pt>
                <c:pt idx="15043">
                  <c:v>800.7264000037685</c:v>
                </c:pt>
                <c:pt idx="15044">
                  <c:v>800.75520000304095</c:v>
                </c:pt>
                <c:pt idx="15045">
                  <c:v>800.76959999743849</c:v>
                </c:pt>
                <c:pt idx="15046">
                  <c:v>800.78400000231341</c:v>
                </c:pt>
                <c:pt idx="15047">
                  <c:v>800.79839999671094</c:v>
                </c:pt>
                <c:pt idx="15048">
                  <c:v>800.81280000158586</c:v>
                </c:pt>
                <c:pt idx="15049">
                  <c:v>800.82719999598339</c:v>
                </c:pt>
                <c:pt idx="15050">
                  <c:v>800.85599999525584</c:v>
                </c:pt>
                <c:pt idx="15051">
                  <c:v>800.87040000013076</c:v>
                </c:pt>
                <c:pt idx="15052">
                  <c:v>800.88480000500567</c:v>
                </c:pt>
                <c:pt idx="15053">
                  <c:v>800.89919999940321</c:v>
                </c:pt>
                <c:pt idx="15054">
                  <c:v>800.91360000427812</c:v>
                </c:pt>
                <c:pt idx="15055">
                  <c:v>800.92799999867566</c:v>
                </c:pt>
                <c:pt idx="15056">
                  <c:v>800.95679999794811</c:v>
                </c:pt>
                <c:pt idx="15057">
                  <c:v>800.97120000282302</c:v>
                </c:pt>
                <c:pt idx="15058">
                  <c:v>800.98559999722056</c:v>
                </c:pt>
                <c:pt idx="15059">
                  <c:v>801.00000000209548</c:v>
                </c:pt>
                <c:pt idx="15060">
                  <c:v>801.01439999649301</c:v>
                </c:pt>
                <c:pt idx="15061">
                  <c:v>801.02880000136793</c:v>
                </c:pt>
                <c:pt idx="15062">
                  <c:v>801.04319999576546</c:v>
                </c:pt>
                <c:pt idx="15063">
                  <c:v>801.07199999503791</c:v>
                </c:pt>
                <c:pt idx="15064">
                  <c:v>801.08639999991283</c:v>
                </c:pt>
                <c:pt idx="15065">
                  <c:v>801.10080000478774</c:v>
                </c:pt>
                <c:pt idx="15066">
                  <c:v>801.11519999918528</c:v>
                </c:pt>
                <c:pt idx="15067">
                  <c:v>801.12960000406019</c:v>
                </c:pt>
                <c:pt idx="15068">
                  <c:v>801.14399999845773</c:v>
                </c:pt>
                <c:pt idx="15069">
                  <c:v>801.17279999773018</c:v>
                </c:pt>
                <c:pt idx="15070">
                  <c:v>801.1872000026051</c:v>
                </c:pt>
                <c:pt idx="15071">
                  <c:v>801.20159999700263</c:v>
                </c:pt>
                <c:pt idx="15072">
                  <c:v>801.21600000187755</c:v>
                </c:pt>
                <c:pt idx="15073">
                  <c:v>801.23039999627508</c:v>
                </c:pt>
                <c:pt idx="15074">
                  <c:v>801.24480000115</c:v>
                </c:pt>
                <c:pt idx="15075">
                  <c:v>801.27360000042245</c:v>
                </c:pt>
                <c:pt idx="15076">
                  <c:v>801.28799999481998</c:v>
                </c:pt>
                <c:pt idx="15077">
                  <c:v>801.3023999996949</c:v>
                </c:pt>
                <c:pt idx="15078">
                  <c:v>801.31680000456981</c:v>
                </c:pt>
                <c:pt idx="15079">
                  <c:v>801.33119999896735</c:v>
                </c:pt>
                <c:pt idx="15080">
                  <c:v>801.34560000384226</c:v>
                </c:pt>
                <c:pt idx="15081">
                  <c:v>801.3599999982398</c:v>
                </c:pt>
                <c:pt idx="15082">
                  <c:v>801.38879999751225</c:v>
                </c:pt>
                <c:pt idx="15083">
                  <c:v>801.40320000238717</c:v>
                </c:pt>
                <c:pt idx="15084">
                  <c:v>801.4175999967847</c:v>
                </c:pt>
                <c:pt idx="15085">
                  <c:v>801.43200000165962</c:v>
                </c:pt>
                <c:pt idx="15086">
                  <c:v>801.44639999605715</c:v>
                </c:pt>
                <c:pt idx="15087">
                  <c:v>801.46080000093207</c:v>
                </c:pt>
                <c:pt idx="15088">
                  <c:v>801.48960000020452</c:v>
                </c:pt>
                <c:pt idx="15089">
                  <c:v>801.50400000507943</c:v>
                </c:pt>
                <c:pt idx="15090">
                  <c:v>801.51839999947697</c:v>
                </c:pt>
                <c:pt idx="15091">
                  <c:v>801.53280000435188</c:v>
                </c:pt>
                <c:pt idx="15092">
                  <c:v>801.54719999874942</c:v>
                </c:pt>
                <c:pt idx="15093">
                  <c:v>801.56160000362433</c:v>
                </c:pt>
                <c:pt idx="15094">
                  <c:v>801.59040000289679</c:v>
                </c:pt>
                <c:pt idx="15095">
                  <c:v>801.60479999729432</c:v>
                </c:pt>
                <c:pt idx="15096">
                  <c:v>801.61920000216924</c:v>
                </c:pt>
                <c:pt idx="15097">
                  <c:v>801.63359999656677</c:v>
                </c:pt>
                <c:pt idx="15098">
                  <c:v>801.64800000144169</c:v>
                </c:pt>
                <c:pt idx="15099">
                  <c:v>801.66239999583922</c:v>
                </c:pt>
                <c:pt idx="15100">
                  <c:v>801.67680000071414</c:v>
                </c:pt>
                <c:pt idx="15101">
                  <c:v>801.70559999998659</c:v>
                </c:pt>
                <c:pt idx="15102">
                  <c:v>801.7200000048615</c:v>
                </c:pt>
                <c:pt idx="15103">
                  <c:v>801.73439999925904</c:v>
                </c:pt>
                <c:pt idx="15104">
                  <c:v>801.74880000413395</c:v>
                </c:pt>
                <c:pt idx="15105">
                  <c:v>801.76319999853149</c:v>
                </c:pt>
                <c:pt idx="15106">
                  <c:v>801.77760000340641</c:v>
                </c:pt>
                <c:pt idx="15107">
                  <c:v>801.80640000267886</c:v>
                </c:pt>
                <c:pt idx="15108">
                  <c:v>801.82079999707639</c:v>
                </c:pt>
                <c:pt idx="15109">
                  <c:v>801.83520000195131</c:v>
                </c:pt>
                <c:pt idx="15110">
                  <c:v>801.84959999634884</c:v>
                </c:pt>
                <c:pt idx="15111">
                  <c:v>801.86400000122376</c:v>
                </c:pt>
                <c:pt idx="15112">
                  <c:v>801.87839999562129</c:v>
                </c:pt>
                <c:pt idx="15113">
                  <c:v>801.90719999489374</c:v>
                </c:pt>
                <c:pt idx="15114">
                  <c:v>801.92159999976866</c:v>
                </c:pt>
                <c:pt idx="15115">
                  <c:v>801.93600000464357</c:v>
                </c:pt>
                <c:pt idx="15116">
                  <c:v>801.95039999904111</c:v>
                </c:pt>
                <c:pt idx="15117">
                  <c:v>801.96480000391603</c:v>
                </c:pt>
                <c:pt idx="15118">
                  <c:v>801.97919999831356</c:v>
                </c:pt>
                <c:pt idx="15119">
                  <c:v>801.99360000318848</c:v>
                </c:pt>
                <c:pt idx="15120">
                  <c:v>802.02240000246093</c:v>
                </c:pt>
                <c:pt idx="15121">
                  <c:v>802.03679999685846</c:v>
                </c:pt>
                <c:pt idx="15122">
                  <c:v>802.05120000173338</c:v>
                </c:pt>
                <c:pt idx="15123">
                  <c:v>802.06559999613091</c:v>
                </c:pt>
                <c:pt idx="15124">
                  <c:v>802.08000000100583</c:v>
                </c:pt>
                <c:pt idx="15125">
                  <c:v>802.09439999540336</c:v>
                </c:pt>
                <c:pt idx="15126">
                  <c:v>802.12320000515319</c:v>
                </c:pt>
                <c:pt idx="15127">
                  <c:v>802.13759999955073</c:v>
                </c:pt>
                <c:pt idx="15128">
                  <c:v>802.15200000442564</c:v>
                </c:pt>
                <c:pt idx="15129">
                  <c:v>802.16639999882318</c:v>
                </c:pt>
                <c:pt idx="15130">
                  <c:v>802.1808000036981</c:v>
                </c:pt>
                <c:pt idx="15131">
                  <c:v>802.19519999809563</c:v>
                </c:pt>
                <c:pt idx="15132">
                  <c:v>802.20960000297055</c:v>
                </c:pt>
                <c:pt idx="15133">
                  <c:v>802.238400002243</c:v>
                </c:pt>
                <c:pt idx="15134">
                  <c:v>802.25279999664053</c:v>
                </c:pt>
                <c:pt idx="15135">
                  <c:v>802.26720000151545</c:v>
                </c:pt>
                <c:pt idx="15136">
                  <c:v>802.28159999591298</c:v>
                </c:pt>
                <c:pt idx="15137">
                  <c:v>802.2960000007879</c:v>
                </c:pt>
                <c:pt idx="15138">
                  <c:v>802.31039999518543</c:v>
                </c:pt>
                <c:pt idx="15139">
                  <c:v>802.33920000493526</c:v>
                </c:pt>
                <c:pt idx="15140">
                  <c:v>802.3535999993328</c:v>
                </c:pt>
                <c:pt idx="15141">
                  <c:v>802.36800000420772</c:v>
                </c:pt>
                <c:pt idx="15142">
                  <c:v>802.38239999860525</c:v>
                </c:pt>
                <c:pt idx="15143">
                  <c:v>802.39680000348017</c:v>
                </c:pt>
                <c:pt idx="15144">
                  <c:v>802.4111999978777</c:v>
                </c:pt>
                <c:pt idx="15145">
                  <c:v>802.43999999715015</c:v>
                </c:pt>
                <c:pt idx="15146">
                  <c:v>802.45440000202507</c:v>
                </c:pt>
                <c:pt idx="15147">
                  <c:v>802.4687999964226</c:v>
                </c:pt>
                <c:pt idx="15148">
                  <c:v>802.48320000129752</c:v>
                </c:pt>
                <c:pt idx="15149">
                  <c:v>802.49759999569505</c:v>
                </c:pt>
                <c:pt idx="15150">
                  <c:v>802.51200000056997</c:v>
                </c:pt>
                <c:pt idx="15151">
                  <c:v>802.52639999496751</c:v>
                </c:pt>
                <c:pt idx="15152">
                  <c:v>802.55520000471734</c:v>
                </c:pt>
                <c:pt idx="15153">
                  <c:v>802.56959999911487</c:v>
                </c:pt>
                <c:pt idx="15154">
                  <c:v>802.58400000398979</c:v>
                </c:pt>
                <c:pt idx="15155">
                  <c:v>802.59839999838732</c:v>
                </c:pt>
                <c:pt idx="15156">
                  <c:v>802.61280000326224</c:v>
                </c:pt>
                <c:pt idx="15157">
                  <c:v>802.62719999765977</c:v>
                </c:pt>
                <c:pt idx="15158">
                  <c:v>802.65599999693222</c:v>
                </c:pt>
                <c:pt idx="15159">
                  <c:v>802.67040000180714</c:v>
                </c:pt>
              </c:numCache>
            </c:numRef>
          </c:xVal>
          <c:yVal>
            <c:numRef>
              <c:f>'Processed Surface Inject. Data'!$C$2:$C$15161</c:f>
              <c:numCache>
                <c:formatCode>General</c:formatCode>
                <c:ptCount val="15160"/>
                <c:pt idx="0">
                  <c:v>40.326000000000001</c:v>
                </c:pt>
                <c:pt idx="1">
                  <c:v>39.978000000000002</c:v>
                </c:pt>
                <c:pt idx="2">
                  <c:v>39.631</c:v>
                </c:pt>
                <c:pt idx="3">
                  <c:v>39.631</c:v>
                </c:pt>
                <c:pt idx="4">
                  <c:v>39.283999999999999</c:v>
                </c:pt>
                <c:pt idx="5">
                  <c:v>38.936999999999998</c:v>
                </c:pt>
                <c:pt idx="6">
                  <c:v>38.241999999999997</c:v>
                </c:pt>
                <c:pt idx="7">
                  <c:v>38.241999999999997</c:v>
                </c:pt>
                <c:pt idx="8">
                  <c:v>37.895000000000003</c:v>
                </c:pt>
                <c:pt idx="9">
                  <c:v>37.546999999999997</c:v>
                </c:pt>
                <c:pt idx="10">
                  <c:v>37.546999999999997</c:v>
                </c:pt>
                <c:pt idx="11">
                  <c:v>37.200000000000003</c:v>
                </c:pt>
                <c:pt idx="12">
                  <c:v>36.853000000000002</c:v>
                </c:pt>
                <c:pt idx="13">
                  <c:v>36.505000000000003</c:v>
                </c:pt>
                <c:pt idx="14">
                  <c:v>36.158000000000001</c:v>
                </c:pt>
                <c:pt idx="15">
                  <c:v>35.811</c:v>
                </c:pt>
                <c:pt idx="16">
                  <c:v>35.811</c:v>
                </c:pt>
                <c:pt idx="17">
                  <c:v>35.463000000000001</c:v>
                </c:pt>
                <c:pt idx="18">
                  <c:v>35.116</c:v>
                </c:pt>
                <c:pt idx="19">
                  <c:v>35.116</c:v>
                </c:pt>
                <c:pt idx="20">
                  <c:v>34.768999999999998</c:v>
                </c:pt>
                <c:pt idx="21">
                  <c:v>34.420999999999999</c:v>
                </c:pt>
                <c:pt idx="22">
                  <c:v>34.073999999999998</c:v>
                </c:pt>
                <c:pt idx="23">
                  <c:v>33.726999999999997</c:v>
                </c:pt>
                <c:pt idx="24">
                  <c:v>33.378999999999998</c:v>
                </c:pt>
                <c:pt idx="25">
                  <c:v>33.378999999999998</c:v>
                </c:pt>
                <c:pt idx="26">
                  <c:v>33.031999999999996</c:v>
                </c:pt>
                <c:pt idx="27">
                  <c:v>32.685000000000002</c:v>
                </c:pt>
                <c:pt idx="28">
                  <c:v>32.337000000000003</c:v>
                </c:pt>
                <c:pt idx="29">
                  <c:v>31.99</c:v>
                </c:pt>
                <c:pt idx="30">
                  <c:v>31.99</c:v>
                </c:pt>
                <c:pt idx="31">
                  <c:v>31.643000000000001</c:v>
                </c:pt>
                <c:pt idx="32">
                  <c:v>31.295000000000002</c:v>
                </c:pt>
                <c:pt idx="33">
                  <c:v>30.948</c:v>
                </c:pt>
                <c:pt idx="34">
                  <c:v>30.948</c:v>
                </c:pt>
                <c:pt idx="35">
                  <c:v>30.600999999999999</c:v>
                </c:pt>
                <c:pt idx="36">
                  <c:v>30.253</c:v>
                </c:pt>
                <c:pt idx="37">
                  <c:v>29.905999999999999</c:v>
                </c:pt>
                <c:pt idx="38">
                  <c:v>29.559000000000001</c:v>
                </c:pt>
                <c:pt idx="39">
                  <c:v>29.559000000000001</c:v>
                </c:pt>
                <c:pt idx="40">
                  <c:v>28.864000000000001</c:v>
                </c:pt>
                <c:pt idx="41">
                  <c:v>28.516999999999999</c:v>
                </c:pt>
                <c:pt idx="42">
                  <c:v>28.516999999999999</c:v>
                </c:pt>
                <c:pt idx="43">
                  <c:v>28.17</c:v>
                </c:pt>
                <c:pt idx="44">
                  <c:v>27.821999999999999</c:v>
                </c:pt>
                <c:pt idx="45">
                  <c:v>27.475000000000001</c:v>
                </c:pt>
                <c:pt idx="46">
                  <c:v>27.128</c:v>
                </c:pt>
                <c:pt idx="47">
                  <c:v>26.78</c:v>
                </c:pt>
                <c:pt idx="48">
                  <c:v>26.78</c:v>
                </c:pt>
                <c:pt idx="49">
                  <c:v>26.085999999999999</c:v>
                </c:pt>
                <c:pt idx="50">
                  <c:v>25.738</c:v>
                </c:pt>
                <c:pt idx="51">
                  <c:v>25.390999999999998</c:v>
                </c:pt>
                <c:pt idx="52">
                  <c:v>25.044</c:v>
                </c:pt>
                <c:pt idx="53">
                  <c:v>25.044</c:v>
                </c:pt>
                <c:pt idx="54">
                  <c:v>24.696000000000002</c:v>
                </c:pt>
                <c:pt idx="55">
                  <c:v>24.349</c:v>
                </c:pt>
                <c:pt idx="56">
                  <c:v>24.001999999999999</c:v>
                </c:pt>
                <c:pt idx="57">
                  <c:v>23.654</c:v>
                </c:pt>
                <c:pt idx="58">
                  <c:v>23.306999999999999</c:v>
                </c:pt>
                <c:pt idx="59">
                  <c:v>23.306999999999999</c:v>
                </c:pt>
                <c:pt idx="60">
                  <c:v>22.96</c:v>
                </c:pt>
                <c:pt idx="61">
                  <c:v>22.611999999999998</c:v>
                </c:pt>
                <c:pt idx="62">
                  <c:v>22.265000000000001</c:v>
                </c:pt>
                <c:pt idx="63">
                  <c:v>22.265000000000001</c:v>
                </c:pt>
                <c:pt idx="64">
                  <c:v>21.57</c:v>
                </c:pt>
                <c:pt idx="65">
                  <c:v>21.57</c:v>
                </c:pt>
                <c:pt idx="66">
                  <c:v>21.222999999999999</c:v>
                </c:pt>
                <c:pt idx="67">
                  <c:v>20.876000000000001</c:v>
                </c:pt>
                <c:pt idx="68">
                  <c:v>20.876000000000001</c:v>
                </c:pt>
                <c:pt idx="69">
                  <c:v>20.529</c:v>
                </c:pt>
                <c:pt idx="70">
                  <c:v>20.181000000000001</c:v>
                </c:pt>
                <c:pt idx="71">
                  <c:v>20.181000000000001</c:v>
                </c:pt>
                <c:pt idx="72">
                  <c:v>19.834</c:v>
                </c:pt>
                <c:pt idx="73">
                  <c:v>19.486999999999998</c:v>
                </c:pt>
                <c:pt idx="74">
                  <c:v>19.486999999999998</c:v>
                </c:pt>
                <c:pt idx="75">
                  <c:v>19.138999999999999</c:v>
                </c:pt>
                <c:pt idx="76">
                  <c:v>18.792000000000002</c:v>
                </c:pt>
                <c:pt idx="77">
                  <c:v>18.445</c:v>
                </c:pt>
                <c:pt idx="78">
                  <c:v>18.445</c:v>
                </c:pt>
                <c:pt idx="79">
                  <c:v>18.097000000000001</c:v>
                </c:pt>
                <c:pt idx="80">
                  <c:v>18.097000000000001</c:v>
                </c:pt>
                <c:pt idx="81">
                  <c:v>17.75</c:v>
                </c:pt>
                <c:pt idx="82">
                  <c:v>17.75</c:v>
                </c:pt>
                <c:pt idx="83">
                  <c:v>17.402999999999999</c:v>
                </c:pt>
                <c:pt idx="84">
                  <c:v>17.055</c:v>
                </c:pt>
                <c:pt idx="85">
                  <c:v>17.055</c:v>
                </c:pt>
                <c:pt idx="86">
                  <c:v>16.707999999999998</c:v>
                </c:pt>
                <c:pt idx="87">
                  <c:v>16.707999999999998</c:v>
                </c:pt>
                <c:pt idx="88">
                  <c:v>16.361000000000001</c:v>
                </c:pt>
                <c:pt idx="89">
                  <c:v>16.361000000000001</c:v>
                </c:pt>
                <c:pt idx="90">
                  <c:v>16.013000000000002</c:v>
                </c:pt>
                <c:pt idx="91">
                  <c:v>16.013000000000002</c:v>
                </c:pt>
                <c:pt idx="92">
                  <c:v>15.666</c:v>
                </c:pt>
                <c:pt idx="93">
                  <c:v>13.929</c:v>
                </c:pt>
                <c:pt idx="94">
                  <c:v>9.0670000000000002</c:v>
                </c:pt>
                <c:pt idx="95">
                  <c:v>5.9409999999999998</c:v>
                </c:pt>
                <c:pt idx="96">
                  <c:v>4.2039999999999997</c:v>
                </c:pt>
                <c:pt idx="97">
                  <c:v>3.1619999999999999</c:v>
                </c:pt>
                <c:pt idx="98">
                  <c:v>2.468</c:v>
                </c:pt>
                <c:pt idx="99">
                  <c:v>2.468</c:v>
                </c:pt>
                <c:pt idx="100">
                  <c:v>2.121</c:v>
                </c:pt>
                <c:pt idx="101">
                  <c:v>2.121</c:v>
                </c:pt>
                <c:pt idx="102">
                  <c:v>2.121</c:v>
                </c:pt>
                <c:pt idx="103">
                  <c:v>2.121</c:v>
                </c:pt>
                <c:pt idx="104">
                  <c:v>2.121</c:v>
                </c:pt>
                <c:pt idx="105">
                  <c:v>2.121</c:v>
                </c:pt>
                <c:pt idx="106">
                  <c:v>2.121</c:v>
                </c:pt>
                <c:pt idx="107">
                  <c:v>2.121</c:v>
                </c:pt>
                <c:pt idx="108">
                  <c:v>2.121</c:v>
                </c:pt>
                <c:pt idx="109">
                  <c:v>2.121</c:v>
                </c:pt>
                <c:pt idx="110">
                  <c:v>1.4259999999999999</c:v>
                </c:pt>
                <c:pt idx="111">
                  <c:v>2.121</c:v>
                </c:pt>
                <c:pt idx="112">
                  <c:v>1.4259999999999999</c:v>
                </c:pt>
                <c:pt idx="113">
                  <c:v>1.4259999999999999</c:v>
                </c:pt>
                <c:pt idx="114">
                  <c:v>1.4259999999999999</c:v>
                </c:pt>
                <c:pt idx="115">
                  <c:v>1.4259999999999999</c:v>
                </c:pt>
                <c:pt idx="116">
                  <c:v>1.4259999999999999</c:v>
                </c:pt>
                <c:pt idx="117">
                  <c:v>1.4259999999999999</c:v>
                </c:pt>
                <c:pt idx="118">
                  <c:v>1.4259999999999999</c:v>
                </c:pt>
                <c:pt idx="119">
                  <c:v>1.4259999999999999</c:v>
                </c:pt>
                <c:pt idx="120">
                  <c:v>1.4259999999999999</c:v>
                </c:pt>
                <c:pt idx="121">
                  <c:v>1.4259999999999999</c:v>
                </c:pt>
                <c:pt idx="122">
                  <c:v>1.4259999999999999</c:v>
                </c:pt>
                <c:pt idx="123">
                  <c:v>1.4259999999999999</c:v>
                </c:pt>
                <c:pt idx="124">
                  <c:v>1.4259999999999999</c:v>
                </c:pt>
                <c:pt idx="125">
                  <c:v>1.4259999999999999</c:v>
                </c:pt>
                <c:pt idx="126">
                  <c:v>1.4259999999999999</c:v>
                </c:pt>
                <c:pt idx="127">
                  <c:v>1.4259999999999999</c:v>
                </c:pt>
                <c:pt idx="128">
                  <c:v>1.4259999999999999</c:v>
                </c:pt>
                <c:pt idx="129">
                  <c:v>1.4259999999999999</c:v>
                </c:pt>
                <c:pt idx="130">
                  <c:v>1.4259999999999999</c:v>
                </c:pt>
                <c:pt idx="131">
                  <c:v>1.4259999999999999</c:v>
                </c:pt>
                <c:pt idx="132">
                  <c:v>1.4259999999999999</c:v>
                </c:pt>
                <c:pt idx="133">
                  <c:v>1.4259999999999999</c:v>
                </c:pt>
                <c:pt idx="134">
                  <c:v>1.4259999999999999</c:v>
                </c:pt>
                <c:pt idx="135">
                  <c:v>1.4259999999999999</c:v>
                </c:pt>
                <c:pt idx="136">
                  <c:v>1.4259999999999999</c:v>
                </c:pt>
                <c:pt idx="137">
                  <c:v>1.4259999999999999</c:v>
                </c:pt>
                <c:pt idx="138">
                  <c:v>1.4259999999999999</c:v>
                </c:pt>
                <c:pt idx="139">
                  <c:v>1.4259999999999999</c:v>
                </c:pt>
                <c:pt idx="140">
                  <c:v>1.4259999999999999</c:v>
                </c:pt>
                <c:pt idx="141">
                  <c:v>1.4259999999999999</c:v>
                </c:pt>
                <c:pt idx="142">
                  <c:v>1.4259999999999999</c:v>
                </c:pt>
                <c:pt idx="143">
                  <c:v>1.4259999999999999</c:v>
                </c:pt>
                <c:pt idx="144">
                  <c:v>1.4259999999999999</c:v>
                </c:pt>
                <c:pt idx="145">
                  <c:v>1.4259999999999999</c:v>
                </c:pt>
                <c:pt idx="146">
                  <c:v>1.4259999999999999</c:v>
                </c:pt>
                <c:pt idx="147">
                  <c:v>1.4259999999999999</c:v>
                </c:pt>
                <c:pt idx="148">
                  <c:v>1.4259999999999999</c:v>
                </c:pt>
                <c:pt idx="149">
                  <c:v>1.4259999999999999</c:v>
                </c:pt>
                <c:pt idx="150">
                  <c:v>1.4259999999999999</c:v>
                </c:pt>
                <c:pt idx="151">
                  <c:v>1.4259999999999999</c:v>
                </c:pt>
                <c:pt idx="152">
                  <c:v>1.4259999999999999</c:v>
                </c:pt>
                <c:pt idx="153">
                  <c:v>1.4259999999999999</c:v>
                </c:pt>
                <c:pt idx="154">
                  <c:v>1.4259999999999999</c:v>
                </c:pt>
                <c:pt idx="155">
                  <c:v>1.4259999999999999</c:v>
                </c:pt>
                <c:pt idx="156">
                  <c:v>1.4259999999999999</c:v>
                </c:pt>
                <c:pt idx="157">
                  <c:v>1.4259999999999999</c:v>
                </c:pt>
                <c:pt idx="158">
                  <c:v>1.4259999999999999</c:v>
                </c:pt>
                <c:pt idx="159">
                  <c:v>1.4259999999999999</c:v>
                </c:pt>
                <c:pt idx="160">
                  <c:v>1.4259999999999999</c:v>
                </c:pt>
                <c:pt idx="161">
                  <c:v>1.4259999999999999</c:v>
                </c:pt>
                <c:pt idx="162">
                  <c:v>1.4259999999999999</c:v>
                </c:pt>
                <c:pt idx="163">
                  <c:v>1.4259999999999999</c:v>
                </c:pt>
                <c:pt idx="164">
                  <c:v>1.4259999999999999</c:v>
                </c:pt>
                <c:pt idx="165">
                  <c:v>1.4259999999999999</c:v>
                </c:pt>
                <c:pt idx="166">
                  <c:v>1.4259999999999999</c:v>
                </c:pt>
                <c:pt idx="167">
                  <c:v>1.4259999999999999</c:v>
                </c:pt>
                <c:pt idx="168">
                  <c:v>1.4259999999999999</c:v>
                </c:pt>
                <c:pt idx="169">
                  <c:v>1.4259999999999999</c:v>
                </c:pt>
                <c:pt idx="170">
                  <c:v>1.4259999999999999</c:v>
                </c:pt>
                <c:pt idx="171">
                  <c:v>1.4259999999999999</c:v>
                </c:pt>
                <c:pt idx="172">
                  <c:v>1.4259999999999999</c:v>
                </c:pt>
                <c:pt idx="173">
                  <c:v>1.4259999999999999</c:v>
                </c:pt>
                <c:pt idx="174">
                  <c:v>1.4259999999999999</c:v>
                </c:pt>
                <c:pt idx="175">
                  <c:v>1.4259999999999999</c:v>
                </c:pt>
                <c:pt idx="176">
                  <c:v>1.4259999999999999</c:v>
                </c:pt>
                <c:pt idx="177">
                  <c:v>1.4259999999999999</c:v>
                </c:pt>
                <c:pt idx="178">
                  <c:v>1.4259999999999999</c:v>
                </c:pt>
                <c:pt idx="179">
                  <c:v>1.4259999999999999</c:v>
                </c:pt>
                <c:pt idx="180">
                  <c:v>1.4259999999999999</c:v>
                </c:pt>
                <c:pt idx="181">
                  <c:v>1.4259999999999999</c:v>
                </c:pt>
                <c:pt idx="182">
                  <c:v>1.4259999999999999</c:v>
                </c:pt>
                <c:pt idx="183">
                  <c:v>1.4259999999999999</c:v>
                </c:pt>
                <c:pt idx="184">
                  <c:v>1.4259999999999999</c:v>
                </c:pt>
                <c:pt idx="185">
                  <c:v>1.4259999999999999</c:v>
                </c:pt>
                <c:pt idx="186">
                  <c:v>1.4259999999999999</c:v>
                </c:pt>
                <c:pt idx="187">
                  <c:v>1.4259999999999999</c:v>
                </c:pt>
                <c:pt idx="188">
                  <c:v>1.4259999999999999</c:v>
                </c:pt>
                <c:pt idx="189">
                  <c:v>1.4259999999999999</c:v>
                </c:pt>
                <c:pt idx="190">
                  <c:v>1.4259999999999999</c:v>
                </c:pt>
                <c:pt idx="191">
                  <c:v>1.4259999999999999</c:v>
                </c:pt>
                <c:pt idx="192">
                  <c:v>1.4259999999999999</c:v>
                </c:pt>
                <c:pt idx="193">
                  <c:v>1.4259999999999999</c:v>
                </c:pt>
                <c:pt idx="194">
                  <c:v>1.4259999999999999</c:v>
                </c:pt>
                <c:pt idx="195">
                  <c:v>1.4259999999999999</c:v>
                </c:pt>
                <c:pt idx="196">
                  <c:v>1.4259999999999999</c:v>
                </c:pt>
                <c:pt idx="197">
                  <c:v>1.4259999999999999</c:v>
                </c:pt>
                <c:pt idx="198">
                  <c:v>1.4259999999999999</c:v>
                </c:pt>
                <c:pt idx="199">
                  <c:v>1.4259999999999999</c:v>
                </c:pt>
                <c:pt idx="200">
                  <c:v>1.4259999999999999</c:v>
                </c:pt>
                <c:pt idx="201">
                  <c:v>1.4259999999999999</c:v>
                </c:pt>
                <c:pt idx="202">
                  <c:v>1.4259999999999999</c:v>
                </c:pt>
                <c:pt idx="203">
                  <c:v>2.121</c:v>
                </c:pt>
                <c:pt idx="204">
                  <c:v>16.013000000000002</c:v>
                </c:pt>
                <c:pt idx="205">
                  <c:v>37.895000000000003</c:v>
                </c:pt>
                <c:pt idx="206">
                  <c:v>28.516999999999999</c:v>
                </c:pt>
                <c:pt idx="207">
                  <c:v>14.624000000000001</c:v>
                </c:pt>
                <c:pt idx="208">
                  <c:v>7.33</c:v>
                </c:pt>
                <c:pt idx="209">
                  <c:v>5.2460000000000004</c:v>
                </c:pt>
                <c:pt idx="210">
                  <c:v>5.2460000000000004</c:v>
                </c:pt>
                <c:pt idx="211">
                  <c:v>3.51</c:v>
                </c:pt>
                <c:pt idx="212">
                  <c:v>2.8149999999999999</c:v>
                </c:pt>
                <c:pt idx="213">
                  <c:v>2.121</c:v>
                </c:pt>
                <c:pt idx="214">
                  <c:v>2.121</c:v>
                </c:pt>
                <c:pt idx="215">
                  <c:v>2.121</c:v>
                </c:pt>
                <c:pt idx="216">
                  <c:v>1.4259999999999999</c:v>
                </c:pt>
                <c:pt idx="217">
                  <c:v>1.4259999999999999</c:v>
                </c:pt>
                <c:pt idx="218">
                  <c:v>1.4259999999999999</c:v>
                </c:pt>
                <c:pt idx="219">
                  <c:v>1.4259999999999999</c:v>
                </c:pt>
                <c:pt idx="220">
                  <c:v>1.4259999999999999</c:v>
                </c:pt>
                <c:pt idx="221">
                  <c:v>1.4259999999999999</c:v>
                </c:pt>
                <c:pt idx="222">
                  <c:v>1.4259999999999999</c:v>
                </c:pt>
                <c:pt idx="223">
                  <c:v>1.4259999999999999</c:v>
                </c:pt>
                <c:pt idx="224">
                  <c:v>1.4259999999999999</c:v>
                </c:pt>
                <c:pt idx="225">
                  <c:v>1.079</c:v>
                </c:pt>
                <c:pt idx="226">
                  <c:v>1.079</c:v>
                </c:pt>
                <c:pt idx="227">
                  <c:v>1.079</c:v>
                </c:pt>
                <c:pt idx="228">
                  <c:v>1.079</c:v>
                </c:pt>
                <c:pt idx="229">
                  <c:v>1.079</c:v>
                </c:pt>
                <c:pt idx="230">
                  <c:v>1.079</c:v>
                </c:pt>
                <c:pt idx="231">
                  <c:v>1.079</c:v>
                </c:pt>
                <c:pt idx="232">
                  <c:v>1.079</c:v>
                </c:pt>
                <c:pt idx="233">
                  <c:v>1.079</c:v>
                </c:pt>
                <c:pt idx="234">
                  <c:v>1.4259999999999999</c:v>
                </c:pt>
                <c:pt idx="235">
                  <c:v>2.121</c:v>
                </c:pt>
                <c:pt idx="236">
                  <c:v>2.8149999999999999</c:v>
                </c:pt>
                <c:pt idx="237">
                  <c:v>3.51</c:v>
                </c:pt>
                <c:pt idx="238">
                  <c:v>4.2039999999999997</c:v>
                </c:pt>
                <c:pt idx="239">
                  <c:v>4.899</c:v>
                </c:pt>
                <c:pt idx="240">
                  <c:v>5.2460000000000004</c:v>
                </c:pt>
                <c:pt idx="241">
                  <c:v>5.5940000000000003</c:v>
                </c:pt>
                <c:pt idx="242">
                  <c:v>5.9409999999999998</c:v>
                </c:pt>
                <c:pt idx="243">
                  <c:v>5.9409999999999998</c:v>
                </c:pt>
                <c:pt idx="244">
                  <c:v>5.9409999999999998</c:v>
                </c:pt>
                <c:pt idx="245">
                  <c:v>5.9409999999999998</c:v>
                </c:pt>
                <c:pt idx="246">
                  <c:v>6.2880000000000003</c:v>
                </c:pt>
                <c:pt idx="247">
                  <c:v>5.9409999999999998</c:v>
                </c:pt>
                <c:pt idx="248">
                  <c:v>6.2880000000000003</c:v>
                </c:pt>
                <c:pt idx="249">
                  <c:v>6.2880000000000003</c:v>
                </c:pt>
                <c:pt idx="250">
                  <c:v>6.2880000000000003</c:v>
                </c:pt>
                <c:pt idx="251">
                  <c:v>6.2880000000000003</c:v>
                </c:pt>
                <c:pt idx="252">
                  <c:v>6.2880000000000003</c:v>
                </c:pt>
                <c:pt idx="253">
                  <c:v>6.2880000000000003</c:v>
                </c:pt>
                <c:pt idx="254">
                  <c:v>6.2880000000000003</c:v>
                </c:pt>
                <c:pt idx="255">
                  <c:v>6.2880000000000003</c:v>
                </c:pt>
                <c:pt idx="256">
                  <c:v>6.2880000000000003</c:v>
                </c:pt>
                <c:pt idx="257">
                  <c:v>6.2880000000000003</c:v>
                </c:pt>
                <c:pt idx="258">
                  <c:v>6.2880000000000003</c:v>
                </c:pt>
                <c:pt idx="259">
                  <c:v>6.2880000000000003</c:v>
                </c:pt>
                <c:pt idx="260">
                  <c:v>6.2880000000000003</c:v>
                </c:pt>
                <c:pt idx="261">
                  <c:v>6.2880000000000003</c:v>
                </c:pt>
                <c:pt idx="262">
                  <c:v>6.2880000000000003</c:v>
                </c:pt>
                <c:pt idx="263">
                  <c:v>6.2880000000000003</c:v>
                </c:pt>
                <c:pt idx="264">
                  <c:v>6.2880000000000003</c:v>
                </c:pt>
                <c:pt idx="265">
                  <c:v>6.2880000000000003</c:v>
                </c:pt>
                <c:pt idx="266">
                  <c:v>6.2880000000000003</c:v>
                </c:pt>
                <c:pt idx="267">
                  <c:v>6.2880000000000003</c:v>
                </c:pt>
                <c:pt idx="268">
                  <c:v>6.2880000000000003</c:v>
                </c:pt>
                <c:pt idx="269">
                  <c:v>6.2880000000000003</c:v>
                </c:pt>
                <c:pt idx="270">
                  <c:v>6.2880000000000003</c:v>
                </c:pt>
                <c:pt idx="271">
                  <c:v>6.9829999999999997</c:v>
                </c:pt>
                <c:pt idx="272">
                  <c:v>7.6779999999999999</c:v>
                </c:pt>
                <c:pt idx="273">
                  <c:v>8.7200000000000006</c:v>
                </c:pt>
                <c:pt idx="274">
                  <c:v>10.109</c:v>
                </c:pt>
                <c:pt idx="275">
                  <c:v>12.54</c:v>
                </c:pt>
                <c:pt idx="276">
                  <c:v>15.319000000000001</c:v>
                </c:pt>
                <c:pt idx="277">
                  <c:v>18.097000000000001</c:v>
                </c:pt>
                <c:pt idx="278">
                  <c:v>20.876000000000001</c:v>
                </c:pt>
                <c:pt idx="279">
                  <c:v>24.001999999999999</c:v>
                </c:pt>
                <c:pt idx="280">
                  <c:v>28.17</c:v>
                </c:pt>
                <c:pt idx="281">
                  <c:v>31.99</c:v>
                </c:pt>
                <c:pt idx="282">
                  <c:v>36.158000000000001</c:v>
                </c:pt>
                <c:pt idx="283">
                  <c:v>40.326000000000001</c:v>
                </c:pt>
                <c:pt idx="284">
                  <c:v>44.146000000000001</c:v>
                </c:pt>
                <c:pt idx="285">
                  <c:v>47.271999999999998</c:v>
                </c:pt>
                <c:pt idx="286">
                  <c:v>50.051000000000002</c:v>
                </c:pt>
                <c:pt idx="287">
                  <c:v>52.481999999999999</c:v>
                </c:pt>
                <c:pt idx="288">
                  <c:v>54.566000000000003</c:v>
                </c:pt>
                <c:pt idx="289">
                  <c:v>55.954999999999998</c:v>
                </c:pt>
                <c:pt idx="290">
                  <c:v>57.692</c:v>
                </c:pt>
                <c:pt idx="291">
                  <c:v>59.427999999999997</c:v>
                </c:pt>
                <c:pt idx="292">
                  <c:v>61.164999999999999</c:v>
                </c:pt>
                <c:pt idx="293">
                  <c:v>63.249000000000002</c:v>
                </c:pt>
                <c:pt idx="294">
                  <c:v>65.680000000000007</c:v>
                </c:pt>
                <c:pt idx="295">
                  <c:v>67.763999999999996</c:v>
                </c:pt>
                <c:pt idx="296">
                  <c:v>70.194999999999993</c:v>
                </c:pt>
                <c:pt idx="297">
                  <c:v>72.626999999999995</c:v>
                </c:pt>
                <c:pt idx="298">
                  <c:v>75.753</c:v>
                </c:pt>
                <c:pt idx="299">
                  <c:v>78.183999999999997</c:v>
                </c:pt>
                <c:pt idx="300">
                  <c:v>80.962000000000003</c:v>
                </c:pt>
                <c:pt idx="301">
                  <c:v>83.741</c:v>
                </c:pt>
                <c:pt idx="302">
                  <c:v>86.519000000000005</c:v>
                </c:pt>
                <c:pt idx="303">
                  <c:v>89.992999999999995</c:v>
                </c:pt>
                <c:pt idx="304">
                  <c:v>93.119</c:v>
                </c:pt>
                <c:pt idx="305">
                  <c:v>97.286000000000001</c:v>
                </c:pt>
                <c:pt idx="306">
                  <c:v>101.80200000000001</c:v>
                </c:pt>
                <c:pt idx="307">
                  <c:v>106.664</c:v>
                </c:pt>
                <c:pt idx="308">
                  <c:v>112.221</c:v>
                </c:pt>
                <c:pt idx="309">
                  <c:v>117.77800000000001</c:v>
                </c:pt>
                <c:pt idx="310">
                  <c:v>124.377</c:v>
                </c:pt>
                <c:pt idx="311">
                  <c:v>131.32400000000001</c:v>
                </c:pt>
                <c:pt idx="312">
                  <c:v>139.31200000000001</c:v>
                </c:pt>
                <c:pt idx="313">
                  <c:v>147.30099999999999</c:v>
                </c:pt>
                <c:pt idx="314">
                  <c:v>156.33099999999999</c:v>
                </c:pt>
                <c:pt idx="315">
                  <c:v>167.09800000000001</c:v>
                </c:pt>
                <c:pt idx="316">
                  <c:v>178.90700000000001</c:v>
                </c:pt>
                <c:pt idx="317">
                  <c:v>191.41</c:v>
                </c:pt>
                <c:pt idx="318">
                  <c:v>203.91399999999999</c:v>
                </c:pt>
                <c:pt idx="319">
                  <c:v>219.54300000000001</c:v>
                </c:pt>
                <c:pt idx="320">
                  <c:v>238.29900000000001</c:v>
                </c:pt>
                <c:pt idx="321">
                  <c:v>260.18</c:v>
                </c:pt>
                <c:pt idx="322">
                  <c:v>286.57600000000002</c:v>
                </c:pt>
                <c:pt idx="323">
                  <c:v>319.572</c:v>
                </c:pt>
                <c:pt idx="324">
                  <c:v>361.94499999999999</c:v>
                </c:pt>
                <c:pt idx="325">
                  <c:v>414.39</c:v>
                </c:pt>
                <c:pt idx="326">
                  <c:v>218.501</c:v>
                </c:pt>
                <c:pt idx="327">
                  <c:v>131.32400000000001</c:v>
                </c:pt>
                <c:pt idx="328">
                  <c:v>98.676000000000002</c:v>
                </c:pt>
                <c:pt idx="329">
                  <c:v>82.698999999999998</c:v>
                </c:pt>
                <c:pt idx="330">
                  <c:v>72.626999999999995</c:v>
                </c:pt>
                <c:pt idx="331">
                  <c:v>66.028000000000006</c:v>
                </c:pt>
                <c:pt idx="332">
                  <c:v>60.47</c:v>
                </c:pt>
                <c:pt idx="333">
                  <c:v>56.65</c:v>
                </c:pt>
                <c:pt idx="334">
                  <c:v>53.177</c:v>
                </c:pt>
                <c:pt idx="335">
                  <c:v>49.703000000000003</c:v>
                </c:pt>
                <c:pt idx="336">
                  <c:v>45.188000000000002</c:v>
                </c:pt>
                <c:pt idx="337">
                  <c:v>40.326000000000001</c:v>
                </c:pt>
                <c:pt idx="338">
                  <c:v>35.463000000000001</c:v>
                </c:pt>
                <c:pt idx="339">
                  <c:v>29.905999999999999</c:v>
                </c:pt>
                <c:pt idx="340">
                  <c:v>21.917999999999999</c:v>
                </c:pt>
                <c:pt idx="341">
                  <c:v>14.624000000000001</c:v>
                </c:pt>
                <c:pt idx="342">
                  <c:v>9.4139999999999997</c:v>
                </c:pt>
                <c:pt idx="343">
                  <c:v>6.2880000000000003</c:v>
                </c:pt>
                <c:pt idx="344">
                  <c:v>4.5519999999999996</c:v>
                </c:pt>
                <c:pt idx="345">
                  <c:v>3.51</c:v>
                </c:pt>
                <c:pt idx="346">
                  <c:v>2.8149999999999999</c:v>
                </c:pt>
                <c:pt idx="347">
                  <c:v>2.468</c:v>
                </c:pt>
                <c:pt idx="348">
                  <c:v>2.121</c:v>
                </c:pt>
                <c:pt idx="349">
                  <c:v>2.121</c:v>
                </c:pt>
                <c:pt idx="350">
                  <c:v>2.121</c:v>
                </c:pt>
                <c:pt idx="351">
                  <c:v>2.121</c:v>
                </c:pt>
                <c:pt idx="352">
                  <c:v>2.121</c:v>
                </c:pt>
                <c:pt idx="353">
                  <c:v>1.4259999999999999</c:v>
                </c:pt>
                <c:pt idx="354">
                  <c:v>2.121</c:v>
                </c:pt>
                <c:pt idx="355">
                  <c:v>1.4259999999999999</c:v>
                </c:pt>
                <c:pt idx="356">
                  <c:v>1.4259999999999999</c:v>
                </c:pt>
                <c:pt idx="357">
                  <c:v>1.4259999999999999</c:v>
                </c:pt>
                <c:pt idx="358">
                  <c:v>1.4259999999999999</c:v>
                </c:pt>
                <c:pt idx="359">
                  <c:v>1.4259999999999999</c:v>
                </c:pt>
                <c:pt idx="360">
                  <c:v>1.4259999999999999</c:v>
                </c:pt>
                <c:pt idx="361">
                  <c:v>1.4259999999999999</c:v>
                </c:pt>
                <c:pt idx="362">
                  <c:v>1.4259999999999999</c:v>
                </c:pt>
                <c:pt idx="363">
                  <c:v>1.4259999999999999</c:v>
                </c:pt>
                <c:pt idx="364">
                  <c:v>1.4259999999999999</c:v>
                </c:pt>
                <c:pt idx="365">
                  <c:v>1.4259999999999999</c:v>
                </c:pt>
                <c:pt idx="366">
                  <c:v>1.4259999999999999</c:v>
                </c:pt>
                <c:pt idx="367">
                  <c:v>1.079</c:v>
                </c:pt>
                <c:pt idx="368">
                  <c:v>1.079</c:v>
                </c:pt>
                <c:pt idx="369">
                  <c:v>1.079</c:v>
                </c:pt>
                <c:pt idx="370">
                  <c:v>1.079</c:v>
                </c:pt>
                <c:pt idx="371">
                  <c:v>1.079</c:v>
                </c:pt>
                <c:pt idx="372">
                  <c:v>1.079</c:v>
                </c:pt>
                <c:pt idx="373">
                  <c:v>1.079</c:v>
                </c:pt>
                <c:pt idx="374">
                  <c:v>1.079</c:v>
                </c:pt>
                <c:pt idx="375">
                  <c:v>1.079</c:v>
                </c:pt>
                <c:pt idx="376">
                  <c:v>1.079</c:v>
                </c:pt>
                <c:pt idx="377">
                  <c:v>1.079</c:v>
                </c:pt>
                <c:pt idx="378">
                  <c:v>1.079</c:v>
                </c:pt>
                <c:pt idx="379">
                  <c:v>1.079</c:v>
                </c:pt>
                <c:pt idx="380">
                  <c:v>1.079</c:v>
                </c:pt>
                <c:pt idx="381">
                  <c:v>1.079</c:v>
                </c:pt>
                <c:pt idx="382">
                  <c:v>1.079</c:v>
                </c:pt>
                <c:pt idx="383">
                  <c:v>1.079</c:v>
                </c:pt>
                <c:pt idx="384">
                  <c:v>1.079</c:v>
                </c:pt>
                <c:pt idx="385">
                  <c:v>1.079</c:v>
                </c:pt>
                <c:pt idx="386">
                  <c:v>1.079</c:v>
                </c:pt>
                <c:pt idx="387">
                  <c:v>1.079</c:v>
                </c:pt>
                <c:pt idx="388">
                  <c:v>0.73099999999999998</c:v>
                </c:pt>
                <c:pt idx="389">
                  <c:v>1.079</c:v>
                </c:pt>
                <c:pt idx="390">
                  <c:v>1.079</c:v>
                </c:pt>
                <c:pt idx="391">
                  <c:v>1.079</c:v>
                </c:pt>
                <c:pt idx="392">
                  <c:v>1.079</c:v>
                </c:pt>
                <c:pt idx="393">
                  <c:v>1.079</c:v>
                </c:pt>
                <c:pt idx="394">
                  <c:v>1.079</c:v>
                </c:pt>
                <c:pt idx="395">
                  <c:v>1.079</c:v>
                </c:pt>
                <c:pt idx="396">
                  <c:v>1.079</c:v>
                </c:pt>
                <c:pt idx="397">
                  <c:v>1.079</c:v>
                </c:pt>
                <c:pt idx="398">
                  <c:v>1.4259999999999999</c:v>
                </c:pt>
                <c:pt idx="399">
                  <c:v>2.121</c:v>
                </c:pt>
                <c:pt idx="400">
                  <c:v>2.8149999999999999</c:v>
                </c:pt>
                <c:pt idx="401">
                  <c:v>3.51</c:v>
                </c:pt>
                <c:pt idx="402">
                  <c:v>4.2039999999999997</c:v>
                </c:pt>
                <c:pt idx="403">
                  <c:v>5.2460000000000004</c:v>
                </c:pt>
                <c:pt idx="404">
                  <c:v>6.6360000000000001</c:v>
                </c:pt>
                <c:pt idx="405">
                  <c:v>8.7200000000000006</c:v>
                </c:pt>
                <c:pt idx="406">
                  <c:v>10.109</c:v>
                </c:pt>
                <c:pt idx="407">
                  <c:v>11.497999999999999</c:v>
                </c:pt>
                <c:pt idx="408">
                  <c:v>12.54</c:v>
                </c:pt>
                <c:pt idx="409">
                  <c:v>13.234999999999999</c:v>
                </c:pt>
                <c:pt idx="410">
                  <c:v>13.582000000000001</c:v>
                </c:pt>
                <c:pt idx="411">
                  <c:v>13.929</c:v>
                </c:pt>
                <c:pt idx="412">
                  <c:v>14.624000000000001</c:v>
                </c:pt>
                <c:pt idx="413">
                  <c:v>14.624000000000001</c:v>
                </c:pt>
                <c:pt idx="414">
                  <c:v>14.624000000000001</c:v>
                </c:pt>
                <c:pt idx="415">
                  <c:v>14.971</c:v>
                </c:pt>
                <c:pt idx="416">
                  <c:v>14.971</c:v>
                </c:pt>
                <c:pt idx="417">
                  <c:v>15.319000000000001</c:v>
                </c:pt>
                <c:pt idx="418">
                  <c:v>15.666</c:v>
                </c:pt>
                <c:pt idx="419">
                  <c:v>15.666</c:v>
                </c:pt>
                <c:pt idx="420">
                  <c:v>15.666</c:v>
                </c:pt>
                <c:pt idx="421">
                  <c:v>16.013000000000002</c:v>
                </c:pt>
                <c:pt idx="422">
                  <c:v>16.013000000000002</c:v>
                </c:pt>
                <c:pt idx="423">
                  <c:v>16.013000000000002</c:v>
                </c:pt>
                <c:pt idx="424">
                  <c:v>16.013000000000002</c:v>
                </c:pt>
                <c:pt idx="425">
                  <c:v>16.013000000000002</c:v>
                </c:pt>
                <c:pt idx="426">
                  <c:v>16.013000000000002</c:v>
                </c:pt>
                <c:pt idx="427">
                  <c:v>16.013000000000002</c:v>
                </c:pt>
                <c:pt idx="428">
                  <c:v>16.361000000000001</c:v>
                </c:pt>
                <c:pt idx="429">
                  <c:v>16.707999999999998</c:v>
                </c:pt>
                <c:pt idx="430">
                  <c:v>17.055</c:v>
                </c:pt>
                <c:pt idx="431">
                  <c:v>17.055</c:v>
                </c:pt>
                <c:pt idx="432">
                  <c:v>17.402999999999999</c:v>
                </c:pt>
                <c:pt idx="433">
                  <c:v>17.402999999999999</c:v>
                </c:pt>
                <c:pt idx="434">
                  <c:v>17.402999999999999</c:v>
                </c:pt>
                <c:pt idx="435">
                  <c:v>17.402999999999999</c:v>
                </c:pt>
                <c:pt idx="436">
                  <c:v>17.402999999999999</c:v>
                </c:pt>
                <c:pt idx="437">
                  <c:v>17.402999999999999</c:v>
                </c:pt>
                <c:pt idx="438">
                  <c:v>17.402999999999999</c:v>
                </c:pt>
                <c:pt idx="439">
                  <c:v>17.402999999999999</c:v>
                </c:pt>
                <c:pt idx="440">
                  <c:v>17.402999999999999</c:v>
                </c:pt>
                <c:pt idx="441">
                  <c:v>17.402999999999999</c:v>
                </c:pt>
                <c:pt idx="442">
                  <c:v>17.402999999999999</c:v>
                </c:pt>
                <c:pt idx="443">
                  <c:v>17.402999999999999</c:v>
                </c:pt>
                <c:pt idx="444">
                  <c:v>17.402999999999999</c:v>
                </c:pt>
                <c:pt idx="445">
                  <c:v>17.402999999999999</c:v>
                </c:pt>
                <c:pt idx="446">
                  <c:v>17.402999999999999</c:v>
                </c:pt>
                <c:pt idx="447">
                  <c:v>17.402999999999999</c:v>
                </c:pt>
                <c:pt idx="448">
                  <c:v>17.402999999999999</c:v>
                </c:pt>
                <c:pt idx="449">
                  <c:v>17.402999999999999</c:v>
                </c:pt>
                <c:pt idx="450">
                  <c:v>17.75</c:v>
                </c:pt>
                <c:pt idx="451">
                  <c:v>17.75</c:v>
                </c:pt>
                <c:pt idx="452">
                  <c:v>17.75</c:v>
                </c:pt>
                <c:pt idx="453">
                  <c:v>17.75</c:v>
                </c:pt>
                <c:pt idx="454">
                  <c:v>17.402999999999999</c:v>
                </c:pt>
                <c:pt idx="455">
                  <c:v>17.402999999999999</c:v>
                </c:pt>
                <c:pt idx="456">
                  <c:v>17.75</c:v>
                </c:pt>
                <c:pt idx="457">
                  <c:v>17.402999999999999</c:v>
                </c:pt>
                <c:pt idx="458">
                  <c:v>17.402999999999999</c:v>
                </c:pt>
                <c:pt idx="459">
                  <c:v>17.75</c:v>
                </c:pt>
                <c:pt idx="460">
                  <c:v>17.75</c:v>
                </c:pt>
                <c:pt idx="461">
                  <c:v>17.75</c:v>
                </c:pt>
                <c:pt idx="462">
                  <c:v>17.75</c:v>
                </c:pt>
                <c:pt idx="463">
                  <c:v>17.75</c:v>
                </c:pt>
                <c:pt idx="464">
                  <c:v>17.75</c:v>
                </c:pt>
                <c:pt idx="465">
                  <c:v>17.75</c:v>
                </c:pt>
                <c:pt idx="466">
                  <c:v>17.402999999999999</c:v>
                </c:pt>
                <c:pt idx="467">
                  <c:v>17.402999999999999</c:v>
                </c:pt>
                <c:pt idx="468">
                  <c:v>17.402999999999999</c:v>
                </c:pt>
                <c:pt idx="469">
                  <c:v>17.402999999999999</c:v>
                </c:pt>
                <c:pt idx="470">
                  <c:v>17.75</c:v>
                </c:pt>
                <c:pt idx="471">
                  <c:v>17.402999999999999</c:v>
                </c:pt>
                <c:pt idx="472">
                  <c:v>17.75</c:v>
                </c:pt>
                <c:pt idx="473">
                  <c:v>17.75</c:v>
                </c:pt>
                <c:pt idx="474">
                  <c:v>17.75</c:v>
                </c:pt>
                <c:pt idx="475">
                  <c:v>17.402999999999999</c:v>
                </c:pt>
                <c:pt idx="476">
                  <c:v>17.75</c:v>
                </c:pt>
                <c:pt idx="477">
                  <c:v>17.402999999999999</c:v>
                </c:pt>
                <c:pt idx="478">
                  <c:v>17.75</c:v>
                </c:pt>
                <c:pt idx="479">
                  <c:v>18.792000000000002</c:v>
                </c:pt>
                <c:pt idx="480">
                  <c:v>20.181000000000001</c:v>
                </c:pt>
                <c:pt idx="481">
                  <c:v>21.222999999999999</c:v>
                </c:pt>
                <c:pt idx="482">
                  <c:v>24.696000000000002</c:v>
                </c:pt>
                <c:pt idx="483">
                  <c:v>27.128</c:v>
                </c:pt>
                <c:pt idx="484">
                  <c:v>30.948</c:v>
                </c:pt>
                <c:pt idx="485">
                  <c:v>33.378999999999998</c:v>
                </c:pt>
                <c:pt idx="486">
                  <c:v>36.505000000000003</c:v>
                </c:pt>
                <c:pt idx="487">
                  <c:v>39.631</c:v>
                </c:pt>
                <c:pt idx="488">
                  <c:v>41.715000000000003</c:v>
                </c:pt>
                <c:pt idx="489">
                  <c:v>44.146000000000001</c:v>
                </c:pt>
                <c:pt idx="490">
                  <c:v>46.23</c:v>
                </c:pt>
                <c:pt idx="491">
                  <c:v>48.314</c:v>
                </c:pt>
                <c:pt idx="492">
                  <c:v>50.398000000000003</c:v>
                </c:pt>
                <c:pt idx="493">
                  <c:v>52.481999999999999</c:v>
                </c:pt>
                <c:pt idx="494">
                  <c:v>53.871000000000002</c:v>
                </c:pt>
                <c:pt idx="495">
                  <c:v>55.261000000000003</c:v>
                </c:pt>
                <c:pt idx="496">
                  <c:v>56.997</c:v>
                </c:pt>
                <c:pt idx="497">
                  <c:v>58.039000000000001</c:v>
                </c:pt>
                <c:pt idx="498">
                  <c:v>59.776000000000003</c:v>
                </c:pt>
                <c:pt idx="499">
                  <c:v>61.512</c:v>
                </c:pt>
                <c:pt idx="500">
                  <c:v>63.595999999999997</c:v>
                </c:pt>
                <c:pt idx="501">
                  <c:v>65.680000000000007</c:v>
                </c:pt>
                <c:pt idx="502">
                  <c:v>67.417000000000002</c:v>
                </c:pt>
                <c:pt idx="503">
                  <c:v>69.501000000000005</c:v>
                </c:pt>
                <c:pt idx="504">
                  <c:v>71.584999999999994</c:v>
                </c:pt>
                <c:pt idx="505">
                  <c:v>73.320999999999998</c:v>
                </c:pt>
                <c:pt idx="506">
                  <c:v>75.753</c:v>
                </c:pt>
                <c:pt idx="507">
                  <c:v>77.835999999999999</c:v>
                </c:pt>
                <c:pt idx="508">
                  <c:v>79.92</c:v>
                </c:pt>
                <c:pt idx="509">
                  <c:v>82.004000000000005</c:v>
                </c:pt>
                <c:pt idx="510">
                  <c:v>84.087999999999994</c:v>
                </c:pt>
                <c:pt idx="511">
                  <c:v>86.171999999999997</c:v>
                </c:pt>
                <c:pt idx="512">
                  <c:v>88.602999999999994</c:v>
                </c:pt>
                <c:pt idx="513">
                  <c:v>91.034999999999997</c:v>
                </c:pt>
                <c:pt idx="514">
                  <c:v>93.813000000000002</c:v>
                </c:pt>
                <c:pt idx="515">
                  <c:v>96.244</c:v>
                </c:pt>
                <c:pt idx="516">
                  <c:v>98.676000000000002</c:v>
                </c:pt>
                <c:pt idx="517">
                  <c:v>101.80200000000001</c:v>
                </c:pt>
                <c:pt idx="518">
                  <c:v>104.233</c:v>
                </c:pt>
                <c:pt idx="519">
                  <c:v>107.011</c:v>
                </c:pt>
                <c:pt idx="520">
                  <c:v>109.79</c:v>
                </c:pt>
                <c:pt idx="521">
                  <c:v>112.916</c:v>
                </c:pt>
                <c:pt idx="522">
                  <c:v>115.694</c:v>
                </c:pt>
                <c:pt idx="523">
                  <c:v>118.82</c:v>
                </c:pt>
                <c:pt idx="524">
                  <c:v>121.599</c:v>
                </c:pt>
                <c:pt idx="525">
                  <c:v>124.72499999999999</c:v>
                </c:pt>
                <c:pt idx="526">
                  <c:v>127.851</c:v>
                </c:pt>
                <c:pt idx="527">
                  <c:v>130.976</c:v>
                </c:pt>
                <c:pt idx="528">
                  <c:v>133.755</c:v>
                </c:pt>
                <c:pt idx="529">
                  <c:v>137.22800000000001</c:v>
                </c:pt>
                <c:pt idx="530">
                  <c:v>140.00700000000001</c:v>
                </c:pt>
                <c:pt idx="531">
                  <c:v>143.13300000000001</c:v>
                </c:pt>
                <c:pt idx="532">
                  <c:v>146.25899999999999</c:v>
                </c:pt>
                <c:pt idx="533">
                  <c:v>149.732</c:v>
                </c:pt>
                <c:pt idx="534">
                  <c:v>152.858</c:v>
                </c:pt>
                <c:pt idx="535">
                  <c:v>155.98400000000001</c:v>
                </c:pt>
                <c:pt idx="536">
                  <c:v>158.762</c:v>
                </c:pt>
                <c:pt idx="537">
                  <c:v>154.59399999999999</c:v>
                </c:pt>
                <c:pt idx="538">
                  <c:v>112.221</c:v>
                </c:pt>
                <c:pt idx="539">
                  <c:v>81.31</c:v>
                </c:pt>
                <c:pt idx="540">
                  <c:v>64.638000000000005</c:v>
                </c:pt>
                <c:pt idx="541">
                  <c:v>54.566000000000003</c:v>
                </c:pt>
                <c:pt idx="542">
                  <c:v>47.271999999999998</c:v>
                </c:pt>
                <c:pt idx="543">
                  <c:v>42.061999999999998</c:v>
                </c:pt>
                <c:pt idx="544">
                  <c:v>37.200000000000003</c:v>
                </c:pt>
                <c:pt idx="545">
                  <c:v>33.031999999999996</c:v>
                </c:pt>
                <c:pt idx="546">
                  <c:v>27.475000000000001</c:v>
                </c:pt>
                <c:pt idx="547">
                  <c:v>19.138999999999999</c:v>
                </c:pt>
                <c:pt idx="548">
                  <c:v>12.193</c:v>
                </c:pt>
                <c:pt idx="549">
                  <c:v>8.0250000000000004</c:v>
                </c:pt>
                <c:pt idx="550">
                  <c:v>5.2460000000000004</c:v>
                </c:pt>
                <c:pt idx="551">
                  <c:v>3.8570000000000002</c:v>
                </c:pt>
                <c:pt idx="552">
                  <c:v>3.1619999999999999</c:v>
                </c:pt>
                <c:pt idx="553">
                  <c:v>2.468</c:v>
                </c:pt>
                <c:pt idx="554">
                  <c:v>2.121</c:v>
                </c:pt>
                <c:pt idx="555">
                  <c:v>1.4259999999999999</c:v>
                </c:pt>
                <c:pt idx="556">
                  <c:v>2.121</c:v>
                </c:pt>
                <c:pt idx="557">
                  <c:v>2.121</c:v>
                </c:pt>
                <c:pt idx="558">
                  <c:v>1.4259999999999999</c:v>
                </c:pt>
                <c:pt idx="559">
                  <c:v>1.4259999999999999</c:v>
                </c:pt>
                <c:pt idx="560">
                  <c:v>1.4259999999999999</c:v>
                </c:pt>
                <c:pt idx="561">
                  <c:v>1.4259999999999999</c:v>
                </c:pt>
                <c:pt idx="562">
                  <c:v>1.4259999999999999</c:v>
                </c:pt>
                <c:pt idx="563">
                  <c:v>1.4259999999999999</c:v>
                </c:pt>
                <c:pt idx="564">
                  <c:v>1.4259999999999999</c:v>
                </c:pt>
                <c:pt idx="565">
                  <c:v>1.4259999999999999</c:v>
                </c:pt>
                <c:pt idx="566">
                  <c:v>1.4259999999999999</c:v>
                </c:pt>
                <c:pt idx="567">
                  <c:v>1.4259999999999999</c:v>
                </c:pt>
                <c:pt idx="568">
                  <c:v>1.079</c:v>
                </c:pt>
                <c:pt idx="569">
                  <c:v>1.4259999999999999</c:v>
                </c:pt>
                <c:pt idx="570">
                  <c:v>1.079</c:v>
                </c:pt>
                <c:pt idx="571">
                  <c:v>1.079</c:v>
                </c:pt>
                <c:pt idx="572">
                  <c:v>1.079</c:v>
                </c:pt>
                <c:pt idx="573">
                  <c:v>1.079</c:v>
                </c:pt>
                <c:pt idx="574">
                  <c:v>1.079</c:v>
                </c:pt>
                <c:pt idx="575">
                  <c:v>0.73099999999999998</c:v>
                </c:pt>
                <c:pt idx="576">
                  <c:v>1.079</c:v>
                </c:pt>
                <c:pt idx="577">
                  <c:v>1.079</c:v>
                </c:pt>
                <c:pt idx="578">
                  <c:v>1.079</c:v>
                </c:pt>
                <c:pt idx="579">
                  <c:v>1.079</c:v>
                </c:pt>
                <c:pt idx="580">
                  <c:v>1.079</c:v>
                </c:pt>
                <c:pt idx="581">
                  <c:v>1.079</c:v>
                </c:pt>
                <c:pt idx="582">
                  <c:v>1.079</c:v>
                </c:pt>
                <c:pt idx="583">
                  <c:v>1.079</c:v>
                </c:pt>
                <c:pt idx="584">
                  <c:v>1.079</c:v>
                </c:pt>
                <c:pt idx="585">
                  <c:v>1.079</c:v>
                </c:pt>
                <c:pt idx="586">
                  <c:v>1.079</c:v>
                </c:pt>
                <c:pt idx="587">
                  <c:v>1.079</c:v>
                </c:pt>
                <c:pt idx="588">
                  <c:v>1.079</c:v>
                </c:pt>
                <c:pt idx="589">
                  <c:v>1.079</c:v>
                </c:pt>
                <c:pt idx="590">
                  <c:v>1.079</c:v>
                </c:pt>
                <c:pt idx="591">
                  <c:v>1.079</c:v>
                </c:pt>
                <c:pt idx="592">
                  <c:v>1.079</c:v>
                </c:pt>
                <c:pt idx="593">
                  <c:v>1.079</c:v>
                </c:pt>
                <c:pt idx="594">
                  <c:v>1.079</c:v>
                </c:pt>
                <c:pt idx="595">
                  <c:v>1.079</c:v>
                </c:pt>
                <c:pt idx="596">
                  <c:v>1.079</c:v>
                </c:pt>
                <c:pt idx="597">
                  <c:v>1.079</c:v>
                </c:pt>
                <c:pt idx="598">
                  <c:v>1.079</c:v>
                </c:pt>
                <c:pt idx="599">
                  <c:v>1.079</c:v>
                </c:pt>
                <c:pt idx="600">
                  <c:v>1.079</c:v>
                </c:pt>
                <c:pt idx="601">
                  <c:v>1.079</c:v>
                </c:pt>
                <c:pt idx="602">
                  <c:v>1.079</c:v>
                </c:pt>
                <c:pt idx="603">
                  <c:v>1.079</c:v>
                </c:pt>
                <c:pt idx="604">
                  <c:v>1.079</c:v>
                </c:pt>
                <c:pt idx="605">
                  <c:v>1.079</c:v>
                </c:pt>
                <c:pt idx="606">
                  <c:v>1.079</c:v>
                </c:pt>
                <c:pt idx="607">
                  <c:v>1.079</c:v>
                </c:pt>
                <c:pt idx="608">
                  <c:v>1.079</c:v>
                </c:pt>
                <c:pt idx="609">
                  <c:v>1.079</c:v>
                </c:pt>
                <c:pt idx="610">
                  <c:v>1.079</c:v>
                </c:pt>
                <c:pt idx="611">
                  <c:v>1.079</c:v>
                </c:pt>
                <c:pt idx="612">
                  <c:v>1.079</c:v>
                </c:pt>
                <c:pt idx="613">
                  <c:v>1.079</c:v>
                </c:pt>
                <c:pt idx="614">
                  <c:v>1.079</c:v>
                </c:pt>
                <c:pt idx="615">
                  <c:v>1.079</c:v>
                </c:pt>
                <c:pt idx="616">
                  <c:v>1.079</c:v>
                </c:pt>
                <c:pt idx="617">
                  <c:v>1.079</c:v>
                </c:pt>
                <c:pt idx="618">
                  <c:v>1.079</c:v>
                </c:pt>
                <c:pt idx="619">
                  <c:v>1.079</c:v>
                </c:pt>
                <c:pt idx="620">
                  <c:v>1.079</c:v>
                </c:pt>
                <c:pt idx="621">
                  <c:v>1.079</c:v>
                </c:pt>
                <c:pt idx="622">
                  <c:v>1.079</c:v>
                </c:pt>
                <c:pt idx="623">
                  <c:v>1.079</c:v>
                </c:pt>
                <c:pt idx="624">
                  <c:v>1.079</c:v>
                </c:pt>
                <c:pt idx="625">
                  <c:v>1.079</c:v>
                </c:pt>
                <c:pt idx="626">
                  <c:v>1.079</c:v>
                </c:pt>
                <c:pt idx="627">
                  <c:v>1.079</c:v>
                </c:pt>
                <c:pt idx="628">
                  <c:v>1.079</c:v>
                </c:pt>
                <c:pt idx="629">
                  <c:v>1.079</c:v>
                </c:pt>
                <c:pt idx="630">
                  <c:v>1.079</c:v>
                </c:pt>
                <c:pt idx="631">
                  <c:v>1.079</c:v>
                </c:pt>
                <c:pt idx="632">
                  <c:v>1.079</c:v>
                </c:pt>
                <c:pt idx="633">
                  <c:v>1.079</c:v>
                </c:pt>
                <c:pt idx="634">
                  <c:v>1.079</c:v>
                </c:pt>
                <c:pt idx="635">
                  <c:v>1.079</c:v>
                </c:pt>
                <c:pt idx="636">
                  <c:v>1.079</c:v>
                </c:pt>
                <c:pt idx="637">
                  <c:v>1.079</c:v>
                </c:pt>
                <c:pt idx="638">
                  <c:v>1.079</c:v>
                </c:pt>
                <c:pt idx="639">
                  <c:v>1.079</c:v>
                </c:pt>
                <c:pt idx="640">
                  <c:v>1.079</c:v>
                </c:pt>
                <c:pt idx="641">
                  <c:v>1.079</c:v>
                </c:pt>
                <c:pt idx="642">
                  <c:v>1.079</c:v>
                </c:pt>
                <c:pt idx="643">
                  <c:v>1.079</c:v>
                </c:pt>
                <c:pt idx="644">
                  <c:v>1.079</c:v>
                </c:pt>
                <c:pt idx="645">
                  <c:v>1.079</c:v>
                </c:pt>
                <c:pt idx="646">
                  <c:v>1.079</c:v>
                </c:pt>
                <c:pt idx="647">
                  <c:v>1.079</c:v>
                </c:pt>
                <c:pt idx="648">
                  <c:v>1.079</c:v>
                </c:pt>
                <c:pt idx="649">
                  <c:v>1.079</c:v>
                </c:pt>
                <c:pt idx="650">
                  <c:v>1.079</c:v>
                </c:pt>
                <c:pt idx="651">
                  <c:v>1.079</c:v>
                </c:pt>
                <c:pt idx="652">
                  <c:v>1.079</c:v>
                </c:pt>
                <c:pt idx="653">
                  <c:v>1.079</c:v>
                </c:pt>
                <c:pt idx="654">
                  <c:v>1.079</c:v>
                </c:pt>
                <c:pt idx="655">
                  <c:v>1.079</c:v>
                </c:pt>
                <c:pt idx="656">
                  <c:v>1.079</c:v>
                </c:pt>
                <c:pt idx="657">
                  <c:v>1.079</c:v>
                </c:pt>
                <c:pt idx="658">
                  <c:v>1.079</c:v>
                </c:pt>
                <c:pt idx="659">
                  <c:v>1.079</c:v>
                </c:pt>
                <c:pt idx="660">
                  <c:v>1.079</c:v>
                </c:pt>
                <c:pt idx="661">
                  <c:v>1.079</c:v>
                </c:pt>
                <c:pt idx="662">
                  <c:v>1.079</c:v>
                </c:pt>
                <c:pt idx="663">
                  <c:v>1.079</c:v>
                </c:pt>
                <c:pt idx="664">
                  <c:v>1.079</c:v>
                </c:pt>
                <c:pt idx="665">
                  <c:v>1.079</c:v>
                </c:pt>
                <c:pt idx="666">
                  <c:v>1.079</c:v>
                </c:pt>
                <c:pt idx="667">
                  <c:v>1.079</c:v>
                </c:pt>
                <c:pt idx="668">
                  <c:v>1.079</c:v>
                </c:pt>
                <c:pt idx="669">
                  <c:v>1.079</c:v>
                </c:pt>
                <c:pt idx="670">
                  <c:v>1.079</c:v>
                </c:pt>
                <c:pt idx="671">
                  <c:v>1.079</c:v>
                </c:pt>
                <c:pt idx="672">
                  <c:v>1.079</c:v>
                </c:pt>
                <c:pt idx="673">
                  <c:v>1.079</c:v>
                </c:pt>
                <c:pt idx="674">
                  <c:v>1.079</c:v>
                </c:pt>
                <c:pt idx="675">
                  <c:v>1.079</c:v>
                </c:pt>
                <c:pt idx="676">
                  <c:v>1.079</c:v>
                </c:pt>
                <c:pt idx="677">
                  <c:v>1.079</c:v>
                </c:pt>
                <c:pt idx="678">
                  <c:v>1.079</c:v>
                </c:pt>
                <c:pt idx="679">
                  <c:v>1.079</c:v>
                </c:pt>
                <c:pt idx="680">
                  <c:v>1.079</c:v>
                </c:pt>
                <c:pt idx="681">
                  <c:v>1.079</c:v>
                </c:pt>
                <c:pt idx="682">
                  <c:v>1.079</c:v>
                </c:pt>
                <c:pt idx="683">
                  <c:v>1.079</c:v>
                </c:pt>
                <c:pt idx="684">
                  <c:v>1.079</c:v>
                </c:pt>
                <c:pt idx="685">
                  <c:v>1.079</c:v>
                </c:pt>
                <c:pt idx="686">
                  <c:v>1.079</c:v>
                </c:pt>
                <c:pt idx="687">
                  <c:v>1.079</c:v>
                </c:pt>
                <c:pt idx="688">
                  <c:v>1.079</c:v>
                </c:pt>
                <c:pt idx="689">
                  <c:v>1.079</c:v>
                </c:pt>
                <c:pt idx="690">
                  <c:v>1.079</c:v>
                </c:pt>
                <c:pt idx="691">
                  <c:v>1.079</c:v>
                </c:pt>
                <c:pt idx="692">
                  <c:v>1.079</c:v>
                </c:pt>
                <c:pt idx="693">
                  <c:v>1.079</c:v>
                </c:pt>
                <c:pt idx="694">
                  <c:v>1.079</c:v>
                </c:pt>
                <c:pt idx="695">
                  <c:v>1.079</c:v>
                </c:pt>
                <c:pt idx="696">
                  <c:v>1.079</c:v>
                </c:pt>
                <c:pt idx="697">
                  <c:v>1.079</c:v>
                </c:pt>
                <c:pt idx="698">
                  <c:v>1.079</c:v>
                </c:pt>
                <c:pt idx="699">
                  <c:v>1.079</c:v>
                </c:pt>
                <c:pt idx="700">
                  <c:v>1.079</c:v>
                </c:pt>
                <c:pt idx="701">
                  <c:v>1.079</c:v>
                </c:pt>
                <c:pt idx="702">
                  <c:v>1.079</c:v>
                </c:pt>
                <c:pt idx="703">
                  <c:v>1.079</c:v>
                </c:pt>
                <c:pt idx="704">
                  <c:v>1.079</c:v>
                </c:pt>
                <c:pt idx="705">
                  <c:v>1.079</c:v>
                </c:pt>
                <c:pt idx="706">
                  <c:v>1.079</c:v>
                </c:pt>
                <c:pt idx="707">
                  <c:v>1.079</c:v>
                </c:pt>
                <c:pt idx="708">
                  <c:v>1.079</c:v>
                </c:pt>
                <c:pt idx="709">
                  <c:v>1.079</c:v>
                </c:pt>
                <c:pt idx="710">
                  <c:v>1.079</c:v>
                </c:pt>
                <c:pt idx="711">
                  <c:v>1.079</c:v>
                </c:pt>
                <c:pt idx="712">
                  <c:v>1.079</c:v>
                </c:pt>
                <c:pt idx="713">
                  <c:v>1.079</c:v>
                </c:pt>
                <c:pt idx="714">
                  <c:v>1.079</c:v>
                </c:pt>
                <c:pt idx="715">
                  <c:v>1.079</c:v>
                </c:pt>
                <c:pt idx="716">
                  <c:v>1.079</c:v>
                </c:pt>
                <c:pt idx="717">
                  <c:v>1.079</c:v>
                </c:pt>
                <c:pt idx="718">
                  <c:v>1.079</c:v>
                </c:pt>
                <c:pt idx="719">
                  <c:v>1.079</c:v>
                </c:pt>
                <c:pt idx="720">
                  <c:v>1.079</c:v>
                </c:pt>
                <c:pt idx="721">
                  <c:v>1.079</c:v>
                </c:pt>
                <c:pt idx="722">
                  <c:v>1.079</c:v>
                </c:pt>
                <c:pt idx="723">
                  <c:v>1.079</c:v>
                </c:pt>
                <c:pt idx="724">
                  <c:v>1.079</c:v>
                </c:pt>
                <c:pt idx="725">
                  <c:v>1.079</c:v>
                </c:pt>
                <c:pt idx="726">
                  <c:v>1.079</c:v>
                </c:pt>
                <c:pt idx="727">
                  <c:v>1.079</c:v>
                </c:pt>
                <c:pt idx="728">
                  <c:v>1.079</c:v>
                </c:pt>
                <c:pt idx="729">
                  <c:v>1.079</c:v>
                </c:pt>
                <c:pt idx="730">
                  <c:v>1.079</c:v>
                </c:pt>
                <c:pt idx="731">
                  <c:v>1.079</c:v>
                </c:pt>
                <c:pt idx="732">
                  <c:v>1.079</c:v>
                </c:pt>
                <c:pt idx="733">
                  <c:v>1.079</c:v>
                </c:pt>
                <c:pt idx="734">
                  <c:v>1.079</c:v>
                </c:pt>
                <c:pt idx="735">
                  <c:v>1.079</c:v>
                </c:pt>
                <c:pt idx="736">
                  <c:v>1.079</c:v>
                </c:pt>
                <c:pt idx="737">
                  <c:v>1.079</c:v>
                </c:pt>
                <c:pt idx="738">
                  <c:v>1.079</c:v>
                </c:pt>
                <c:pt idx="739">
                  <c:v>1.079</c:v>
                </c:pt>
                <c:pt idx="740">
                  <c:v>1.079</c:v>
                </c:pt>
                <c:pt idx="741">
                  <c:v>1.079</c:v>
                </c:pt>
                <c:pt idx="742">
                  <c:v>1.079</c:v>
                </c:pt>
                <c:pt idx="743">
                  <c:v>1.079</c:v>
                </c:pt>
                <c:pt idx="744">
                  <c:v>1.079</c:v>
                </c:pt>
                <c:pt idx="745">
                  <c:v>1.079</c:v>
                </c:pt>
                <c:pt idx="746">
                  <c:v>1.079</c:v>
                </c:pt>
                <c:pt idx="747">
                  <c:v>1.079</c:v>
                </c:pt>
                <c:pt idx="748">
                  <c:v>1.079</c:v>
                </c:pt>
                <c:pt idx="749">
                  <c:v>1.079</c:v>
                </c:pt>
                <c:pt idx="750">
                  <c:v>1.079</c:v>
                </c:pt>
                <c:pt idx="751">
                  <c:v>1.079</c:v>
                </c:pt>
                <c:pt idx="752">
                  <c:v>1.079</c:v>
                </c:pt>
                <c:pt idx="753">
                  <c:v>1.079</c:v>
                </c:pt>
                <c:pt idx="754">
                  <c:v>1.079</c:v>
                </c:pt>
                <c:pt idx="755">
                  <c:v>1.079</c:v>
                </c:pt>
                <c:pt idx="756">
                  <c:v>1.079</c:v>
                </c:pt>
                <c:pt idx="757">
                  <c:v>1.079</c:v>
                </c:pt>
                <c:pt idx="758">
                  <c:v>1.079</c:v>
                </c:pt>
                <c:pt idx="759">
                  <c:v>1.079</c:v>
                </c:pt>
                <c:pt idx="760">
                  <c:v>1.079</c:v>
                </c:pt>
                <c:pt idx="761">
                  <c:v>1.079</c:v>
                </c:pt>
                <c:pt idx="762">
                  <c:v>1.079</c:v>
                </c:pt>
                <c:pt idx="763">
                  <c:v>1.079</c:v>
                </c:pt>
                <c:pt idx="764">
                  <c:v>1.079</c:v>
                </c:pt>
                <c:pt idx="765">
                  <c:v>1.079</c:v>
                </c:pt>
                <c:pt idx="766">
                  <c:v>1.079</c:v>
                </c:pt>
                <c:pt idx="767">
                  <c:v>1.079</c:v>
                </c:pt>
                <c:pt idx="768">
                  <c:v>1.079</c:v>
                </c:pt>
                <c:pt idx="769">
                  <c:v>1.079</c:v>
                </c:pt>
                <c:pt idx="770">
                  <c:v>1.079</c:v>
                </c:pt>
                <c:pt idx="771">
                  <c:v>1.079</c:v>
                </c:pt>
                <c:pt idx="772">
                  <c:v>1.079</c:v>
                </c:pt>
                <c:pt idx="773">
                  <c:v>1.079</c:v>
                </c:pt>
                <c:pt idx="774">
                  <c:v>1.079</c:v>
                </c:pt>
                <c:pt idx="775">
                  <c:v>1.079</c:v>
                </c:pt>
                <c:pt idx="776">
                  <c:v>1.079</c:v>
                </c:pt>
                <c:pt idx="777">
                  <c:v>1.079</c:v>
                </c:pt>
                <c:pt idx="778">
                  <c:v>1.079</c:v>
                </c:pt>
                <c:pt idx="779">
                  <c:v>1.079</c:v>
                </c:pt>
                <c:pt idx="780">
                  <c:v>1.079</c:v>
                </c:pt>
                <c:pt idx="781">
                  <c:v>1.079</c:v>
                </c:pt>
                <c:pt idx="782">
                  <c:v>1.079</c:v>
                </c:pt>
                <c:pt idx="783">
                  <c:v>1.079</c:v>
                </c:pt>
                <c:pt idx="784">
                  <c:v>1.079</c:v>
                </c:pt>
                <c:pt idx="785">
                  <c:v>1.079</c:v>
                </c:pt>
                <c:pt idx="786">
                  <c:v>1.079</c:v>
                </c:pt>
                <c:pt idx="787">
                  <c:v>1.079</c:v>
                </c:pt>
                <c:pt idx="788">
                  <c:v>1.079</c:v>
                </c:pt>
                <c:pt idx="789">
                  <c:v>1.079</c:v>
                </c:pt>
                <c:pt idx="790">
                  <c:v>1.079</c:v>
                </c:pt>
                <c:pt idx="791">
                  <c:v>1.079</c:v>
                </c:pt>
                <c:pt idx="792">
                  <c:v>1.079</c:v>
                </c:pt>
                <c:pt idx="793">
                  <c:v>1.079</c:v>
                </c:pt>
                <c:pt idx="794">
                  <c:v>1.079</c:v>
                </c:pt>
                <c:pt idx="795">
                  <c:v>1.079</c:v>
                </c:pt>
                <c:pt idx="796">
                  <c:v>1.079</c:v>
                </c:pt>
                <c:pt idx="797">
                  <c:v>1.079</c:v>
                </c:pt>
                <c:pt idx="798">
                  <c:v>1.079</c:v>
                </c:pt>
                <c:pt idx="799">
                  <c:v>1.079</c:v>
                </c:pt>
                <c:pt idx="800">
                  <c:v>1.079</c:v>
                </c:pt>
                <c:pt idx="801">
                  <c:v>1.079</c:v>
                </c:pt>
                <c:pt idx="802">
                  <c:v>1.079</c:v>
                </c:pt>
                <c:pt idx="803">
                  <c:v>1.079</c:v>
                </c:pt>
                <c:pt idx="804">
                  <c:v>1.079</c:v>
                </c:pt>
                <c:pt idx="805">
                  <c:v>1.079</c:v>
                </c:pt>
                <c:pt idx="806">
                  <c:v>1.079</c:v>
                </c:pt>
                <c:pt idx="807">
                  <c:v>1.079</c:v>
                </c:pt>
                <c:pt idx="808">
                  <c:v>1.079</c:v>
                </c:pt>
                <c:pt idx="809">
                  <c:v>1.079</c:v>
                </c:pt>
                <c:pt idx="810">
                  <c:v>0.73099999999999998</c:v>
                </c:pt>
                <c:pt idx="811">
                  <c:v>1.079</c:v>
                </c:pt>
                <c:pt idx="812">
                  <c:v>1.079</c:v>
                </c:pt>
                <c:pt idx="813">
                  <c:v>1.079</c:v>
                </c:pt>
                <c:pt idx="814">
                  <c:v>1.079</c:v>
                </c:pt>
                <c:pt idx="815">
                  <c:v>1.079</c:v>
                </c:pt>
                <c:pt idx="816">
                  <c:v>1.079</c:v>
                </c:pt>
                <c:pt idx="817">
                  <c:v>2.121</c:v>
                </c:pt>
                <c:pt idx="818">
                  <c:v>2.468</c:v>
                </c:pt>
                <c:pt idx="819">
                  <c:v>3.1619999999999999</c:v>
                </c:pt>
                <c:pt idx="820">
                  <c:v>3.8570000000000002</c:v>
                </c:pt>
                <c:pt idx="821">
                  <c:v>4.899</c:v>
                </c:pt>
                <c:pt idx="822">
                  <c:v>6.2880000000000003</c:v>
                </c:pt>
                <c:pt idx="823">
                  <c:v>8.0250000000000004</c:v>
                </c:pt>
                <c:pt idx="824">
                  <c:v>10.109</c:v>
                </c:pt>
                <c:pt idx="825">
                  <c:v>12.193</c:v>
                </c:pt>
                <c:pt idx="826">
                  <c:v>13.582000000000001</c:v>
                </c:pt>
                <c:pt idx="827">
                  <c:v>14.971</c:v>
                </c:pt>
                <c:pt idx="828">
                  <c:v>16.013000000000002</c:v>
                </c:pt>
                <c:pt idx="829">
                  <c:v>16.361000000000001</c:v>
                </c:pt>
                <c:pt idx="830">
                  <c:v>16.707999999999998</c:v>
                </c:pt>
                <c:pt idx="831">
                  <c:v>17.055</c:v>
                </c:pt>
                <c:pt idx="832">
                  <c:v>17.055</c:v>
                </c:pt>
                <c:pt idx="833">
                  <c:v>17.402999999999999</c:v>
                </c:pt>
                <c:pt idx="834">
                  <c:v>17.402999999999999</c:v>
                </c:pt>
                <c:pt idx="835">
                  <c:v>17.402999999999999</c:v>
                </c:pt>
                <c:pt idx="836">
                  <c:v>17.402999999999999</c:v>
                </c:pt>
                <c:pt idx="837">
                  <c:v>17.402999999999999</c:v>
                </c:pt>
                <c:pt idx="838">
                  <c:v>17.402999999999999</c:v>
                </c:pt>
                <c:pt idx="839">
                  <c:v>17.402999999999999</c:v>
                </c:pt>
                <c:pt idx="840">
                  <c:v>17.402999999999999</c:v>
                </c:pt>
                <c:pt idx="841">
                  <c:v>17.402999999999999</c:v>
                </c:pt>
                <c:pt idx="842">
                  <c:v>17.75</c:v>
                </c:pt>
                <c:pt idx="843">
                  <c:v>17.75</c:v>
                </c:pt>
                <c:pt idx="844">
                  <c:v>17.75</c:v>
                </c:pt>
                <c:pt idx="845">
                  <c:v>17.402999999999999</c:v>
                </c:pt>
                <c:pt idx="846">
                  <c:v>17.75</c:v>
                </c:pt>
                <c:pt idx="847">
                  <c:v>17.75</c:v>
                </c:pt>
                <c:pt idx="848">
                  <c:v>17.402999999999999</c:v>
                </c:pt>
                <c:pt idx="849">
                  <c:v>17.402999999999999</c:v>
                </c:pt>
                <c:pt idx="850">
                  <c:v>35.116</c:v>
                </c:pt>
                <c:pt idx="851">
                  <c:v>55.261000000000003</c:v>
                </c:pt>
                <c:pt idx="852">
                  <c:v>57.344999999999999</c:v>
                </c:pt>
                <c:pt idx="853">
                  <c:v>66.721999999999994</c:v>
                </c:pt>
                <c:pt idx="854">
                  <c:v>68.459000000000003</c:v>
                </c:pt>
                <c:pt idx="855">
                  <c:v>76.099999999999994</c:v>
                </c:pt>
                <c:pt idx="856">
                  <c:v>76.793999999999997</c:v>
                </c:pt>
                <c:pt idx="857">
                  <c:v>81.656999999999996</c:v>
                </c:pt>
                <c:pt idx="858">
                  <c:v>82.004000000000005</c:v>
                </c:pt>
                <c:pt idx="859">
                  <c:v>84.783000000000001</c:v>
                </c:pt>
                <c:pt idx="860">
                  <c:v>85.477000000000004</c:v>
                </c:pt>
                <c:pt idx="861">
                  <c:v>88.256</c:v>
                </c:pt>
                <c:pt idx="862">
                  <c:v>90.34</c:v>
                </c:pt>
                <c:pt idx="863">
                  <c:v>93.119</c:v>
                </c:pt>
                <c:pt idx="864">
                  <c:v>95.201999999999998</c:v>
                </c:pt>
                <c:pt idx="865">
                  <c:v>97.634</c:v>
                </c:pt>
                <c:pt idx="866">
                  <c:v>100.76</c:v>
                </c:pt>
                <c:pt idx="867">
                  <c:v>103.538</c:v>
                </c:pt>
                <c:pt idx="868">
                  <c:v>105.96899999999999</c:v>
                </c:pt>
                <c:pt idx="869">
                  <c:v>108.748</c:v>
                </c:pt>
                <c:pt idx="870">
                  <c:v>111.874</c:v>
                </c:pt>
                <c:pt idx="871">
                  <c:v>115</c:v>
                </c:pt>
                <c:pt idx="872">
                  <c:v>117.77800000000001</c:v>
                </c:pt>
                <c:pt idx="873">
                  <c:v>120.904</c:v>
                </c:pt>
                <c:pt idx="874">
                  <c:v>124.03</c:v>
                </c:pt>
                <c:pt idx="875">
                  <c:v>127.15600000000001</c:v>
                </c:pt>
                <c:pt idx="876">
                  <c:v>130.28200000000001</c:v>
                </c:pt>
                <c:pt idx="877">
                  <c:v>133.06</c:v>
                </c:pt>
                <c:pt idx="878">
                  <c:v>136.53399999999999</c:v>
                </c:pt>
                <c:pt idx="879">
                  <c:v>139.65899999999999</c:v>
                </c:pt>
                <c:pt idx="880">
                  <c:v>142.785</c:v>
                </c:pt>
                <c:pt idx="881">
                  <c:v>145.911</c:v>
                </c:pt>
                <c:pt idx="882">
                  <c:v>149.38399999999999</c:v>
                </c:pt>
                <c:pt idx="883">
                  <c:v>152.858</c:v>
                </c:pt>
                <c:pt idx="884">
                  <c:v>155.98400000000001</c:v>
                </c:pt>
                <c:pt idx="885">
                  <c:v>159.10900000000001</c:v>
                </c:pt>
                <c:pt idx="886">
                  <c:v>162.583</c:v>
                </c:pt>
                <c:pt idx="887">
                  <c:v>165.709</c:v>
                </c:pt>
                <c:pt idx="888">
                  <c:v>169.18199999999999</c:v>
                </c:pt>
                <c:pt idx="889">
                  <c:v>172.655</c:v>
                </c:pt>
                <c:pt idx="890">
                  <c:v>175.78100000000001</c:v>
                </c:pt>
                <c:pt idx="891">
                  <c:v>179.25399999999999</c:v>
                </c:pt>
                <c:pt idx="892">
                  <c:v>182.38</c:v>
                </c:pt>
                <c:pt idx="893">
                  <c:v>186.2</c:v>
                </c:pt>
                <c:pt idx="894">
                  <c:v>189.67400000000001</c:v>
                </c:pt>
                <c:pt idx="895">
                  <c:v>192.8</c:v>
                </c:pt>
                <c:pt idx="896">
                  <c:v>195.578</c:v>
                </c:pt>
                <c:pt idx="897">
                  <c:v>199.05099999999999</c:v>
                </c:pt>
                <c:pt idx="898">
                  <c:v>202.524</c:v>
                </c:pt>
                <c:pt idx="899">
                  <c:v>205.99799999999999</c:v>
                </c:pt>
                <c:pt idx="900">
                  <c:v>209.471</c:v>
                </c:pt>
                <c:pt idx="901">
                  <c:v>212.94399999999999</c:v>
                </c:pt>
                <c:pt idx="902">
                  <c:v>216.417</c:v>
                </c:pt>
                <c:pt idx="903">
                  <c:v>219.89099999999999</c:v>
                </c:pt>
                <c:pt idx="904">
                  <c:v>223.71100000000001</c:v>
                </c:pt>
                <c:pt idx="905">
                  <c:v>227.184</c:v>
                </c:pt>
                <c:pt idx="906">
                  <c:v>230.65799999999999</c:v>
                </c:pt>
                <c:pt idx="907">
                  <c:v>234.47800000000001</c:v>
                </c:pt>
                <c:pt idx="908">
                  <c:v>237.95099999999999</c:v>
                </c:pt>
                <c:pt idx="909">
                  <c:v>241.42400000000001</c:v>
                </c:pt>
                <c:pt idx="910">
                  <c:v>244.55</c:v>
                </c:pt>
                <c:pt idx="911">
                  <c:v>248.71799999999999</c:v>
                </c:pt>
                <c:pt idx="912">
                  <c:v>252.191</c:v>
                </c:pt>
                <c:pt idx="913">
                  <c:v>255.66499999999999</c:v>
                </c:pt>
                <c:pt idx="914">
                  <c:v>259.48500000000001</c:v>
                </c:pt>
                <c:pt idx="915">
                  <c:v>262.95800000000003</c:v>
                </c:pt>
                <c:pt idx="916">
                  <c:v>266.43200000000002</c:v>
                </c:pt>
                <c:pt idx="917">
                  <c:v>270.59899999999999</c:v>
                </c:pt>
                <c:pt idx="918">
                  <c:v>273.72500000000002</c:v>
                </c:pt>
                <c:pt idx="919">
                  <c:v>277.54599999999999</c:v>
                </c:pt>
                <c:pt idx="920">
                  <c:v>281.01900000000001</c:v>
                </c:pt>
                <c:pt idx="921">
                  <c:v>284.83999999999997</c:v>
                </c:pt>
                <c:pt idx="922">
                  <c:v>288.66000000000003</c:v>
                </c:pt>
                <c:pt idx="923">
                  <c:v>292.13299999999998</c:v>
                </c:pt>
                <c:pt idx="924">
                  <c:v>295.95400000000001</c:v>
                </c:pt>
                <c:pt idx="925">
                  <c:v>299.42700000000002</c:v>
                </c:pt>
                <c:pt idx="926">
                  <c:v>303.24799999999999</c:v>
                </c:pt>
                <c:pt idx="927">
                  <c:v>307.06799999999998</c:v>
                </c:pt>
                <c:pt idx="928">
                  <c:v>310.541</c:v>
                </c:pt>
                <c:pt idx="929">
                  <c:v>285.88099999999997</c:v>
                </c:pt>
                <c:pt idx="930">
                  <c:v>151.12100000000001</c:v>
                </c:pt>
                <c:pt idx="931">
                  <c:v>96.244</c:v>
                </c:pt>
                <c:pt idx="932">
                  <c:v>72.626999999999995</c:v>
                </c:pt>
                <c:pt idx="933">
                  <c:v>60.122999999999998</c:v>
                </c:pt>
                <c:pt idx="934">
                  <c:v>52.481999999999999</c:v>
                </c:pt>
                <c:pt idx="935">
                  <c:v>46.23</c:v>
                </c:pt>
                <c:pt idx="936">
                  <c:v>41.715000000000003</c:v>
                </c:pt>
                <c:pt idx="937">
                  <c:v>37.546999999999997</c:v>
                </c:pt>
                <c:pt idx="938">
                  <c:v>33.378999999999998</c:v>
                </c:pt>
                <c:pt idx="939">
                  <c:v>27.475000000000001</c:v>
                </c:pt>
                <c:pt idx="940">
                  <c:v>19.834</c:v>
                </c:pt>
                <c:pt idx="941">
                  <c:v>12.54</c:v>
                </c:pt>
                <c:pt idx="942">
                  <c:v>8.3719999999999999</c:v>
                </c:pt>
                <c:pt idx="943">
                  <c:v>5.5940000000000003</c:v>
                </c:pt>
                <c:pt idx="944">
                  <c:v>4.2039999999999997</c:v>
                </c:pt>
                <c:pt idx="945">
                  <c:v>3.1619999999999999</c:v>
                </c:pt>
                <c:pt idx="946">
                  <c:v>2.468</c:v>
                </c:pt>
                <c:pt idx="947">
                  <c:v>2.468</c:v>
                </c:pt>
                <c:pt idx="948">
                  <c:v>2.121</c:v>
                </c:pt>
                <c:pt idx="949">
                  <c:v>2.121</c:v>
                </c:pt>
                <c:pt idx="950">
                  <c:v>1.4259999999999999</c:v>
                </c:pt>
                <c:pt idx="951">
                  <c:v>1.4259999999999999</c:v>
                </c:pt>
                <c:pt idx="952">
                  <c:v>1.4259999999999999</c:v>
                </c:pt>
                <c:pt idx="953">
                  <c:v>1.4259999999999999</c:v>
                </c:pt>
                <c:pt idx="954">
                  <c:v>1.4259999999999999</c:v>
                </c:pt>
                <c:pt idx="955">
                  <c:v>1.4259999999999999</c:v>
                </c:pt>
                <c:pt idx="956">
                  <c:v>1.4259999999999999</c:v>
                </c:pt>
                <c:pt idx="957">
                  <c:v>1.4259999999999999</c:v>
                </c:pt>
                <c:pt idx="958">
                  <c:v>1.4259999999999999</c:v>
                </c:pt>
                <c:pt idx="959">
                  <c:v>1.079</c:v>
                </c:pt>
                <c:pt idx="960">
                  <c:v>1.079</c:v>
                </c:pt>
                <c:pt idx="961">
                  <c:v>1.079</c:v>
                </c:pt>
                <c:pt idx="962">
                  <c:v>1.079</c:v>
                </c:pt>
                <c:pt idx="963">
                  <c:v>1.079</c:v>
                </c:pt>
                <c:pt idx="964">
                  <c:v>1.079</c:v>
                </c:pt>
                <c:pt idx="965">
                  <c:v>1.079</c:v>
                </c:pt>
                <c:pt idx="966">
                  <c:v>1.079</c:v>
                </c:pt>
                <c:pt idx="967">
                  <c:v>1.079</c:v>
                </c:pt>
                <c:pt idx="968">
                  <c:v>1.079</c:v>
                </c:pt>
                <c:pt idx="969">
                  <c:v>1.079</c:v>
                </c:pt>
                <c:pt idx="970">
                  <c:v>1.079</c:v>
                </c:pt>
                <c:pt idx="971">
                  <c:v>1.079</c:v>
                </c:pt>
                <c:pt idx="972">
                  <c:v>1.079</c:v>
                </c:pt>
                <c:pt idx="973">
                  <c:v>1.079</c:v>
                </c:pt>
                <c:pt idx="974">
                  <c:v>1.079</c:v>
                </c:pt>
                <c:pt idx="975">
                  <c:v>1.079</c:v>
                </c:pt>
                <c:pt idx="976">
                  <c:v>1.079</c:v>
                </c:pt>
                <c:pt idx="977">
                  <c:v>1.079</c:v>
                </c:pt>
                <c:pt idx="978">
                  <c:v>1.079</c:v>
                </c:pt>
                <c:pt idx="979">
                  <c:v>1.079</c:v>
                </c:pt>
                <c:pt idx="980">
                  <c:v>1.079</c:v>
                </c:pt>
                <c:pt idx="981">
                  <c:v>1.079</c:v>
                </c:pt>
                <c:pt idx="982">
                  <c:v>1.079</c:v>
                </c:pt>
                <c:pt idx="983">
                  <c:v>1.079</c:v>
                </c:pt>
                <c:pt idx="984">
                  <c:v>1.079</c:v>
                </c:pt>
                <c:pt idx="985">
                  <c:v>1.079</c:v>
                </c:pt>
                <c:pt idx="986">
                  <c:v>1.079</c:v>
                </c:pt>
                <c:pt idx="987">
                  <c:v>1.079</c:v>
                </c:pt>
                <c:pt idx="988">
                  <c:v>1.079</c:v>
                </c:pt>
                <c:pt idx="989">
                  <c:v>1.079</c:v>
                </c:pt>
                <c:pt idx="990">
                  <c:v>1.079</c:v>
                </c:pt>
                <c:pt idx="991">
                  <c:v>1.079</c:v>
                </c:pt>
                <c:pt idx="992">
                  <c:v>1.079</c:v>
                </c:pt>
                <c:pt idx="993">
                  <c:v>1.079</c:v>
                </c:pt>
                <c:pt idx="994">
                  <c:v>1.079</c:v>
                </c:pt>
                <c:pt idx="995">
                  <c:v>1.079</c:v>
                </c:pt>
                <c:pt idx="996">
                  <c:v>1.079</c:v>
                </c:pt>
                <c:pt idx="997">
                  <c:v>1.079</c:v>
                </c:pt>
                <c:pt idx="998">
                  <c:v>1.079</c:v>
                </c:pt>
                <c:pt idx="999">
                  <c:v>1.079</c:v>
                </c:pt>
                <c:pt idx="1000">
                  <c:v>1.079</c:v>
                </c:pt>
                <c:pt idx="1001">
                  <c:v>1.079</c:v>
                </c:pt>
                <c:pt idx="1002">
                  <c:v>1.079</c:v>
                </c:pt>
                <c:pt idx="1003">
                  <c:v>1.079</c:v>
                </c:pt>
                <c:pt idx="1004">
                  <c:v>1.079</c:v>
                </c:pt>
                <c:pt idx="1005">
                  <c:v>1.079</c:v>
                </c:pt>
                <c:pt idx="1006">
                  <c:v>1.079</c:v>
                </c:pt>
                <c:pt idx="1007">
                  <c:v>1.079</c:v>
                </c:pt>
                <c:pt idx="1008">
                  <c:v>1.079</c:v>
                </c:pt>
                <c:pt idx="1009">
                  <c:v>1.079</c:v>
                </c:pt>
                <c:pt idx="1010">
                  <c:v>1.079</c:v>
                </c:pt>
                <c:pt idx="1011">
                  <c:v>1.079</c:v>
                </c:pt>
                <c:pt idx="1012">
                  <c:v>1.079</c:v>
                </c:pt>
                <c:pt idx="1013">
                  <c:v>1.079</c:v>
                </c:pt>
                <c:pt idx="1014">
                  <c:v>1.079</c:v>
                </c:pt>
                <c:pt idx="1015">
                  <c:v>1.079</c:v>
                </c:pt>
                <c:pt idx="1016">
                  <c:v>1.079</c:v>
                </c:pt>
                <c:pt idx="1017">
                  <c:v>1.079</c:v>
                </c:pt>
                <c:pt idx="1018">
                  <c:v>1.079</c:v>
                </c:pt>
                <c:pt idx="1019">
                  <c:v>1.079</c:v>
                </c:pt>
                <c:pt idx="1020">
                  <c:v>1.079</c:v>
                </c:pt>
                <c:pt idx="1021">
                  <c:v>1.079</c:v>
                </c:pt>
                <c:pt idx="1022">
                  <c:v>1.079</c:v>
                </c:pt>
                <c:pt idx="1023">
                  <c:v>1.079</c:v>
                </c:pt>
                <c:pt idx="1024">
                  <c:v>1.079</c:v>
                </c:pt>
                <c:pt idx="1025">
                  <c:v>1.079</c:v>
                </c:pt>
                <c:pt idx="1026">
                  <c:v>1.079</c:v>
                </c:pt>
                <c:pt idx="1027">
                  <c:v>1.079</c:v>
                </c:pt>
                <c:pt idx="1028">
                  <c:v>1.079</c:v>
                </c:pt>
                <c:pt idx="1029">
                  <c:v>1.079</c:v>
                </c:pt>
                <c:pt idx="1030">
                  <c:v>1.079</c:v>
                </c:pt>
                <c:pt idx="1031">
                  <c:v>1.079</c:v>
                </c:pt>
                <c:pt idx="1032">
                  <c:v>1.079</c:v>
                </c:pt>
                <c:pt idx="1033">
                  <c:v>1.079</c:v>
                </c:pt>
                <c:pt idx="1034">
                  <c:v>1.079</c:v>
                </c:pt>
                <c:pt idx="1035">
                  <c:v>1.079</c:v>
                </c:pt>
                <c:pt idx="1036">
                  <c:v>1.079</c:v>
                </c:pt>
                <c:pt idx="1037">
                  <c:v>1.079</c:v>
                </c:pt>
                <c:pt idx="1038">
                  <c:v>1.079</c:v>
                </c:pt>
                <c:pt idx="1039">
                  <c:v>1.079</c:v>
                </c:pt>
                <c:pt idx="1040">
                  <c:v>1.079</c:v>
                </c:pt>
                <c:pt idx="1041">
                  <c:v>1.079</c:v>
                </c:pt>
                <c:pt idx="1042">
                  <c:v>1.079</c:v>
                </c:pt>
                <c:pt idx="1043">
                  <c:v>1.079</c:v>
                </c:pt>
                <c:pt idx="1044">
                  <c:v>1.079</c:v>
                </c:pt>
                <c:pt idx="1045">
                  <c:v>1.079</c:v>
                </c:pt>
                <c:pt idx="1046">
                  <c:v>1.079</c:v>
                </c:pt>
                <c:pt idx="1047">
                  <c:v>1.079</c:v>
                </c:pt>
                <c:pt idx="1048">
                  <c:v>1.079</c:v>
                </c:pt>
                <c:pt idx="1049">
                  <c:v>1.079</c:v>
                </c:pt>
                <c:pt idx="1050">
                  <c:v>1.079</c:v>
                </c:pt>
                <c:pt idx="1051">
                  <c:v>1.079</c:v>
                </c:pt>
                <c:pt idx="1052">
                  <c:v>1.079</c:v>
                </c:pt>
                <c:pt idx="1053">
                  <c:v>1.079</c:v>
                </c:pt>
                <c:pt idx="1054">
                  <c:v>1.079</c:v>
                </c:pt>
                <c:pt idx="1055">
                  <c:v>1.079</c:v>
                </c:pt>
                <c:pt idx="1056">
                  <c:v>1.079</c:v>
                </c:pt>
                <c:pt idx="1057">
                  <c:v>1.079</c:v>
                </c:pt>
                <c:pt idx="1058">
                  <c:v>1.079</c:v>
                </c:pt>
                <c:pt idx="1059">
                  <c:v>1.079</c:v>
                </c:pt>
                <c:pt idx="1060">
                  <c:v>1.079</c:v>
                </c:pt>
                <c:pt idx="1061">
                  <c:v>1.079</c:v>
                </c:pt>
                <c:pt idx="1062">
                  <c:v>1.079</c:v>
                </c:pt>
                <c:pt idx="1063">
                  <c:v>1.079</c:v>
                </c:pt>
                <c:pt idx="1064">
                  <c:v>1.079</c:v>
                </c:pt>
                <c:pt idx="1065">
                  <c:v>1.079</c:v>
                </c:pt>
                <c:pt idx="1066">
                  <c:v>1.079</c:v>
                </c:pt>
                <c:pt idx="1067">
                  <c:v>1.079</c:v>
                </c:pt>
                <c:pt idx="1068">
                  <c:v>1.079</c:v>
                </c:pt>
                <c:pt idx="1069">
                  <c:v>1.079</c:v>
                </c:pt>
                <c:pt idx="1070">
                  <c:v>1.079</c:v>
                </c:pt>
                <c:pt idx="1071">
                  <c:v>1.079</c:v>
                </c:pt>
                <c:pt idx="1072">
                  <c:v>1.079</c:v>
                </c:pt>
                <c:pt idx="1073">
                  <c:v>1.079</c:v>
                </c:pt>
                <c:pt idx="1074">
                  <c:v>1.079</c:v>
                </c:pt>
                <c:pt idx="1075">
                  <c:v>1.079</c:v>
                </c:pt>
                <c:pt idx="1076">
                  <c:v>1.079</c:v>
                </c:pt>
                <c:pt idx="1077">
                  <c:v>1.079</c:v>
                </c:pt>
                <c:pt idx="1078">
                  <c:v>1.079</c:v>
                </c:pt>
                <c:pt idx="1079">
                  <c:v>1.079</c:v>
                </c:pt>
                <c:pt idx="1080">
                  <c:v>1.079</c:v>
                </c:pt>
                <c:pt idx="1081">
                  <c:v>1.079</c:v>
                </c:pt>
                <c:pt idx="1082">
                  <c:v>1.079</c:v>
                </c:pt>
                <c:pt idx="1083">
                  <c:v>1.079</c:v>
                </c:pt>
                <c:pt idx="1084">
                  <c:v>1.079</c:v>
                </c:pt>
                <c:pt idx="1085">
                  <c:v>1.079</c:v>
                </c:pt>
                <c:pt idx="1086">
                  <c:v>1.079</c:v>
                </c:pt>
                <c:pt idx="1087">
                  <c:v>1.079</c:v>
                </c:pt>
                <c:pt idx="1088">
                  <c:v>1.079</c:v>
                </c:pt>
                <c:pt idx="1089">
                  <c:v>1.079</c:v>
                </c:pt>
                <c:pt idx="1090">
                  <c:v>1.079</c:v>
                </c:pt>
                <c:pt idx="1091">
                  <c:v>1.079</c:v>
                </c:pt>
                <c:pt idx="1092">
                  <c:v>1.079</c:v>
                </c:pt>
                <c:pt idx="1093">
                  <c:v>1.079</c:v>
                </c:pt>
                <c:pt idx="1094">
                  <c:v>1.079</c:v>
                </c:pt>
                <c:pt idx="1095">
                  <c:v>1.079</c:v>
                </c:pt>
                <c:pt idx="1096">
                  <c:v>1.079</c:v>
                </c:pt>
                <c:pt idx="1097">
                  <c:v>1.079</c:v>
                </c:pt>
                <c:pt idx="1098">
                  <c:v>1.079</c:v>
                </c:pt>
                <c:pt idx="1099">
                  <c:v>1.079</c:v>
                </c:pt>
                <c:pt idx="1100">
                  <c:v>1.079</c:v>
                </c:pt>
                <c:pt idx="1101">
                  <c:v>1.079</c:v>
                </c:pt>
                <c:pt idx="1102">
                  <c:v>1.079</c:v>
                </c:pt>
                <c:pt idx="1103">
                  <c:v>1.079</c:v>
                </c:pt>
                <c:pt idx="1104">
                  <c:v>1.079</c:v>
                </c:pt>
                <c:pt idx="1105">
                  <c:v>1.079</c:v>
                </c:pt>
                <c:pt idx="1106">
                  <c:v>1.079</c:v>
                </c:pt>
                <c:pt idx="1107">
                  <c:v>1.079</c:v>
                </c:pt>
                <c:pt idx="1108">
                  <c:v>1.079</c:v>
                </c:pt>
                <c:pt idx="1109">
                  <c:v>1.079</c:v>
                </c:pt>
                <c:pt idx="1110">
                  <c:v>1.079</c:v>
                </c:pt>
                <c:pt idx="1111">
                  <c:v>1.079</c:v>
                </c:pt>
                <c:pt idx="1112">
                  <c:v>1.079</c:v>
                </c:pt>
                <c:pt idx="1113">
                  <c:v>1.079</c:v>
                </c:pt>
                <c:pt idx="1114">
                  <c:v>1.079</c:v>
                </c:pt>
                <c:pt idx="1115">
                  <c:v>1.079</c:v>
                </c:pt>
                <c:pt idx="1116">
                  <c:v>1.079</c:v>
                </c:pt>
                <c:pt idx="1117">
                  <c:v>1.079</c:v>
                </c:pt>
                <c:pt idx="1118">
                  <c:v>1.079</c:v>
                </c:pt>
                <c:pt idx="1119">
                  <c:v>1.079</c:v>
                </c:pt>
                <c:pt idx="1120">
                  <c:v>1.079</c:v>
                </c:pt>
                <c:pt idx="1121">
                  <c:v>1.079</c:v>
                </c:pt>
                <c:pt idx="1122">
                  <c:v>1.079</c:v>
                </c:pt>
                <c:pt idx="1123">
                  <c:v>1.079</c:v>
                </c:pt>
                <c:pt idx="1124">
                  <c:v>1.079</c:v>
                </c:pt>
                <c:pt idx="1125">
                  <c:v>1.079</c:v>
                </c:pt>
                <c:pt idx="1126">
                  <c:v>1.079</c:v>
                </c:pt>
                <c:pt idx="1127">
                  <c:v>1.079</c:v>
                </c:pt>
                <c:pt idx="1128">
                  <c:v>1.079</c:v>
                </c:pt>
                <c:pt idx="1129">
                  <c:v>1.079</c:v>
                </c:pt>
                <c:pt idx="1130">
                  <c:v>1.079</c:v>
                </c:pt>
                <c:pt idx="1131">
                  <c:v>1.079</c:v>
                </c:pt>
                <c:pt idx="1132">
                  <c:v>1.079</c:v>
                </c:pt>
                <c:pt idx="1133">
                  <c:v>1.079</c:v>
                </c:pt>
                <c:pt idx="1134">
                  <c:v>1.079</c:v>
                </c:pt>
                <c:pt idx="1135">
                  <c:v>1.079</c:v>
                </c:pt>
                <c:pt idx="1136">
                  <c:v>1.079</c:v>
                </c:pt>
                <c:pt idx="1137">
                  <c:v>1.079</c:v>
                </c:pt>
                <c:pt idx="1138">
                  <c:v>1.079</c:v>
                </c:pt>
                <c:pt idx="1139">
                  <c:v>1.079</c:v>
                </c:pt>
                <c:pt idx="1140">
                  <c:v>1.079</c:v>
                </c:pt>
                <c:pt idx="1141">
                  <c:v>1.079</c:v>
                </c:pt>
                <c:pt idx="1142">
                  <c:v>1.079</c:v>
                </c:pt>
                <c:pt idx="1143">
                  <c:v>0.73099999999999998</c:v>
                </c:pt>
                <c:pt idx="1144">
                  <c:v>1.079</c:v>
                </c:pt>
                <c:pt idx="1145">
                  <c:v>1.079</c:v>
                </c:pt>
                <c:pt idx="1146">
                  <c:v>1.079</c:v>
                </c:pt>
                <c:pt idx="1147">
                  <c:v>1.079</c:v>
                </c:pt>
                <c:pt idx="1148">
                  <c:v>1.079</c:v>
                </c:pt>
                <c:pt idx="1149">
                  <c:v>1.079</c:v>
                </c:pt>
                <c:pt idx="1150">
                  <c:v>1.079</c:v>
                </c:pt>
                <c:pt idx="1151">
                  <c:v>1.079</c:v>
                </c:pt>
                <c:pt idx="1152">
                  <c:v>1.079</c:v>
                </c:pt>
                <c:pt idx="1153">
                  <c:v>1.079</c:v>
                </c:pt>
                <c:pt idx="1154">
                  <c:v>1.079</c:v>
                </c:pt>
                <c:pt idx="1155">
                  <c:v>1.079</c:v>
                </c:pt>
                <c:pt idx="1156">
                  <c:v>1.079</c:v>
                </c:pt>
                <c:pt idx="1157">
                  <c:v>1.079</c:v>
                </c:pt>
                <c:pt idx="1158">
                  <c:v>1.079</c:v>
                </c:pt>
                <c:pt idx="1159">
                  <c:v>1.079</c:v>
                </c:pt>
                <c:pt idx="1160">
                  <c:v>1.079</c:v>
                </c:pt>
                <c:pt idx="1161">
                  <c:v>1.079</c:v>
                </c:pt>
                <c:pt idx="1162">
                  <c:v>1.079</c:v>
                </c:pt>
                <c:pt idx="1163">
                  <c:v>1.079</c:v>
                </c:pt>
                <c:pt idx="1164">
                  <c:v>1.079</c:v>
                </c:pt>
                <c:pt idx="1165">
                  <c:v>1.079</c:v>
                </c:pt>
                <c:pt idx="1166">
                  <c:v>1.079</c:v>
                </c:pt>
                <c:pt idx="1167">
                  <c:v>1.079</c:v>
                </c:pt>
                <c:pt idx="1168">
                  <c:v>1.079</c:v>
                </c:pt>
                <c:pt idx="1169">
                  <c:v>1.079</c:v>
                </c:pt>
                <c:pt idx="1170">
                  <c:v>1.079</c:v>
                </c:pt>
                <c:pt idx="1171">
                  <c:v>1.079</c:v>
                </c:pt>
                <c:pt idx="1172">
                  <c:v>1.079</c:v>
                </c:pt>
                <c:pt idx="1173">
                  <c:v>1.079</c:v>
                </c:pt>
                <c:pt idx="1174">
                  <c:v>1.079</c:v>
                </c:pt>
                <c:pt idx="1175">
                  <c:v>1.079</c:v>
                </c:pt>
                <c:pt idx="1176">
                  <c:v>1.079</c:v>
                </c:pt>
                <c:pt idx="1177">
                  <c:v>1.079</c:v>
                </c:pt>
                <c:pt idx="1178">
                  <c:v>1.079</c:v>
                </c:pt>
                <c:pt idx="1179">
                  <c:v>1.079</c:v>
                </c:pt>
                <c:pt idx="1180">
                  <c:v>1.079</c:v>
                </c:pt>
                <c:pt idx="1181">
                  <c:v>1.079</c:v>
                </c:pt>
                <c:pt idx="1182">
                  <c:v>1.079</c:v>
                </c:pt>
                <c:pt idx="1183">
                  <c:v>1.079</c:v>
                </c:pt>
                <c:pt idx="1184">
                  <c:v>1.079</c:v>
                </c:pt>
                <c:pt idx="1185">
                  <c:v>1.079</c:v>
                </c:pt>
                <c:pt idx="1186">
                  <c:v>1.079</c:v>
                </c:pt>
                <c:pt idx="1187">
                  <c:v>1.079</c:v>
                </c:pt>
                <c:pt idx="1188">
                  <c:v>1.079</c:v>
                </c:pt>
                <c:pt idx="1189">
                  <c:v>1.079</c:v>
                </c:pt>
                <c:pt idx="1190">
                  <c:v>1.4259999999999999</c:v>
                </c:pt>
                <c:pt idx="1191">
                  <c:v>2.121</c:v>
                </c:pt>
                <c:pt idx="1192">
                  <c:v>2.8149999999999999</c:v>
                </c:pt>
                <c:pt idx="1193">
                  <c:v>3.51</c:v>
                </c:pt>
                <c:pt idx="1194">
                  <c:v>4.5519999999999996</c:v>
                </c:pt>
                <c:pt idx="1195">
                  <c:v>5.5940000000000003</c:v>
                </c:pt>
                <c:pt idx="1196">
                  <c:v>6.9829999999999997</c:v>
                </c:pt>
                <c:pt idx="1197">
                  <c:v>9.0670000000000002</c:v>
                </c:pt>
                <c:pt idx="1198">
                  <c:v>11.151</c:v>
                </c:pt>
                <c:pt idx="1199">
                  <c:v>12.887</c:v>
                </c:pt>
                <c:pt idx="1200">
                  <c:v>14.624000000000001</c:v>
                </c:pt>
                <c:pt idx="1201">
                  <c:v>15.319000000000001</c:v>
                </c:pt>
                <c:pt idx="1202">
                  <c:v>16.013000000000002</c:v>
                </c:pt>
                <c:pt idx="1203">
                  <c:v>16.707999999999998</c:v>
                </c:pt>
                <c:pt idx="1204">
                  <c:v>16.707999999999998</c:v>
                </c:pt>
                <c:pt idx="1205">
                  <c:v>17.055</c:v>
                </c:pt>
                <c:pt idx="1206">
                  <c:v>17.055</c:v>
                </c:pt>
                <c:pt idx="1207">
                  <c:v>17.402999999999999</c:v>
                </c:pt>
                <c:pt idx="1208">
                  <c:v>17.402999999999999</c:v>
                </c:pt>
                <c:pt idx="1209">
                  <c:v>17.402999999999999</c:v>
                </c:pt>
                <c:pt idx="1210">
                  <c:v>17.402999999999999</c:v>
                </c:pt>
                <c:pt idx="1211">
                  <c:v>17.402999999999999</c:v>
                </c:pt>
                <c:pt idx="1212">
                  <c:v>17.402999999999999</c:v>
                </c:pt>
                <c:pt idx="1213">
                  <c:v>17.402999999999999</c:v>
                </c:pt>
                <c:pt idx="1214">
                  <c:v>17.402999999999999</c:v>
                </c:pt>
                <c:pt idx="1215">
                  <c:v>17.402999999999999</c:v>
                </c:pt>
                <c:pt idx="1216">
                  <c:v>17.402999999999999</c:v>
                </c:pt>
                <c:pt idx="1217">
                  <c:v>17.402999999999999</c:v>
                </c:pt>
                <c:pt idx="1218">
                  <c:v>17.75</c:v>
                </c:pt>
                <c:pt idx="1219">
                  <c:v>17.402999999999999</c:v>
                </c:pt>
                <c:pt idx="1220">
                  <c:v>17.402999999999999</c:v>
                </c:pt>
                <c:pt idx="1221">
                  <c:v>17.402999999999999</c:v>
                </c:pt>
                <c:pt idx="1222">
                  <c:v>17.402999999999999</c:v>
                </c:pt>
                <c:pt idx="1223">
                  <c:v>17.402999999999999</c:v>
                </c:pt>
                <c:pt idx="1224">
                  <c:v>17.402999999999999</c:v>
                </c:pt>
                <c:pt idx="1225">
                  <c:v>17.402999999999999</c:v>
                </c:pt>
                <c:pt idx="1226">
                  <c:v>17.402999999999999</c:v>
                </c:pt>
                <c:pt idx="1227">
                  <c:v>17.402999999999999</c:v>
                </c:pt>
                <c:pt idx="1228">
                  <c:v>17.402999999999999</c:v>
                </c:pt>
                <c:pt idx="1229">
                  <c:v>17.402999999999999</c:v>
                </c:pt>
                <c:pt idx="1230">
                  <c:v>17.402999999999999</c:v>
                </c:pt>
                <c:pt idx="1231">
                  <c:v>17.75</c:v>
                </c:pt>
                <c:pt idx="1232">
                  <c:v>17.402999999999999</c:v>
                </c:pt>
                <c:pt idx="1233">
                  <c:v>17.402999999999999</c:v>
                </c:pt>
                <c:pt idx="1234">
                  <c:v>17.75</c:v>
                </c:pt>
                <c:pt idx="1235">
                  <c:v>17.402999999999999</c:v>
                </c:pt>
                <c:pt idx="1236">
                  <c:v>17.402999999999999</c:v>
                </c:pt>
                <c:pt idx="1237">
                  <c:v>17.402999999999999</c:v>
                </c:pt>
                <c:pt idx="1238">
                  <c:v>17.402999999999999</c:v>
                </c:pt>
                <c:pt idx="1239">
                  <c:v>17.402999999999999</c:v>
                </c:pt>
                <c:pt idx="1240">
                  <c:v>17.402999999999999</c:v>
                </c:pt>
                <c:pt idx="1241">
                  <c:v>17.402999999999999</c:v>
                </c:pt>
                <c:pt idx="1242">
                  <c:v>17.402999999999999</c:v>
                </c:pt>
                <c:pt idx="1243">
                  <c:v>17.402999999999999</c:v>
                </c:pt>
                <c:pt idx="1244">
                  <c:v>17.402999999999999</c:v>
                </c:pt>
                <c:pt idx="1245">
                  <c:v>17.402999999999999</c:v>
                </c:pt>
                <c:pt idx="1246">
                  <c:v>17.402999999999999</c:v>
                </c:pt>
                <c:pt idx="1247">
                  <c:v>17.402999999999999</c:v>
                </c:pt>
                <c:pt idx="1248">
                  <c:v>17.402999999999999</c:v>
                </c:pt>
                <c:pt idx="1249">
                  <c:v>17.75</c:v>
                </c:pt>
                <c:pt idx="1250">
                  <c:v>17.402999999999999</c:v>
                </c:pt>
                <c:pt idx="1251">
                  <c:v>17.402999999999999</c:v>
                </c:pt>
                <c:pt idx="1252">
                  <c:v>17.402999999999999</c:v>
                </c:pt>
                <c:pt idx="1253">
                  <c:v>17.402999999999999</c:v>
                </c:pt>
                <c:pt idx="1254">
                  <c:v>17.402999999999999</c:v>
                </c:pt>
                <c:pt idx="1255">
                  <c:v>17.402999999999999</c:v>
                </c:pt>
                <c:pt idx="1256">
                  <c:v>17.402999999999999</c:v>
                </c:pt>
                <c:pt idx="1257">
                  <c:v>24.349</c:v>
                </c:pt>
                <c:pt idx="1258">
                  <c:v>51.093000000000004</c:v>
                </c:pt>
                <c:pt idx="1259">
                  <c:v>65.332999999999998</c:v>
                </c:pt>
                <c:pt idx="1260">
                  <c:v>64.986000000000004</c:v>
                </c:pt>
                <c:pt idx="1261">
                  <c:v>79.225999999999999</c:v>
                </c:pt>
                <c:pt idx="1262">
                  <c:v>78.531000000000006</c:v>
                </c:pt>
                <c:pt idx="1263">
                  <c:v>92.771000000000001</c:v>
                </c:pt>
                <c:pt idx="1264">
                  <c:v>91.382000000000005</c:v>
                </c:pt>
                <c:pt idx="1265">
                  <c:v>106.31699999999999</c:v>
                </c:pt>
                <c:pt idx="1266">
                  <c:v>103.538</c:v>
                </c:pt>
                <c:pt idx="1267">
                  <c:v>116.736</c:v>
                </c:pt>
                <c:pt idx="1268">
                  <c:v>113.26300000000001</c:v>
                </c:pt>
                <c:pt idx="1269">
                  <c:v>122.988</c:v>
                </c:pt>
                <c:pt idx="1270">
                  <c:v>119.86199999999999</c:v>
                </c:pt>
                <c:pt idx="1271">
                  <c:v>126.114</c:v>
                </c:pt>
                <c:pt idx="1272">
                  <c:v>125.419</c:v>
                </c:pt>
                <c:pt idx="1273">
                  <c:v>130.28200000000001</c:v>
                </c:pt>
                <c:pt idx="1274">
                  <c:v>130.976</c:v>
                </c:pt>
                <c:pt idx="1275">
                  <c:v>136.18600000000001</c:v>
                </c:pt>
                <c:pt idx="1276">
                  <c:v>137.923</c:v>
                </c:pt>
                <c:pt idx="1277">
                  <c:v>142.09100000000001</c:v>
                </c:pt>
                <c:pt idx="1278">
                  <c:v>144.17500000000001</c:v>
                </c:pt>
                <c:pt idx="1279">
                  <c:v>148.69</c:v>
                </c:pt>
                <c:pt idx="1280">
                  <c:v>151.12100000000001</c:v>
                </c:pt>
                <c:pt idx="1281">
                  <c:v>154.94200000000001</c:v>
                </c:pt>
                <c:pt idx="1282">
                  <c:v>157.72</c:v>
                </c:pt>
                <c:pt idx="1283">
                  <c:v>161.541</c:v>
                </c:pt>
                <c:pt idx="1284">
                  <c:v>164.667</c:v>
                </c:pt>
                <c:pt idx="1285">
                  <c:v>168.14</c:v>
                </c:pt>
                <c:pt idx="1286">
                  <c:v>171.26599999999999</c:v>
                </c:pt>
                <c:pt idx="1287">
                  <c:v>175.08600000000001</c:v>
                </c:pt>
                <c:pt idx="1288">
                  <c:v>178.21199999999999</c:v>
                </c:pt>
                <c:pt idx="1289">
                  <c:v>182.03299999999999</c:v>
                </c:pt>
                <c:pt idx="1290">
                  <c:v>185.506</c:v>
                </c:pt>
                <c:pt idx="1291">
                  <c:v>188.97900000000001</c:v>
                </c:pt>
                <c:pt idx="1292">
                  <c:v>192.10499999999999</c:v>
                </c:pt>
                <c:pt idx="1293">
                  <c:v>195.23099999999999</c:v>
                </c:pt>
                <c:pt idx="1294">
                  <c:v>198.70400000000001</c:v>
                </c:pt>
                <c:pt idx="1295">
                  <c:v>202.17699999999999</c:v>
                </c:pt>
                <c:pt idx="1296">
                  <c:v>205.65</c:v>
                </c:pt>
                <c:pt idx="1297">
                  <c:v>209.471</c:v>
                </c:pt>
                <c:pt idx="1298">
                  <c:v>213.291</c:v>
                </c:pt>
                <c:pt idx="1299">
                  <c:v>216.76499999999999</c:v>
                </c:pt>
                <c:pt idx="1300">
                  <c:v>220.238</c:v>
                </c:pt>
                <c:pt idx="1301">
                  <c:v>224.05799999999999</c:v>
                </c:pt>
                <c:pt idx="1302">
                  <c:v>227.53200000000001</c:v>
                </c:pt>
                <c:pt idx="1303">
                  <c:v>231.352</c:v>
                </c:pt>
                <c:pt idx="1304">
                  <c:v>235.173</c:v>
                </c:pt>
                <c:pt idx="1305">
                  <c:v>238.99299999999999</c:v>
                </c:pt>
                <c:pt idx="1306">
                  <c:v>242.46600000000001</c:v>
                </c:pt>
                <c:pt idx="1307">
                  <c:v>246.63399999999999</c:v>
                </c:pt>
                <c:pt idx="1308">
                  <c:v>250.107</c:v>
                </c:pt>
                <c:pt idx="1309">
                  <c:v>253.58099999999999</c:v>
                </c:pt>
                <c:pt idx="1310">
                  <c:v>257.05399999999997</c:v>
                </c:pt>
                <c:pt idx="1311">
                  <c:v>261.22199999999998</c:v>
                </c:pt>
                <c:pt idx="1312">
                  <c:v>264.69499999999999</c:v>
                </c:pt>
                <c:pt idx="1313">
                  <c:v>268.51499999999999</c:v>
                </c:pt>
                <c:pt idx="1314">
                  <c:v>272.33600000000001</c:v>
                </c:pt>
                <c:pt idx="1315">
                  <c:v>276.15600000000001</c:v>
                </c:pt>
                <c:pt idx="1316">
                  <c:v>279.63</c:v>
                </c:pt>
                <c:pt idx="1317">
                  <c:v>283.798</c:v>
                </c:pt>
                <c:pt idx="1318">
                  <c:v>287.61799999999999</c:v>
                </c:pt>
                <c:pt idx="1319">
                  <c:v>291.09100000000001</c:v>
                </c:pt>
                <c:pt idx="1320">
                  <c:v>295.25900000000001</c:v>
                </c:pt>
                <c:pt idx="1321">
                  <c:v>298.73200000000003</c:v>
                </c:pt>
                <c:pt idx="1322">
                  <c:v>302.553</c:v>
                </c:pt>
                <c:pt idx="1323">
                  <c:v>306.721</c:v>
                </c:pt>
                <c:pt idx="1324">
                  <c:v>310.541</c:v>
                </c:pt>
                <c:pt idx="1325">
                  <c:v>314.36200000000002</c:v>
                </c:pt>
                <c:pt idx="1326">
                  <c:v>317.83499999999998</c:v>
                </c:pt>
                <c:pt idx="1327">
                  <c:v>322.00299999999999</c:v>
                </c:pt>
                <c:pt idx="1328">
                  <c:v>325.82299999999998</c:v>
                </c:pt>
                <c:pt idx="1329">
                  <c:v>329.64400000000001</c:v>
                </c:pt>
                <c:pt idx="1330">
                  <c:v>333.81200000000001</c:v>
                </c:pt>
                <c:pt idx="1331">
                  <c:v>337.63200000000001</c:v>
                </c:pt>
                <c:pt idx="1332">
                  <c:v>341.10500000000002</c:v>
                </c:pt>
                <c:pt idx="1333">
                  <c:v>345.27300000000002</c:v>
                </c:pt>
                <c:pt idx="1334">
                  <c:v>349.09399999999999</c:v>
                </c:pt>
                <c:pt idx="1335">
                  <c:v>352.91399999999999</c:v>
                </c:pt>
                <c:pt idx="1336">
                  <c:v>357.08199999999999</c:v>
                </c:pt>
                <c:pt idx="1337">
                  <c:v>360.90300000000002</c:v>
                </c:pt>
                <c:pt idx="1338">
                  <c:v>364.72300000000001</c:v>
                </c:pt>
                <c:pt idx="1339">
                  <c:v>368.54399999999998</c:v>
                </c:pt>
                <c:pt idx="1340">
                  <c:v>372.71199999999999</c:v>
                </c:pt>
                <c:pt idx="1341">
                  <c:v>376.53199999999998</c:v>
                </c:pt>
                <c:pt idx="1342">
                  <c:v>380.35300000000001</c:v>
                </c:pt>
                <c:pt idx="1343">
                  <c:v>384.52100000000002</c:v>
                </c:pt>
                <c:pt idx="1344">
                  <c:v>388.34100000000001</c:v>
                </c:pt>
                <c:pt idx="1345">
                  <c:v>392.50900000000001</c:v>
                </c:pt>
                <c:pt idx="1346">
                  <c:v>396.32900000000001</c:v>
                </c:pt>
                <c:pt idx="1347">
                  <c:v>400.15</c:v>
                </c:pt>
                <c:pt idx="1348">
                  <c:v>404.31799999999998</c:v>
                </c:pt>
                <c:pt idx="1349">
                  <c:v>408.13799999999998</c:v>
                </c:pt>
                <c:pt idx="1350">
                  <c:v>411.959</c:v>
                </c:pt>
                <c:pt idx="1351">
                  <c:v>415.779</c:v>
                </c:pt>
                <c:pt idx="1352">
                  <c:v>419.947</c:v>
                </c:pt>
                <c:pt idx="1353">
                  <c:v>423.76799999999997</c:v>
                </c:pt>
                <c:pt idx="1354">
                  <c:v>427.93599999999998</c:v>
                </c:pt>
                <c:pt idx="1355">
                  <c:v>432.10300000000001</c:v>
                </c:pt>
                <c:pt idx="1356">
                  <c:v>435.92399999999998</c:v>
                </c:pt>
                <c:pt idx="1357">
                  <c:v>439.74400000000003</c:v>
                </c:pt>
                <c:pt idx="1358">
                  <c:v>443.91199999999998</c:v>
                </c:pt>
                <c:pt idx="1359">
                  <c:v>447.733</c:v>
                </c:pt>
                <c:pt idx="1360">
                  <c:v>451.90100000000001</c:v>
                </c:pt>
                <c:pt idx="1361">
                  <c:v>455.721</c:v>
                </c:pt>
                <c:pt idx="1362">
                  <c:v>459.88900000000001</c:v>
                </c:pt>
                <c:pt idx="1363">
                  <c:v>456.76299999999998</c:v>
                </c:pt>
                <c:pt idx="1364">
                  <c:v>394.24599999999998</c:v>
                </c:pt>
                <c:pt idx="1365">
                  <c:v>175.434</c:v>
                </c:pt>
                <c:pt idx="1366">
                  <c:v>103.191</c:v>
                </c:pt>
                <c:pt idx="1367">
                  <c:v>76.099999999999994</c:v>
                </c:pt>
                <c:pt idx="1368">
                  <c:v>62.554000000000002</c:v>
                </c:pt>
                <c:pt idx="1369">
                  <c:v>54.219000000000001</c:v>
                </c:pt>
                <c:pt idx="1370">
                  <c:v>47.966999999999999</c:v>
                </c:pt>
                <c:pt idx="1371">
                  <c:v>43.103999999999999</c:v>
                </c:pt>
                <c:pt idx="1372">
                  <c:v>38.241999999999997</c:v>
                </c:pt>
                <c:pt idx="1373">
                  <c:v>33.726999999999997</c:v>
                </c:pt>
                <c:pt idx="1374">
                  <c:v>27.821999999999999</c:v>
                </c:pt>
                <c:pt idx="1375">
                  <c:v>20.529</c:v>
                </c:pt>
                <c:pt idx="1376">
                  <c:v>13.234999999999999</c:v>
                </c:pt>
                <c:pt idx="1377">
                  <c:v>8.7200000000000006</c:v>
                </c:pt>
                <c:pt idx="1378">
                  <c:v>5.9409999999999998</c:v>
                </c:pt>
                <c:pt idx="1379">
                  <c:v>4.2039999999999997</c:v>
                </c:pt>
                <c:pt idx="1380">
                  <c:v>3.1619999999999999</c:v>
                </c:pt>
                <c:pt idx="1381">
                  <c:v>2.8149999999999999</c:v>
                </c:pt>
                <c:pt idx="1382">
                  <c:v>2.468</c:v>
                </c:pt>
                <c:pt idx="1383">
                  <c:v>2.121</c:v>
                </c:pt>
                <c:pt idx="1384">
                  <c:v>2.121</c:v>
                </c:pt>
                <c:pt idx="1385">
                  <c:v>2.121</c:v>
                </c:pt>
                <c:pt idx="1386">
                  <c:v>1.4259999999999999</c:v>
                </c:pt>
                <c:pt idx="1387">
                  <c:v>2.121</c:v>
                </c:pt>
                <c:pt idx="1388">
                  <c:v>1.4259999999999999</c:v>
                </c:pt>
                <c:pt idx="1389">
                  <c:v>1.4259999999999999</c:v>
                </c:pt>
                <c:pt idx="1390">
                  <c:v>1.4259999999999999</c:v>
                </c:pt>
                <c:pt idx="1391">
                  <c:v>1.4259999999999999</c:v>
                </c:pt>
                <c:pt idx="1392">
                  <c:v>1.4259999999999999</c:v>
                </c:pt>
                <c:pt idx="1393">
                  <c:v>1.4259999999999999</c:v>
                </c:pt>
                <c:pt idx="1394">
                  <c:v>1.4259999999999999</c:v>
                </c:pt>
                <c:pt idx="1395">
                  <c:v>1.4259999999999999</c:v>
                </c:pt>
                <c:pt idx="1396">
                  <c:v>1.4259999999999999</c:v>
                </c:pt>
                <c:pt idx="1397">
                  <c:v>1.4259999999999999</c:v>
                </c:pt>
                <c:pt idx="1398">
                  <c:v>1.4259999999999999</c:v>
                </c:pt>
                <c:pt idx="1399">
                  <c:v>1.4259999999999999</c:v>
                </c:pt>
                <c:pt idx="1400">
                  <c:v>1.4259999999999999</c:v>
                </c:pt>
                <c:pt idx="1401">
                  <c:v>1.4259999999999999</c:v>
                </c:pt>
                <c:pt idx="1402">
                  <c:v>1.4259999999999999</c:v>
                </c:pt>
                <c:pt idx="1403">
                  <c:v>1.4259999999999999</c:v>
                </c:pt>
                <c:pt idx="1404">
                  <c:v>1.4259999999999999</c:v>
                </c:pt>
                <c:pt idx="1405">
                  <c:v>1.4259999999999999</c:v>
                </c:pt>
                <c:pt idx="1406">
                  <c:v>1.4259999999999999</c:v>
                </c:pt>
                <c:pt idx="1407">
                  <c:v>1.4259999999999999</c:v>
                </c:pt>
                <c:pt idx="1408">
                  <c:v>1.4259999999999999</c:v>
                </c:pt>
                <c:pt idx="1409">
                  <c:v>1.4259999999999999</c:v>
                </c:pt>
                <c:pt idx="1410">
                  <c:v>1.4259999999999999</c:v>
                </c:pt>
                <c:pt idx="1411">
                  <c:v>1.4259999999999999</c:v>
                </c:pt>
                <c:pt idx="1412">
                  <c:v>1.079</c:v>
                </c:pt>
                <c:pt idx="1413">
                  <c:v>1.079</c:v>
                </c:pt>
                <c:pt idx="1414">
                  <c:v>1.079</c:v>
                </c:pt>
                <c:pt idx="1415">
                  <c:v>1.079</c:v>
                </c:pt>
                <c:pt idx="1416">
                  <c:v>1.079</c:v>
                </c:pt>
                <c:pt idx="1417">
                  <c:v>1.079</c:v>
                </c:pt>
                <c:pt idx="1418">
                  <c:v>1.079</c:v>
                </c:pt>
                <c:pt idx="1419">
                  <c:v>1.079</c:v>
                </c:pt>
                <c:pt idx="1420">
                  <c:v>1.079</c:v>
                </c:pt>
                <c:pt idx="1421">
                  <c:v>1.079</c:v>
                </c:pt>
                <c:pt idx="1422">
                  <c:v>1.079</c:v>
                </c:pt>
                <c:pt idx="1423">
                  <c:v>1.079</c:v>
                </c:pt>
                <c:pt idx="1424">
                  <c:v>1.079</c:v>
                </c:pt>
                <c:pt idx="1425">
                  <c:v>0.73099999999999998</c:v>
                </c:pt>
                <c:pt idx="1426">
                  <c:v>1.079</c:v>
                </c:pt>
                <c:pt idx="1427">
                  <c:v>1.079</c:v>
                </c:pt>
                <c:pt idx="1428">
                  <c:v>1.079</c:v>
                </c:pt>
                <c:pt idx="1429">
                  <c:v>1.079</c:v>
                </c:pt>
                <c:pt idx="1430">
                  <c:v>1.079</c:v>
                </c:pt>
                <c:pt idx="1431">
                  <c:v>1.079</c:v>
                </c:pt>
                <c:pt idx="1432">
                  <c:v>1.079</c:v>
                </c:pt>
                <c:pt idx="1433">
                  <c:v>1.079</c:v>
                </c:pt>
                <c:pt idx="1434">
                  <c:v>1.079</c:v>
                </c:pt>
                <c:pt idx="1435">
                  <c:v>1.079</c:v>
                </c:pt>
                <c:pt idx="1436">
                  <c:v>1.079</c:v>
                </c:pt>
                <c:pt idx="1437">
                  <c:v>1.079</c:v>
                </c:pt>
                <c:pt idx="1438">
                  <c:v>1.079</c:v>
                </c:pt>
                <c:pt idx="1439">
                  <c:v>1.079</c:v>
                </c:pt>
                <c:pt idx="1440">
                  <c:v>1.079</c:v>
                </c:pt>
                <c:pt idx="1441">
                  <c:v>1.079</c:v>
                </c:pt>
                <c:pt idx="1442">
                  <c:v>1.079</c:v>
                </c:pt>
                <c:pt idx="1443">
                  <c:v>1.079</c:v>
                </c:pt>
                <c:pt idx="1444">
                  <c:v>1.079</c:v>
                </c:pt>
                <c:pt idx="1445">
                  <c:v>1.079</c:v>
                </c:pt>
                <c:pt idx="1446">
                  <c:v>1.079</c:v>
                </c:pt>
                <c:pt idx="1447">
                  <c:v>1.079</c:v>
                </c:pt>
                <c:pt idx="1448">
                  <c:v>1.079</c:v>
                </c:pt>
                <c:pt idx="1449">
                  <c:v>1.079</c:v>
                </c:pt>
                <c:pt idx="1450">
                  <c:v>1.079</c:v>
                </c:pt>
                <c:pt idx="1451">
                  <c:v>1.079</c:v>
                </c:pt>
                <c:pt idx="1452">
                  <c:v>1.079</c:v>
                </c:pt>
                <c:pt idx="1453">
                  <c:v>1.079</c:v>
                </c:pt>
                <c:pt idx="1454">
                  <c:v>1.079</c:v>
                </c:pt>
                <c:pt idx="1455">
                  <c:v>1.079</c:v>
                </c:pt>
                <c:pt idx="1456">
                  <c:v>1.079</c:v>
                </c:pt>
                <c:pt idx="1457">
                  <c:v>1.079</c:v>
                </c:pt>
                <c:pt idx="1458">
                  <c:v>1.079</c:v>
                </c:pt>
                <c:pt idx="1459">
                  <c:v>1.079</c:v>
                </c:pt>
                <c:pt idx="1460">
                  <c:v>1.079</c:v>
                </c:pt>
                <c:pt idx="1461">
                  <c:v>1.079</c:v>
                </c:pt>
                <c:pt idx="1462">
                  <c:v>1.079</c:v>
                </c:pt>
                <c:pt idx="1463">
                  <c:v>1.079</c:v>
                </c:pt>
                <c:pt idx="1464">
                  <c:v>1.079</c:v>
                </c:pt>
                <c:pt idx="1465">
                  <c:v>1.079</c:v>
                </c:pt>
                <c:pt idx="1466">
                  <c:v>1.079</c:v>
                </c:pt>
                <c:pt idx="1467">
                  <c:v>1.079</c:v>
                </c:pt>
                <c:pt idx="1468">
                  <c:v>1.079</c:v>
                </c:pt>
                <c:pt idx="1469">
                  <c:v>1.079</c:v>
                </c:pt>
                <c:pt idx="1470">
                  <c:v>1.079</c:v>
                </c:pt>
                <c:pt idx="1471">
                  <c:v>1.079</c:v>
                </c:pt>
                <c:pt idx="1472">
                  <c:v>1.079</c:v>
                </c:pt>
                <c:pt idx="1473">
                  <c:v>1.079</c:v>
                </c:pt>
                <c:pt idx="1474">
                  <c:v>1.079</c:v>
                </c:pt>
                <c:pt idx="1475">
                  <c:v>1.079</c:v>
                </c:pt>
                <c:pt idx="1476">
                  <c:v>1.079</c:v>
                </c:pt>
                <c:pt idx="1477">
                  <c:v>1.079</c:v>
                </c:pt>
                <c:pt idx="1478">
                  <c:v>1.079</c:v>
                </c:pt>
                <c:pt idx="1479">
                  <c:v>1.079</c:v>
                </c:pt>
                <c:pt idx="1480">
                  <c:v>1.079</c:v>
                </c:pt>
                <c:pt idx="1481">
                  <c:v>1.079</c:v>
                </c:pt>
                <c:pt idx="1482">
                  <c:v>1.079</c:v>
                </c:pt>
                <c:pt idx="1483">
                  <c:v>1.079</c:v>
                </c:pt>
                <c:pt idx="1484">
                  <c:v>1.079</c:v>
                </c:pt>
                <c:pt idx="1485">
                  <c:v>1.079</c:v>
                </c:pt>
                <c:pt idx="1486">
                  <c:v>1.079</c:v>
                </c:pt>
                <c:pt idx="1487">
                  <c:v>1.079</c:v>
                </c:pt>
                <c:pt idx="1488">
                  <c:v>1.079</c:v>
                </c:pt>
                <c:pt idx="1489">
                  <c:v>1.079</c:v>
                </c:pt>
                <c:pt idx="1490">
                  <c:v>1.079</c:v>
                </c:pt>
                <c:pt idx="1491">
                  <c:v>1.079</c:v>
                </c:pt>
                <c:pt idx="1492">
                  <c:v>1.079</c:v>
                </c:pt>
                <c:pt idx="1493">
                  <c:v>1.079</c:v>
                </c:pt>
                <c:pt idx="1494">
                  <c:v>1.079</c:v>
                </c:pt>
                <c:pt idx="1495">
                  <c:v>1.079</c:v>
                </c:pt>
                <c:pt idx="1496">
                  <c:v>0.73099999999999998</c:v>
                </c:pt>
                <c:pt idx="1497">
                  <c:v>1.079</c:v>
                </c:pt>
                <c:pt idx="1498">
                  <c:v>1.079</c:v>
                </c:pt>
                <c:pt idx="1499">
                  <c:v>1.079</c:v>
                </c:pt>
                <c:pt idx="1500">
                  <c:v>1.079</c:v>
                </c:pt>
                <c:pt idx="1501">
                  <c:v>1.079</c:v>
                </c:pt>
                <c:pt idx="1502">
                  <c:v>1.079</c:v>
                </c:pt>
                <c:pt idx="1503">
                  <c:v>1.079</c:v>
                </c:pt>
                <c:pt idx="1504">
                  <c:v>1.079</c:v>
                </c:pt>
                <c:pt idx="1505">
                  <c:v>1.079</c:v>
                </c:pt>
                <c:pt idx="1506">
                  <c:v>1.079</c:v>
                </c:pt>
                <c:pt idx="1507">
                  <c:v>1.079</c:v>
                </c:pt>
                <c:pt idx="1508">
                  <c:v>1.079</c:v>
                </c:pt>
                <c:pt idx="1509">
                  <c:v>1.079</c:v>
                </c:pt>
                <c:pt idx="1510">
                  <c:v>1.079</c:v>
                </c:pt>
                <c:pt idx="1511">
                  <c:v>1.079</c:v>
                </c:pt>
                <c:pt idx="1512">
                  <c:v>1.079</c:v>
                </c:pt>
                <c:pt idx="1513">
                  <c:v>1.079</c:v>
                </c:pt>
                <c:pt idx="1514">
                  <c:v>1.079</c:v>
                </c:pt>
                <c:pt idx="1515">
                  <c:v>1.079</c:v>
                </c:pt>
                <c:pt idx="1516">
                  <c:v>1.079</c:v>
                </c:pt>
                <c:pt idx="1517">
                  <c:v>1.079</c:v>
                </c:pt>
                <c:pt idx="1518">
                  <c:v>1.079</c:v>
                </c:pt>
                <c:pt idx="1519">
                  <c:v>1.079</c:v>
                </c:pt>
                <c:pt idx="1520">
                  <c:v>1.079</c:v>
                </c:pt>
                <c:pt idx="1521">
                  <c:v>1.079</c:v>
                </c:pt>
                <c:pt idx="1522">
                  <c:v>1.079</c:v>
                </c:pt>
                <c:pt idx="1523">
                  <c:v>1.079</c:v>
                </c:pt>
                <c:pt idx="1524">
                  <c:v>1.079</c:v>
                </c:pt>
                <c:pt idx="1525">
                  <c:v>1.079</c:v>
                </c:pt>
                <c:pt idx="1526">
                  <c:v>1.079</c:v>
                </c:pt>
                <c:pt idx="1527">
                  <c:v>1.079</c:v>
                </c:pt>
                <c:pt idx="1528">
                  <c:v>1.079</c:v>
                </c:pt>
                <c:pt idx="1529">
                  <c:v>1.079</c:v>
                </c:pt>
                <c:pt idx="1530">
                  <c:v>1.079</c:v>
                </c:pt>
                <c:pt idx="1531">
                  <c:v>1.079</c:v>
                </c:pt>
                <c:pt idx="1532">
                  <c:v>1.079</c:v>
                </c:pt>
                <c:pt idx="1533">
                  <c:v>1.079</c:v>
                </c:pt>
                <c:pt idx="1534">
                  <c:v>1.079</c:v>
                </c:pt>
                <c:pt idx="1535">
                  <c:v>1.079</c:v>
                </c:pt>
                <c:pt idx="1536">
                  <c:v>1.079</c:v>
                </c:pt>
                <c:pt idx="1537">
                  <c:v>1.079</c:v>
                </c:pt>
                <c:pt idx="1538">
                  <c:v>1.079</c:v>
                </c:pt>
                <c:pt idx="1539">
                  <c:v>1.079</c:v>
                </c:pt>
                <c:pt idx="1540">
                  <c:v>1.079</c:v>
                </c:pt>
                <c:pt idx="1541">
                  <c:v>1.079</c:v>
                </c:pt>
                <c:pt idx="1542">
                  <c:v>1.079</c:v>
                </c:pt>
                <c:pt idx="1543">
                  <c:v>1.079</c:v>
                </c:pt>
                <c:pt idx="1544">
                  <c:v>1.079</c:v>
                </c:pt>
                <c:pt idx="1545">
                  <c:v>1.079</c:v>
                </c:pt>
                <c:pt idx="1546">
                  <c:v>1.079</c:v>
                </c:pt>
                <c:pt idx="1547">
                  <c:v>1.079</c:v>
                </c:pt>
                <c:pt idx="1548">
                  <c:v>1.079</c:v>
                </c:pt>
                <c:pt idx="1549">
                  <c:v>1.079</c:v>
                </c:pt>
                <c:pt idx="1550">
                  <c:v>1.079</c:v>
                </c:pt>
                <c:pt idx="1551">
                  <c:v>1.079</c:v>
                </c:pt>
                <c:pt idx="1552">
                  <c:v>1.079</c:v>
                </c:pt>
                <c:pt idx="1553">
                  <c:v>1.079</c:v>
                </c:pt>
                <c:pt idx="1554">
                  <c:v>1.079</c:v>
                </c:pt>
                <c:pt idx="1555">
                  <c:v>1.079</c:v>
                </c:pt>
                <c:pt idx="1556">
                  <c:v>1.079</c:v>
                </c:pt>
                <c:pt idx="1557">
                  <c:v>1.079</c:v>
                </c:pt>
                <c:pt idx="1558">
                  <c:v>1.079</c:v>
                </c:pt>
                <c:pt idx="1559">
                  <c:v>1.079</c:v>
                </c:pt>
                <c:pt idx="1560">
                  <c:v>1.079</c:v>
                </c:pt>
                <c:pt idx="1561">
                  <c:v>1.079</c:v>
                </c:pt>
                <c:pt idx="1562">
                  <c:v>1.079</c:v>
                </c:pt>
                <c:pt idx="1563">
                  <c:v>1.079</c:v>
                </c:pt>
                <c:pt idx="1564">
                  <c:v>1.079</c:v>
                </c:pt>
                <c:pt idx="1565">
                  <c:v>1.079</c:v>
                </c:pt>
                <c:pt idx="1566">
                  <c:v>1.079</c:v>
                </c:pt>
                <c:pt idx="1567">
                  <c:v>1.079</c:v>
                </c:pt>
                <c:pt idx="1568">
                  <c:v>1.079</c:v>
                </c:pt>
                <c:pt idx="1569">
                  <c:v>1.079</c:v>
                </c:pt>
                <c:pt idx="1570">
                  <c:v>1.079</c:v>
                </c:pt>
                <c:pt idx="1571">
                  <c:v>1.079</c:v>
                </c:pt>
                <c:pt idx="1572">
                  <c:v>1.079</c:v>
                </c:pt>
                <c:pt idx="1573">
                  <c:v>1.079</c:v>
                </c:pt>
                <c:pt idx="1574">
                  <c:v>1.079</c:v>
                </c:pt>
                <c:pt idx="1575">
                  <c:v>1.079</c:v>
                </c:pt>
                <c:pt idx="1576">
                  <c:v>1.079</c:v>
                </c:pt>
                <c:pt idx="1577">
                  <c:v>1.079</c:v>
                </c:pt>
                <c:pt idx="1578">
                  <c:v>1.079</c:v>
                </c:pt>
                <c:pt idx="1579">
                  <c:v>1.079</c:v>
                </c:pt>
                <c:pt idx="1580">
                  <c:v>1.079</c:v>
                </c:pt>
                <c:pt idx="1581">
                  <c:v>1.079</c:v>
                </c:pt>
                <c:pt idx="1582">
                  <c:v>1.079</c:v>
                </c:pt>
                <c:pt idx="1583">
                  <c:v>1.079</c:v>
                </c:pt>
                <c:pt idx="1584">
                  <c:v>1.079</c:v>
                </c:pt>
                <c:pt idx="1585">
                  <c:v>1.079</c:v>
                </c:pt>
                <c:pt idx="1586">
                  <c:v>1.079</c:v>
                </c:pt>
                <c:pt idx="1587">
                  <c:v>1.079</c:v>
                </c:pt>
                <c:pt idx="1588">
                  <c:v>1.079</c:v>
                </c:pt>
                <c:pt idx="1589">
                  <c:v>1.079</c:v>
                </c:pt>
                <c:pt idx="1590">
                  <c:v>1.079</c:v>
                </c:pt>
                <c:pt idx="1591">
                  <c:v>1.079</c:v>
                </c:pt>
                <c:pt idx="1592">
                  <c:v>1.079</c:v>
                </c:pt>
                <c:pt idx="1593">
                  <c:v>1.079</c:v>
                </c:pt>
                <c:pt idx="1594">
                  <c:v>1.079</c:v>
                </c:pt>
                <c:pt idx="1595">
                  <c:v>1.079</c:v>
                </c:pt>
                <c:pt idx="1596">
                  <c:v>1.079</c:v>
                </c:pt>
                <c:pt idx="1597">
                  <c:v>1.079</c:v>
                </c:pt>
                <c:pt idx="1598">
                  <c:v>1.079</c:v>
                </c:pt>
                <c:pt idx="1599">
                  <c:v>1.079</c:v>
                </c:pt>
                <c:pt idx="1600">
                  <c:v>1.079</c:v>
                </c:pt>
                <c:pt idx="1601">
                  <c:v>1.079</c:v>
                </c:pt>
                <c:pt idx="1602">
                  <c:v>1.079</c:v>
                </c:pt>
                <c:pt idx="1603">
                  <c:v>1.079</c:v>
                </c:pt>
                <c:pt idx="1604">
                  <c:v>1.079</c:v>
                </c:pt>
                <c:pt idx="1605">
                  <c:v>1.079</c:v>
                </c:pt>
                <c:pt idx="1606">
                  <c:v>1.079</c:v>
                </c:pt>
                <c:pt idx="1607">
                  <c:v>1.079</c:v>
                </c:pt>
                <c:pt idx="1608">
                  <c:v>1.079</c:v>
                </c:pt>
                <c:pt idx="1609">
                  <c:v>1.079</c:v>
                </c:pt>
                <c:pt idx="1610">
                  <c:v>1.079</c:v>
                </c:pt>
                <c:pt idx="1611">
                  <c:v>1.079</c:v>
                </c:pt>
                <c:pt idx="1612">
                  <c:v>1.079</c:v>
                </c:pt>
                <c:pt idx="1613">
                  <c:v>1.079</c:v>
                </c:pt>
                <c:pt idx="1614">
                  <c:v>1.079</c:v>
                </c:pt>
                <c:pt idx="1615">
                  <c:v>1.079</c:v>
                </c:pt>
                <c:pt idx="1616">
                  <c:v>1.079</c:v>
                </c:pt>
                <c:pt idx="1617">
                  <c:v>1.079</c:v>
                </c:pt>
                <c:pt idx="1618">
                  <c:v>1.079</c:v>
                </c:pt>
                <c:pt idx="1619">
                  <c:v>1.079</c:v>
                </c:pt>
                <c:pt idx="1620">
                  <c:v>1.079</c:v>
                </c:pt>
                <c:pt idx="1621">
                  <c:v>1.079</c:v>
                </c:pt>
                <c:pt idx="1622">
                  <c:v>1.079</c:v>
                </c:pt>
                <c:pt idx="1623">
                  <c:v>1.079</c:v>
                </c:pt>
                <c:pt idx="1624">
                  <c:v>1.079</c:v>
                </c:pt>
                <c:pt idx="1625">
                  <c:v>1.079</c:v>
                </c:pt>
                <c:pt idx="1626">
                  <c:v>1.079</c:v>
                </c:pt>
                <c:pt idx="1627">
                  <c:v>1.079</c:v>
                </c:pt>
                <c:pt idx="1628">
                  <c:v>1.079</c:v>
                </c:pt>
                <c:pt idx="1629">
                  <c:v>1.079</c:v>
                </c:pt>
                <c:pt idx="1630">
                  <c:v>1.079</c:v>
                </c:pt>
                <c:pt idx="1631">
                  <c:v>1.079</c:v>
                </c:pt>
                <c:pt idx="1632">
                  <c:v>1.079</c:v>
                </c:pt>
                <c:pt idx="1633">
                  <c:v>1.079</c:v>
                </c:pt>
                <c:pt idx="1634">
                  <c:v>1.079</c:v>
                </c:pt>
                <c:pt idx="1635">
                  <c:v>1.079</c:v>
                </c:pt>
                <c:pt idx="1636">
                  <c:v>1.079</c:v>
                </c:pt>
                <c:pt idx="1637">
                  <c:v>1.079</c:v>
                </c:pt>
                <c:pt idx="1638">
                  <c:v>1.079</c:v>
                </c:pt>
                <c:pt idx="1639">
                  <c:v>1.079</c:v>
                </c:pt>
                <c:pt idx="1640">
                  <c:v>1.079</c:v>
                </c:pt>
                <c:pt idx="1641">
                  <c:v>1.079</c:v>
                </c:pt>
                <c:pt idx="1642">
                  <c:v>1.079</c:v>
                </c:pt>
                <c:pt idx="1643">
                  <c:v>1.079</c:v>
                </c:pt>
                <c:pt idx="1644">
                  <c:v>1.079</c:v>
                </c:pt>
                <c:pt idx="1645">
                  <c:v>1.079</c:v>
                </c:pt>
                <c:pt idx="1646">
                  <c:v>1.079</c:v>
                </c:pt>
                <c:pt idx="1647">
                  <c:v>1.079</c:v>
                </c:pt>
                <c:pt idx="1648">
                  <c:v>1.079</c:v>
                </c:pt>
                <c:pt idx="1649">
                  <c:v>1.079</c:v>
                </c:pt>
                <c:pt idx="1650">
                  <c:v>1.079</c:v>
                </c:pt>
                <c:pt idx="1651">
                  <c:v>1.079</c:v>
                </c:pt>
                <c:pt idx="1652">
                  <c:v>1.079</c:v>
                </c:pt>
                <c:pt idx="1653">
                  <c:v>1.079</c:v>
                </c:pt>
                <c:pt idx="1654">
                  <c:v>1.079</c:v>
                </c:pt>
                <c:pt idx="1655">
                  <c:v>1.079</c:v>
                </c:pt>
                <c:pt idx="1656">
                  <c:v>1.079</c:v>
                </c:pt>
                <c:pt idx="1657">
                  <c:v>1.079</c:v>
                </c:pt>
                <c:pt idx="1658">
                  <c:v>1.079</c:v>
                </c:pt>
                <c:pt idx="1659">
                  <c:v>1.079</c:v>
                </c:pt>
                <c:pt idx="1660">
                  <c:v>1.079</c:v>
                </c:pt>
                <c:pt idx="1661">
                  <c:v>1.079</c:v>
                </c:pt>
                <c:pt idx="1662">
                  <c:v>1.079</c:v>
                </c:pt>
                <c:pt idx="1663">
                  <c:v>1.079</c:v>
                </c:pt>
                <c:pt idx="1664">
                  <c:v>1.079</c:v>
                </c:pt>
                <c:pt idx="1665">
                  <c:v>1.079</c:v>
                </c:pt>
                <c:pt idx="1666">
                  <c:v>1.079</c:v>
                </c:pt>
                <c:pt idx="1667">
                  <c:v>1.079</c:v>
                </c:pt>
                <c:pt idx="1668">
                  <c:v>1.079</c:v>
                </c:pt>
                <c:pt idx="1669">
                  <c:v>1.079</c:v>
                </c:pt>
                <c:pt idx="1670">
                  <c:v>1.079</c:v>
                </c:pt>
                <c:pt idx="1671">
                  <c:v>1.079</c:v>
                </c:pt>
                <c:pt idx="1672">
                  <c:v>1.079</c:v>
                </c:pt>
                <c:pt idx="1673">
                  <c:v>1.079</c:v>
                </c:pt>
                <c:pt idx="1674">
                  <c:v>1.079</c:v>
                </c:pt>
                <c:pt idx="1675">
                  <c:v>1.079</c:v>
                </c:pt>
                <c:pt idx="1676">
                  <c:v>1.079</c:v>
                </c:pt>
                <c:pt idx="1677">
                  <c:v>1.079</c:v>
                </c:pt>
                <c:pt idx="1678">
                  <c:v>1.079</c:v>
                </c:pt>
                <c:pt idx="1679">
                  <c:v>1.079</c:v>
                </c:pt>
                <c:pt idx="1680">
                  <c:v>1.079</c:v>
                </c:pt>
                <c:pt idx="1681">
                  <c:v>1.079</c:v>
                </c:pt>
                <c:pt idx="1682">
                  <c:v>1.079</c:v>
                </c:pt>
                <c:pt idx="1683">
                  <c:v>1.079</c:v>
                </c:pt>
                <c:pt idx="1684">
                  <c:v>1.079</c:v>
                </c:pt>
                <c:pt idx="1685">
                  <c:v>1.079</c:v>
                </c:pt>
                <c:pt idx="1686">
                  <c:v>1.079</c:v>
                </c:pt>
                <c:pt idx="1687">
                  <c:v>1.079</c:v>
                </c:pt>
                <c:pt idx="1688">
                  <c:v>1.079</c:v>
                </c:pt>
                <c:pt idx="1689">
                  <c:v>1.079</c:v>
                </c:pt>
                <c:pt idx="1690">
                  <c:v>1.079</c:v>
                </c:pt>
                <c:pt idx="1691">
                  <c:v>1.079</c:v>
                </c:pt>
                <c:pt idx="1692">
                  <c:v>1.079</c:v>
                </c:pt>
                <c:pt idx="1693">
                  <c:v>1.079</c:v>
                </c:pt>
                <c:pt idx="1694">
                  <c:v>1.079</c:v>
                </c:pt>
                <c:pt idx="1695">
                  <c:v>1.079</c:v>
                </c:pt>
                <c:pt idx="1696">
                  <c:v>1.079</c:v>
                </c:pt>
                <c:pt idx="1697">
                  <c:v>1.079</c:v>
                </c:pt>
                <c:pt idx="1698">
                  <c:v>1.079</c:v>
                </c:pt>
                <c:pt idx="1699">
                  <c:v>1.079</c:v>
                </c:pt>
                <c:pt idx="1700">
                  <c:v>1.079</c:v>
                </c:pt>
                <c:pt idx="1701">
                  <c:v>1.079</c:v>
                </c:pt>
                <c:pt idx="1702">
                  <c:v>1.079</c:v>
                </c:pt>
                <c:pt idx="1703">
                  <c:v>1.079</c:v>
                </c:pt>
                <c:pt idx="1704">
                  <c:v>1.079</c:v>
                </c:pt>
                <c:pt idx="1705">
                  <c:v>1.079</c:v>
                </c:pt>
                <c:pt idx="1706">
                  <c:v>1.079</c:v>
                </c:pt>
                <c:pt idx="1707">
                  <c:v>1.079</c:v>
                </c:pt>
                <c:pt idx="1708">
                  <c:v>1.079</c:v>
                </c:pt>
                <c:pt idx="1709">
                  <c:v>1.079</c:v>
                </c:pt>
                <c:pt idx="1710">
                  <c:v>1.079</c:v>
                </c:pt>
                <c:pt idx="1711">
                  <c:v>1.079</c:v>
                </c:pt>
                <c:pt idx="1712">
                  <c:v>1.079</c:v>
                </c:pt>
                <c:pt idx="1713">
                  <c:v>1.079</c:v>
                </c:pt>
                <c:pt idx="1714">
                  <c:v>1.079</c:v>
                </c:pt>
                <c:pt idx="1715">
                  <c:v>1.4259999999999999</c:v>
                </c:pt>
                <c:pt idx="1716">
                  <c:v>2.468</c:v>
                </c:pt>
                <c:pt idx="1717">
                  <c:v>2.8149999999999999</c:v>
                </c:pt>
                <c:pt idx="1718">
                  <c:v>3.51</c:v>
                </c:pt>
                <c:pt idx="1719">
                  <c:v>4.5519999999999996</c:v>
                </c:pt>
                <c:pt idx="1720">
                  <c:v>5.9409999999999998</c:v>
                </c:pt>
                <c:pt idx="1721">
                  <c:v>7.6779999999999999</c:v>
                </c:pt>
                <c:pt idx="1722">
                  <c:v>9.4139999999999997</c:v>
                </c:pt>
                <c:pt idx="1723">
                  <c:v>11.497999999999999</c:v>
                </c:pt>
                <c:pt idx="1724">
                  <c:v>13.234999999999999</c:v>
                </c:pt>
                <c:pt idx="1725">
                  <c:v>14.971</c:v>
                </c:pt>
                <c:pt idx="1726">
                  <c:v>16.013000000000002</c:v>
                </c:pt>
                <c:pt idx="1727">
                  <c:v>16.361000000000001</c:v>
                </c:pt>
                <c:pt idx="1728">
                  <c:v>16.707999999999998</c:v>
                </c:pt>
                <c:pt idx="1729">
                  <c:v>17.055</c:v>
                </c:pt>
                <c:pt idx="1730">
                  <c:v>17.055</c:v>
                </c:pt>
                <c:pt idx="1731">
                  <c:v>17.402999999999999</c:v>
                </c:pt>
                <c:pt idx="1732">
                  <c:v>17.402999999999999</c:v>
                </c:pt>
                <c:pt idx="1733">
                  <c:v>17.402999999999999</c:v>
                </c:pt>
                <c:pt idx="1734">
                  <c:v>17.402999999999999</c:v>
                </c:pt>
                <c:pt idx="1735">
                  <c:v>17.402999999999999</c:v>
                </c:pt>
                <c:pt idx="1736">
                  <c:v>17.402999999999999</c:v>
                </c:pt>
                <c:pt idx="1737">
                  <c:v>17.402999999999999</c:v>
                </c:pt>
                <c:pt idx="1738">
                  <c:v>17.402999999999999</c:v>
                </c:pt>
                <c:pt idx="1739">
                  <c:v>17.402999999999999</c:v>
                </c:pt>
                <c:pt idx="1740">
                  <c:v>17.75</c:v>
                </c:pt>
                <c:pt idx="1741">
                  <c:v>17.402999999999999</c:v>
                </c:pt>
                <c:pt idx="1742">
                  <c:v>17.402999999999999</c:v>
                </c:pt>
                <c:pt idx="1743">
                  <c:v>17.402999999999999</c:v>
                </c:pt>
                <c:pt idx="1744">
                  <c:v>17.402999999999999</c:v>
                </c:pt>
                <c:pt idx="1745">
                  <c:v>17.402999999999999</c:v>
                </c:pt>
                <c:pt idx="1746">
                  <c:v>17.75</c:v>
                </c:pt>
                <c:pt idx="1747">
                  <c:v>17.402999999999999</c:v>
                </c:pt>
                <c:pt idx="1748">
                  <c:v>42.756999999999998</c:v>
                </c:pt>
                <c:pt idx="1749">
                  <c:v>68.111000000000004</c:v>
                </c:pt>
                <c:pt idx="1750">
                  <c:v>74.016000000000005</c:v>
                </c:pt>
                <c:pt idx="1751">
                  <c:v>100.41200000000001</c:v>
                </c:pt>
                <c:pt idx="1752">
                  <c:v>107.35899999999999</c:v>
                </c:pt>
                <c:pt idx="1753">
                  <c:v>149.38399999999999</c:v>
                </c:pt>
                <c:pt idx="1754">
                  <c:v>148.34299999999999</c:v>
                </c:pt>
                <c:pt idx="1755">
                  <c:v>198.70400000000001</c:v>
                </c:pt>
                <c:pt idx="1756">
                  <c:v>180.99100000000001</c:v>
                </c:pt>
                <c:pt idx="1757">
                  <c:v>222.66900000000001</c:v>
                </c:pt>
                <c:pt idx="1758">
                  <c:v>197.315</c:v>
                </c:pt>
                <c:pt idx="1759">
                  <c:v>225.44800000000001</c:v>
                </c:pt>
                <c:pt idx="1760">
                  <c:v>205.303</c:v>
                </c:pt>
                <c:pt idx="1761">
                  <c:v>225.1</c:v>
                </c:pt>
                <c:pt idx="1762">
                  <c:v>211.90199999999999</c:v>
                </c:pt>
                <c:pt idx="1763">
                  <c:v>227.53200000000001</c:v>
                </c:pt>
                <c:pt idx="1764">
                  <c:v>218.501</c:v>
                </c:pt>
                <c:pt idx="1765">
                  <c:v>232.39400000000001</c:v>
                </c:pt>
                <c:pt idx="1766">
                  <c:v>226.49</c:v>
                </c:pt>
                <c:pt idx="1767">
                  <c:v>238.99299999999999</c:v>
                </c:pt>
                <c:pt idx="1768">
                  <c:v>234.82499999999999</c:v>
                </c:pt>
                <c:pt idx="1769">
                  <c:v>245.94</c:v>
                </c:pt>
                <c:pt idx="1770">
                  <c:v>242.81399999999999</c:v>
                </c:pt>
                <c:pt idx="1771">
                  <c:v>252.886</c:v>
                </c:pt>
                <c:pt idx="1772">
                  <c:v>251.49700000000001</c:v>
                </c:pt>
                <c:pt idx="1773">
                  <c:v>260.87400000000002</c:v>
                </c:pt>
                <c:pt idx="1774">
                  <c:v>260.18</c:v>
                </c:pt>
                <c:pt idx="1775">
                  <c:v>268.16800000000001</c:v>
                </c:pt>
                <c:pt idx="1776">
                  <c:v>268.16800000000001</c:v>
                </c:pt>
                <c:pt idx="1777">
                  <c:v>276.15600000000001</c:v>
                </c:pt>
                <c:pt idx="1778">
                  <c:v>276.851</c:v>
                </c:pt>
                <c:pt idx="1779">
                  <c:v>284.14499999999998</c:v>
                </c:pt>
                <c:pt idx="1780">
                  <c:v>285.53399999999999</c:v>
                </c:pt>
                <c:pt idx="1781">
                  <c:v>292.13299999999998</c:v>
                </c:pt>
                <c:pt idx="1782">
                  <c:v>293.87</c:v>
                </c:pt>
                <c:pt idx="1783">
                  <c:v>300.46899999999999</c:v>
                </c:pt>
                <c:pt idx="1784">
                  <c:v>302.89999999999998</c:v>
                </c:pt>
                <c:pt idx="1785">
                  <c:v>309.15199999999999</c:v>
                </c:pt>
                <c:pt idx="1786">
                  <c:v>311.58300000000003</c:v>
                </c:pt>
                <c:pt idx="1787">
                  <c:v>317.488</c:v>
                </c:pt>
                <c:pt idx="1788">
                  <c:v>320.26600000000002</c:v>
                </c:pt>
                <c:pt idx="1789">
                  <c:v>326.17099999999999</c:v>
                </c:pt>
                <c:pt idx="1790">
                  <c:v>328.94900000000001</c:v>
                </c:pt>
                <c:pt idx="1791">
                  <c:v>334.85399999999998</c:v>
                </c:pt>
                <c:pt idx="1792">
                  <c:v>337.98</c:v>
                </c:pt>
                <c:pt idx="1793">
                  <c:v>343.53699999999998</c:v>
                </c:pt>
                <c:pt idx="1794">
                  <c:v>346.66300000000001</c:v>
                </c:pt>
                <c:pt idx="1795">
                  <c:v>352.22</c:v>
                </c:pt>
                <c:pt idx="1796">
                  <c:v>355.69299999999998</c:v>
                </c:pt>
                <c:pt idx="1797">
                  <c:v>360.90300000000002</c:v>
                </c:pt>
                <c:pt idx="1798">
                  <c:v>364.37599999999998</c:v>
                </c:pt>
                <c:pt idx="1799">
                  <c:v>369.93299999999999</c:v>
                </c:pt>
                <c:pt idx="1800">
                  <c:v>373.40600000000001</c:v>
                </c:pt>
                <c:pt idx="1801">
                  <c:v>378.26900000000001</c:v>
                </c:pt>
                <c:pt idx="1802">
                  <c:v>382.43700000000001</c:v>
                </c:pt>
                <c:pt idx="1803">
                  <c:v>387.29899999999998</c:v>
                </c:pt>
                <c:pt idx="1804">
                  <c:v>391.12</c:v>
                </c:pt>
                <c:pt idx="1805">
                  <c:v>396.32900000000001</c:v>
                </c:pt>
                <c:pt idx="1806">
                  <c:v>400.15</c:v>
                </c:pt>
                <c:pt idx="1807">
                  <c:v>405.36</c:v>
                </c:pt>
                <c:pt idx="1808">
                  <c:v>409.18</c:v>
                </c:pt>
                <c:pt idx="1809">
                  <c:v>414.04300000000001</c:v>
                </c:pt>
                <c:pt idx="1810">
                  <c:v>418.21100000000001</c:v>
                </c:pt>
                <c:pt idx="1811">
                  <c:v>423.07299999999998</c:v>
                </c:pt>
                <c:pt idx="1812">
                  <c:v>426.89400000000001</c:v>
                </c:pt>
                <c:pt idx="1813">
                  <c:v>432.10300000000001</c:v>
                </c:pt>
                <c:pt idx="1814">
                  <c:v>435.92399999999998</c:v>
                </c:pt>
                <c:pt idx="1815">
                  <c:v>441.13400000000001</c:v>
                </c:pt>
                <c:pt idx="1816">
                  <c:v>445.30200000000002</c:v>
                </c:pt>
                <c:pt idx="1817">
                  <c:v>449.81700000000001</c:v>
                </c:pt>
                <c:pt idx="1818">
                  <c:v>454.33199999999999</c:v>
                </c:pt>
                <c:pt idx="1819">
                  <c:v>459.19400000000002</c:v>
                </c:pt>
                <c:pt idx="1820">
                  <c:v>462.66800000000001</c:v>
                </c:pt>
                <c:pt idx="1821">
                  <c:v>467.87700000000001</c:v>
                </c:pt>
                <c:pt idx="1822">
                  <c:v>472.04500000000002</c:v>
                </c:pt>
                <c:pt idx="1823">
                  <c:v>476.56</c:v>
                </c:pt>
                <c:pt idx="1824">
                  <c:v>481.423</c:v>
                </c:pt>
                <c:pt idx="1825">
                  <c:v>485.93799999999999</c:v>
                </c:pt>
                <c:pt idx="1826">
                  <c:v>490.80099999999999</c:v>
                </c:pt>
                <c:pt idx="1827">
                  <c:v>495.31599999999997</c:v>
                </c:pt>
                <c:pt idx="1828">
                  <c:v>499.13600000000002</c:v>
                </c:pt>
                <c:pt idx="1829">
                  <c:v>504.346</c:v>
                </c:pt>
                <c:pt idx="1830">
                  <c:v>508.51400000000001</c:v>
                </c:pt>
                <c:pt idx="1831">
                  <c:v>513.029</c:v>
                </c:pt>
                <c:pt idx="1832">
                  <c:v>517.89200000000005</c:v>
                </c:pt>
                <c:pt idx="1833">
                  <c:v>522.40700000000004</c:v>
                </c:pt>
                <c:pt idx="1834">
                  <c:v>518.23900000000003</c:v>
                </c:pt>
                <c:pt idx="1835">
                  <c:v>513.72400000000005</c:v>
                </c:pt>
                <c:pt idx="1836">
                  <c:v>513.72400000000005</c:v>
                </c:pt>
                <c:pt idx="1837">
                  <c:v>512.33399999999995</c:v>
                </c:pt>
                <c:pt idx="1838">
                  <c:v>512.68200000000002</c:v>
                </c:pt>
                <c:pt idx="1839">
                  <c:v>512.33399999999995</c:v>
                </c:pt>
                <c:pt idx="1840">
                  <c:v>513.72400000000005</c:v>
                </c:pt>
                <c:pt idx="1841">
                  <c:v>514.07100000000003</c:v>
                </c:pt>
                <c:pt idx="1842">
                  <c:v>516.85</c:v>
                </c:pt>
                <c:pt idx="1843">
                  <c:v>518.93399999999997</c:v>
                </c:pt>
                <c:pt idx="1844">
                  <c:v>522.75400000000002</c:v>
                </c:pt>
                <c:pt idx="1845">
                  <c:v>527.26900000000001</c:v>
                </c:pt>
                <c:pt idx="1846">
                  <c:v>532.47900000000004</c:v>
                </c:pt>
                <c:pt idx="1847">
                  <c:v>538.03599999999994</c:v>
                </c:pt>
                <c:pt idx="1848">
                  <c:v>544.98299999999995</c:v>
                </c:pt>
                <c:pt idx="1849">
                  <c:v>550.54</c:v>
                </c:pt>
                <c:pt idx="1850">
                  <c:v>555.40200000000004</c:v>
                </c:pt>
                <c:pt idx="1851">
                  <c:v>559.57000000000005</c:v>
                </c:pt>
                <c:pt idx="1852">
                  <c:v>556.79200000000003</c:v>
                </c:pt>
                <c:pt idx="1853">
                  <c:v>445.99599999999998</c:v>
                </c:pt>
                <c:pt idx="1854">
                  <c:v>183.07499999999999</c:v>
                </c:pt>
                <c:pt idx="1855">
                  <c:v>104.92700000000001</c:v>
                </c:pt>
                <c:pt idx="1856">
                  <c:v>77.141999999999996</c:v>
                </c:pt>
                <c:pt idx="1857">
                  <c:v>63.595999999999997</c:v>
                </c:pt>
                <c:pt idx="1858">
                  <c:v>54.912999999999997</c:v>
                </c:pt>
                <c:pt idx="1859">
                  <c:v>48.314</c:v>
                </c:pt>
                <c:pt idx="1860">
                  <c:v>43.798999999999999</c:v>
                </c:pt>
                <c:pt idx="1861">
                  <c:v>38.936999999999998</c:v>
                </c:pt>
                <c:pt idx="1862">
                  <c:v>34.073999999999998</c:v>
                </c:pt>
                <c:pt idx="1863">
                  <c:v>28.516999999999999</c:v>
                </c:pt>
                <c:pt idx="1864">
                  <c:v>21.222999999999999</c:v>
                </c:pt>
                <c:pt idx="1865">
                  <c:v>13.582000000000001</c:v>
                </c:pt>
                <c:pt idx="1866">
                  <c:v>9.0670000000000002</c:v>
                </c:pt>
                <c:pt idx="1867">
                  <c:v>5.9409999999999998</c:v>
                </c:pt>
                <c:pt idx="1868">
                  <c:v>4.5519999999999996</c:v>
                </c:pt>
                <c:pt idx="1869">
                  <c:v>3.1619999999999999</c:v>
                </c:pt>
                <c:pt idx="1870">
                  <c:v>2.8149999999999999</c:v>
                </c:pt>
                <c:pt idx="1871">
                  <c:v>2.468</c:v>
                </c:pt>
                <c:pt idx="1872">
                  <c:v>2.121</c:v>
                </c:pt>
                <c:pt idx="1873">
                  <c:v>2.121</c:v>
                </c:pt>
                <c:pt idx="1874">
                  <c:v>2.121</c:v>
                </c:pt>
                <c:pt idx="1875">
                  <c:v>2.121</c:v>
                </c:pt>
                <c:pt idx="1876">
                  <c:v>2.121</c:v>
                </c:pt>
                <c:pt idx="1877">
                  <c:v>1.4259999999999999</c:v>
                </c:pt>
                <c:pt idx="1878">
                  <c:v>2.121</c:v>
                </c:pt>
                <c:pt idx="1879">
                  <c:v>2.121</c:v>
                </c:pt>
                <c:pt idx="1880">
                  <c:v>2.121</c:v>
                </c:pt>
                <c:pt idx="1881">
                  <c:v>2.121</c:v>
                </c:pt>
                <c:pt idx="1882">
                  <c:v>2.121</c:v>
                </c:pt>
                <c:pt idx="1883">
                  <c:v>2.121</c:v>
                </c:pt>
                <c:pt idx="1884">
                  <c:v>2.121</c:v>
                </c:pt>
                <c:pt idx="1885">
                  <c:v>2.121</c:v>
                </c:pt>
                <c:pt idx="1886">
                  <c:v>2.121</c:v>
                </c:pt>
                <c:pt idx="1887">
                  <c:v>2.121</c:v>
                </c:pt>
                <c:pt idx="1888">
                  <c:v>2.121</c:v>
                </c:pt>
                <c:pt idx="1889">
                  <c:v>2.121</c:v>
                </c:pt>
                <c:pt idx="1890">
                  <c:v>2.121</c:v>
                </c:pt>
                <c:pt idx="1891">
                  <c:v>1.4259999999999999</c:v>
                </c:pt>
                <c:pt idx="1892">
                  <c:v>2.121</c:v>
                </c:pt>
                <c:pt idx="1893">
                  <c:v>2.121</c:v>
                </c:pt>
                <c:pt idx="1894">
                  <c:v>2.121</c:v>
                </c:pt>
                <c:pt idx="1895">
                  <c:v>2.121</c:v>
                </c:pt>
                <c:pt idx="1896">
                  <c:v>2.121</c:v>
                </c:pt>
                <c:pt idx="1897">
                  <c:v>1.4259999999999999</c:v>
                </c:pt>
                <c:pt idx="1898">
                  <c:v>2.121</c:v>
                </c:pt>
                <c:pt idx="1899">
                  <c:v>1.4259999999999999</c:v>
                </c:pt>
                <c:pt idx="1900">
                  <c:v>1.4259999999999999</c:v>
                </c:pt>
                <c:pt idx="1901">
                  <c:v>1.4259999999999999</c:v>
                </c:pt>
                <c:pt idx="1902">
                  <c:v>1.4259999999999999</c:v>
                </c:pt>
                <c:pt idx="1903">
                  <c:v>1.4259999999999999</c:v>
                </c:pt>
                <c:pt idx="1904">
                  <c:v>2.121</c:v>
                </c:pt>
                <c:pt idx="1905">
                  <c:v>2.121</c:v>
                </c:pt>
                <c:pt idx="1906">
                  <c:v>1.4259999999999999</c:v>
                </c:pt>
                <c:pt idx="1907">
                  <c:v>2.121</c:v>
                </c:pt>
                <c:pt idx="1908">
                  <c:v>1.4259999999999999</c:v>
                </c:pt>
                <c:pt idx="1909">
                  <c:v>2.121</c:v>
                </c:pt>
                <c:pt idx="1910">
                  <c:v>2.121</c:v>
                </c:pt>
                <c:pt idx="1911">
                  <c:v>1.4259999999999999</c:v>
                </c:pt>
                <c:pt idx="1912">
                  <c:v>2.121</c:v>
                </c:pt>
                <c:pt idx="1913">
                  <c:v>2.121</c:v>
                </c:pt>
                <c:pt idx="1914">
                  <c:v>1.4259999999999999</c:v>
                </c:pt>
                <c:pt idx="1915">
                  <c:v>1.4259999999999999</c:v>
                </c:pt>
                <c:pt idx="1916">
                  <c:v>1.4259999999999999</c:v>
                </c:pt>
                <c:pt idx="1917">
                  <c:v>1.4259999999999999</c:v>
                </c:pt>
                <c:pt idx="1918">
                  <c:v>2.121</c:v>
                </c:pt>
                <c:pt idx="1919">
                  <c:v>1.4259999999999999</c:v>
                </c:pt>
                <c:pt idx="1920">
                  <c:v>2.121</c:v>
                </c:pt>
                <c:pt idx="1921">
                  <c:v>2.121</c:v>
                </c:pt>
                <c:pt idx="1922">
                  <c:v>2.121</c:v>
                </c:pt>
                <c:pt idx="1923">
                  <c:v>2.121</c:v>
                </c:pt>
                <c:pt idx="1924">
                  <c:v>2.121</c:v>
                </c:pt>
                <c:pt idx="1925">
                  <c:v>2.121</c:v>
                </c:pt>
                <c:pt idx="1926">
                  <c:v>2.121</c:v>
                </c:pt>
                <c:pt idx="1927">
                  <c:v>2.121</c:v>
                </c:pt>
                <c:pt idx="1928">
                  <c:v>1.4259999999999999</c:v>
                </c:pt>
                <c:pt idx="1929">
                  <c:v>2.121</c:v>
                </c:pt>
                <c:pt idx="1930">
                  <c:v>1.4259999999999999</c:v>
                </c:pt>
                <c:pt idx="1931">
                  <c:v>1.4259999999999999</c:v>
                </c:pt>
                <c:pt idx="1932">
                  <c:v>2.121</c:v>
                </c:pt>
                <c:pt idx="1933">
                  <c:v>2.121</c:v>
                </c:pt>
                <c:pt idx="1934">
                  <c:v>2.121</c:v>
                </c:pt>
                <c:pt idx="1935">
                  <c:v>2.121</c:v>
                </c:pt>
                <c:pt idx="1936">
                  <c:v>2.121</c:v>
                </c:pt>
                <c:pt idx="1937">
                  <c:v>2.121</c:v>
                </c:pt>
                <c:pt idx="1938">
                  <c:v>1.4259999999999999</c:v>
                </c:pt>
                <c:pt idx="1939">
                  <c:v>2.121</c:v>
                </c:pt>
                <c:pt idx="1940">
                  <c:v>2.121</c:v>
                </c:pt>
                <c:pt idx="1941">
                  <c:v>2.121</c:v>
                </c:pt>
                <c:pt idx="1942">
                  <c:v>2.121</c:v>
                </c:pt>
                <c:pt idx="1943">
                  <c:v>2.121</c:v>
                </c:pt>
                <c:pt idx="1944">
                  <c:v>2.121</c:v>
                </c:pt>
                <c:pt idx="1945">
                  <c:v>2.121</c:v>
                </c:pt>
                <c:pt idx="1946">
                  <c:v>2.121</c:v>
                </c:pt>
                <c:pt idx="1947">
                  <c:v>2.121</c:v>
                </c:pt>
                <c:pt idx="1948">
                  <c:v>2.121</c:v>
                </c:pt>
                <c:pt idx="1949">
                  <c:v>2.121</c:v>
                </c:pt>
                <c:pt idx="1950">
                  <c:v>2.121</c:v>
                </c:pt>
                <c:pt idx="1951">
                  <c:v>2.121</c:v>
                </c:pt>
                <c:pt idx="1952">
                  <c:v>2.121</c:v>
                </c:pt>
                <c:pt idx="1953">
                  <c:v>2.121</c:v>
                </c:pt>
                <c:pt idx="1954">
                  <c:v>2.121</c:v>
                </c:pt>
                <c:pt idx="1955">
                  <c:v>2.121</c:v>
                </c:pt>
                <c:pt idx="1956">
                  <c:v>2.121</c:v>
                </c:pt>
                <c:pt idx="1957">
                  <c:v>2.121</c:v>
                </c:pt>
                <c:pt idx="1958">
                  <c:v>2.121</c:v>
                </c:pt>
                <c:pt idx="1959">
                  <c:v>2.121</c:v>
                </c:pt>
                <c:pt idx="1960">
                  <c:v>2.121</c:v>
                </c:pt>
                <c:pt idx="1961">
                  <c:v>1.4259999999999999</c:v>
                </c:pt>
                <c:pt idx="1962">
                  <c:v>2.121</c:v>
                </c:pt>
                <c:pt idx="1963">
                  <c:v>2.121</c:v>
                </c:pt>
                <c:pt idx="1964">
                  <c:v>2.121</c:v>
                </c:pt>
                <c:pt idx="1965">
                  <c:v>2.121</c:v>
                </c:pt>
                <c:pt idx="1966">
                  <c:v>2.121</c:v>
                </c:pt>
                <c:pt idx="1967">
                  <c:v>2.121</c:v>
                </c:pt>
                <c:pt idx="1968">
                  <c:v>2.121</c:v>
                </c:pt>
                <c:pt idx="1969">
                  <c:v>2.121</c:v>
                </c:pt>
                <c:pt idx="1970">
                  <c:v>2.121</c:v>
                </c:pt>
                <c:pt idx="1971">
                  <c:v>2.121</c:v>
                </c:pt>
                <c:pt idx="1972">
                  <c:v>2.121</c:v>
                </c:pt>
                <c:pt idx="1973">
                  <c:v>2.121</c:v>
                </c:pt>
                <c:pt idx="1974">
                  <c:v>2.121</c:v>
                </c:pt>
                <c:pt idx="1975">
                  <c:v>2.121</c:v>
                </c:pt>
                <c:pt idx="1976">
                  <c:v>2.121</c:v>
                </c:pt>
                <c:pt idx="1977">
                  <c:v>2.121</c:v>
                </c:pt>
                <c:pt idx="1978">
                  <c:v>2.121</c:v>
                </c:pt>
                <c:pt idx="1979">
                  <c:v>2.121</c:v>
                </c:pt>
                <c:pt idx="1980">
                  <c:v>2.121</c:v>
                </c:pt>
                <c:pt idx="1981">
                  <c:v>2.121</c:v>
                </c:pt>
                <c:pt idx="1982">
                  <c:v>2.121</c:v>
                </c:pt>
                <c:pt idx="1983">
                  <c:v>2.121</c:v>
                </c:pt>
                <c:pt idx="1984">
                  <c:v>2.121</c:v>
                </c:pt>
                <c:pt idx="1985">
                  <c:v>2.121</c:v>
                </c:pt>
                <c:pt idx="1986">
                  <c:v>2.121</c:v>
                </c:pt>
                <c:pt idx="1987">
                  <c:v>2.121</c:v>
                </c:pt>
                <c:pt idx="1988">
                  <c:v>2.121</c:v>
                </c:pt>
                <c:pt idx="1989">
                  <c:v>2.121</c:v>
                </c:pt>
                <c:pt idx="1990">
                  <c:v>2.121</c:v>
                </c:pt>
                <c:pt idx="1991">
                  <c:v>2.121</c:v>
                </c:pt>
                <c:pt idx="1992">
                  <c:v>2.121</c:v>
                </c:pt>
                <c:pt idx="1993">
                  <c:v>2.121</c:v>
                </c:pt>
                <c:pt idx="1994">
                  <c:v>2.121</c:v>
                </c:pt>
                <c:pt idx="1995">
                  <c:v>2.121</c:v>
                </c:pt>
                <c:pt idx="1996">
                  <c:v>2.121</c:v>
                </c:pt>
                <c:pt idx="1997">
                  <c:v>2.121</c:v>
                </c:pt>
                <c:pt idx="1998">
                  <c:v>1.4259999999999999</c:v>
                </c:pt>
                <c:pt idx="1999">
                  <c:v>2.121</c:v>
                </c:pt>
                <c:pt idx="2000">
                  <c:v>2.121</c:v>
                </c:pt>
                <c:pt idx="2001">
                  <c:v>2.121</c:v>
                </c:pt>
                <c:pt idx="2002">
                  <c:v>2.121</c:v>
                </c:pt>
                <c:pt idx="2003">
                  <c:v>2.121</c:v>
                </c:pt>
                <c:pt idx="2004">
                  <c:v>2.121</c:v>
                </c:pt>
                <c:pt idx="2005">
                  <c:v>2.121</c:v>
                </c:pt>
                <c:pt idx="2006">
                  <c:v>2.121</c:v>
                </c:pt>
                <c:pt idx="2007">
                  <c:v>2.121</c:v>
                </c:pt>
                <c:pt idx="2008">
                  <c:v>2.121</c:v>
                </c:pt>
                <c:pt idx="2009">
                  <c:v>2.121</c:v>
                </c:pt>
                <c:pt idx="2010">
                  <c:v>2.121</c:v>
                </c:pt>
                <c:pt idx="2011">
                  <c:v>2.121</c:v>
                </c:pt>
                <c:pt idx="2012">
                  <c:v>2.121</c:v>
                </c:pt>
                <c:pt idx="2013">
                  <c:v>2.121</c:v>
                </c:pt>
                <c:pt idx="2014">
                  <c:v>2.121</c:v>
                </c:pt>
                <c:pt idx="2015">
                  <c:v>2.121</c:v>
                </c:pt>
                <c:pt idx="2016">
                  <c:v>2.121</c:v>
                </c:pt>
                <c:pt idx="2017">
                  <c:v>2.121</c:v>
                </c:pt>
                <c:pt idx="2018">
                  <c:v>2.121</c:v>
                </c:pt>
                <c:pt idx="2019">
                  <c:v>2.121</c:v>
                </c:pt>
                <c:pt idx="2020">
                  <c:v>2.121</c:v>
                </c:pt>
                <c:pt idx="2021">
                  <c:v>2.121</c:v>
                </c:pt>
                <c:pt idx="2022">
                  <c:v>2.121</c:v>
                </c:pt>
                <c:pt idx="2023">
                  <c:v>2.121</c:v>
                </c:pt>
                <c:pt idx="2024">
                  <c:v>2.121</c:v>
                </c:pt>
                <c:pt idx="2025">
                  <c:v>2.121</c:v>
                </c:pt>
                <c:pt idx="2026">
                  <c:v>2.121</c:v>
                </c:pt>
                <c:pt idx="2027">
                  <c:v>2.121</c:v>
                </c:pt>
                <c:pt idx="2028">
                  <c:v>2.121</c:v>
                </c:pt>
                <c:pt idx="2029">
                  <c:v>2.121</c:v>
                </c:pt>
                <c:pt idx="2030">
                  <c:v>2.121</c:v>
                </c:pt>
                <c:pt idx="2031">
                  <c:v>2.121</c:v>
                </c:pt>
                <c:pt idx="2032">
                  <c:v>2.121</c:v>
                </c:pt>
                <c:pt idx="2033">
                  <c:v>2.121</c:v>
                </c:pt>
                <c:pt idx="2034">
                  <c:v>2.121</c:v>
                </c:pt>
                <c:pt idx="2035">
                  <c:v>2.121</c:v>
                </c:pt>
                <c:pt idx="2036">
                  <c:v>2.121</c:v>
                </c:pt>
                <c:pt idx="2037">
                  <c:v>2.121</c:v>
                </c:pt>
                <c:pt idx="2038">
                  <c:v>2.121</c:v>
                </c:pt>
                <c:pt idx="2039">
                  <c:v>2.121</c:v>
                </c:pt>
                <c:pt idx="2040">
                  <c:v>2.121</c:v>
                </c:pt>
                <c:pt idx="2041">
                  <c:v>2.121</c:v>
                </c:pt>
                <c:pt idx="2042">
                  <c:v>2.121</c:v>
                </c:pt>
                <c:pt idx="2043">
                  <c:v>2.121</c:v>
                </c:pt>
                <c:pt idx="2044">
                  <c:v>2.121</c:v>
                </c:pt>
                <c:pt idx="2045">
                  <c:v>2.121</c:v>
                </c:pt>
                <c:pt idx="2046">
                  <c:v>2.121</c:v>
                </c:pt>
                <c:pt idx="2047">
                  <c:v>2.121</c:v>
                </c:pt>
                <c:pt idx="2048">
                  <c:v>2.121</c:v>
                </c:pt>
                <c:pt idx="2049">
                  <c:v>2.121</c:v>
                </c:pt>
                <c:pt idx="2050">
                  <c:v>2.121</c:v>
                </c:pt>
                <c:pt idx="2051">
                  <c:v>2.121</c:v>
                </c:pt>
                <c:pt idx="2052">
                  <c:v>2.121</c:v>
                </c:pt>
                <c:pt idx="2053">
                  <c:v>2.121</c:v>
                </c:pt>
                <c:pt idx="2054">
                  <c:v>2.121</c:v>
                </c:pt>
                <c:pt idx="2055">
                  <c:v>2.121</c:v>
                </c:pt>
                <c:pt idx="2056">
                  <c:v>2.121</c:v>
                </c:pt>
                <c:pt idx="2057">
                  <c:v>2.121</c:v>
                </c:pt>
                <c:pt idx="2058">
                  <c:v>2.121</c:v>
                </c:pt>
                <c:pt idx="2059">
                  <c:v>2.121</c:v>
                </c:pt>
                <c:pt idx="2060">
                  <c:v>2.121</c:v>
                </c:pt>
                <c:pt idx="2061">
                  <c:v>2.121</c:v>
                </c:pt>
                <c:pt idx="2062">
                  <c:v>2.121</c:v>
                </c:pt>
                <c:pt idx="2063">
                  <c:v>2.121</c:v>
                </c:pt>
                <c:pt idx="2064">
                  <c:v>2.121</c:v>
                </c:pt>
                <c:pt idx="2065">
                  <c:v>2.121</c:v>
                </c:pt>
                <c:pt idx="2066">
                  <c:v>2.121</c:v>
                </c:pt>
                <c:pt idx="2067">
                  <c:v>2.121</c:v>
                </c:pt>
                <c:pt idx="2068">
                  <c:v>2.121</c:v>
                </c:pt>
                <c:pt idx="2069">
                  <c:v>2.121</c:v>
                </c:pt>
                <c:pt idx="2070">
                  <c:v>2.121</c:v>
                </c:pt>
                <c:pt idx="2071">
                  <c:v>2.121</c:v>
                </c:pt>
                <c:pt idx="2072">
                  <c:v>2.121</c:v>
                </c:pt>
                <c:pt idx="2073">
                  <c:v>2.121</c:v>
                </c:pt>
                <c:pt idx="2074">
                  <c:v>2.121</c:v>
                </c:pt>
                <c:pt idx="2075">
                  <c:v>2.121</c:v>
                </c:pt>
                <c:pt idx="2076">
                  <c:v>2.121</c:v>
                </c:pt>
                <c:pt idx="2077">
                  <c:v>2.121</c:v>
                </c:pt>
                <c:pt idx="2078">
                  <c:v>2.121</c:v>
                </c:pt>
                <c:pt idx="2079">
                  <c:v>2.121</c:v>
                </c:pt>
                <c:pt idx="2080">
                  <c:v>1.4259999999999999</c:v>
                </c:pt>
                <c:pt idx="2081">
                  <c:v>2.121</c:v>
                </c:pt>
                <c:pt idx="2082">
                  <c:v>1.4259999999999999</c:v>
                </c:pt>
                <c:pt idx="2083">
                  <c:v>2.121</c:v>
                </c:pt>
                <c:pt idx="2084">
                  <c:v>2.121</c:v>
                </c:pt>
                <c:pt idx="2085">
                  <c:v>2.121</c:v>
                </c:pt>
                <c:pt idx="2086">
                  <c:v>2.121</c:v>
                </c:pt>
                <c:pt idx="2087">
                  <c:v>2.121</c:v>
                </c:pt>
                <c:pt idx="2088">
                  <c:v>2.121</c:v>
                </c:pt>
                <c:pt idx="2089">
                  <c:v>2.121</c:v>
                </c:pt>
                <c:pt idx="2090">
                  <c:v>2.121</c:v>
                </c:pt>
                <c:pt idx="2091">
                  <c:v>2.121</c:v>
                </c:pt>
                <c:pt idx="2092">
                  <c:v>2.121</c:v>
                </c:pt>
                <c:pt idx="2093">
                  <c:v>2.121</c:v>
                </c:pt>
                <c:pt idx="2094">
                  <c:v>2.121</c:v>
                </c:pt>
                <c:pt idx="2095">
                  <c:v>2.121</c:v>
                </c:pt>
                <c:pt idx="2096">
                  <c:v>2.121</c:v>
                </c:pt>
                <c:pt idx="2097">
                  <c:v>2.121</c:v>
                </c:pt>
                <c:pt idx="2098">
                  <c:v>2.121</c:v>
                </c:pt>
                <c:pt idx="2099">
                  <c:v>2.121</c:v>
                </c:pt>
                <c:pt idx="2100">
                  <c:v>2.121</c:v>
                </c:pt>
                <c:pt idx="2101">
                  <c:v>2.121</c:v>
                </c:pt>
                <c:pt idx="2102">
                  <c:v>2.121</c:v>
                </c:pt>
                <c:pt idx="2103">
                  <c:v>2.121</c:v>
                </c:pt>
                <c:pt idx="2104">
                  <c:v>2.121</c:v>
                </c:pt>
                <c:pt idx="2105">
                  <c:v>1.4259999999999999</c:v>
                </c:pt>
                <c:pt idx="2106">
                  <c:v>2.121</c:v>
                </c:pt>
                <c:pt idx="2107">
                  <c:v>2.121</c:v>
                </c:pt>
                <c:pt idx="2108">
                  <c:v>2.121</c:v>
                </c:pt>
                <c:pt idx="2109">
                  <c:v>2.121</c:v>
                </c:pt>
                <c:pt idx="2110">
                  <c:v>2.121</c:v>
                </c:pt>
                <c:pt idx="2111">
                  <c:v>1.4259999999999999</c:v>
                </c:pt>
                <c:pt idx="2112">
                  <c:v>2.121</c:v>
                </c:pt>
                <c:pt idx="2113">
                  <c:v>2.121</c:v>
                </c:pt>
                <c:pt idx="2114">
                  <c:v>2.121</c:v>
                </c:pt>
                <c:pt idx="2115">
                  <c:v>2.121</c:v>
                </c:pt>
                <c:pt idx="2116">
                  <c:v>2.121</c:v>
                </c:pt>
                <c:pt idx="2117">
                  <c:v>2.121</c:v>
                </c:pt>
                <c:pt idx="2118">
                  <c:v>2.121</c:v>
                </c:pt>
                <c:pt idx="2119">
                  <c:v>2.121</c:v>
                </c:pt>
                <c:pt idx="2120">
                  <c:v>2.121</c:v>
                </c:pt>
                <c:pt idx="2121">
                  <c:v>2.121</c:v>
                </c:pt>
                <c:pt idx="2122">
                  <c:v>2.121</c:v>
                </c:pt>
                <c:pt idx="2123">
                  <c:v>2.121</c:v>
                </c:pt>
                <c:pt idx="2124">
                  <c:v>2.121</c:v>
                </c:pt>
                <c:pt idx="2125">
                  <c:v>2.121</c:v>
                </c:pt>
                <c:pt idx="2126">
                  <c:v>2.121</c:v>
                </c:pt>
                <c:pt idx="2127">
                  <c:v>2.121</c:v>
                </c:pt>
                <c:pt idx="2128">
                  <c:v>2.121</c:v>
                </c:pt>
                <c:pt idx="2129">
                  <c:v>2.121</c:v>
                </c:pt>
                <c:pt idx="2130">
                  <c:v>2.121</c:v>
                </c:pt>
                <c:pt idx="2131">
                  <c:v>2.121</c:v>
                </c:pt>
                <c:pt idx="2132">
                  <c:v>2.121</c:v>
                </c:pt>
                <c:pt idx="2133">
                  <c:v>2.121</c:v>
                </c:pt>
                <c:pt idx="2134">
                  <c:v>2.121</c:v>
                </c:pt>
                <c:pt idx="2135">
                  <c:v>2.121</c:v>
                </c:pt>
                <c:pt idx="2136">
                  <c:v>2.121</c:v>
                </c:pt>
                <c:pt idx="2137">
                  <c:v>2.121</c:v>
                </c:pt>
                <c:pt idx="2138">
                  <c:v>2.121</c:v>
                </c:pt>
                <c:pt idx="2139">
                  <c:v>2.121</c:v>
                </c:pt>
                <c:pt idx="2140">
                  <c:v>2.121</c:v>
                </c:pt>
                <c:pt idx="2141">
                  <c:v>2.121</c:v>
                </c:pt>
                <c:pt idx="2142">
                  <c:v>2.121</c:v>
                </c:pt>
                <c:pt idx="2143">
                  <c:v>2.121</c:v>
                </c:pt>
                <c:pt idx="2144">
                  <c:v>1.4259999999999999</c:v>
                </c:pt>
                <c:pt idx="2145">
                  <c:v>2.121</c:v>
                </c:pt>
                <c:pt idx="2146">
                  <c:v>2.121</c:v>
                </c:pt>
                <c:pt idx="2147">
                  <c:v>2.121</c:v>
                </c:pt>
                <c:pt idx="2148">
                  <c:v>2.121</c:v>
                </c:pt>
                <c:pt idx="2149">
                  <c:v>2.121</c:v>
                </c:pt>
                <c:pt idx="2150">
                  <c:v>2.121</c:v>
                </c:pt>
                <c:pt idx="2151">
                  <c:v>2.121</c:v>
                </c:pt>
                <c:pt idx="2152">
                  <c:v>2.121</c:v>
                </c:pt>
                <c:pt idx="2153">
                  <c:v>2.121</c:v>
                </c:pt>
                <c:pt idx="2154">
                  <c:v>2.121</c:v>
                </c:pt>
                <c:pt idx="2155">
                  <c:v>2.121</c:v>
                </c:pt>
                <c:pt idx="2156">
                  <c:v>2.121</c:v>
                </c:pt>
                <c:pt idx="2157">
                  <c:v>2.121</c:v>
                </c:pt>
                <c:pt idx="2158">
                  <c:v>2.121</c:v>
                </c:pt>
                <c:pt idx="2159">
                  <c:v>2.121</c:v>
                </c:pt>
                <c:pt idx="2160">
                  <c:v>2.121</c:v>
                </c:pt>
                <c:pt idx="2161">
                  <c:v>2.121</c:v>
                </c:pt>
                <c:pt idx="2162">
                  <c:v>2.121</c:v>
                </c:pt>
                <c:pt idx="2163">
                  <c:v>2.121</c:v>
                </c:pt>
                <c:pt idx="2164">
                  <c:v>2.121</c:v>
                </c:pt>
                <c:pt idx="2165">
                  <c:v>2.121</c:v>
                </c:pt>
                <c:pt idx="2166">
                  <c:v>2.121</c:v>
                </c:pt>
                <c:pt idx="2167">
                  <c:v>2.121</c:v>
                </c:pt>
                <c:pt idx="2168">
                  <c:v>2.121</c:v>
                </c:pt>
                <c:pt idx="2169">
                  <c:v>2.121</c:v>
                </c:pt>
                <c:pt idx="2170">
                  <c:v>2.121</c:v>
                </c:pt>
                <c:pt idx="2171">
                  <c:v>2.121</c:v>
                </c:pt>
                <c:pt idx="2172">
                  <c:v>1.4259999999999999</c:v>
                </c:pt>
                <c:pt idx="2173">
                  <c:v>2.121</c:v>
                </c:pt>
                <c:pt idx="2174">
                  <c:v>2.121</c:v>
                </c:pt>
                <c:pt idx="2175">
                  <c:v>2.121</c:v>
                </c:pt>
                <c:pt idx="2176">
                  <c:v>2.121</c:v>
                </c:pt>
                <c:pt idx="2177">
                  <c:v>2.121</c:v>
                </c:pt>
                <c:pt idx="2178">
                  <c:v>1.4259999999999999</c:v>
                </c:pt>
                <c:pt idx="2179">
                  <c:v>2.121</c:v>
                </c:pt>
                <c:pt idx="2180">
                  <c:v>2.121</c:v>
                </c:pt>
                <c:pt idx="2181">
                  <c:v>1.4259999999999999</c:v>
                </c:pt>
                <c:pt idx="2182">
                  <c:v>2.121</c:v>
                </c:pt>
                <c:pt idx="2183">
                  <c:v>2.121</c:v>
                </c:pt>
                <c:pt idx="2184">
                  <c:v>2.121</c:v>
                </c:pt>
                <c:pt idx="2185">
                  <c:v>2.121</c:v>
                </c:pt>
                <c:pt idx="2186">
                  <c:v>2.121</c:v>
                </c:pt>
                <c:pt idx="2187">
                  <c:v>2.121</c:v>
                </c:pt>
                <c:pt idx="2188">
                  <c:v>2.121</c:v>
                </c:pt>
                <c:pt idx="2189">
                  <c:v>2.121</c:v>
                </c:pt>
                <c:pt idx="2190">
                  <c:v>2.121</c:v>
                </c:pt>
                <c:pt idx="2191">
                  <c:v>2.121</c:v>
                </c:pt>
                <c:pt idx="2192">
                  <c:v>2.121</c:v>
                </c:pt>
                <c:pt idx="2193">
                  <c:v>2.121</c:v>
                </c:pt>
                <c:pt idx="2194">
                  <c:v>2.121</c:v>
                </c:pt>
                <c:pt idx="2195">
                  <c:v>2.121</c:v>
                </c:pt>
                <c:pt idx="2196">
                  <c:v>2.121</c:v>
                </c:pt>
                <c:pt idx="2197">
                  <c:v>2.121</c:v>
                </c:pt>
                <c:pt idx="2198">
                  <c:v>2.121</c:v>
                </c:pt>
                <c:pt idx="2199">
                  <c:v>2.121</c:v>
                </c:pt>
                <c:pt idx="2200">
                  <c:v>2.121</c:v>
                </c:pt>
                <c:pt idx="2201">
                  <c:v>1.4259999999999999</c:v>
                </c:pt>
                <c:pt idx="2202">
                  <c:v>2.121</c:v>
                </c:pt>
                <c:pt idx="2203">
                  <c:v>2.121</c:v>
                </c:pt>
                <c:pt idx="2204">
                  <c:v>2.121</c:v>
                </c:pt>
                <c:pt idx="2205">
                  <c:v>2.121</c:v>
                </c:pt>
                <c:pt idx="2206">
                  <c:v>1.4259999999999999</c:v>
                </c:pt>
                <c:pt idx="2207">
                  <c:v>1.4259999999999999</c:v>
                </c:pt>
                <c:pt idx="2208">
                  <c:v>2.121</c:v>
                </c:pt>
                <c:pt idx="2209">
                  <c:v>1.4259999999999999</c:v>
                </c:pt>
                <c:pt idx="2210">
                  <c:v>2.121</c:v>
                </c:pt>
                <c:pt idx="2211">
                  <c:v>1.4259999999999999</c:v>
                </c:pt>
                <c:pt idx="2212">
                  <c:v>2.121</c:v>
                </c:pt>
                <c:pt idx="2213">
                  <c:v>2.121</c:v>
                </c:pt>
                <c:pt idx="2214">
                  <c:v>2.121</c:v>
                </c:pt>
                <c:pt idx="2215">
                  <c:v>2.121</c:v>
                </c:pt>
                <c:pt idx="2216">
                  <c:v>2.121</c:v>
                </c:pt>
                <c:pt idx="2217">
                  <c:v>2.121</c:v>
                </c:pt>
                <c:pt idx="2218">
                  <c:v>2.121</c:v>
                </c:pt>
                <c:pt idx="2219">
                  <c:v>1.4259999999999999</c:v>
                </c:pt>
                <c:pt idx="2220">
                  <c:v>2.121</c:v>
                </c:pt>
                <c:pt idx="2221">
                  <c:v>1.4259999999999999</c:v>
                </c:pt>
                <c:pt idx="2222">
                  <c:v>2.121</c:v>
                </c:pt>
                <c:pt idx="2223">
                  <c:v>2.121</c:v>
                </c:pt>
                <c:pt idx="2224">
                  <c:v>1.4259999999999999</c:v>
                </c:pt>
                <c:pt idx="2225">
                  <c:v>2.121</c:v>
                </c:pt>
                <c:pt idx="2226">
                  <c:v>2.121</c:v>
                </c:pt>
                <c:pt idx="2227">
                  <c:v>1.4259999999999999</c:v>
                </c:pt>
                <c:pt idx="2228">
                  <c:v>1.4259999999999999</c:v>
                </c:pt>
                <c:pt idx="2229">
                  <c:v>2.121</c:v>
                </c:pt>
                <c:pt idx="2230">
                  <c:v>2.121</c:v>
                </c:pt>
                <c:pt idx="2231">
                  <c:v>2.121</c:v>
                </c:pt>
                <c:pt idx="2232">
                  <c:v>2.121</c:v>
                </c:pt>
                <c:pt idx="2233">
                  <c:v>2.121</c:v>
                </c:pt>
                <c:pt idx="2234">
                  <c:v>2.121</c:v>
                </c:pt>
                <c:pt idx="2235">
                  <c:v>2.121</c:v>
                </c:pt>
                <c:pt idx="2236">
                  <c:v>2.121</c:v>
                </c:pt>
                <c:pt idx="2237">
                  <c:v>2.121</c:v>
                </c:pt>
                <c:pt idx="2238">
                  <c:v>2.121</c:v>
                </c:pt>
                <c:pt idx="2239">
                  <c:v>2.121</c:v>
                </c:pt>
                <c:pt idx="2240">
                  <c:v>2.121</c:v>
                </c:pt>
                <c:pt idx="2241">
                  <c:v>2.121</c:v>
                </c:pt>
                <c:pt idx="2242">
                  <c:v>2.121</c:v>
                </c:pt>
                <c:pt idx="2243">
                  <c:v>2.121</c:v>
                </c:pt>
                <c:pt idx="2244">
                  <c:v>2.121</c:v>
                </c:pt>
                <c:pt idx="2245">
                  <c:v>1.4259999999999999</c:v>
                </c:pt>
                <c:pt idx="2246">
                  <c:v>2.121</c:v>
                </c:pt>
                <c:pt idx="2247">
                  <c:v>2.121</c:v>
                </c:pt>
                <c:pt idx="2248">
                  <c:v>2.121</c:v>
                </c:pt>
                <c:pt idx="2249">
                  <c:v>2.121</c:v>
                </c:pt>
                <c:pt idx="2250">
                  <c:v>2.121</c:v>
                </c:pt>
                <c:pt idx="2251">
                  <c:v>2.121</c:v>
                </c:pt>
                <c:pt idx="2252">
                  <c:v>2.121</c:v>
                </c:pt>
                <c:pt idx="2253">
                  <c:v>2.121</c:v>
                </c:pt>
                <c:pt idx="2254">
                  <c:v>2.121</c:v>
                </c:pt>
                <c:pt idx="2255">
                  <c:v>1.4259999999999999</c:v>
                </c:pt>
                <c:pt idx="2256">
                  <c:v>2.121</c:v>
                </c:pt>
                <c:pt idx="2257">
                  <c:v>2.121</c:v>
                </c:pt>
                <c:pt idx="2258">
                  <c:v>2.121</c:v>
                </c:pt>
                <c:pt idx="2259">
                  <c:v>2.121</c:v>
                </c:pt>
                <c:pt idx="2260">
                  <c:v>2.121</c:v>
                </c:pt>
                <c:pt idx="2261">
                  <c:v>2.121</c:v>
                </c:pt>
                <c:pt idx="2262">
                  <c:v>1.4259999999999999</c:v>
                </c:pt>
                <c:pt idx="2263">
                  <c:v>2.121</c:v>
                </c:pt>
                <c:pt idx="2264">
                  <c:v>2.121</c:v>
                </c:pt>
                <c:pt idx="2265">
                  <c:v>2.121</c:v>
                </c:pt>
                <c:pt idx="2266">
                  <c:v>2.121</c:v>
                </c:pt>
                <c:pt idx="2267">
                  <c:v>2.121</c:v>
                </c:pt>
                <c:pt idx="2268">
                  <c:v>2.121</c:v>
                </c:pt>
                <c:pt idx="2269">
                  <c:v>2.121</c:v>
                </c:pt>
                <c:pt idx="2270">
                  <c:v>2.121</c:v>
                </c:pt>
                <c:pt idx="2271">
                  <c:v>2.121</c:v>
                </c:pt>
                <c:pt idx="2272">
                  <c:v>2.121</c:v>
                </c:pt>
                <c:pt idx="2273">
                  <c:v>2.121</c:v>
                </c:pt>
                <c:pt idx="2274">
                  <c:v>2.121</c:v>
                </c:pt>
                <c:pt idx="2275">
                  <c:v>2.121</c:v>
                </c:pt>
                <c:pt idx="2276">
                  <c:v>2.121</c:v>
                </c:pt>
                <c:pt idx="2277">
                  <c:v>2.121</c:v>
                </c:pt>
                <c:pt idx="2278">
                  <c:v>2.121</c:v>
                </c:pt>
                <c:pt idx="2279">
                  <c:v>2.121</c:v>
                </c:pt>
                <c:pt idx="2280">
                  <c:v>2.121</c:v>
                </c:pt>
                <c:pt idx="2281">
                  <c:v>2.121</c:v>
                </c:pt>
                <c:pt idx="2282">
                  <c:v>2.121</c:v>
                </c:pt>
                <c:pt idx="2283">
                  <c:v>2.121</c:v>
                </c:pt>
                <c:pt idx="2284">
                  <c:v>2.121</c:v>
                </c:pt>
                <c:pt idx="2285">
                  <c:v>2.121</c:v>
                </c:pt>
                <c:pt idx="2286">
                  <c:v>2.121</c:v>
                </c:pt>
                <c:pt idx="2287">
                  <c:v>2.121</c:v>
                </c:pt>
                <c:pt idx="2288">
                  <c:v>2.121</c:v>
                </c:pt>
                <c:pt idx="2289">
                  <c:v>2.121</c:v>
                </c:pt>
                <c:pt idx="2290">
                  <c:v>2.121</c:v>
                </c:pt>
                <c:pt idx="2291">
                  <c:v>2.121</c:v>
                </c:pt>
                <c:pt idx="2292">
                  <c:v>2.121</c:v>
                </c:pt>
                <c:pt idx="2293">
                  <c:v>2.121</c:v>
                </c:pt>
                <c:pt idx="2294">
                  <c:v>2.121</c:v>
                </c:pt>
                <c:pt idx="2295">
                  <c:v>2.121</c:v>
                </c:pt>
                <c:pt idx="2296">
                  <c:v>2.121</c:v>
                </c:pt>
                <c:pt idx="2297">
                  <c:v>2.121</c:v>
                </c:pt>
                <c:pt idx="2298">
                  <c:v>2.121</c:v>
                </c:pt>
                <c:pt idx="2299">
                  <c:v>2.121</c:v>
                </c:pt>
                <c:pt idx="2300">
                  <c:v>2.121</c:v>
                </c:pt>
                <c:pt idx="2301">
                  <c:v>2.121</c:v>
                </c:pt>
                <c:pt idx="2302">
                  <c:v>2.121</c:v>
                </c:pt>
                <c:pt idx="2303">
                  <c:v>2.121</c:v>
                </c:pt>
                <c:pt idx="2304">
                  <c:v>2.121</c:v>
                </c:pt>
                <c:pt idx="2305">
                  <c:v>2.121</c:v>
                </c:pt>
                <c:pt idx="2306">
                  <c:v>2.121</c:v>
                </c:pt>
                <c:pt idx="2307">
                  <c:v>2.121</c:v>
                </c:pt>
                <c:pt idx="2308">
                  <c:v>2.121</c:v>
                </c:pt>
                <c:pt idx="2309">
                  <c:v>2.121</c:v>
                </c:pt>
                <c:pt idx="2310">
                  <c:v>2.121</c:v>
                </c:pt>
                <c:pt idx="2311">
                  <c:v>2.121</c:v>
                </c:pt>
                <c:pt idx="2312">
                  <c:v>2.121</c:v>
                </c:pt>
                <c:pt idx="2313">
                  <c:v>2.121</c:v>
                </c:pt>
                <c:pt idx="2314">
                  <c:v>2.121</c:v>
                </c:pt>
                <c:pt idx="2315">
                  <c:v>2.121</c:v>
                </c:pt>
                <c:pt idx="2316">
                  <c:v>2.121</c:v>
                </c:pt>
                <c:pt idx="2317">
                  <c:v>2.121</c:v>
                </c:pt>
                <c:pt idx="2318">
                  <c:v>2.121</c:v>
                </c:pt>
                <c:pt idx="2319">
                  <c:v>2.121</c:v>
                </c:pt>
                <c:pt idx="2320">
                  <c:v>2.121</c:v>
                </c:pt>
                <c:pt idx="2321">
                  <c:v>2.121</c:v>
                </c:pt>
                <c:pt idx="2322">
                  <c:v>2.121</c:v>
                </c:pt>
                <c:pt idx="2323">
                  <c:v>2.121</c:v>
                </c:pt>
                <c:pt idx="2324">
                  <c:v>2.121</c:v>
                </c:pt>
                <c:pt idx="2325">
                  <c:v>2.121</c:v>
                </c:pt>
                <c:pt idx="2326">
                  <c:v>2.121</c:v>
                </c:pt>
                <c:pt idx="2327">
                  <c:v>2.121</c:v>
                </c:pt>
                <c:pt idx="2328">
                  <c:v>2.121</c:v>
                </c:pt>
                <c:pt idx="2329">
                  <c:v>2.121</c:v>
                </c:pt>
                <c:pt idx="2330">
                  <c:v>2.121</c:v>
                </c:pt>
                <c:pt idx="2331">
                  <c:v>2.121</c:v>
                </c:pt>
                <c:pt idx="2332">
                  <c:v>2.121</c:v>
                </c:pt>
                <c:pt idx="2333">
                  <c:v>2.121</c:v>
                </c:pt>
                <c:pt idx="2334">
                  <c:v>2.121</c:v>
                </c:pt>
                <c:pt idx="2335">
                  <c:v>2.121</c:v>
                </c:pt>
                <c:pt idx="2336">
                  <c:v>2.121</c:v>
                </c:pt>
                <c:pt idx="2337">
                  <c:v>1.4259999999999999</c:v>
                </c:pt>
                <c:pt idx="2338">
                  <c:v>2.121</c:v>
                </c:pt>
                <c:pt idx="2339">
                  <c:v>2.121</c:v>
                </c:pt>
                <c:pt idx="2340">
                  <c:v>2.121</c:v>
                </c:pt>
                <c:pt idx="2341">
                  <c:v>2.121</c:v>
                </c:pt>
                <c:pt idx="2342">
                  <c:v>2.121</c:v>
                </c:pt>
                <c:pt idx="2343">
                  <c:v>2.121</c:v>
                </c:pt>
                <c:pt idx="2344">
                  <c:v>1.4259999999999999</c:v>
                </c:pt>
                <c:pt idx="2345">
                  <c:v>2.121</c:v>
                </c:pt>
                <c:pt idx="2346">
                  <c:v>2.121</c:v>
                </c:pt>
                <c:pt idx="2347">
                  <c:v>1.4259999999999999</c:v>
                </c:pt>
                <c:pt idx="2348">
                  <c:v>1.4259999999999999</c:v>
                </c:pt>
                <c:pt idx="2349">
                  <c:v>2.121</c:v>
                </c:pt>
                <c:pt idx="2350">
                  <c:v>2.121</c:v>
                </c:pt>
                <c:pt idx="2351">
                  <c:v>2.121</c:v>
                </c:pt>
                <c:pt idx="2352">
                  <c:v>2.121</c:v>
                </c:pt>
                <c:pt idx="2353">
                  <c:v>1.4259999999999999</c:v>
                </c:pt>
                <c:pt idx="2354">
                  <c:v>1.4259999999999999</c:v>
                </c:pt>
                <c:pt idx="2355">
                  <c:v>2.121</c:v>
                </c:pt>
                <c:pt idx="2356">
                  <c:v>2.121</c:v>
                </c:pt>
                <c:pt idx="2357">
                  <c:v>2.121</c:v>
                </c:pt>
                <c:pt idx="2358">
                  <c:v>2.121</c:v>
                </c:pt>
                <c:pt idx="2359">
                  <c:v>2.121</c:v>
                </c:pt>
                <c:pt idx="2360">
                  <c:v>2.121</c:v>
                </c:pt>
                <c:pt idx="2361">
                  <c:v>2.121</c:v>
                </c:pt>
                <c:pt idx="2362">
                  <c:v>2.121</c:v>
                </c:pt>
                <c:pt idx="2363">
                  <c:v>1.4259999999999999</c:v>
                </c:pt>
                <c:pt idx="2364">
                  <c:v>1.4259999999999999</c:v>
                </c:pt>
                <c:pt idx="2365">
                  <c:v>2.121</c:v>
                </c:pt>
                <c:pt idx="2366">
                  <c:v>2.121</c:v>
                </c:pt>
                <c:pt idx="2367">
                  <c:v>2.121</c:v>
                </c:pt>
                <c:pt idx="2368">
                  <c:v>1.4259999999999999</c:v>
                </c:pt>
                <c:pt idx="2369">
                  <c:v>2.121</c:v>
                </c:pt>
                <c:pt idx="2370">
                  <c:v>2.121</c:v>
                </c:pt>
                <c:pt idx="2371">
                  <c:v>2.121</c:v>
                </c:pt>
                <c:pt idx="2372">
                  <c:v>2.121</c:v>
                </c:pt>
                <c:pt idx="2373">
                  <c:v>1.4259999999999999</c:v>
                </c:pt>
                <c:pt idx="2374">
                  <c:v>2.121</c:v>
                </c:pt>
                <c:pt idx="2375">
                  <c:v>1.4259999999999999</c:v>
                </c:pt>
                <c:pt idx="2376">
                  <c:v>2.121</c:v>
                </c:pt>
                <c:pt idx="2377">
                  <c:v>2.121</c:v>
                </c:pt>
                <c:pt idx="2378">
                  <c:v>1.4259999999999999</c:v>
                </c:pt>
                <c:pt idx="2379">
                  <c:v>1.4259999999999999</c:v>
                </c:pt>
                <c:pt idx="2380">
                  <c:v>2.121</c:v>
                </c:pt>
                <c:pt idx="2381">
                  <c:v>1.4259999999999999</c:v>
                </c:pt>
                <c:pt idx="2382">
                  <c:v>2.121</c:v>
                </c:pt>
                <c:pt idx="2383">
                  <c:v>2.121</c:v>
                </c:pt>
                <c:pt idx="2384">
                  <c:v>2.121</c:v>
                </c:pt>
                <c:pt idx="2385">
                  <c:v>2.121</c:v>
                </c:pt>
                <c:pt idx="2386">
                  <c:v>2.121</c:v>
                </c:pt>
                <c:pt idx="2387">
                  <c:v>2.121</c:v>
                </c:pt>
                <c:pt idx="2388">
                  <c:v>2.121</c:v>
                </c:pt>
                <c:pt idx="2389">
                  <c:v>2.121</c:v>
                </c:pt>
                <c:pt idx="2390">
                  <c:v>2.121</c:v>
                </c:pt>
                <c:pt idx="2391">
                  <c:v>2.121</c:v>
                </c:pt>
                <c:pt idx="2392">
                  <c:v>2.121</c:v>
                </c:pt>
                <c:pt idx="2393">
                  <c:v>2.121</c:v>
                </c:pt>
                <c:pt idx="2394">
                  <c:v>2.121</c:v>
                </c:pt>
                <c:pt idx="2395">
                  <c:v>2.121</c:v>
                </c:pt>
                <c:pt idx="2396">
                  <c:v>2.121</c:v>
                </c:pt>
                <c:pt idx="2397">
                  <c:v>1.4259999999999999</c:v>
                </c:pt>
                <c:pt idx="2398">
                  <c:v>1.4259999999999999</c:v>
                </c:pt>
                <c:pt idx="2399">
                  <c:v>2.121</c:v>
                </c:pt>
                <c:pt idx="2400">
                  <c:v>1.4259999999999999</c:v>
                </c:pt>
                <c:pt idx="2401">
                  <c:v>2.121</c:v>
                </c:pt>
                <c:pt idx="2402">
                  <c:v>2.121</c:v>
                </c:pt>
                <c:pt idx="2403">
                  <c:v>2.121</c:v>
                </c:pt>
                <c:pt idx="2404">
                  <c:v>2.121</c:v>
                </c:pt>
                <c:pt idx="2405">
                  <c:v>2.121</c:v>
                </c:pt>
                <c:pt idx="2406">
                  <c:v>2.121</c:v>
                </c:pt>
                <c:pt idx="2407">
                  <c:v>2.121</c:v>
                </c:pt>
                <c:pt idx="2408">
                  <c:v>2.121</c:v>
                </c:pt>
                <c:pt idx="2409">
                  <c:v>2.121</c:v>
                </c:pt>
                <c:pt idx="2410">
                  <c:v>2.121</c:v>
                </c:pt>
                <c:pt idx="2411">
                  <c:v>2.121</c:v>
                </c:pt>
                <c:pt idx="2412">
                  <c:v>1.4259999999999999</c:v>
                </c:pt>
                <c:pt idx="2413">
                  <c:v>2.121</c:v>
                </c:pt>
                <c:pt idx="2414">
                  <c:v>2.121</c:v>
                </c:pt>
                <c:pt idx="2415">
                  <c:v>2.121</c:v>
                </c:pt>
                <c:pt idx="2416">
                  <c:v>2.121</c:v>
                </c:pt>
                <c:pt idx="2417">
                  <c:v>2.121</c:v>
                </c:pt>
                <c:pt idx="2418">
                  <c:v>2.121</c:v>
                </c:pt>
                <c:pt idx="2419">
                  <c:v>2.121</c:v>
                </c:pt>
                <c:pt idx="2420">
                  <c:v>2.121</c:v>
                </c:pt>
                <c:pt idx="2421">
                  <c:v>1.4259999999999999</c:v>
                </c:pt>
                <c:pt idx="2422">
                  <c:v>2.121</c:v>
                </c:pt>
                <c:pt idx="2423">
                  <c:v>1.4259999999999999</c:v>
                </c:pt>
                <c:pt idx="2424">
                  <c:v>1.4259999999999999</c:v>
                </c:pt>
                <c:pt idx="2425">
                  <c:v>2.121</c:v>
                </c:pt>
                <c:pt idx="2426">
                  <c:v>1.4259999999999999</c:v>
                </c:pt>
                <c:pt idx="2427">
                  <c:v>1.4259999999999999</c:v>
                </c:pt>
                <c:pt idx="2428">
                  <c:v>2.121</c:v>
                </c:pt>
                <c:pt idx="2429">
                  <c:v>1.4259999999999999</c:v>
                </c:pt>
                <c:pt idx="2430">
                  <c:v>1.4259999999999999</c:v>
                </c:pt>
                <c:pt idx="2431">
                  <c:v>2.121</c:v>
                </c:pt>
                <c:pt idx="2432">
                  <c:v>1.4259999999999999</c:v>
                </c:pt>
                <c:pt idx="2433">
                  <c:v>2.121</c:v>
                </c:pt>
                <c:pt idx="2434">
                  <c:v>1.4259999999999999</c:v>
                </c:pt>
                <c:pt idx="2435">
                  <c:v>1.4259999999999999</c:v>
                </c:pt>
                <c:pt idx="2436">
                  <c:v>1.4259999999999999</c:v>
                </c:pt>
                <c:pt idx="2437">
                  <c:v>1.4259999999999999</c:v>
                </c:pt>
                <c:pt idx="2438">
                  <c:v>2.121</c:v>
                </c:pt>
                <c:pt idx="2439">
                  <c:v>1.4259999999999999</c:v>
                </c:pt>
                <c:pt idx="2440">
                  <c:v>1.4259999999999999</c:v>
                </c:pt>
                <c:pt idx="2441">
                  <c:v>2.121</c:v>
                </c:pt>
                <c:pt idx="2442">
                  <c:v>2.121</c:v>
                </c:pt>
                <c:pt idx="2443">
                  <c:v>2.121</c:v>
                </c:pt>
                <c:pt idx="2444">
                  <c:v>1.4259999999999999</c:v>
                </c:pt>
                <c:pt idx="2445">
                  <c:v>1.4259999999999999</c:v>
                </c:pt>
                <c:pt idx="2446">
                  <c:v>1.4259999999999999</c:v>
                </c:pt>
                <c:pt idx="2447">
                  <c:v>1.4259999999999999</c:v>
                </c:pt>
                <c:pt idx="2448">
                  <c:v>1.4259999999999999</c:v>
                </c:pt>
                <c:pt idx="2449">
                  <c:v>2.121</c:v>
                </c:pt>
                <c:pt idx="2450">
                  <c:v>1.4259999999999999</c:v>
                </c:pt>
                <c:pt idx="2451">
                  <c:v>2.121</c:v>
                </c:pt>
                <c:pt idx="2452">
                  <c:v>1.4259999999999999</c:v>
                </c:pt>
                <c:pt idx="2453">
                  <c:v>1.4259999999999999</c:v>
                </c:pt>
                <c:pt idx="2454">
                  <c:v>2.121</c:v>
                </c:pt>
                <c:pt idx="2455">
                  <c:v>1.4259999999999999</c:v>
                </c:pt>
                <c:pt idx="2456">
                  <c:v>1.4259999999999999</c:v>
                </c:pt>
                <c:pt idx="2457">
                  <c:v>2.121</c:v>
                </c:pt>
                <c:pt idx="2458">
                  <c:v>2.121</c:v>
                </c:pt>
                <c:pt idx="2459">
                  <c:v>1.4259999999999999</c:v>
                </c:pt>
                <c:pt idx="2460">
                  <c:v>1.4259999999999999</c:v>
                </c:pt>
                <c:pt idx="2461">
                  <c:v>1.4259999999999999</c:v>
                </c:pt>
                <c:pt idx="2462">
                  <c:v>1.4259999999999999</c:v>
                </c:pt>
                <c:pt idx="2463">
                  <c:v>1.4259999999999999</c:v>
                </c:pt>
                <c:pt idx="2464">
                  <c:v>1.4259999999999999</c:v>
                </c:pt>
                <c:pt idx="2465">
                  <c:v>2.121</c:v>
                </c:pt>
                <c:pt idx="2466">
                  <c:v>2.468</c:v>
                </c:pt>
                <c:pt idx="2467">
                  <c:v>3.51</c:v>
                </c:pt>
                <c:pt idx="2468">
                  <c:v>4.5519999999999996</c:v>
                </c:pt>
                <c:pt idx="2469">
                  <c:v>5.9409999999999998</c:v>
                </c:pt>
                <c:pt idx="2470">
                  <c:v>7.33</c:v>
                </c:pt>
                <c:pt idx="2471">
                  <c:v>9.4139999999999997</c:v>
                </c:pt>
                <c:pt idx="2472">
                  <c:v>11.497999999999999</c:v>
                </c:pt>
                <c:pt idx="2473">
                  <c:v>13.234999999999999</c:v>
                </c:pt>
                <c:pt idx="2474">
                  <c:v>14.971</c:v>
                </c:pt>
                <c:pt idx="2475">
                  <c:v>16.013000000000002</c:v>
                </c:pt>
                <c:pt idx="2476">
                  <c:v>16.361000000000001</c:v>
                </c:pt>
                <c:pt idx="2477">
                  <c:v>16.707999999999998</c:v>
                </c:pt>
                <c:pt idx="2478">
                  <c:v>16.707999999999998</c:v>
                </c:pt>
                <c:pt idx="2479">
                  <c:v>17.055</c:v>
                </c:pt>
                <c:pt idx="2480">
                  <c:v>17.402999999999999</c:v>
                </c:pt>
                <c:pt idx="2481">
                  <c:v>17.402999999999999</c:v>
                </c:pt>
                <c:pt idx="2482">
                  <c:v>17.402999999999999</c:v>
                </c:pt>
                <c:pt idx="2483">
                  <c:v>17.75</c:v>
                </c:pt>
                <c:pt idx="2484">
                  <c:v>17.75</c:v>
                </c:pt>
                <c:pt idx="2485">
                  <c:v>17.75</c:v>
                </c:pt>
                <c:pt idx="2486">
                  <c:v>17.75</c:v>
                </c:pt>
                <c:pt idx="2487">
                  <c:v>17.75</c:v>
                </c:pt>
                <c:pt idx="2488">
                  <c:v>17.75</c:v>
                </c:pt>
                <c:pt idx="2489">
                  <c:v>17.75</c:v>
                </c:pt>
                <c:pt idx="2490">
                  <c:v>17.75</c:v>
                </c:pt>
                <c:pt idx="2491">
                  <c:v>17.75</c:v>
                </c:pt>
                <c:pt idx="2492">
                  <c:v>17.75</c:v>
                </c:pt>
                <c:pt idx="2493">
                  <c:v>17.75</c:v>
                </c:pt>
                <c:pt idx="2494">
                  <c:v>18.097000000000001</c:v>
                </c:pt>
                <c:pt idx="2495">
                  <c:v>17.75</c:v>
                </c:pt>
                <c:pt idx="2496">
                  <c:v>17.75</c:v>
                </c:pt>
                <c:pt idx="2497">
                  <c:v>17.75</c:v>
                </c:pt>
                <c:pt idx="2498">
                  <c:v>17.75</c:v>
                </c:pt>
                <c:pt idx="2499">
                  <c:v>17.75</c:v>
                </c:pt>
                <c:pt idx="2500">
                  <c:v>17.75</c:v>
                </c:pt>
                <c:pt idx="2501">
                  <c:v>17.75</c:v>
                </c:pt>
                <c:pt idx="2502">
                  <c:v>17.75</c:v>
                </c:pt>
                <c:pt idx="2503">
                  <c:v>17.75</c:v>
                </c:pt>
                <c:pt idx="2504">
                  <c:v>17.75</c:v>
                </c:pt>
                <c:pt idx="2505">
                  <c:v>17.75</c:v>
                </c:pt>
                <c:pt idx="2506">
                  <c:v>17.75</c:v>
                </c:pt>
                <c:pt idx="2507">
                  <c:v>17.75</c:v>
                </c:pt>
                <c:pt idx="2508">
                  <c:v>17.75</c:v>
                </c:pt>
                <c:pt idx="2509">
                  <c:v>17.75</c:v>
                </c:pt>
                <c:pt idx="2510">
                  <c:v>17.75</c:v>
                </c:pt>
                <c:pt idx="2511">
                  <c:v>17.75</c:v>
                </c:pt>
                <c:pt idx="2512">
                  <c:v>18.097000000000001</c:v>
                </c:pt>
                <c:pt idx="2513">
                  <c:v>18.445</c:v>
                </c:pt>
                <c:pt idx="2514">
                  <c:v>19.138999999999999</c:v>
                </c:pt>
                <c:pt idx="2515">
                  <c:v>20.529</c:v>
                </c:pt>
                <c:pt idx="2516">
                  <c:v>21.222999999999999</c:v>
                </c:pt>
                <c:pt idx="2517">
                  <c:v>21.57</c:v>
                </c:pt>
                <c:pt idx="2518">
                  <c:v>21.57</c:v>
                </c:pt>
                <c:pt idx="2519">
                  <c:v>21.917999999999999</c:v>
                </c:pt>
                <c:pt idx="2520">
                  <c:v>22.611999999999998</c:v>
                </c:pt>
                <c:pt idx="2521">
                  <c:v>23.654</c:v>
                </c:pt>
                <c:pt idx="2522">
                  <c:v>25.738</c:v>
                </c:pt>
                <c:pt idx="2523">
                  <c:v>28.516999999999999</c:v>
                </c:pt>
                <c:pt idx="2524">
                  <c:v>31.643000000000001</c:v>
                </c:pt>
                <c:pt idx="2525">
                  <c:v>34.768999999999998</c:v>
                </c:pt>
                <c:pt idx="2526">
                  <c:v>37.895000000000003</c:v>
                </c:pt>
                <c:pt idx="2527">
                  <c:v>41.02</c:v>
                </c:pt>
                <c:pt idx="2528">
                  <c:v>43.103999999999999</c:v>
                </c:pt>
                <c:pt idx="2529">
                  <c:v>45.536000000000001</c:v>
                </c:pt>
                <c:pt idx="2530">
                  <c:v>47.62</c:v>
                </c:pt>
                <c:pt idx="2531">
                  <c:v>49.356000000000002</c:v>
                </c:pt>
                <c:pt idx="2532">
                  <c:v>51.786999999999999</c:v>
                </c:pt>
                <c:pt idx="2533">
                  <c:v>53.524000000000001</c:v>
                </c:pt>
                <c:pt idx="2534">
                  <c:v>54.912999999999997</c:v>
                </c:pt>
                <c:pt idx="2535">
                  <c:v>56.302999999999997</c:v>
                </c:pt>
                <c:pt idx="2536">
                  <c:v>57.692</c:v>
                </c:pt>
                <c:pt idx="2537">
                  <c:v>58.734000000000002</c:v>
                </c:pt>
                <c:pt idx="2538">
                  <c:v>60.122999999999998</c:v>
                </c:pt>
                <c:pt idx="2539">
                  <c:v>60.817999999999998</c:v>
                </c:pt>
                <c:pt idx="2540">
                  <c:v>61.86</c:v>
                </c:pt>
                <c:pt idx="2541">
                  <c:v>63.249000000000002</c:v>
                </c:pt>
                <c:pt idx="2542">
                  <c:v>64.290999999999997</c:v>
                </c:pt>
                <c:pt idx="2543">
                  <c:v>65.332999999999998</c:v>
                </c:pt>
                <c:pt idx="2544">
                  <c:v>66.028000000000006</c:v>
                </c:pt>
                <c:pt idx="2545">
                  <c:v>67.069000000000003</c:v>
                </c:pt>
                <c:pt idx="2546">
                  <c:v>68.111000000000004</c:v>
                </c:pt>
                <c:pt idx="2547">
                  <c:v>69.153000000000006</c:v>
                </c:pt>
                <c:pt idx="2548">
                  <c:v>69.847999999999999</c:v>
                </c:pt>
                <c:pt idx="2549">
                  <c:v>70.89</c:v>
                </c:pt>
                <c:pt idx="2550">
                  <c:v>71.932000000000002</c:v>
                </c:pt>
                <c:pt idx="2551">
                  <c:v>72.626999999999995</c:v>
                </c:pt>
                <c:pt idx="2552">
                  <c:v>73.668999999999997</c:v>
                </c:pt>
                <c:pt idx="2553">
                  <c:v>74.710999999999999</c:v>
                </c:pt>
                <c:pt idx="2554">
                  <c:v>75.753</c:v>
                </c:pt>
                <c:pt idx="2555">
                  <c:v>76.793999999999997</c:v>
                </c:pt>
                <c:pt idx="2556">
                  <c:v>77.835999999999999</c:v>
                </c:pt>
                <c:pt idx="2557">
                  <c:v>78.878</c:v>
                </c:pt>
                <c:pt idx="2558">
                  <c:v>79.92</c:v>
                </c:pt>
                <c:pt idx="2559">
                  <c:v>80.962000000000003</c:v>
                </c:pt>
                <c:pt idx="2560">
                  <c:v>81.656999999999996</c:v>
                </c:pt>
                <c:pt idx="2561">
                  <c:v>82.352000000000004</c:v>
                </c:pt>
                <c:pt idx="2562">
                  <c:v>83.394000000000005</c:v>
                </c:pt>
                <c:pt idx="2563">
                  <c:v>84.087999999999994</c:v>
                </c:pt>
                <c:pt idx="2564">
                  <c:v>85.477000000000004</c:v>
                </c:pt>
                <c:pt idx="2565">
                  <c:v>86.867000000000004</c:v>
                </c:pt>
                <c:pt idx="2566">
                  <c:v>88.950999999999993</c:v>
                </c:pt>
                <c:pt idx="2567">
                  <c:v>90.34</c:v>
                </c:pt>
                <c:pt idx="2568">
                  <c:v>91.382000000000005</c:v>
                </c:pt>
                <c:pt idx="2569">
                  <c:v>92.076999999999998</c:v>
                </c:pt>
                <c:pt idx="2570">
                  <c:v>92.771000000000001</c:v>
                </c:pt>
                <c:pt idx="2571">
                  <c:v>93.465999999999994</c:v>
                </c:pt>
                <c:pt idx="2572">
                  <c:v>94.161000000000001</c:v>
                </c:pt>
                <c:pt idx="2573">
                  <c:v>94.855000000000004</c:v>
                </c:pt>
                <c:pt idx="2574">
                  <c:v>95.55</c:v>
                </c:pt>
                <c:pt idx="2575">
                  <c:v>96.244</c:v>
                </c:pt>
                <c:pt idx="2576">
                  <c:v>96.938999999999993</c:v>
                </c:pt>
                <c:pt idx="2577">
                  <c:v>97.634</c:v>
                </c:pt>
                <c:pt idx="2578">
                  <c:v>98.328000000000003</c:v>
                </c:pt>
                <c:pt idx="2579">
                  <c:v>99.022999999999996</c:v>
                </c:pt>
                <c:pt idx="2580">
                  <c:v>99.718000000000004</c:v>
                </c:pt>
                <c:pt idx="2581">
                  <c:v>100.41200000000001</c:v>
                </c:pt>
                <c:pt idx="2582">
                  <c:v>101.107</c:v>
                </c:pt>
                <c:pt idx="2583">
                  <c:v>101.45399999999999</c:v>
                </c:pt>
                <c:pt idx="2584">
                  <c:v>102.149</c:v>
                </c:pt>
                <c:pt idx="2585">
                  <c:v>102.496</c:v>
                </c:pt>
                <c:pt idx="2586">
                  <c:v>102.496</c:v>
                </c:pt>
                <c:pt idx="2587">
                  <c:v>102.84399999999999</c:v>
                </c:pt>
                <c:pt idx="2588">
                  <c:v>103.191</c:v>
                </c:pt>
                <c:pt idx="2589">
                  <c:v>103.191</c:v>
                </c:pt>
                <c:pt idx="2590">
                  <c:v>103.538</c:v>
                </c:pt>
                <c:pt idx="2591">
                  <c:v>103.538</c:v>
                </c:pt>
                <c:pt idx="2592">
                  <c:v>103.538</c:v>
                </c:pt>
                <c:pt idx="2593">
                  <c:v>103.88500000000001</c:v>
                </c:pt>
                <c:pt idx="2594">
                  <c:v>103.88500000000001</c:v>
                </c:pt>
                <c:pt idx="2595">
                  <c:v>103.88500000000001</c:v>
                </c:pt>
                <c:pt idx="2596">
                  <c:v>104.233</c:v>
                </c:pt>
                <c:pt idx="2597">
                  <c:v>113.26300000000001</c:v>
                </c:pt>
                <c:pt idx="2598">
                  <c:v>228.226</c:v>
                </c:pt>
                <c:pt idx="2599">
                  <c:v>360.55500000000001</c:v>
                </c:pt>
                <c:pt idx="2600">
                  <c:v>417.16899999999998</c:v>
                </c:pt>
                <c:pt idx="2601">
                  <c:v>408.48599999999999</c:v>
                </c:pt>
                <c:pt idx="2602">
                  <c:v>442.87</c:v>
                </c:pt>
                <c:pt idx="2603">
                  <c:v>422.37799999999999</c:v>
                </c:pt>
                <c:pt idx="2604">
                  <c:v>461.62599999999998</c:v>
                </c:pt>
                <c:pt idx="2605">
                  <c:v>441.13400000000001</c:v>
                </c:pt>
                <c:pt idx="2606">
                  <c:v>485.24299999999999</c:v>
                </c:pt>
                <c:pt idx="2607">
                  <c:v>461.62599999999998</c:v>
                </c:pt>
                <c:pt idx="2608">
                  <c:v>509.90300000000002</c:v>
                </c:pt>
                <c:pt idx="2609">
                  <c:v>485.93799999999999</c:v>
                </c:pt>
                <c:pt idx="2610">
                  <c:v>535.60500000000002</c:v>
                </c:pt>
                <c:pt idx="2611">
                  <c:v>511.64</c:v>
                </c:pt>
                <c:pt idx="2612">
                  <c:v>560.26499999999999</c:v>
                </c:pt>
                <c:pt idx="2613">
                  <c:v>537.34199999999998</c:v>
                </c:pt>
                <c:pt idx="2614">
                  <c:v>585.61900000000003</c:v>
                </c:pt>
                <c:pt idx="2615">
                  <c:v>563.04300000000001</c:v>
                </c:pt>
                <c:pt idx="2616">
                  <c:v>610.62599999999998</c:v>
                </c:pt>
                <c:pt idx="2617">
                  <c:v>589.44000000000005</c:v>
                </c:pt>
                <c:pt idx="2618">
                  <c:v>634.93899999999996</c:v>
                </c:pt>
                <c:pt idx="2619">
                  <c:v>615.48900000000003</c:v>
                </c:pt>
                <c:pt idx="2620">
                  <c:v>660.29300000000001</c:v>
                </c:pt>
                <c:pt idx="2621">
                  <c:v>641.88499999999999</c:v>
                </c:pt>
                <c:pt idx="2622">
                  <c:v>684.95299999999997</c:v>
                </c:pt>
                <c:pt idx="2623">
                  <c:v>667.58699999999999</c:v>
                </c:pt>
                <c:pt idx="2624">
                  <c:v>709.61300000000006</c:v>
                </c:pt>
                <c:pt idx="2625">
                  <c:v>694.678</c:v>
                </c:pt>
                <c:pt idx="2626">
                  <c:v>734.96699999999998</c:v>
                </c:pt>
                <c:pt idx="2627">
                  <c:v>721.42200000000003</c:v>
                </c:pt>
                <c:pt idx="2628">
                  <c:v>759.62699999999995</c:v>
                </c:pt>
                <c:pt idx="2629">
                  <c:v>747.81799999999998</c:v>
                </c:pt>
                <c:pt idx="2630">
                  <c:v>784.63400000000001</c:v>
                </c:pt>
                <c:pt idx="2631">
                  <c:v>773.52</c:v>
                </c:pt>
                <c:pt idx="2632">
                  <c:v>809.98800000000006</c:v>
                </c:pt>
                <c:pt idx="2633">
                  <c:v>800.26300000000003</c:v>
                </c:pt>
                <c:pt idx="2634">
                  <c:v>834.995</c:v>
                </c:pt>
                <c:pt idx="2635">
                  <c:v>825.96500000000003</c:v>
                </c:pt>
                <c:pt idx="2636">
                  <c:v>860.00199999999995</c:v>
                </c:pt>
                <c:pt idx="2637">
                  <c:v>852.36099999999999</c:v>
                </c:pt>
                <c:pt idx="2638">
                  <c:v>885.01</c:v>
                </c:pt>
                <c:pt idx="2639">
                  <c:v>878.41</c:v>
                </c:pt>
                <c:pt idx="2640">
                  <c:v>910.71100000000001</c:v>
                </c:pt>
                <c:pt idx="2641">
                  <c:v>905.154</c:v>
                </c:pt>
                <c:pt idx="2642">
                  <c:v>935.37099999999998</c:v>
                </c:pt>
                <c:pt idx="2643">
                  <c:v>930.85599999999999</c:v>
                </c:pt>
                <c:pt idx="2644">
                  <c:v>960.37800000000004</c:v>
                </c:pt>
                <c:pt idx="2645">
                  <c:v>957.6</c:v>
                </c:pt>
                <c:pt idx="2646">
                  <c:v>986.08</c:v>
                </c:pt>
                <c:pt idx="2647">
                  <c:v>983.649</c:v>
                </c:pt>
                <c:pt idx="2648">
                  <c:v>1011.087</c:v>
                </c:pt>
                <c:pt idx="2649">
                  <c:v>1010.3920000000001</c:v>
                </c:pt>
                <c:pt idx="2650">
                  <c:v>1036.441</c:v>
                </c:pt>
                <c:pt idx="2651">
                  <c:v>1036.789</c:v>
                </c:pt>
                <c:pt idx="2652">
                  <c:v>1062.143</c:v>
                </c:pt>
                <c:pt idx="2653">
                  <c:v>1063.1849999999999</c:v>
                </c:pt>
                <c:pt idx="2654">
                  <c:v>1087.498</c:v>
                </c:pt>
                <c:pt idx="2655">
                  <c:v>1089.5809999999999</c:v>
                </c:pt>
                <c:pt idx="2656">
                  <c:v>1112.8520000000001</c:v>
                </c:pt>
                <c:pt idx="2657">
                  <c:v>1115.6300000000001</c:v>
                </c:pt>
                <c:pt idx="2658">
                  <c:v>1137.8589999999999</c:v>
                </c:pt>
                <c:pt idx="2659">
                  <c:v>1142.027</c:v>
                </c:pt>
                <c:pt idx="2660">
                  <c:v>1163.5609999999999</c:v>
                </c:pt>
                <c:pt idx="2661">
                  <c:v>1168.076</c:v>
                </c:pt>
                <c:pt idx="2662">
                  <c:v>1188.568</c:v>
                </c:pt>
                <c:pt idx="2663">
                  <c:v>1195.8620000000001</c:v>
                </c:pt>
                <c:pt idx="2664">
                  <c:v>1214.27</c:v>
                </c:pt>
                <c:pt idx="2665">
                  <c:v>1220.521</c:v>
                </c:pt>
                <c:pt idx="2666">
                  <c:v>1239.624</c:v>
                </c:pt>
                <c:pt idx="2667">
                  <c:v>1246.57</c:v>
                </c:pt>
                <c:pt idx="2668">
                  <c:v>1264.9780000000001</c:v>
                </c:pt>
                <c:pt idx="2669">
                  <c:v>1272.6189999999999</c:v>
                </c:pt>
                <c:pt idx="2670">
                  <c:v>1290.3330000000001</c:v>
                </c:pt>
                <c:pt idx="2671">
                  <c:v>1298.3209999999999</c:v>
                </c:pt>
                <c:pt idx="2672">
                  <c:v>1315.6869999999999</c:v>
                </c:pt>
                <c:pt idx="2673">
                  <c:v>1324.7180000000001</c:v>
                </c:pt>
                <c:pt idx="2674">
                  <c:v>1341.0409999999999</c:v>
                </c:pt>
                <c:pt idx="2675">
                  <c:v>1350.4190000000001</c:v>
                </c:pt>
                <c:pt idx="2676">
                  <c:v>1366.7429999999999</c:v>
                </c:pt>
                <c:pt idx="2677">
                  <c:v>1376.1210000000001</c:v>
                </c:pt>
                <c:pt idx="2678">
                  <c:v>1392.4449999999999</c:v>
                </c:pt>
                <c:pt idx="2679">
                  <c:v>1402.17</c:v>
                </c:pt>
                <c:pt idx="2680">
                  <c:v>1417.799</c:v>
                </c:pt>
                <c:pt idx="2681">
                  <c:v>1428.566</c:v>
                </c:pt>
                <c:pt idx="2682">
                  <c:v>1444.1959999999999</c:v>
                </c:pt>
                <c:pt idx="2683">
                  <c:v>1454.268</c:v>
                </c:pt>
                <c:pt idx="2684">
                  <c:v>1468.856</c:v>
                </c:pt>
                <c:pt idx="2685">
                  <c:v>1479.97</c:v>
                </c:pt>
                <c:pt idx="2686">
                  <c:v>1494.557</c:v>
                </c:pt>
                <c:pt idx="2687">
                  <c:v>1506.019</c:v>
                </c:pt>
                <c:pt idx="2688">
                  <c:v>1519.912</c:v>
                </c:pt>
                <c:pt idx="2689">
                  <c:v>1531.721</c:v>
                </c:pt>
                <c:pt idx="2690">
                  <c:v>1545.2660000000001</c:v>
                </c:pt>
                <c:pt idx="2691">
                  <c:v>1557.075</c:v>
                </c:pt>
                <c:pt idx="2692">
                  <c:v>1570.9680000000001</c:v>
                </c:pt>
                <c:pt idx="2693">
                  <c:v>1582.777</c:v>
                </c:pt>
                <c:pt idx="2694">
                  <c:v>1596.67</c:v>
                </c:pt>
                <c:pt idx="2695">
                  <c:v>1608.4780000000001</c:v>
                </c:pt>
                <c:pt idx="2696">
                  <c:v>1622.0239999999999</c:v>
                </c:pt>
                <c:pt idx="2697">
                  <c:v>1634.528</c:v>
                </c:pt>
                <c:pt idx="2698">
                  <c:v>1647.7260000000001</c:v>
                </c:pt>
                <c:pt idx="2699">
                  <c:v>1659.8820000000001</c:v>
                </c:pt>
                <c:pt idx="2700">
                  <c:v>1673.08</c:v>
                </c:pt>
                <c:pt idx="2701">
                  <c:v>1685.2360000000001</c:v>
                </c:pt>
                <c:pt idx="2702">
                  <c:v>1698.434</c:v>
                </c:pt>
                <c:pt idx="2703">
                  <c:v>1710.5909999999999</c:v>
                </c:pt>
                <c:pt idx="2704">
                  <c:v>1723.789</c:v>
                </c:pt>
                <c:pt idx="2705">
                  <c:v>1736.64</c:v>
                </c:pt>
                <c:pt idx="2706">
                  <c:v>1749.491</c:v>
                </c:pt>
                <c:pt idx="2707">
                  <c:v>1762.3409999999999</c:v>
                </c:pt>
                <c:pt idx="2708">
                  <c:v>1775.192</c:v>
                </c:pt>
                <c:pt idx="2709">
                  <c:v>1787.3489999999999</c:v>
                </c:pt>
                <c:pt idx="2710">
                  <c:v>1800.547</c:v>
                </c:pt>
                <c:pt idx="2711">
                  <c:v>1813.3979999999999</c:v>
                </c:pt>
                <c:pt idx="2712">
                  <c:v>1826.248</c:v>
                </c:pt>
                <c:pt idx="2713">
                  <c:v>1838.405</c:v>
                </c:pt>
                <c:pt idx="2714">
                  <c:v>1851.95</c:v>
                </c:pt>
                <c:pt idx="2715">
                  <c:v>1864.106</c:v>
                </c:pt>
                <c:pt idx="2716">
                  <c:v>1876.61</c:v>
                </c:pt>
                <c:pt idx="2717">
                  <c:v>1890.155</c:v>
                </c:pt>
                <c:pt idx="2718">
                  <c:v>1903.0060000000001</c:v>
                </c:pt>
                <c:pt idx="2719">
                  <c:v>1915.857</c:v>
                </c:pt>
                <c:pt idx="2720">
                  <c:v>1928.7080000000001</c:v>
                </c:pt>
                <c:pt idx="2721">
                  <c:v>1941.559</c:v>
                </c:pt>
                <c:pt idx="2722">
                  <c:v>1954.41</c:v>
                </c:pt>
                <c:pt idx="2723">
                  <c:v>1967.6079999999999</c:v>
                </c:pt>
                <c:pt idx="2724">
                  <c:v>1980.4590000000001</c:v>
                </c:pt>
                <c:pt idx="2725">
                  <c:v>1992.962</c:v>
                </c:pt>
                <c:pt idx="2726">
                  <c:v>2006.1610000000001</c:v>
                </c:pt>
                <c:pt idx="2727">
                  <c:v>2018.664</c:v>
                </c:pt>
                <c:pt idx="2728">
                  <c:v>2030.82</c:v>
                </c:pt>
                <c:pt idx="2729">
                  <c:v>2044.019</c:v>
                </c:pt>
                <c:pt idx="2730">
                  <c:v>2056.5219999999999</c:v>
                </c:pt>
                <c:pt idx="2731">
                  <c:v>2068.6779999999999</c:v>
                </c:pt>
                <c:pt idx="2732">
                  <c:v>2081.529</c:v>
                </c:pt>
                <c:pt idx="2733">
                  <c:v>2094.0329999999999</c:v>
                </c:pt>
                <c:pt idx="2734">
                  <c:v>2106.884</c:v>
                </c:pt>
                <c:pt idx="2735">
                  <c:v>2120.0819999999999</c:v>
                </c:pt>
                <c:pt idx="2736">
                  <c:v>2132.933</c:v>
                </c:pt>
                <c:pt idx="2737">
                  <c:v>2146.4780000000001</c:v>
                </c:pt>
                <c:pt idx="2738">
                  <c:v>2158.982</c:v>
                </c:pt>
                <c:pt idx="2739">
                  <c:v>2171.4850000000001</c:v>
                </c:pt>
                <c:pt idx="2740">
                  <c:v>2183.989</c:v>
                </c:pt>
                <c:pt idx="2741">
                  <c:v>2197.1869999999999</c:v>
                </c:pt>
                <c:pt idx="2742">
                  <c:v>2209.3429999999998</c:v>
                </c:pt>
                <c:pt idx="2743">
                  <c:v>2222.194</c:v>
                </c:pt>
                <c:pt idx="2744">
                  <c:v>2234.6979999999999</c:v>
                </c:pt>
                <c:pt idx="2745">
                  <c:v>2247.201</c:v>
                </c:pt>
                <c:pt idx="2746">
                  <c:v>2259.357</c:v>
                </c:pt>
                <c:pt idx="2747">
                  <c:v>2272.5549999999998</c:v>
                </c:pt>
                <c:pt idx="2748">
                  <c:v>2284.712</c:v>
                </c:pt>
                <c:pt idx="2749">
                  <c:v>2297.5619999999999</c:v>
                </c:pt>
                <c:pt idx="2750">
                  <c:v>2310.761</c:v>
                </c:pt>
                <c:pt idx="2751">
                  <c:v>2323.6120000000001</c:v>
                </c:pt>
                <c:pt idx="2752">
                  <c:v>2336.1149999999998</c:v>
                </c:pt>
                <c:pt idx="2753">
                  <c:v>2348.9659999999999</c:v>
                </c:pt>
                <c:pt idx="2754">
                  <c:v>2361.1219999999998</c:v>
                </c:pt>
                <c:pt idx="2755">
                  <c:v>2374.3200000000002</c:v>
                </c:pt>
                <c:pt idx="2756">
                  <c:v>2386.8240000000001</c:v>
                </c:pt>
                <c:pt idx="2757">
                  <c:v>2400.0219999999999</c:v>
                </c:pt>
                <c:pt idx="2758">
                  <c:v>2412.873</c:v>
                </c:pt>
                <c:pt idx="2759">
                  <c:v>2426.0709999999999</c:v>
                </c:pt>
                <c:pt idx="2760">
                  <c:v>2438.922</c:v>
                </c:pt>
                <c:pt idx="2761">
                  <c:v>2451.078</c:v>
                </c:pt>
                <c:pt idx="2762">
                  <c:v>2463.2339999999999</c:v>
                </c:pt>
                <c:pt idx="2763">
                  <c:v>2476.085</c:v>
                </c:pt>
                <c:pt idx="2764">
                  <c:v>2488.9360000000001</c:v>
                </c:pt>
                <c:pt idx="2765">
                  <c:v>2501.0929999999998</c:v>
                </c:pt>
                <c:pt idx="2766">
                  <c:v>2513.9430000000002</c:v>
                </c:pt>
                <c:pt idx="2767">
                  <c:v>2526.1</c:v>
                </c:pt>
                <c:pt idx="2768">
                  <c:v>2538.951</c:v>
                </c:pt>
                <c:pt idx="2769">
                  <c:v>2551.4540000000002</c:v>
                </c:pt>
                <c:pt idx="2770">
                  <c:v>2564.3049999999998</c:v>
                </c:pt>
                <c:pt idx="2771">
                  <c:v>2576.808</c:v>
                </c:pt>
                <c:pt idx="2772">
                  <c:v>2589.3119999999999</c:v>
                </c:pt>
                <c:pt idx="2773">
                  <c:v>2602.163</c:v>
                </c:pt>
                <c:pt idx="2774">
                  <c:v>2614.6660000000002</c:v>
                </c:pt>
                <c:pt idx="2775">
                  <c:v>2627.17</c:v>
                </c:pt>
                <c:pt idx="2776">
                  <c:v>2639.6729999999998</c:v>
                </c:pt>
                <c:pt idx="2777">
                  <c:v>2651.83</c:v>
                </c:pt>
                <c:pt idx="2778">
                  <c:v>2663.9859999999999</c:v>
                </c:pt>
                <c:pt idx="2779">
                  <c:v>2676.837</c:v>
                </c:pt>
                <c:pt idx="2780">
                  <c:v>2688.2979999999998</c:v>
                </c:pt>
                <c:pt idx="2781">
                  <c:v>2701.1489999999999</c:v>
                </c:pt>
                <c:pt idx="2782">
                  <c:v>2713.3049999999998</c:v>
                </c:pt>
                <c:pt idx="2783">
                  <c:v>2725.4609999999998</c:v>
                </c:pt>
                <c:pt idx="2784">
                  <c:v>2736.9229999999998</c:v>
                </c:pt>
                <c:pt idx="2785">
                  <c:v>2748.3850000000002</c:v>
                </c:pt>
                <c:pt idx="2786">
                  <c:v>2759.4989999999998</c:v>
                </c:pt>
                <c:pt idx="2787">
                  <c:v>2770.96</c:v>
                </c:pt>
                <c:pt idx="2788">
                  <c:v>2782.77</c:v>
                </c:pt>
                <c:pt idx="2789">
                  <c:v>2794.2310000000002</c:v>
                </c:pt>
                <c:pt idx="2790">
                  <c:v>2805.6930000000002</c:v>
                </c:pt>
                <c:pt idx="2791">
                  <c:v>2816.8069999999998</c:v>
                </c:pt>
                <c:pt idx="2792">
                  <c:v>2827.5740000000001</c:v>
                </c:pt>
                <c:pt idx="2793">
                  <c:v>2837.9929999999999</c:v>
                </c:pt>
                <c:pt idx="2794">
                  <c:v>2849.1080000000002</c:v>
                </c:pt>
                <c:pt idx="2795">
                  <c:v>2860.2220000000002</c:v>
                </c:pt>
                <c:pt idx="2796">
                  <c:v>2870.6419999999998</c:v>
                </c:pt>
                <c:pt idx="2797">
                  <c:v>2881.0610000000001</c:v>
                </c:pt>
                <c:pt idx="2798">
                  <c:v>2891.828</c:v>
                </c:pt>
                <c:pt idx="2799">
                  <c:v>2902.248</c:v>
                </c:pt>
                <c:pt idx="2800">
                  <c:v>2911.973</c:v>
                </c:pt>
                <c:pt idx="2801">
                  <c:v>2922.3919999999998</c:v>
                </c:pt>
                <c:pt idx="2802">
                  <c:v>2932.1170000000002</c:v>
                </c:pt>
                <c:pt idx="2803">
                  <c:v>2942.5369999999998</c:v>
                </c:pt>
                <c:pt idx="2804">
                  <c:v>2952.2620000000002</c:v>
                </c:pt>
                <c:pt idx="2805">
                  <c:v>2962.3339999999998</c:v>
                </c:pt>
                <c:pt idx="2806">
                  <c:v>2971.3649999999998</c:v>
                </c:pt>
                <c:pt idx="2807">
                  <c:v>2980.7420000000002</c:v>
                </c:pt>
                <c:pt idx="2808">
                  <c:v>2990.12</c:v>
                </c:pt>
                <c:pt idx="2809">
                  <c:v>2999.15</c:v>
                </c:pt>
                <c:pt idx="2810">
                  <c:v>3008.18</c:v>
                </c:pt>
                <c:pt idx="2811">
                  <c:v>3016.864</c:v>
                </c:pt>
                <c:pt idx="2812">
                  <c:v>3025.8939999999998</c:v>
                </c:pt>
                <c:pt idx="2813">
                  <c:v>3034.2289999999998</c:v>
                </c:pt>
                <c:pt idx="2814">
                  <c:v>3042.5650000000001</c:v>
                </c:pt>
                <c:pt idx="2815">
                  <c:v>3050.5540000000001</c:v>
                </c:pt>
                <c:pt idx="2816">
                  <c:v>3058.194</c:v>
                </c:pt>
                <c:pt idx="2817">
                  <c:v>3065.8359999999998</c:v>
                </c:pt>
                <c:pt idx="2818">
                  <c:v>3073.4769999999999</c:v>
                </c:pt>
                <c:pt idx="2819">
                  <c:v>3080.4229999999998</c:v>
                </c:pt>
                <c:pt idx="2820">
                  <c:v>3087.7170000000001</c:v>
                </c:pt>
                <c:pt idx="2821">
                  <c:v>3093.9690000000001</c:v>
                </c:pt>
                <c:pt idx="2822">
                  <c:v>3101.2629999999999</c:v>
                </c:pt>
                <c:pt idx="2823">
                  <c:v>3107.1669999999999</c:v>
                </c:pt>
                <c:pt idx="2824">
                  <c:v>3113.0709999999999</c:v>
                </c:pt>
                <c:pt idx="2825">
                  <c:v>3118.9760000000001</c:v>
                </c:pt>
                <c:pt idx="2826">
                  <c:v>3124.88</c:v>
                </c:pt>
                <c:pt idx="2827">
                  <c:v>3130.09</c:v>
                </c:pt>
                <c:pt idx="2828">
                  <c:v>3135.6469999999999</c:v>
                </c:pt>
                <c:pt idx="2829">
                  <c:v>3140.51</c:v>
                </c:pt>
                <c:pt idx="2830">
                  <c:v>3145.0250000000001</c:v>
                </c:pt>
                <c:pt idx="2831">
                  <c:v>3148.846</c:v>
                </c:pt>
                <c:pt idx="2832">
                  <c:v>3151.277</c:v>
                </c:pt>
                <c:pt idx="2833">
                  <c:v>3154.0549999999998</c:v>
                </c:pt>
                <c:pt idx="2834">
                  <c:v>3156.8339999999998</c:v>
                </c:pt>
                <c:pt idx="2835">
                  <c:v>3157.8760000000002</c:v>
                </c:pt>
                <c:pt idx="2836">
                  <c:v>3159.2649999999999</c:v>
                </c:pt>
                <c:pt idx="2837">
                  <c:v>3160.3069999999998</c:v>
                </c:pt>
                <c:pt idx="2838">
                  <c:v>3160.3069999999998</c:v>
                </c:pt>
                <c:pt idx="2839">
                  <c:v>3160.3069999999998</c:v>
                </c:pt>
                <c:pt idx="2840">
                  <c:v>3159.6120000000001</c:v>
                </c:pt>
                <c:pt idx="2841">
                  <c:v>3158.57</c:v>
                </c:pt>
                <c:pt idx="2842">
                  <c:v>3156.8339999999998</c:v>
                </c:pt>
                <c:pt idx="2843">
                  <c:v>3154.4029999999998</c:v>
                </c:pt>
                <c:pt idx="2844">
                  <c:v>3152.319</c:v>
                </c:pt>
                <c:pt idx="2845">
                  <c:v>3149.8870000000002</c:v>
                </c:pt>
                <c:pt idx="2846">
                  <c:v>3146.761</c:v>
                </c:pt>
                <c:pt idx="2847">
                  <c:v>3143.6350000000002</c:v>
                </c:pt>
                <c:pt idx="2848">
                  <c:v>3140.51</c:v>
                </c:pt>
                <c:pt idx="2849">
                  <c:v>3137.7310000000002</c:v>
                </c:pt>
                <c:pt idx="2850">
                  <c:v>3134.605</c:v>
                </c:pt>
                <c:pt idx="2851">
                  <c:v>3130.09</c:v>
                </c:pt>
                <c:pt idx="2852">
                  <c:v>3125.922</c:v>
                </c:pt>
                <c:pt idx="2853">
                  <c:v>3122.1019999999999</c:v>
                </c:pt>
                <c:pt idx="2854">
                  <c:v>3117.239</c:v>
                </c:pt>
                <c:pt idx="2855">
                  <c:v>3113.4189999999999</c:v>
                </c:pt>
                <c:pt idx="2856">
                  <c:v>3109.598</c:v>
                </c:pt>
                <c:pt idx="2857">
                  <c:v>3104.7359999999999</c:v>
                </c:pt>
                <c:pt idx="2858">
                  <c:v>3100.22</c:v>
                </c:pt>
                <c:pt idx="2859">
                  <c:v>3096.0529999999999</c:v>
                </c:pt>
                <c:pt idx="2860">
                  <c:v>3091.8850000000002</c:v>
                </c:pt>
                <c:pt idx="2861">
                  <c:v>3087.7170000000001</c:v>
                </c:pt>
                <c:pt idx="2862">
                  <c:v>3082.855</c:v>
                </c:pt>
                <c:pt idx="2863">
                  <c:v>3078.6869999999999</c:v>
                </c:pt>
                <c:pt idx="2864">
                  <c:v>3074.866</c:v>
                </c:pt>
                <c:pt idx="2865">
                  <c:v>3070.3510000000001</c:v>
                </c:pt>
                <c:pt idx="2866">
                  <c:v>3066.183</c:v>
                </c:pt>
                <c:pt idx="2867">
                  <c:v>3061.6680000000001</c:v>
                </c:pt>
                <c:pt idx="2868">
                  <c:v>3057.8470000000002</c:v>
                </c:pt>
                <c:pt idx="2869">
                  <c:v>3053.3319999999999</c:v>
                </c:pt>
                <c:pt idx="2870">
                  <c:v>3049.8589999999999</c:v>
                </c:pt>
                <c:pt idx="2871">
                  <c:v>3046.0390000000002</c:v>
                </c:pt>
                <c:pt idx="2872">
                  <c:v>3040.8290000000002</c:v>
                </c:pt>
                <c:pt idx="2873">
                  <c:v>3037.703</c:v>
                </c:pt>
                <c:pt idx="2874">
                  <c:v>3033.5349999999999</c:v>
                </c:pt>
                <c:pt idx="2875">
                  <c:v>3030.0619999999999</c:v>
                </c:pt>
                <c:pt idx="2876">
                  <c:v>3026.241</c:v>
                </c:pt>
                <c:pt idx="2877">
                  <c:v>3023.1149999999998</c:v>
                </c:pt>
                <c:pt idx="2878">
                  <c:v>3018.9479999999999</c:v>
                </c:pt>
                <c:pt idx="2879">
                  <c:v>3015.4740000000002</c:v>
                </c:pt>
                <c:pt idx="2880">
                  <c:v>3012.0010000000002</c:v>
                </c:pt>
                <c:pt idx="2881">
                  <c:v>3008.18</c:v>
                </c:pt>
                <c:pt idx="2882">
                  <c:v>3005.0549999999998</c:v>
                </c:pt>
                <c:pt idx="2883">
                  <c:v>3001.9290000000001</c:v>
                </c:pt>
                <c:pt idx="2884">
                  <c:v>2998.4560000000001</c:v>
                </c:pt>
                <c:pt idx="2885">
                  <c:v>2995.33</c:v>
                </c:pt>
                <c:pt idx="2886">
                  <c:v>2991.857</c:v>
                </c:pt>
                <c:pt idx="2887">
                  <c:v>2988.3829999999998</c:v>
                </c:pt>
                <c:pt idx="2888">
                  <c:v>2985.2570000000001</c:v>
                </c:pt>
                <c:pt idx="2889">
                  <c:v>2982.4789999999998</c:v>
                </c:pt>
                <c:pt idx="2890">
                  <c:v>2979.7</c:v>
                </c:pt>
                <c:pt idx="2891">
                  <c:v>2976.922</c:v>
                </c:pt>
                <c:pt idx="2892">
                  <c:v>2974.49</c:v>
                </c:pt>
                <c:pt idx="2893">
                  <c:v>2971.3649999999998</c:v>
                </c:pt>
                <c:pt idx="2894">
                  <c:v>2969.2809999999999</c:v>
                </c:pt>
                <c:pt idx="2895">
                  <c:v>2966.502</c:v>
                </c:pt>
                <c:pt idx="2896">
                  <c:v>2964.0709999999999</c:v>
                </c:pt>
                <c:pt idx="2897">
                  <c:v>2961.9870000000001</c:v>
                </c:pt>
                <c:pt idx="2898">
                  <c:v>2959.556</c:v>
                </c:pt>
                <c:pt idx="2899">
                  <c:v>2957.4720000000002</c:v>
                </c:pt>
                <c:pt idx="2900">
                  <c:v>2955.04</c:v>
                </c:pt>
                <c:pt idx="2901">
                  <c:v>2953.3040000000001</c:v>
                </c:pt>
                <c:pt idx="2902">
                  <c:v>2950.873</c:v>
                </c:pt>
                <c:pt idx="2903">
                  <c:v>2948.7890000000002</c:v>
                </c:pt>
                <c:pt idx="2904">
                  <c:v>2947.0520000000001</c:v>
                </c:pt>
                <c:pt idx="2905">
                  <c:v>2945.3150000000001</c:v>
                </c:pt>
                <c:pt idx="2906">
                  <c:v>2943.2310000000002</c:v>
                </c:pt>
                <c:pt idx="2907">
                  <c:v>2941.4949999999999</c:v>
                </c:pt>
                <c:pt idx="2908">
                  <c:v>2939.4110000000001</c:v>
                </c:pt>
                <c:pt idx="2909">
                  <c:v>2938.3690000000001</c:v>
                </c:pt>
                <c:pt idx="2910">
                  <c:v>2935.9380000000001</c:v>
                </c:pt>
                <c:pt idx="2911">
                  <c:v>2934.201</c:v>
                </c:pt>
                <c:pt idx="2912">
                  <c:v>2932.8119999999999</c:v>
                </c:pt>
                <c:pt idx="2913">
                  <c:v>2930.7280000000001</c:v>
                </c:pt>
                <c:pt idx="2914">
                  <c:v>2930.0329999999999</c:v>
                </c:pt>
                <c:pt idx="2915">
                  <c:v>2928.297</c:v>
                </c:pt>
                <c:pt idx="2916">
                  <c:v>2926.56</c:v>
                </c:pt>
                <c:pt idx="2917">
                  <c:v>2925.1709999999998</c:v>
                </c:pt>
                <c:pt idx="2918">
                  <c:v>2923.087</c:v>
                </c:pt>
                <c:pt idx="2919">
                  <c:v>2922.0450000000001</c:v>
                </c:pt>
                <c:pt idx="2920">
                  <c:v>2921.0030000000002</c:v>
                </c:pt>
                <c:pt idx="2921">
                  <c:v>2919.614</c:v>
                </c:pt>
                <c:pt idx="2922">
                  <c:v>2918.2240000000002</c:v>
                </c:pt>
                <c:pt idx="2923">
                  <c:v>2916.4879999999998</c:v>
                </c:pt>
                <c:pt idx="2924">
                  <c:v>2915.4459999999999</c:v>
                </c:pt>
                <c:pt idx="2925">
                  <c:v>2914.0569999999998</c:v>
                </c:pt>
                <c:pt idx="2926">
                  <c:v>2913.0149999999999</c:v>
                </c:pt>
                <c:pt idx="2927">
                  <c:v>2911.625</c:v>
                </c:pt>
                <c:pt idx="2928">
                  <c:v>2910.5839999999998</c:v>
                </c:pt>
                <c:pt idx="2929">
                  <c:v>2909.194</c:v>
                </c:pt>
                <c:pt idx="2930">
                  <c:v>2907.8049999999998</c:v>
                </c:pt>
                <c:pt idx="2931">
                  <c:v>2906.4160000000002</c:v>
                </c:pt>
                <c:pt idx="2932">
                  <c:v>2905.721</c:v>
                </c:pt>
                <c:pt idx="2933">
                  <c:v>2904.3319999999999</c:v>
                </c:pt>
                <c:pt idx="2934">
                  <c:v>2903.29</c:v>
                </c:pt>
                <c:pt idx="2935">
                  <c:v>2901.9</c:v>
                </c:pt>
                <c:pt idx="2936">
                  <c:v>2901.2060000000001</c:v>
                </c:pt>
                <c:pt idx="2937">
                  <c:v>2900.1640000000002</c:v>
                </c:pt>
                <c:pt idx="2938">
                  <c:v>2898.7739999999999</c:v>
                </c:pt>
                <c:pt idx="2939">
                  <c:v>2897.3850000000002</c:v>
                </c:pt>
                <c:pt idx="2940">
                  <c:v>2895.9960000000001</c:v>
                </c:pt>
                <c:pt idx="2941">
                  <c:v>2895.9960000000001</c:v>
                </c:pt>
                <c:pt idx="2942">
                  <c:v>2894.607</c:v>
                </c:pt>
                <c:pt idx="2943">
                  <c:v>2893.5650000000001</c:v>
                </c:pt>
                <c:pt idx="2944">
                  <c:v>2892.5230000000001</c:v>
                </c:pt>
                <c:pt idx="2945">
                  <c:v>2891.828</c:v>
                </c:pt>
                <c:pt idx="2946">
                  <c:v>2891.1329999999998</c:v>
                </c:pt>
                <c:pt idx="2947">
                  <c:v>2890.4389999999999</c:v>
                </c:pt>
                <c:pt idx="2948">
                  <c:v>2889.3969999999999</c:v>
                </c:pt>
                <c:pt idx="2949">
                  <c:v>2888.0079999999998</c:v>
                </c:pt>
                <c:pt idx="2950">
                  <c:v>2887.3130000000001</c:v>
                </c:pt>
                <c:pt idx="2951">
                  <c:v>2886.6179999999999</c:v>
                </c:pt>
                <c:pt idx="2952">
                  <c:v>2885.576</c:v>
                </c:pt>
                <c:pt idx="2953">
                  <c:v>2885.2289999999998</c:v>
                </c:pt>
                <c:pt idx="2954">
                  <c:v>2884.5340000000001</c:v>
                </c:pt>
                <c:pt idx="2955">
                  <c:v>2883.84</c:v>
                </c:pt>
                <c:pt idx="2956">
                  <c:v>2883.145</c:v>
                </c:pt>
                <c:pt idx="2957">
                  <c:v>2882.45</c:v>
                </c:pt>
                <c:pt idx="2958">
                  <c:v>2881.7559999999999</c:v>
                </c:pt>
                <c:pt idx="2959">
                  <c:v>2880.7139999999999</c:v>
                </c:pt>
                <c:pt idx="2960">
                  <c:v>2880.7139999999999</c:v>
                </c:pt>
                <c:pt idx="2961">
                  <c:v>2879.672</c:v>
                </c:pt>
                <c:pt idx="2962">
                  <c:v>2878.9769999999999</c:v>
                </c:pt>
                <c:pt idx="2963">
                  <c:v>2878.63</c:v>
                </c:pt>
                <c:pt idx="2964">
                  <c:v>2877.9349999999999</c:v>
                </c:pt>
                <c:pt idx="2965">
                  <c:v>2877.5880000000002</c:v>
                </c:pt>
                <c:pt idx="2966">
                  <c:v>2877.5880000000002</c:v>
                </c:pt>
                <c:pt idx="2967">
                  <c:v>2875.8510000000001</c:v>
                </c:pt>
                <c:pt idx="2968">
                  <c:v>2875.1570000000002</c:v>
                </c:pt>
                <c:pt idx="2969">
                  <c:v>2874.8090000000002</c:v>
                </c:pt>
                <c:pt idx="2970">
                  <c:v>2874.462</c:v>
                </c:pt>
                <c:pt idx="2971">
                  <c:v>2873.7669999999998</c:v>
                </c:pt>
                <c:pt idx="2972">
                  <c:v>2872.7260000000001</c:v>
                </c:pt>
                <c:pt idx="2973">
                  <c:v>2872.0309999999999</c:v>
                </c:pt>
                <c:pt idx="2974">
                  <c:v>2871.3359999999998</c:v>
                </c:pt>
                <c:pt idx="2975">
                  <c:v>2870.6419999999998</c:v>
                </c:pt>
                <c:pt idx="2976">
                  <c:v>2869.9470000000001</c:v>
                </c:pt>
                <c:pt idx="2977">
                  <c:v>2869.252</c:v>
                </c:pt>
                <c:pt idx="2978">
                  <c:v>2868.21</c:v>
                </c:pt>
                <c:pt idx="2979">
                  <c:v>2867.8629999999998</c:v>
                </c:pt>
                <c:pt idx="2980">
                  <c:v>2867.1680000000001</c:v>
                </c:pt>
                <c:pt idx="2981">
                  <c:v>2866.1260000000002</c:v>
                </c:pt>
                <c:pt idx="2982">
                  <c:v>2865.4319999999998</c:v>
                </c:pt>
                <c:pt idx="2983">
                  <c:v>2864.39</c:v>
                </c:pt>
                <c:pt idx="2984">
                  <c:v>2863.348</c:v>
                </c:pt>
                <c:pt idx="2985">
                  <c:v>2862.306</c:v>
                </c:pt>
                <c:pt idx="2986">
                  <c:v>2861.9580000000001</c:v>
                </c:pt>
                <c:pt idx="2987">
                  <c:v>2861.2640000000001</c:v>
                </c:pt>
                <c:pt idx="2988">
                  <c:v>2860.569</c:v>
                </c:pt>
                <c:pt idx="2989">
                  <c:v>2859.8739999999998</c:v>
                </c:pt>
                <c:pt idx="2990">
                  <c:v>2859.18</c:v>
                </c:pt>
                <c:pt idx="2991">
                  <c:v>2858.4850000000001</c:v>
                </c:pt>
                <c:pt idx="2992">
                  <c:v>2857.4430000000002</c:v>
                </c:pt>
                <c:pt idx="2993">
                  <c:v>2856.4009999999998</c:v>
                </c:pt>
                <c:pt idx="2994">
                  <c:v>2856.0540000000001</c:v>
                </c:pt>
                <c:pt idx="2995">
                  <c:v>2855.0120000000002</c:v>
                </c:pt>
                <c:pt idx="2996">
                  <c:v>2854.317</c:v>
                </c:pt>
                <c:pt idx="2997">
                  <c:v>2853.623</c:v>
                </c:pt>
                <c:pt idx="2998">
                  <c:v>2852.5810000000001</c:v>
                </c:pt>
                <c:pt idx="2999">
                  <c:v>2851.5390000000002</c:v>
                </c:pt>
                <c:pt idx="3000">
                  <c:v>2850.8440000000001</c:v>
                </c:pt>
                <c:pt idx="3001">
                  <c:v>2849.8020000000001</c:v>
                </c:pt>
                <c:pt idx="3002">
                  <c:v>2849.1080000000002</c:v>
                </c:pt>
                <c:pt idx="3003">
                  <c:v>2848.413</c:v>
                </c:pt>
                <c:pt idx="3004">
                  <c:v>2847.3710000000001</c:v>
                </c:pt>
                <c:pt idx="3005">
                  <c:v>2846.6770000000001</c:v>
                </c:pt>
                <c:pt idx="3006">
                  <c:v>2845.634</c:v>
                </c:pt>
                <c:pt idx="3007">
                  <c:v>2844.5929999999998</c:v>
                </c:pt>
                <c:pt idx="3008">
                  <c:v>2843.55</c:v>
                </c:pt>
                <c:pt idx="3009">
                  <c:v>2842.8560000000002</c:v>
                </c:pt>
                <c:pt idx="3010">
                  <c:v>2841.8139999999999</c:v>
                </c:pt>
                <c:pt idx="3011">
                  <c:v>2841.1190000000001</c:v>
                </c:pt>
                <c:pt idx="3012">
                  <c:v>2840.0770000000002</c:v>
                </c:pt>
                <c:pt idx="3013">
                  <c:v>2838.3409999999999</c:v>
                </c:pt>
                <c:pt idx="3014">
                  <c:v>2837.6460000000002</c:v>
                </c:pt>
                <c:pt idx="3015">
                  <c:v>2836.951</c:v>
                </c:pt>
                <c:pt idx="3016">
                  <c:v>2835.5619999999999</c:v>
                </c:pt>
                <c:pt idx="3017">
                  <c:v>2834.52</c:v>
                </c:pt>
                <c:pt idx="3018">
                  <c:v>2833.4780000000001</c:v>
                </c:pt>
                <c:pt idx="3019">
                  <c:v>2832.7840000000001</c:v>
                </c:pt>
                <c:pt idx="3020">
                  <c:v>2831.7420000000002</c:v>
                </c:pt>
                <c:pt idx="3021">
                  <c:v>2830.7</c:v>
                </c:pt>
                <c:pt idx="3022">
                  <c:v>2829.31</c:v>
                </c:pt>
                <c:pt idx="3023">
                  <c:v>2828.616</c:v>
                </c:pt>
                <c:pt idx="3024">
                  <c:v>2826.8789999999999</c:v>
                </c:pt>
                <c:pt idx="3025">
                  <c:v>2826.1849999999999</c:v>
                </c:pt>
                <c:pt idx="3026">
                  <c:v>2825.143</c:v>
                </c:pt>
                <c:pt idx="3027">
                  <c:v>2824.1010000000001</c:v>
                </c:pt>
                <c:pt idx="3028">
                  <c:v>2822.7109999999998</c:v>
                </c:pt>
                <c:pt idx="3029">
                  <c:v>2821.3220000000001</c:v>
                </c:pt>
                <c:pt idx="3030">
                  <c:v>2820.28</c:v>
                </c:pt>
                <c:pt idx="3031">
                  <c:v>2819.2379999999998</c:v>
                </c:pt>
                <c:pt idx="3032">
                  <c:v>2817.5010000000002</c:v>
                </c:pt>
                <c:pt idx="3033">
                  <c:v>2816.4589999999998</c:v>
                </c:pt>
                <c:pt idx="3034">
                  <c:v>2814.723</c:v>
                </c:pt>
                <c:pt idx="3035">
                  <c:v>2813.3339999999998</c:v>
                </c:pt>
                <c:pt idx="3036">
                  <c:v>2811.944</c:v>
                </c:pt>
                <c:pt idx="3037">
                  <c:v>2810.5549999999998</c:v>
                </c:pt>
                <c:pt idx="3038">
                  <c:v>2809.5129999999999</c:v>
                </c:pt>
                <c:pt idx="3039">
                  <c:v>2808.1239999999998</c:v>
                </c:pt>
                <c:pt idx="3040">
                  <c:v>2806.3870000000002</c:v>
                </c:pt>
                <c:pt idx="3041">
                  <c:v>2805.3449999999998</c:v>
                </c:pt>
                <c:pt idx="3042">
                  <c:v>2803.6089999999999</c:v>
                </c:pt>
                <c:pt idx="3043">
                  <c:v>2802.2190000000001</c:v>
                </c:pt>
                <c:pt idx="3044">
                  <c:v>2801.1779999999999</c:v>
                </c:pt>
                <c:pt idx="3045">
                  <c:v>2799.788</c:v>
                </c:pt>
                <c:pt idx="3046">
                  <c:v>2798.3989999999999</c:v>
                </c:pt>
                <c:pt idx="3047">
                  <c:v>2797.357</c:v>
                </c:pt>
                <c:pt idx="3048">
                  <c:v>2795.9670000000001</c:v>
                </c:pt>
                <c:pt idx="3049">
                  <c:v>2794.9259999999999</c:v>
                </c:pt>
                <c:pt idx="3050">
                  <c:v>2793.1889999999999</c:v>
                </c:pt>
                <c:pt idx="3051">
                  <c:v>2792.1469999999999</c:v>
                </c:pt>
                <c:pt idx="3052">
                  <c:v>2791.4520000000002</c:v>
                </c:pt>
                <c:pt idx="3053">
                  <c:v>2789.0210000000002</c:v>
                </c:pt>
                <c:pt idx="3054">
                  <c:v>2787.2849999999999</c:v>
                </c:pt>
                <c:pt idx="3055">
                  <c:v>2786.59</c:v>
                </c:pt>
                <c:pt idx="3056">
                  <c:v>2785.5479999999998</c:v>
                </c:pt>
                <c:pt idx="3057">
                  <c:v>2783.8110000000001</c:v>
                </c:pt>
                <c:pt idx="3058">
                  <c:v>2783.1170000000002</c:v>
                </c:pt>
                <c:pt idx="3059">
                  <c:v>2782.0749999999998</c:v>
                </c:pt>
                <c:pt idx="3060">
                  <c:v>2780.3380000000002</c:v>
                </c:pt>
                <c:pt idx="3061">
                  <c:v>2779.2959999999998</c:v>
                </c:pt>
                <c:pt idx="3062">
                  <c:v>2777.212</c:v>
                </c:pt>
                <c:pt idx="3063">
                  <c:v>2776.518</c:v>
                </c:pt>
                <c:pt idx="3064">
                  <c:v>2775.4760000000001</c:v>
                </c:pt>
                <c:pt idx="3065">
                  <c:v>2774.0859999999998</c:v>
                </c:pt>
                <c:pt idx="3066">
                  <c:v>2773.0439999999999</c:v>
                </c:pt>
                <c:pt idx="3067">
                  <c:v>2771.6550000000002</c:v>
                </c:pt>
                <c:pt idx="3068">
                  <c:v>2770.2660000000001</c:v>
                </c:pt>
                <c:pt idx="3069">
                  <c:v>2769.5709999999999</c:v>
                </c:pt>
                <c:pt idx="3070">
                  <c:v>2768.1819999999998</c:v>
                </c:pt>
                <c:pt idx="3071">
                  <c:v>2766.7930000000001</c:v>
                </c:pt>
                <c:pt idx="3072">
                  <c:v>2765.7510000000002</c:v>
                </c:pt>
                <c:pt idx="3073">
                  <c:v>2764.7089999999998</c:v>
                </c:pt>
                <c:pt idx="3074">
                  <c:v>2763.6669999999999</c:v>
                </c:pt>
                <c:pt idx="3075">
                  <c:v>2762.2779999999998</c:v>
                </c:pt>
                <c:pt idx="3076">
                  <c:v>2760.8879999999999</c:v>
                </c:pt>
                <c:pt idx="3077">
                  <c:v>2760.194</c:v>
                </c:pt>
                <c:pt idx="3078">
                  <c:v>2758.8040000000001</c:v>
                </c:pt>
                <c:pt idx="3079">
                  <c:v>2758.11</c:v>
                </c:pt>
                <c:pt idx="3080">
                  <c:v>2756.72</c:v>
                </c:pt>
                <c:pt idx="3081">
                  <c:v>2755.3310000000001</c:v>
                </c:pt>
                <c:pt idx="3082">
                  <c:v>2754.636</c:v>
                </c:pt>
                <c:pt idx="3083">
                  <c:v>2753.2469999999998</c:v>
                </c:pt>
                <c:pt idx="3084">
                  <c:v>2752.2049999999999</c:v>
                </c:pt>
                <c:pt idx="3085">
                  <c:v>2750.8159999999998</c:v>
                </c:pt>
                <c:pt idx="3086">
                  <c:v>2749.7739999999999</c:v>
                </c:pt>
                <c:pt idx="3087">
                  <c:v>2748.732</c:v>
                </c:pt>
                <c:pt idx="3088">
                  <c:v>2747.69</c:v>
                </c:pt>
                <c:pt idx="3089">
                  <c:v>2746.3009999999999</c:v>
                </c:pt>
                <c:pt idx="3090">
                  <c:v>2745.6060000000002</c:v>
                </c:pt>
                <c:pt idx="3091">
                  <c:v>2744.5639999999999</c:v>
                </c:pt>
                <c:pt idx="3092">
                  <c:v>2743.1750000000002</c:v>
                </c:pt>
                <c:pt idx="3093">
                  <c:v>2741.7860000000001</c:v>
                </c:pt>
                <c:pt idx="3094">
                  <c:v>2740.7440000000001</c:v>
                </c:pt>
                <c:pt idx="3095">
                  <c:v>2739.7020000000002</c:v>
                </c:pt>
                <c:pt idx="3096">
                  <c:v>2738.66</c:v>
                </c:pt>
                <c:pt idx="3097">
                  <c:v>2736.9229999999998</c:v>
                </c:pt>
                <c:pt idx="3098">
                  <c:v>2736.9229999999998</c:v>
                </c:pt>
                <c:pt idx="3099">
                  <c:v>2735.5340000000001</c:v>
                </c:pt>
                <c:pt idx="3100">
                  <c:v>2734.8389999999999</c:v>
                </c:pt>
                <c:pt idx="3101">
                  <c:v>2733.797</c:v>
                </c:pt>
                <c:pt idx="3102">
                  <c:v>2732.7550000000001</c:v>
                </c:pt>
                <c:pt idx="3103">
                  <c:v>2731.7130000000002</c:v>
                </c:pt>
                <c:pt idx="3104">
                  <c:v>2730.6709999999998</c:v>
                </c:pt>
                <c:pt idx="3105">
                  <c:v>2729.6289999999999</c:v>
                </c:pt>
                <c:pt idx="3106">
                  <c:v>2728.587</c:v>
                </c:pt>
                <c:pt idx="3107">
                  <c:v>2728.24</c:v>
                </c:pt>
                <c:pt idx="3108">
                  <c:v>2727.1979999999999</c:v>
                </c:pt>
                <c:pt idx="3109">
                  <c:v>2726.1559999999999</c:v>
                </c:pt>
                <c:pt idx="3110">
                  <c:v>2725.4609999999998</c:v>
                </c:pt>
                <c:pt idx="3111">
                  <c:v>2724.0720000000001</c:v>
                </c:pt>
                <c:pt idx="3112">
                  <c:v>2722.683</c:v>
                </c:pt>
                <c:pt idx="3113">
                  <c:v>2721.6410000000001</c:v>
                </c:pt>
                <c:pt idx="3114">
                  <c:v>2720.252</c:v>
                </c:pt>
                <c:pt idx="3115">
                  <c:v>2718.8629999999998</c:v>
                </c:pt>
                <c:pt idx="3116">
                  <c:v>2718.5149999999999</c:v>
                </c:pt>
                <c:pt idx="3117">
                  <c:v>2716.779</c:v>
                </c:pt>
                <c:pt idx="3118">
                  <c:v>2715.0419999999999</c:v>
                </c:pt>
                <c:pt idx="3119">
                  <c:v>2714.3470000000002</c:v>
                </c:pt>
                <c:pt idx="3120">
                  <c:v>2712.9580000000001</c:v>
                </c:pt>
                <c:pt idx="3121">
                  <c:v>2711.9160000000002</c:v>
                </c:pt>
                <c:pt idx="3122">
                  <c:v>2710.527</c:v>
                </c:pt>
                <c:pt idx="3123">
                  <c:v>2709.4850000000001</c:v>
                </c:pt>
                <c:pt idx="3124">
                  <c:v>2708.4430000000002</c:v>
                </c:pt>
                <c:pt idx="3125">
                  <c:v>2707.4009999999998</c:v>
                </c:pt>
                <c:pt idx="3126">
                  <c:v>2706.7060000000001</c:v>
                </c:pt>
                <c:pt idx="3127">
                  <c:v>2704.97</c:v>
                </c:pt>
                <c:pt idx="3128">
                  <c:v>2703.9279999999999</c:v>
                </c:pt>
                <c:pt idx="3129">
                  <c:v>2702.538</c:v>
                </c:pt>
                <c:pt idx="3130">
                  <c:v>2701.4960000000001</c:v>
                </c:pt>
                <c:pt idx="3131">
                  <c:v>2700.4540000000002</c:v>
                </c:pt>
                <c:pt idx="3132">
                  <c:v>2699.413</c:v>
                </c:pt>
                <c:pt idx="3133">
                  <c:v>2698.3710000000001</c:v>
                </c:pt>
                <c:pt idx="3134">
                  <c:v>2697.6759999999999</c:v>
                </c:pt>
                <c:pt idx="3135">
                  <c:v>2696.2869999999998</c:v>
                </c:pt>
                <c:pt idx="3136">
                  <c:v>2695.2449999999999</c:v>
                </c:pt>
                <c:pt idx="3137">
                  <c:v>2694.55</c:v>
                </c:pt>
                <c:pt idx="3138">
                  <c:v>2693.8560000000002</c:v>
                </c:pt>
                <c:pt idx="3139">
                  <c:v>2692.1190000000001</c:v>
                </c:pt>
                <c:pt idx="3140">
                  <c:v>2691.424</c:v>
                </c:pt>
                <c:pt idx="3141">
                  <c:v>2690.3820000000001</c:v>
                </c:pt>
                <c:pt idx="3142">
                  <c:v>2689.6880000000001</c:v>
                </c:pt>
                <c:pt idx="3143">
                  <c:v>2688.645</c:v>
                </c:pt>
                <c:pt idx="3144">
                  <c:v>2687.951</c:v>
                </c:pt>
                <c:pt idx="3145">
                  <c:v>2687.2559999999999</c:v>
                </c:pt>
                <c:pt idx="3146">
                  <c:v>2686.2139999999999</c:v>
                </c:pt>
                <c:pt idx="3147">
                  <c:v>2685.8670000000002</c:v>
                </c:pt>
                <c:pt idx="3148">
                  <c:v>2684.8249999999998</c:v>
                </c:pt>
                <c:pt idx="3149">
                  <c:v>2684.4780000000001</c:v>
                </c:pt>
                <c:pt idx="3150">
                  <c:v>2683.0880000000002</c:v>
                </c:pt>
                <c:pt idx="3151">
                  <c:v>2683.0880000000002</c:v>
                </c:pt>
                <c:pt idx="3152">
                  <c:v>2682.0459999999998</c:v>
                </c:pt>
                <c:pt idx="3153">
                  <c:v>2680.6570000000002</c:v>
                </c:pt>
                <c:pt idx="3154">
                  <c:v>2679.9630000000002</c:v>
                </c:pt>
                <c:pt idx="3155">
                  <c:v>2679.6149999999998</c:v>
                </c:pt>
                <c:pt idx="3156">
                  <c:v>2678.2260000000001</c:v>
                </c:pt>
                <c:pt idx="3157">
                  <c:v>2677.5309999999999</c:v>
                </c:pt>
                <c:pt idx="3158">
                  <c:v>2677.1840000000002</c:v>
                </c:pt>
                <c:pt idx="3159">
                  <c:v>2676.489</c:v>
                </c:pt>
                <c:pt idx="3160">
                  <c:v>2675.7950000000001</c:v>
                </c:pt>
                <c:pt idx="3161">
                  <c:v>2675.1</c:v>
                </c:pt>
                <c:pt idx="3162">
                  <c:v>2674.7530000000002</c:v>
                </c:pt>
                <c:pt idx="3163">
                  <c:v>2674.058</c:v>
                </c:pt>
                <c:pt idx="3164">
                  <c:v>2673.364</c:v>
                </c:pt>
                <c:pt idx="3165">
                  <c:v>2672.3209999999999</c:v>
                </c:pt>
                <c:pt idx="3166">
                  <c:v>2671.627</c:v>
                </c:pt>
                <c:pt idx="3167">
                  <c:v>2671.28</c:v>
                </c:pt>
                <c:pt idx="3168">
                  <c:v>2670.585</c:v>
                </c:pt>
                <c:pt idx="3169">
                  <c:v>2669.5430000000001</c:v>
                </c:pt>
                <c:pt idx="3170">
                  <c:v>2668.848</c:v>
                </c:pt>
                <c:pt idx="3171">
                  <c:v>2668.5010000000002</c:v>
                </c:pt>
                <c:pt idx="3172">
                  <c:v>2667.806</c:v>
                </c:pt>
                <c:pt idx="3173">
                  <c:v>2667.1120000000001</c:v>
                </c:pt>
                <c:pt idx="3174">
                  <c:v>2666.7640000000001</c:v>
                </c:pt>
                <c:pt idx="3175">
                  <c:v>2665.7220000000002</c:v>
                </c:pt>
                <c:pt idx="3176">
                  <c:v>2664.68</c:v>
                </c:pt>
                <c:pt idx="3177">
                  <c:v>2664.3330000000001</c:v>
                </c:pt>
                <c:pt idx="3178">
                  <c:v>2586.8809999999999</c:v>
                </c:pt>
                <c:pt idx="3179">
                  <c:v>2545.2020000000002</c:v>
                </c:pt>
                <c:pt idx="3180">
                  <c:v>594.30200000000002</c:v>
                </c:pt>
                <c:pt idx="3181">
                  <c:v>185.506</c:v>
                </c:pt>
                <c:pt idx="3182">
                  <c:v>96.938999999999993</c:v>
                </c:pt>
                <c:pt idx="3183">
                  <c:v>70.89</c:v>
                </c:pt>
                <c:pt idx="3184">
                  <c:v>58.734000000000002</c:v>
                </c:pt>
                <c:pt idx="3185">
                  <c:v>51.093000000000004</c:v>
                </c:pt>
                <c:pt idx="3186">
                  <c:v>44.146000000000001</c:v>
                </c:pt>
                <c:pt idx="3187">
                  <c:v>38.241999999999997</c:v>
                </c:pt>
                <c:pt idx="3188">
                  <c:v>32.685000000000002</c:v>
                </c:pt>
                <c:pt idx="3189">
                  <c:v>26.78</c:v>
                </c:pt>
                <c:pt idx="3190">
                  <c:v>19.834</c:v>
                </c:pt>
                <c:pt idx="3191">
                  <c:v>13.929</c:v>
                </c:pt>
                <c:pt idx="3192">
                  <c:v>9.7620000000000005</c:v>
                </c:pt>
                <c:pt idx="3193">
                  <c:v>6.9829999999999997</c:v>
                </c:pt>
                <c:pt idx="3194">
                  <c:v>5.2460000000000004</c:v>
                </c:pt>
                <c:pt idx="3195">
                  <c:v>3.8570000000000002</c:v>
                </c:pt>
                <c:pt idx="3196">
                  <c:v>3.1619999999999999</c:v>
                </c:pt>
                <c:pt idx="3197">
                  <c:v>2.8149999999999999</c:v>
                </c:pt>
                <c:pt idx="3198">
                  <c:v>2.468</c:v>
                </c:pt>
                <c:pt idx="3199">
                  <c:v>2.468</c:v>
                </c:pt>
                <c:pt idx="3200">
                  <c:v>2.121</c:v>
                </c:pt>
                <c:pt idx="3201">
                  <c:v>2.121</c:v>
                </c:pt>
                <c:pt idx="3202">
                  <c:v>2.121</c:v>
                </c:pt>
                <c:pt idx="3203">
                  <c:v>2.121</c:v>
                </c:pt>
                <c:pt idx="3204">
                  <c:v>2.121</c:v>
                </c:pt>
                <c:pt idx="3205">
                  <c:v>1.4259999999999999</c:v>
                </c:pt>
                <c:pt idx="3206">
                  <c:v>2.121</c:v>
                </c:pt>
                <c:pt idx="3207">
                  <c:v>1.4259999999999999</c:v>
                </c:pt>
                <c:pt idx="3208">
                  <c:v>1.4259999999999999</c:v>
                </c:pt>
                <c:pt idx="3209">
                  <c:v>1.4259999999999999</c:v>
                </c:pt>
                <c:pt idx="3210">
                  <c:v>1.4259999999999999</c:v>
                </c:pt>
                <c:pt idx="3211">
                  <c:v>1.4259999999999999</c:v>
                </c:pt>
                <c:pt idx="3212">
                  <c:v>1.4259999999999999</c:v>
                </c:pt>
                <c:pt idx="3213">
                  <c:v>1.4259999999999999</c:v>
                </c:pt>
                <c:pt idx="3214">
                  <c:v>1.4259999999999999</c:v>
                </c:pt>
                <c:pt idx="3215">
                  <c:v>1.4259999999999999</c:v>
                </c:pt>
                <c:pt idx="3216">
                  <c:v>1.4259999999999999</c:v>
                </c:pt>
                <c:pt idx="3217">
                  <c:v>1.4259999999999999</c:v>
                </c:pt>
                <c:pt idx="3218">
                  <c:v>1.4259999999999999</c:v>
                </c:pt>
                <c:pt idx="3219">
                  <c:v>1.4259999999999999</c:v>
                </c:pt>
                <c:pt idx="3220">
                  <c:v>1.4259999999999999</c:v>
                </c:pt>
                <c:pt idx="3221">
                  <c:v>1.4259999999999999</c:v>
                </c:pt>
                <c:pt idx="3222">
                  <c:v>1.4259999999999999</c:v>
                </c:pt>
                <c:pt idx="3223">
                  <c:v>1.4259999999999999</c:v>
                </c:pt>
                <c:pt idx="3224">
                  <c:v>1.4259999999999999</c:v>
                </c:pt>
                <c:pt idx="3225">
                  <c:v>1.4259999999999999</c:v>
                </c:pt>
                <c:pt idx="3226">
                  <c:v>1.4259999999999999</c:v>
                </c:pt>
                <c:pt idx="3227">
                  <c:v>1.4259999999999999</c:v>
                </c:pt>
                <c:pt idx="3228">
                  <c:v>1.4259999999999999</c:v>
                </c:pt>
                <c:pt idx="3229">
                  <c:v>1.4259999999999999</c:v>
                </c:pt>
                <c:pt idx="3230">
                  <c:v>1.4259999999999999</c:v>
                </c:pt>
                <c:pt idx="3231">
                  <c:v>1.4259999999999999</c:v>
                </c:pt>
                <c:pt idx="3232">
                  <c:v>1.4259999999999999</c:v>
                </c:pt>
                <c:pt idx="3233">
                  <c:v>1.4259999999999999</c:v>
                </c:pt>
                <c:pt idx="3234">
                  <c:v>1.4259999999999999</c:v>
                </c:pt>
                <c:pt idx="3235">
                  <c:v>1.4259999999999999</c:v>
                </c:pt>
                <c:pt idx="3236">
                  <c:v>1.4259999999999999</c:v>
                </c:pt>
                <c:pt idx="3237">
                  <c:v>1.4259999999999999</c:v>
                </c:pt>
                <c:pt idx="3238">
                  <c:v>1.4259999999999999</c:v>
                </c:pt>
                <c:pt idx="3239">
                  <c:v>1.4259999999999999</c:v>
                </c:pt>
                <c:pt idx="3240">
                  <c:v>1.4259999999999999</c:v>
                </c:pt>
                <c:pt idx="3241">
                  <c:v>1.4259999999999999</c:v>
                </c:pt>
                <c:pt idx="3242">
                  <c:v>1.4259999999999999</c:v>
                </c:pt>
                <c:pt idx="3243">
                  <c:v>1.4259999999999999</c:v>
                </c:pt>
                <c:pt idx="3244">
                  <c:v>1.4259999999999999</c:v>
                </c:pt>
                <c:pt idx="3245">
                  <c:v>1.4259999999999999</c:v>
                </c:pt>
                <c:pt idx="3246">
                  <c:v>1.4259999999999999</c:v>
                </c:pt>
                <c:pt idx="3247">
                  <c:v>1.4259999999999999</c:v>
                </c:pt>
                <c:pt idx="3248">
                  <c:v>1.4259999999999999</c:v>
                </c:pt>
                <c:pt idx="3249">
                  <c:v>1.4259999999999999</c:v>
                </c:pt>
                <c:pt idx="3250">
                  <c:v>2.121</c:v>
                </c:pt>
                <c:pt idx="3251">
                  <c:v>1.4259999999999999</c:v>
                </c:pt>
                <c:pt idx="3252">
                  <c:v>2.121</c:v>
                </c:pt>
                <c:pt idx="3253">
                  <c:v>1.4259999999999999</c:v>
                </c:pt>
                <c:pt idx="3254">
                  <c:v>1.4259999999999999</c:v>
                </c:pt>
                <c:pt idx="3255">
                  <c:v>1.4259999999999999</c:v>
                </c:pt>
                <c:pt idx="3256">
                  <c:v>1.4259999999999999</c:v>
                </c:pt>
                <c:pt idx="3257">
                  <c:v>1.4259999999999999</c:v>
                </c:pt>
                <c:pt idx="3258">
                  <c:v>1.4259999999999999</c:v>
                </c:pt>
                <c:pt idx="3259">
                  <c:v>1.4259999999999999</c:v>
                </c:pt>
                <c:pt idx="3260">
                  <c:v>2.121</c:v>
                </c:pt>
                <c:pt idx="3261">
                  <c:v>2.121</c:v>
                </c:pt>
                <c:pt idx="3262">
                  <c:v>1.4259999999999999</c:v>
                </c:pt>
                <c:pt idx="3263">
                  <c:v>1.4259999999999999</c:v>
                </c:pt>
                <c:pt idx="3264">
                  <c:v>2.121</c:v>
                </c:pt>
                <c:pt idx="3265">
                  <c:v>1.4259999999999999</c:v>
                </c:pt>
                <c:pt idx="3266">
                  <c:v>1.4259999999999999</c:v>
                </c:pt>
                <c:pt idx="3267">
                  <c:v>2.121</c:v>
                </c:pt>
                <c:pt idx="3268">
                  <c:v>1.4259999999999999</c:v>
                </c:pt>
                <c:pt idx="3269">
                  <c:v>1.4259999999999999</c:v>
                </c:pt>
                <c:pt idx="3270">
                  <c:v>2.121</c:v>
                </c:pt>
                <c:pt idx="3271">
                  <c:v>1.4259999999999999</c:v>
                </c:pt>
                <c:pt idx="3272">
                  <c:v>2.121</c:v>
                </c:pt>
                <c:pt idx="3273">
                  <c:v>2.121</c:v>
                </c:pt>
                <c:pt idx="3274">
                  <c:v>2.121</c:v>
                </c:pt>
                <c:pt idx="3275">
                  <c:v>2.121</c:v>
                </c:pt>
                <c:pt idx="3276">
                  <c:v>2.121</c:v>
                </c:pt>
                <c:pt idx="3277">
                  <c:v>2.121</c:v>
                </c:pt>
                <c:pt idx="3278">
                  <c:v>2.121</c:v>
                </c:pt>
                <c:pt idx="3279">
                  <c:v>1.4259999999999999</c:v>
                </c:pt>
                <c:pt idx="3280">
                  <c:v>2.121</c:v>
                </c:pt>
                <c:pt idx="3281">
                  <c:v>2.121</c:v>
                </c:pt>
                <c:pt idx="3282">
                  <c:v>1.4259999999999999</c:v>
                </c:pt>
                <c:pt idx="3283">
                  <c:v>1.4259999999999999</c:v>
                </c:pt>
                <c:pt idx="3284">
                  <c:v>2.121</c:v>
                </c:pt>
                <c:pt idx="3285">
                  <c:v>1.4259999999999999</c:v>
                </c:pt>
                <c:pt idx="3286">
                  <c:v>2.121</c:v>
                </c:pt>
                <c:pt idx="3287">
                  <c:v>2.121</c:v>
                </c:pt>
                <c:pt idx="3288">
                  <c:v>1.4259999999999999</c:v>
                </c:pt>
                <c:pt idx="3289">
                  <c:v>2.121</c:v>
                </c:pt>
                <c:pt idx="3290">
                  <c:v>2.121</c:v>
                </c:pt>
                <c:pt idx="3291">
                  <c:v>2.121</c:v>
                </c:pt>
                <c:pt idx="3292">
                  <c:v>2.121</c:v>
                </c:pt>
                <c:pt idx="3293">
                  <c:v>2.121</c:v>
                </c:pt>
                <c:pt idx="3294">
                  <c:v>2.121</c:v>
                </c:pt>
                <c:pt idx="3295">
                  <c:v>2.121</c:v>
                </c:pt>
                <c:pt idx="3296">
                  <c:v>2.121</c:v>
                </c:pt>
                <c:pt idx="3297">
                  <c:v>2.121</c:v>
                </c:pt>
                <c:pt idx="3298">
                  <c:v>2.121</c:v>
                </c:pt>
                <c:pt idx="3299">
                  <c:v>2.121</c:v>
                </c:pt>
                <c:pt idx="3300">
                  <c:v>2.121</c:v>
                </c:pt>
                <c:pt idx="3301">
                  <c:v>2.121</c:v>
                </c:pt>
                <c:pt idx="3302">
                  <c:v>2.121</c:v>
                </c:pt>
                <c:pt idx="3303">
                  <c:v>2.121</c:v>
                </c:pt>
                <c:pt idx="3304">
                  <c:v>2.121</c:v>
                </c:pt>
                <c:pt idx="3305">
                  <c:v>2.121</c:v>
                </c:pt>
                <c:pt idx="3306">
                  <c:v>2.121</c:v>
                </c:pt>
                <c:pt idx="3307">
                  <c:v>2.121</c:v>
                </c:pt>
                <c:pt idx="3308">
                  <c:v>2.121</c:v>
                </c:pt>
                <c:pt idx="3309">
                  <c:v>2.121</c:v>
                </c:pt>
                <c:pt idx="3310">
                  <c:v>2.121</c:v>
                </c:pt>
                <c:pt idx="3311">
                  <c:v>2.121</c:v>
                </c:pt>
                <c:pt idx="3312">
                  <c:v>2.121</c:v>
                </c:pt>
                <c:pt idx="3313">
                  <c:v>2.121</c:v>
                </c:pt>
                <c:pt idx="3314">
                  <c:v>2.121</c:v>
                </c:pt>
                <c:pt idx="3315">
                  <c:v>2.121</c:v>
                </c:pt>
                <c:pt idx="3316">
                  <c:v>2.121</c:v>
                </c:pt>
                <c:pt idx="3317">
                  <c:v>2.121</c:v>
                </c:pt>
                <c:pt idx="3318">
                  <c:v>2.121</c:v>
                </c:pt>
                <c:pt idx="3319">
                  <c:v>2.121</c:v>
                </c:pt>
                <c:pt idx="3320">
                  <c:v>2.121</c:v>
                </c:pt>
                <c:pt idx="3321">
                  <c:v>2.121</c:v>
                </c:pt>
                <c:pt idx="3322">
                  <c:v>2.121</c:v>
                </c:pt>
                <c:pt idx="3323">
                  <c:v>2.121</c:v>
                </c:pt>
                <c:pt idx="3324">
                  <c:v>2.121</c:v>
                </c:pt>
                <c:pt idx="3325">
                  <c:v>2.121</c:v>
                </c:pt>
                <c:pt idx="3326">
                  <c:v>2.121</c:v>
                </c:pt>
                <c:pt idx="3327">
                  <c:v>2.121</c:v>
                </c:pt>
                <c:pt idx="3328">
                  <c:v>2.121</c:v>
                </c:pt>
                <c:pt idx="3329">
                  <c:v>2.121</c:v>
                </c:pt>
                <c:pt idx="3330">
                  <c:v>2.121</c:v>
                </c:pt>
                <c:pt idx="3331">
                  <c:v>2.121</c:v>
                </c:pt>
                <c:pt idx="3332">
                  <c:v>2.121</c:v>
                </c:pt>
                <c:pt idx="3333">
                  <c:v>2.121</c:v>
                </c:pt>
                <c:pt idx="3334">
                  <c:v>2.121</c:v>
                </c:pt>
                <c:pt idx="3335">
                  <c:v>2.121</c:v>
                </c:pt>
                <c:pt idx="3336">
                  <c:v>2.121</c:v>
                </c:pt>
                <c:pt idx="3337">
                  <c:v>2.121</c:v>
                </c:pt>
                <c:pt idx="3338">
                  <c:v>2.121</c:v>
                </c:pt>
                <c:pt idx="3339">
                  <c:v>2.121</c:v>
                </c:pt>
                <c:pt idx="3340">
                  <c:v>2.121</c:v>
                </c:pt>
                <c:pt idx="3341">
                  <c:v>2.121</c:v>
                </c:pt>
                <c:pt idx="3342">
                  <c:v>2.121</c:v>
                </c:pt>
                <c:pt idx="3343">
                  <c:v>2.121</c:v>
                </c:pt>
                <c:pt idx="3344">
                  <c:v>2.121</c:v>
                </c:pt>
                <c:pt idx="3345">
                  <c:v>2.121</c:v>
                </c:pt>
                <c:pt idx="3346">
                  <c:v>2.121</c:v>
                </c:pt>
                <c:pt idx="3347">
                  <c:v>2.121</c:v>
                </c:pt>
                <c:pt idx="3348">
                  <c:v>2.121</c:v>
                </c:pt>
                <c:pt idx="3349">
                  <c:v>2.121</c:v>
                </c:pt>
                <c:pt idx="3350">
                  <c:v>2.121</c:v>
                </c:pt>
                <c:pt idx="3351">
                  <c:v>2.121</c:v>
                </c:pt>
                <c:pt idx="3352">
                  <c:v>2.121</c:v>
                </c:pt>
                <c:pt idx="3353">
                  <c:v>2.121</c:v>
                </c:pt>
                <c:pt idx="3354">
                  <c:v>2.121</c:v>
                </c:pt>
                <c:pt idx="3355">
                  <c:v>2.121</c:v>
                </c:pt>
                <c:pt idx="3356">
                  <c:v>2.121</c:v>
                </c:pt>
                <c:pt idx="3357">
                  <c:v>2.121</c:v>
                </c:pt>
                <c:pt idx="3358">
                  <c:v>2.121</c:v>
                </c:pt>
                <c:pt idx="3359">
                  <c:v>2.121</c:v>
                </c:pt>
                <c:pt idx="3360">
                  <c:v>2.121</c:v>
                </c:pt>
                <c:pt idx="3361">
                  <c:v>2.121</c:v>
                </c:pt>
                <c:pt idx="3362">
                  <c:v>2.121</c:v>
                </c:pt>
                <c:pt idx="3363">
                  <c:v>2.121</c:v>
                </c:pt>
                <c:pt idx="3364">
                  <c:v>2.121</c:v>
                </c:pt>
                <c:pt idx="3365">
                  <c:v>2.121</c:v>
                </c:pt>
                <c:pt idx="3366">
                  <c:v>2.121</c:v>
                </c:pt>
                <c:pt idx="3367">
                  <c:v>2.121</c:v>
                </c:pt>
                <c:pt idx="3368">
                  <c:v>2.121</c:v>
                </c:pt>
                <c:pt idx="3369">
                  <c:v>2.121</c:v>
                </c:pt>
                <c:pt idx="3370">
                  <c:v>2.121</c:v>
                </c:pt>
                <c:pt idx="3371">
                  <c:v>2.121</c:v>
                </c:pt>
                <c:pt idx="3372">
                  <c:v>2.121</c:v>
                </c:pt>
                <c:pt idx="3373">
                  <c:v>2.121</c:v>
                </c:pt>
                <c:pt idx="3374">
                  <c:v>2.121</c:v>
                </c:pt>
                <c:pt idx="3375">
                  <c:v>2.121</c:v>
                </c:pt>
                <c:pt idx="3376">
                  <c:v>2.121</c:v>
                </c:pt>
                <c:pt idx="3377">
                  <c:v>2.121</c:v>
                </c:pt>
                <c:pt idx="3378">
                  <c:v>2.121</c:v>
                </c:pt>
                <c:pt idx="3379">
                  <c:v>2.121</c:v>
                </c:pt>
                <c:pt idx="3380">
                  <c:v>2.121</c:v>
                </c:pt>
                <c:pt idx="3381">
                  <c:v>2.121</c:v>
                </c:pt>
                <c:pt idx="3382">
                  <c:v>2.121</c:v>
                </c:pt>
                <c:pt idx="3383">
                  <c:v>2.121</c:v>
                </c:pt>
                <c:pt idx="3384">
                  <c:v>2.121</c:v>
                </c:pt>
                <c:pt idx="3385">
                  <c:v>2.121</c:v>
                </c:pt>
                <c:pt idx="3386">
                  <c:v>2.121</c:v>
                </c:pt>
                <c:pt idx="3387">
                  <c:v>2.121</c:v>
                </c:pt>
                <c:pt idx="3388">
                  <c:v>2.121</c:v>
                </c:pt>
                <c:pt idx="3389">
                  <c:v>2.121</c:v>
                </c:pt>
                <c:pt idx="3390">
                  <c:v>2.121</c:v>
                </c:pt>
                <c:pt idx="3391">
                  <c:v>2.121</c:v>
                </c:pt>
                <c:pt idx="3392">
                  <c:v>2.121</c:v>
                </c:pt>
                <c:pt idx="3393">
                  <c:v>2.121</c:v>
                </c:pt>
                <c:pt idx="3394">
                  <c:v>2.121</c:v>
                </c:pt>
                <c:pt idx="3395">
                  <c:v>2.121</c:v>
                </c:pt>
                <c:pt idx="3396">
                  <c:v>2.121</c:v>
                </c:pt>
                <c:pt idx="3397">
                  <c:v>2.121</c:v>
                </c:pt>
                <c:pt idx="3398">
                  <c:v>2.121</c:v>
                </c:pt>
                <c:pt idx="3399">
                  <c:v>2.121</c:v>
                </c:pt>
                <c:pt idx="3400">
                  <c:v>2.121</c:v>
                </c:pt>
                <c:pt idx="3401">
                  <c:v>2.121</c:v>
                </c:pt>
                <c:pt idx="3402">
                  <c:v>2.121</c:v>
                </c:pt>
                <c:pt idx="3403">
                  <c:v>2.121</c:v>
                </c:pt>
                <c:pt idx="3404">
                  <c:v>2.121</c:v>
                </c:pt>
                <c:pt idx="3405">
                  <c:v>2.121</c:v>
                </c:pt>
                <c:pt idx="3406">
                  <c:v>2.121</c:v>
                </c:pt>
                <c:pt idx="3407">
                  <c:v>2.121</c:v>
                </c:pt>
                <c:pt idx="3408">
                  <c:v>2.121</c:v>
                </c:pt>
                <c:pt idx="3409">
                  <c:v>2.121</c:v>
                </c:pt>
                <c:pt idx="3410">
                  <c:v>2.121</c:v>
                </c:pt>
                <c:pt idx="3411">
                  <c:v>2.121</c:v>
                </c:pt>
                <c:pt idx="3412">
                  <c:v>2.121</c:v>
                </c:pt>
                <c:pt idx="3413">
                  <c:v>2.121</c:v>
                </c:pt>
                <c:pt idx="3414">
                  <c:v>2.121</c:v>
                </c:pt>
                <c:pt idx="3415">
                  <c:v>2.121</c:v>
                </c:pt>
                <c:pt idx="3416">
                  <c:v>2.121</c:v>
                </c:pt>
                <c:pt idx="3417">
                  <c:v>2.121</c:v>
                </c:pt>
                <c:pt idx="3418">
                  <c:v>2.121</c:v>
                </c:pt>
                <c:pt idx="3419">
                  <c:v>2.121</c:v>
                </c:pt>
                <c:pt idx="3420">
                  <c:v>2.121</c:v>
                </c:pt>
                <c:pt idx="3421">
                  <c:v>2.121</c:v>
                </c:pt>
                <c:pt idx="3422">
                  <c:v>2.121</c:v>
                </c:pt>
                <c:pt idx="3423">
                  <c:v>2.121</c:v>
                </c:pt>
                <c:pt idx="3424">
                  <c:v>2.121</c:v>
                </c:pt>
                <c:pt idx="3425">
                  <c:v>2.121</c:v>
                </c:pt>
                <c:pt idx="3426">
                  <c:v>2.121</c:v>
                </c:pt>
                <c:pt idx="3427">
                  <c:v>2.121</c:v>
                </c:pt>
                <c:pt idx="3428">
                  <c:v>2.121</c:v>
                </c:pt>
                <c:pt idx="3429">
                  <c:v>2.121</c:v>
                </c:pt>
                <c:pt idx="3430">
                  <c:v>2.121</c:v>
                </c:pt>
                <c:pt idx="3431">
                  <c:v>2.121</c:v>
                </c:pt>
                <c:pt idx="3432">
                  <c:v>2.121</c:v>
                </c:pt>
                <c:pt idx="3433">
                  <c:v>2.121</c:v>
                </c:pt>
                <c:pt idx="3434">
                  <c:v>2.121</c:v>
                </c:pt>
                <c:pt idx="3435">
                  <c:v>2.121</c:v>
                </c:pt>
                <c:pt idx="3436">
                  <c:v>2.121</c:v>
                </c:pt>
                <c:pt idx="3437">
                  <c:v>2.121</c:v>
                </c:pt>
                <c:pt idx="3438">
                  <c:v>2.121</c:v>
                </c:pt>
                <c:pt idx="3439">
                  <c:v>2.121</c:v>
                </c:pt>
                <c:pt idx="3440">
                  <c:v>2.121</c:v>
                </c:pt>
                <c:pt idx="3441">
                  <c:v>2.121</c:v>
                </c:pt>
                <c:pt idx="3442">
                  <c:v>2.121</c:v>
                </c:pt>
                <c:pt idx="3443">
                  <c:v>2.121</c:v>
                </c:pt>
                <c:pt idx="3444">
                  <c:v>2.121</c:v>
                </c:pt>
                <c:pt idx="3445">
                  <c:v>2.121</c:v>
                </c:pt>
                <c:pt idx="3446">
                  <c:v>2.121</c:v>
                </c:pt>
                <c:pt idx="3447">
                  <c:v>2.121</c:v>
                </c:pt>
                <c:pt idx="3448">
                  <c:v>2.121</c:v>
                </c:pt>
                <c:pt idx="3449">
                  <c:v>2.121</c:v>
                </c:pt>
                <c:pt idx="3450">
                  <c:v>2.121</c:v>
                </c:pt>
                <c:pt idx="3451">
                  <c:v>2.121</c:v>
                </c:pt>
                <c:pt idx="3452">
                  <c:v>2.121</c:v>
                </c:pt>
                <c:pt idx="3453">
                  <c:v>2.121</c:v>
                </c:pt>
                <c:pt idx="3454">
                  <c:v>2.121</c:v>
                </c:pt>
                <c:pt idx="3455">
                  <c:v>2.121</c:v>
                </c:pt>
                <c:pt idx="3456">
                  <c:v>2.121</c:v>
                </c:pt>
                <c:pt idx="3457">
                  <c:v>2.121</c:v>
                </c:pt>
                <c:pt idx="3458">
                  <c:v>2.121</c:v>
                </c:pt>
                <c:pt idx="3459">
                  <c:v>2.121</c:v>
                </c:pt>
                <c:pt idx="3460">
                  <c:v>2.121</c:v>
                </c:pt>
                <c:pt idx="3461">
                  <c:v>2.121</c:v>
                </c:pt>
                <c:pt idx="3462">
                  <c:v>2.121</c:v>
                </c:pt>
                <c:pt idx="3463">
                  <c:v>2.121</c:v>
                </c:pt>
                <c:pt idx="3464">
                  <c:v>2.121</c:v>
                </c:pt>
                <c:pt idx="3465">
                  <c:v>2.121</c:v>
                </c:pt>
                <c:pt idx="3466">
                  <c:v>2.121</c:v>
                </c:pt>
                <c:pt idx="3467">
                  <c:v>2.121</c:v>
                </c:pt>
                <c:pt idx="3468">
                  <c:v>2.121</c:v>
                </c:pt>
                <c:pt idx="3469">
                  <c:v>2.121</c:v>
                </c:pt>
                <c:pt idx="3470">
                  <c:v>2.121</c:v>
                </c:pt>
                <c:pt idx="3471">
                  <c:v>2.121</c:v>
                </c:pt>
                <c:pt idx="3472">
                  <c:v>2.121</c:v>
                </c:pt>
                <c:pt idx="3473">
                  <c:v>2.121</c:v>
                </c:pt>
                <c:pt idx="3474">
                  <c:v>2.121</c:v>
                </c:pt>
                <c:pt idx="3475">
                  <c:v>2.121</c:v>
                </c:pt>
                <c:pt idx="3476">
                  <c:v>2.121</c:v>
                </c:pt>
                <c:pt idx="3477">
                  <c:v>2.121</c:v>
                </c:pt>
                <c:pt idx="3478">
                  <c:v>2.121</c:v>
                </c:pt>
                <c:pt idx="3479">
                  <c:v>2.121</c:v>
                </c:pt>
                <c:pt idx="3480">
                  <c:v>2.121</c:v>
                </c:pt>
                <c:pt idx="3481">
                  <c:v>2.121</c:v>
                </c:pt>
                <c:pt idx="3482">
                  <c:v>2.121</c:v>
                </c:pt>
                <c:pt idx="3483">
                  <c:v>2.121</c:v>
                </c:pt>
                <c:pt idx="3484">
                  <c:v>2.121</c:v>
                </c:pt>
                <c:pt idx="3485">
                  <c:v>2.121</c:v>
                </c:pt>
                <c:pt idx="3486">
                  <c:v>2.121</c:v>
                </c:pt>
                <c:pt idx="3487">
                  <c:v>2.121</c:v>
                </c:pt>
                <c:pt idx="3488">
                  <c:v>2.121</c:v>
                </c:pt>
                <c:pt idx="3489">
                  <c:v>2.121</c:v>
                </c:pt>
                <c:pt idx="3490">
                  <c:v>2.121</c:v>
                </c:pt>
                <c:pt idx="3491">
                  <c:v>2.121</c:v>
                </c:pt>
                <c:pt idx="3492">
                  <c:v>2.121</c:v>
                </c:pt>
                <c:pt idx="3493">
                  <c:v>2.121</c:v>
                </c:pt>
                <c:pt idx="3494">
                  <c:v>2.121</c:v>
                </c:pt>
                <c:pt idx="3495">
                  <c:v>2.121</c:v>
                </c:pt>
                <c:pt idx="3496">
                  <c:v>2.121</c:v>
                </c:pt>
                <c:pt idx="3497">
                  <c:v>2.121</c:v>
                </c:pt>
                <c:pt idx="3498">
                  <c:v>2.121</c:v>
                </c:pt>
                <c:pt idx="3499">
                  <c:v>2.121</c:v>
                </c:pt>
                <c:pt idx="3500">
                  <c:v>2.121</c:v>
                </c:pt>
                <c:pt idx="3501">
                  <c:v>2.121</c:v>
                </c:pt>
                <c:pt idx="3502">
                  <c:v>2.121</c:v>
                </c:pt>
                <c:pt idx="3503">
                  <c:v>2.121</c:v>
                </c:pt>
                <c:pt idx="3504">
                  <c:v>2.121</c:v>
                </c:pt>
                <c:pt idx="3505">
                  <c:v>2.121</c:v>
                </c:pt>
                <c:pt idx="3506">
                  <c:v>2.121</c:v>
                </c:pt>
                <c:pt idx="3507">
                  <c:v>2.121</c:v>
                </c:pt>
                <c:pt idx="3508">
                  <c:v>2.121</c:v>
                </c:pt>
                <c:pt idx="3509">
                  <c:v>2.121</c:v>
                </c:pt>
                <c:pt idx="3510">
                  <c:v>2.121</c:v>
                </c:pt>
                <c:pt idx="3511">
                  <c:v>2.121</c:v>
                </c:pt>
                <c:pt idx="3512">
                  <c:v>2.121</c:v>
                </c:pt>
                <c:pt idx="3513">
                  <c:v>2.121</c:v>
                </c:pt>
                <c:pt idx="3514">
                  <c:v>2.121</c:v>
                </c:pt>
                <c:pt idx="3515">
                  <c:v>2.121</c:v>
                </c:pt>
                <c:pt idx="3516">
                  <c:v>2.121</c:v>
                </c:pt>
                <c:pt idx="3517">
                  <c:v>2.121</c:v>
                </c:pt>
                <c:pt idx="3518">
                  <c:v>2.121</c:v>
                </c:pt>
                <c:pt idx="3519">
                  <c:v>2.121</c:v>
                </c:pt>
                <c:pt idx="3520">
                  <c:v>2.121</c:v>
                </c:pt>
                <c:pt idx="3521">
                  <c:v>2.121</c:v>
                </c:pt>
                <c:pt idx="3522">
                  <c:v>2.121</c:v>
                </c:pt>
                <c:pt idx="3523">
                  <c:v>2.121</c:v>
                </c:pt>
                <c:pt idx="3524">
                  <c:v>2.121</c:v>
                </c:pt>
                <c:pt idx="3525">
                  <c:v>2.121</c:v>
                </c:pt>
                <c:pt idx="3526">
                  <c:v>2.121</c:v>
                </c:pt>
                <c:pt idx="3527">
                  <c:v>2.121</c:v>
                </c:pt>
                <c:pt idx="3528">
                  <c:v>2.121</c:v>
                </c:pt>
                <c:pt idx="3529">
                  <c:v>2.121</c:v>
                </c:pt>
                <c:pt idx="3530">
                  <c:v>2.121</c:v>
                </c:pt>
                <c:pt idx="3531">
                  <c:v>2.121</c:v>
                </c:pt>
                <c:pt idx="3532">
                  <c:v>2.121</c:v>
                </c:pt>
                <c:pt idx="3533">
                  <c:v>2.121</c:v>
                </c:pt>
                <c:pt idx="3534">
                  <c:v>2.121</c:v>
                </c:pt>
                <c:pt idx="3535">
                  <c:v>2.121</c:v>
                </c:pt>
                <c:pt idx="3536">
                  <c:v>2.121</c:v>
                </c:pt>
                <c:pt idx="3537">
                  <c:v>2.121</c:v>
                </c:pt>
                <c:pt idx="3538">
                  <c:v>2.121</c:v>
                </c:pt>
                <c:pt idx="3539">
                  <c:v>2.121</c:v>
                </c:pt>
                <c:pt idx="3540">
                  <c:v>2.121</c:v>
                </c:pt>
                <c:pt idx="3541">
                  <c:v>2.121</c:v>
                </c:pt>
                <c:pt idx="3542">
                  <c:v>2.121</c:v>
                </c:pt>
                <c:pt idx="3543">
                  <c:v>2.121</c:v>
                </c:pt>
                <c:pt idx="3544">
                  <c:v>2.121</c:v>
                </c:pt>
                <c:pt idx="3545">
                  <c:v>2.121</c:v>
                </c:pt>
                <c:pt idx="3546">
                  <c:v>2.121</c:v>
                </c:pt>
                <c:pt idx="3547">
                  <c:v>2.121</c:v>
                </c:pt>
                <c:pt idx="3548">
                  <c:v>2.121</c:v>
                </c:pt>
                <c:pt idx="3549">
                  <c:v>2.121</c:v>
                </c:pt>
                <c:pt idx="3550">
                  <c:v>2.121</c:v>
                </c:pt>
                <c:pt idx="3551">
                  <c:v>2.121</c:v>
                </c:pt>
                <c:pt idx="3552">
                  <c:v>2.121</c:v>
                </c:pt>
                <c:pt idx="3553">
                  <c:v>2.121</c:v>
                </c:pt>
                <c:pt idx="3554">
                  <c:v>2.121</c:v>
                </c:pt>
                <c:pt idx="3555">
                  <c:v>2.121</c:v>
                </c:pt>
                <c:pt idx="3556">
                  <c:v>2.121</c:v>
                </c:pt>
                <c:pt idx="3557">
                  <c:v>2.121</c:v>
                </c:pt>
                <c:pt idx="3558">
                  <c:v>2.121</c:v>
                </c:pt>
                <c:pt idx="3559">
                  <c:v>2.121</c:v>
                </c:pt>
                <c:pt idx="3560">
                  <c:v>2.121</c:v>
                </c:pt>
                <c:pt idx="3561">
                  <c:v>2.121</c:v>
                </c:pt>
                <c:pt idx="3562">
                  <c:v>2.121</c:v>
                </c:pt>
                <c:pt idx="3563">
                  <c:v>2.121</c:v>
                </c:pt>
                <c:pt idx="3564">
                  <c:v>2.121</c:v>
                </c:pt>
                <c:pt idx="3565">
                  <c:v>2.121</c:v>
                </c:pt>
                <c:pt idx="3566">
                  <c:v>2.121</c:v>
                </c:pt>
                <c:pt idx="3567">
                  <c:v>2.121</c:v>
                </c:pt>
                <c:pt idx="3568">
                  <c:v>2.121</c:v>
                </c:pt>
                <c:pt idx="3569">
                  <c:v>2.121</c:v>
                </c:pt>
                <c:pt idx="3570">
                  <c:v>2.121</c:v>
                </c:pt>
                <c:pt idx="3571">
                  <c:v>2.121</c:v>
                </c:pt>
                <c:pt idx="3572">
                  <c:v>2.121</c:v>
                </c:pt>
                <c:pt idx="3573">
                  <c:v>2.121</c:v>
                </c:pt>
                <c:pt idx="3574">
                  <c:v>2.121</c:v>
                </c:pt>
                <c:pt idx="3575">
                  <c:v>2.121</c:v>
                </c:pt>
                <c:pt idx="3576">
                  <c:v>2.121</c:v>
                </c:pt>
                <c:pt idx="3577">
                  <c:v>2.121</c:v>
                </c:pt>
                <c:pt idx="3578">
                  <c:v>2.121</c:v>
                </c:pt>
                <c:pt idx="3579">
                  <c:v>2.121</c:v>
                </c:pt>
                <c:pt idx="3580">
                  <c:v>2.121</c:v>
                </c:pt>
                <c:pt idx="3581">
                  <c:v>2.121</c:v>
                </c:pt>
                <c:pt idx="3582">
                  <c:v>2.121</c:v>
                </c:pt>
                <c:pt idx="3583">
                  <c:v>2.121</c:v>
                </c:pt>
                <c:pt idx="3584">
                  <c:v>2.121</c:v>
                </c:pt>
                <c:pt idx="3585">
                  <c:v>2.121</c:v>
                </c:pt>
                <c:pt idx="3586">
                  <c:v>2.121</c:v>
                </c:pt>
                <c:pt idx="3587">
                  <c:v>2.121</c:v>
                </c:pt>
                <c:pt idx="3588">
                  <c:v>2.121</c:v>
                </c:pt>
                <c:pt idx="3589">
                  <c:v>2.121</c:v>
                </c:pt>
                <c:pt idx="3590">
                  <c:v>2.121</c:v>
                </c:pt>
                <c:pt idx="3591">
                  <c:v>2.121</c:v>
                </c:pt>
                <c:pt idx="3592">
                  <c:v>2.121</c:v>
                </c:pt>
                <c:pt idx="3593">
                  <c:v>2.121</c:v>
                </c:pt>
                <c:pt idx="3594">
                  <c:v>2.121</c:v>
                </c:pt>
                <c:pt idx="3595">
                  <c:v>2.121</c:v>
                </c:pt>
                <c:pt idx="3596">
                  <c:v>2.121</c:v>
                </c:pt>
                <c:pt idx="3597">
                  <c:v>2.121</c:v>
                </c:pt>
                <c:pt idx="3598">
                  <c:v>2.121</c:v>
                </c:pt>
                <c:pt idx="3599">
                  <c:v>2.121</c:v>
                </c:pt>
                <c:pt idx="3600">
                  <c:v>2.121</c:v>
                </c:pt>
                <c:pt idx="3601">
                  <c:v>2.121</c:v>
                </c:pt>
                <c:pt idx="3602">
                  <c:v>2.121</c:v>
                </c:pt>
                <c:pt idx="3603">
                  <c:v>2.121</c:v>
                </c:pt>
                <c:pt idx="3604">
                  <c:v>2.121</c:v>
                </c:pt>
                <c:pt idx="3605">
                  <c:v>2.121</c:v>
                </c:pt>
                <c:pt idx="3606">
                  <c:v>2.121</c:v>
                </c:pt>
                <c:pt idx="3607">
                  <c:v>2.121</c:v>
                </c:pt>
                <c:pt idx="3608">
                  <c:v>2.121</c:v>
                </c:pt>
                <c:pt idx="3609">
                  <c:v>2.121</c:v>
                </c:pt>
                <c:pt idx="3610">
                  <c:v>2.121</c:v>
                </c:pt>
                <c:pt idx="3611">
                  <c:v>2.121</c:v>
                </c:pt>
                <c:pt idx="3612">
                  <c:v>2.121</c:v>
                </c:pt>
                <c:pt idx="3613">
                  <c:v>2.121</c:v>
                </c:pt>
                <c:pt idx="3614">
                  <c:v>2.121</c:v>
                </c:pt>
                <c:pt idx="3615">
                  <c:v>2.121</c:v>
                </c:pt>
                <c:pt idx="3616">
                  <c:v>2.121</c:v>
                </c:pt>
                <c:pt idx="3617">
                  <c:v>2.121</c:v>
                </c:pt>
                <c:pt idx="3618">
                  <c:v>2.121</c:v>
                </c:pt>
                <c:pt idx="3619">
                  <c:v>2.121</c:v>
                </c:pt>
                <c:pt idx="3620">
                  <c:v>2.121</c:v>
                </c:pt>
                <c:pt idx="3621">
                  <c:v>2.121</c:v>
                </c:pt>
                <c:pt idx="3622">
                  <c:v>2.121</c:v>
                </c:pt>
                <c:pt idx="3623">
                  <c:v>2.121</c:v>
                </c:pt>
                <c:pt idx="3624">
                  <c:v>2.121</c:v>
                </c:pt>
                <c:pt idx="3625">
                  <c:v>2.121</c:v>
                </c:pt>
                <c:pt idx="3626">
                  <c:v>2.121</c:v>
                </c:pt>
                <c:pt idx="3627">
                  <c:v>2.121</c:v>
                </c:pt>
                <c:pt idx="3628">
                  <c:v>2.121</c:v>
                </c:pt>
                <c:pt idx="3629">
                  <c:v>2.121</c:v>
                </c:pt>
                <c:pt idx="3630">
                  <c:v>2.121</c:v>
                </c:pt>
                <c:pt idx="3631">
                  <c:v>2.121</c:v>
                </c:pt>
                <c:pt idx="3632">
                  <c:v>2.121</c:v>
                </c:pt>
                <c:pt idx="3633">
                  <c:v>2.121</c:v>
                </c:pt>
                <c:pt idx="3634">
                  <c:v>2.121</c:v>
                </c:pt>
                <c:pt idx="3635">
                  <c:v>2.121</c:v>
                </c:pt>
                <c:pt idx="3636">
                  <c:v>2.121</c:v>
                </c:pt>
                <c:pt idx="3637">
                  <c:v>2.121</c:v>
                </c:pt>
                <c:pt idx="3638">
                  <c:v>2.121</c:v>
                </c:pt>
                <c:pt idx="3639">
                  <c:v>2.121</c:v>
                </c:pt>
                <c:pt idx="3640">
                  <c:v>2.121</c:v>
                </c:pt>
                <c:pt idx="3641">
                  <c:v>2.121</c:v>
                </c:pt>
                <c:pt idx="3642">
                  <c:v>2.121</c:v>
                </c:pt>
                <c:pt idx="3643">
                  <c:v>2.121</c:v>
                </c:pt>
                <c:pt idx="3644">
                  <c:v>2.121</c:v>
                </c:pt>
                <c:pt idx="3645">
                  <c:v>2.121</c:v>
                </c:pt>
                <c:pt idx="3646">
                  <c:v>2.121</c:v>
                </c:pt>
                <c:pt idx="3647">
                  <c:v>2.121</c:v>
                </c:pt>
                <c:pt idx="3648">
                  <c:v>2.121</c:v>
                </c:pt>
                <c:pt idx="3649">
                  <c:v>2.121</c:v>
                </c:pt>
                <c:pt idx="3650">
                  <c:v>2.121</c:v>
                </c:pt>
                <c:pt idx="3651">
                  <c:v>2.121</c:v>
                </c:pt>
                <c:pt idx="3652">
                  <c:v>2.121</c:v>
                </c:pt>
                <c:pt idx="3653">
                  <c:v>2.121</c:v>
                </c:pt>
                <c:pt idx="3654">
                  <c:v>2.121</c:v>
                </c:pt>
                <c:pt idx="3655">
                  <c:v>2.121</c:v>
                </c:pt>
                <c:pt idx="3656">
                  <c:v>2.121</c:v>
                </c:pt>
                <c:pt idx="3657">
                  <c:v>2.121</c:v>
                </c:pt>
                <c:pt idx="3658">
                  <c:v>2.121</c:v>
                </c:pt>
                <c:pt idx="3659">
                  <c:v>2.121</c:v>
                </c:pt>
                <c:pt idx="3660">
                  <c:v>2.121</c:v>
                </c:pt>
                <c:pt idx="3661">
                  <c:v>2.121</c:v>
                </c:pt>
                <c:pt idx="3662">
                  <c:v>2.121</c:v>
                </c:pt>
                <c:pt idx="3663">
                  <c:v>2.121</c:v>
                </c:pt>
                <c:pt idx="3664">
                  <c:v>2.121</c:v>
                </c:pt>
                <c:pt idx="3665">
                  <c:v>2.121</c:v>
                </c:pt>
                <c:pt idx="3666">
                  <c:v>2.121</c:v>
                </c:pt>
                <c:pt idx="3667">
                  <c:v>2.121</c:v>
                </c:pt>
                <c:pt idx="3668">
                  <c:v>2.121</c:v>
                </c:pt>
                <c:pt idx="3669">
                  <c:v>2.121</c:v>
                </c:pt>
                <c:pt idx="3670">
                  <c:v>2.121</c:v>
                </c:pt>
                <c:pt idx="3671">
                  <c:v>2.121</c:v>
                </c:pt>
                <c:pt idx="3672">
                  <c:v>2.121</c:v>
                </c:pt>
                <c:pt idx="3673">
                  <c:v>2.121</c:v>
                </c:pt>
                <c:pt idx="3674">
                  <c:v>2.121</c:v>
                </c:pt>
                <c:pt idx="3675">
                  <c:v>2.121</c:v>
                </c:pt>
                <c:pt idx="3676">
                  <c:v>2.121</c:v>
                </c:pt>
                <c:pt idx="3677">
                  <c:v>2.121</c:v>
                </c:pt>
                <c:pt idx="3678">
                  <c:v>2.121</c:v>
                </c:pt>
                <c:pt idx="3679">
                  <c:v>2.121</c:v>
                </c:pt>
                <c:pt idx="3680">
                  <c:v>2.121</c:v>
                </c:pt>
                <c:pt idx="3681">
                  <c:v>2.121</c:v>
                </c:pt>
                <c:pt idx="3682">
                  <c:v>2.121</c:v>
                </c:pt>
                <c:pt idx="3683">
                  <c:v>2.121</c:v>
                </c:pt>
                <c:pt idx="3684">
                  <c:v>2.121</c:v>
                </c:pt>
                <c:pt idx="3685">
                  <c:v>2.121</c:v>
                </c:pt>
                <c:pt idx="3686">
                  <c:v>2.121</c:v>
                </c:pt>
                <c:pt idx="3687">
                  <c:v>2.121</c:v>
                </c:pt>
                <c:pt idx="3688">
                  <c:v>2.121</c:v>
                </c:pt>
                <c:pt idx="3689">
                  <c:v>2.121</c:v>
                </c:pt>
                <c:pt idx="3690">
                  <c:v>2.121</c:v>
                </c:pt>
                <c:pt idx="3691">
                  <c:v>2.121</c:v>
                </c:pt>
                <c:pt idx="3692">
                  <c:v>2.121</c:v>
                </c:pt>
                <c:pt idx="3693">
                  <c:v>2.121</c:v>
                </c:pt>
                <c:pt idx="3694">
                  <c:v>2.121</c:v>
                </c:pt>
                <c:pt idx="3695">
                  <c:v>2.121</c:v>
                </c:pt>
                <c:pt idx="3696">
                  <c:v>2.121</c:v>
                </c:pt>
                <c:pt idx="3697">
                  <c:v>2.121</c:v>
                </c:pt>
                <c:pt idx="3698">
                  <c:v>2.121</c:v>
                </c:pt>
                <c:pt idx="3699">
                  <c:v>2.121</c:v>
                </c:pt>
                <c:pt idx="3700">
                  <c:v>2.121</c:v>
                </c:pt>
                <c:pt idx="3701">
                  <c:v>2.121</c:v>
                </c:pt>
                <c:pt idx="3702">
                  <c:v>2.121</c:v>
                </c:pt>
                <c:pt idx="3703">
                  <c:v>2.121</c:v>
                </c:pt>
                <c:pt idx="3704">
                  <c:v>2.121</c:v>
                </c:pt>
                <c:pt idx="3705">
                  <c:v>2.121</c:v>
                </c:pt>
                <c:pt idx="3706">
                  <c:v>2.121</c:v>
                </c:pt>
                <c:pt idx="3707">
                  <c:v>2.121</c:v>
                </c:pt>
                <c:pt idx="3708">
                  <c:v>2.121</c:v>
                </c:pt>
                <c:pt idx="3709">
                  <c:v>2.121</c:v>
                </c:pt>
                <c:pt idx="3710">
                  <c:v>2.121</c:v>
                </c:pt>
                <c:pt idx="3711">
                  <c:v>2.121</c:v>
                </c:pt>
                <c:pt idx="3712">
                  <c:v>2.121</c:v>
                </c:pt>
                <c:pt idx="3713">
                  <c:v>2.121</c:v>
                </c:pt>
                <c:pt idx="3714">
                  <c:v>2.121</c:v>
                </c:pt>
                <c:pt idx="3715">
                  <c:v>2.121</c:v>
                </c:pt>
                <c:pt idx="3716">
                  <c:v>2.121</c:v>
                </c:pt>
                <c:pt idx="3717">
                  <c:v>2.121</c:v>
                </c:pt>
                <c:pt idx="3718">
                  <c:v>2.121</c:v>
                </c:pt>
                <c:pt idx="3719">
                  <c:v>2.121</c:v>
                </c:pt>
                <c:pt idx="3720">
                  <c:v>2.121</c:v>
                </c:pt>
                <c:pt idx="3721">
                  <c:v>2.121</c:v>
                </c:pt>
                <c:pt idx="3722">
                  <c:v>2.121</c:v>
                </c:pt>
                <c:pt idx="3723">
                  <c:v>2.121</c:v>
                </c:pt>
                <c:pt idx="3724">
                  <c:v>2.121</c:v>
                </c:pt>
                <c:pt idx="3725">
                  <c:v>2.121</c:v>
                </c:pt>
                <c:pt idx="3726">
                  <c:v>2.121</c:v>
                </c:pt>
                <c:pt idx="3727">
                  <c:v>2.121</c:v>
                </c:pt>
                <c:pt idx="3728">
                  <c:v>2.121</c:v>
                </c:pt>
                <c:pt idx="3729">
                  <c:v>2.121</c:v>
                </c:pt>
                <c:pt idx="3730">
                  <c:v>2.121</c:v>
                </c:pt>
                <c:pt idx="3731">
                  <c:v>2.121</c:v>
                </c:pt>
                <c:pt idx="3732">
                  <c:v>2.121</c:v>
                </c:pt>
                <c:pt idx="3733">
                  <c:v>2.121</c:v>
                </c:pt>
                <c:pt idx="3734">
                  <c:v>2.121</c:v>
                </c:pt>
                <c:pt idx="3735">
                  <c:v>2.121</c:v>
                </c:pt>
                <c:pt idx="3736">
                  <c:v>2.121</c:v>
                </c:pt>
                <c:pt idx="3737">
                  <c:v>2.121</c:v>
                </c:pt>
                <c:pt idx="3738">
                  <c:v>2.121</c:v>
                </c:pt>
                <c:pt idx="3739">
                  <c:v>2.121</c:v>
                </c:pt>
                <c:pt idx="3740">
                  <c:v>2.121</c:v>
                </c:pt>
                <c:pt idx="3741">
                  <c:v>2.121</c:v>
                </c:pt>
                <c:pt idx="3742">
                  <c:v>2.121</c:v>
                </c:pt>
                <c:pt idx="3743">
                  <c:v>2.121</c:v>
                </c:pt>
                <c:pt idx="3744">
                  <c:v>2.121</c:v>
                </c:pt>
                <c:pt idx="3745">
                  <c:v>2.121</c:v>
                </c:pt>
                <c:pt idx="3746">
                  <c:v>2.121</c:v>
                </c:pt>
                <c:pt idx="3747">
                  <c:v>2.121</c:v>
                </c:pt>
                <c:pt idx="3748">
                  <c:v>2.121</c:v>
                </c:pt>
                <c:pt idx="3749">
                  <c:v>2.121</c:v>
                </c:pt>
                <c:pt idx="3750">
                  <c:v>2.121</c:v>
                </c:pt>
                <c:pt idx="3751">
                  <c:v>2.121</c:v>
                </c:pt>
                <c:pt idx="3752">
                  <c:v>2.121</c:v>
                </c:pt>
                <c:pt idx="3753">
                  <c:v>2.121</c:v>
                </c:pt>
                <c:pt idx="3754">
                  <c:v>2.121</c:v>
                </c:pt>
                <c:pt idx="3755">
                  <c:v>2.121</c:v>
                </c:pt>
                <c:pt idx="3756">
                  <c:v>2.121</c:v>
                </c:pt>
                <c:pt idx="3757">
                  <c:v>2.121</c:v>
                </c:pt>
                <c:pt idx="3758">
                  <c:v>2.121</c:v>
                </c:pt>
                <c:pt idx="3759">
                  <c:v>2.121</c:v>
                </c:pt>
                <c:pt idx="3760">
                  <c:v>2.121</c:v>
                </c:pt>
                <c:pt idx="3761">
                  <c:v>2.121</c:v>
                </c:pt>
                <c:pt idx="3762">
                  <c:v>2.121</c:v>
                </c:pt>
                <c:pt idx="3763">
                  <c:v>2.121</c:v>
                </c:pt>
                <c:pt idx="3764">
                  <c:v>2.121</c:v>
                </c:pt>
                <c:pt idx="3765">
                  <c:v>2.121</c:v>
                </c:pt>
                <c:pt idx="3766">
                  <c:v>2.121</c:v>
                </c:pt>
                <c:pt idx="3767">
                  <c:v>2.121</c:v>
                </c:pt>
                <c:pt idx="3768">
                  <c:v>2.121</c:v>
                </c:pt>
                <c:pt idx="3769">
                  <c:v>2.121</c:v>
                </c:pt>
                <c:pt idx="3770">
                  <c:v>2.121</c:v>
                </c:pt>
                <c:pt idx="3771">
                  <c:v>2.121</c:v>
                </c:pt>
                <c:pt idx="3772">
                  <c:v>2.121</c:v>
                </c:pt>
                <c:pt idx="3773">
                  <c:v>2.121</c:v>
                </c:pt>
                <c:pt idx="3774">
                  <c:v>2.121</c:v>
                </c:pt>
                <c:pt idx="3775">
                  <c:v>2.121</c:v>
                </c:pt>
                <c:pt idx="3776">
                  <c:v>2.121</c:v>
                </c:pt>
                <c:pt idx="3777">
                  <c:v>2.121</c:v>
                </c:pt>
                <c:pt idx="3778">
                  <c:v>2.121</c:v>
                </c:pt>
                <c:pt idx="3779">
                  <c:v>2.121</c:v>
                </c:pt>
                <c:pt idx="3780">
                  <c:v>2.121</c:v>
                </c:pt>
                <c:pt idx="3781">
                  <c:v>2.121</c:v>
                </c:pt>
                <c:pt idx="3782">
                  <c:v>2.121</c:v>
                </c:pt>
                <c:pt idx="3783">
                  <c:v>2.121</c:v>
                </c:pt>
                <c:pt idx="3784">
                  <c:v>2.121</c:v>
                </c:pt>
                <c:pt idx="3785">
                  <c:v>2.121</c:v>
                </c:pt>
                <c:pt idx="3786">
                  <c:v>2.121</c:v>
                </c:pt>
                <c:pt idx="3787">
                  <c:v>2.121</c:v>
                </c:pt>
                <c:pt idx="3788">
                  <c:v>2.121</c:v>
                </c:pt>
                <c:pt idx="3789">
                  <c:v>2.121</c:v>
                </c:pt>
                <c:pt idx="3790">
                  <c:v>2.121</c:v>
                </c:pt>
                <c:pt idx="3791">
                  <c:v>2.121</c:v>
                </c:pt>
                <c:pt idx="3792">
                  <c:v>2.121</c:v>
                </c:pt>
                <c:pt idx="3793">
                  <c:v>2.121</c:v>
                </c:pt>
                <c:pt idx="3794">
                  <c:v>2.121</c:v>
                </c:pt>
                <c:pt idx="3795">
                  <c:v>2.121</c:v>
                </c:pt>
                <c:pt idx="3796">
                  <c:v>2.121</c:v>
                </c:pt>
                <c:pt idx="3797">
                  <c:v>2.121</c:v>
                </c:pt>
                <c:pt idx="3798">
                  <c:v>2.121</c:v>
                </c:pt>
                <c:pt idx="3799">
                  <c:v>2.121</c:v>
                </c:pt>
                <c:pt idx="3800">
                  <c:v>2.121</c:v>
                </c:pt>
                <c:pt idx="3801">
                  <c:v>2.121</c:v>
                </c:pt>
                <c:pt idx="3802">
                  <c:v>2.121</c:v>
                </c:pt>
                <c:pt idx="3803">
                  <c:v>2.121</c:v>
                </c:pt>
                <c:pt idx="3804">
                  <c:v>2.121</c:v>
                </c:pt>
                <c:pt idx="3805">
                  <c:v>2.121</c:v>
                </c:pt>
                <c:pt idx="3806">
                  <c:v>2.121</c:v>
                </c:pt>
                <c:pt idx="3807">
                  <c:v>2.121</c:v>
                </c:pt>
                <c:pt idx="3808">
                  <c:v>2.121</c:v>
                </c:pt>
                <c:pt idx="3809">
                  <c:v>2.121</c:v>
                </c:pt>
                <c:pt idx="3810">
                  <c:v>2.121</c:v>
                </c:pt>
                <c:pt idx="3811">
                  <c:v>2.121</c:v>
                </c:pt>
                <c:pt idx="3812">
                  <c:v>2.121</c:v>
                </c:pt>
                <c:pt idx="3813">
                  <c:v>2.121</c:v>
                </c:pt>
                <c:pt idx="3814">
                  <c:v>2.121</c:v>
                </c:pt>
                <c:pt idx="3815">
                  <c:v>2.121</c:v>
                </c:pt>
                <c:pt idx="3816">
                  <c:v>2.121</c:v>
                </c:pt>
                <c:pt idx="3817">
                  <c:v>2.121</c:v>
                </c:pt>
                <c:pt idx="3818">
                  <c:v>2.121</c:v>
                </c:pt>
                <c:pt idx="3819">
                  <c:v>2.121</c:v>
                </c:pt>
                <c:pt idx="3820">
                  <c:v>2.121</c:v>
                </c:pt>
                <c:pt idx="3821">
                  <c:v>2.121</c:v>
                </c:pt>
                <c:pt idx="3822">
                  <c:v>2.121</c:v>
                </c:pt>
                <c:pt idx="3823">
                  <c:v>2.121</c:v>
                </c:pt>
                <c:pt idx="3824">
                  <c:v>2.121</c:v>
                </c:pt>
                <c:pt idx="3825">
                  <c:v>2.121</c:v>
                </c:pt>
                <c:pt idx="3826">
                  <c:v>2.121</c:v>
                </c:pt>
                <c:pt idx="3827">
                  <c:v>2.121</c:v>
                </c:pt>
                <c:pt idx="3828">
                  <c:v>2.121</c:v>
                </c:pt>
                <c:pt idx="3829">
                  <c:v>2.121</c:v>
                </c:pt>
                <c:pt idx="3830">
                  <c:v>2.121</c:v>
                </c:pt>
                <c:pt idx="3831">
                  <c:v>2.121</c:v>
                </c:pt>
                <c:pt idx="3832">
                  <c:v>2.121</c:v>
                </c:pt>
                <c:pt idx="3833">
                  <c:v>2.121</c:v>
                </c:pt>
                <c:pt idx="3834">
                  <c:v>2.121</c:v>
                </c:pt>
                <c:pt idx="3835">
                  <c:v>2.121</c:v>
                </c:pt>
                <c:pt idx="3836">
                  <c:v>2.121</c:v>
                </c:pt>
                <c:pt idx="3837">
                  <c:v>2.121</c:v>
                </c:pt>
                <c:pt idx="3838">
                  <c:v>2.121</c:v>
                </c:pt>
                <c:pt idx="3839">
                  <c:v>2.121</c:v>
                </c:pt>
                <c:pt idx="3840">
                  <c:v>2.121</c:v>
                </c:pt>
                <c:pt idx="3841">
                  <c:v>2.121</c:v>
                </c:pt>
                <c:pt idx="3842">
                  <c:v>2.121</c:v>
                </c:pt>
                <c:pt idx="3843">
                  <c:v>2.121</c:v>
                </c:pt>
                <c:pt idx="3844">
                  <c:v>2.121</c:v>
                </c:pt>
                <c:pt idx="3845">
                  <c:v>2.121</c:v>
                </c:pt>
                <c:pt idx="3846">
                  <c:v>2.121</c:v>
                </c:pt>
                <c:pt idx="3847">
                  <c:v>2.121</c:v>
                </c:pt>
                <c:pt idx="3848">
                  <c:v>2.121</c:v>
                </c:pt>
                <c:pt idx="3849">
                  <c:v>2.121</c:v>
                </c:pt>
                <c:pt idx="3850">
                  <c:v>2.121</c:v>
                </c:pt>
                <c:pt idx="3851">
                  <c:v>2.121</c:v>
                </c:pt>
                <c:pt idx="3852">
                  <c:v>2.121</c:v>
                </c:pt>
                <c:pt idx="3853">
                  <c:v>2.121</c:v>
                </c:pt>
                <c:pt idx="3854">
                  <c:v>2.121</c:v>
                </c:pt>
                <c:pt idx="3855">
                  <c:v>2.121</c:v>
                </c:pt>
                <c:pt idx="3856">
                  <c:v>2.121</c:v>
                </c:pt>
                <c:pt idx="3857">
                  <c:v>2.121</c:v>
                </c:pt>
                <c:pt idx="3858">
                  <c:v>2.121</c:v>
                </c:pt>
                <c:pt idx="3859">
                  <c:v>2.121</c:v>
                </c:pt>
                <c:pt idx="3860">
                  <c:v>2.121</c:v>
                </c:pt>
                <c:pt idx="3861">
                  <c:v>2.121</c:v>
                </c:pt>
                <c:pt idx="3862">
                  <c:v>2.121</c:v>
                </c:pt>
                <c:pt idx="3863">
                  <c:v>2.121</c:v>
                </c:pt>
                <c:pt idx="3864">
                  <c:v>2.121</c:v>
                </c:pt>
                <c:pt idx="3865">
                  <c:v>2.121</c:v>
                </c:pt>
                <c:pt idx="3866">
                  <c:v>2.121</c:v>
                </c:pt>
                <c:pt idx="3867">
                  <c:v>2.121</c:v>
                </c:pt>
                <c:pt idx="3868">
                  <c:v>2.121</c:v>
                </c:pt>
                <c:pt idx="3869">
                  <c:v>2.121</c:v>
                </c:pt>
                <c:pt idx="3870">
                  <c:v>2.121</c:v>
                </c:pt>
                <c:pt idx="3871">
                  <c:v>2.121</c:v>
                </c:pt>
                <c:pt idx="3872">
                  <c:v>2.121</c:v>
                </c:pt>
                <c:pt idx="3873">
                  <c:v>2.121</c:v>
                </c:pt>
                <c:pt idx="3874">
                  <c:v>2.121</c:v>
                </c:pt>
                <c:pt idx="3875">
                  <c:v>2.121</c:v>
                </c:pt>
                <c:pt idx="3876">
                  <c:v>2.121</c:v>
                </c:pt>
                <c:pt idx="3877">
                  <c:v>2.121</c:v>
                </c:pt>
                <c:pt idx="3878">
                  <c:v>2.121</c:v>
                </c:pt>
                <c:pt idx="3879">
                  <c:v>2.121</c:v>
                </c:pt>
                <c:pt idx="3880">
                  <c:v>2.121</c:v>
                </c:pt>
                <c:pt idx="3881">
                  <c:v>2.121</c:v>
                </c:pt>
                <c:pt idx="3882">
                  <c:v>2.121</c:v>
                </c:pt>
                <c:pt idx="3883">
                  <c:v>2.121</c:v>
                </c:pt>
                <c:pt idx="3884">
                  <c:v>2.121</c:v>
                </c:pt>
                <c:pt idx="3885">
                  <c:v>2.121</c:v>
                </c:pt>
                <c:pt idx="3886">
                  <c:v>2.121</c:v>
                </c:pt>
                <c:pt idx="3887">
                  <c:v>2.121</c:v>
                </c:pt>
                <c:pt idx="3888">
                  <c:v>2.121</c:v>
                </c:pt>
                <c:pt idx="3889">
                  <c:v>2.121</c:v>
                </c:pt>
                <c:pt idx="3890">
                  <c:v>2.121</c:v>
                </c:pt>
                <c:pt idx="3891">
                  <c:v>2.121</c:v>
                </c:pt>
                <c:pt idx="3892">
                  <c:v>2.121</c:v>
                </c:pt>
                <c:pt idx="3893">
                  <c:v>2.121</c:v>
                </c:pt>
                <c:pt idx="3894">
                  <c:v>2.121</c:v>
                </c:pt>
                <c:pt idx="3895">
                  <c:v>2.121</c:v>
                </c:pt>
                <c:pt idx="3896">
                  <c:v>2.121</c:v>
                </c:pt>
                <c:pt idx="3897">
                  <c:v>2.121</c:v>
                </c:pt>
                <c:pt idx="3898">
                  <c:v>2.121</c:v>
                </c:pt>
                <c:pt idx="3899">
                  <c:v>2.121</c:v>
                </c:pt>
                <c:pt idx="3900">
                  <c:v>2.121</c:v>
                </c:pt>
                <c:pt idx="3901">
                  <c:v>2.121</c:v>
                </c:pt>
                <c:pt idx="3902">
                  <c:v>2.121</c:v>
                </c:pt>
                <c:pt idx="3903">
                  <c:v>2.121</c:v>
                </c:pt>
                <c:pt idx="3904">
                  <c:v>2.121</c:v>
                </c:pt>
                <c:pt idx="3905">
                  <c:v>2.121</c:v>
                </c:pt>
                <c:pt idx="3906">
                  <c:v>2.121</c:v>
                </c:pt>
                <c:pt idx="3907">
                  <c:v>2.121</c:v>
                </c:pt>
                <c:pt idx="3908">
                  <c:v>2.121</c:v>
                </c:pt>
                <c:pt idx="3909">
                  <c:v>2.121</c:v>
                </c:pt>
                <c:pt idx="3910">
                  <c:v>2.121</c:v>
                </c:pt>
                <c:pt idx="3911">
                  <c:v>2.121</c:v>
                </c:pt>
                <c:pt idx="3912">
                  <c:v>2.121</c:v>
                </c:pt>
                <c:pt idx="3913">
                  <c:v>2.121</c:v>
                </c:pt>
                <c:pt idx="3914">
                  <c:v>2.121</c:v>
                </c:pt>
                <c:pt idx="3915">
                  <c:v>2.121</c:v>
                </c:pt>
                <c:pt idx="3916">
                  <c:v>2.121</c:v>
                </c:pt>
                <c:pt idx="3917">
                  <c:v>2.121</c:v>
                </c:pt>
                <c:pt idx="3918">
                  <c:v>2.121</c:v>
                </c:pt>
                <c:pt idx="3919">
                  <c:v>2.121</c:v>
                </c:pt>
                <c:pt idx="3920">
                  <c:v>2.121</c:v>
                </c:pt>
                <c:pt idx="3921">
                  <c:v>2.121</c:v>
                </c:pt>
                <c:pt idx="3922">
                  <c:v>2.121</c:v>
                </c:pt>
                <c:pt idx="3923">
                  <c:v>2.121</c:v>
                </c:pt>
                <c:pt idx="3924">
                  <c:v>2.121</c:v>
                </c:pt>
                <c:pt idx="3925">
                  <c:v>2.121</c:v>
                </c:pt>
                <c:pt idx="3926">
                  <c:v>2.121</c:v>
                </c:pt>
                <c:pt idx="3927">
                  <c:v>2.121</c:v>
                </c:pt>
                <c:pt idx="3928">
                  <c:v>2.121</c:v>
                </c:pt>
                <c:pt idx="3929">
                  <c:v>2.121</c:v>
                </c:pt>
                <c:pt idx="3930">
                  <c:v>2.121</c:v>
                </c:pt>
                <c:pt idx="3931">
                  <c:v>2.121</c:v>
                </c:pt>
                <c:pt idx="3932">
                  <c:v>2.121</c:v>
                </c:pt>
                <c:pt idx="3933">
                  <c:v>2.121</c:v>
                </c:pt>
                <c:pt idx="3934">
                  <c:v>2.121</c:v>
                </c:pt>
                <c:pt idx="3935">
                  <c:v>2.121</c:v>
                </c:pt>
                <c:pt idx="3936">
                  <c:v>2.121</c:v>
                </c:pt>
                <c:pt idx="3937">
                  <c:v>2.121</c:v>
                </c:pt>
                <c:pt idx="3938">
                  <c:v>2.121</c:v>
                </c:pt>
                <c:pt idx="3939">
                  <c:v>2.121</c:v>
                </c:pt>
                <c:pt idx="3940">
                  <c:v>2.121</c:v>
                </c:pt>
                <c:pt idx="3941">
                  <c:v>2.121</c:v>
                </c:pt>
                <c:pt idx="3942">
                  <c:v>2.121</c:v>
                </c:pt>
                <c:pt idx="3943">
                  <c:v>2.121</c:v>
                </c:pt>
                <c:pt idx="3944">
                  <c:v>2.121</c:v>
                </c:pt>
                <c:pt idx="3945">
                  <c:v>2.121</c:v>
                </c:pt>
                <c:pt idx="3946">
                  <c:v>2.121</c:v>
                </c:pt>
                <c:pt idx="3947">
                  <c:v>2.121</c:v>
                </c:pt>
                <c:pt idx="3948">
                  <c:v>2.121</c:v>
                </c:pt>
                <c:pt idx="3949">
                  <c:v>2.121</c:v>
                </c:pt>
                <c:pt idx="3950">
                  <c:v>2.121</c:v>
                </c:pt>
                <c:pt idx="3951">
                  <c:v>2.121</c:v>
                </c:pt>
                <c:pt idx="3952">
                  <c:v>2.121</c:v>
                </c:pt>
                <c:pt idx="3953">
                  <c:v>2.121</c:v>
                </c:pt>
                <c:pt idx="3954">
                  <c:v>2.121</c:v>
                </c:pt>
                <c:pt idx="3955">
                  <c:v>2.121</c:v>
                </c:pt>
                <c:pt idx="3956">
                  <c:v>2.121</c:v>
                </c:pt>
                <c:pt idx="3957">
                  <c:v>2.121</c:v>
                </c:pt>
                <c:pt idx="3958">
                  <c:v>2.121</c:v>
                </c:pt>
                <c:pt idx="3959">
                  <c:v>2.121</c:v>
                </c:pt>
                <c:pt idx="3960">
                  <c:v>2.121</c:v>
                </c:pt>
                <c:pt idx="3961">
                  <c:v>2.121</c:v>
                </c:pt>
                <c:pt idx="3962">
                  <c:v>2.121</c:v>
                </c:pt>
                <c:pt idx="3963">
                  <c:v>2.121</c:v>
                </c:pt>
                <c:pt idx="3964">
                  <c:v>2.121</c:v>
                </c:pt>
                <c:pt idx="3965">
                  <c:v>2.121</c:v>
                </c:pt>
                <c:pt idx="3966">
                  <c:v>2.121</c:v>
                </c:pt>
                <c:pt idx="3967">
                  <c:v>2.121</c:v>
                </c:pt>
                <c:pt idx="3968">
                  <c:v>2.121</c:v>
                </c:pt>
                <c:pt idx="3969">
                  <c:v>2.121</c:v>
                </c:pt>
                <c:pt idx="3970">
                  <c:v>2.121</c:v>
                </c:pt>
                <c:pt idx="3971">
                  <c:v>2.121</c:v>
                </c:pt>
                <c:pt idx="3972">
                  <c:v>2.121</c:v>
                </c:pt>
                <c:pt idx="3973">
                  <c:v>2.121</c:v>
                </c:pt>
                <c:pt idx="3974">
                  <c:v>2.121</c:v>
                </c:pt>
                <c:pt idx="3975">
                  <c:v>2.121</c:v>
                </c:pt>
                <c:pt idx="3976">
                  <c:v>2.121</c:v>
                </c:pt>
                <c:pt idx="3977">
                  <c:v>2.121</c:v>
                </c:pt>
                <c:pt idx="3978">
                  <c:v>2.121</c:v>
                </c:pt>
                <c:pt idx="3979">
                  <c:v>2.121</c:v>
                </c:pt>
                <c:pt idx="3980">
                  <c:v>2.121</c:v>
                </c:pt>
                <c:pt idx="3981">
                  <c:v>2.121</c:v>
                </c:pt>
                <c:pt idx="3982">
                  <c:v>2.121</c:v>
                </c:pt>
                <c:pt idx="3983">
                  <c:v>2.121</c:v>
                </c:pt>
                <c:pt idx="3984">
                  <c:v>2.121</c:v>
                </c:pt>
                <c:pt idx="3985">
                  <c:v>2.121</c:v>
                </c:pt>
                <c:pt idx="3986">
                  <c:v>2.121</c:v>
                </c:pt>
                <c:pt idx="3987">
                  <c:v>2.121</c:v>
                </c:pt>
                <c:pt idx="3988">
                  <c:v>2.121</c:v>
                </c:pt>
                <c:pt idx="3989">
                  <c:v>2.121</c:v>
                </c:pt>
                <c:pt idx="3990">
                  <c:v>2.121</c:v>
                </c:pt>
                <c:pt idx="3991">
                  <c:v>2.121</c:v>
                </c:pt>
                <c:pt idx="3992">
                  <c:v>2.121</c:v>
                </c:pt>
                <c:pt idx="3993">
                  <c:v>2.121</c:v>
                </c:pt>
                <c:pt idx="3994">
                  <c:v>2.121</c:v>
                </c:pt>
                <c:pt idx="3995">
                  <c:v>2.121</c:v>
                </c:pt>
                <c:pt idx="3996">
                  <c:v>2.121</c:v>
                </c:pt>
                <c:pt idx="3997">
                  <c:v>2.121</c:v>
                </c:pt>
                <c:pt idx="3998">
                  <c:v>2.121</c:v>
                </c:pt>
                <c:pt idx="3999">
                  <c:v>2.121</c:v>
                </c:pt>
                <c:pt idx="4000">
                  <c:v>2.121</c:v>
                </c:pt>
                <c:pt idx="4001">
                  <c:v>2.121</c:v>
                </c:pt>
                <c:pt idx="4002">
                  <c:v>2.121</c:v>
                </c:pt>
                <c:pt idx="4003">
                  <c:v>2.121</c:v>
                </c:pt>
                <c:pt idx="4004">
                  <c:v>2.121</c:v>
                </c:pt>
                <c:pt idx="4005">
                  <c:v>2.121</c:v>
                </c:pt>
                <c:pt idx="4006">
                  <c:v>2.121</c:v>
                </c:pt>
                <c:pt idx="4007">
                  <c:v>2.121</c:v>
                </c:pt>
                <c:pt idx="4008">
                  <c:v>2.121</c:v>
                </c:pt>
                <c:pt idx="4009">
                  <c:v>2.121</c:v>
                </c:pt>
                <c:pt idx="4010">
                  <c:v>2.121</c:v>
                </c:pt>
                <c:pt idx="4011">
                  <c:v>2.121</c:v>
                </c:pt>
                <c:pt idx="4012">
                  <c:v>2.121</c:v>
                </c:pt>
                <c:pt idx="4013">
                  <c:v>2.121</c:v>
                </c:pt>
                <c:pt idx="4014">
                  <c:v>2.121</c:v>
                </c:pt>
                <c:pt idx="4015">
                  <c:v>2.121</c:v>
                </c:pt>
                <c:pt idx="4016">
                  <c:v>2.121</c:v>
                </c:pt>
                <c:pt idx="4017">
                  <c:v>2.121</c:v>
                </c:pt>
                <c:pt idx="4018">
                  <c:v>2.121</c:v>
                </c:pt>
                <c:pt idx="4019">
                  <c:v>2.121</c:v>
                </c:pt>
                <c:pt idx="4020">
                  <c:v>2.121</c:v>
                </c:pt>
                <c:pt idx="4021">
                  <c:v>2.121</c:v>
                </c:pt>
                <c:pt idx="4022">
                  <c:v>2.121</c:v>
                </c:pt>
                <c:pt idx="4023">
                  <c:v>2.121</c:v>
                </c:pt>
                <c:pt idx="4024">
                  <c:v>2.121</c:v>
                </c:pt>
                <c:pt idx="4025">
                  <c:v>2.121</c:v>
                </c:pt>
                <c:pt idx="4026">
                  <c:v>2.121</c:v>
                </c:pt>
                <c:pt idx="4027">
                  <c:v>2.121</c:v>
                </c:pt>
                <c:pt idx="4028">
                  <c:v>2.121</c:v>
                </c:pt>
                <c:pt idx="4029">
                  <c:v>2.121</c:v>
                </c:pt>
                <c:pt idx="4030">
                  <c:v>2.121</c:v>
                </c:pt>
                <c:pt idx="4031">
                  <c:v>2.121</c:v>
                </c:pt>
                <c:pt idx="4032">
                  <c:v>2.121</c:v>
                </c:pt>
                <c:pt idx="4033">
                  <c:v>2.121</c:v>
                </c:pt>
                <c:pt idx="4034">
                  <c:v>2.121</c:v>
                </c:pt>
                <c:pt idx="4035">
                  <c:v>2.121</c:v>
                </c:pt>
                <c:pt idx="4036">
                  <c:v>2.121</c:v>
                </c:pt>
                <c:pt idx="4037">
                  <c:v>2.121</c:v>
                </c:pt>
                <c:pt idx="4038">
                  <c:v>2.121</c:v>
                </c:pt>
                <c:pt idx="4039">
                  <c:v>2.121</c:v>
                </c:pt>
                <c:pt idx="4040">
                  <c:v>2.121</c:v>
                </c:pt>
                <c:pt idx="4041">
                  <c:v>2.121</c:v>
                </c:pt>
                <c:pt idx="4042">
                  <c:v>2.121</c:v>
                </c:pt>
                <c:pt idx="4043">
                  <c:v>2.121</c:v>
                </c:pt>
                <c:pt idx="4044">
                  <c:v>2.121</c:v>
                </c:pt>
                <c:pt idx="4045">
                  <c:v>2.121</c:v>
                </c:pt>
                <c:pt idx="4046">
                  <c:v>2.121</c:v>
                </c:pt>
                <c:pt idx="4047">
                  <c:v>2.121</c:v>
                </c:pt>
                <c:pt idx="4048">
                  <c:v>2.121</c:v>
                </c:pt>
                <c:pt idx="4049">
                  <c:v>2.121</c:v>
                </c:pt>
                <c:pt idx="4050">
                  <c:v>2.121</c:v>
                </c:pt>
                <c:pt idx="4051">
                  <c:v>2.121</c:v>
                </c:pt>
                <c:pt idx="4052">
                  <c:v>2.121</c:v>
                </c:pt>
                <c:pt idx="4053">
                  <c:v>2.121</c:v>
                </c:pt>
                <c:pt idx="4054">
                  <c:v>2.121</c:v>
                </c:pt>
                <c:pt idx="4055">
                  <c:v>2.121</c:v>
                </c:pt>
                <c:pt idx="4056">
                  <c:v>2.121</c:v>
                </c:pt>
                <c:pt idx="4057">
                  <c:v>2.121</c:v>
                </c:pt>
                <c:pt idx="4058">
                  <c:v>2.121</c:v>
                </c:pt>
                <c:pt idx="4059">
                  <c:v>2.121</c:v>
                </c:pt>
                <c:pt idx="4060">
                  <c:v>2.121</c:v>
                </c:pt>
                <c:pt idx="4061">
                  <c:v>2.121</c:v>
                </c:pt>
                <c:pt idx="4062">
                  <c:v>2.121</c:v>
                </c:pt>
                <c:pt idx="4063">
                  <c:v>2.121</c:v>
                </c:pt>
                <c:pt idx="4064">
                  <c:v>2.121</c:v>
                </c:pt>
                <c:pt idx="4065">
                  <c:v>2.121</c:v>
                </c:pt>
                <c:pt idx="4066">
                  <c:v>2.121</c:v>
                </c:pt>
                <c:pt idx="4067">
                  <c:v>2.121</c:v>
                </c:pt>
                <c:pt idx="4068">
                  <c:v>2.121</c:v>
                </c:pt>
                <c:pt idx="4069">
                  <c:v>2.121</c:v>
                </c:pt>
                <c:pt idx="4070">
                  <c:v>2.121</c:v>
                </c:pt>
                <c:pt idx="4071">
                  <c:v>2.121</c:v>
                </c:pt>
                <c:pt idx="4072">
                  <c:v>2.121</c:v>
                </c:pt>
                <c:pt idx="4073">
                  <c:v>2.121</c:v>
                </c:pt>
                <c:pt idx="4074">
                  <c:v>2.121</c:v>
                </c:pt>
                <c:pt idx="4075">
                  <c:v>2.121</c:v>
                </c:pt>
                <c:pt idx="4076">
                  <c:v>2.121</c:v>
                </c:pt>
                <c:pt idx="4077">
                  <c:v>2.121</c:v>
                </c:pt>
                <c:pt idx="4078">
                  <c:v>2.121</c:v>
                </c:pt>
                <c:pt idx="4079">
                  <c:v>2.121</c:v>
                </c:pt>
                <c:pt idx="4080">
                  <c:v>2.121</c:v>
                </c:pt>
                <c:pt idx="4081">
                  <c:v>2.121</c:v>
                </c:pt>
                <c:pt idx="4082">
                  <c:v>2.121</c:v>
                </c:pt>
                <c:pt idx="4083">
                  <c:v>2.121</c:v>
                </c:pt>
                <c:pt idx="4084">
                  <c:v>2.121</c:v>
                </c:pt>
                <c:pt idx="4085">
                  <c:v>2.121</c:v>
                </c:pt>
                <c:pt idx="4086">
                  <c:v>2.121</c:v>
                </c:pt>
                <c:pt idx="4087">
                  <c:v>2.121</c:v>
                </c:pt>
                <c:pt idx="4088">
                  <c:v>2.121</c:v>
                </c:pt>
                <c:pt idx="4089">
                  <c:v>2.121</c:v>
                </c:pt>
                <c:pt idx="4090">
                  <c:v>2.121</c:v>
                </c:pt>
                <c:pt idx="4091">
                  <c:v>2.121</c:v>
                </c:pt>
                <c:pt idx="4092">
                  <c:v>2.121</c:v>
                </c:pt>
                <c:pt idx="4093">
                  <c:v>2.121</c:v>
                </c:pt>
                <c:pt idx="4094">
                  <c:v>2.121</c:v>
                </c:pt>
                <c:pt idx="4095">
                  <c:v>2.121</c:v>
                </c:pt>
                <c:pt idx="4096">
                  <c:v>2.121</c:v>
                </c:pt>
                <c:pt idx="4097">
                  <c:v>2.121</c:v>
                </c:pt>
                <c:pt idx="4098">
                  <c:v>2.121</c:v>
                </c:pt>
                <c:pt idx="4099">
                  <c:v>2.121</c:v>
                </c:pt>
                <c:pt idx="4100">
                  <c:v>2.121</c:v>
                </c:pt>
                <c:pt idx="4101">
                  <c:v>2.121</c:v>
                </c:pt>
                <c:pt idx="4102">
                  <c:v>2.121</c:v>
                </c:pt>
                <c:pt idx="4103">
                  <c:v>2.121</c:v>
                </c:pt>
                <c:pt idx="4104">
                  <c:v>2.121</c:v>
                </c:pt>
                <c:pt idx="4105">
                  <c:v>2.121</c:v>
                </c:pt>
                <c:pt idx="4106">
                  <c:v>2.121</c:v>
                </c:pt>
                <c:pt idx="4107">
                  <c:v>2.121</c:v>
                </c:pt>
                <c:pt idx="4108">
                  <c:v>2.121</c:v>
                </c:pt>
                <c:pt idx="4109">
                  <c:v>2.121</c:v>
                </c:pt>
                <c:pt idx="4110">
                  <c:v>2.121</c:v>
                </c:pt>
                <c:pt idx="4111">
                  <c:v>2.121</c:v>
                </c:pt>
                <c:pt idx="4112">
                  <c:v>2.121</c:v>
                </c:pt>
                <c:pt idx="4113">
                  <c:v>2.121</c:v>
                </c:pt>
                <c:pt idx="4114">
                  <c:v>2.121</c:v>
                </c:pt>
                <c:pt idx="4115">
                  <c:v>2.121</c:v>
                </c:pt>
                <c:pt idx="4116">
                  <c:v>2.121</c:v>
                </c:pt>
                <c:pt idx="4117">
                  <c:v>2.121</c:v>
                </c:pt>
                <c:pt idx="4118">
                  <c:v>2.121</c:v>
                </c:pt>
                <c:pt idx="4119">
                  <c:v>2.121</c:v>
                </c:pt>
                <c:pt idx="4120">
                  <c:v>2.121</c:v>
                </c:pt>
                <c:pt idx="4121">
                  <c:v>2.121</c:v>
                </c:pt>
                <c:pt idx="4122">
                  <c:v>2.121</c:v>
                </c:pt>
                <c:pt idx="4123">
                  <c:v>2.121</c:v>
                </c:pt>
                <c:pt idx="4124">
                  <c:v>2.121</c:v>
                </c:pt>
                <c:pt idx="4125">
                  <c:v>2.121</c:v>
                </c:pt>
                <c:pt idx="4126">
                  <c:v>2.121</c:v>
                </c:pt>
                <c:pt idx="4127">
                  <c:v>2.121</c:v>
                </c:pt>
                <c:pt idx="4128">
                  <c:v>2.121</c:v>
                </c:pt>
                <c:pt idx="4129">
                  <c:v>2.121</c:v>
                </c:pt>
                <c:pt idx="4130">
                  <c:v>2.121</c:v>
                </c:pt>
                <c:pt idx="4131">
                  <c:v>2.121</c:v>
                </c:pt>
                <c:pt idx="4132">
                  <c:v>2.121</c:v>
                </c:pt>
                <c:pt idx="4133">
                  <c:v>2.121</c:v>
                </c:pt>
                <c:pt idx="4134">
                  <c:v>2.121</c:v>
                </c:pt>
                <c:pt idx="4135">
                  <c:v>2.121</c:v>
                </c:pt>
                <c:pt idx="4136">
                  <c:v>2.121</c:v>
                </c:pt>
                <c:pt idx="4137">
                  <c:v>2.121</c:v>
                </c:pt>
                <c:pt idx="4138">
                  <c:v>2.121</c:v>
                </c:pt>
                <c:pt idx="4139">
                  <c:v>2.121</c:v>
                </c:pt>
                <c:pt idx="4140">
                  <c:v>2.121</c:v>
                </c:pt>
                <c:pt idx="4141">
                  <c:v>2.121</c:v>
                </c:pt>
                <c:pt idx="4142">
                  <c:v>2.121</c:v>
                </c:pt>
                <c:pt idx="4143">
                  <c:v>2.121</c:v>
                </c:pt>
                <c:pt idx="4144">
                  <c:v>2.121</c:v>
                </c:pt>
                <c:pt idx="4145">
                  <c:v>2.121</c:v>
                </c:pt>
                <c:pt idx="4146">
                  <c:v>2.121</c:v>
                </c:pt>
                <c:pt idx="4147">
                  <c:v>2.121</c:v>
                </c:pt>
                <c:pt idx="4148">
                  <c:v>2.121</c:v>
                </c:pt>
                <c:pt idx="4149">
                  <c:v>2.121</c:v>
                </c:pt>
                <c:pt idx="4150">
                  <c:v>2.121</c:v>
                </c:pt>
                <c:pt idx="4151">
                  <c:v>2.121</c:v>
                </c:pt>
                <c:pt idx="4152">
                  <c:v>2.121</c:v>
                </c:pt>
                <c:pt idx="4153">
                  <c:v>2.121</c:v>
                </c:pt>
                <c:pt idx="4154">
                  <c:v>2.121</c:v>
                </c:pt>
                <c:pt idx="4155">
                  <c:v>2.121</c:v>
                </c:pt>
                <c:pt idx="4156">
                  <c:v>2.121</c:v>
                </c:pt>
                <c:pt idx="4157">
                  <c:v>2.121</c:v>
                </c:pt>
                <c:pt idx="4158">
                  <c:v>2.121</c:v>
                </c:pt>
                <c:pt idx="4159">
                  <c:v>2.121</c:v>
                </c:pt>
                <c:pt idx="4160">
                  <c:v>2.121</c:v>
                </c:pt>
                <c:pt idx="4161">
                  <c:v>2.121</c:v>
                </c:pt>
                <c:pt idx="4162">
                  <c:v>2.121</c:v>
                </c:pt>
                <c:pt idx="4163">
                  <c:v>2.121</c:v>
                </c:pt>
                <c:pt idx="4164">
                  <c:v>2.121</c:v>
                </c:pt>
                <c:pt idx="4165">
                  <c:v>2.121</c:v>
                </c:pt>
                <c:pt idx="4166">
                  <c:v>2.121</c:v>
                </c:pt>
                <c:pt idx="4167">
                  <c:v>2.121</c:v>
                </c:pt>
                <c:pt idx="4168">
                  <c:v>2.121</c:v>
                </c:pt>
                <c:pt idx="4169">
                  <c:v>2.121</c:v>
                </c:pt>
                <c:pt idx="4170">
                  <c:v>2.121</c:v>
                </c:pt>
                <c:pt idx="4171">
                  <c:v>2.121</c:v>
                </c:pt>
                <c:pt idx="4172">
                  <c:v>2.121</c:v>
                </c:pt>
                <c:pt idx="4173">
                  <c:v>2.121</c:v>
                </c:pt>
                <c:pt idx="4174">
                  <c:v>2.121</c:v>
                </c:pt>
                <c:pt idx="4175">
                  <c:v>2.121</c:v>
                </c:pt>
                <c:pt idx="4176">
                  <c:v>2.121</c:v>
                </c:pt>
                <c:pt idx="4177">
                  <c:v>2.121</c:v>
                </c:pt>
                <c:pt idx="4178">
                  <c:v>2.121</c:v>
                </c:pt>
                <c:pt idx="4179">
                  <c:v>2.121</c:v>
                </c:pt>
                <c:pt idx="4180">
                  <c:v>2.121</c:v>
                </c:pt>
                <c:pt idx="4181">
                  <c:v>2.121</c:v>
                </c:pt>
                <c:pt idx="4182">
                  <c:v>1.4259999999999999</c:v>
                </c:pt>
                <c:pt idx="4183">
                  <c:v>2.121</c:v>
                </c:pt>
                <c:pt idx="4184">
                  <c:v>2.121</c:v>
                </c:pt>
                <c:pt idx="4185">
                  <c:v>2.121</c:v>
                </c:pt>
                <c:pt idx="4186">
                  <c:v>2.121</c:v>
                </c:pt>
                <c:pt idx="4187">
                  <c:v>2.121</c:v>
                </c:pt>
                <c:pt idx="4188">
                  <c:v>2.121</c:v>
                </c:pt>
                <c:pt idx="4189">
                  <c:v>2.121</c:v>
                </c:pt>
                <c:pt idx="4190">
                  <c:v>2.121</c:v>
                </c:pt>
                <c:pt idx="4191">
                  <c:v>2.121</c:v>
                </c:pt>
                <c:pt idx="4192">
                  <c:v>2.121</c:v>
                </c:pt>
                <c:pt idx="4193">
                  <c:v>2.121</c:v>
                </c:pt>
                <c:pt idx="4194">
                  <c:v>2.121</c:v>
                </c:pt>
                <c:pt idx="4195">
                  <c:v>2.121</c:v>
                </c:pt>
                <c:pt idx="4196">
                  <c:v>2.121</c:v>
                </c:pt>
                <c:pt idx="4197">
                  <c:v>2.121</c:v>
                </c:pt>
                <c:pt idx="4198">
                  <c:v>2.121</c:v>
                </c:pt>
                <c:pt idx="4199">
                  <c:v>2.121</c:v>
                </c:pt>
                <c:pt idx="4200">
                  <c:v>2.121</c:v>
                </c:pt>
                <c:pt idx="4201">
                  <c:v>2.121</c:v>
                </c:pt>
                <c:pt idx="4202">
                  <c:v>2.121</c:v>
                </c:pt>
                <c:pt idx="4203">
                  <c:v>2.121</c:v>
                </c:pt>
                <c:pt idx="4204">
                  <c:v>2.121</c:v>
                </c:pt>
                <c:pt idx="4205">
                  <c:v>2.121</c:v>
                </c:pt>
                <c:pt idx="4206">
                  <c:v>2.121</c:v>
                </c:pt>
                <c:pt idx="4207">
                  <c:v>2.121</c:v>
                </c:pt>
                <c:pt idx="4208">
                  <c:v>2.121</c:v>
                </c:pt>
                <c:pt idx="4209">
                  <c:v>2.121</c:v>
                </c:pt>
                <c:pt idx="4210">
                  <c:v>2.121</c:v>
                </c:pt>
                <c:pt idx="4211">
                  <c:v>2.121</c:v>
                </c:pt>
                <c:pt idx="4212">
                  <c:v>2.121</c:v>
                </c:pt>
                <c:pt idx="4213">
                  <c:v>2.121</c:v>
                </c:pt>
                <c:pt idx="4214">
                  <c:v>2.121</c:v>
                </c:pt>
                <c:pt idx="4215">
                  <c:v>2.121</c:v>
                </c:pt>
                <c:pt idx="4216">
                  <c:v>2.121</c:v>
                </c:pt>
                <c:pt idx="4217">
                  <c:v>2.121</c:v>
                </c:pt>
                <c:pt idx="4218">
                  <c:v>2.121</c:v>
                </c:pt>
                <c:pt idx="4219">
                  <c:v>2.121</c:v>
                </c:pt>
                <c:pt idx="4220">
                  <c:v>2.121</c:v>
                </c:pt>
                <c:pt idx="4221">
                  <c:v>2.121</c:v>
                </c:pt>
                <c:pt idx="4222">
                  <c:v>2.121</c:v>
                </c:pt>
                <c:pt idx="4223">
                  <c:v>2.121</c:v>
                </c:pt>
                <c:pt idx="4224">
                  <c:v>2.121</c:v>
                </c:pt>
                <c:pt idx="4225">
                  <c:v>2.121</c:v>
                </c:pt>
                <c:pt idx="4226">
                  <c:v>2.121</c:v>
                </c:pt>
                <c:pt idx="4227">
                  <c:v>2.121</c:v>
                </c:pt>
                <c:pt idx="4228">
                  <c:v>2.121</c:v>
                </c:pt>
                <c:pt idx="4229">
                  <c:v>2.121</c:v>
                </c:pt>
                <c:pt idx="4230">
                  <c:v>2.121</c:v>
                </c:pt>
                <c:pt idx="4231">
                  <c:v>2.121</c:v>
                </c:pt>
                <c:pt idx="4232">
                  <c:v>2.121</c:v>
                </c:pt>
                <c:pt idx="4233">
                  <c:v>2.121</c:v>
                </c:pt>
                <c:pt idx="4234">
                  <c:v>2.121</c:v>
                </c:pt>
                <c:pt idx="4235">
                  <c:v>2.121</c:v>
                </c:pt>
                <c:pt idx="4236">
                  <c:v>2.121</c:v>
                </c:pt>
                <c:pt idx="4237">
                  <c:v>2.121</c:v>
                </c:pt>
                <c:pt idx="4238">
                  <c:v>2.121</c:v>
                </c:pt>
                <c:pt idx="4239">
                  <c:v>2.121</c:v>
                </c:pt>
                <c:pt idx="4240">
                  <c:v>2.121</c:v>
                </c:pt>
                <c:pt idx="4241">
                  <c:v>2.121</c:v>
                </c:pt>
                <c:pt idx="4242">
                  <c:v>2.121</c:v>
                </c:pt>
                <c:pt idx="4243">
                  <c:v>2.121</c:v>
                </c:pt>
                <c:pt idx="4244">
                  <c:v>2.121</c:v>
                </c:pt>
                <c:pt idx="4245">
                  <c:v>2.121</c:v>
                </c:pt>
                <c:pt idx="4246">
                  <c:v>2.121</c:v>
                </c:pt>
                <c:pt idx="4247">
                  <c:v>2.121</c:v>
                </c:pt>
                <c:pt idx="4248">
                  <c:v>2.121</c:v>
                </c:pt>
                <c:pt idx="4249">
                  <c:v>2.121</c:v>
                </c:pt>
                <c:pt idx="4250">
                  <c:v>2.121</c:v>
                </c:pt>
                <c:pt idx="4251">
                  <c:v>2.121</c:v>
                </c:pt>
                <c:pt idx="4252">
                  <c:v>2.121</c:v>
                </c:pt>
                <c:pt idx="4253">
                  <c:v>2.121</c:v>
                </c:pt>
                <c:pt idx="4254">
                  <c:v>2.121</c:v>
                </c:pt>
                <c:pt idx="4255">
                  <c:v>2.121</c:v>
                </c:pt>
                <c:pt idx="4256">
                  <c:v>2.121</c:v>
                </c:pt>
                <c:pt idx="4257">
                  <c:v>2.121</c:v>
                </c:pt>
                <c:pt idx="4258">
                  <c:v>2.121</c:v>
                </c:pt>
                <c:pt idx="4259">
                  <c:v>2.121</c:v>
                </c:pt>
                <c:pt idx="4260">
                  <c:v>2.121</c:v>
                </c:pt>
                <c:pt idx="4261">
                  <c:v>2.121</c:v>
                </c:pt>
                <c:pt idx="4262">
                  <c:v>2.121</c:v>
                </c:pt>
                <c:pt idx="4263">
                  <c:v>2.121</c:v>
                </c:pt>
                <c:pt idx="4264">
                  <c:v>2.121</c:v>
                </c:pt>
                <c:pt idx="4265">
                  <c:v>2.121</c:v>
                </c:pt>
                <c:pt idx="4266">
                  <c:v>2.121</c:v>
                </c:pt>
                <c:pt idx="4267">
                  <c:v>2.121</c:v>
                </c:pt>
                <c:pt idx="4268">
                  <c:v>2.121</c:v>
                </c:pt>
                <c:pt idx="4269">
                  <c:v>2.121</c:v>
                </c:pt>
                <c:pt idx="4270">
                  <c:v>2.121</c:v>
                </c:pt>
                <c:pt idx="4271">
                  <c:v>2.121</c:v>
                </c:pt>
                <c:pt idx="4272">
                  <c:v>2.121</c:v>
                </c:pt>
                <c:pt idx="4273">
                  <c:v>2.121</c:v>
                </c:pt>
                <c:pt idx="4274">
                  <c:v>2.121</c:v>
                </c:pt>
                <c:pt idx="4275">
                  <c:v>2.121</c:v>
                </c:pt>
                <c:pt idx="4276">
                  <c:v>2.121</c:v>
                </c:pt>
                <c:pt idx="4277">
                  <c:v>2.121</c:v>
                </c:pt>
                <c:pt idx="4278">
                  <c:v>2.121</c:v>
                </c:pt>
                <c:pt idx="4279">
                  <c:v>2.121</c:v>
                </c:pt>
                <c:pt idx="4280">
                  <c:v>2.121</c:v>
                </c:pt>
                <c:pt idx="4281">
                  <c:v>2.121</c:v>
                </c:pt>
                <c:pt idx="4282">
                  <c:v>2.121</c:v>
                </c:pt>
                <c:pt idx="4283">
                  <c:v>2.121</c:v>
                </c:pt>
                <c:pt idx="4284">
                  <c:v>2.121</c:v>
                </c:pt>
                <c:pt idx="4285">
                  <c:v>2.121</c:v>
                </c:pt>
                <c:pt idx="4286">
                  <c:v>2.121</c:v>
                </c:pt>
                <c:pt idx="4287">
                  <c:v>2.121</c:v>
                </c:pt>
                <c:pt idx="4288">
                  <c:v>2.121</c:v>
                </c:pt>
                <c:pt idx="4289">
                  <c:v>2.121</c:v>
                </c:pt>
                <c:pt idx="4290">
                  <c:v>2.121</c:v>
                </c:pt>
                <c:pt idx="4291">
                  <c:v>2.121</c:v>
                </c:pt>
                <c:pt idx="4292">
                  <c:v>2.121</c:v>
                </c:pt>
                <c:pt idx="4293">
                  <c:v>2.121</c:v>
                </c:pt>
                <c:pt idx="4294">
                  <c:v>2.121</c:v>
                </c:pt>
                <c:pt idx="4295">
                  <c:v>2.121</c:v>
                </c:pt>
                <c:pt idx="4296">
                  <c:v>2.121</c:v>
                </c:pt>
                <c:pt idx="4297">
                  <c:v>2.121</c:v>
                </c:pt>
                <c:pt idx="4298">
                  <c:v>2.121</c:v>
                </c:pt>
                <c:pt idx="4299">
                  <c:v>2.121</c:v>
                </c:pt>
                <c:pt idx="4300">
                  <c:v>2.121</c:v>
                </c:pt>
                <c:pt idx="4301">
                  <c:v>2.121</c:v>
                </c:pt>
                <c:pt idx="4302">
                  <c:v>2.121</c:v>
                </c:pt>
                <c:pt idx="4303">
                  <c:v>2.121</c:v>
                </c:pt>
                <c:pt idx="4304">
                  <c:v>2.121</c:v>
                </c:pt>
                <c:pt idx="4305">
                  <c:v>2.121</c:v>
                </c:pt>
                <c:pt idx="4306">
                  <c:v>2.121</c:v>
                </c:pt>
                <c:pt idx="4307">
                  <c:v>2.121</c:v>
                </c:pt>
                <c:pt idx="4308">
                  <c:v>2.121</c:v>
                </c:pt>
                <c:pt idx="4309">
                  <c:v>2.121</c:v>
                </c:pt>
                <c:pt idx="4310">
                  <c:v>2.121</c:v>
                </c:pt>
                <c:pt idx="4311">
                  <c:v>2.121</c:v>
                </c:pt>
                <c:pt idx="4312">
                  <c:v>2.121</c:v>
                </c:pt>
                <c:pt idx="4313">
                  <c:v>2.121</c:v>
                </c:pt>
                <c:pt idx="4314">
                  <c:v>2.121</c:v>
                </c:pt>
                <c:pt idx="4315">
                  <c:v>2.121</c:v>
                </c:pt>
                <c:pt idx="4316">
                  <c:v>2.121</c:v>
                </c:pt>
                <c:pt idx="4317">
                  <c:v>2.121</c:v>
                </c:pt>
                <c:pt idx="4318">
                  <c:v>2.121</c:v>
                </c:pt>
                <c:pt idx="4319">
                  <c:v>2.121</c:v>
                </c:pt>
                <c:pt idx="4320">
                  <c:v>2.121</c:v>
                </c:pt>
                <c:pt idx="4321">
                  <c:v>2.121</c:v>
                </c:pt>
                <c:pt idx="4322">
                  <c:v>2.121</c:v>
                </c:pt>
                <c:pt idx="4323">
                  <c:v>2.121</c:v>
                </c:pt>
                <c:pt idx="4324">
                  <c:v>2.121</c:v>
                </c:pt>
                <c:pt idx="4325">
                  <c:v>2.121</c:v>
                </c:pt>
                <c:pt idx="4326">
                  <c:v>2.121</c:v>
                </c:pt>
                <c:pt idx="4327">
                  <c:v>2.121</c:v>
                </c:pt>
                <c:pt idx="4328">
                  <c:v>2.121</c:v>
                </c:pt>
                <c:pt idx="4329">
                  <c:v>2.121</c:v>
                </c:pt>
                <c:pt idx="4330">
                  <c:v>2.121</c:v>
                </c:pt>
                <c:pt idx="4331">
                  <c:v>2.121</c:v>
                </c:pt>
                <c:pt idx="4332">
                  <c:v>2.121</c:v>
                </c:pt>
                <c:pt idx="4333">
                  <c:v>2.121</c:v>
                </c:pt>
                <c:pt idx="4334">
                  <c:v>2.121</c:v>
                </c:pt>
                <c:pt idx="4335">
                  <c:v>2.121</c:v>
                </c:pt>
                <c:pt idx="4336">
                  <c:v>2.121</c:v>
                </c:pt>
                <c:pt idx="4337">
                  <c:v>2.121</c:v>
                </c:pt>
                <c:pt idx="4338">
                  <c:v>2.121</c:v>
                </c:pt>
                <c:pt idx="4339">
                  <c:v>2.121</c:v>
                </c:pt>
                <c:pt idx="4340">
                  <c:v>2.121</c:v>
                </c:pt>
                <c:pt idx="4341">
                  <c:v>2.121</c:v>
                </c:pt>
                <c:pt idx="4342">
                  <c:v>2.121</c:v>
                </c:pt>
                <c:pt idx="4343">
                  <c:v>2.121</c:v>
                </c:pt>
                <c:pt idx="4344">
                  <c:v>2.121</c:v>
                </c:pt>
                <c:pt idx="4345">
                  <c:v>2.121</c:v>
                </c:pt>
                <c:pt idx="4346">
                  <c:v>2.121</c:v>
                </c:pt>
                <c:pt idx="4347">
                  <c:v>2.121</c:v>
                </c:pt>
                <c:pt idx="4348">
                  <c:v>2.121</c:v>
                </c:pt>
                <c:pt idx="4349">
                  <c:v>2.121</c:v>
                </c:pt>
                <c:pt idx="4350">
                  <c:v>2.121</c:v>
                </c:pt>
                <c:pt idx="4351">
                  <c:v>2.121</c:v>
                </c:pt>
                <c:pt idx="4352">
                  <c:v>2.121</c:v>
                </c:pt>
                <c:pt idx="4353">
                  <c:v>2.121</c:v>
                </c:pt>
                <c:pt idx="4354">
                  <c:v>2.121</c:v>
                </c:pt>
                <c:pt idx="4355">
                  <c:v>2.121</c:v>
                </c:pt>
                <c:pt idx="4356">
                  <c:v>2.121</c:v>
                </c:pt>
                <c:pt idx="4357">
                  <c:v>2.121</c:v>
                </c:pt>
                <c:pt idx="4358">
                  <c:v>2.121</c:v>
                </c:pt>
                <c:pt idx="4359">
                  <c:v>2.121</c:v>
                </c:pt>
                <c:pt idx="4360">
                  <c:v>2.121</c:v>
                </c:pt>
                <c:pt idx="4361">
                  <c:v>2.121</c:v>
                </c:pt>
                <c:pt idx="4362">
                  <c:v>2.121</c:v>
                </c:pt>
                <c:pt idx="4363">
                  <c:v>2.121</c:v>
                </c:pt>
                <c:pt idx="4364">
                  <c:v>2.121</c:v>
                </c:pt>
                <c:pt idx="4365">
                  <c:v>2.121</c:v>
                </c:pt>
                <c:pt idx="4366">
                  <c:v>2.121</c:v>
                </c:pt>
                <c:pt idx="4367">
                  <c:v>2.121</c:v>
                </c:pt>
                <c:pt idx="4368">
                  <c:v>2.121</c:v>
                </c:pt>
                <c:pt idx="4369">
                  <c:v>2.121</c:v>
                </c:pt>
                <c:pt idx="4370">
                  <c:v>2.121</c:v>
                </c:pt>
                <c:pt idx="4371">
                  <c:v>2.121</c:v>
                </c:pt>
                <c:pt idx="4372">
                  <c:v>2.121</c:v>
                </c:pt>
                <c:pt idx="4373">
                  <c:v>2.121</c:v>
                </c:pt>
                <c:pt idx="4374">
                  <c:v>2.121</c:v>
                </c:pt>
                <c:pt idx="4375">
                  <c:v>2.121</c:v>
                </c:pt>
                <c:pt idx="4376">
                  <c:v>2.121</c:v>
                </c:pt>
                <c:pt idx="4377">
                  <c:v>2.121</c:v>
                </c:pt>
                <c:pt idx="4378">
                  <c:v>2.121</c:v>
                </c:pt>
                <c:pt idx="4379">
                  <c:v>2.121</c:v>
                </c:pt>
                <c:pt idx="4380">
                  <c:v>2.121</c:v>
                </c:pt>
                <c:pt idx="4381">
                  <c:v>2.121</c:v>
                </c:pt>
                <c:pt idx="4382">
                  <c:v>2.121</c:v>
                </c:pt>
                <c:pt idx="4383">
                  <c:v>2.121</c:v>
                </c:pt>
                <c:pt idx="4384">
                  <c:v>2.121</c:v>
                </c:pt>
                <c:pt idx="4385">
                  <c:v>2.121</c:v>
                </c:pt>
                <c:pt idx="4386">
                  <c:v>2.121</c:v>
                </c:pt>
                <c:pt idx="4387">
                  <c:v>2.121</c:v>
                </c:pt>
                <c:pt idx="4388">
                  <c:v>2.121</c:v>
                </c:pt>
                <c:pt idx="4389">
                  <c:v>2.121</c:v>
                </c:pt>
                <c:pt idx="4390">
                  <c:v>2.121</c:v>
                </c:pt>
                <c:pt idx="4391">
                  <c:v>2.121</c:v>
                </c:pt>
                <c:pt idx="4392">
                  <c:v>2.121</c:v>
                </c:pt>
                <c:pt idx="4393">
                  <c:v>2.121</c:v>
                </c:pt>
                <c:pt idx="4394">
                  <c:v>2.121</c:v>
                </c:pt>
                <c:pt idx="4395">
                  <c:v>2.121</c:v>
                </c:pt>
                <c:pt idx="4396">
                  <c:v>2.121</c:v>
                </c:pt>
                <c:pt idx="4397">
                  <c:v>2.121</c:v>
                </c:pt>
                <c:pt idx="4398">
                  <c:v>2.121</c:v>
                </c:pt>
                <c:pt idx="4399">
                  <c:v>2.121</c:v>
                </c:pt>
                <c:pt idx="4400">
                  <c:v>2.121</c:v>
                </c:pt>
                <c:pt idx="4401">
                  <c:v>2.121</c:v>
                </c:pt>
                <c:pt idx="4402">
                  <c:v>2.121</c:v>
                </c:pt>
                <c:pt idx="4403">
                  <c:v>2.121</c:v>
                </c:pt>
                <c:pt idx="4404">
                  <c:v>2.121</c:v>
                </c:pt>
                <c:pt idx="4405">
                  <c:v>2.121</c:v>
                </c:pt>
                <c:pt idx="4406">
                  <c:v>2.121</c:v>
                </c:pt>
                <c:pt idx="4407">
                  <c:v>2.121</c:v>
                </c:pt>
                <c:pt idx="4408">
                  <c:v>2.121</c:v>
                </c:pt>
                <c:pt idx="4409">
                  <c:v>2.121</c:v>
                </c:pt>
                <c:pt idx="4410">
                  <c:v>2.121</c:v>
                </c:pt>
                <c:pt idx="4411">
                  <c:v>2.121</c:v>
                </c:pt>
                <c:pt idx="4412">
                  <c:v>2.121</c:v>
                </c:pt>
                <c:pt idx="4413">
                  <c:v>2.121</c:v>
                </c:pt>
                <c:pt idx="4414">
                  <c:v>2.121</c:v>
                </c:pt>
                <c:pt idx="4415">
                  <c:v>2.121</c:v>
                </c:pt>
                <c:pt idx="4416">
                  <c:v>2.121</c:v>
                </c:pt>
                <c:pt idx="4417">
                  <c:v>2.121</c:v>
                </c:pt>
                <c:pt idx="4418">
                  <c:v>2.121</c:v>
                </c:pt>
                <c:pt idx="4419">
                  <c:v>2.121</c:v>
                </c:pt>
                <c:pt idx="4420">
                  <c:v>2.121</c:v>
                </c:pt>
                <c:pt idx="4421">
                  <c:v>2.121</c:v>
                </c:pt>
                <c:pt idx="4422">
                  <c:v>2.121</c:v>
                </c:pt>
                <c:pt idx="4423">
                  <c:v>2.121</c:v>
                </c:pt>
                <c:pt idx="4424">
                  <c:v>2.121</c:v>
                </c:pt>
                <c:pt idx="4425">
                  <c:v>2.121</c:v>
                </c:pt>
                <c:pt idx="4426">
                  <c:v>2.121</c:v>
                </c:pt>
                <c:pt idx="4427">
                  <c:v>2.121</c:v>
                </c:pt>
                <c:pt idx="4428">
                  <c:v>2.121</c:v>
                </c:pt>
                <c:pt idx="4429">
                  <c:v>2.121</c:v>
                </c:pt>
                <c:pt idx="4430">
                  <c:v>2.121</c:v>
                </c:pt>
                <c:pt idx="4431">
                  <c:v>2.121</c:v>
                </c:pt>
                <c:pt idx="4432">
                  <c:v>2.121</c:v>
                </c:pt>
                <c:pt idx="4433">
                  <c:v>2.121</c:v>
                </c:pt>
                <c:pt idx="4434">
                  <c:v>2.121</c:v>
                </c:pt>
                <c:pt idx="4435">
                  <c:v>2.121</c:v>
                </c:pt>
                <c:pt idx="4436">
                  <c:v>2.121</c:v>
                </c:pt>
                <c:pt idx="4437">
                  <c:v>2.121</c:v>
                </c:pt>
                <c:pt idx="4438">
                  <c:v>2.121</c:v>
                </c:pt>
                <c:pt idx="4439">
                  <c:v>2.121</c:v>
                </c:pt>
                <c:pt idx="4440">
                  <c:v>2.121</c:v>
                </c:pt>
                <c:pt idx="4441">
                  <c:v>2.121</c:v>
                </c:pt>
                <c:pt idx="4442">
                  <c:v>2.121</c:v>
                </c:pt>
                <c:pt idx="4443">
                  <c:v>2.121</c:v>
                </c:pt>
                <c:pt idx="4444">
                  <c:v>2.121</c:v>
                </c:pt>
                <c:pt idx="4445">
                  <c:v>2.121</c:v>
                </c:pt>
                <c:pt idx="4446">
                  <c:v>2.121</c:v>
                </c:pt>
                <c:pt idx="4447">
                  <c:v>2.121</c:v>
                </c:pt>
                <c:pt idx="4448">
                  <c:v>2.121</c:v>
                </c:pt>
                <c:pt idx="4449">
                  <c:v>2.121</c:v>
                </c:pt>
                <c:pt idx="4450">
                  <c:v>2.121</c:v>
                </c:pt>
                <c:pt idx="4451">
                  <c:v>2.121</c:v>
                </c:pt>
                <c:pt idx="4452">
                  <c:v>2.121</c:v>
                </c:pt>
                <c:pt idx="4453">
                  <c:v>2.121</c:v>
                </c:pt>
                <c:pt idx="4454">
                  <c:v>2.121</c:v>
                </c:pt>
                <c:pt idx="4455">
                  <c:v>2.121</c:v>
                </c:pt>
                <c:pt idx="4456">
                  <c:v>2.121</c:v>
                </c:pt>
                <c:pt idx="4457">
                  <c:v>2.121</c:v>
                </c:pt>
                <c:pt idx="4458">
                  <c:v>2.121</c:v>
                </c:pt>
                <c:pt idx="4459">
                  <c:v>2.121</c:v>
                </c:pt>
                <c:pt idx="4460">
                  <c:v>2.121</c:v>
                </c:pt>
                <c:pt idx="4461">
                  <c:v>2.121</c:v>
                </c:pt>
                <c:pt idx="4462">
                  <c:v>2.121</c:v>
                </c:pt>
                <c:pt idx="4463">
                  <c:v>2.121</c:v>
                </c:pt>
                <c:pt idx="4464">
                  <c:v>2.121</c:v>
                </c:pt>
                <c:pt idx="4465">
                  <c:v>2.121</c:v>
                </c:pt>
                <c:pt idx="4466">
                  <c:v>2.121</c:v>
                </c:pt>
                <c:pt idx="4467">
                  <c:v>2.121</c:v>
                </c:pt>
                <c:pt idx="4468">
                  <c:v>2.121</c:v>
                </c:pt>
                <c:pt idx="4469">
                  <c:v>2.121</c:v>
                </c:pt>
                <c:pt idx="4470">
                  <c:v>2.121</c:v>
                </c:pt>
                <c:pt idx="4471">
                  <c:v>2.121</c:v>
                </c:pt>
                <c:pt idx="4472">
                  <c:v>2.121</c:v>
                </c:pt>
                <c:pt idx="4473">
                  <c:v>2.121</c:v>
                </c:pt>
                <c:pt idx="4474">
                  <c:v>2.121</c:v>
                </c:pt>
                <c:pt idx="4475">
                  <c:v>2.121</c:v>
                </c:pt>
                <c:pt idx="4476">
                  <c:v>2.121</c:v>
                </c:pt>
                <c:pt idx="4477">
                  <c:v>2.121</c:v>
                </c:pt>
                <c:pt idx="4478">
                  <c:v>2.121</c:v>
                </c:pt>
                <c:pt idx="4479">
                  <c:v>2.121</c:v>
                </c:pt>
                <c:pt idx="4480">
                  <c:v>2.121</c:v>
                </c:pt>
                <c:pt idx="4481">
                  <c:v>2.121</c:v>
                </c:pt>
                <c:pt idx="4482">
                  <c:v>2.121</c:v>
                </c:pt>
                <c:pt idx="4483">
                  <c:v>2.121</c:v>
                </c:pt>
                <c:pt idx="4484">
                  <c:v>2.121</c:v>
                </c:pt>
                <c:pt idx="4485">
                  <c:v>2.121</c:v>
                </c:pt>
                <c:pt idx="4486">
                  <c:v>2.121</c:v>
                </c:pt>
                <c:pt idx="4487">
                  <c:v>2.121</c:v>
                </c:pt>
                <c:pt idx="4488">
                  <c:v>2.121</c:v>
                </c:pt>
                <c:pt idx="4489">
                  <c:v>2.121</c:v>
                </c:pt>
                <c:pt idx="4490">
                  <c:v>2.121</c:v>
                </c:pt>
                <c:pt idx="4491">
                  <c:v>2.121</c:v>
                </c:pt>
                <c:pt idx="4492">
                  <c:v>2.121</c:v>
                </c:pt>
                <c:pt idx="4493">
                  <c:v>2.121</c:v>
                </c:pt>
                <c:pt idx="4494">
                  <c:v>2.121</c:v>
                </c:pt>
                <c:pt idx="4495">
                  <c:v>2.121</c:v>
                </c:pt>
                <c:pt idx="4496">
                  <c:v>2.121</c:v>
                </c:pt>
                <c:pt idx="4497">
                  <c:v>2.121</c:v>
                </c:pt>
                <c:pt idx="4498">
                  <c:v>2.121</c:v>
                </c:pt>
                <c:pt idx="4499">
                  <c:v>2.121</c:v>
                </c:pt>
                <c:pt idx="4500">
                  <c:v>2.121</c:v>
                </c:pt>
                <c:pt idx="4501">
                  <c:v>2.121</c:v>
                </c:pt>
                <c:pt idx="4502">
                  <c:v>2.121</c:v>
                </c:pt>
                <c:pt idx="4503">
                  <c:v>2.121</c:v>
                </c:pt>
                <c:pt idx="4504">
                  <c:v>2.121</c:v>
                </c:pt>
                <c:pt idx="4505">
                  <c:v>2.121</c:v>
                </c:pt>
                <c:pt idx="4506">
                  <c:v>2.121</c:v>
                </c:pt>
                <c:pt idx="4507">
                  <c:v>2.121</c:v>
                </c:pt>
                <c:pt idx="4508">
                  <c:v>2.121</c:v>
                </c:pt>
                <c:pt idx="4509">
                  <c:v>2.121</c:v>
                </c:pt>
                <c:pt idx="4510">
                  <c:v>2.121</c:v>
                </c:pt>
                <c:pt idx="4511">
                  <c:v>2.121</c:v>
                </c:pt>
                <c:pt idx="4512">
                  <c:v>2.121</c:v>
                </c:pt>
                <c:pt idx="4513">
                  <c:v>2.121</c:v>
                </c:pt>
                <c:pt idx="4514">
                  <c:v>2.121</c:v>
                </c:pt>
                <c:pt idx="4515">
                  <c:v>2.121</c:v>
                </c:pt>
                <c:pt idx="4516">
                  <c:v>2.121</c:v>
                </c:pt>
                <c:pt idx="4517">
                  <c:v>2.121</c:v>
                </c:pt>
                <c:pt idx="4518">
                  <c:v>2.121</c:v>
                </c:pt>
                <c:pt idx="4519">
                  <c:v>2.121</c:v>
                </c:pt>
                <c:pt idx="4520">
                  <c:v>2.121</c:v>
                </c:pt>
                <c:pt idx="4521">
                  <c:v>2.121</c:v>
                </c:pt>
                <c:pt idx="4522">
                  <c:v>2.121</c:v>
                </c:pt>
                <c:pt idx="4523">
                  <c:v>2.121</c:v>
                </c:pt>
                <c:pt idx="4524">
                  <c:v>2.121</c:v>
                </c:pt>
                <c:pt idx="4525">
                  <c:v>2.121</c:v>
                </c:pt>
                <c:pt idx="4526">
                  <c:v>2.121</c:v>
                </c:pt>
                <c:pt idx="4527">
                  <c:v>2.121</c:v>
                </c:pt>
                <c:pt idx="4528">
                  <c:v>2.121</c:v>
                </c:pt>
                <c:pt idx="4529">
                  <c:v>2.121</c:v>
                </c:pt>
                <c:pt idx="4530">
                  <c:v>2.121</c:v>
                </c:pt>
                <c:pt idx="4531">
                  <c:v>2.121</c:v>
                </c:pt>
                <c:pt idx="4532">
                  <c:v>2.121</c:v>
                </c:pt>
                <c:pt idx="4533">
                  <c:v>2.121</c:v>
                </c:pt>
                <c:pt idx="4534">
                  <c:v>2.121</c:v>
                </c:pt>
                <c:pt idx="4535">
                  <c:v>2.121</c:v>
                </c:pt>
                <c:pt idx="4536">
                  <c:v>2.121</c:v>
                </c:pt>
                <c:pt idx="4537">
                  <c:v>2.121</c:v>
                </c:pt>
                <c:pt idx="4538">
                  <c:v>2.121</c:v>
                </c:pt>
                <c:pt idx="4539">
                  <c:v>2.121</c:v>
                </c:pt>
                <c:pt idx="4540">
                  <c:v>2.121</c:v>
                </c:pt>
                <c:pt idx="4541">
                  <c:v>2.121</c:v>
                </c:pt>
                <c:pt idx="4542">
                  <c:v>2.121</c:v>
                </c:pt>
                <c:pt idx="4543">
                  <c:v>2.121</c:v>
                </c:pt>
                <c:pt idx="4544">
                  <c:v>2.121</c:v>
                </c:pt>
                <c:pt idx="4545">
                  <c:v>2.121</c:v>
                </c:pt>
                <c:pt idx="4546">
                  <c:v>2.121</c:v>
                </c:pt>
                <c:pt idx="4547">
                  <c:v>2.121</c:v>
                </c:pt>
                <c:pt idx="4548">
                  <c:v>2.121</c:v>
                </c:pt>
                <c:pt idx="4549">
                  <c:v>2.121</c:v>
                </c:pt>
                <c:pt idx="4550">
                  <c:v>2.121</c:v>
                </c:pt>
                <c:pt idx="4551">
                  <c:v>2.121</c:v>
                </c:pt>
                <c:pt idx="4552">
                  <c:v>2.121</c:v>
                </c:pt>
                <c:pt idx="4553">
                  <c:v>2.121</c:v>
                </c:pt>
                <c:pt idx="4554">
                  <c:v>2.121</c:v>
                </c:pt>
                <c:pt idx="4555">
                  <c:v>2.121</c:v>
                </c:pt>
                <c:pt idx="4556">
                  <c:v>2.121</c:v>
                </c:pt>
                <c:pt idx="4557">
                  <c:v>2.121</c:v>
                </c:pt>
                <c:pt idx="4558">
                  <c:v>2.121</c:v>
                </c:pt>
                <c:pt idx="4559">
                  <c:v>2.121</c:v>
                </c:pt>
                <c:pt idx="4560">
                  <c:v>2.121</c:v>
                </c:pt>
                <c:pt idx="4561">
                  <c:v>2.121</c:v>
                </c:pt>
                <c:pt idx="4562">
                  <c:v>2.121</c:v>
                </c:pt>
                <c:pt idx="4563">
                  <c:v>2.121</c:v>
                </c:pt>
                <c:pt idx="4564">
                  <c:v>2.121</c:v>
                </c:pt>
                <c:pt idx="4565">
                  <c:v>2.121</c:v>
                </c:pt>
                <c:pt idx="4566">
                  <c:v>2.121</c:v>
                </c:pt>
                <c:pt idx="4567">
                  <c:v>2.121</c:v>
                </c:pt>
                <c:pt idx="4568">
                  <c:v>2.121</c:v>
                </c:pt>
                <c:pt idx="4569">
                  <c:v>2.121</c:v>
                </c:pt>
                <c:pt idx="4570">
                  <c:v>2.121</c:v>
                </c:pt>
                <c:pt idx="4571">
                  <c:v>2.121</c:v>
                </c:pt>
                <c:pt idx="4572">
                  <c:v>2.121</c:v>
                </c:pt>
                <c:pt idx="4573">
                  <c:v>2.121</c:v>
                </c:pt>
                <c:pt idx="4574">
                  <c:v>2.121</c:v>
                </c:pt>
                <c:pt idx="4575">
                  <c:v>2.121</c:v>
                </c:pt>
                <c:pt idx="4576">
                  <c:v>2.121</c:v>
                </c:pt>
                <c:pt idx="4577">
                  <c:v>2.121</c:v>
                </c:pt>
                <c:pt idx="4578">
                  <c:v>2.121</c:v>
                </c:pt>
                <c:pt idx="4579">
                  <c:v>2.121</c:v>
                </c:pt>
                <c:pt idx="4580">
                  <c:v>2.121</c:v>
                </c:pt>
                <c:pt idx="4581">
                  <c:v>2.121</c:v>
                </c:pt>
                <c:pt idx="4582">
                  <c:v>2.121</c:v>
                </c:pt>
                <c:pt idx="4583">
                  <c:v>2.121</c:v>
                </c:pt>
                <c:pt idx="4584">
                  <c:v>2.121</c:v>
                </c:pt>
                <c:pt idx="4585">
                  <c:v>2.121</c:v>
                </c:pt>
                <c:pt idx="4586">
                  <c:v>2.121</c:v>
                </c:pt>
                <c:pt idx="4587">
                  <c:v>2.121</c:v>
                </c:pt>
                <c:pt idx="4588">
                  <c:v>2.121</c:v>
                </c:pt>
                <c:pt idx="4589">
                  <c:v>2.121</c:v>
                </c:pt>
                <c:pt idx="4590">
                  <c:v>2.121</c:v>
                </c:pt>
                <c:pt idx="4591">
                  <c:v>2.121</c:v>
                </c:pt>
                <c:pt idx="4592">
                  <c:v>2.121</c:v>
                </c:pt>
                <c:pt idx="4593">
                  <c:v>2.121</c:v>
                </c:pt>
                <c:pt idx="4594">
                  <c:v>2.121</c:v>
                </c:pt>
                <c:pt idx="4595">
                  <c:v>2.121</c:v>
                </c:pt>
                <c:pt idx="4596">
                  <c:v>2.121</c:v>
                </c:pt>
                <c:pt idx="4597">
                  <c:v>2.121</c:v>
                </c:pt>
                <c:pt idx="4598">
                  <c:v>2.121</c:v>
                </c:pt>
                <c:pt idx="4599">
                  <c:v>2.121</c:v>
                </c:pt>
                <c:pt idx="4600">
                  <c:v>2.121</c:v>
                </c:pt>
                <c:pt idx="4601">
                  <c:v>2.121</c:v>
                </c:pt>
                <c:pt idx="4602">
                  <c:v>2.121</c:v>
                </c:pt>
                <c:pt idx="4603">
                  <c:v>2.121</c:v>
                </c:pt>
                <c:pt idx="4604">
                  <c:v>2.121</c:v>
                </c:pt>
                <c:pt idx="4605">
                  <c:v>2.121</c:v>
                </c:pt>
                <c:pt idx="4606">
                  <c:v>2.121</c:v>
                </c:pt>
                <c:pt idx="4607">
                  <c:v>2.121</c:v>
                </c:pt>
                <c:pt idx="4608">
                  <c:v>2.121</c:v>
                </c:pt>
                <c:pt idx="4609">
                  <c:v>2.121</c:v>
                </c:pt>
                <c:pt idx="4610">
                  <c:v>2.121</c:v>
                </c:pt>
                <c:pt idx="4611">
                  <c:v>2.121</c:v>
                </c:pt>
                <c:pt idx="4612">
                  <c:v>2.121</c:v>
                </c:pt>
                <c:pt idx="4613">
                  <c:v>2.121</c:v>
                </c:pt>
                <c:pt idx="4614">
                  <c:v>2.121</c:v>
                </c:pt>
                <c:pt idx="4615">
                  <c:v>2.121</c:v>
                </c:pt>
                <c:pt idx="4616">
                  <c:v>2.121</c:v>
                </c:pt>
                <c:pt idx="4617">
                  <c:v>2.121</c:v>
                </c:pt>
                <c:pt idx="4618">
                  <c:v>2.121</c:v>
                </c:pt>
                <c:pt idx="4619">
                  <c:v>2.121</c:v>
                </c:pt>
                <c:pt idx="4620">
                  <c:v>2.121</c:v>
                </c:pt>
                <c:pt idx="4621">
                  <c:v>2.121</c:v>
                </c:pt>
                <c:pt idx="4622">
                  <c:v>2.121</c:v>
                </c:pt>
                <c:pt idx="4623">
                  <c:v>2.121</c:v>
                </c:pt>
                <c:pt idx="4624">
                  <c:v>2.121</c:v>
                </c:pt>
                <c:pt idx="4625">
                  <c:v>2.121</c:v>
                </c:pt>
                <c:pt idx="4626">
                  <c:v>2.121</c:v>
                </c:pt>
                <c:pt idx="4627">
                  <c:v>2.121</c:v>
                </c:pt>
                <c:pt idx="4628">
                  <c:v>2.121</c:v>
                </c:pt>
                <c:pt idx="4629">
                  <c:v>2.121</c:v>
                </c:pt>
                <c:pt idx="4630">
                  <c:v>2.121</c:v>
                </c:pt>
                <c:pt idx="4631">
                  <c:v>2.121</c:v>
                </c:pt>
                <c:pt idx="4632">
                  <c:v>2.121</c:v>
                </c:pt>
                <c:pt idx="4633">
                  <c:v>2.121</c:v>
                </c:pt>
                <c:pt idx="4634">
                  <c:v>2.121</c:v>
                </c:pt>
                <c:pt idx="4635">
                  <c:v>2.121</c:v>
                </c:pt>
                <c:pt idx="4636">
                  <c:v>2.121</c:v>
                </c:pt>
                <c:pt idx="4637">
                  <c:v>2.121</c:v>
                </c:pt>
                <c:pt idx="4638">
                  <c:v>2.121</c:v>
                </c:pt>
                <c:pt idx="4639">
                  <c:v>2.121</c:v>
                </c:pt>
                <c:pt idx="4640">
                  <c:v>2.121</c:v>
                </c:pt>
                <c:pt idx="4641">
                  <c:v>2.121</c:v>
                </c:pt>
                <c:pt idx="4642">
                  <c:v>2.121</c:v>
                </c:pt>
                <c:pt idx="4643">
                  <c:v>2.121</c:v>
                </c:pt>
                <c:pt idx="4644">
                  <c:v>2.121</c:v>
                </c:pt>
                <c:pt idx="4645">
                  <c:v>2.121</c:v>
                </c:pt>
                <c:pt idx="4646">
                  <c:v>2.121</c:v>
                </c:pt>
                <c:pt idx="4647">
                  <c:v>2.121</c:v>
                </c:pt>
                <c:pt idx="4648">
                  <c:v>2.121</c:v>
                </c:pt>
                <c:pt idx="4649">
                  <c:v>2.121</c:v>
                </c:pt>
                <c:pt idx="4650">
                  <c:v>2.121</c:v>
                </c:pt>
                <c:pt idx="4651">
                  <c:v>2.121</c:v>
                </c:pt>
                <c:pt idx="4652">
                  <c:v>2.121</c:v>
                </c:pt>
                <c:pt idx="4653">
                  <c:v>2.121</c:v>
                </c:pt>
                <c:pt idx="4654">
                  <c:v>2.121</c:v>
                </c:pt>
                <c:pt idx="4655">
                  <c:v>2.121</c:v>
                </c:pt>
                <c:pt idx="4656">
                  <c:v>2.121</c:v>
                </c:pt>
                <c:pt idx="4657">
                  <c:v>2.121</c:v>
                </c:pt>
                <c:pt idx="4658">
                  <c:v>2.121</c:v>
                </c:pt>
                <c:pt idx="4659">
                  <c:v>2.121</c:v>
                </c:pt>
                <c:pt idx="4660">
                  <c:v>2.121</c:v>
                </c:pt>
                <c:pt idx="4661">
                  <c:v>2.121</c:v>
                </c:pt>
                <c:pt idx="4662">
                  <c:v>2.121</c:v>
                </c:pt>
                <c:pt idx="4663">
                  <c:v>2.121</c:v>
                </c:pt>
                <c:pt idx="4664">
                  <c:v>2.121</c:v>
                </c:pt>
                <c:pt idx="4665">
                  <c:v>2.121</c:v>
                </c:pt>
                <c:pt idx="4666">
                  <c:v>2.121</c:v>
                </c:pt>
                <c:pt idx="4667">
                  <c:v>2.121</c:v>
                </c:pt>
                <c:pt idx="4668">
                  <c:v>2.121</c:v>
                </c:pt>
                <c:pt idx="4669">
                  <c:v>2.121</c:v>
                </c:pt>
                <c:pt idx="4670">
                  <c:v>2.121</c:v>
                </c:pt>
                <c:pt idx="4671">
                  <c:v>2.121</c:v>
                </c:pt>
                <c:pt idx="4672">
                  <c:v>2.121</c:v>
                </c:pt>
                <c:pt idx="4673">
                  <c:v>2.121</c:v>
                </c:pt>
                <c:pt idx="4674">
                  <c:v>2.121</c:v>
                </c:pt>
                <c:pt idx="4675">
                  <c:v>2.121</c:v>
                </c:pt>
                <c:pt idx="4676">
                  <c:v>2.121</c:v>
                </c:pt>
                <c:pt idx="4677">
                  <c:v>2.121</c:v>
                </c:pt>
                <c:pt idx="4678">
                  <c:v>2.121</c:v>
                </c:pt>
                <c:pt idx="4679">
                  <c:v>2.121</c:v>
                </c:pt>
                <c:pt idx="4680">
                  <c:v>2.121</c:v>
                </c:pt>
                <c:pt idx="4681">
                  <c:v>2.121</c:v>
                </c:pt>
                <c:pt idx="4682">
                  <c:v>2.121</c:v>
                </c:pt>
                <c:pt idx="4683">
                  <c:v>2.121</c:v>
                </c:pt>
                <c:pt idx="4684">
                  <c:v>2.121</c:v>
                </c:pt>
                <c:pt idx="4685">
                  <c:v>2.121</c:v>
                </c:pt>
                <c:pt idx="4686">
                  <c:v>2.121</c:v>
                </c:pt>
                <c:pt idx="4687">
                  <c:v>2.121</c:v>
                </c:pt>
                <c:pt idx="4688">
                  <c:v>2.121</c:v>
                </c:pt>
                <c:pt idx="4689">
                  <c:v>2.121</c:v>
                </c:pt>
                <c:pt idx="4690">
                  <c:v>2.121</c:v>
                </c:pt>
                <c:pt idx="4691">
                  <c:v>2.121</c:v>
                </c:pt>
                <c:pt idx="4692">
                  <c:v>2.121</c:v>
                </c:pt>
                <c:pt idx="4693">
                  <c:v>2.121</c:v>
                </c:pt>
                <c:pt idx="4694">
                  <c:v>2.121</c:v>
                </c:pt>
                <c:pt idx="4695">
                  <c:v>2.121</c:v>
                </c:pt>
                <c:pt idx="4696">
                  <c:v>2.121</c:v>
                </c:pt>
                <c:pt idx="4697">
                  <c:v>2.121</c:v>
                </c:pt>
                <c:pt idx="4698">
                  <c:v>2.121</c:v>
                </c:pt>
                <c:pt idx="4699">
                  <c:v>2.121</c:v>
                </c:pt>
                <c:pt idx="4700">
                  <c:v>2.121</c:v>
                </c:pt>
                <c:pt idx="4701">
                  <c:v>2.121</c:v>
                </c:pt>
                <c:pt idx="4702">
                  <c:v>2.121</c:v>
                </c:pt>
                <c:pt idx="4703">
                  <c:v>2.121</c:v>
                </c:pt>
                <c:pt idx="4704">
                  <c:v>2.121</c:v>
                </c:pt>
                <c:pt idx="4705">
                  <c:v>2.121</c:v>
                </c:pt>
                <c:pt idx="4706">
                  <c:v>2.121</c:v>
                </c:pt>
                <c:pt idx="4707">
                  <c:v>2.121</c:v>
                </c:pt>
                <c:pt idx="4708">
                  <c:v>2.121</c:v>
                </c:pt>
                <c:pt idx="4709">
                  <c:v>2.121</c:v>
                </c:pt>
                <c:pt idx="4710">
                  <c:v>2.121</c:v>
                </c:pt>
                <c:pt idx="4711">
                  <c:v>2.121</c:v>
                </c:pt>
                <c:pt idx="4712">
                  <c:v>2.121</c:v>
                </c:pt>
                <c:pt idx="4713">
                  <c:v>2.121</c:v>
                </c:pt>
                <c:pt idx="4714">
                  <c:v>2.121</c:v>
                </c:pt>
                <c:pt idx="4715">
                  <c:v>2.121</c:v>
                </c:pt>
                <c:pt idx="4716">
                  <c:v>2.121</c:v>
                </c:pt>
                <c:pt idx="4717">
                  <c:v>2.121</c:v>
                </c:pt>
                <c:pt idx="4718">
                  <c:v>2.121</c:v>
                </c:pt>
                <c:pt idx="4719">
                  <c:v>2.121</c:v>
                </c:pt>
                <c:pt idx="4720">
                  <c:v>2.121</c:v>
                </c:pt>
                <c:pt idx="4721">
                  <c:v>2.121</c:v>
                </c:pt>
                <c:pt idx="4722">
                  <c:v>2.121</c:v>
                </c:pt>
                <c:pt idx="4723">
                  <c:v>2.121</c:v>
                </c:pt>
                <c:pt idx="4724">
                  <c:v>2.121</c:v>
                </c:pt>
                <c:pt idx="4725">
                  <c:v>2.121</c:v>
                </c:pt>
                <c:pt idx="4726">
                  <c:v>2.121</c:v>
                </c:pt>
                <c:pt idx="4727">
                  <c:v>2.121</c:v>
                </c:pt>
                <c:pt idx="4728">
                  <c:v>2.121</c:v>
                </c:pt>
                <c:pt idx="4729">
                  <c:v>2.121</c:v>
                </c:pt>
                <c:pt idx="4730">
                  <c:v>2.121</c:v>
                </c:pt>
                <c:pt idx="4731">
                  <c:v>2.121</c:v>
                </c:pt>
                <c:pt idx="4732">
                  <c:v>2.121</c:v>
                </c:pt>
                <c:pt idx="4733">
                  <c:v>2.121</c:v>
                </c:pt>
                <c:pt idx="4734">
                  <c:v>2.121</c:v>
                </c:pt>
                <c:pt idx="4735">
                  <c:v>2.121</c:v>
                </c:pt>
                <c:pt idx="4736">
                  <c:v>2.121</c:v>
                </c:pt>
                <c:pt idx="4737">
                  <c:v>2.121</c:v>
                </c:pt>
                <c:pt idx="4738">
                  <c:v>2.121</c:v>
                </c:pt>
                <c:pt idx="4739">
                  <c:v>2.121</c:v>
                </c:pt>
                <c:pt idx="4740">
                  <c:v>2.121</c:v>
                </c:pt>
                <c:pt idx="4741">
                  <c:v>2.121</c:v>
                </c:pt>
                <c:pt idx="4742">
                  <c:v>2.121</c:v>
                </c:pt>
                <c:pt idx="4743">
                  <c:v>2.121</c:v>
                </c:pt>
                <c:pt idx="4744">
                  <c:v>2.121</c:v>
                </c:pt>
                <c:pt idx="4745">
                  <c:v>2.121</c:v>
                </c:pt>
                <c:pt idx="4746">
                  <c:v>2.121</c:v>
                </c:pt>
                <c:pt idx="4747">
                  <c:v>2.121</c:v>
                </c:pt>
                <c:pt idx="4748">
                  <c:v>2.121</c:v>
                </c:pt>
                <c:pt idx="4749">
                  <c:v>2.121</c:v>
                </c:pt>
                <c:pt idx="4750">
                  <c:v>2.121</c:v>
                </c:pt>
                <c:pt idx="4751">
                  <c:v>2.121</c:v>
                </c:pt>
                <c:pt idx="4752">
                  <c:v>2.121</c:v>
                </c:pt>
                <c:pt idx="4753">
                  <c:v>2.121</c:v>
                </c:pt>
                <c:pt idx="4754">
                  <c:v>2.121</c:v>
                </c:pt>
                <c:pt idx="4755">
                  <c:v>2.121</c:v>
                </c:pt>
                <c:pt idx="4756">
                  <c:v>2.121</c:v>
                </c:pt>
                <c:pt idx="4757">
                  <c:v>2.121</c:v>
                </c:pt>
                <c:pt idx="4758">
                  <c:v>2.121</c:v>
                </c:pt>
                <c:pt idx="4759">
                  <c:v>2.121</c:v>
                </c:pt>
                <c:pt idx="4760">
                  <c:v>2.121</c:v>
                </c:pt>
                <c:pt idx="4761">
                  <c:v>2.121</c:v>
                </c:pt>
                <c:pt idx="4762">
                  <c:v>2.121</c:v>
                </c:pt>
                <c:pt idx="4763">
                  <c:v>2.121</c:v>
                </c:pt>
                <c:pt idx="4764">
                  <c:v>2.121</c:v>
                </c:pt>
                <c:pt idx="4765">
                  <c:v>2.121</c:v>
                </c:pt>
                <c:pt idx="4766">
                  <c:v>2.121</c:v>
                </c:pt>
                <c:pt idx="4767">
                  <c:v>2.121</c:v>
                </c:pt>
                <c:pt idx="4768">
                  <c:v>2.121</c:v>
                </c:pt>
                <c:pt idx="4769">
                  <c:v>2.121</c:v>
                </c:pt>
                <c:pt idx="4770">
                  <c:v>2.121</c:v>
                </c:pt>
                <c:pt idx="4771">
                  <c:v>2.121</c:v>
                </c:pt>
                <c:pt idx="4772">
                  <c:v>2.121</c:v>
                </c:pt>
                <c:pt idx="4773">
                  <c:v>2.121</c:v>
                </c:pt>
                <c:pt idx="4774">
                  <c:v>2.121</c:v>
                </c:pt>
                <c:pt idx="4775">
                  <c:v>2.121</c:v>
                </c:pt>
                <c:pt idx="4776">
                  <c:v>2.121</c:v>
                </c:pt>
                <c:pt idx="4777">
                  <c:v>2.121</c:v>
                </c:pt>
                <c:pt idx="4778">
                  <c:v>2.121</c:v>
                </c:pt>
                <c:pt idx="4779">
                  <c:v>2.121</c:v>
                </c:pt>
                <c:pt idx="4780">
                  <c:v>2.121</c:v>
                </c:pt>
                <c:pt idx="4781">
                  <c:v>2.121</c:v>
                </c:pt>
                <c:pt idx="4782">
                  <c:v>2.121</c:v>
                </c:pt>
                <c:pt idx="4783">
                  <c:v>2.121</c:v>
                </c:pt>
                <c:pt idx="4784">
                  <c:v>2.121</c:v>
                </c:pt>
                <c:pt idx="4785">
                  <c:v>2.121</c:v>
                </c:pt>
                <c:pt idx="4786">
                  <c:v>2.121</c:v>
                </c:pt>
                <c:pt idx="4787">
                  <c:v>2.121</c:v>
                </c:pt>
                <c:pt idx="4788">
                  <c:v>2.121</c:v>
                </c:pt>
                <c:pt idx="4789">
                  <c:v>2.121</c:v>
                </c:pt>
                <c:pt idx="4790">
                  <c:v>2.121</c:v>
                </c:pt>
                <c:pt idx="4791">
                  <c:v>2.121</c:v>
                </c:pt>
                <c:pt idx="4792">
                  <c:v>2.121</c:v>
                </c:pt>
                <c:pt idx="4793">
                  <c:v>2.121</c:v>
                </c:pt>
                <c:pt idx="4794">
                  <c:v>2.121</c:v>
                </c:pt>
                <c:pt idx="4795">
                  <c:v>2.121</c:v>
                </c:pt>
                <c:pt idx="4796">
                  <c:v>2.121</c:v>
                </c:pt>
                <c:pt idx="4797">
                  <c:v>2.121</c:v>
                </c:pt>
                <c:pt idx="4798">
                  <c:v>2.121</c:v>
                </c:pt>
                <c:pt idx="4799">
                  <c:v>2.121</c:v>
                </c:pt>
                <c:pt idx="4800">
                  <c:v>2.121</c:v>
                </c:pt>
                <c:pt idx="4801">
                  <c:v>2.121</c:v>
                </c:pt>
                <c:pt idx="4802">
                  <c:v>2.121</c:v>
                </c:pt>
                <c:pt idx="4803">
                  <c:v>2.121</c:v>
                </c:pt>
                <c:pt idx="4804">
                  <c:v>2.121</c:v>
                </c:pt>
                <c:pt idx="4805">
                  <c:v>2.121</c:v>
                </c:pt>
                <c:pt idx="4806">
                  <c:v>2.121</c:v>
                </c:pt>
                <c:pt idx="4807">
                  <c:v>2.121</c:v>
                </c:pt>
                <c:pt idx="4808">
                  <c:v>2.121</c:v>
                </c:pt>
                <c:pt idx="4809">
                  <c:v>2.121</c:v>
                </c:pt>
                <c:pt idx="4810">
                  <c:v>2.121</c:v>
                </c:pt>
                <c:pt idx="4811">
                  <c:v>2.121</c:v>
                </c:pt>
                <c:pt idx="4812">
                  <c:v>2.121</c:v>
                </c:pt>
                <c:pt idx="4813">
                  <c:v>2.121</c:v>
                </c:pt>
                <c:pt idx="4814">
                  <c:v>2.121</c:v>
                </c:pt>
                <c:pt idx="4815">
                  <c:v>2.121</c:v>
                </c:pt>
                <c:pt idx="4816">
                  <c:v>2.121</c:v>
                </c:pt>
                <c:pt idx="4817">
                  <c:v>2.121</c:v>
                </c:pt>
                <c:pt idx="4818">
                  <c:v>2.121</c:v>
                </c:pt>
                <c:pt idx="4819">
                  <c:v>2.121</c:v>
                </c:pt>
                <c:pt idx="4820">
                  <c:v>2.121</c:v>
                </c:pt>
                <c:pt idx="4821">
                  <c:v>2.121</c:v>
                </c:pt>
                <c:pt idx="4822">
                  <c:v>2.121</c:v>
                </c:pt>
                <c:pt idx="4823">
                  <c:v>2.121</c:v>
                </c:pt>
                <c:pt idx="4824">
                  <c:v>2.121</c:v>
                </c:pt>
                <c:pt idx="4825">
                  <c:v>2.121</c:v>
                </c:pt>
                <c:pt idx="4826">
                  <c:v>2.121</c:v>
                </c:pt>
                <c:pt idx="4827">
                  <c:v>2.121</c:v>
                </c:pt>
                <c:pt idx="4828">
                  <c:v>2.121</c:v>
                </c:pt>
                <c:pt idx="4829">
                  <c:v>2.121</c:v>
                </c:pt>
                <c:pt idx="4830">
                  <c:v>2.121</c:v>
                </c:pt>
                <c:pt idx="4831">
                  <c:v>2.121</c:v>
                </c:pt>
                <c:pt idx="4832">
                  <c:v>2.121</c:v>
                </c:pt>
                <c:pt idx="4833">
                  <c:v>2.121</c:v>
                </c:pt>
                <c:pt idx="4834">
                  <c:v>2.121</c:v>
                </c:pt>
                <c:pt idx="4835">
                  <c:v>2.121</c:v>
                </c:pt>
                <c:pt idx="4836">
                  <c:v>2.121</c:v>
                </c:pt>
                <c:pt idx="4837">
                  <c:v>2.121</c:v>
                </c:pt>
                <c:pt idx="4838">
                  <c:v>2.121</c:v>
                </c:pt>
                <c:pt idx="4839">
                  <c:v>2.121</c:v>
                </c:pt>
                <c:pt idx="4840">
                  <c:v>2.121</c:v>
                </c:pt>
                <c:pt idx="4841">
                  <c:v>2.121</c:v>
                </c:pt>
                <c:pt idx="4842">
                  <c:v>2.121</c:v>
                </c:pt>
                <c:pt idx="4843">
                  <c:v>2.121</c:v>
                </c:pt>
                <c:pt idx="4844">
                  <c:v>2.121</c:v>
                </c:pt>
                <c:pt idx="4845">
                  <c:v>2.121</c:v>
                </c:pt>
                <c:pt idx="4846">
                  <c:v>2.121</c:v>
                </c:pt>
                <c:pt idx="4847">
                  <c:v>2.121</c:v>
                </c:pt>
                <c:pt idx="4848">
                  <c:v>2.121</c:v>
                </c:pt>
                <c:pt idx="4849">
                  <c:v>2.121</c:v>
                </c:pt>
                <c:pt idx="4850">
                  <c:v>2.121</c:v>
                </c:pt>
                <c:pt idx="4851">
                  <c:v>2.121</c:v>
                </c:pt>
                <c:pt idx="4852">
                  <c:v>2.121</c:v>
                </c:pt>
                <c:pt idx="4853">
                  <c:v>2.121</c:v>
                </c:pt>
                <c:pt idx="4854">
                  <c:v>2.121</c:v>
                </c:pt>
                <c:pt idx="4855">
                  <c:v>2.121</c:v>
                </c:pt>
                <c:pt idx="4856">
                  <c:v>2.121</c:v>
                </c:pt>
                <c:pt idx="4857">
                  <c:v>2.121</c:v>
                </c:pt>
                <c:pt idx="4858">
                  <c:v>2.121</c:v>
                </c:pt>
                <c:pt idx="4859">
                  <c:v>2.121</c:v>
                </c:pt>
                <c:pt idx="4860">
                  <c:v>2.121</c:v>
                </c:pt>
                <c:pt idx="4861">
                  <c:v>2.121</c:v>
                </c:pt>
                <c:pt idx="4862">
                  <c:v>2.121</c:v>
                </c:pt>
                <c:pt idx="4863">
                  <c:v>2.121</c:v>
                </c:pt>
                <c:pt idx="4864">
                  <c:v>2.121</c:v>
                </c:pt>
                <c:pt idx="4865">
                  <c:v>2.121</c:v>
                </c:pt>
                <c:pt idx="4866">
                  <c:v>2.121</c:v>
                </c:pt>
                <c:pt idx="4867">
                  <c:v>2.121</c:v>
                </c:pt>
                <c:pt idx="4868">
                  <c:v>2.121</c:v>
                </c:pt>
                <c:pt idx="4869">
                  <c:v>2.121</c:v>
                </c:pt>
                <c:pt idx="4870">
                  <c:v>2.121</c:v>
                </c:pt>
                <c:pt idx="4871">
                  <c:v>2.121</c:v>
                </c:pt>
                <c:pt idx="4872">
                  <c:v>2.121</c:v>
                </c:pt>
                <c:pt idx="4873">
                  <c:v>2.121</c:v>
                </c:pt>
                <c:pt idx="4874">
                  <c:v>2.121</c:v>
                </c:pt>
                <c:pt idx="4875">
                  <c:v>2.121</c:v>
                </c:pt>
                <c:pt idx="4876">
                  <c:v>2.121</c:v>
                </c:pt>
                <c:pt idx="4877">
                  <c:v>2.121</c:v>
                </c:pt>
                <c:pt idx="4878">
                  <c:v>2.121</c:v>
                </c:pt>
                <c:pt idx="4879">
                  <c:v>2.121</c:v>
                </c:pt>
                <c:pt idx="4880">
                  <c:v>2.121</c:v>
                </c:pt>
                <c:pt idx="4881">
                  <c:v>2.121</c:v>
                </c:pt>
                <c:pt idx="4882">
                  <c:v>2.121</c:v>
                </c:pt>
                <c:pt idx="4883">
                  <c:v>2.121</c:v>
                </c:pt>
                <c:pt idx="4884">
                  <c:v>2.121</c:v>
                </c:pt>
                <c:pt idx="4885">
                  <c:v>2.121</c:v>
                </c:pt>
                <c:pt idx="4886">
                  <c:v>2.121</c:v>
                </c:pt>
                <c:pt idx="4887">
                  <c:v>2.121</c:v>
                </c:pt>
                <c:pt idx="4888">
                  <c:v>2.121</c:v>
                </c:pt>
                <c:pt idx="4889">
                  <c:v>2.121</c:v>
                </c:pt>
                <c:pt idx="4890">
                  <c:v>2.121</c:v>
                </c:pt>
                <c:pt idx="4891">
                  <c:v>2.121</c:v>
                </c:pt>
                <c:pt idx="4892">
                  <c:v>2.121</c:v>
                </c:pt>
                <c:pt idx="4893">
                  <c:v>2.121</c:v>
                </c:pt>
                <c:pt idx="4894">
                  <c:v>2.121</c:v>
                </c:pt>
                <c:pt idx="4895">
                  <c:v>2.121</c:v>
                </c:pt>
                <c:pt idx="4896">
                  <c:v>2.121</c:v>
                </c:pt>
                <c:pt idx="4897">
                  <c:v>2.121</c:v>
                </c:pt>
                <c:pt idx="4898">
                  <c:v>2.121</c:v>
                </c:pt>
                <c:pt idx="4899">
                  <c:v>2.121</c:v>
                </c:pt>
                <c:pt idx="4900">
                  <c:v>2.121</c:v>
                </c:pt>
                <c:pt idx="4901">
                  <c:v>2.121</c:v>
                </c:pt>
                <c:pt idx="4902">
                  <c:v>2.121</c:v>
                </c:pt>
                <c:pt idx="4903">
                  <c:v>2.121</c:v>
                </c:pt>
                <c:pt idx="4904">
                  <c:v>2.121</c:v>
                </c:pt>
                <c:pt idx="4905">
                  <c:v>2.121</c:v>
                </c:pt>
                <c:pt idx="4906">
                  <c:v>2.121</c:v>
                </c:pt>
                <c:pt idx="4907">
                  <c:v>2.121</c:v>
                </c:pt>
                <c:pt idx="4908">
                  <c:v>2.121</c:v>
                </c:pt>
                <c:pt idx="4909">
                  <c:v>2.121</c:v>
                </c:pt>
                <c:pt idx="4910">
                  <c:v>2.121</c:v>
                </c:pt>
                <c:pt idx="4911">
                  <c:v>2.121</c:v>
                </c:pt>
                <c:pt idx="4912">
                  <c:v>2.121</c:v>
                </c:pt>
                <c:pt idx="4913">
                  <c:v>2.121</c:v>
                </c:pt>
                <c:pt idx="4914">
                  <c:v>2.121</c:v>
                </c:pt>
                <c:pt idx="4915">
                  <c:v>2.121</c:v>
                </c:pt>
                <c:pt idx="4916">
                  <c:v>2.121</c:v>
                </c:pt>
                <c:pt idx="4917">
                  <c:v>2.121</c:v>
                </c:pt>
                <c:pt idx="4918">
                  <c:v>2.121</c:v>
                </c:pt>
                <c:pt idx="4919">
                  <c:v>2.121</c:v>
                </c:pt>
                <c:pt idx="4920">
                  <c:v>2.121</c:v>
                </c:pt>
                <c:pt idx="4921">
                  <c:v>2.121</c:v>
                </c:pt>
                <c:pt idx="4922">
                  <c:v>2.121</c:v>
                </c:pt>
                <c:pt idx="4923">
                  <c:v>2.121</c:v>
                </c:pt>
                <c:pt idx="4924">
                  <c:v>2.121</c:v>
                </c:pt>
                <c:pt idx="4925">
                  <c:v>2.121</c:v>
                </c:pt>
                <c:pt idx="4926">
                  <c:v>2.121</c:v>
                </c:pt>
                <c:pt idx="4927">
                  <c:v>2.121</c:v>
                </c:pt>
                <c:pt idx="4928">
                  <c:v>2.121</c:v>
                </c:pt>
                <c:pt idx="4929">
                  <c:v>2.121</c:v>
                </c:pt>
                <c:pt idx="4930">
                  <c:v>2.121</c:v>
                </c:pt>
                <c:pt idx="4931">
                  <c:v>2.121</c:v>
                </c:pt>
                <c:pt idx="4932">
                  <c:v>2.121</c:v>
                </c:pt>
                <c:pt idx="4933">
                  <c:v>2.121</c:v>
                </c:pt>
                <c:pt idx="4934">
                  <c:v>2.121</c:v>
                </c:pt>
                <c:pt idx="4935">
                  <c:v>2.121</c:v>
                </c:pt>
                <c:pt idx="4936">
                  <c:v>2.121</c:v>
                </c:pt>
                <c:pt idx="4937">
                  <c:v>2.121</c:v>
                </c:pt>
                <c:pt idx="4938">
                  <c:v>2.121</c:v>
                </c:pt>
                <c:pt idx="4939">
                  <c:v>2.121</c:v>
                </c:pt>
                <c:pt idx="4940">
                  <c:v>2.121</c:v>
                </c:pt>
                <c:pt idx="4941">
                  <c:v>2.121</c:v>
                </c:pt>
                <c:pt idx="4942">
                  <c:v>2.121</c:v>
                </c:pt>
                <c:pt idx="4943">
                  <c:v>2.121</c:v>
                </c:pt>
                <c:pt idx="4944">
                  <c:v>2.121</c:v>
                </c:pt>
                <c:pt idx="4945">
                  <c:v>2.121</c:v>
                </c:pt>
                <c:pt idx="4946">
                  <c:v>2.121</c:v>
                </c:pt>
                <c:pt idx="4947">
                  <c:v>2.121</c:v>
                </c:pt>
                <c:pt idx="4948">
                  <c:v>2.121</c:v>
                </c:pt>
                <c:pt idx="4949">
                  <c:v>2.121</c:v>
                </c:pt>
                <c:pt idx="4950">
                  <c:v>2.121</c:v>
                </c:pt>
                <c:pt idx="4951">
                  <c:v>2.121</c:v>
                </c:pt>
                <c:pt idx="4952">
                  <c:v>2.121</c:v>
                </c:pt>
                <c:pt idx="4953">
                  <c:v>2.121</c:v>
                </c:pt>
                <c:pt idx="4954">
                  <c:v>2.121</c:v>
                </c:pt>
                <c:pt idx="4955">
                  <c:v>2.121</c:v>
                </c:pt>
                <c:pt idx="4956">
                  <c:v>2.121</c:v>
                </c:pt>
                <c:pt idx="4957">
                  <c:v>2.121</c:v>
                </c:pt>
                <c:pt idx="4958">
                  <c:v>2.121</c:v>
                </c:pt>
                <c:pt idx="4959">
                  <c:v>2.121</c:v>
                </c:pt>
                <c:pt idx="4960">
                  <c:v>2.121</c:v>
                </c:pt>
                <c:pt idx="4961">
                  <c:v>2.121</c:v>
                </c:pt>
                <c:pt idx="4962">
                  <c:v>2.121</c:v>
                </c:pt>
                <c:pt idx="4963">
                  <c:v>2.121</c:v>
                </c:pt>
                <c:pt idx="4964">
                  <c:v>2.121</c:v>
                </c:pt>
                <c:pt idx="4965">
                  <c:v>2.121</c:v>
                </c:pt>
                <c:pt idx="4966">
                  <c:v>2.121</c:v>
                </c:pt>
                <c:pt idx="4967">
                  <c:v>2.121</c:v>
                </c:pt>
                <c:pt idx="4968">
                  <c:v>2.121</c:v>
                </c:pt>
                <c:pt idx="4969">
                  <c:v>2.121</c:v>
                </c:pt>
                <c:pt idx="4970">
                  <c:v>2.121</c:v>
                </c:pt>
                <c:pt idx="4971">
                  <c:v>2.121</c:v>
                </c:pt>
                <c:pt idx="4972">
                  <c:v>2.121</c:v>
                </c:pt>
                <c:pt idx="4973">
                  <c:v>2.121</c:v>
                </c:pt>
                <c:pt idx="4974">
                  <c:v>2.121</c:v>
                </c:pt>
                <c:pt idx="4975">
                  <c:v>2.121</c:v>
                </c:pt>
                <c:pt idx="4976">
                  <c:v>2.121</c:v>
                </c:pt>
                <c:pt idx="4977">
                  <c:v>2.121</c:v>
                </c:pt>
                <c:pt idx="4978">
                  <c:v>2.121</c:v>
                </c:pt>
                <c:pt idx="4979">
                  <c:v>2.121</c:v>
                </c:pt>
                <c:pt idx="4980">
                  <c:v>2.121</c:v>
                </c:pt>
                <c:pt idx="4981">
                  <c:v>2.121</c:v>
                </c:pt>
                <c:pt idx="4982">
                  <c:v>2.121</c:v>
                </c:pt>
                <c:pt idx="4983">
                  <c:v>2.121</c:v>
                </c:pt>
                <c:pt idx="4984">
                  <c:v>2.121</c:v>
                </c:pt>
                <c:pt idx="4985">
                  <c:v>2.468</c:v>
                </c:pt>
                <c:pt idx="4986">
                  <c:v>3.51</c:v>
                </c:pt>
                <c:pt idx="4987">
                  <c:v>4.899</c:v>
                </c:pt>
                <c:pt idx="4988">
                  <c:v>6.2880000000000003</c:v>
                </c:pt>
                <c:pt idx="4989">
                  <c:v>8.0250000000000004</c:v>
                </c:pt>
                <c:pt idx="4990">
                  <c:v>10.456</c:v>
                </c:pt>
                <c:pt idx="4991">
                  <c:v>12.887</c:v>
                </c:pt>
                <c:pt idx="4992">
                  <c:v>16.013000000000002</c:v>
                </c:pt>
                <c:pt idx="4993">
                  <c:v>19.138999999999999</c:v>
                </c:pt>
                <c:pt idx="4994">
                  <c:v>22.96</c:v>
                </c:pt>
                <c:pt idx="4995">
                  <c:v>27.128</c:v>
                </c:pt>
                <c:pt idx="4996">
                  <c:v>31.295000000000002</c:v>
                </c:pt>
                <c:pt idx="4997">
                  <c:v>35.811</c:v>
                </c:pt>
                <c:pt idx="4998">
                  <c:v>40.673000000000002</c:v>
                </c:pt>
                <c:pt idx="4999">
                  <c:v>45.883000000000003</c:v>
                </c:pt>
                <c:pt idx="5000">
                  <c:v>51.786999999999999</c:v>
                </c:pt>
                <c:pt idx="5001">
                  <c:v>56.997</c:v>
                </c:pt>
                <c:pt idx="5002">
                  <c:v>62.207000000000001</c:v>
                </c:pt>
                <c:pt idx="5003">
                  <c:v>67.763999999999996</c:v>
                </c:pt>
                <c:pt idx="5004">
                  <c:v>74.710999999999999</c:v>
                </c:pt>
                <c:pt idx="5005">
                  <c:v>81.31</c:v>
                </c:pt>
                <c:pt idx="5006">
                  <c:v>87.909000000000006</c:v>
                </c:pt>
                <c:pt idx="5007">
                  <c:v>94.855000000000004</c:v>
                </c:pt>
                <c:pt idx="5008">
                  <c:v>101.107</c:v>
                </c:pt>
                <c:pt idx="5009">
                  <c:v>106.664</c:v>
                </c:pt>
                <c:pt idx="5010">
                  <c:v>113.61</c:v>
                </c:pt>
                <c:pt idx="5011">
                  <c:v>116.389</c:v>
                </c:pt>
                <c:pt idx="5012">
                  <c:v>115.694</c:v>
                </c:pt>
                <c:pt idx="5013">
                  <c:v>111.179</c:v>
                </c:pt>
                <c:pt idx="5014">
                  <c:v>109.443</c:v>
                </c:pt>
                <c:pt idx="5015">
                  <c:v>109.443</c:v>
                </c:pt>
                <c:pt idx="5016">
                  <c:v>109.095</c:v>
                </c:pt>
                <c:pt idx="5017">
                  <c:v>109.095</c:v>
                </c:pt>
                <c:pt idx="5018">
                  <c:v>108.748</c:v>
                </c:pt>
                <c:pt idx="5019">
                  <c:v>109.443</c:v>
                </c:pt>
                <c:pt idx="5020">
                  <c:v>109.095</c:v>
                </c:pt>
                <c:pt idx="5021">
                  <c:v>109.443</c:v>
                </c:pt>
                <c:pt idx="5022">
                  <c:v>109.79</c:v>
                </c:pt>
                <c:pt idx="5023">
                  <c:v>109.79</c:v>
                </c:pt>
                <c:pt idx="5024">
                  <c:v>109.443</c:v>
                </c:pt>
                <c:pt idx="5025">
                  <c:v>109.79</c:v>
                </c:pt>
                <c:pt idx="5026">
                  <c:v>109.443</c:v>
                </c:pt>
                <c:pt idx="5027">
                  <c:v>109.443</c:v>
                </c:pt>
                <c:pt idx="5028">
                  <c:v>109.095</c:v>
                </c:pt>
                <c:pt idx="5029">
                  <c:v>109.095</c:v>
                </c:pt>
                <c:pt idx="5030">
                  <c:v>109.095</c:v>
                </c:pt>
                <c:pt idx="5031">
                  <c:v>109.443</c:v>
                </c:pt>
                <c:pt idx="5032">
                  <c:v>109.443</c:v>
                </c:pt>
                <c:pt idx="5033">
                  <c:v>109.443</c:v>
                </c:pt>
                <c:pt idx="5034">
                  <c:v>109.443</c:v>
                </c:pt>
                <c:pt idx="5035">
                  <c:v>109.095</c:v>
                </c:pt>
                <c:pt idx="5036">
                  <c:v>109.443</c:v>
                </c:pt>
                <c:pt idx="5037">
                  <c:v>109.443</c:v>
                </c:pt>
                <c:pt idx="5038">
                  <c:v>108.748</c:v>
                </c:pt>
                <c:pt idx="5039">
                  <c:v>108.053</c:v>
                </c:pt>
                <c:pt idx="5040">
                  <c:v>107.706</c:v>
                </c:pt>
                <c:pt idx="5041">
                  <c:v>107.35899999999999</c:v>
                </c:pt>
                <c:pt idx="5042">
                  <c:v>107.35899999999999</c:v>
                </c:pt>
                <c:pt idx="5043">
                  <c:v>107.011</c:v>
                </c:pt>
                <c:pt idx="5044">
                  <c:v>105.96899999999999</c:v>
                </c:pt>
                <c:pt idx="5045">
                  <c:v>105.27500000000001</c:v>
                </c:pt>
                <c:pt idx="5046">
                  <c:v>105.27500000000001</c:v>
                </c:pt>
                <c:pt idx="5047">
                  <c:v>104.92700000000001</c:v>
                </c:pt>
                <c:pt idx="5048">
                  <c:v>105.27500000000001</c:v>
                </c:pt>
                <c:pt idx="5049">
                  <c:v>104.92700000000001</c:v>
                </c:pt>
                <c:pt idx="5050">
                  <c:v>104.92700000000001</c:v>
                </c:pt>
                <c:pt idx="5051">
                  <c:v>104.92700000000001</c:v>
                </c:pt>
                <c:pt idx="5052">
                  <c:v>104.58</c:v>
                </c:pt>
                <c:pt idx="5053">
                  <c:v>104.233</c:v>
                </c:pt>
                <c:pt idx="5054">
                  <c:v>104.58</c:v>
                </c:pt>
                <c:pt idx="5055">
                  <c:v>104.233</c:v>
                </c:pt>
                <c:pt idx="5056">
                  <c:v>104.58</c:v>
                </c:pt>
                <c:pt idx="5057">
                  <c:v>104.233</c:v>
                </c:pt>
                <c:pt idx="5058">
                  <c:v>104.233</c:v>
                </c:pt>
                <c:pt idx="5059">
                  <c:v>104.233</c:v>
                </c:pt>
                <c:pt idx="5060">
                  <c:v>104.233</c:v>
                </c:pt>
                <c:pt idx="5061">
                  <c:v>104.58</c:v>
                </c:pt>
                <c:pt idx="5062">
                  <c:v>104.58</c:v>
                </c:pt>
                <c:pt idx="5063">
                  <c:v>104.58</c:v>
                </c:pt>
                <c:pt idx="5064">
                  <c:v>104.58</c:v>
                </c:pt>
                <c:pt idx="5065">
                  <c:v>104.92700000000001</c:v>
                </c:pt>
                <c:pt idx="5066">
                  <c:v>104.58</c:v>
                </c:pt>
                <c:pt idx="5067">
                  <c:v>104.92700000000001</c:v>
                </c:pt>
                <c:pt idx="5068">
                  <c:v>104.58</c:v>
                </c:pt>
                <c:pt idx="5069">
                  <c:v>104.92700000000001</c:v>
                </c:pt>
                <c:pt idx="5070">
                  <c:v>104.58</c:v>
                </c:pt>
                <c:pt idx="5071">
                  <c:v>104.58</c:v>
                </c:pt>
                <c:pt idx="5072">
                  <c:v>104.58</c:v>
                </c:pt>
                <c:pt idx="5073">
                  <c:v>104.58</c:v>
                </c:pt>
                <c:pt idx="5074">
                  <c:v>104.92700000000001</c:v>
                </c:pt>
                <c:pt idx="5075">
                  <c:v>104.58</c:v>
                </c:pt>
                <c:pt idx="5076">
                  <c:v>104.92700000000001</c:v>
                </c:pt>
                <c:pt idx="5077">
                  <c:v>104.92700000000001</c:v>
                </c:pt>
                <c:pt idx="5078">
                  <c:v>104.92700000000001</c:v>
                </c:pt>
                <c:pt idx="5079">
                  <c:v>104.92700000000001</c:v>
                </c:pt>
                <c:pt idx="5080">
                  <c:v>104.58</c:v>
                </c:pt>
                <c:pt idx="5081">
                  <c:v>104.92700000000001</c:v>
                </c:pt>
                <c:pt idx="5082">
                  <c:v>104.92700000000001</c:v>
                </c:pt>
                <c:pt idx="5083">
                  <c:v>104.92700000000001</c:v>
                </c:pt>
                <c:pt idx="5084">
                  <c:v>105.27500000000001</c:v>
                </c:pt>
                <c:pt idx="5085">
                  <c:v>104.92700000000001</c:v>
                </c:pt>
                <c:pt idx="5086">
                  <c:v>104.92700000000001</c:v>
                </c:pt>
                <c:pt idx="5087">
                  <c:v>104.92700000000001</c:v>
                </c:pt>
                <c:pt idx="5088">
                  <c:v>104.92700000000001</c:v>
                </c:pt>
                <c:pt idx="5089">
                  <c:v>105.27500000000001</c:v>
                </c:pt>
                <c:pt idx="5090">
                  <c:v>104.92700000000001</c:v>
                </c:pt>
                <c:pt idx="5091">
                  <c:v>105.27500000000001</c:v>
                </c:pt>
                <c:pt idx="5092">
                  <c:v>104.92700000000001</c:v>
                </c:pt>
                <c:pt idx="5093">
                  <c:v>105.27500000000001</c:v>
                </c:pt>
                <c:pt idx="5094">
                  <c:v>104.92700000000001</c:v>
                </c:pt>
                <c:pt idx="5095">
                  <c:v>104.92700000000001</c:v>
                </c:pt>
                <c:pt idx="5096">
                  <c:v>104.92700000000001</c:v>
                </c:pt>
                <c:pt idx="5097">
                  <c:v>104.92700000000001</c:v>
                </c:pt>
                <c:pt idx="5098">
                  <c:v>105.27500000000001</c:v>
                </c:pt>
                <c:pt idx="5099">
                  <c:v>104.92700000000001</c:v>
                </c:pt>
                <c:pt idx="5100">
                  <c:v>103.191</c:v>
                </c:pt>
                <c:pt idx="5101">
                  <c:v>71.932000000000002</c:v>
                </c:pt>
                <c:pt idx="5102">
                  <c:v>41.715000000000003</c:v>
                </c:pt>
                <c:pt idx="5103">
                  <c:v>23.306999999999999</c:v>
                </c:pt>
                <c:pt idx="5104">
                  <c:v>12.193</c:v>
                </c:pt>
                <c:pt idx="5105">
                  <c:v>5.9409999999999998</c:v>
                </c:pt>
                <c:pt idx="5106">
                  <c:v>2.8149999999999999</c:v>
                </c:pt>
                <c:pt idx="5107">
                  <c:v>2.121</c:v>
                </c:pt>
                <c:pt idx="5108">
                  <c:v>2.121</c:v>
                </c:pt>
                <c:pt idx="5109">
                  <c:v>2.121</c:v>
                </c:pt>
                <c:pt idx="5110">
                  <c:v>1.4259999999999999</c:v>
                </c:pt>
                <c:pt idx="5111">
                  <c:v>77.489000000000004</c:v>
                </c:pt>
                <c:pt idx="5112">
                  <c:v>132.71299999999999</c:v>
                </c:pt>
                <c:pt idx="5113">
                  <c:v>47.966999999999999</c:v>
                </c:pt>
                <c:pt idx="5114">
                  <c:v>10.109</c:v>
                </c:pt>
                <c:pt idx="5115">
                  <c:v>2.121</c:v>
                </c:pt>
                <c:pt idx="5116">
                  <c:v>-1.7</c:v>
                </c:pt>
                <c:pt idx="5117">
                  <c:v>0.38400000000000001</c:v>
                </c:pt>
                <c:pt idx="5118">
                  <c:v>0.73099999999999998</c:v>
                </c:pt>
                <c:pt idx="5119">
                  <c:v>0.38400000000000001</c:v>
                </c:pt>
                <c:pt idx="5120">
                  <c:v>0.38400000000000001</c:v>
                </c:pt>
                <c:pt idx="5121">
                  <c:v>1.4259999999999999</c:v>
                </c:pt>
                <c:pt idx="5122">
                  <c:v>2.468</c:v>
                </c:pt>
                <c:pt idx="5123">
                  <c:v>1.4259999999999999</c:v>
                </c:pt>
                <c:pt idx="5124">
                  <c:v>1.079</c:v>
                </c:pt>
                <c:pt idx="5125">
                  <c:v>0.73099999999999998</c:v>
                </c:pt>
                <c:pt idx="5126">
                  <c:v>2.121</c:v>
                </c:pt>
                <c:pt idx="5127">
                  <c:v>2.121</c:v>
                </c:pt>
                <c:pt idx="5128">
                  <c:v>1.4259999999999999</c:v>
                </c:pt>
                <c:pt idx="5129">
                  <c:v>1.079</c:v>
                </c:pt>
                <c:pt idx="5130">
                  <c:v>1.079</c:v>
                </c:pt>
                <c:pt idx="5131">
                  <c:v>1.4259999999999999</c:v>
                </c:pt>
                <c:pt idx="5132">
                  <c:v>1.4259999999999999</c:v>
                </c:pt>
                <c:pt idx="5133">
                  <c:v>1.4259999999999999</c:v>
                </c:pt>
                <c:pt idx="5134">
                  <c:v>1.4259999999999999</c:v>
                </c:pt>
                <c:pt idx="5135">
                  <c:v>1.4259999999999999</c:v>
                </c:pt>
                <c:pt idx="5136">
                  <c:v>1.4259999999999999</c:v>
                </c:pt>
                <c:pt idx="5137">
                  <c:v>1.4259999999999999</c:v>
                </c:pt>
                <c:pt idx="5138">
                  <c:v>1.4259999999999999</c:v>
                </c:pt>
                <c:pt idx="5139">
                  <c:v>2.468</c:v>
                </c:pt>
                <c:pt idx="5140">
                  <c:v>3.8570000000000002</c:v>
                </c:pt>
                <c:pt idx="5141">
                  <c:v>4.899</c:v>
                </c:pt>
                <c:pt idx="5142">
                  <c:v>6.6360000000000001</c:v>
                </c:pt>
                <c:pt idx="5143">
                  <c:v>8.7200000000000006</c:v>
                </c:pt>
                <c:pt idx="5144">
                  <c:v>10.804</c:v>
                </c:pt>
                <c:pt idx="5145">
                  <c:v>13.582000000000001</c:v>
                </c:pt>
                <c:pt idx="5146">
                  <c:v>16.707999999999998</c:v>
                </c:pt>
                <c:pt idx="5147">
                  <c:v>19.834</c:v>
                </c:pt>
                <c:pt idx="5148">
                  <c:v>23.654</c:v>
                </c:pt>
                <c:pt idx="5149">
                  <c:v>27.821999999999999</c:v>
                </c:pt>
                <c:pt idx="5150">
                  <c:v>31.99</c:v>
                </c:pt>
                <c:pt idx="5151">
                  <c:v>36.505000000000003</c:v>
                </c:pt>
                <c:pt idx="5152">
                  <c:v>41.715000000000003</c:v>
                </c:pt>
                <c:pt idx="5153">
                  <c:v>46.23</c:v>
                </c:pt>
                <c:pt idx="5154">
                  <c:v>51.44</c:v>
                </c:pt>
                <c:pt idx="5155">
                  <c:v>56.997</c:v>
                </c:pt>
                <c:pt idx="5156">
                  <c:v>62.554000000000002</c:v>
                </c:pt>
                <c:pt idx="5157">
                  <c:v>69.153000000000006</c:v>
                </c:pt>
                <c:pt idx="5158">
                  <c:v>76.099999999999994</c:v>
                </c:pt>
                <c:pt idx="5159">
                  <c:v>81.656999999999996</c:v>
                </c:pt>
                <c:pt idx="5160">
                  <c:v>87.909000000000006</c:v>
                </c:pt>
                <c:pt idx="5161">
                  <c:v>94.855000000000004</c:v>
                </c:pt>
                <c:pt idx="5162">
                  <c:v>101.80200000000001</c:v>
                </c:pt>
                <c:pt idx="5163">
                  <c:v>103.88500000000001</c:v>
                </c:pt>
                <c:pt idx="5164">
                  <c:v>104.58</c:v>
                </c:pt>
                <c:pt idx="5165">
                  <c:v>104.233</c:v>
                </c:pt>
                <c:pt idx="5166">
                  <c:v>104.58</c:v>
                </c:pt>
                <c:pt idx="5167">
                  <c:v>104.233</c:v>
                </c:pt>
                <c:pt idx="5168">
                  <c:v>104.58</c:v>
                </c:pt>
                <c:pt idx="5169">
                  <c:v>104.92700000000001</c:v>
                </c:pt>
                <c:pt idx="5170">
                  <c:v>104.92700000000001</c:v>
                </c:pt>
                <c:pt idx="5171">
                  <c:v>104.92700000000001</c:v>
                </c:pt>
                <c:pt idx="5172">
                  <c:v>104.58</c:v>
                </c:pt>
                <c:pt idx="5173">
                  <c:v>104.58</c:v>
                </c:pt>
                <c:pt idx="5174">
                  <c:v>104.58</c:v>
                </c:pt>
                <c:pt idx="5175">
                  <c:v>104.92700000000001</c:v>
                </c:pt>
                <c:pt idx="5176">
                  <c:v>104.58</c:v>
                </c:pt>
                <c:pt idx="5177">
                  <c:v>104.92700000000001</c:v>
                </c:pt>
                <c:pt idx="5178">
                  <c:v>104.92700000000001</c:v>
                </c:pt>
                <c:pt idx="5179">
                  <c:v>104.58</c:v>
                </c:pt>
                <c:pt idx="5180">
                  <c:v>104.58</c:v>
                </c:pt>
                <c:pt idx="5181">
                  <c:v>104.92700000000001</c:v>
                </c:pt>
                <c:pt idx="5182">
                  <c:v>104.58</c:v>
                </c:pt>
                <c:pt idx="5183">
                  <c:v>104.58</c:v>
                </c:pt>
                <c:pt idx="5184">
                  <c:v>104.92700000000001</c:v>
                </c:pt>
                <c:pt idx="5185">
                  <c:v>104.58</c:v>
                </c:pt>
                <c:pt idx="5186">
                  <c:v>104.58</c:v>
                </c:pt>
                <c:pt idx="5187">
                  <c:v>104.58</c:v>
                </c:pt>
                <c:pt idx="5188">
                  <c:v>104.58</c:v>
                </c:pt>
                <c:pt idx="5189">
                  <c:v>104.58</c:v>
                </c:pt>
                <c:pt idx="5190">
                  <c:v>104.58</c:v>
                </c:pt>
                <c:pt idx="5191">
                  <c:v>104.92700000000001</c:v>
                </c:pt>
                <c:pt idx="5192">
                  <c:v>104.58</c:v>
                </c:pt>
                <c:pt idx="5193">
                  <c:v>104.58</c:v>
                </c:pt>
                <c:pt idx="5194">
                  <c:v>104.92700000000001</c:v>
                </c:pt>
                <c:pt idx="5195">
                  <c:v>104.58</c:v>
                </c:pt>
                <c:pt idx="5196">
                  <c:v>104.92700000000001</c:v>
                </c:pt>
                <c:pt idx="5197">
                  <c:v>104.58</c:v>
                </c:pt>
                <c:pt idx="5198">
                  <c:v>104.92700000000001</c:v>
                </c:pt>
                <c:pt idx="5199">
                  <c:v>104.92700000000001</c:v>
                </c:pt>
                <c:pt idx="5200">
                  <c:v>104.92700000000001</c:v>
                </c:pt>
                <c:pt idx="5201">
                  <c:v>104.92700000000001</c:v>
                </c:pt>
                <c:pt idx="5202">
                  <c:v>104.92700000000001</c:v>
                </c:pt>
                <c:pt idx="5203">
                  <c:v>104.58</c:v>
                </c:pt>
                <c:pt idx="5204">
                  <c:v>104.92700000000001</c:v>
                </c:pt>
                <c:pt idx="5205">
                  <c:v>104.58</c:v>
                </c:pt>
                <c:pt idx="5206">
                  <c:v>104.58</c:v>
                </c:pt>
                <c:pt idx="5207">
                  <c:v>104.92700000000001</c:v>
                </c:pt>
                <c:pt idx="5208">
                  <c:v>104.92700000000001</c:v>
                </c:pt>
                <c:pt idx="5209">
                  <c:v>104.58</c:v>
                </c:pt>
                <c:pt idx="5210">
                  <c:v>105.27500000000001</c:v>
                </c:pt>
                <c:pt idx="5211">
                  <c:v>104.92700000000001</c:v>
                </c:pt>
                <c:pt idx="5212">
                  <c:v>104.58</c:v>
                </c:pt>
                <c:pt idx="5213">
                  <c:v>104.58</c:v>
                </c:pt>
                <c:pt idx="5214">
                  <c:v>104.92700000000001</c:v>
                </c:pt>
                <c:pt idx="5215">
                  <c:v>104.92700000000001</c:v>
                </c:pt>
                <c:pt idx="5216">
                  <c:v>104.58</c:v>
                </c:pt>
                <c:pt idx="5217">
                  <c:v>105.27500000000001</c:v>
                </c:pt>
                <c:pt idx="5218">
                  <c:v>111.874</c:v>
                </c:pt>
                <c:pt idx="5219">
                  <c:v>131.32400000000001</c:v>
                </c:pt>
                <c:pt idx="5220">
                  <c:v>113.26300000000001</c:v>
                </c:pt>
                <c:pt idx="5221">
                  <c:v>149.732</c:v>
                </c:pt>
                <c:pt idx="5222">
                  <c:v>138.27000000000001</c:v>
                </c:pt>
                <c:pt idx="5223">
                  <c:v>175.434</c:v>
                </c:pt>
                <c:pt idx="5224">
                  <c:v>164.667</c:v>
                </c:pt>
                <c:pt idx="5225">
                  <c:v>200.09299999999999</c:v>
                </c:pt>
                <c:pt idx="5226">
                  <c:v>191.75800000000001</c:v>
                </c:pt>
                <c:pt idx="5227">
                  <c:v>224.75299999999999</c:v>
                </c:pt>
                <c:pt idx="5228">
                  <c:v>218.501</c:v>
                </c:pt>
                <c:pt idx="5229">
                  <c:v>249.41300000000001</c:v>
                </c:pt>
                <c:pt idx="5230">
                  <c:v>244.898</c:v>
                </c:pt>
                <c:pt idx="5231">
                  <c:v>274.767</c:v>
                </c:pt>
                <c:pt idx="5232">
                  <c:v>273.37799999999999</c:v>
                </c:pt>
                <c:pt idx="5233">
                  <c:v>300.81599999999997</c:v>
                </c:pt>
                <c:pt idx="5234">
                  <c:v>300.81599999999997</c:v>
                </c:pt>
                <c:pt idx="5235">
                  <c:v>326.17099999999999</c:v>
                </c:pt>
                <c:pt idx="5236">
                  <c:v>327.56</c:v>
                </c:pt>
                <c:pt idx="5237">
                  <c:v>351.178</c:v>
                </c:pt>
                <c:pt idx="5238">
                  <c:v>354.30399999999997</c:v>
                </c:pt>
                <c:pt idx="5239">
                  <c:v>376.185</c:v>
                </c:pt>
                <c:pt idx="5240">
                  <c:v>381.39499999999998</c:v>
                </c:pt>
                <c:pt idx="5241">
                  <c:v>401.887</c:v>
                </c:pt>
                <c:pt idx="5242">
                  <c:v>408.13799999999998</c:v>
                </c:pt>
                <c:pt idx="5243">
                  <c:v>427.58800000000002</c:v>
                </c:pt>
                <c:pt idx="5244">
                  <c:v>434.88200000000001</c:v>
                </c:pt>
                <c:pt idx="5245">
                  <c:v>453.29</c:v>
                </c:pt>
                <c:pt idx="5246">
                  <c:v>460.93099999999998</c:v>
                </c:pt>
                <c:pt idx="5247">
                  <c:v>478.29700000000003</c:v>
                </c:pt>
                <c:pt idx="5248">
                  <c:v>487.327</c:v>
                </c:pt>
                <c:pt idx="5249">
                  <c:v>503.65100000000001</c:v>
                </c:pt>
                <c:pt idx="5250">
                  <c:v>513.72400000000005</c:v>
                </c:pt>
                <c:pt idx="5251">
                  <c:v>529.00599999999997</c:v>
                </c:pt>
                <c:pt idx="5252">
                  <c:v>539.42600000000004</c:v>
                </c:pt>
                <c:pt idx="5253">
                  <c:v>554.36</c:v>
                </c:pt>
                <c:pt idx="5254">
                  <c:v>565.12699999999995</c:v>
                </c:pt>
                <c:pt idx="5255">
                  <c:v>579.36699999999996</c:v>
                </c:pt>
                <c:pt idx="5256">
                  <c:v>590.48199999999997</c:v>
                </c:pt>
                <c:pt idx="5257">
                  <c:v>604.72199999999998</c:v>
                </c:pt>
                <c:pt idx="5258">
                  <c:v>616.18299999999999</c:v>
                </c:pt>
                <c:pt idx="5259">
                  <c:v>630.07600000000002</c:v>
                </c:pt>
                <c:pt idx="5260">
                  <c:v>642.23199999999997</c:v>
                </c:pt>
                <c:pt idx="5261">
                  <c:v>656.125</c:v>
                </c:pt>
                <c:pt idx="5262">
                  <c:v>668.62900000000002</c:v>
                </c:pt>
                <c:pt idx="5263">
                  <c:v>681.827</c:v>
                </c:pt>
                <c:pt idx="5264">
                  <c:v>694.33100000000002</c:v>
                </c:pt>
                <c:pt idx="5265">
                  <c:v>707.87599999999998</c:v>
                </c:pt>
                <c:pt idx="5266">
                  <c:v>721.07399999999996</c:v>
                </c:pt>
                <c:pt idx="5267">
                  <c:v>733.57799999999997</c:v>
                </c:pt>
                <c:pt idx="5268">
                  <c:v>746.77599999999995</c:v>
                </c:pt>
                <c:pt idx="5269">
                  <c:v>759.62699999999995</c:v>
                </c:pt>
                <c:pt idx="5270">
                  <c:v>772.47799999999995</c:v>
                </c:pt>
                <c:pt idx="5271">
                  <c:v>785.32799999999997</c:v>
                </c:pt>
                <c:pt idx="5272">
                  <c:v>798.52700000000004</c:v>
                </c:pt>
                <c:pt idx="5273">
                  <c:v>810.68299999999999</c:v>
                </c:pt>
                <c:pt idx="5274">
                  <c:v>823.88099999999997</c:v>
                </c:pt>
                <c:pt idx="5275">
                  <c:v>836.03700000000003</c:v>
                </c:pt>
                <c:pt idx="5276">
                  <c:v>849.23500000000001</c:v>
                </c:pt>
                <c:pt idx="5277">
                  <c:v>861.39200000000005</c:v>
                </c:pt>
                <c:pt idx="5278">
                  <c:v>874.93700000000001</c:v>
                </c:pt>
                <c:pt idx="5279">
                  <c:v>887.09299999999996</c:v>
                </c:pt>
                <c:pt idx="5280">
                  <c:v>899.94399999999996</c:v>
                </c:pt>
                <c:pt idx="5281">
                  <c:v>912.44799999999998</c:v>
                </c:pt>
                <c:pt idx="5282">
                  <c:v>925.64599999999996</c:v>
                </c:pt>
                <c:pt idx="5283">
                  <c:v>937.45500000000004</c:v>
                </c:pt>
                <c:pt idx="5284">
                  <c:v>951</c:v>
                </c:pt>
                <c:pt idx="5285">
                  <c:v>963.50400000000002</c:v>
                </c:pt>
                <c:pt idx="5286">
                  <c:v>977.39700000000005</c:v>
                </c:pt>
                <c:pt idx="5287">
                  <c:v>989.553</c:v>
                </c:pt>
                <c:pt idx="5288">
                  <c:v>1002.751</c:v>
                </c:pt>
                <c:pt idx="5289">
                  <c:v>1014.56</c:v>
                </c:pt>
                <c:pt idx="5290">
                  <c:v>1028.106</c:v>
                </c:pt>
                <c:pt idx="5291">
                  <c:v>1039.915</c:v>
                </c:pt>
                <c:pt idx="5292">
                  <c:v>1053.1130000000001</c:v>
                </c:pt>
                <c:pt idx="5293">
                  <c:v>1066.3109999999999</c:v>
                </c:pt>
                <c:pt idx="5294">
                  <c:v>1079.856</c:v>
                </c:pt>
                <c:pt idx="5295">
                  <c:v>1092.3599999999999</c:v>
                </c:pt>
                <c:pt idx="5296">
                  <c:v>1105.211</c:v>
                </c:pt>
                <c:pt idx="5297">
                  <c:v>1117.367</c:v>
                </c:pt>
                <c:pt idx="5298">
                  <c:v>1130.913</c:v>
                </c:pt>
                <c:pt idx="5299">
                  <c:v>1143.069</c:v>
                </c:pt>
                <c:pt idx="5300">
                  <c:v>1155.92</c:v>
                </c:pt>
                <c:pt idx="5301">
                  <c:v>1168.076</c:v>
                </c:pt>
                <c:pt idx="5302">
                  <c:v>1181.2739999999999</c:v>
                </c:pt>
                <c:pt idx="5303">
                  <c:v>1193.43</c:v>
                </c:pt>
                <c:pt idx="5304">
                  <c:v>1206.2809999999999</c:v>
                </c:pt>
                <c:pt idx="5305">
                  <c:v>1218.7850000000001</c:v>
                </c:pt>
                <c:pt idx="5306">
                  <c:v>1232.33</c:v>
                </c:pt>
                <c:pt idx="5307">
                  <c:v>1243.7919999999999</c:v>
                </c:pt>
                <c:pt idx="5308">
                  <c:v>1258.0319999999999</c:v>
                </c:pt>
                <c:pt idx="5309">
                  <c:v>1270.5360000000001</c:v>
                </c:pt>
                <c:pt idx="5310">
                  <c:v>1283.7339999999999</c:v>
                </c:pt>
                <c:pt idx="5311">
                  <c:v>1296.932</c:v>
                </c:pt>
                <c:pt idx="5312">
                  <c:v>1309.4349999999999</c:v>
                </c:pt>
                <c:pt idx="5313">
                  <c:v>1322.634</c:v>
                </c:pt>
                <c:pt idx="5314">
                  <c:v>1335.8320000000001</c:v>
                </c:pt>
                <c:pt idx="5315">
                  <c:v>1348.335</c:v>
                </c:pt>
                <c:pt idx="5316">
                  <c:v>1360.8389999999999</c:v>
                </c:pt>
                <c:pt idx="5317">
                  <c:v>1373.69</c:v>
                </c:pt>
                <c:pt idx="5318">
                  <c:v>1386.8879999999999</c:v>
                </c:pt>
                <c:pt idx="5319">
                  <c:v>1399.3910000000001</c:v>
                </c:pt>
                <c:pt idx="5320">
                  <c:v>1411.895</c:v>
                </c:pt>
                <c:pt idx="5321">
                  <c:v>1424.7460000000001</c:v>
                </c:pt>
                <c:pt idx="5322">
                  <c:v>1437.249</c:v>
                </c:pt>
                <c:pt idx="5323">
                  <c:v>1450.4469999999999</c:v>
                </c:pt>
                <c:pt idx="5324">
                  <c:v>1463.9929999999999</c:v>
                </c:pt>
                <c:pt idx="5325">
                  <c:v>1476.4970000000001</c:v>
                </c:pt>
                <c:pt idx="5326">
                  <c:v>1489.347</c:v>
                </c:pt>
                <c:pt idx="5327">
                  <c:v>1501.5039999999999</c:v>
                </c:pt>
                <c:pt idx="5328">
                  <c:v>1514.0070000000001</c:v>
                </c:pt>
                <c:pt idx="5329">
                  <c:v>1526.511</c:v>
                </c:pt>
                <c:pt idx="5330">
                  <c:v>1539.3620000000001</c:v>
                </c:pt>
                <c:pt idx="5331">
                  <c:v>1551.865</c:v>
                </c:pt>
                <c:pt idx="5332">
                  <c:v>1564.3689999999999</c:v>
                </c:pt>
                <c:pt idx="5333">
                  <c:v>1576.8720000000001</c:v>
                </c:pt>
                <c:pt idx="5334">
                  <c:v>1589.029</c:v>
                </c:pt>
                <c:pt idx="5335">
                  <c:v>1601.8789999999999</c:v>
                </c:pt>
                <c:pt idx="5336">
                  <c:v>1614.383</c:v>
                </c:pt>
                <c:pt idx="5337">
                  <c:v>1627.2339999999999</c:v>
                </c:pt>
                <c:pt idx="5338">
                  <c:v>1639.7370000000001</c:v>
                </c:pt>
                <c:pt idx="5339">
                  <c:v>1652.588</c:v>
                </c:pt>
                <c:pt idx="5340">
                  <c:v>1665.0920000000001</c:v>
                </c:pt>
                <c:pt idx="5341">
                  <c:v>1677.943</c:v>
                </c:pt>
                <c:pt idx="5342">
                  <c:v>1690.4459999999999</c:v>
                </c:pt>
                <c:pt idx="5343">
                  <c:v>1703.297</c:v>
                </c:pt>
                <c:pt idx="5344">
                  <c:v>1715.8009999999999</c:v>
                </c:pt>
                <c:pt idx="5345">
                  <c:v>1727.6089999999999</c:v>
                </c:pt>
                <c:pt idx="5346">
                  <c:v>1740.46</c:v>
                </c:pt>
                <c:pt idx="5347">
                  <c:v>1752.9639999999999</c:v>
                </c:pt>
                <c:pt idx="5348">
                  <c:v>1765.8150000000001</c:v>
                </c:pt>
                <c:pt idx="5349">
                  <c:v>1777.971</c:v>
                </c:pt>
                <c:pt idx="5350">
                  <c:v>1790.127</c:v>
                </c:pt>
                <c:pt idx="5351">
                  <c:v>1802.9780000000001</c:v>
                </c:pt>
                <c:pt idx="5352">
                  <c:v>1815.829</c:v>
                </c:pt>
                <c:pt idx="5353">
                  <c:v>1827.6379999999999</c:v>
                </c:pt>
                <c:pt idx="5354">
                  <c:v>1840.1410000000001</c:v>
                </c:pt>
                <c:pt idx="5355">
                  <c:v>1852.645</c:v>
                </c:pt>
                <c:pt idx="5356">
                  <c:v>1865.4960000000001</c:v>
                </c:pt>
                <c:pt idx="5357">
                  <c:v>1877.999</c:v>
                </c:pt>
                <c:pt idx="5358">
                  <c:v>1890.5029999999999</c:v>
                </c:pt>
                <c:pt idx="5359">
                  <c:v>1903.354</c:v>
                </c:pt>
                <c:pt idx="5360">
                  <c:v>1915.162</c:v>
                </c:pt>
                <c:pt idx="5361">
                  <c:v>1927.6659999999999</c:v>
                </c:pt>
                <c:pt idx="5362">
                  <c:v>1940.17</c:v>
                </c:pt>
                <c:pt idx="5363">
                  <c:v>1952.326</c:v>
                </c:pt>
                <c:pt idx="5364">
                  <c:v>1964.135</c:v>
                </c:pt>
                <c:pt idx="5365">
                  <c:v>1976.6379999999999</c:v>
                </c:pt>
                <c:pt idx="5366">
                  <c:v>1989.1420000000001</c:v>
                </c:pt>
                <c:pt idx="5367">
                  <c:v>2000.6030000000001</c:v>
                </c:pt>
                <c:pt idx="5368">
                  <c:v>2012.76</c:v>
                </c:pt>
                <c:pt idx="5369">
                  <c:v>2024.9159999999999</c:v>
                </c:pt>
                <c:pt idx="5370">
                  <c:v>2037.4190000000001</c:v>
                </c:pt>
                <c:pt idx="5371">
                  <c:v>2049.2280000000001</c:v>
                </c:pt>
                <c:pt idx="5372">
                  <c:v>2061.732</c:v>
                </c:pt>
                <c:pt idx="5373">
                  <c:v>2073.5410000000002</c:v>
                </c:pt>
                <c:pt idx="5374">
                  <c:v>2085.6970000000001</c:v>
                </c:pt>
                <c:pt idx="5375">
                  <c:v>2097.8530000000001</c:v>
                </c:pt>
                <c:pt idx="5376">
                  <c:v>2110.009</c:v>
                </c:pt>
                <c:pt idx="5377">
                  <c:v>2121.8180000000002</c:v>
                </c:pt>
                <c:pt idx="5378">
                  <c:v>2133.9749999999999</c:v>
                </c:pt>
                <c:pt idx="5379">
                  <c:v>2145.7829999999999</c:v>
                </c:pt>
                <c:pt idx="5380">
                  <c:v>2157.2449999999999</c:v>
                </c:pt>
                <c:pt idx="5381">
                  <c:v>2168.7069999999999</c:v>
                </c:pt>
                <c:pt idx="5382">
                  <c:v>2180.8629999999998</c:v>
                </c:pt>
                <c:pt idx="5383">
                  <c:v>2192.672</c:v>
                </c:pt>
                <c:pt idx="5384">
                  <c:v>2204.1329999999998</c:v>
                </c:pt>
                <c:pt idx="5385">
                  <c:v>2215.2469999999998</c:v>
                </c:pt>
                <c:pt idx="5386">
                  <c:v>2227.056</c:v>
                </c:pt>
                <c:pt idx="5387">
                  <c:v>2238.8649999999998</c:v>
                </c:pt>
                <c:pt idx="5388">
                  <c:v>2250.3270000000002</c:v>
                </c:pt>
                <c:pt idx="5389">
                  <c:v>2261.4409999999998</c:v>
                </c:pt>
                <c:pt idx="5390">
                  <c:v>2272.9029999999998</c:v>
                </c:pt>
                <c:pt idx="5391">
                  <c:v>2284.364</c:v>
                </c:pt>
                <c:pt idx="5392">
                  <c:v>2295.4789999999998</c:v>
                </c:pt>
                <c:pt idx="5393">
                  <c:v>2306.94</c:v>
                </c:pt>
                <c:pt idx="5394">
                  <c:v>2317.36</c:v>
                </c:pt>
                <c:pt idx="5395">
                  <c:v>2328.4740000000002</c:v>
                </c:pt>
                <c:pt idx="5396">
                  <c:v>2338.8939999999998</c:v>
                </c:pt>
                <c:pt idx="5397">
                  <c:v>2350.0079999999998</c:v>
                </c:pt>
                <c:pt idx="5398">
                  <c:v>2361.1219999999998</c:v>
                </c:pt>
                <c:pt idx="5399">
                  <c:v>2371.5419999999999</c:v>
                </c:pt>
                <c:pt idx="5400">
                  <c:v>2381.962</c:v>
                </c:pt>
                <c:pt idx="5401">
                  <c:v>2392.0340000000001</c:v>
                </c:pt>
                <c:pt idx="5402">
                  <c:v>2402.453</c:v>
                </c:pt>
                <c:pt idx="5403">
                  <c:v>2412.1779999999999</c:v>
                </c:pt>
                <c:pt idx="5404">
                  <c:v>2421.9029999999998</c:v>
                </c:pt>
                <c:pt idx="5405">
                  <c:v>2431.6280000000002</c:v>
                </c:pt>
                <c:pt idx="5406">
                  <c:v>2441.701</c:v>
                </c:pt>
                <c:pt idx="5407">
                  <c:v>2451.078</c:v>
                </c:pt>
                <c:pt idx="5408">
                  <c:v>2460.1089999999999</c:v>
                </c:pt>
                <c:pt idx="5409">
                  <c:v>2469.1390000000001</c:v>
                </c:pt>
                <c:pt idx="5410">
                  <c:v>2477.8220000000001</c:v>
                </c:pt>
                <c:pt idx="5411">
                  <c:v>2486.8519999999999</c:v>
                </c:pt>
                <c:pt idx="5412">
                  <c:v>2495.1880000000001</c:v>
                </c:pt>
                <c:pt idx="5413">
                  <c:v>2503.8710000000001</c:v>
                </c:pt>
                <c:pt idx="5414">
                  <c:v>2512.2069999999999</c:v>
                </c:pt>
                <c:pt idx="5415">
                  <c:v>2519.848</c:v>
                </c:pt>
                <c:pt idx="5416">
                  <c:v>2527.489</c:v>
                </c:pt>
                <c:pt idx="5417">
                  <c:v>2534.4349999999999</c:v>
                </c:pt>
                <c:pt idx="5418">
                  <c:v>2542.076</c:v>
                </c:pt>
                <c:pt idx="5419">
                  <c:v>2549.37</c:v>
                </c:pt>
                <c:pt idx="5420">
                  <c:v>2555.9690000000001</c:v>
                </c:pt>
                <c:pt idx="5421">
                  <c:v>2562.5680000000002</c:v>
                </c:pt>
                <c:pt idx="5422">
                  <c:v>2568.473</c:v>
                </c:pt>
                <c:pt idx="5423">
                  <c:v>2575.4189999999999</c:v>
                </c:pt>
                <c:pt idx="5424">
                  <c:v>2580.6289999999999</c:v>
                </c:pt>
                <c:pt idx="5425">
                  <c:v>2586.5329999999999</c:v>
                </c:pt>
                <c:pt idx="5426">
                  <c:v>2591.3960000000002</c:v>
                </c:pt>
                <c:pt idx="5427">
                  <c:v>2597.3000000000002</c:v>
                </c:pt>
                <c:pt idx="5428">
                  <c:v>2602.163</c:v>
                </c:pt>
                <c:pt idx="5429">
                  <c:v>2606.6779999999999</c:v>
                </c:pt>
                <c:pt idx="5430">
                  <c:v>2611.8879999999999</c:v>
                </c:pt>
                <c:pt idx="5431">
                  <c:v>2616.4029999999998</c:v>
                </c:pt>
                <c:pt idx="5432">
                  <c:v>2620.5709999999999</c:v>
                </c:pt>
                <c:pt idx="5433">
                  <c:v>2625.0859999999998</c:v>
                </c:pt>
                <c:pt idx="5434">
                  <c:v>2629.2539999999999</c:v>
                </c:pt>
                <c:pt idx="5435">
                  <c:v>2632.7269999999999</c:v>
                </c:pt>
                <c:pt idx="5436">
                  <c:v>2635.8530000000001</c:v>
                </c:pt>
                <c:pt idx="5437">
                  <c:v>2638.9789999999998</c:v>
                </c:pt>
                <c:pt idx="5438">
                  <c:v>2642.105</c:v>
                </c:pt>
                <c:pt idx="5439">
                  <c:v>2645.9250000000002</c:v>
                </c:pt>
                <c:pt idx="5440">
                  <c:v>2648.009</c:v>
                </c:pt>
                <c:pt idx="5441">
                  <c:v>2650.788</c:v>
                </c:pt>
                <c:pt idx="5442">
                  <c:v>2653.9140000000002</c:v>
                </c:pt>
                <c:pt idx="5443">
                  <c:v>2655.65</c:v>
                </c:pt>
                <c:pt idx="5444">
                  <c:v>2658.4290000000001</c:v>
                </c:pt>
                <c:pt idx="5445">
                  <c:v>2660.165</c:v>
                </c:pt>
                <c:pt idx="5446">
                  <c:v>2661.5540000000001</c:v>
                </c:pt>
                <c:pt idx="5447">
                  <c:v>2663.2910000000002</c:v>
                </c:pt>
                <c:pt idx="5448">
                  <c:v>2665.0279999999998</c:v>
                </c:pt>
                <c:pt idx="5449">
                  <c:v>2666.07</c:v>
                </c:pt>
                <c:pt idx="5450">
                  <c:v>2667.4589999999998</c:v>
                </c:pt>
                <c:pt idx="5451">
                  <c:v>2668.5010000000002</c:v>
                </c:pt>
                <c:pt idx="5452">
                  <c:v>2669.5430000000001</c:v>
                </c:pt>
                <c:pt idx="5453">
                  <c:v>2670.585</c:v>
                </c:pt>
                <c:pt idx="5454">
                  <c:v>2670.9319999999998</c:v>
                </c:pt>
                <c:pt idx="5455">
                  <c:v>2671.9740000000002</c:v>
                </c:pt>
                <c:pt idx="5456">
                  <c:v>2672.3209999999999</c:v>
                </c:pt>
                <c:pt idx="5457">
                  <c:v>2673.0160000000001</c:v>
                </c:pt>
                <c:pt idx="5458">
                  <c:v>2673.364</c:v>
                </c:pt>
                <c:pt idx="5459">
                  <c:v>2673.7109999999998</c:v>
                </c:pt>
                <c:pt idx="5460">
                  <c:v>2673.7109999999998</c:v>
                </c:pt>
                <c:pt idx="5461">
                  <c:v>2674.058</c:v>
                </c:pt>
                <c:pt idx="5462">
                  <c:v>2673.7109999999998</c:v>
                </c:pt>
                <c:pt idx="5463">
                  <c:v>2673.364</c:v>
                </c:pt>
                <c:pt idx="5464">
                  <c:v>2673.7109999999998</c:v>
                </c:pt>
                <c:pt idx="5465">
                  <c:v>2673.0160000000001</c:v>
                </c:pt>
                <c:pt idx="5466">
                  <c:v>2673.0160000000001</c:v>
                </c:pt>
                <c:pt idx="5467">
                  <c:v>2672.3209999999999</c:v>
                </c:pt>
                <c:pt idx="5468">
                  <c:v>2671.9740000000002</c:v>
                </c:pt>
                <c:pt idx="5469">
                  <c:v>2671.627</c:v>
                </c:pt>
                <c:pt idx="5470">
                  <c:v>2670.9319999999998</c:v>
                </c:pt>
                <c:pt idx="5471">
                  <c:v>2670.2370000000001</c:v>
                </c:pt>
                <c:pt idx="5472">
                  <c:v>2669.89</c:v>
                </c:pt>
                <c:pt idx="5473">
                  <c:v>2668.5010000000002</c:v>
                </c:pt>
                <c:pt idx="5474">
                  <c:v>2667.1120000000001</c:v>
                </c:pt>
                <c:pt idx="5475">
                  <c:v>2666.7640000000001</c:v>
                </c:pt>
                <c:pt idx="5476">
                  <c:v>2665.7220000000002</c:v>
                </c:pt>
                <c:pt idx="5477">
                  <c:v>2665.0279999999998</c:v>
                </c:pt>
                <c:pt idx="5478">
                  <c:v>2663.6379999999999</c:v>
                </c:pt>
                <c:pt idx="5479">
                  <c:v>2662.944</c:v>
                </c:pt>
                <c:pt idx="5480">
                  <c:v>2662.2489999999998</c:v>
                </c:pt>
                <c:pt idx="5481">
                  <c:v>2661.2069999999999</c:v>
                </c:pt>
                <c:pt idx="5482">
                  <c:v>2660.165</c:v>
                </c:pt>
                <c:pt idx="5483">
                  <c:v>2659.123</c:v>
                </c:pt>
                <c:pt idx="5484">
                  <c:v>2657.7339999999999</c:v>
                </c:pt>
                <c:pt idx="5485">
                  <c:v>2656.3449999999998</c:v>
                </c:pt>
                <c:pt idx="5486">
                  <c:v>2654.9549999999999</c:v>
                </c:pt>
                <c:pt idx="5487">
                  <c:v>2653.9140000000002</c:v>
                </c:pt>
                <c:pt idx="5488">
                  <c:v>2652.8719999999998</c:v>
                </c:pt>
                <c:pt idx="5489">
                  <c:v>2651.83</c:v>
                </c:pt>
                <c:pt idx="5490">
                  <c:v>2650.44</c:v>
                </c:pt>
                <c:pt idx="5491">
                  <c:v>2649.0509999999999</c:v>
                </c:pt>
                <c:pt idx="5492">
                  <c:v>2647.3139999999999</c:v>
                </c:pt>
                <c:pt idx="5493">
                  <c:v>2646.2730000000001</c:v>
                </c:pt>
                <c:pt idx="5494">
                  <c:v>2644.5360000000001</c:v>
                </c:pt>
                <c:pt idx="5495">
                  <c:v>2643.1460000000002</c:v>
                </c:pt>
                <c:pt idx="5496">
                  <c:v>2642.105</c:v>
                </c:pt>
                <c:pt idx="5497">
                  <c:v>2640.7150000000001</c:v>
                </c:pt>
                <c:pt idx="5498">
                  <c:v>2639.326</c:v>
                </c:pt>
                <c:pt idx="5499">
                  <c:v>2637.9369999999999</c:v>
                </c:pt>
                <c:pt idx="5500">
                  <c:v>2636.2</c:v>
                </c:pt>
                <c:pt idx="5501">
                  <c:v>2635.1579999999999</c:v>
                </c:pt>
                <c:pt idx="5502">
                  <c:v>2633.7689999999998</c:v>
                </c:pt>
                <c:pt idx="5503">
                  <c:v>2632.7269999999999</c:v>
                </c:pt>
                <c:pt idx="5504">
                  <c:v>2630.2959999999998</c:v>
                </c:pt>
                <c:pt idx="5505">
                  <c:v>2629.2539999999999</c:v>
                </c:pt>
                <c:pt idx="5506">
                  <c:v>2627.8649999999998</c:v>
                </c:pt>
                <c:pt idx="5507">
                  <c:v>2626.4749999999999</c:v>
                </c:pt>
                <c:pt idx="5508">
                  <c:v>2625.0859999999998</c:v>
                </c:pt>
                <c:pt idx="5509">
                  <c:v>2623.3490000000002</c:v>
                </c:pt>
                <c:pt idx="5510">
                  <c:v>2621.96</c:v>
                </c:pt>
                <c:pt idx="5511">
                  <c:v>2620.5709999999999</c:v>
                </c:pt>
                <c:pt idx="5512">
                  <c:v>2618.4870000000001</c:v>
                </c:pt>
                <c:pt idx="5513">
                  <c:v>2617.4450000000002</c:v>
                </c:pt>
                <c:pt idx="5514">
                  <c:v>2616.0549999999998</c:v>
                </c:pt>
                <c:pt idx="5515">
                  <c:v>2614.319</c:v>
                </c:pt>
                <c:pt idx="5516">
                  <c:v>2612.9299999999998</c:v>
                </c:pt>
                <c:pt idx="5517">
                  <c:v>2611.54</c:v>
                </c:pt>
                <c:pt idx="5518">
                  <c:v>2610.1509999999998</c:v>
                </c:pt>
                <c:pt idx="5519">
                  <c:v>2609.1089999999999</c:v>
                </c:pt>
                <c:pt idx="5520">
                  <c:v>2606.6779999999999</c:v>
                </c:pt>
                <c:pt idx="5521">
                  <c:v>2605.636</c:v>
                </c:pt>
                <c:pt idx="5522">
                  <c:v>2604.2469999999998</c:v>
                </c:pt>
                <c:pt idx="5523">
                  <c:v>2603.2049999999999</c:v>
                </c:pt>
                <c:pt idx="5524">
                  <c:v>2601.4679999999998</c:v>
                </c:pt>
                <c:pt idx="5525">
                  <c:v>2600.4259999999999</c:v>
                </c:pt>
                <c:pt idx="5526">
                  <c:v>2598.6889999999999</c:v>
                </c:pt>
                <c:pt idx="5527">
                  <c:v>2597.6469999999999</c:v>
                </c:pt>
                <c:pt idx="5528">
                  <c:v>2596.2579999999998</c:v>
                </c:pt>
                <c:pt idx="5529">
                  <c:v>2594.8690000000001</c:v>
                </c:pt>
                <c:pt idx="5530">
                  <c:v>2593.8270000000002</c:v>
                </c:pt>
                <c:pt idx="5531">
                  <c:v>2592.4380000000001</c:v>
                </c:pt>
                <c:pt idx="5532">
                  <c:v>2591.0479999999998</c:v>
                </c:pt>
                <c:pt idx="5533">
                  <c:v>2590.0070000000001</c:v>
                </c:pt>
                <c:pt idx="5534">
                  <c:v>2588.9650000000001</c:v>
                </c:pt>
                <c:pt idx="5535">
                  <c:v>2587.9229999999998</c:v>
                </c:pt>
                <c:pt idx="5536">
                  <c:v>2586.5329999999999</c:v>
                </c:pt>
                <c:pt idx="5537">
                  <c:v>2585.491</c:v>
                </c:pt>
                <c:pt idx="5538">
                  <c:v>2584.4499999999998</c:v>
                </c:pt>
                <c:pt idx="5539">
                  <c:v>2583.06</c:v>
                </c:pt>
                <c:pt idx="5540">
                  <c:v>2581.6709999999998</c:v>
                </c:pt>
                <c:pt idx="5541">
                  <c:v>2580.6289999999999</c:v>
                </c:pt>
                <c:pt idx="5542">
                  <c:v>2579.587</c:v>
                </c:pt>
                <c:pt idx="5543">
                  <c:v>2578.5450000000001</c:v>
                </c:pt>
                <c:pt idx="5544">
                  <c:v>2577.85</c:v>
                </c:pt>
                <c:pt idx="5545">
                  <c:v>2576.4609999999998</c:v>
                </c:pt>
                <c:pt idx="5546">
                  <c:v>2575.0720000000001</c:v>
                </c:pt>
                <c:pt idx="5547">
                  <c:v>2574.377</c:v>
                </c:pt>
                <c:pt idx="5548">
                  <c:v>2573.6819999999998</c:v>
                </c:pt>
                <c:pt idx="5549">
                  <c:v>2572.2930000000001</c:v>
                </c:pt>
                <c:pt idx="5550">
                  <c:v>2571.2510000000002</c:v>
                </c:pt>
                <c:pt idx="5551">
                  <c:v>2570.2089999999998</c:v>
                </c:pt>
                <c:pt idx="5552">
                  <c:v>2569.1669999999999</c:v>
                </c:pt>
                <c:pt idx="5553">
                  <c:v>2568.473</c:v>
                </c:pt>
                <c:pt idx="5554">
                  <c:v>2567.7779999999998</c:v>
                </c:pt>
                <c:pt idx="5555">
                  <c:v>2567.0830000000001</c:v>
                </c:pt>
                <c:pt idx="5556">
                  <c:v>2566.0410000000002</c:v>
                </c:pt>
                <c:pt idx="5557">
                  <c:v>2565.3470000000002</c:v>
                </c:pt>
                <c:pt idx="5558">
                  <c:v>2563.61</c:v>
                </c:pt>
                <c:pt idx="5559">
                  <c:v>2563.2629999999999</c:v>
                </c:pt>
                <c:pt idx="5560">
                  <c:v>2561.8739999999998</c:v>
                </c:pt>
                <c:pt idx="5561">
                  <c:v>2560.8319999999999</c:v>
                </c:pt>
                <c:pt idx="5562">
                  <c:v>2560.4839999999999</c:v>
                </c:pt>
                <c:pt idx="5563">
                  <c:v>2558.748</c:v>
                </c:pt>
                <c:pt idx="5564">
                  <c:v>2558.0529999999999</c:v>
                </c:pt>
                <c:pt idx="5565">
                  <c:v>2557.3580000000002</c:v>
                </c:pt>
                <c:pt idx="5566">
                  <c:v>2556.3159999999998</c:v>
                </c:pt>
                <c:pt idx="5567">
                  <c:v>2555.9690000000001</c:v>
                </c:pt>
                <c:pt idx="5568">
                  <c:v>2555.2739999999999</c:v>
                </c:pt>
                <c:pt idx="5569">
                  <c:v>2554.58</c:v>
                </c:pt>
                <c:pt idx="5570">
                  <c:v>2553.538</c:v>
                </c:pt>
                <c:pt idx="5571">
                  <c:v>2552.8429999999998</c:v>
                </c:pt>
                <c:pt idx="5572">
                  <c:v>2552.1480000000001</c:v>
                </c:pt>
                <c:pt idx="5573">
                  <c:v>2551.107</c:v>
                </c:pt>
                <c:pt idx="5574">
                  <c:v>2550.4119999999998</c:v>
                </c:pt>
                <c:pt idx="5575">
                  <c:v>2549.37</c:v>
                </c:pt>
                <c:pt idx="5576">
                  <c:v>2548.328</c:v>
                </c:pt>
                <c:pt idx="5577">
                  <c:v>2547.9810000000002</c:v>
                </c:pt>
                <c:pt idx="5578">
                  <c:v>2546.9389999999999</c:v>
                </c:pt>
                <c:pt idx="5579">
                  <c:v>2545.8969999999999</c:v>
                </c:pt>
                <c:pt idx="5580">
                  <c:v>2544.855</c:v>
                </c:pt>
                <c:pt idx="5581">
                  <c:v>2544.16</c:v>
                </c:pt>
                <c:pt idx="5582">
                  <c:v>2543.4659999999999</c:v>
                </c:pt>
                <c:pt idx="5583">
                  <c:v>2543.4659999999999</c:v>
                </c:pt>
                <c:pt idx="5584">
                  <c:v>2543.1179999999999</c:v>
                </c:pt>
                <c:pt idx="5585">
                  <c:v>2542.076</c:v>
                </c:pt>
                <c:pt idx="5586">
                  <c:v>2541.3820000000001</c:v>
                </c:pt>
                <c:pt idx="5587">
                  <c:v>2540.6869999999999</c:v>
                </c:pt>
                <c:pt idx="5588">
                  <c:v>2539.9920000000002</c:v>
                </c:pt>
                <c:pt idx="5589">
                  <c:v>2539.645</c:v>
                </c:pt>
                <c:pt idx="5590">
                  <c:v>2538.951</c:v>
                </c:pt>
                <c:pt idx="5591">
                  <c:v>2537.9079999999999</c:v>
                </c:pt>
                <c:pt idx="5592">
                  <c:v>2537.5610000000001</c:v>
                </c:pt>
                <c:pt idx="5593">
                  <c:v>2536.5189999999998</c:v>
                </c:pt>
                <c:pt idx="5594">
                  <c:v>2535.8240000000001</c:v>
                </c:pt>
                <c:pt idx="5595">
                  <c:v>2535.8240000000001</c:v>
                </c:pt>
                <c:pt idx="5596">
                  <c:v>2534.7829999999999</c:v>
                </c:pt>
                <c:pt idx="5597">
                  <c:v>2534.0880000000002</c:v>
                </c:pt>
                <c:pt idx="5598">
                  <c:v>2533.0459999999998</c:v>
                </c:pt>
                <c:pt idx="5599">
                  <c:v>2532.6990000000001</c:v>
                </c:pt>
                <c:pt idx="5600">
                  <c:v>2532.3510000000001</c:v>
                </c:pt>
                <c:pt idx="5601">
                  <c:v>2531.6570000000002</c:v>
                </c:pt>
                <c:pt idx="5602">
                  <c:v>2530.962</c:v>
                </c:pt>
                <c:pt idx="5603">
                  <c:v>2530.6149999999998</c:v>
                </c:pt>
                <c:pt idx="5604">
                  <c:v>2529.92</c:v>
                </c:pt>
                <c:pt idx="5605">
                  <c:v>2529.5729999999999</c:v>
                </c:pt>
                <c:pt idx="5606">
                  <c:v>2528.5309999999999</c:v>
                </c:pt>
                <c:pt idx="5607">
                  <c:v>2528.183</c:v>
                </c:pt>
                <c:pt idx="5608">
                  <c:v>2527.8359999999998</c:v>
                </c:pt>
                <c:pt idx="5609">
                  <c:v>2526.7939999999999</c:v>
                </c:pt>
                <c:pt idx="5610">
                  <c:v>2526.4470000000001</c:v>
                </c:pt>
                <c:pt idx="5611">
                  <c:v>2525.4050000000002</c:v>
                </c:pt>
                <c:pt idx="5612">
                  <c:v>2525.058</c:v>
                </c:pt>
                <c:pt idx="5613">
                  <c:v>2524.71</c:v>
                </c:pt>
                <c:pt idx="5614">
                  <c:v>2524.0160000000001</c:v>
                </c:pt>
                <c:pt idx="5615">
                  <c:v>2523.6680000000001</c:v>
                </c:pt>
                <c:pt idx="5616">
                  <c:v>2522.279</c:v>
                </c:pt>
                <c:pt idx="5617">
                  <c:v>2521.5839999999998</c:v>
                </c:pt>
                <c:pt idx="5618">
                  <c:v>2521.2370000000001</c:v>
                </c:pt>
                <c:pt idx="5619">
                  <c:v>2520.89</c:v>
                </c:pt>
                <c:pt idx="5620">
                  <c:v>2520.1950000000002</c:v>
                </c:pt>
                <c:pt idx="5621">
                  <c:v>2519.848</c:v>
                </c:pt>
                <c:pt idx="5622">
                  <c:v>2519.5</c:v>
                </c:pt>
                <c:pt idx="5623">
                  <c:v>2519.1529999999998</c:v>
                </c:pt>
                <c:pt idx="5624">
                  <c:v>2518.4589999999998</c:v>
                </c:pt>
                <c:pt idx="5625">
                  <c:v>2518.1109999999999</c:v>
                </c:pt>
                <c:pt idx="5626">
                  <c:v>2517.7640000000001</c:v>
                </c:pt>
                <c:pt idx="5627">
                  <c:v>2517.069</c:v>
                </c:pt>
                <c:pt idx="5628">
                  <c:v>2517.069</c:v>
                </c:pt>
                <c:pt idx="5629">
                  <c:v>2516.375</c:v>
                </c:pt>
                <c:pt idx="5630">
                  <c:v>2516.027</c:v>
                </c:pt>
                <c:pt idx="5631">
                  <c:v>2514.9850000000001</c:v>
                </c:pt>
                <c:pt idx="5632">
                  <c:v>2514.6379999999999</c:v>
                </c:pt>
                <c:pt idx="5633">
                  <c:v>2514.2910000000002</c:v>
                </c:pt>
                <c:pt idx="5634">
                  <c:v>2514.2910000000002</c:v>
                </c:pt>
                <c:pt idx="5635">
                  <c:v>2513.248</c:v>
                </c:pt>
                <c:pt idx="5636">
                  <c:v>2512.9009999999998</c:v>
                </c:pt>
                <c:pt idx="5637">
                  <c:v>2512.2069999999999</c:v>
                </c:pt>
                <c:pt idx="5638">
                  <c:v>2511.8589999999999</c:v>
                </c:pt>
                <c:pt idx="5639">
                  <c:v>2511.5120000000002</c:v>
                </c:pt>
                <c:pt idx="5640">
                  <c:v>2511.5120000000002</c:v>
                </c:pt>
                <c:pt idx="5641">
                  <c:v>2510.4699999999998</c:v>
                </c:pt>
                <c:pt idx="5642">
                  <c:v>2509.7750000000001</c:v>
                </c:pt>
                <c:pt idx="5643">
                  <c:v>2509.0810000000001</c:v>
                </c:pt>
                <c:pt idx="5644">
                  <c:v>2508.7330000000002</c:v>
                </c:pt>
                <c:pt idx="5645">
                  <c:v>2508.0390000000002</c:v>
                </c:pt>
                <c:pt idx="5646">
                  <c:v>2507.6909999999998</c:v>
                </c:pt>
                <c:pt idx="5647">
                  <c:v>2507.3440000000001</c:v>
                </c:pt>
                <c:pt idx="5648">
                  <c:v>2506.9969999999998</c:v>
                </c:pt>
                <c:pt idx="5649">
                  <c:v>2506.3020000000001</c:v>
                </c:pt>
                <c:pt idx="5650">
                  <c:v>2505.9549999999999</c:v>
                </c:pt>
                <c:pt idx="5651">
                  <c:v>2505.6080000000002</c:v>
                </c:pt>
                <c:pt idx="5652">
                  <c:v>2504.913</c:v>
                </c:pt>
                <c:pt idx="5653">
                  <c:v>2504.5659999999998</c:v>
                </c:pt>
                <c:pt idx="5654">
                  <c:v>2504.2179999999998</c:v>
                </c:pt>
                <c:pt idx="5655">
                  <c:v>2503.1759999999999</c:v>
                </c:pt>
                <c:pt idx="5656">
                  <c:v>2502.8290000000002</c:v>
                </c:pt>
                <c:pt idx="5657">
                  <c:v>2501.7869999999998</c:v>
                </c:pt>
                <c:pt idx="5658">
                  <c:v>2501.7869999999998</c:v>
                </c:pt>
                <c:pt idx="5659">
                  <c:v>2501.44</c:v>
                </c:pt>
                <c:pt idx="5660">
                  <c:v>2500.7449999999999</c:v>
                </c:pt>
                <c:pt idx="5661">
                  <c:v>2500.3980000000001</c:v>
                </c:pt>
                <c:pt idx="5662">
                  <c:v>2499.3560000000002</c:v>
                </c:pt>
                <c:pt idx="5663">
                  <c:v>2499.3560000000002</c:v>
                </c:pt>
                <c:pt idx="5664">
                  <c:v>2498.3139999999999</c:v>
                </c:pt>
                <c:pt idx="5665">
                  <c:v>2497.9670000000001</c:v>
                </c:pt>
                <c:pt idx="5666">
                  <c:v>2497.6190000000001</c:v>
                </c:pt>
                <c:pt idx="5667">
                  <c:v>2497.6190000000001</c:v>
                </c:pt>
                <c:pt idx="5668">
                  <c:v>2496.5770000000002</c:v>
                </c:pt>
                <c:pt idx="5669">
                  <c:v>2496.9250000000002</c:v>
                </c:pt>
                <c:pt idx="5670">
                  <c:v>2496.5770000000002</c:v>
                </c:pt>
                <c:pt idx="5671">
                  <c:v>2496.23</c:v>
                </c:pt>
                <c:pt idx="5672">
                  <c:v>2495.1880000000001</c:v>
                </c:pt>
                <c:pt idx="5673">
                  <c:v>2494.8409999999999</c:v>
                </c:pt>
                <c:pt idx="5674">
                  <c:v>2494.4929999999999</c:v>
                </c:pt>
                <c:pt idx="5675">
                  <c:v>2494.1460000000002</c:v>
                </c:pt>
                <c:pt idx="5676">
                  <c:v>2493.1039999999998</c:v>
                </c:pt>
                <c:pt idx="5677">
                  <c:v>2492.7570000000001</c:v>
                </c:pt>
                <c:pt idx="5678">
                  <c:v>2492.4090000000001</c:v>
                </c:pt>
                <c:pt idx="5679">
                  <c:v>2491.7150000000001</c:v>
                </c:pt>
                <c:pt idx="5680">
                  <c:v>2491.7150000000001</c:v>
                </c:pt>
                <c:pt idx="5681">
                  <c:v>2491.3670000000002</c:v>
                </c:pt>
                <c:pt idx="5682">
                  <c:v>2491.02</c:v>
                </c:pt>
                <c:pt idx="5683">
                  <c:v>2490.3249999999998</c:v>
                </c:pt>
                <c:pt idx="5684">
                  <c:v>2489.6309999999999</c:v>
                </c:pt>
                <c:pt idx="5685">
                  <c:v>2488.9360000000001</c:v>
                </c:pt>
                <c:pt idx="5686">
                  <c:v>2488.5889999999999</c:v>
                </c:pt>
                <c:pt idx="5687">
                  <c:v>2488.241</c:v>
                </c:pt>
                <c:pt idx="5688">
                  <c:v>2488.5889999999999</c:v>
                </c:pt>
                <c:pt idx="5689">
                  <c:v>2487.547</c:v>
                </c:pt>
                <c:pt idx="5690">
                  <c:v>2487.1999999999998</c:v>
                </c:pt>
                <c:pt idx="5691">
                  <c:v>2486.8519999999999</c:v>
                </c:pt>
                <c:pt idx="5692">
                  <c:v>2486.1579999999999</c:v>
                </c:pt>
                <c:pt idx="5693">
                  <c:v>2485.4630000000002</c:v>
                </c:pt>
                <c:pt idx="5694">
                  <c:v>2485.116</c:v>
                </c:pt>
                <c:pt idx="5695">
                  <c:v>2484.768</c:v>
                </c:pt>
                <c:pt idx="5696">
                  <c:v>2484.4209999999998</c:v>
                </c:pt>
                <c:pt idx="5697">
                  <c:v>2483.7260000000001</c:v>
                </c:pt>
                <c:pt idx="5698">
                  <c:v>2483.3789999999999</c:v>
                </c:pt>
                <c:pt idx="5699">
                  <c:v>2483.3789999999999</c:v>
                </c:pt>
                <c:pt idx="5700">
                  <c:v>2482.6840000000002</c:v>
                </c:pt>
                <c:pt idx="5701">
                  <c:v>2482.6840000000002</c:v>
                </c:pt>
                <c:pt idx="5702">
                  <c:v>2482.6840000000002</c:v>
                </c:pt>
                <c:pt idx="5703">
                  <c:v>2481.6419999999998</c:v>
                </c:pt>
                <c:pt idx="5704">
                  <c:v>2481.6419999999998</c:v>
                </c:pt>
                <c:pt idx="5705">
                  <c:v>2481.2950000000001</c:v>
                </c:pt>
                <c:pt idx="5706">
                  <c:v>2480.9479999999999</c:v>
                </c:pt>
                <c:pt idx="5707">
                  <c:v>2480.6010000000001</c:v>
                </c:pt>
                <c:pt idx="5708">
                  <c:v>2480.2530000000002</c:v>
                </c:pt>
                <c:pt idx="5709">
                  <c:v>2480.6010000000001</c:v>
                </c:pt>
                <c:pt idx="5710">
                  <c:v>2479.9059999999999</c:v>
                </c:pt>
                <c:pt idx="5711">
                  <c:v>2479.5590000000002</c:v>
                </c:pt>
                <c:pt idx="5712">
                  <c:v>2479.5590000000002</c:v>
                </c:pt>
                <c:pt idx="5713">
                  <c:v>2479.2109999999998</c:v>
                </c:pt>
                <c:pt idx="5714">
                  <c:v>2479.2109999999998</c:v>
                </c:pt>
                <c:pt idx="5715">
                  <c:v>2478.1689999999999</c:v>
                </c:pt>
                <c:pt idx="5716">
                  <c:v>2478.1689999999999</c:v>
                </c:pt>
                <c:pt idx="5717">
                  <c:v>2478.1689999999999</c:v>
                </c:pt>
                <c:pt idx="5718">
                  <c:v>2478.1689999999999</c:v>
                </c:pt>
                <c:pt idx="5719">
                  <c:v>2477.4749999999999</c:v>
                </c:pt>
                <c:pt idx="5720">
                  <c:v>2477.127</c:v>
                </c:pt>
                <c:pt idx="5721">
                  <c:v>2477.127</c:v>
                </c:pt>
                <c:pt idx="5722">
                  <c:v>2476.7800000000002</c:v>
                </c:pt>
                <c:pt idx="5723">
                  <c:v>2476.7800000000002</c:v>
                </c:pt>
                <c:pt idx="5724">
                  <c:v>2476.085</c:v>
                </c:pt>
                <c:pt idx="5725">
                  <c:v>2476.085</c:v>
                </c:pt>
                <c:pt idx="5726">
                  <c:v>2475.3910000000001</c:v>
                </c:pt>
                <c:pt idx="5727">
                  <c:v>2475.0439999999999</c:v>
                </c:pt>
                <c:pt idx="5728">
                  <c:v>2474.0010000000002</c:v>
                </c:pt>
                <c:pt idx="5729">
                  <c:v>2474.0010000000002</c:v>
                </c:pt>
                <c:pt idx="5730">
                  <c:v>2474.0010000000002</c:v>
                </c:pt>
                <c:pt idx="5731">
                  <c:v>2473.654</c:v>
                </c:pt>
                <c:pt idx="5732">
                  <c:v>2473.3069999999998</c:v>
                </c:pt>
                <c:pt idx="5733">
                  <c:v>2472.96</c:v>
                </c:pt>
                <c:pt idx="5734">
                  <c:v>2472.2649999999999</c:v>
                </c:pt>
                <c:pt idx="5735">
                  <c:v>2471.9169999999999</c:v>
                </c:pt>
                <c:pt idx="5736">
                  <c:v>2471.5700000000002</c:v>
                </c:pt>
                <c:pt idx="5737">
                  <c:v>2471.223</c:v>
                </c:pt>
                <c:pt idx="5738">
                  <c:v>2471.5700000000002</c:v>
                </c:pt>
                <c:pt idx="5739">
                  <c:v>2470.8760000000002</c:v>
                </c:pt>
                <c:pt idx="5740">
                  <c:v>2470.8760000000002</c:v>
                </c:pt>
                <c:pt idx="5741">
                  <c:v>2470.5279999999998</c:v>
                </c:pt>
                <c:pt idx="5742">
                  <c:v>2469.8330000000001</c:v>
                </c:pt>
                <c:pt idx="5743">
                  <c:v>2469.4859999999999</c:v>
                </c:pt>
                <c:pt idx="5744">
                  <c:v>2469.4859999999999</c:v>
                </c:pt>
                <c:pt idx="5745">
                  <c:v>2469.1390000000001</c:v>
                </c:pt>
                <c:pt idx="5746">
                  <c:v>2468.7919999999999</c:v>
                </c:pt>
                <c:pt idx="5747">
                  <c:v>2468.7919999999999</c:v>
                </c:pt>
                <c:pt idx="5748">
                  <c:v>2468.7919999999999</c:v>
                </c:pt>
                <c:pt idx="5749">
                  <c:v>2468.444</c:v>
                </c:pt>
                <c:pt idx="5750">
                  <c:v>2467.402</c:v>
                </c:pt>
                <c:pt idx="5751">
                  <c:v>2466.7080000000001</c:v>
                </c:pt>
                <c:pt idx="5752">
                  <c:v>2467.0549999999998</c:v>
                </c:pt>
                <c:pt idx="5753">
                  <c:v>2466.7080000000001</c:v>
                </c:pt>
                <c:pt idx="5754">
                  <c:v>2466.36</c:v>
                </c:pt>
                <c:pt idx="5755">
                  <c:v>2466.36</c:v>
                </c:pt>
                <c:pt idx="5756">
                  <c:v>2465.6660000000002</c:v>
                </c:pt>
                <c:pt idx="5757">
                  <c:v>2465.6660000000002</c:v>
                </c:pt>
                <c:pt idx="5758">
                  <c:v>2465.3180000000002</c:v>
                </c:pt>
                <c:pt idx="5759">
                  <c:v>2465.3180000000002</c:v>
                </c:pt>
                <c:pt idx="5760">
                  <c:v>2464.6239999999998</c:v>
                </c:pt>
                <c:pt idx="5761">
                  <c:v>2464.2759999999998</c:v>
                </c:pt>
                <c:pt idx="5762">
                  <c:v>2464.2759999999998</c:v>
                </c:pt>
                <c:pt idx="5763">
                  <c:v>2463.5819999999999</c:v>
                </c:pt>
                <c:pt idx="5764">
                  <c:v>2463.2339999999999</c:v>
                </c:pt>
                <c:pt idx="5765">
                  <c:v>2463.2339999999999</c:v>
                </c:pt>
                <c:pt idx="5766">
                  <c:v>2463.2339999999999</c:v>
                </c:pt>
                <c:pt idx="5767">
                  <c:v>2462.8870000000002</c:v>
                </c:pt>
                <c:pt idx="5768">
                  <c:v>2462.8870000000002</c:v>
                </c:pt>
                <c:pt idx="5769">
                  <c:v>2462.8870000000002</c:v>
                </c:pt>
                <c:pt idx="5770">
                  <c:v>2462.54</c:v>
                </c:pt>
                <c:pt idx="5771">
                  <c:v>2461.498</c:v>
                </c:pt>
                <c:pt idx="5772">
                  <c:v>2461.1509999999998</c:v>
                </c:pt>
                <c:pt idx="5773">
                  <c:v>2461.498</c:v>
                </c:pt>
                <c:pt idx="5774">
                  <c:v>2461.498</c:v>
                </c:pt>
                <c:pt idx="5775">
                  <c:v>2461.1509999999998</c:v>
                </c:pt>
                <c:pt idx="5776">
                  <c:v>2461.1509999999998</c:v>
                </c:pt>
                <c:pt idx="5777">
                  <c:v>2460.4560000000001</c:v>
                </c:pt>
                <c:pt idx="5778">
                  <c:v>2460.4560000000001</c:v>
                </c:pt>
                <c:pt idx="5779">
                  <c:v>2460.1089999999999</c:v>
                </c:pt>
                <c:pt idx="5780">
                  <c:v>2460.4560000000001</c:v>
                </c:pt>
                <c:pt idx="5781">
                  <c:v>2460.1089999999999</c:v>
                </c:pt>
                <c:pt idx="5782">
                  <c:v>2460.1089999999999</c:v>
                </c:pt>
                <c:pt idx="5783">
                  <c:v>2459.067</c:v>
                </c:pt>
                <c:pt idx="5784">
                  <c:v>2459.067</c:v>
                </c:pt>
                <c:pt idx="5785">
                  <c:v>2459.067</c:v>
                </c:pt>
                <c:pt idx="5786">
                  <c:v>2458.7190000000001</c:v>
                </c:pt>
                <c:pt idx="5787">
                  <c:v>2458.0250000000001</c:v>
                </c:pt>
                <c:pt idx="5788">
                  <c:v>2458.0250000000001</c:v>
                </c:pt>
                <c:pt idx="5789">
                  <c:v>2457.6770000000001</c:v>
                </c:pt>
                <c:pt idx="5790">
                  <c:v>2457.33</c:v>
                </c:pt>
                <c:pt idx="5791">
                  <c:v>2456.9830000000002</c:v>
                </c:pt>
                <c:pt idx="5792">
                  <c:v>2456.6350000000002</c:v>
                </c:pt>
                <c:pt idx="5793">
                  <c:v>2456.9830000000002</c:v>
                </c:pt>
                <c:pt idx="5794">
                  <c:v>2456.288</c:v>
                </c:pt>
                <c:pt idx="5795">
                  <c:v>2456.288</c:v>
                </c:pt>
                <c:pt idx="5796">
                  <c:v>2456.288</c:v>
                </c:pt>
                <c:pt idx="5797">
                  <c:v>2455.9409999999998</c:v>
                </c:pt>
                <c:pt idx="5798">
                  <c:v>2455.5929999999998</c:v>
                </c:pt>
                <c:pt idx="5799">
                  <c:v>2455.2460000000001</c:v>
                </c:pt>
                <c:pt idx="5800">
                  <c:v>2455.5929999999998</c:v>
                </c:pt>
                <c:pt idx="5801">
                  <c:v>2455.2460000000001</c:v>
                </c:pt>
                <c:pt idx="5802">
                  <c:v>2455.2460000000001</c:v>
                </c:pt>
                <c:pt idx="5803">
                  <c:v>2454.5520000000001</c:v>
                </c:pt>
                <c:pt idx="5804">
                  <c:v>2454.5520000000001</c:v>
                </c:pt>
                <c:pt idx="5805">
                  <c:v>2454.2040000000002</c:v>
                </c:pt>
                <c:pt idx="5806">
                  <c:v>2453.857</c:v>
                </c:pt>
                <c:pt idx="5807">
                  <c:v>2453.857</c:v>
                </c:pt>
                <c:pt idx="5808">
                  <c:v>2454.2040000000002</c:v>
                </c:pt>
                <c:pt idx="5809">
                  <c:v>2453.5100000000002</c:v>
                </c:pt>
                <c:pt idx="5810">
                  <c:v>2453.857</c:v>
                </c:pt>
                <c:pt idx="5811">
                  <c:v>2453.5100000000002</c:v>
                </c:pt>
                <c:pt idx="5812">
                  <c:v>2453.5100000000002</c:v>
                </c:pt>
                <c:pt idx="5813">
                  <c:v>2453.1619999999998</c:v>
                </c:pt>
                <c:pt idx="5814">
                  <c:v>2453.1619999999998</c:v>
                </c:pt>
                <c:pt idx="5815">
                  <c:v>2453.1619999999998</c:v>
                </c:pt>
                <c:pt idx="5816">
                  <c:v>2452.8150000000001</c:v>
                </c:pt>
                <c:pt idx="5817">
                  <c:v>2452.8150000000001</c:v>
                </c:pt>
                <c:pt idx="5818">
                  <c:v>2452.4679999999998</c:v>
                </c:pt>
                <c:pt idx="5819">
                  <c:v>2452.4679999999998</c:v>
                </c:pt>
                <c:pt idx="5820">
                  <c:v>2452.4679999999998</c:v>
                </c:pt>
                <c:pt idx="5821">
                  <c:v>2452.12</c:v>
                </c:pt>
                <c:pt idx="5822">
                  <c:v>2452.4679999999998</c:v>
                </c:pt>
                <c:pt idx="5823">
                  <c:v>2452.12</c:v>
                </c:pt>
                <c:pt idx="5824">
                  <c:v>2452.12</c:v>
                </c:pt>
                <c:pt idx="5825">
                  <c:v>2451.4259999999999</c:v>
                </c:pt>
                <c:pt idx="5826">
                  <c:v>2451.7730000000001</c:v>
                </c:pt>
                <c:pt idx="5827">
                  <c:v>2451.4259999999999</c:v>
                </c:pt>
                <c:pt idx="5828">
                  <c:v>2451.4259999999999</c:v>
                </c:pt>
                <c:pt idx="5829">
                  <c:v>2451.078</c:v>
                </c:pt>
                <c:pt idx="5830">
                  <c:v>2451.078</c:v>
                </c:pt>
                <c:pt idx="5831">
                  <c:v>2451.078</c:v>
                </c:pt>
                <c:pt idx="5832">
                  <c:v>2450.7310000000002</c:v>
                </c:pt>
                <c:pt idx="5833">
                  <c:v>2450.384</c:v>
                </c:pt>
                <c:pt idx="5834">
                  <c:v>2450.384</c:v>
                </c:pt>
                <c:pt idx="5835">
                  <c:v>2450.384</c:v>
                </c:pt>
                <c:pt idx="5836">
                  <c:v>2450.0360000000001</c:v>
                </c:pt>
                <c:pt idx="5837">
                  <c:v>2450.0360000000001</c:v>
                </c:pt>
                <c:pt idx="5838">
                  <c:v>2450.0360000000001</c:v>
                </c:pt>
                <c:pt idx="5839">
                  <c:v>2450.0360000000001</c:v>
                </c:pt>
                <c:pt idx="5840">
                  <c:v>2448.9940000000001</c:v>
                </c:pt>
                <c:pt idx="5841">
                  <c:v>2448.9940000000001</c:v>
                </c:pt>
                <c:pt idx="5842">
                  <c:v>2448.3000000000002</c:v>
                </c:pt>
                <c:pt idx="5843">
                  <c:v>2448.3000000000002</c:v>
                </c:pt>
                <c:pt idx="5844">
                  <c:v>2447.9520000000002</c:v>
                </c:pt>
                <c:pt idx="5845">
                  <c:v>2448.6469999999999</c:v>
                </c:pt>
                <c:pt idx="5846">
                  <c:v>2448.3000000000002</c:v>
                </c:pt>
                <c:pt idx="5847">
                  <c:v>2447.9520000000002</c:v>
                </c:pt>
                <c:pt idx="5848">
                  <c:v>2447.605</c:v>
                </c:pt>
                <c:pt idx="5849">
                  <c:v>2447.605</c:v>
                </c:pt>
                <c:pt idx="5850">
                  <c:v>2447.2579999999998</c:v>
                </c:pt>
                <c:pt idx="5851">
                  <c:v>2447.605</c:v>
                </c:pt>
                <c:pt idx="5852">
                  <c:v>2447.2579999999998</c:v>
                </c:pt>
                <c:pt idx="5853">
                  <c:v>2446.91</c:v>
                </c:pt>
                <c:pt idx="5854">
                  <c:v>2446.91</c:v>
                </c:pt>
                <c:pt idx="5855">
                  <c:v>2446.91</c:v>
                </c:pt>
                <c:pt idx="5856">
                  <c:v>2446.5630000000001</c:v>
                </c:pt>
                <c:pt idx="5857">
                  <c:v>2446.5630000000001</c:v>
                </c:pt>
                <c:pt idx="5858">
                  <c:v>2446.5630000000001</c:v>
                </c:pt>
                <c:pt idx="5859">
                  <c:v>2446.2159999999999</c:v>
                </c:pt>
                <c:pt idx="5860">
                  <c:v>2446.2159999999999</c:v>
                </c:pt>
                <c:pt idx="5861">
                  <c:v>2446.2159999999999</c:v>
                </c:pt>
                <c:pt idx="5862">
                  <c:v>2446.2159999999999</c:v>
                </c:pt>
                <c:pt idx="5863">
                  <c:v>2446.2159999999999</c:v>
                </c:pt>
                <c:pt idx="5864">
                  <c:v>2445.5210000000002</c:v>
                </c:pt>
                <c:pt idx="5865">
                  <c:v>2445.5210000000002</c:v>
                </c:pt>
                <c:pt idx="5866">
                  <c:v>2445.174</c:v>
                </c:pt>
                <c:pt idx="5867">
                  <c:v>2445.5210000000002</c:v>
                </c:pt>
                <c:pt idx="5868">
                  <c:v>2445.174</c:v>
                </c:pt>
                <c:pt idx="5869">
                  <c:v>2445.174</c:v>
                </c:pt>
                <c:pt idx="5870">
                  <c:v>2445.174</c:v>
                </c:pt>
                <c:pt idx="5871">
                  <c:v>2444.826</c:v>
                </c:pt>
                <c:pt idx="5872">
                  <c:v>2444.826</c:v>
                </c:pt>
                <c:pt idx="5873">
                  <c:v>2444.4789999999998</c:v>
                </c:pt>
                <c:pt idx="5874">
                  <c:v>2444.826</c:v>
                </c:pt>
                <c:pt idx="5875">
                  <c:v>2444.826</c:v>
                </c:pt>
                <c:pt idx="5876">
                  <c:v>2444.4789999999998</c:v>
                </c:pt>
                <c:pt idx="5877">
                  <c:v>2444.826</c:v>
                </c:pt>
                <c:pt idx="5878">
                  <c:v>2444.1320000000001</c:v>
                </c:pt>
                <c:pt idx="5879">
                  <c:v>2443.7840000000001</c:v>
                </c:pt>
                <c:pt idx="5880">
                  <c:v>2443.7840000000001</c:v>
                </c:pt>
                <c:pt idx="5881">
                  <c:v>2443.7840000000001</c:v>
                </c:pt>
                <c:pt idx="5882">
                  <c:v>2443.7840000000001</c:v>
                </c:pt>
                <c:pt idx="5883">
                  <c:v>2443.7840000000001</c:v>
                </c:pt>
                <c:pt idx="5884">
                  <c:v>2444.1320000000001</c:v>
                </c:pt>
                <c:pt idx="5885">
                  <c:v>2444.1320000000001</c:v>
                </c:pt>
                <c:pt idx="5886">
                  <c:v>2443.7840000000001</c:v>
                </c:pt>
                <c:pt idx="5887">
                  <c:v>2443.7840000000001</c:v>
                </c:pt>
                <c:pt idx="5888">
                  <c:v>2443.4369999999999</c:v>
                </c:pt>
                <c:pt idx="5889">
                  <c:v>2443.4369999999999</c:v>
                </c:pt>
                <c:pt idx="5890">
                  <c:v>2443.4369999999999</c:v>
                </c:pt>
                <c:pt idx="5891">
                  <c:v>2442.7420000000002</c:v>
                </c:pt>
                <c:pt idx="5892">
                  <c:v>2443.09</c:v>
                </c:pt>
                <c:pt idx="5893">
                  <c:v>2443.09</c:v>
                </c:pt>
                <c:pt idx="5894">
                  <c:v>2442.7420000000002</c:v>
                </c:pt>
                <c:pt idx="5895">
                  <c:v>2442.7420000000002</c:v>
                </c:pt>
                <c:pt idx="5896">
                  <c:v>2442.7420000000002</c:v>
                </c:pt>
                <c:pt idx="5897">
                  <c:v>2442.395</c:v>
                </c:pt>
                <c:pt idx="5898">
                  <c:v>2442.7420000000002</c:v>
                </c:pt>
                <c:pt idx="5899">
                  <c:v>2442.0479999999998</c:v>
                </c:pt>
                <c:pt idx="5900">
                  <c:v>2442.395</c:v>
                </c:pt>
                <c:pt idx="5901">
                  <c:v>2442.0479999999998</c:v>
                </c:pt>
                <c:pt idx="5902">
                  <c:v>2442.0479999999998</c:v>
                </c:pt>
                <c:pt idx="5903">
                  <c:v>2442.395</c:v>
                </c:pt>
                <c:pt idx="5904">
                  <c:v>2441.3530000000001</c:v>
                </c:pt>
                <c:pt idx="5905">
                  <c:v>2441.701</c:v>
                </c:pt>
                <c:pt idx="5906">
                  <c:v>2442.0479999999998</c:v>
                </c:pt>
                <c:pt idx="5907">
                  <c:v>2441.701</c:v>
                </c:pt>
                <c:pt idx="5908">
                  <c:v>2441.3530000000001</c:v>
                </c:pt>
                <c:pt idx="5909">
                  <c:v>2441.3530000000001</c:v>
                </c:pt>
                <c:pt idx="5910">
                  <c:v>2441.3530000000001</c:v>
                </c:pt>
                <c:pt idx="5911">
                  <c:v>2441.701</c:v>
                </c:pt>
                <c:pt idx="5912">
                  <c:v>2441.3530000000001</c:v>
                </c:pt>
                <c:pt idx="5913">
                  <c:v>2441.701</c:v>
                </c:pt>
                <c:pt idx="5914">
                  <c:v>2441.3530000000001</c:v>
                </c:pt>
                <c:pt idx="5915">
                  <c:v>2441.3530000000001</c:v>
                </c:pt>
                <c:pt idx="5916">
                  <c:v>2441.3530000000001</c:v>
                </c:pt>
                <c:pt idx="5917">
                  <c:v>2441.0059999999999</c:v>
                </c:pt>
                <c:pt idx="5918">
                  <c:v>2441.0059999999999</c:v>
                </c:pt>
                <c:pt idx="5919">
                  <c:v>2441.3530000000001</c:v>
                </c:pt>
                <c:pt idx="5920">
                  <c:v>2441.3530000000001</c:v>
                </c:pt>
                <c:pt idx="5921">
                  <c:v>2441.0059999999999</c:v>
                </c:pt>
                <c:pt idx="5922">
                  <c:v>2441.3530000000001</c:v>
                </c:pt>
                <c:pt idx="5923">
                  <c:v>2441.3530000000001</c:v>
                </c:pt>
                <c:pt idx="5924">
                  <c:v>2441.3530000000001</c:v>
                </c:pt>
                <c:pt idx="5925">
                  <c:v>2441.0059999999999</c:v>
                </c:pt>
                <c:pt idx="5926">
                  <c:v>2441.3530000000001</c:v>
                </c:pt>
                <c:pt idx="5927">
                  <c:v>2441.0059999999999</c:v>
                </c:pt>
                <c:pt idx="5928">
                  <c:v>2441.0059999999999</c:v>
                </c:pt>
                <c:pt idx="5929">
                  <c:v>2441.0059999999999</c:v>
                </c:pt>
                <c:pt idx="5930">
                  <c:v>2441.3530000000001</c:v>
                </c:pt>
                <c:pt idx="5931">
                  <c:v>2441.0059999999999</c:v>
                </c:pt>
                <c:pt idx="5932">
                  <c:v>2441.3530000000001</c:v>
                </c:pt>
                <c:pt idx="5933">
                  <c:v>2441.0059999999999</c:v>
                </c:pt>
                <c:pt idx="5934">
                  <c:v>2440.6590000000001</c:v>
                </c:pt>
                <c:pt idx="5935">
                  <c:v>2440.6590000000001</c:v>
                </c:pt>
                <c:pt idx="5936">
                  <c:v>2441.0059999999999</c:v>
                </c:pt>
                <c:pt idx="5937">
                  <c:v>2441.3530000000001</c:v>
                </c:pt>
                <c:pt idx="5938">
                  <c:v>2441.0059999999999</c:v>
                </c:pt>
                <c:pt idx="5939">
                  <c:v>2440.6590000000001</c:v>
                </c:pt>
                <c:pt idx="5940">
                  <c:v>2440.6590000000001</c:v>
                </c:pt>
                <c:pt idx="5941">
                  <c:v>2441.0059999999999</c:v>
                </c:pt>
                <c:pt idx="5942">
                  <c:v>2440.6590000000001</c:v>
                </c:pt>
                <c:pt idx="5943">
                  <c:v>2440.6590000000001</c:v>
                </c:pt>
                <c:pt idx="5944">
                  <c:v>2441.0059999999999</c:v>
                </c:pt>
                <c:pt idx="5945">
                  <c:v>2440.6590000000001</c:v>
                </c:pt>
                <c:pt idx="5946">
                  <c:v>2441.0059999999999</c:v>
                </c:pt>
                <c:pt idx="5947">
                  <c:v>2440.6590000000001</c:v>
                </c:pt>
                <c:pt idx="5948">
                  <c:v>2440.6590000000001</c:v>
                </c:pt>
                <c:pt idx="5949">
                  <c:v>2440.3110000000001</c:v>
                </c:pt>
                <c:pt idx="5950">
                  <c:v>2440.3110000000001</c:v>
                </c:pt>
                <c:pt idx="5951">
                  <c:v>2440.3110000000001</c:v>
                </c:pt>
                <c:pt idx="5952">
                  <c:v>2440.3110000000001</c:v>
                </c:pt>
                <c:pt idx="5953">
                  <c:v>2439.9639999999999</c:v>
                </c:pt>
                <c:pt idx="5954">
                  <c:v>2439.9639999999999</c:v>
                </c:pt>
                <c:pt idx="5955">
                  <c:v>2439.9639999999999</c:v>
                </c:pt>
                <c:pt idx="5956">
                  <c:v>2439.6170000000002</c:v>
                </c:pt>
                <c:pt idx="5957">
                  <c:v>2439.9639999999999</c:v>
                </c:pt>
                <c:pt idx="5958">
                  <c:v>2439.6170000000002</c:v>
                </c:pt>
                <c:pt idx="5959">
                  <c:v>2439.9639999999999</c:v>
                </c:pt>
                <c:pt idx="5960">
                  <c:v>2439.6170000000002</c:v>
                </c:pt>
                <c:pt idx="5961">
                  <c:v>2439.6170000000002</c:v>
                </c:pt>
                <c:pt idx="5962">
                  <c:v>2439.6170000000002</c:v>
                </c:pt>
                <c:pt idx="5963">
                  <c:v>2439.6170000000002</c:v>
                </c:pt>
                <c:pt idx="5964">
                  <c:v>2439.2689999999998</c:v>
                </c:pt>
                <c:pt idx="5965">
                  <c:v>2439.2689999999998</c:v>
                </c:pt>
                <c:pt idx="5966">
                  <c:v>2438.922</c:v>
                </c:pt>
                <c:pt idx="5967">
                  <c:v>2439.2689999999998</c:v>
                </c:pt>
                <c:pt idx="5968">
                  <c:v>2439.2689999999998</c:v>
                </c:pt>
                <c:pt idx="5969">
                  <c:v>2438.922</c:v>
                </c:pt>
                <c:pt idx="5970">
                  <c:v>2438.922</c:v>
                </c:pt>
                <c:pt idx="5971">
                  <c:v>2439.2689999999998</c:v>
                </c:pt>
                <c:pt idx="5972">
                  <c:v>2438.922</c:v>
                </c:pt>
                <c:pt idx="5973">
                  <c:v>2438.922</c:v>
                </c:pt>
                <c:pt idx="5974">
                  <c:v>2438.5749999999998</c:v>
                </c:pt>
                <c:pt idx="5975">
                  <c:v>2438.922</c:v>
                </c:pt>
                <c:pt idx="5976">
                  <c:v>2438.5749999999998</c:v>
                </c:pt>
                <c:pt idx="5977">
                  <c:v>2438.5749999999998</c:v>
                </c:pt>
                <c:pt idx="5978">
                  <c:v>2437.88</c:v>
                </c:pt>
                <c:pt idx="5979">
                  <c:v>2438.2269999999999</c:v>
                </c:pt>
                <c:pt idx="5980">
                  <c:v>2438.2269999999999</c:v>
                </c:pt>
                <c:pt idx="5981">
                  <c:v>2438.2269999999999</c:v>
                </c:pt>
                <c:pt idx="5982">
                  <c:v>2438.2269999999999</c:v>
                </c:pt>
                <c:pt idx="5983">
                  <c:v>2437.88</c:v>
                </c:pt>
                <c:pt idx="5984">
                  <c:v>2437.88</c:v>
                </c:pt>
                <c:pt idx="5985">
                  <c:v>2437.1849999999999</c:v>
                </c:pt>
                <c:pt idx="5986">
                  <c:v>2436.491</c:v>
                </c:pt>
                <c:pt idx="5987">
                  <c:v>2436.491</c:v>
                </c:pt>
                <c:pt idx="5988">
                  <c:v>2436.491</c:v>
                </c:pt>
                <c:pt idx="5989">
                  <c:v>2436.1439999999998</c:v>
                </c:pt>
                <c:pt idx="5990">
                  <c:v>2436.491</c:v>
                </c:pt>
                <c:pt idx="5991">
                  <c:v>2435.7959999999998</c:v>
                </c:pt>
                <c:pt idx="5992">
                  <c:v>2435.7959999999998</c:v>
                </c:pt>
                <c:pt idx="5993">
                  <c:v>2435.1019999999999</c:v>
                </c:pt>
                <c:pt idx="5994">
                  <c:v>2434.7539999999999</c:v>
                </c:pt>
                <c:pt idx="5995">
                  <c:v>2435.1019999999999</c:v>
                </c:pt>
                <c:pt idx="5996">
                  <c:v>2434.4070000000002</c:v>
                </c:pt>
                <c:pt idx="5997">
                  <c:v>2434.4070000000002</c:v>
                </c:pt>
                <c:pt idx="5998">
                  <c:v>2434.06</c:v>
                </c:pt>
                <c:pt idx="5999">
                  <c:v>2434.06</c:v>
                </c:pt>
                <c:pt idx="6000">
                  <c:v>2433.712</c:v>
                </c:pt>
                <c:pt idx="6001">
                  <c:v>2433.3649999999998</c:v>
                </c:pt>
                <c:pt idx="6002">
                  <c:v>2433.712</c:v>
                </c:pt>
                <c:pt idx="6003">
                  <c:v>2433.3649999999998</c:v>
                </c:pt>
                <c:pt idx="6004">
                  <c:v>2433.3649999999998</c:v>
                </c:pt>
                <c:pt idx="6005">
                  <c:v>2433.3649999999998</c:v>
                </c:pt>
                <c:pt idx="6006">
                  <c:v>2433.018</c:v>
                </c:pt>
                <c:pt idx="6007">
                  <c:v>2432.67</c:v>
                </c:pt>
                <c:pt idx="6008">
                  <c:v>2432.67</c:v>
                </c:pt>
                <c:pt idx="6009">
                  <c:v>2432.67</c:v>
                </c:pt>
                <c:pt idx="6010">
                  <c:v>2432.67</c:v>
                </c:pt>
                <c:pt idx="6011">
                  <c:v>2432.3229999999999</c:v>
                </c:pt>
                <c:pt idx="6012">
                  <c:v>2431.9760000000001</c:v>
                </c:pt>
                <c:pt idx="6013">
                  <c:v>2431.9760000000001</c:v>
                </c:pt>
                <c:pt idx="6014">
                  <c:v>2431.9760000000001</c:v>
                </c:pt>
                <c:pt idx="6015">
                  <c:v>2431.9760000000001</c:v>
                </c:pt>
                <c:pt idx="6016">
                  <c:v>2431.6280000000002</c:v>
                </c:pt>
                <c:pt idx="6017">
                  <c:v>2431.9760000000001</c:v>
                </c:pt>
                <c:pt idx="6018">
                  <c:v>2431.9760000000001</c:v>
                </c:pt>
                <c:pt idx="6019">
                  <c:v>2432.3229999999999</c:v>
                </c:pt>
                <c:pt idx="6020">
                  <c:v>2431.6280000000002</c:v>
                </c:pt>
                <c:pt idx="6021">
                  <c:v>2431.6280000000002</c:v>
                </c:pt>
                <c:pt idx="6022">
                  <c:v>2431.9760000000001</c:v>
                </c:pt>
                <c:pt idx="6023">
                  <c:v>2431.9760000000001</c:v>
                </c:pt>
                <c:pt idx="6024">
                  <c:v>2431.6280000000002</c:v>
                </c:pt>
                <c:pt idx="6025">
                  <c:v>2431.2809999999999</c:v>
                </c:pt>
                <c:pt idx="6026">
                  <c:v>2431.6280000000002</c:v>
                </c:pt>
                <c:pt idx="6027">
                  <c:v>2431.6280000000002</c:v>
                </c:pt>
                <c:pt idx="6028">
                  <c:v>2431.6280000000002</c:v>
                </c:pt>
                <c:pt idx="6029">
                  <c:v>2431.6280000000002</c:v>
                </c:pt>
                <c:pt idx="6030">
                  <c:v>2431.2809999999999</c:v>
                </c:pt>
                <c:pt idx="6031">
                  <c:v>2430.9340000000002</c:v>
                </c:pt>
                <c:pt idx="6032">
                  <c:v>2430.9340000000002</c:v>
                </c:pt>
                <c:pt idx="6033">
                  <c:v>2430.9340000000002</c:v>
                </c:pt>
                <c:pt idx="6034">
                  <c:v>2431.2809999999999</c:v>
                </c:pt>
                <c:pt idx="6035">
                  <c:v>2431.2809999999999</c:v>
                </c:pt>
                <c:pt idx="6036">
                  <c:v>2430.9340000000002</c:v>
                </c:pt>
                <c:pt idx="6037">
                  <c:v>2430.9340000000002</c:v>
                </c:pt>
                <c:pt idx="6038">
                  <c:v>2430.239</c:v>
                </c:pt>
                <c:pt idx="6039">
                  <c:v>2430.239</c:v>
                </c:pt>
                <c:pt idx="6040">
                  <c:v>2430.239</c:v>
                </c:pt>
                <c:pt idx="6041">
                  <c:v>2430.5859999999998</c:v>
                </c:pt>
                <c:pt idx="6042">
                  <c:v>2430.239</c:v>
                </c:pt>
                <c:pt idx="6043">
                  <c:v>2430.5859999999998</c:v>
                </c:pt>
                <c:pt idx="6044">
                  <c:v>2430.239</c:v>
                </c:pt>
                <c:pt idx="6045">
                  <c:v>2430.239</c:v>
                </c:pt>
                <c:pt idx="6046">
                  <c:v>2430.5859999999998</c:v>
                </c:pt>
                <c:pt idx="6047">
                  <c:v>2430.239</c:v>
                </c:pt>
                <c:pt idx="6048">
                  <c:v>2430.239</c:v>
                </c:pt>
                <c:pt idx="6049">
                  <c:v>2430.5859999999998</c:v>
                </c:pt>
                <c:pt idx="6050">
                  <c:v>2429.8919999999998</c:v>
                </c:pt>
                <c:pt idx="6051">
                  <c:v>2430.239</c:v>
                </c:pt>
                <c:pt idx="6052">
                  <c:v>2430.239</c:v>
                </c:pt>
                <c:pt idx="6053">
                  <c:v>2430.239</c:v>
                </c:pt>
                <c:pt idx="6054">
                  <c:v>2430.239</c:v>
                </c:pt>
                <c:pt idx="6055">
                  <c:v>2429.8919999999998</c:v>
                </c:pt>
                <c:pt idx="6056">
                  <c:v>2430.239</c:v>
                </c:pt>
                <c:pt idx="6057">
                  <c:v>2429.5450000000001</c:v>
                </c:pt>
                <c:pt idx="6058">
                  <c:v>2429.1970000000001</c:v>
                </c:pt>
                <c:pt idx="6059">
                  <c:v>2428.85</c:v>
                </c:pt>
                <c:pt idx="6060">
                  <c:v>2428.502</c:v>
                </c:pt>
                <c:pt idx="6061">
                  <c:v>2428.85</c:v>
                </c:pt>
                <c:pt idx="6062">
                  <c:v>2428.85</c:v>
                </c:pt>
                <c:pt idx="6063">
                  <c:v>2428.502</c:v>
                </c:pt>
                <c:pt idx="6064">
                  <c:v>2428.85</c:v>
                </c:pt>
                <c:pt idx="6065">
                  <c:v>2428.85</c:v>
                </c:pt>
                <c:pt idx="6066">
                  <c:v>2428.85</c:v>
                </c:pt>
                <c:pt idx="6067">
                  <c:v>2428.85</c:v>
                </c:pt>
                <c:pt idx="6068">
                  <c:v>2429.5450000000001</c:v>
                </c:pt>
                <c:pt idx="6069">
                  <c:v>2429.1970000000001</c:v>
                </c:pt>
                <c:pt idx="6070">
                  <c:v>2428.502</c:v>
                </c:pt>
                <c:pt idx="6071">
                  <c:v>2428.502</c:v>
                </c:pt>
                <c:pt idx="6072">
                  <c:v>2428.85</c:v>
                </c:pt>
                <c:pt idx="6073">
                  <c:v>2428.502</c:v>
                </c:pt>
                <c:pt idx="6074">
                  <c:v>2428.502</c:v>
                </c:pt>
                <c:pt idx="6075">
                  <c:v>2428.502</c:v>
                </c:pt>
                <c:pt idx="6076">
                  <c:v>2428.502</c:v>
                </c:pt>
                <c:pt idx="6077">
                  <c:v>2428.1550000000002</c:v>
                </c:pt>
                <c:pt idx="6078">
                  <c:v>2428.1550000000002</c:v>
                </c:pt>
                <c:pt idx="6079">
                  <c:v>2428.1550000000002</c:v>
                </c:pt>
                <c:pt idx="6080">
                  <c:v>2428.502</c:v>
                </c:pt>
                <c:pt idx="6081">
                  <c:v>2428.1550000000002</c:v>
                </c:pt>
                <c:pt idx="6082">
                  <c:v>2428.502</c:v>
                </c:pt>
                <c:pt idx="6083">
                  <c:v>2428.502</c:v>
                </c:pt>
                <c:pt idx="6084">
                  <c:v>2428.1550000000002</c:v>
                </c:pt>
                <c:pt idx="6085">
                  <c:v>2428.1550000000002</c:v>
                </c:pt>
                <c:pt idx="6086">
                  <c:v>2427.808</c:v>
                </c:pt>
                <c:pt idx="6087">
                  <c:v>2428.502</c:v>
                </c:pt>
                <c:pt idx="6088">
                  <c:v>2427.808</c:v>
                </c:pt>
                <c:pt idx="6089">
                  <c:v>2427.808</c:v>
                </c:pt>
                <c:pt idx="6090">
                  <c:v>2428.1550000000002</c:v>
                </c:pt>
                <c:pt idx="6091">
                  <c:v>2427.808</c:v>
                </c:pt>
                <c:pt idx="6092">
                  <c:v>2428.1550000000002</c:v>
                </c:pt>
                <c:pt idx="6093">
                  <c:v>2427.808</c:v>
                </c:pt>
                <c:pt idx="6094">
                  <c:v>2427.808</c:v>
                </c:pt>
                <c:pt idx="6095">
                  <c:v>2428.1550000000002</c:v>
                </c:pt>
                <c:pt idx="6096">
                  <c:v>2427.808</c:v>
                </c:pt>
                <c:pt idx="6097">
                  <c:v>2427.808</c:v>
                </c:pt>
                <c:pt idx="6098">
                  <c:v>2427.4609999999998</c:v>
                </c:pt>
                <c:pt idx="6099">
                  <c:v>2427.808</c:v>
                </c:pt>
                <c:pt idx="6100">
                  <c:v>2427.808</c:v>
                </c:pt>
                <c:pt idx="6101">
                  <c:v>2427.808</c:v>
                </c:pt>
                <c:pt idx="6102">
                  <c:v>2427.1129999999998</c:v>
                </c:pt>
                <c:pt idx="6103">
                  <c:v>2427.4609999999998</c:v>
                </c:pt>
                <c:pt idx="6104">
                  <c:v>2427.4609999999998</c:v>
                </c:pt>
                <c:pt idx="6105">
                  <c:v>2427.4609999999998</c:v>
                </c:pt>
                <c:pt idx="6106">
                  <c:v>2427.808</c:v>
                </c:pt>
                <c:pt idx="6107">
                  <c:v>2428.1550000000002</c:v>
                </c:pt>
                <c:pt idx="6108">
                  <c:v>2427.808</c:v>
                </c:pt>
                <c:pt idx="6109">
                  <c:v>2427.808</c:v>
                </c:pt>
                <c:pt idx="6110">
                  <c:v>2427.4609999999998</c:v>
                </c:pt>
                <c:pt idx="6111">
                  <c:v>2428.1550000000002</c:v>
                </c:pt>
                <c:pt idx="6112">
                  <c:v>2428.1550000000002</c:v>
                </c:pt>
                <c:pt idx="6113">
                  <c:v>2428.1550000000002</c:v>
                </c:pt>
                <c:pt idx="6114">
                  <c:v>2428.1550000000002</c:v>
                </c:pt>
                <c:pt idx="6115">
                  <c:v>2428.502</c:v>
                </c:pt>
                <c:pt idx="6116">
                  <c:v>2428.1550000000002</c:v>
                </c:pt>
                <c:pt idx="6117">
                  <c:v>2427.808</c:v>
                </c:pt>
                <c:pt idx="6118">
                  <c:v>2338.5459999999998</c:v>
                </c:pt>
                <c:pt idx="6119">
                  <c:v>1822.7750000000001</c:v>
                </c:pt>
                <c:pt idx="6120">
                  <c:v>282.40800000000002</c:v>
                </c:pt>
                <c:pt idx="6121">
                  <c:v>42.061999999999998</c:v>
                </c:pt>
                <c:pt idx="6122">
                  <c:v>7.6779999999999999</c:v>
                </c:pt>
                <c:pt idx="6123">
                  <c:v>2.8149999999999999</c:v>
                </c:pt>
                <c:pt idx="6124">
                  <c:v>2.121</c:v>
                </c:pt>
                <c:pt idx="6125">
                  <c:v>2.121</c:v>
                </c:pt>
                <c:pt idx="6126">
                  <c:v>2.121</c:v>
                </c:pt>
                <c:pt idx="6127">
                  <c:v>2.121</c:v>
                </c:pt>
                <c:pt idx="6128">
                  <c:v>2.121</c:v>
                </c:pt>
                <c:pt idx="6129">
                  <c:v>2.121</c:v>
                </c:pt>
                <c:pt idx="6130">
                  <c:v>2.121</c:v>
                </c:pt>
                <c:pt idx="6131">
                  <c:v>2.121</c:v>
                </c:pt>
                <c:pt idx="6132">
                  <c:v>0.73099999999999998</c:v>
                </c:pt>
                <c:pt idx="6133">
                  <c:v>1.4259999999999999</c:v>
                </c:pt>
                <c:pt idx="6134">
                  <c:v>1.4259999999999999</c:v>
                </c:pt>
                <c:pt idx="6135">
                  <c:v>1.079</c:v>
                </c:pt>
                <c:pt idx="6136">
                  <c:v>1.079</c:v>
                </c:pt>
                <c:pt idx="6137">
                  <c:v>1.079</c:v>
                </c:pt>
                <c:pt idx="6138">
                  <c:v>1.079</c:v>
                </c:pt>
                <c:pt idx="6139">
                  <c:v>1.4259999999999999</c:v>
                </c:pt>
                <c:pt idx="6140">
                  <c:v>1.079</c:v>
                </c:pt>
                <c:pt idx="6141">
                  <c:v>1.4259999999999999</c:v>
                </c:pt>
                <c:pt idx="6142">
                  <c:v>1.079</c:v>
                </c:pt>
                <c:pt idx="6143">
                  <c:v>1.4259999999999999</c:v>
                </c:pt>
                <c:pt idx="6144">
                  <c:v>1.4259999999999999</c:v>
                </c:pt>
                <c:pt idx="6145">
                  <c:v>1.4259999999999999</c:v>
                </c:pt>
                <c:pt idx="6146">
                  <c:v>1.4259999999999999</c:v>
                </c:pt>
                <c:pt idx="6147">
                  <c:v>1.4259999999999999</c:v>
                </c:pt>
                <c:pt idx="6148">
                  <c:v>1.4259999999999999</c:v>
                </c:pt>
                <c:pt idx="6149">
                  <c:v>1.4259999999999999</c:v>
                </c:pt>
                <c:pt idx="6150">
                  <c:v>1.4259999999999999</c:v>
                </c:pt>
                <c:pt idx="6151">
                  <c:v>1.4259999999999999</c:v>
                </c:pt>
                <c:pt idx="6152">
                  <c:v>1.4259999999999999</c:v>
                </c:pt>
                <c:pt idx="6153">
                  <c:v>1.4259999999999999</c:v>
                </c:pt>
                <c:pt idx="6154">
                  <c:v>1.4259999999999999</c:v>
                </c:pt>
                <c:pt idx="6155">
                  <c:v>1.4259999999999999</c:v>
                </c:pt>
                <c:pt idx="6156">
                  <c:v>1.4259999999999999</c:v>
                </c:pt>
                <c:pt idx="6157">
                  <c:v>1.4259999999999999</c:v>
                </c:pt>
                <c:pt idx="6158">
                  <c:v>1.4259999999999999</c:v>
                </c:pt>
                <c:pt idx="6159">
                  <c:v>1.4259999999999999</c:v>
                </c:pt>
                <c:pt idx="6160">
                  <c:v>1.4259999999999999</c:v>
                </c:pt>
                <c:pt idx="6161">
                  <c:v>1.4259999999999999</c:v>
                </c:pt>
                <c:pt idx="6162">
                  <c:v>1.4259999999999999</c:v>
                </c:pt>
                <c:pt idx="6163">
                  <c:v>1.4259999999999999</c:v>
                </c:pt>
                <c:pt idx="6164">
                  <c:v>1.4259999999999999</c:v>
                </c:pt>
                <c:pt idx="6165">
                  <c:v>2.121</c:v>
                </c:pt>
                <c:pt idx="6166">
                  <c:v>1.4259999999999999</c:v>
                </c:pt>
                <c:pt idx="6167">
                  <c:v>1.4259999999999999</c:v>
                </c:pt>
                <c:pt idx="6168">
                  <c:v>2.121</c:v>
                </c:pt>
                <c:pt idx="6169">
                  <c:v>1.4259999999999999</c:v>
                </c:pt>
                <c:pt idx="6170">
                  <c:v>2.121</c:v>
                </c:pt>
                <c:pt idx="6171">
                  <c:v>2.121</c:v>
                </c:pt>
                <c:pt idx="6172">
                  <c:v>2.121</c:v>
                </c:pt>
                <c:pt idx="6173">
                  <c:v>2.121</c:v>
                </c:pt>
                <c:pt idx="6174">
                  <c:v>2.121</c:v>
                </c:pt>
                <c:pt idx="6175">
                  <c:v>2.121</c:v>
                </c:pt>
                <c:pt idx="6176">
                  <c:v>2.121</c:v>
                </c:pt>
                <c:pt idx="6177">
                  <c:v>2.121</c:v>
                </c:pt>
                <c:pt idx="6178">
                  <c:v>2.121</c:v>
                </c:pt>
                <c:pt idx="6179">
                  <c:v>2.121</c:v>
                </c:pt>
                <c:pt idx="6180">
                  <c:v>2.121</c:v>
                </c:pt>
                <c:pt idx="6181">
                  <c:v>2.121</c:v>
                </c:pt>
                <c:pt idx="6182">
                  <c:v>2.121</c:v>
                </c:pt>
                <c:pt idx="6183">
                  <c:v>2.121</c:v>
                </c:pt>
                <c:pt idx="6184">
                  <c:v>2.121</c:v>
                </c:pt>
                <c:pt idx="6185">
                  <c:v>2.121</c:v>
                </c:pt>
                <c:pt idx="6186">
                  <c:v>2.121</c:v>
                </c:pt>
                <c:pt idx="6187">
                  <c:v>2.121</c:v>
                </c:pt>
                <c:pt idx="6188">
                  <c:v>2.121</c:v>
                </c:pt>
                <c:pt idx="6189">
                  <c:v>2.121</c:v>
                </c:pt>
                <c:pt idx="6190">
                  <c:v>2.121</c:v>
                </c:pt>
                <c:pt idx="6191">
                  <c:v>2.121</c:v>
                </c:pt>
                <c:pt idx="6192">
                  <c:v>2.121</c:v>
                </c:pt>
                <c:pt idx="6193">
                  <c:v>2.121</c:v>
                </c:pt>
                <c:pt idx="6194">
                  <c:v>2.121</c:v>
                </c:pt>
                <c:pt idx="6195">
                  <c:v>2.121</c:v>
                </c:pt>
                <c:pt idx="6196">
                  <c:v>2.121</c:v>
                </c:pt>
                <c:pt idx="6197">
                  <c:v>2.121</c:v>
                </c:pt>
                <c:pt idx="6198">
                  <c:v>2.121</c:v>
                </c:pt>
                <c:pt idx="6199">
                  <c:v>2.121</c:v>
                </c:pt>
                <c:pt idx="6200">
                  <c:v>2.121</c:v>
                </c:pt>
                <c:pt idx="6201">
                  <c:v>2.121</c:v>
                </c:pt>
                <c:pt idx="6202">
                  <c:v>2.121</c:v>
                </c:pt>
                <c:pt idx="6203">
                  <c:v>2.121</c:v>
                </c:pt>
                <c:pt idx="6204">
                  <c:v>2.121</c:v>
                </c:pt>
                <c:pt idx="6205">
                  <c:v>2.121</c:v>
                </c:pt>
                <c:pt idx="6206">
                  <c:v>2.121</c:v>
                </c:pt>
                <c:pt idx="6207">
                  <c:v>2.121</c:v>
                </c:pt>
                <c:pt idx="6208">
                  <c:v>2.121</c:v>
                </c:pt>
                <c:pt idx="6209">
                  <c:v>2.121</c:v>
                </c:pt>
                <c:pt idx="6210">
                  <c:v>2.468</c:v>
                </c:pt>
                <c:pt idx="6211">
                  <c:v>2.121</c:v>
                </c:pt>
                <c:pt idx="6212">
                  <c:v>2.121</c:v>
                </c:pt>
                <c:pt idx="6213">
                  <c:v>2.121</c:v>
                </c:pt>
                <c:pt idx="6214">
                  <c:v>2.121</c:v>
                </c:pt>
                <c:pt idx="6215">
                  <c:v>2.121</c:v>
                </c:pt>
                <c:pt idx="6216">
                  <c:v>2.121</c:v>
                </c:pt>
                <c:pt idx="6217">
                  <c:v>2.121</c:v>
                </c:pt>
                <c:pt idx="6218">
                  <c:v>2.121</c:v>
                </c:pt>
                <c:pt idx="6219">
                  <c:v>2.121</c:v>
                </c:pt>
                <c:pt idx="6220">
                  <c:v>2.121</c:v>
                </c:pt>
                <c:pt idx="6221">
                  <c:v>2.121</c:v>
                </c:pt>
                <c:pt idx="6222">
                  <c:v>2.121</c:v>
                </c:pt>
                <c:pt idx="6223">
                  <c:v>2.121</c:v>
                </c:pt>
                <c:pt idx="6224">
                  <c:v>2.121</c:v>
                </c:pt>
                <c:pt idx="6225">
                  <c:v>2.121</c:v>
                </c:pt>
                <c:pt idx="6226">
                  <c:v>2.121</c:v>
                </c:pt>
                <c:pt idx="6227">
                  <c:v>2.121</c:v>
                </c:pt>
                <c:pt idx="6228">
                  <c:v>2.121</c:v>
                </c:pt>
                <c:pt idx="6229">
                  <c:v>2.121</c:v>
                </c:pt>
                <c:pt idx="6230">
                  <c:v>2.121</c:v>
                </c:pt>
                <c:pt idx="6231">
                  <c:v>2.121</c:v>
                </c:pt>
                <c:pt idx="6232">
                  <c:v>2.121</c:v>
                </c:pt>
                <c:pt idx="6233">
                  <c:v>2.121</c:v>
                </c:pt>
                <c:pt idx="6234">
                  <c:v>2.121</c:v>
                </c:pt>
                <c:pt idx="6235">
                  <c:v>2.121</c:v>
                </c:pt>
                <c:pt idx="6236">
                  <c:v>2.121</c:v>
                </c:pt>
                <c:pt idx="6237">
                  <c:v>2.121</c:v>
                </c:pt>
                <c:pt idx="6238">
                  <c:v>2.121</c:v>
                </c:pt>
                <c:pt idx="6239">
                  <c:v>2.121</c:v>
                </c:pt>
                <c:pt idx="6240">
                  <c:v>2.121</c:v>
                </c:pt>
                <c:pt idx="6241">
                  <c:v>2.121</c:v>
                </c:pt>
                <c:pt idx="6242">
                  <c:v>2.121</c:v>
                </c:pt>
                <c:pt idx="6243">
                  <c:v>2.121</c:v>
                </c:pt>
                <c:pt idx="6244">
                  <c:v>2.121</c:v>
                </c:pt>
                <c:pt idx="6245">
                  <c:v>2.121</c:v>
                </c:pt>
                <c:pt idx="6246">
                  <c:v>2.121</c:v>
                </c:pt>
                <c:pt idx="6247">
                  <c:v>2.121</c:v>
                </c:pt>
                <c:pt idx="6248">
                  <c:v>2.121</c:v>
                </c:pt>
                <c:pt idx="6249">
                  <c:v>2.121</c:v>
                </c:pt>
                <c:pt idx="6250">
                  <c:v>2.121</c:v>
                </c:pt>
                <c:pt idx="6251">
                  <c:v>2.121</c:v>
                </c:pt>
                <c:pt idx="6252">
                  <c:v>2.121</c:v>
                </c:pt>
                <c:pt idx="6253">
                  <c:v>2.121</c:v>
                </c:pt>
                <c:pt idx="6254">
                  <c:v>2.121</c:v>
                </c:pt>
                <c:pt idx="6255">
                  <c:v>2.121</c:v>
                </c:pt>
                <c:pt idx="6256">
                  <c:v>2.121</c:v>
                </c:pt>
                <c:pt idx="6257">
                  <c:v>2.121</c:v>
                </c:pt>
                <c:pt idx="6258">
                  <c:v>2.121</c:v>
                </c:pt>
                <c:pt idx="6259">
                  <c:v>2.121</c:v>
                </c:pt>
                <c:pt idx="6260">
                  <c:v>2.121</c:v>
                </c:pt>
                <c:pt idx="6261">
                  <c:v>2.121</c:v>
                </c:pt>
                <c:pt idx="6262">
                  <c:v>2.121</c:v>
                </c:pt>
                <c:pt idx="6263">
                  <c:v>2.121</c:v>
                </c:pt>
                <c:pt idx="6264">
                  <c:v>2.121</c:v>
                </c:pt>
                <c:pt idx="6265">
                  <c:v>2.121</c:v>
                </c:pt>
                <c:pt idx="6266">
                  <c:v>2.121</c:v>
                </c:pt>
                <c:pt idx="6267">
                  <c:v>2.121</c:v>
                </c:pt>
                <c:pt idx="6268">
                  <c:v>2.121</c:v>
                </c:pt>
                <c:pt idx="6269">
                  <c:v>2.121</c:v>
                </c:pt>
                <c:pt idx="6270">
                  <c:v>2.121</c:v>
                </c:pt>
                <c:pt idx="6271">
                  <c:v>2.121</c:v>
                </c:pt>
                <c:pt idx="6272">
                  <c:v>2.121</c:v>
                </c:pt>
                <c:pt idx="6273">
                  <c:v>2.121</c:v>
                </c:pt>
                <c:pt idx="6274">
                  <c:v>2.121</c:v>
                </c:pt>
                <c:pt idx="6275">
                  <c:v>2.121</c:v>
                </c:pt>
                <c:pt idx="6276">
                  <c:v>2.121</c:v>
                </c:pt>
                <c:pt idx="6277">
                  <c:v>2.121</c:v>
                </c:pt>
                <c:pt idx="6278">
                  <c:v>2.121</c:v>
                </c:pt>
                <c:pt idx="6279">
                  <c:v>2.121</c:v>
                </c:pt>
                <c:pt idx="6280">
                  <c:v>2.121</c:v>
                </c:pt>
                <c:pt idx="6281">
                  <c:v>2.121</c:v>
                </c:pt>
                <c:pt idx="6282">
                  <c:v>2.121</c:v>
                </c:pt>
                <c:pt idx="6283">
                  <c:v>2.121</c:v>
                </c:pt>
                <c:pt idx="6284">
                  <c:v>2.121</c:v>
                </c:pt>
                <c:pt idx="6285">
                  <c:v>2.121</c:v>
                </c:pt>
                <c:pt idx="6286">
                  <c:v>2.121</c:v>
                </c:pt>
                <c:pt idx="6287">
                  <c:v>2.121</c:v>
                </c:pt>
                <c:pt idx="6288">
                  <c:v>2.121</c:v>
                </c:pt>
                <c:pt idx="6289">
                  <c:v>2.121</c:v>
                </c:pt>
                <c:pt idx="6290">
                  <c:v>2.121</c:v>
                </c:pt>
                <c:pt idx="6291">
                  <c:v>2.121</c:v>
                </c:pt>
                <c:pt idx="6292">
                  <c:v>2.121</c:v>
                </c:pt>
                <c:pt idx="6293">
                  <c:v>2.121</c:v>
                </c:pt>
                <c:pt idx="6294">
                  <c:v>2.121</c:v>
                </c:pt>
                <c:pt idx="6295">
                  <c:v>2.121</c:v>
                </c:pt>
                <c:pt idx="6296">
                  <c:v>2.121</c:v>
                </c:pt>
                <c:pt idx="6297">
                  <c:v>2.121</c:v>
                </c:pt>
                <c:pt idx="6298">
                  <c:v>2.121</c:v>
                </c:pt>
                <c:pt idx="6299">
                  <c:v>2.121</c:v>
                </c:pt>
                <c:pt idx="6300">
                  <c:v>2.121</c:v>
                </c:pt>
                <c:pt idx="6301">
                  <c:v>2.121</c:v>
                </c:pt>
                <c:pt idx="6302">
                  <c:v>2.121</c:v>
                </c:pt>
                <c:pt idx="6303">
                  <c:v>2.121</c:v>
                </c:pt>
                <c:pt idx="6304">
                  <c:v>2.121</c:v>
                </c:pt>
                <c:pt idx="6305">
                  <c:v>2.121</c:v>
                </c:pt>
                <c:pt idx="6306">
                  <c:v>2.121</c:v>
                </c:pt>
                <c:pt idx="6307">
                  <c:v>2.121</c:v>
                </c:pt>
                <c:pt idx="6308">
                  <c:v>2.121</c:v>
                </c:pt>
                <c:pt idx="6309">
                  <c:v>2.121</c:v>
                </c:pt>
                <c:pt idx="6310">
                  <c:v>2.121</c:v>
                </c:pt>
                <c:pt idx="6311">
                  <c:v>2.121</c:v>
                </c:pt>
                <c:pt idx="6312">
                  <c:v>2.121</c:v>
                </c:pt>
                <c:pt idx="6313">
                  <c:v>2.121</c:v>
                </c:pt>
                <c:pt idx="6314">
                  <c:v>2.121</c:v>
                </c:pt>
                <c:pt idx="6315">
                  <c:v>2.121</c:v>
                </c:pt>
                <c:pt idx="6316">
                  <c:v>2.121</c:v>
                </c:pt>
                <c:pt idx="6317">
                  <c:v>2.121</c:v>
                </c:pt>
                <c:pt idx="6318">
                  <c:v>2.121</c:v>
                </c:pt>
                <c:pt idx="6319">
                  <c:v>2.121</c:v>
                </c:pt>
                <c:pt idx="6320">
                  <c:v>2.121</c:v>
                </c:pt>
                <c:pt idx="6321">
                  <c:v>2.121</c:v>
                </c:pt>
                <c:pt idx="6322">
                  <c:v>2.121</c:v>
                </c:pt>
                <c:pt idx="6323">
                  <c:v>2.121</c:v>
                </c:pt>
                <c:pt idx="6324">
                  <c:v>2.121</c:v>
                </c:pt>
                <c:pt idx="6325">
                  <c:v>2.121</c:v>
                </c:pt>
                <c:pt idx="6326">
                  <c:v>2.121</c:v>
                </c:pt>
                <c:pt idx="6327">
                  <c:v>2.121</c:v>
                </c:pt>
                <c:pt idx="6328">
                  <c:v>2.121</c:v>
                </c:pt>
                <c:pt idx="6329">
                  <c:v>2.121</c:v>
                </c:pt>
                <c:pt idx="6330">
                  <c:v>2.121</c:v>
                </c:pt>
                <c:pt idx="6331">
                  <c:v>2.121</c:v>
                </c:pt>
                <c:pt idx="6332">
                  <c:v>2.121</c:v>
                </c:pt>
                <c:pt idx="6333">
                  <c:v>2.121</c:v>
                </c:pt>
                <c:pt idx="6334">
                  <c:v>2.121</c:v>
                </c:pt>
                <c:pt idx="6335">
                  <c:v>2.121</c:v>
                </c:pt>
                <c:pt idx="6336">
                  <c:v>2.121</c:v>
                </c:pt>
                <c:pt idx="6337">
                  <c:v>2.121</c:v>
                </c:pt>
                <c:pt idx="6338">
                  <c:v>2.121</c:v>
                </c:pt>
                <c:pt idx="6339">
                  <c:v>2.121</c:v>
                </c:pt>
                <c:pt idx="6340">
                  <c:v>2.121</c:v>
                </c:pt>
                <c:pt idx="6341">
                  <c:v>2.121</c:v>
                </c:pt>
                <c:pt idx="6342">
                  <c:v>2.121</c:v>
                </c:pt>
                <c:pt idx="6343">
                  <c:v>2.121</c:v>
                </c:pt>
                <c:pt idx="6344">
                  <c:v>2.121</c:v>
                </c:pt>
                <c:pt idx="6345">
                  <c:v>2.121</c:v>
                </c:pt>
                <c:pt idx="6346">
                  <c:v>2.121</c:v>
                </c:pt>
                <c:pt idx="6347">
                  <c:v>2.121</c:v>
                </c:pt>
                <c:pt idx="6348">
                  <c:v>2.121</c:v>
                </c:pt>
                <c:pt idx="6349">
                  <c:v>2.121</c:v>
                </c:pt>
                <c:pt idx="6350">
                  <c:v>2.121</c:v>
                </c:pt>
                <c:pt idx="6351">
                  <c:v>2.121</c:v>
                </c:pt>
                <c:pt idx="6352">
                  <c:v>2.121</c:v>
                </c:pt>
                <c:pt idx="6353">
                  <c:v>2.121</c:v>
                </c:pt>
                <c:pt idx="6354">
                  <c:v>2.121</c:v>
                </c:pt>
                <c:pt idx="6355">
                  <c:v>2.121</c:v>
                </c:pt>
                <c:pt idx="6356">
                  <c:v>2.121</c:v>
                </c:pt>
                <c:pt idx="6357">
                  <c:v>2.121</c:v>
                </c:pt>
                <c:pt idx="6358">
                  <c:v>2.121</c:v>
                </c:pt>
                <c:pt idx="6359">
                  <c:v>2.121</c:v>
                </c:pt>
                <c:pt idx="6360">
                  <c:v>2.121</c:v>
                </c:pt>
                <c:pt idx="6361">
                  <c:v>2.121</c:v>
                </c:pt>
                <c:pt idx="6362">
                  <c:v>2.121</c:v>
                </c:pt>
                <c:pt idx="6363">
                  <c:v>2.121</c:v>
                </c:pt>
                <c:pt idx="6364">
                  <c:v>2.121</c:v>
                </c:pt>
                <c:pt idx="6365">
                  <c:v>2.121</c:v>
                </c:pt>
                <c:pt idx="6366">
                  <c:v>2.121</c:v>
                </c:pt>
                <c:pt idx="6367">
                  <c:v>2.121</c:v>
                </c:pt>
                <c:pt idx="6368">
                  <c:v>2.121</c:v>
                </c:pt>
                <c:pt idx="6369">
                  <c:v>2.121</c:v>
                </c:pt>
                <c:pt idx="6370">
                  <c:v>2.121</c:v>
                </c:pt>
                <c:pt idx="6371">
                  <c:v>2.121</c:v>
                </c:pt>
                <c:pt idx="6372">
                  <c:v>2.121</c:v>
                </c:pt>
                <c:pt idx="6373">
                  <c:v>2.121</c:v>
                </c:pt>
                <c:pt idx="6374">
                  <c:v>2.121</c:v>
                </c:pt>
                <c:pt idx="6375">
                  <c:v>2.121</c:v>
                </c:pt>
                <c:pt idx="6376">
                  <c:v>2.121</c:v>
                </c:pt>
                <c:pt idx="6377">
                  <c:v>2.121</c:v>
                </c:pt>
                <c:pt idx="6378">
                  <c:v>2.121</c:v>
                </c:pt>
                <c:pt idx="6379">
                  <c:v>2.121</c:v>
                </c:pt>
                <c:pt idx="6380">
                  <c:v>2.121</c:v>
                </c:pt>
                <c:pt idx="6381">
                  <c:v>2.121</c:v>
                </c:pt>
                <c:pt idx="6382">
                  <c:v>2.121</c:v>
                </c:pt>
                <c:pt idx="6383">
                  <c:v>2.121</c:v>
                </c:pt>
                <c:pt idx="6384">
                  <c:v>2.121</c:v>
                </c:pt>
                <c:pt idx="6385">
                  <c:v>2.121</c:v>
                </c:pt>
                <c:pt idx="6386">
                  <c:v>2.121</c:v>
                </c:pt>
                <c:pt idx="6387">
                  <c:v>2.121</c:v>
                </c:pt>
                <c:pt idx="6388">
                  <c:v>2.121</c:v>
                </c:pt>
                <c:pt idx="6389">
                  <c:v>2.121</c:v>
                </c:pt>
                <c:pt idx="6390">
                  <c:v>2.121</c:v>
                </c:pt>
                <c:pt idx="6391">
                  <c:v>2.121</c:v>
                </c:pt>
                <c:pt idx="6392">
                  <c:v>2.121</c:v>
                </c:pt>
                <c:pt idx="6393">
                  <c:v>2.121</c:v>
                </c:pt>
                <c:pt idx="6394">
                  <c:v>2.121</c:v>
                </c:pt>
                <c:pt idx="6395">
                  <c:v>2.121</c:v>
                </c:pt>
                <c:pt idx="6396">
                  <c:v>2.121</c:v>
                </c:pt>
                <c:pt idx="6397">
                  <c:v>2.121</c:v>
                </c:pt>
                <c:pt idx="6398">
                  <c:v>2.121</c:v>
                </c:pt>
                <c:pt idx="6399">
                  <c:v>2.121</c:v>
                </c:pt>
                <c:pt idx="6400">
                  <c:v>2.121</c:v>
                </c:pt>
                <c:pt idx="6401">
                  <c:v>2.121</c:v>
                </c:pt>
                <c:pt idx="6402">
                  <c:v>2.121</c:v>
                </c:pt>
                <c:pt idx="6403">
                  <c:v>2.121</c:v>
                </c:pt>
                <c:pt idx="6404">
                  <c:v>2.121</c:v>
                </c:pt>
                <c:pt idx="6405">
                  <c:v>2.121</c:v>
                </c:pt>
                <c:pt idx="6406">
                  <c:v>2.121</c:v>
                </c:pt>
                <c:pt idx="6407">
                  <c:v>2.121</c:v>
                </c:pt>
                <c:pt idx="6408">
                  <c:v>2.121</c:v>
                </c:pt>
                <c:pt idx="6409">
                  <c:v>2.121</c:v>
                </c:pt>
                <c:pt idx="6410">
                  <c:v>2.121</c:v>
                </c:pt>
                <c:pt idx="6411">
                  <c:v>2.121</c:v>
                </c:pt>
                <c:pt idx="6412">
                  <c:v>2.121</c:v>
                </c:pt>
                <c:pt idx="6413">
                  <c:v>2.121</c:v>
                </c:pt>
                <c:pt idx="6414">
                  <c:v>2.121</c:v>
                </c:pt>
                <c:pt idx="6415">
                  <c:v>2.121</c:v>
                </c:pt>
                <c:pt idx="6416">
                  <c:v>2.121</c:v>
                </c:pt>
                <c:pt idx="6417">
                  <c:v>2.121</c:v>
                </c:pt>
                <c:pt idx="6418">
                  <c:v>2.121</c:v>
                </c:pt>
                <c:pt idx="6419">
                  <c:v>2.121</c:v>
                </c:pt>
                <c:pt idx="6420">
                  <c:v>2.121</c:v>
                </c:pt>
                <c:pt idx="6421">
                  <c:v>2.121</c:v>
                </c:pt>
                <c:pt idx="6422">
                  <c:v>2.121</c:v>
                </c:pt>
                <c:pt idx="6423">
                  <c:v>2.121</c:v>
                </c:pt>
                <c:pt idx="6424">
                  <c:v>2.121</c:v>
                </c:pt>
                <c:pt idx="6425">
                  <c:v>2.121</c:v>
                </c:pt>
                <c:pt idx="6426">
                  <c:v>2.121</c:v>
                </c:pt>
                <c:pt idx="6427">
                  <c:v>2.121</c:v>
                </c:pt>
                <c:pt idx="6428">
                  <c:v>2.121</c:v>
                </c:pt>
                <c:pt idx="6429">
                  <c:v>2.121</c:v>
                </c:pt>
                <c:pt idx="6430">
                  <c:v>2.121</c:v>
                </c:pt>
                <c:pt idx="6431">
                  <c:v>2.121</c:v>
                </c:pt>
                <c:pt idx="6432">
                  <c:v>2.121</c:v>
                </c:pt>
                <c:pt idx="6433">
                  <c:v>2.121</c:v>
                </c:pt>
                <c:pt idx="6434">
                  <c:v>2.121</c:v>
                </c:pt>
                <c:pt idx="6435">
                  <c:v>2.121</c:v>
                </c:pt>
                <c:pt idx="6436">
                  <c:v>2.121</c:v>
                </c:pt>
                <c:pt idx="6437">
                  <c:v>2.121</c:v>
                </c:pt>
                <c:pt idx="6438">
                  <c:v>2.121</c:v>
                </c:pt>
                <c:pt idx="6439">
                  <c:v>2.121</c:v>
                </c:pt>
                <c:pt idx="6440">
                  <c:v>2.121</c:v>
                </c:pt>
                <c:pt idx="6441">
                  <c:v>2.121</c:v>
                </c:pt>
                <c:pt idx="6442">
                  <c:v>2.121</c:v>
                </c:pt>
                <c:pt idx="6443">
                  <c:v>2.121</c:v>
                </c:pt>
                <c:pt idx="6444">
                  <c:v>2.121</c:v>
                </c:pt>
                <c:pt idx="6445">
                  <c:v>2.121</c:v>
                </c:pt>
                <c:pt idx="6446">
                  <c:v>2.121</c:v>
                </c:pt>
                <c:pt idx="6447">
                  <c:v>2.121</c:v>
                </c:pt>
                <c:pt idx="6448">
                  <c:v>2.121</c:v>
                </c:pt>
                <c:pt idx="6449">
                  <c:v>2.121</c:v>
                </c:pt>
                <c:pt idx="6450">
                  <c:v>2.121</c:v>
                </c:pt>
                <c:pt idx="6451">
                  <c:v>2.121</c:v>
                </c:pt>
                <c:pt idx="6452">
                  <c:v>2.121</c:v>
                </c:pt>
                <c:pt idx="6453">
                  <c:v>2.121</c:v>
                </c:pt>
                <c:pt idx="6454">
                  <c:v>2.121</c:v>
                </c:pt>
                <c:pt idx="6455">
                  <c:v>2.121</c:v>
                </c:pt>
                <c:pt idx="6456">
                  <c:v>2.121</c:v>
                </c:pt>
                <c:pt idx="6457">
                  <c:v>2.121</c:v>
                </c:pt>
                <c:pt idx="6458">
                  <c:v>2.121</c:v>
                </c:pt>
                <c:pt idx="6459">
                  <c:v>2.121</c:v>
                </c:pt>
                <c:pt idx="6460">
                  <c:v>2.121</c:v>
                </c:pt>
                <c:pt idx="6461">
                  <c:v>2.121</c:v>
                </c:pt>
                <c:pt idx="6462">
                  <c:v>2.121</c:v>
                </c:pt>
                <c:pt idx="6463">
                  <c:v>2.121</c:v>
                </c:pt>
                <c:pt idx="6464">
                  <c:v>2.121</c:v>
                </c:pt>
                <c:pt idx="6465">
                  <c:v>2.121</c:v>
                </c:pt>
                <c:pt idx="6466">
                  <c:v>2.121</c:v>
                </c:pt>
                <c:pt idx="6467">
                  <c:v>2.121</c:v>
                </c:pt>
                <c:pt idx="6468">
                  <c:v>2.121</c:v>
                </c:pt>
                <c:pt idx="6469">
                  <c:v>2.121</c:v>
                </c:pt>
                <c:pt idx="6470">
                  <c:v>2.121</c:v>
                </c:pt>
                <c:pt idx="6471">
                  <c:v>2.121</c:v>
                </c:pt>
                <c:pt idx="6472">
                  <c:v>2.121</c:v>
                </c:pt>
                <c:pt idx="6473">
                  <c:v>2.121</c:v>
                </c:pt>
                <c:pt idx="6474">
                  <c:v>2.121</c:v>
                </c:pt>
                <c:pt idx="6475">
                  <c:v>2.121</c:v>
                </c:pt>
                <c:pt idx="6476">
                  <c:v>2.121</c:v>
                </c:pt>
                <c:pt idx="6477">
                  <c:v>2.121</c:v>
                </c:pt>
                <c:pt idx="6478">
                  <c:v>2.121</c:v>
                </c:pt>
                <c:pt idx="6479">
                  <c:v>2.121</c:v>
                </c:pt>
                <c:pt idx="6480">
                  <c:v>2.121</c:v>
                </c:pt>
                <c:pt idx="6481">
                  <c:v>2.121</c:v>
                </c:pt>
                <c:pt idx="6482">
                  <c:v>2.121</c:v>
                </c:pt>
                <c:pt idx="6483">
                  <c:v>2.121</c:v>
                </c:pt>
                <c:pt idx="6484">
                  <c:v>2.121</c:v>
                </c:pt>
                <c:pt idx="6485">
                  <c:v>2.121</c:v>
                </c:pt>
                <c:pt idx="6486">
                  <c:v>2.121</c:v>
                </c:pt>
                <c:pt idx="6487">
                  <c:v>2.121</c:v>
                </c:pt>
                <c:pt idx="6488">
                  <c:v>2.121</c:v>
                </c:pt>
                <c:pt idx="6489">
                  <c:v>2.121</c:v>
                </c:pt>
                <c:pt idx="6490">
                  <c:v>2.121</c:v>
                </c:pt>
                <c:pt idx="6491">
                  <c:v>2.121</c:v>
                </c:pt>
                <c:pt idx="6492">
                  <c:v>2.121</c:v>
                </c:pt>
                <c:pt idx="6493">
                  <c:v>2.121</c:v>
                </c:pt>
                <c:pt idx="6494">
                  <c:v>2.121</c:v>
                </c:pt>
                <c:pt idx="6495">
                  <c:v>2.121</c:v>
                </c:pt>
                <c:pt idx="6496">
                  <c:v>2.121</c:v>
                </c:pt>
                <c:pt idx="6497">
                  <c:v>2.121</c:v>
                </c:pt>
                <c:pt idx="6498">
                  <c:v>2.121</c:v>
                </c:pt>
                <c:pt idx="6499">
                  <c:v>2.121</c:v>
                </c:pt>
                <c:pt idx="6500">
                  <c:v>2.121</c:v>
                </c:pt>
                <c:pt idx="6501">
                  <c:v>2.121</c:v>
                </c:pt>
                <c:pt idx="6502">
                  <c:v>2.121</c:v>
                </c:pt>
                <c:pt idx="6503">
                  <c:v>2.121</c:v>
                </c:pt>
                <c:pt idx="6504">
                  <c:v>2.121</c:v>
                </c:pt>
                <c:pt idx="6505">
                  <c:v>2.121</c:v>
                </c:pt>
                <c:pt idx="6506">
                  <c:v>2.121</c:v>
                </c:pt>
                <c:pt idx="6507">
                  <c:v>2.121</c:v>
                </c:pt>
                <c:pt idx="6508">
                  <c:v>2.121</c:v>
                </c:pt>
                <c:pt idx="6509">
                  <c:v>2.121</c:v>
                </c:pt>
                <c:pt idx="6510">
                  <c:v>2.121</c:v>
                </c:pt>
                <c:pt idx="6511">
                  <c:v>2.121</c:v>
                </c:pt>
                <c:pt idx="6512">
                  <c:v>2.121</c:v>
                </c:pt>
                <c:pt idx="6513">
                  <c:v>2.121</c:v>
                </c:pt>
                <c:pt idx="6514">
                  <c:v>2.121</c:v>
                </c:pt>
                <c:pt idx="6515">
                  <c:v>2.121</c:v>
                </c:pt>
                <c:pt idx="6516">
                  <c:v>2.121</c:v>
                </c:pt>
                <c:pt idx="6517">
                  <c:v>2.121</c:v>
                </c:pt>
                <c:pt idx="6518">
                  <c:v>2.121</c:v>
                </c:pt>
                <c:pt idx="6519">
                  <c:v>2.121</c:v>
                </c:pt>
                <c:pt idx="6520">
                  <c:v>2.121</c:v>
                </c:pt>
                <c:pt idx="6521">
                  <c:v>2.121</c:v>
                </c:pt>
                <c:pt idx="6522">
                  <c:v>2.121</c:v>
                </c:pt>
                <c:pt idx="6523">
                  <c:v>2.121</c:v>
                </c:pt>
                <c:pt idx="6524">
                  <c:v>2.121</c:v>
                </c:pt>
                <c:pt idx="6525">
                  <c:v>2.121</c:v>
                </c:pt>
                <c:pt idx="6526">
                  <c:v>2.121</c:v>
                </c:pt>
                <c:pt idx="6527">
                  <c:v>2.121</c:v>
                </c:pt>
                <c:pt idx="6528">
                  <c:v>2.121</c:v>
                </c:pt>
                <c:pt idx="6529">
                  <c:v>2.121</c:v>
                </c:pt>
                <c:pt idx="6530">
                  <c:v>2.121</c:v>
                </c:pt>
                <c:pt idx="6531">
                  <c:v>2.121</c:v>
                </c:pt>
                <c:pt idx="6532">
                  <c:v>2.121</c:v>
                </c:pt>
                <c:pt idx="6533">
                  <c:v>2.121</c:v>
                </c:pt>
                <c:pt idx="6534">
                  <c:v>2.121</c:v>
                </c:pt>
                <c:pt idx="6535">
                  <c:v>2.121</c:v>
                </c:pt>
                <c:pt idx="6536">
                  <c:v>2.121</c:v>
                </c:pt>
                <c:pt idx="6537">
                  <c:v>2.121</c:v>
                </c:pt>
                <c:pt idx="6538">
                  <c:v>2.121</c:v>
                </c:pt>
                <c:pt idx="6539">
                  <c:v>2.121</c:v>
                </c:pt>
                <c:pt idx="6540">
                  <c:v>2.121</c:v>
                </c:pt>
                <c:pt idx="6541">
                  <c:v>2.121</c:v>
                </c:pt>
                <c:pt idx="6542">
                  <c:v>2.121</c:v>
                </c:pt>
                <c:pt idx="6543">
                  <c:v>2.121</c:v>
                </c:pt>
                <c:pt idx="6544">
                  <c:v>2.121</c:v>
                </c:pt>
                <c:pt idx="6545">
                  <c:v>2.121</c:v>
                </c:pt>
                <c:pt idx="6546">
                  <c:v>2.121</c:v>
                </c:pt>
                <c:pt idx="6547">
                  <c:v>2.121</c:v>
                </c:pt>
                <c:pt idx="6548">
                  <c:v>2.121</c:v>
                </c:pt>
                <c:pt idx="6549">
                  <c:v>2.121</c:v>
                </c:pt>
                <c:pt idx="6550">
                  <c:v>2.121</c:v>
                </c:pt>
                <c:pt idx="6551">
                  <c:v>2.121</c:v>
                </c:pt>
                <c:pt idx="6552">
                  <c:v>2.121</c:v>
                </c:pt>
                <c:pt idx="6553">
                  <c:v>2.121</c:v>
                </c:pt>
                <c:pt idx="6554">
                  <c:v>2.121</c:v>
                </c:pt>
                <c:pt idx="6555">
                  <c:v>2.121</c:v>
                </c:pt>
                <c:pt idx="6556">
                  <c:v>2.121</c:v>
                </c:pt>
                <c:pt idx="6557">
                  <c:v>2.121</c:v>
                </c:pt>
                <c:pt idx="6558">
                  <c:v>2.121</c:v>
                </c:pt>
                <c:pt idx="6559">
                  <c:v>2.121</c:v>
                </c:pt>
                <c:pt idx="6560">
                  <c:v>2.121</c:v>
                </c:pt>
                <c:pt idx="6561">
                  <c:v>2.121</c:v>
                </c:pt>
                <c:pt idx="6562">
                  <c:v>2.121</c:v>
                </c:pt>
                <c:pt idx="6563">
                  <c:v>2.121</c:v>
                </c:pt>
                <c:pt idx="6564">
                  <c:v>2.121</c:v>
                </c:pt>
                <c:pt idx="6565">
                  <c:v>2.121</c:v>
                </c:pt>
                <c:pt idx="6566">
                  <c:v>2.121</c:v>
                </c:pt>
                <c:pt idx="6567">
                  <c:v>2.121</c:v>
                </c:pt>
                <c:pt idx="6568">
                  <c:v>2.121</c:v>
                </c:pt>
                <c:pt idx="6569">
                  <c:v>2.121</c:v>
                </c:pt>
                <c:pt idx="6570">
                  <c:v>2.121</c:v>
                </c:pt>
                <c:pt idx="6571">
                  <c:v>2.121</c:v>
                </c:pt>
                <c:pt idx="6572">
                  <c:v>2.121</c:v>
                </c:pt>
                <c:pt idx="6573">
                  <c:v>2.121</c:v>
                </c:pt>
                <c:pt idx="6574">
                  <c:v>2.121</c:v>
                </c:pt>
                <c:pt idx="6575">
                  <c:v>2.121</c:v>
                </c:pt>
                <c:pt idx="6576">
                  <c:v>2.121</c:v>
                </c:pt>
                <c:pt idx="6577">
                  <c:v>2.121</c:v>
                </c:pt>
                <c:pt idx="6578">
                  <c:v>2.121</c:v>
                </c:pt>
                <c:pt idx="6579">
                  <c:v>2.121</c:v>
                </c:pt>
                <c:pt idx="6580">
                  <c:v>2.121</c:v>
                </c:pt>
                <c:pt idx="6581">
                  <c:v>2.121</c:v>
                </c:pt>
                <c:pt idx="6582">
                  <c:v>2.121</c:v>
                </c:pt>
                <c:pt idx="6583">
                  <c:v>2.121</c:v>
                </c:pt>
                <c:pt idx="6584">
                  <c:v>2.121</c:v>
                </c:pt>
                <c:pt idx="6585">
                  <c:v>2.121</c:v>
                </c:pt>
                <c:pt idx="6586">
                  <c:v>2.121</c:v>
                </c:pt>
                <c:pt idx="6587">
                  <c:v>2.121</c:v>
                </c:pt>
                <c:pt idx="6588">
                  <c:v>2.121</c:v>
                </c:pt>
                <c:pt idx="6589">
                  <c:v>2.121</c:v>
                </c:pt>
                <c:pt idx="6590">
                  <c:v>2.121</c:v>
                </c:pt>
                <c:pt idx="6591">
                  <c:v>2.121</c:v>
                </c:pt>
                <c:pt idx="6592">
                  <c:v>2.121</c:v>
                </c:pt>
                <c:pt idx="6593">
                  <c:v>2.121</c:v>
                </c:pt>
                <c:pt idx="6594">
                  <c:v>2.121</c:v>
                </c:pt>
                <c:pt idx="6595">
                  <c:v>2.121</c:v>
                </c:pt>
                <c:pt idx="6596">
                  <c:v>2.121</c:v>
                </c:pt>
                <c:pt idx="6597">
                  <c:v>2.121</c:v>
                </c:pt>
                <c:pt idx="6598">
                  <c:v>2.121</c:v>
                </c:pt>
                <c:pt idx="6599">
                  <c:v>2.121</c:v>
                </c:pt>
                <c:pt idx="6600">
                  <c:v>2.121</c:v>
                </c:pt>
                <c:pt idx="6601">
                  <c:v>2.121</c:v>
                </c:pt>
                <c:pt idx="6602">
                  <c:v>2.121</c:v>
                </c:pt>
                <c:pt idx="6603">
                  <c:v>2.121</c:v>
                </c:pt>
                <c:pt idx="6604">
                  <c:v>2.121</c:v>
                </c:pt>
                <c:pt idx="6605">
                  <c:v>2.121</c:v>
                </c:pt>
                <c:pt idx="6606">
                  <c:v>2.121</c:v>
                </c:pt>
                <c:pt idx="6607">
                  <c:v>2.121</c:v>
                </c:pt>
                <c:pt idx="6608">
                  <c:v>2.121</c:v>
                </c:pt>
                <c:pt idx="6609">
                  <c:v>2.121</c:v>
                </c:pt>
                <c:pt idx="6610">
                  <c:v>2.121</c:v>
                </c:pt>
                <c:pt idx="6611">
                  <c:v>2.121</c:v>
                </c:pt>
                <c:pt idx="6612">
                  <c:v>2.121</c:v>
                </c:pt>
                <c:pt idx="6613">
                  <c:v>2.121</c:v>
                </c:pt>
                <c:pt idx="6614">
                  <c:v>2.121</c:v>
                </c:pt>
                <c:pt idx="6615">
                  <c:v>2.121</c:v>
                </c:pt>
                <c:pt idx="6616">
                  <c:v>2.121</c:v>
                </c:pt>
                <c:pt idx="6617">
                  <c:v>2.121</c:v>
                </c:pt>
                <c:pt idx="6618">
                  <c:v>2.121</c:v>
                </c:pt>
                <c:pt idx="6619">
                  <c:v>2.121</c:v>
                </c:pt>
                <c:pt idx="6620">
                  <c:v>2.121</c:v>
                </c:pt>
                <c:pt idx="6621">
                  <c:v>2.121</c:v>
                </c:pt>
                <c:pt idx="6622">
                  <c:v>2.121</c:v>
                </c:pt>
                <c:pt idx="6623">
                  <c:v>2.121</c:v>
                </c:pt>
                <c:pt idx="6624">
                  <c:v>2.121</c:v>
                </c:pt>
                <c:pt idx="6625">
                  <c:v>2.121</c:v>
                </c:pt>
                <c:pt idx="6626">
                  <c:v>2.121</c:v>
                </c:pt>
                <c:pt idx="6627">
                  <c:v>2.121</c:v>
                </c:pt>
                <c:pt idx="6628">
                  <c:v>2.121</c:v>
                </c:pt>
                <c:pt idx="6629">
                  <c:v>2.121</c:v>
                </c:pt>
                <c:pt idx="6630">
                  <c:v>2.121</c:v>
                </c:pt>
                <c:pt idx="6631">
                  <c:v>2.121</c:v>
                </c:pt>
                <c:pt idx="6632">
                  <c:v>2.121</c:v>
                </c:pt>
                <c:pt idx="6633">
                  <c:v>2.121</c:v>
                </c:pt>
                <c:pt idx="6634">
                  <c:v>2.121</c:v>
                </c:pt>
                <c:pt idx="6635">
                  <c:v>2.121</c:v>
                </c:pt>
                <c:pt idx="6636">
                  <c:v>2.121</c:v>
                </c:pt>
                <c:pt idx="6637">
                  <c:v>2.121</c:v>
                </c:pt>
                <c:pt idx="6638">
                  <c:v>2.121</c:v>
                </c:pt>
                <c:pt idx="6639">
                  <c:v>2.121</c:v>
                </c:pt>
                <c:pt idx="6640">
                  <c:v>2.121</c:v>
                </c:pt>
                <c:pt idx="6641">
                  <c:v>2.121</c:v>
                </c:pt>
                <c:pt idx="6642">
                  <c:v>2.121</c:v>
                </c:pt>
                <c:pt idx="6643">
                  <c:v>2.121</c:v>
                </c:pt>
                <c:pt idx="6644">
                  <c:v>2.121</c:v>
                </c:pt>
                <c:pt idx="6645">
                  <c:v>2.121</c:v>
                </c:pt>
                <c:pt idx="6646">
                  <c:v>2.121</c:v>
                </c:pt>
                <c:pt idx="6647">
                  <c:v>2.121</c:v>
                </c:pt>
                <c:pt idx="6648">
                  <c:v>2.121</c:v>
                </c:pt>
                <c:pt idx="6649">
                  <c:v>2.121</c:v>
                </c:pt>
                <c:pt idx="6650">
                  <c:v>2.121</c:v>
                </c:pt>
                <c:pt idx="6651">
                  <c:v>2.121</c:v>
                </c:pt>
                <c:pt idx="6652">
                  <c:v>2.121</c:v>
                </c:pt>
                <c:pt idx="6653">
                  <c:v>2.121</c:v>
                </c:pt>
                <c:pt idx="6654">
                  <c:v>2.121</c:v>
                </c:pt>
                <c:pt idx="6655">
                  <c:v>2.121</c:v>
                </c:pt>
                <c:pt idx="6656">
                  <c:v>2.121</c:v>
                </c:pt>
                <c:pt idx="6657">
                  <c:v>2.121</c:v>
                </c:pt>
                <c:pt idx="6658">
                  <c:v>2.121</c:v>
                </c:pt>
                <c:pt idx="6659">
                  <c:v>2.121</c:v>
                </c:pt>
                <c:pt idx="6660">
                  <c:v>2.121</c:v>
                </c:pt>
                <c:pt idx="6661">
                  <c:v>2.121</c:v>
                </c:pt>
                <c:pt idx="6662">
                  <c:v>2.121</c:v>
                </c:pt>
                <c:pt idx="6663">
                  <c:v>2.121</c:v>
                </c:pt>
                <c:pt idx="6664">
                  <c:v>2.121</c:v>
                </c:pt>
                <c:pt idx="6665">
                  <c:v>2.121</c:v>
                </c:pt>
                <c:pt idx="6666">
                  <c:v>2.121</c:v>
                </c:pt>
                <c:pt idx="6667">
                  <c:v>2.121</c:v>
                </c:pt>
                <c:pt idx="6668">
                  <c:v>2.121</c:v>
                </c:pt>
                <c:pt idx="6669">
                  <c:v>2.121</c:v>
                </c:pt>
                <c:pt idx="6670">
                  <c:v>2.121</c:v>
                </c:pt>
                <c:pt idx="6671">
                  <c:v>2.121</c:v>
                </c:pt>
                <c:pt idx="6672">
                  <c:v>2.121</c:v>
                </c:pt>
                <c:pt idx="6673">
                  <c:v>2.121</c:v>
                </c:pt>
                <c:pt idx="6674">
                  <c:v>2.121</c:v>
                </c:pt>
                <c:pt idx="6675">
                  <c:v>2.121</c:v>
                </c:pt>
                <c:pt idx="6676">
                  <c:v>2.121</c:v>
                </c:pt>
                <c:pt idx="6677">
                  <c:v>2.121</c:v>
                </c:pt>
                <c:pt idx="6678">
                  <c:v>2.121</c:v>
                </c:pt>
                <c:pt idx="6679">
                  <c:v>2.121</c:v>
                </c:pt>
                <c:pt idx="6680">
                  <c:v>2.121</c:v>
                </c:pt>
                <c:pt idx="6681">
                  <c:v>2.121</c:v>
                </c:pt>
                <c:pt idx="6682">
                  <c:v>2.121</c:v>
                </c:pt>
                <c:pt idx="6683">
                  <c:v>2.121</c:v>
                </c:pt>
                <c:pt idx="6684">
                  <c:v>2.121</c:v>
                </c:pt>
                <c:pt idx="6685">
                  <c:v>2.121</c:v>
                </c:pt>
                <c:pt idx="6686">
                  <c:v>2.121</c:v>
                </c:pt>
                <c:pt idx="6687">
                  <c:v>2.121</c:v>
                </c:pt>
                <c:pt idx="6688">
                  <c:v>2.121</c:v>
                </c:pt>
                <c:pt idx="6689">
                  <c:v>2.121</c:v>
                </c:pt>
                <c:pt idx="6690">
                  <c:v>2.121</c:v>
                </c:pt>
                <c:pt idx="6691">
                  <c:v>2.121</c:v>
                </c:pt>
                <c:pt idx="6692">
                  <c:v>2.121</c:v>
                </c:pt>
                <c:pt idx="6693">
                  <c:v>2.121</c:v>
                </c:pt>
                <c:pt idx="6694">
                  <c:v>2.121</c:v>
                </c:pt>
                <c:pt idx="6695">
                  <c:v>2.121</c:v>
                </c:pt>
                <c:pt idx="6696">
                  <c:v>2.121</c:v>
                </c:pt>
                <c:pt idx="6697">
                  <c:v>2.121</c:v>
                </c:pt>
                <c:pt idx="6698">
                  <c:v>2.121</c:v>
                </c:pt>
                <c:pt idx="6699">
                  <c:v>2.121</c:v>
                </c:pt>
                <c:pt idx="6700">
                  <c:v>2.121</c:v>
                </c:pt>
                <c:pt idx="6701">
                  <c:v>2.121</c:v>
                </c:pt>
                <c:pt idx="6702">
                  <c:v>2.121</c:v>
                </c:pt>
                <c:pt idx="6703">
                  <c:v>2.121</c:v>
                </c:pt>
                <c:pt idx="6704">
                  <c:v>2.121</c:v>
                </c:pt>
                <c:pt idx="6705">
                  <c:v>2.121</c:v>
                </c:pt>
                <c:pt idx="6706">
                  <c:v>2.121</c:v>
                </c:pt>
                <c:pt idx="6707">
                  <c:v>2.121</c:v>
                </c:pt>
                <c:pt idx="6708">
                  <c:v>2.121</c:v>
                </c:pt>
                <c:pt idx="6709">
                  <c:v>2.121</c:v>
                </c:pt>
                <c:pt idx="6710">
                  <c:v>2.121</c:v>
                </c:pt>
                <c:pt idx="6711">
                  <c:v>2.121</c:v>
                </c:pt>
                <c:pt idx="6712">
                  <c:v>2.121</c:v>
                </c:pt>
                <c:pt idx="6713">
                  <c:v>2.121</c:v>
                </c:pt>
                <c:pt idx="6714">
                  <c:v>2.121</c:v>
                </c:pt>
                <c:pt idx="6715">
                  <c:v>2.121</c:v>
                </c:pt>
                <c:pt idx="6716">
                  <c:v>2.121</c:v>
                </c:pt>
                <c:pt idx="6717">
                  <c:v>2.121</c:v>
                </c:pt>
                <c:pt idx="6718">
                  <c:v>2.121</c:v>
                </c:pt>
                <c:pt idx="6719">
                  <c:v>2.121</c:v>
                </c:pt>
                <c:pt idx="6720">
                  <c:v>2.121</c:v>
                </c:pt>
                <c:pt idx="6721">
                  <c:v>2.121</c:v>
                </c:pt>
                <c:pt idx="6722">
                  <c:v>2.121</c:v>
                </c:pt>
                <c:pt idx="6723">
                  <c:v>2.121</c:v>
                </c:pt>
                <c:pt idx="6724">
                  <c:v>2.121</c:v>
                </c:pt>
                <c:pt idx="6725">
                  <c:v>2.121</c:v>
                </c:pt>
                <c:pt idx="6726">
                  <c:v>2.121</c:v>
                </c:pt>
                <c:pt idx="6727">
                  <c:v>2.121</c:v>
                </c:pt>
                <c:pt idx="6728">
                  <c:v>2.121</c:v>
                </c:pt>
                <c:pt idx="6729">
                  <c:v>2.121</c:v>
                </c:pt>
                <c:pt idx="6730">
                  <c:v>2.121</c:v>
                </c:pt>
                <c:pt idx="6731">
                  <c:v>2.121</c:v>
                </c:pt>
                <c:pt idx="6732">
                  <c:v>2.121</c:v>
                </c:pt>
                <c:pt idx="6733">
                  <c:v>2.121</c:v>
                </c:pt>
                <c:pt idx="6734">
                  <c:v>2.121</c:v>
                </c:pt>
                <c:pt idx="6735">
                  <c:v>2.121</c:v>
                </c:pt>
                <c:pt idx="6736">
                  <c:v>2.121</c:v>
                </c:pt>
                <c:pt idx="6737">
                  <c:v>2.121</c:v>
                </c:pt>
                <c:pt idx="6738">
                  <c:v>2.121</c:v>
                </c:pt>
                <c:pt idx="6739">
                  <c:v>2.121</c:v>
                </c:pt>
                <c:pt idx="6740">
                  <c:v>2.121</c:v>
                </c:pt>
                <c:pt idx="6741">
                  <c:v>2.121</c:v>
                </c:pt>
                <c:pt idx="6742">
                  <c:v>2.121</c:v>
                </c:pt>
                <c:pt idx="6743">
                  <c:v>2.121</c:v>
                </c:pt>
                <c:pt idx="6744">
                  <c:v>2.121</c:v>
                </c:pt>
                <c:pt idx="6745">
                  <c:v>2.121</c:v>
                </c:pt>
                <c:pt idx="6746">
                  <c:v>2.121</c:v>
                </c:pt>
                <c:pt idx="6747">
                  <c:v>2.121</c:v>
                </c:pt>
                <c:pt idx="6748">
                  <c:v>2.121</c:v>
                </c:pt>
                <c:pt idx="6749">
                  <c:v>2.121</c:v>
                </c:pt>
                <c:pt idx="6750">
                  <c:v>2.121</c:v>
                </c:pt>
                <c:pt idx="6751">
                  <c:v>2.121</c:v>
                </c:pt>
                <c:pt idx="6752">
                  <c:v>2.121</c:v>
                </c:pt>
                <c:pt idx="6753">
                  <c:v>2.121</c:v>
                </c:pt>
                <c:pt idx="6754">
                  <c:v>2.121</c:v>
                </c:pt>
                <c:pt idx="6755">
                  <c:v>2.121</c:v>
                </c:pt>
                <c:pt idx="6756">
                  <c:v>2.121</c:v>
                </c:pt>
                <c:pt idx="6757">
                  <c:v>2.121</c:v>
                </c:pt>
                <c:pt idx="6758">
                  <c:v>2.121</c:v>
                </c:pt>
                <c:pt idx="6759">
                  <c:v>2.121</c:v>
                </c:pt>
                <c:pt idx="6760">
                  <c:v>2.121</c:v>
                </c:pt>
                <c:pt idx="6761">
                  <c:v>2.121</c:v>
                </c:pt>
                <c:pt idx="6762">
                  <c:v>2.121</c:v>
                </c:pt>
                <c:pt idx="6763">
                  <c:v>2.121</c:v>
                </c:pt>
                <c:pt idx="6764">
                  <c:v>2.121</c:v>
                </c:pt>
                <c:pt idx="6765">
                  <c:v>2.121</c:v>
                </c:pt>
                <c:pt idx="6766">
                  <c:v>2.121</c:v>
                </c:pt>
                <c:pt idx="6767">
                  <c:v>2.121</c:v>
                </c:pt>
                <c:pt idx="6768">
                  <c:v>2.121</c:v>
                </c:pt>
                <c:pt idx="6769">
                  <c:v>2.121</c:v>
                </c:pt>
                <c:pt idx="6770">
                  <c:v>2.121</c:v>
                </c:pt>
                <c:pt idx="6771">
                  <c:v>2.121</c:v>
                </c:pt>
                <c:pt idx="6772">
                  <c:v>2.121</c:v>
                </c:pt>
                <c:pt idx="6773">
                  <c:v>2.121</c:v>
                </c:pt>
                <c:pt idx="6774">
                  <c:v>2.121</c:v>
                </c:pt>
                <c:pt idx="6775">
                  <c:v>2.121</c:v>
                </c:pt>
                <c:pt idx="6776">
                  <c:v>2.121</c:v>
                </c:pt>
                <c:pt idx="6777">
                  <c:v>2.121</c:v>
                </c:pt>
                <c:pt idx="6778">
                  <c:v>2.121</c:v>
                </c:pt>
                <c:pt idx="6779">
                  <c:v>2.121</c:v>
                </c:pt>
                <c:pt idx="6780">
                  <c:v>2.121</c:v>
                </c:pt>
                <c:pt idx="6781">
                  <c:v>2.121</c:v>
                </c:pt>
                <c:pt idx="6782">
                  <c:v>2.121</c:v>
                </c:pt>
                <c:pt idx="6783">
                  <c:v>2.121</c:v>
                </c:pt>
                <c:pt idx="6784">
                  <c:v>2.121</c:v>
                </c:pt>
                <c:pt idx="6785">
                  <c:v>2.121</c:v>
                </c:pt>
                <c:pt idx="6786">
                  <c:v>2.121</c:v>
                </c:pt>
                <c:pt idx="6787">
                  <c:v>2.121</c:v>
                </c:pt>
                <c:pt idx="6788">
                  <c:v>2.121</c:v>
                </c:pt>
                <c:pt idx="6789">
                  <c:v>2.121</c:v>
                </c:pt>
                <c:pt idx="6790">
                  <c:v>2.121</c:v>
                </c:pt>
                <c:pt idx="6791">
                  <c:v>2.121</c:v>
                </c:pt>
                <c:pt idx="6792">
                  <c:v>2.121</c:v>
                </c:pt>
                <c:pt idx="6793">
                  <c:v>2.121</c:v>
                </c:pt>
                <c:pt idx="6794">
                  <c:v>2.121</c:v>
                </c:pt>
                <c:pt idx="6795">
                  <c:v>2.121</c:v>
                </c:pt>
                <c:pt idx="6796">
                  <c:v>2.121</c:v>
                </c:pt>
                <c:pt idx="6797">
                  <c:v>2.121</c:v>
                </c:pt>
                <c:pt idx="6798">
                  <c:v>2.121</c:v>
                </c:pt>
                <c:pt idx="6799">
                  <c:v>2.121</c:v>
                </c:pt>
                <c:pt idx="6800">
                  <c:v>2.121</c:v>
                </c:pt>
                <c:pt idx="6801">
                  <c:v>2.121</c:v>
                </c:pt>
                <c:pt idx="6802">
                  <c:v>2.121</c:v>
                </c:pt>
                <c:pt idx="6803">
                  <c:v>2.121</c:v>
                </c:pt>
                <c:pt idx="6804">
                  <c:v>2.121</c:v>
                </c:pt>
                <c:pt idx="6805">
                  <c:v>2.121</c:v>
                </c:pt>
                <c:pt idx="6806">
                  <c:v>2.121</c:v>
                </c:pt>
                <c:pt idx="6807">
                  <c:v>2.121</c:v>
                </c:pt>
                <c:pt idx="6808">
                  <c:v>2.121</c:v>
                </c:pt>
                <c:pt idx="6809">
                  <c:v>2.121</c:v>
                </c:pt>
                <c:pt idx="6810">
                  <c:v>2.121</c:v>
                </c:pt>
                <c:pt idx="6811">
                  <c:v>2.121</c:v>
                </c:pt>
                <c:pt idx="6812">
                  <c:v>2.121</c:v>
                </c:pt>
                <c:pt idx="6813">
                  <c:v>2.121</c:v>
                </c:pt>
                <c:pt idx="6814">
                  <c:v>2.121</c:v>
                </c:pt>
                <c:pt idx="6815">
                  <c:v>2.121</c:v>
                </c:pt>
                <c:pt idx="6816">
                  <c:v>2.121</c:v>
                </c:pt>
                <c:pt idx="6817">
                  <c:v>2.121</c:v>
                </c:pt>
                <c:pt idx="6818">
                  <c:v>2.121</c:v>
                </c:pt>
                <c:pt idx="6819">
                  <c:v>2.121</c:v>
                </c:pt>
                <c:pt idx="6820">
                  <c:v>2.121</c:v>
                </c:pt>
                <c:pt idx="6821">
                  <c:v>2.121</c:v>
                </c:pt>
                <c:pt idx="6822">
                  <c:v>2.121</c:v>
                </c:pt>
                <c:pt idx="6823">
                  <c:v>2.121</c:v>
                </c:pt>
                <c:pt idx="6824">
                  <c:v>2.121</c:v>
                </c:pt>
                <c:pt idx="6825">
                  <c:v>2.121</c:v>
                </c:pt>
                <c:pt idx="6826">
                  <c:v>2.121</c:v>
                </c:pt>
                <c:pt idx="6827">
                  <c:v>2.121</c:v>
                </c:pt>
                <c:pt idx="6828">
                  <c:v>2.121</c:v>
                </c:pt>
                <c:pt idx="6829">
                  <c:v>2.121</c:v>
                </c:pt>
                <c:pt idx="6830">
                  <c:v>2.121</c:v>
                </c:pt>
                <c:pt idx="6831">
                  <c:v>2.121</c:v>
                </c:pt>
                <c:pt idx="6832">
                  <c:v>2.121</c:v>
                </c:pt>
                <c:pt idx="6833">
                  <c:v>2.121</c:v>
                </c:pt>
                <c:pt idx="6834">
                  <c:v>2.121</c:v>
                </c:pt>
                <c:pt idx="6835">
                  <c:v>2.121</c:v>
                </c:pt>
                <c:pt idx="6836">
                  <c:v>2.121</c:v>
                </c:pt>
                <c:pt idx="6837">
                  <c:v>2.121</c:v>
                </c:pt>
                <c:pt idx="6838">
                  <c:v>2.121</c:v>
                </c:pt>
                <c:pt idx="6839">
                  <c:v>2.121</c:v>
                </c:pt>
                <c:pt idx="6840">
                  <c:v>2.121</c:v>
                </c:pt>
                <c:pt idx="6841">
                  <c:v>2.121</c:v>
                </c:pt>
                <c:pt idx="6842">
                  <c:v>2.121</c:v>
                </c:pt>
                <c:pt idx="6843">
                  <c:v>2.121</c:v>
                </c:pt>
                <c:pt idx="6844">
                  <c:v>2.121</c:v>
                </c:pt>
                <c:pt idx="6845">
                  <c:v>2.121</c:v>
                </c:pt>
                <c:pt idx="6846">
                  <c:v>2.121</c:v>
                </c:pt>
                <c:pt idx="6847">
                  <c:v>2.121</c:v>
                </c:pt>
                <c:pt idx="6848">
                  <c:v>2.121</c:v>
                </c:pt>
                <c:pt idx="6849">
                  <c:v>2.121</c:v>
                </c:pt>
                <c:pt idx="6850">
                  <c:v>2.121</c:v>
                </c:pt>
                <c:pt idx="6851">
                  <c:v>2.121</c:v>
                </c:pt>
                <c:pt idx="6852">
                  <c:v>2.121</c:v>
                </c:pt>
                <c:pt idx="6853">
                  <c:v>2.121</c:v>
                </c:pt>
                <c:pt idx="6854">
                  <c:v>2.121</c:v>
                </c:pt>
                <c:pt idx="6855">
                  <c:v>2.121</c:v>
                </c:pt>
                <c:pt idx="6856">
                  <c:v>2.121</c:v>
                </c:pt>
                <c:pt idx="6857">
                  <c:v>2.121</c:v>
                </c:pt>
                <c:pt idx="6858">
                  <c:v>2.121</c:v>
                </c:pt>
                <c:pt idx="6859">
                  <c:v>2.121</c:v>
                </c:pt>
                <c:pt idx="6860">
                  <c:v>2.121</c:v>
                </c:pt>
                <c:pt idx="6861">
                  <c:v>2.121</c:v>
                </c:pt>
                <c:pt idx="6862">
                  <c:v>2.121</c:v>
                </c:pt>
                <c:pt idx="6863">
                  <c:v>2.121</c:v>
                </c:pt>
                <c:pt idx="6864">
                  <c:v>2.121</c:v>
                </c:pt>
                <c:pt idx="6865">
                  <c:v>2.121</c:v>
                </c:pt>
                <c:pt idx="6866">
                  <c:v>2.121</c:v>
                </c:pt>
                <c:pt idx="6867">
                  <c:v>2.121</c:v>
                </c:pt>
                <c:pt idx="6868">
                  <c:v>2.121</c:v>
                </c:pt>
                <c:pt idx="6869">
                  <c:v>2.121</c:v>
                </c:pt>
                <c:pt idx="6870">
                  <c:v>2.121</c:v>
                </c:pt>
                <c:pt idx="6871">
                  <c:v>2.121</c:v>
                </c:pt>
                <c:pt idx="6872">
                  <c:v>2.121</c:v>
                </c:pt>
                <c:pt idx="6873">
                  <c:v>2.121</c:v>
                </c:pt>
                <c:pt idx="6874">
                  <c:v>2.121</c:v>
                </c:pt>
                <c:pt idx="6875">
                  <c:v>2.121</c:v>
                </c:pt>
                <c:pt idx="6876">
                  <c:v>2.121</c:v>
                </c:pt>
                <c:pt idx="6877">
                  <c:v>2.121</c:v>
                </c:pt>
                <c:pt idx="6878">
                  <c:v>2.121</c:v>
                </c:pt>
                <c:pt idx="6879">
                  <c:v>2.121</c:v>
                </c:pt>
                <c:pt idx="6880">
                  <c:v>2.121</c:v>
                </c:pt>
                <c:pt idx="6881">
                  <c:v>2.121</c:v>
                </c:pt>
                <c:pt idx="6882">
                  <c:v>2.121</c:v>
                </c:pt>
                <c:pt idx="6883">
                  <c:v>2.121</c:v>
                </c:pt>
                <c:pt idx="6884">
                  <c:v>2.121</c:v>
                </c:pt>
                <c:pt idx="6885">
                  <c:v>2.121</c:v>
                </c:pt>
                <c:pt idx="6886">
                  <c:v>2.121</c:v>
                </c:pt>
                <c:pt idx="6887">
                  <c:v>2.121</c:v>
                </c:pt>
                <c:pt idx="6888">
                  <c:v>2.121</c:v>
                </c:pt>
                <c:pt idx="6889">
                  <c:v>2.121</c:v>
                </c:pt>
                <c:pt idx="6890">
                  <c:v>2.121</c:v>
                </c:pt>
                <c:pt idx="6891">
                  <c:v>1.4259999999999999</c:v>
                </c:pt>
                <c:pt idx="6892">
                  <c:v>2.121</c:v>
                </c:pt>
                <c:pt idx="6893">
                  <c:v>2.121</c:v>
                </c:pt>
                <c:pt idx="6894">
                  <c:v>2.121</c:v>
                </c:pt>
                <c:pt idx="6895">
                  <c:v>2.121</c:v>
                </c:pt>
                <c:pt idx="6896">
                  <c:v>2.121</c:v>
                </c:pt>
                <c:pt idx="6897">
                  <c:v>2.121</c:v>
                </c:pt>
                <c:pt idx="6898">
                  <c:v>2.121</c:v>
                </c:pt>
                <c:pt idx="6899">
                  <c:v>2.121</c:v>
                </c:pt>
                <c:pt idx="6900">
                  <c:v>2.121</c:v>
                </c:pt>
                <c:pt idx="6901">
                  <c:v>2.121</c:v>
                </c:pt>
                <c:pt idx="6902">
                  <c:v>2.121</c:v>
                </c:pt>
                <c:pt idx="6903">
                  <c:v>2.121</c:v>
                </c:pt>
                <c:pt idx="6904">
                  <c:v>2.121</c:v>
                </c:pt>
                <c:pt idx="6905">
                  <c:v>2.121</c:v>
                </c:pt>
                <c:pt idx="6906">
                  <c:v>2.121</c:v>
                </c:pt>
                <c:pt idx="6907">
                  <c:v>2.121</c:v>
                </c:pt>
                <c:pt idx="6908">
                  <c:v>2.121</c:v>
                </c:pt>
                <c:pt idx="6909">
                  <c:v>2.121</c:v>
                </c:pt>
                <c:pt idx="6910">
                  <c:v>2.121</c:v>
                </c:pt>
                <c:pt idx="6911">
                  <c:v>2.121</c:v>
                </c:pt>
                <c:pt idx="6912">
                  <c:v>2.121</c:v>
                </c:pt>
                <c:pt idx="6913">
                  <c:v>2.121</c:v>
                </c:pt>
                <c:pt idx="6914">
                  <c:v>2.121</c:v>
                </c:pt>
                <c:pt idx="6915">
                  <c:v>2.121</c:v>
                </c:pt>
                <c:pt idx="6916">
                  <c:v>2.121</c:v>
                </c:pt>
                <c:pt idx="6917">
                  <c:v>2.121</c:v>
                </c:pt>
                <c:pt idx="6918">
                  <c:v>2.121</c:v>
                </c:pt>
                <c:pt idx="6919">
                  <c:v>2.121</c:v>
                </c:pt>
                <c:pt idx="6920">
                  <c:v>2.121</c:v>
                </c:pt>
                <c:pt idx="6921">
                  <c:v>2.121</c:v>
                </c:pt>
                <c:pt idx="6922">
                  <c:v>2.121</c:v>
                </c:pt>
                <c:pt idx="6923">
                  <c:v>2.121</c:v>
                </c:pt>
                <c:pt idx="6924">
                  <c:v>2.121</c:v>
                </c:pt>
                <c:pt idx="6925">
                  <c:v>2.121</c:v>
                </c:pt>
                <c:pt idx="6926">
                  <c:v>2.121</c:v>
                </c:pt>
                <c:pt idx="6927">
                  <c:v>2.121</c:v>
                </c:pt>
                <c:pt idx="6928">
                  <c:v>2.121</c:v>
                </c:pt>
                <c:pt idx="6929">
                  <c:v>2.121</c:v>
                </c:pt>
                <c:pt idx="6930">
                  <c:v>2.121</c:v>
                </c:pt>
                <c:pt idx="6931">
                  <c:v>2.121</c:v>
                </c:pt>
                <c:pt idx="6932">
                  <c:v>2.121</c:v>
                </c:pt>
                <c:pt idx="6933">
                  <c:v>2.121</c:v>
                </c:pt>
                <c:pt idx="6934">
                  <c:v>2.121</c:v>
                </c:pt>
                <c:pt idx="6935">
                  <c:v>2.121</c:v>
                </c:pt>
                <c:pt idx="6936">
                  <c:v>2.121</c:v>
                </c:pt>
                <c:pt idx="6937">
                  <c:v>2.121</c:v>
                </c:pt>
                <c:pt idx="6938">
                  <c:v>2.121</c:v>
                </c:pt>
                <c:pt idx="6939">
                  <c:v>2.121</c:v>
                </c:pt>
                <c:pt idx="6940">
                  <c:v>2.121</c:v>
                </c:pt>
                <c:pt idx="6941">
                  <c:v>2.121</c:v>
                </c:pt>
                <c:pt idx="6942">
                  <c:v>2.121</c:v>
                </c:pt>
                <c:pt idx="6943">
                  <c:v>2.121</c:v>
                </c:pt>
                <c:pt idx="6944">
                  <c:v>2.121</c:v>
                </c:pt>
                <c:pt idx="6945">
                  <c:v>2.121</c:v>
                </c:pt>
                <c:pt idx="6946">
                  <c:v>2.121</c:v>
                </c:pt>
                <c:pt idx="6947">
                  <c:v>2.121</c:v>
                </c:pt>
                <c:pt idx="6948">
                  <c:v>2.121</c:v>
                </c:pt>
                <c:pt idx="6949">
                  <c:v>2.121</c:v>
                </c:pt>
                <c:pt idx="6950">
                  <c:v>2.121</c:v>
                </c:pt>
                <c:pt idx="6951">
                  <c:v>2.121</c:v>
                </c:pt>
                <c:pt idx="6952">
                  <c:v>2.121</c:v>
                </c:pt>
                <c:pt idx="6953">
                  <c:v>2.121</c:v>
                </c:pt>
                <c:pt idx="6954">
                  <c:v>2.121</c:v>
                </c:pt>
                <c:pt idx="6955">
                  <c:v>2.121</c:v>
                </c:pt>
                <c:pt idx="6956">
                  <c:v>2.121</c:v>
                </c:pt>
                <c:pt idx="6957">
                  <c:v>2.121</c:v>
                </c:pt>
                <c:pt idx="6958">
                  <c:v>2.121</c:v>
                </c:pt>
                <c:pt idx="6959">
                  <c:v>2.121</c:v>
                </c:pt>
                <c:pt idx="6960">
                  <c:v>2.121</c:v>
                </c:pt>
                <c:pt idx="6961">
                  <c:v>2.121</c:v>
                </c:pt>
                <c:pt idx="6962">
                  <c:v>2.121</c:v>
                </c:pt>
                <c:pt idx="6963">
                  <c:v>2.121</c:v>
                </c:pt>
                <c:pt idx="6964">
                  <c:v>2.121</c:v>
                </c:pt>
                <c:pt idx="6965">
                  <c:v>2.121</c:v>
                </c:pt>
                <c:pt idx="6966">
                  <c:v>2.121</c:v>
                </c:pt>
                <c:pt idx="6967">
                  <c:v>2.121</c:v>
                </c:pt>
                <c:pt idx="6968">
                  <c:v>2.121</c:v>
                </c:pt>
                <c:pt idx="6969">
                  <c:v>2.121</c:v>
                </c:pt>
                <c:pt idx="6970">
                  <c:v>2.121</c:v>
                </c:pt>
                <c:pt idx="6971">
                  <c:v>2.121</c:v>
                </c:pt>
                <c:pt idx="6972">
                  <c:v>2.121</c:v>
                </c:pt>
                <c:pt idx="6973">
                  <c:v>2.121</c:v>
                </c:pt>
                <c:pt idx="6974">
                  <c:v>2.121</c:v>
                </c:pt>
                <c:pt idx="6975">
                  <c:v>1.4259999999999999</c:v>
                </c:pt>
                <c:pt idx="6976">
                  <c:v>2.121</c:v>
                </c:pt>
                <c:pt idx="6977">
                  <c:v>2.121</c:v>
                </c:pt>
                <c:pt idx="6978">
                  <c:v>2.121</c:v>
                </c:pt>
                <c:pt idx="6979">
                  <c:v>2.121</c:v>
                </c:pt>
                <c:pt idx="6980">
                  <c:v>2.121</c:v>
                </c:pt>
                <c:pt idx="6981">
                  <c:v>2.121</c:v>
                </c:pt>
                <c:pt idx="6982">
                  <c:v>2.121</c:v>
                </c:pt>
                <c:pt idx="6983">
                  <c:v>2.121</c:v>
                </c:pt>
                <c:pt idx="6984">
                  <c:v>2.121</c:v>
                </c:pt>
                <c:pt idx="6985">
                  <c:v>2.121</c:v>
                </c:pt>
                <c:pt idx="6986">
                  <c:v>2.121</c:v>
                </c:pt>
                <c:pt idx="6987">
                  <c:v>2.121</c:v>
                </c:pt>
                <c:pt idx="6988">
                  <c:v>2.121</c:v>
                </c:pt>
                <c:pt idx="6989">
                  <c:v>2.121</c:v>
                </c:pt>
                <c:pt idx="6990">
                  <c:v>2.121</c:v>
                </c:pt>
                <c:pt idx="6991">
                  <c:v>2.121</c:v>
                </c:pt>
                <c:pt idx="6992">
                  <c:v>2.121</c:v>
                </c:pt>
                <c:pt idx="6993">
                  <c:v>2.121</c:v>
                </c:pt>
                <c:pt idx="6994">
                  <c:v>2.121</c:v>
                </c:pt>
                <c:pt idx="6995">
                  <c:v>2.121</c:v>
                </c:pt>
                <c:pt idx="6996">
                  <c:v>2.121</c:v>
                </c:pt>
                <c:pt idx="6997">
                  <c:v>2.121</c:v>
                </c:pt>
                <c:pt idx="6998">
                  <c:v>2.121</c:v>
                </c:pt>
                <c:pt idx="6999">
                  <c:v>2.121</c:v>
                </c:pt>
                <c:pt idx="7000">
                  <c:v>2.121</c:v>
                </c:pt>
                <c:pt idx="7001">
                  <c:v>2.121</c:v>
                </c:pt>
                <c:pt idx="7002">
                  <c:v>2.121</c:v>
                </c:pt>
                <c:pt idx="7003">
                  <c:v>2.121</c:v>
                </c:pt>
                <c:pt idx="7004">
                  <c:v>2.121</c:v>
                </c:pt>
                <c:pt idx="7005">
                  <c:v>2.121</c:v>
                </c:pt>
                <c:pt idx="7006">
                  <c:v>2.121</c:v>
                </c:pt>
                <c:pt idx="7007">
                  <c:v>2.121</c:v>
                </c:pt>
                <c:pt idx="7008">
                  <c:v>2.121</c:v>
                </c:pt>
                <c:pt idx="7009">
                  <c:v>2.121</c:v>
                </c:pt>
                <c:pt idx="7010">
                  <c:v>2.121</c:v>
                </c:pt>
                <c:pt idx="7011">
                  <c:v>2.121</c:v>
                </c:pt>
                <c:pt idx="7012">
                  <c:v>2.121</c:v>
                </c:pt>
                <c:pt idx="7013">
                  <c:v>2.121</c:v>
                </c:pt>
                <c:pt idx="7014">
                  <c:v>2.121</c:v>
                </c:pt>
                <c:pt idx="7015">
                  <c:v>2.121</c:v>
                </c:pt>
                <c:pt idx="7016">
                  <c:v>2.121</c:v>
                </c:pt>
                <c:pt idx="7017">
                  <c:v>2.121</c:v>
                </c:pt>
                <c:pt idx="7018">
                  <c:v>2.121</c:v>
                </c:pt>
                <c:pt idx="7019">
                  <c:v>2.121</c:v>
                </c:pt>
                <c:pt idx="7020">
                  <c:v>2.121</c:v>
                </c:pt>
                <c:pt idx="7021">
                  <c:v>2.121</c:v>
                </c:pt>
                <c:pt idx="7022">
                  <c:v>2.121</c:v>
                </c:pt>
                <c:pt idx="7023">
                  <c:v>2.121</c:v>
                </c:pt>
                <c:pt idx="7024">
                  <c:v>2.121</c:v>
                </c:pt>
                <c:pt idx="7025">
                  <c:v>2.121</c:v>
                </c:pt>
                <c:pt idx="7026">
                  <c:v>2.121</c:v>
                </c:pt>
                <c:pt idx="7027">
                  <c:v>2.121</c:v>
                </c:pt>
                <c:pt idx="7028">
                  <c:v>2.121</c:v>
                </c:pt>
                <c:pt idx="7029">
                  <c:v>2.121</c:v>
                </c:pt>
                <c:pt idx="7030">
                  <c:v>2.121</c:v>
                </c:pt>
                <c:pt idx="7031">
                  <c:v>2.121</c:v>
                </c:pt>
                <c:pt idx="7032">
                  <c:v>2.121</c:v>
                </c:pt>
                <c:pt idx="7033">
                  <c:v>2.121</c:v>
                </c:pt>
                <c:pt idx="7034">
                  <c:v>2.121</c:v>
                </c:pt>
                <c:pt idx="7035">
                  <c:v>2.121</c:v>
                </c:pt>
                <c:pt idx="7036">
                  <c:v>2.121</c:v>
                </c:pt>
                <c:pt idx="7037">
                  <c:v>2.121</c:v>
                </c:pt>
                <c:pt idx="7038">
                  <c:v>2.121</c:v>
                </c:pt>
                <c:pt idx="7039">
                  <c:v>2.121</c:v>
                </c:pt>
                <c:pt idx="7040">
                  <c:v>2.121</c:v>
                </c:pt>
                <c:pt idx="7041">
                  <c:v>2.121</c:v>
                </c:pt>
                <c:pt idx="7042">
                  <c:v>2.121</c:v>
                </c:pt>
                <c:pt idx="7043">
                  <c:v>2.121</c:v>
                </c:pt>
                <c:pt idx="7044">
                  <c:v>2.121</c:v>
                </c:pt>
                <c:pt idx="7045">
                  <c:v>2.121</c:v>
                </c:pt>
                <c:pt idx="7046">
                  <c:v>2.121</c:v>
                </c:pt>
                <c:pt idx="7047">
                  <c:v>2.121</c:v>
                </c:pt>
                <c:pt idx="7048">
                  <c:v>2.121</c:v>
                </c:pt>
                <c:pt idx="7049">
                  <c:v>2.121</c:v>
                </c:pt>
                <c:pt idx="7050">
                  <c:v>2.121</c:v>
                </c:pt>
                <c:pt idx="7051">
                  <c:v>2.121</c:v>
                </c:pt>
                <c:pt idx="7052">
                  <c:v>2.121</c:v>
                </c:pt>
                <c:pt idx="7053">
                  <c:v>2.121</c:v>
                </c:pt>
                <c:pt idx="7054">
                  <c:v>2.121</c:v>
                </c:pt>
                <c:pt idx="7055">
                  <c:v>2.121</c:v>
                </c:pt>
                <c:pt idx="7056">
                  <c:v>2.121</c:v>
                </c:pt>
                <c:pt idx="7057">
                  <c:v>2.121</c:v>
                </c:pt>
                <c:pt idx="7058">
                  <c:v>2.121</c:v>
                </c:pt>
                <c:pt idx="7059">
                  <c:v>2.121</c:v>
                </c:pt>
                <c:pt idx="7060">
                  <c:v>2.121</c:v>
                </c:pt>
                <c:pt idx="7061">
                  <c:v>2.121</c:v>
                </c:pt>
                <c:pt idx="7062">
                  <c:v>2.121</c:v>
                </c:pt>
                <c:pt idx="7063">
                  <c:v>2.121</c:v>
                </c:pt>
                <c:pt idx="7064">
                  <c:v>2.121</c:v>
                </c:pt>
                <c:pt idx="7065">
                  <c:v>2.121</c:v>
                </c:pt>
                <c:pt idx="7066">
                  <c:v>2.121</c:v>
                </c:pt>
                <c:pt idx="7067">
                  <c:v>2.121</c:v>
                </c:pt>
                <c:pt idx="7068">
                  <c:v>2.121</c:v>
                </c:pt>
                <c:pt idx="7069">
                  <c:v>2.121</c:v>
                </c:pt>
                <c:pt idx="7070">
                  <c:v>2.121</c:v>
                </c:pt>
                <c:pt idx="7071">
                  <c:v>2.121</c:v>
                </c:pt>
                <c:pt idx="7072">
                  <c:v>2.121</c:v>
                </c:pt>
                <c:pt idx="7073">
                  <c:v>2.121</c:v>
                </c:pt>
                <c:pt idx="7074">
                  <c:v>2.121</c:v>
                </c:pt>
                <c:pt idx="7075">
                  <c:v>2.121</c:v>
                </c:pt>
                <c:pt idx="7076">
                  <c:v>2.121</c:v>
                </c:pt>
                <c:pt idx="7077">
                  <c:v>2.121</c:v>
                </c:pt>
                <c:pt idx="7078">
                  <c:v>2.121</c:v>
                </c:pt>
                <c:pt idx="7079">
                  <c:v>2.121</c:v>
                </c:pt>
                <c:pt idx="7080">
                  <c:v>2.121</c:v>
                </c:pt>
                <c:pt idx="7081">
                  <c:v>2.121</c:v>
                </c:pt>
                <c:pt idx="7082">
                  <c:v>2.121</c:v>
                </c:pt>
                <c:pt idx="7083">
                  <c:v>2.121</c:v>
                </c:pt>
                <c:pt idx="7084">
                  <c:v>2.121</c:v>
                </c:pt>
                <c:pt idx="7085">
                  <c:v>2.121</c:v>
                </c:pt>
                <c:pt idx="7086">
                  <c:v>2.121</c:v>
                </c:pt>
                <c:pt idx="7087">
                  <c:v>2.121</c:v>
                </c:pt>
                <c:pt idx="7088">
                  <c:v>2.121</c:v>
                </c:pt>
                <c:pt idx="7089">
                  <c:v>2.121</c:v>
                </c:pt>
                <c:pt idx="7090">
                  <c:v>2.121</c:v>
                </c:pt>
                <c:pt idx="7091">
                  <c:v>2.121</c:v>
                </c:pt>
                <c:pt idx="7092">
                  <c:v>2.121</c:v>
                </c:pt>
                <c:pt idx="7093">
                  <c:v>2.121</c:v>
                </c:pt>
                <c:pt idx="7094">
                  <c:v>2.121</c:v>
                </c:pt>
                <c:pt idx="7095">
                  <c:v>2.121</c:v>
                </c:pt>
                <c:pt idx="7096">
                  <c:v>2.121</c:v>
                </c:pt>
                <c:pt idx="7097">
                  <c:v>2.121</c:v>
                </c:pt>
                <c:pt idx="7098">
                  <c:v>2.121</c:v>
                </c:pt>
                <c:pt idx="7099">
                  <c:v>2.121</c:v>
                </c:pt>
                <c:pt idx="7100">
                  <c:v>2.121</c:v>
                </c:pt>
                <c:pt idx="7101">
                  <c:v>2.121</c:v>
                </c:pt>
                <c:pt idx="7102">
                  <c:v>2.121</c:v>
                </c:pt>
                <c:pt idx="7103">
                  <c:v>2.121</c:v>
                </c:pt>
                <c:pt idx="7104">
                  <c:v>2.121</c:v>
                </c:pt>
                <c:pt idx="7105">
                  <c:v>2.121</c:v>
                </c:pt>
                <c:pt idx="7106">
                  <c:v>2.121</c:v>
                </c:pt>
                <c:pt idx="7107">
                  <c:v>2.121</c:v>
                </c:pt>
                <c:pt idx="7108">
                  <c:v>2.121</c:v>
                </c:pt>
                <c:pt idx="7109">
                  <c:v>2.121</c:v>
                </c:pt>
                <c:pt idx="7110">
                  <c:v>2.121</c:v>
                </c:pt>
                <c:pt idx="7111">
                  <c:v>2.121</c:v>
                </c:pt>
                <c:pt idx="7112">
                  <c:v>2.121</c:v>
                </c:pt>
                <c:pt idx="7113">
                  <c:v>2.121</c:v>
                </c:pt>
                <c:pt idx="7114">
                  <c:v>2.121</c:v>
                </c:pt>
                <c:pt idx="7115">
                  <c:v>2.121</c:v>
                </c:pt>
                <c:pt idx="7116">
                  <c:v>2.121</c:v>
                </c:pt>
                <c:pt idx="7117">
                  <c:v>2.121</c:v>
                </c:pt>
                <c:pt idx="7118">
                  <c:v>2.121</c:v>
                </c:pt>
                <c:pt idx="7119">
                  <c:v>2.121</c:v>
                </c:pt>
                <c:pt idx="7120">
                  <c:v>1.4259999999999999</c:v>
                </c:pt>
                <c:pt idx="7121">
                  <c:v>2.121</c:v>
                </c:pt>
                <c:pt idx="7122">
                  <c:v>2.121</c:v>
                </c:pt>
                <c:pt idx="7123">
                  <c:v>2.121</c:v>
                </c:pt>
                <c:pt idx="7124">
                  <c:v>2.121</c:v>
                </c:pt>
                <c:pt idx="7125">
                  <c:v>2.121</c:v>
                </c:pt>
                <c:pt idx="7126">
                  <c:v>2.121</c:v>
                </c:pt>
                <c:pt idx="7127">
                  <c:v>2.121</c:v>
                </c:pt>
                <c:pt idx="7128">
                  <c:v>2.121</c:v>
                </c:pt>
                <c:pt idx="7129">
                  <c:v>2.121</c:v>
                </c:pt>
                <c:pt idx="7130">
                  <c:v>2.121</c:v>
                </c:pt>
                <c:pt idx="7131">
                  <c:v>2.121</c:v>
                </c:pt>
                <c:pt idx="7132">
                  <c:v>2.121</c:v>
                </c:pt>
                <c:pt idx="7133">
                  <c:v>2.121</c:v>
                </c:pt>
                <c:pt idx="7134">
                  <c:v>2.121</c:v>
                </c:pt>
                <c:pt idx="7135">
                  <c:v>2.121</c:v>
                </c:pt>
                <c:pt idx="7136">
                  <c:v>2.121</c:v>
                </c:pt>
                <c:pt idx="7137">
                  <c:v>2.121</c:v>
                </c:pt>
                <c:pt idx="7138">
                  <c:v>2.121</c:v>
                </c:pt>
                <c:pt idx="7139">
                  <c:v>2.121</c:v>
                </c:pt>
                <c:pt idx="7140">
                  <c:v>2.121</c:v>
                </c:pt>
                <c:pt idx="7141">
                  <c:v>2.121</c:v>
                </c:pt>
                <c:pt idx="7142">
                  <c:v>2.121</c:v>
                </c:pt>
                <c:pt idx="7143">
                  <c:v>2.121</c:v>
                </c:pt>
                <c:pt idx="7144">
                  <c:v>2.121</c:v>
                </c:pt>
                <c:pt idx="7145">
                  <c:v>2.121</c:v>
                </c:pt>
                <c:pt idx="7146">
                  <c:v>2.121</c:v>
                </c:pt>
                <c:pt idx="7147">
                  <c:v>2.121</c:v>
                </c:pt>
                <c:pt idx="7148">
                  <c:v>2.121</c:v>
                </c:pt>
                <c:pt idx="7149">
                  <c:v>2.121</c:v>
                </c:pt>
                <c:pt idx="7150">
                  <c:v>2.121</c:v>
                </c:pt>
                <c:pt idx="7151">
                  <c:v>2.121</c:v>
                </c:pt>
                <c:pt idx="7152">
                  <c:v>2.121</c:v>
                </c:pt>
                <c:pt idx="7153">
                  <c:v>2.121</c:v>
                </c:pt>
                <c:pt idx="7154">
                  <c:v>2.121</c:v>
                </c:pt>
                <c:pt idx="7155">
                  <c:v>2.121</c:v>
                </c:pt>
                <c:pt idx="7156">
                  <c:v>2.121</c:v>
                </c:pt>
                <c:pt idx="7157">
                  <c:v>2.121</c:v>
                </c:pt>
                <c:pt idx="7158">
                  <c:v>2.121</c:v>
                </c:pt>
                <c:pt idx="7159">
                  <c:v>2.121</c:v>
                </c:pt>
                <c:pt idx="7160">
                  <c:v>2.121</c:v>
                </c:pt>
                <c:pt idx="7161">
                  <c:v>2.121</c:v>
                </c:pt>
                <c:pt idx="7162">
                  <c:v>2.121</c:v>
                </c:pt>
                <c:pt idx="7163">
                  <c:v>2.121</c:v>
                </c:pt>
                <c:pt idx="7164">
                  <c:v>2.121</c:v>
                </c:pt>
                <c:pt idx="7165">
                  <c:v>2.121</c:v>
                </c:pt>
                <c:pt idx="7166">
                  <c:v>2.121</c:v>
                </c:pt>
                <c:pt idx="7167">
                  <c:v>2.121</c:v>
                </c:pt>
                <c:pt idx="7168">
                  <c:v>2.121</c:v>
                </c:pt>
                <c:pt idx="7169">
                  <c:v>2.121</c:v>
                </c:pt>
                <c:pt idx="7170">
                  <c:v>2.121</c:v>
                </c:pt>
                <c:pt idx="7171">
                  <c:v>2.121</c:v>
                </c:pt>
                <c:pt idx="7172">
                  <c:v>2.121</c:v>
                </c:pt>
                <c:pt idx="7173">
                  <c:v>2.121</c:v>
                </c:pt>
                <c:pt idx="7174">
                  <c:v>2.121</c:v>
                </c:pt>
                <c:pt idx="7175">
                  <c:v>2.121</c:v>
                </c:pt>
                <c:pt idx="7176">
                  <c:v>2.121</c:v>
                </c:pt>
                <c:pt idx="7177">
                  <c:v>2.121</c:v>
                </c:pt>
                <c:pt idx="7178">
                  <c:v>2.121</c:v>
                </c:pt>
                <c:pt idx="7179">
                  <c:v>2.121</c:v>
                </c:pt>
                <c:pt idx="7180">
                  <c:v>2.121</c:v>
                </c:pt>
                <c:pt idx="7181">
                  <c:v>2.121</c:v>
                </c:pt>
                <c:pt idx="7182">
                  <c:v>2.121</c:v>
                </c:pt>
                <c:pt idx="7183">
                  <c:v>2.121</c:v>
                </c:pt>
                <c:pt idx="7184">
                  <c:v>2.121</c:v>
                </c:pt>
                <c:pt idx="7185">
                  <c:v>2.121</c:v>
                </c:pt>
                <c:pt idx="7186">
                  <c:v>2.121</c:v>
                </c:pt>
                <c:pt idx="7187">
                  <c:v>2.121</c:v>
                </c:pt>
                <c:pt idx="7188">
                  <c:v>2.121</c:v>
                </c:pt>
                <c:pt idx="7189">
                  <c:v>2.121</c:v>
                </c:pt>
                <c:pt idx="7190">
                  <c:v>2.121</c:v>
                </c:pt>
                <c:pt idx="7191">
                  <c:v>2.121</c:v>
                </c:pt>
                <c:pt idx="7192">
                  <c:v>2.121</c:v>
                </c:pt>
                <c:pt idx="7193">
                  <c:v>2.121</c:v>
                </c:pt>
                <c:pt idx="7194">
                  <c:v>2.121</c:v>
                </c:pt>
                <c:pt idx="7195">
                  <c:v>2.121</c:v>
                </c:pt>
                <c:pt idx="7196">
                  <c:v>2.121</c:v>
                </c:pt>
                <c:pt idx="7197">
                  <c:v>2.121</c:v>
                </c:pt>
                <c:pt idx="7198">
                  <c:v>2.121</c:v>
                </c:pt>
                <c:pt idx="7199">
                  <c:v>2.121</c:v>
                </c:pt>
                <c:pt idx="7200">
                  <c:v>2.121</c:v>
                </c:pt>
                <c:pt idx="7201">
                  <c:v>2.121</c:v>
                </c:pt>
                <c:pt idx="7202">
                  <c:v>2.121</c:v>
                </c:pt>
                <c:pt idx="7203">
                  <c:v>2.121</c:v>
                </c:pt>
                <c:pt idx="7204">
                  <c:v>2.121</c:v>
                </c:pt>
                <c:pt idx="7205">
                  <c:v>2.121</c:v>
                </c:pt>
                <c:pt idx="7206">
                  <c:v>2.121</c:v>
                </c:pt>
                <c:pt idx="7207">
                  <c:v>2.121</c:v>
                </c:pt>
                <c:pt idx="7208">
                  <c:v>2.121</c:v>
                </c:pt>
                <c:pt idx="7209">
                  <c:v>2.121</c:v>
                </c:pt>
                <c:pt idx="7210">
                  <c:v>2.121</c:v>
                </c:pt>
                <c:pt idx="7211">
                  <c:v>2.121</c:v>
                </c:pt>
                <c:pt idx="7212">
                  <c:v>2.121</c:v>
                </c:pt>
                <c:pt idx="7213">
                  <c:v>2.121</c:v>
                </c:pt>
                <c:pt idx="7214">
                  <c:v>2.121</c:v>
                </c:pt>
                <c:pt idx="7215">
                  <c:v>2.121</c:v>
                </c:pt>
                <c:pt idx="7216">
                  <c:v>2.121</c:v>
                </c:pt>
                <c:pt idx="7217">
                  <c:v>2.121</c:v>
                </c:pt>
                <c:pt idx="7218">
                  <c:v>2.121</c:v>
                </c:pt>
                <c:pt idx="7219">
                  <c:v>2.121</c:v>
                </c:pt>
                <c:pt idx="7220">
                  <c:v>2.121</c:v>
                </c:pt>
                <c:pt idx="7221">
                  <c:v>2.121</c:v>
                </c:pt>
                <c:pt idx="7222">
                  <c:v>2.121</c:v>
                </c:pt>
                <c:pt idx="7223">
                  <c:v>2.121</c:v>
                </c:pt>
                <c:pt idx="7224">
                  <c:v>2.121</c:v>
                </c:pt>
                <c:pt idx="7225">
                  <c:v>2.121</c:v>
                </c:pt>
                <c:pt idx="7226">
                  <c:v>2.121</c:v>
                </c:pt>
                <c:pt idx="7227">
                  <c:v>2.121</c:v>
                </c:pt>
                <c:pt idx="7228">
                  <c:v>2.121</c:v>
                </c:pt>
                <c:pt idx="7229">
                  <c:v>2.121</c:v>
                </c:pt>
                <c:pt idx="7230">
                  <c:v>2.121</c:v>
                </c:pt>
                <c:pt idx="7231">
                  <c:v>2.121</c:v>
                </c:pt>
                <c:pt idx="7232">
                  <c:v>2.121</c:v>
                </c:pt>
                <c:pt idx="7233">
                  <c:v>2.121</c:v>
                </c:pt>
                <c:pt idx="7234">
                  <c:v>2.121</c:v>
                </c:pt>
                <c:pt idx="7235">
                  <c:v>2.121</c:v>
                </c:pt>
                <c:pt idx="7236">
                  <c:v>2.121</c:v>
                </c:pt>
                <c:pt idx="7237">
                  <c:v>2.121</c:v>
                </c:pt>
                <c:pt idx="7238">
                  <c:v>2.121</c:v>
                </c:pt>
                <c:pt idx="7239">
                  <c:v>2.121</c:v>
                </c:pt>
                <c:pt idx="7240">
                  <c:v>2.121</c:v>
                </c:pt>
                <c:pt idx="7241">
                  <c:v>2.121</c:v>
                </c:pt>
                <c:pt idx="7242">
                  <c:v>2.121</c:v>
                </c:pt>
                <c:pt idx="7243">
                  <c:v>2.121</c:v>
                </c:pt>
                <c:pt idx="7244">
                  <c:v>2.121</c:v>
                </c:pt>
                <c:pt idx="7245">
                  <c:v>2.121</c:v>
                </c:pt>
                <c:pt idx="7246">
                  <c:v>2.121</c:v>
                </c:pt>
                <c:pt idx="7247">
                  <c:v>2.121</c:v>
                </c:pt>
                <c:pt idx="7248">
                  <c:v>2.121</c:v>
                </c:pt>
                <c:pt idx="7249">
                  <c:v>2.121</c:v>
                </c:pt>
                <c:pt idx="7250">
                  <c:v>2.121</c:v>
                </c:pt>
                <c:pt idx="7251">
                  <c:v>2.121</c:v>
                </c:pt>
                <c:pt idx="7252">
                  <c:v>2.121</c:v>
                </c:pt>
                <c:pt idx="7253">
                  <c:v>2.121</c:v>
                </c:pt>
                <c:pt idx="7254">
                  <c:v>2.121</c:v>
                </c:pt>
                <c:pt idx="7255">
                  <c:v>2.121</c:v>
                </c:pt>
                <c:pt idx="7256">
                  <c:v>2.121</c:v>
                </c:pt>
                <c:pt idx="7257">
                  <c:v>2.121</c:v>
                </c:pt>
                <c:pt idx="7258">
                  <c:v>2.121</c:v>
                </c:pt>
                <c:pt idx="7259">
                  <c:v>2.121</c:v>
                </c:pt>
                <c:pt idx="7260">
                  <c:v>2.121</c:v>
                </c:pt>
                <c:pt idx="7261">
                  <c:v>2.121</c:v>
                </c:pt>
                <c:pt idx="7262">
                  <c:v>2.121</c:v>
                </c:pt>
                <c:pt idx="7263">
                  <c:v>2.121</c:v>
                </c:pt>
                <c:pt idx="7264">
                  <c:v>2.121</c:v>
                </c:pt>
                <c:pt idx="7265">
                  <c:v>2.121</c:v>
                </c:pt>
                <c:pt idx="7266">
                  <c:v>2.121</c:v>
                </c:pt>
                <c:pt idx="7267">
                  <c:v>2.121</c:v>
                </c:pt>
                <c:pt idx="7268">
                  <c:v>2.121</c:v>
                </c:pt>
                <c:pt idx="7269">
                  <c:v>2.121</c:v>
                </c:pt>
                <c:pt idx="7270">
                  <c:v>2.121</c:v>
                </c:pt>
                <c:pt idx="7271">
                  <c:v>2.121</c:v>
                </c:pt>
                <c:pt idx="7272">
                  <c:v>2.121</c:v>
                </c:pt>
                <c:pt idx="7273">
                  <c:v>2.121</c:v>
                </c:pt>
                <c:pt idx="7274">
                  <c:v>2.121</c:v>
                </c:pt>
                <c:pt idx="7275">
                  <c:v>2.121</c:v>
                </c:pt>
                <c:pt idx="7276">
                  <c:v>2.121</c:v>
                </c:pt>
                <c:pt idx="7277">
                  <c:v>2.121</c:v>
                </c:pt>
                <c:pt idx="7278">
                  <c:v>2.121</c:v>
                </c:pt>
                <c:pt idx="7279">
                  <c:v>2.121</c:v>
                </c:pt>
                <c:pt idx="7280">
                  <c:v>2.121</c:v>
                </c:pt>
                <c:pt idx="7281">
                  <c:v>2.121</c:v>
                </c:pt>
                <c:pt idx="7282">
                  <c:v>2.121</c:v>
                </c:pt>
                <c:pt idx="7283">
                  <c:v>2.121</c:v>
                </c:pt>
                <c:pt idx="7284">
                  <c:v>2.121</c:v>
                </c:pt>
                <c:pt idx="7285">
                  <c:v>2.121</c:v>
                </c:pt>
                <c:pt idx="7286">
                  <c:v>2.121</c:v>
                </c:pt>
                <c:pt idx="7287">
                  <c:v>2.121</c:v>
                </c:pt>
                <c:pt idx="7288">
                  <c:v>2.121</c:v>
                </c:pt>
                <c:pt idx="7289">
                  <c:v>2.121</c:v>
                </c:pt>
                <c:pt idx="7290">
                  <c:v>2.121</c:v>
                </c:pt>
                <c:pt idx="7291">
                  <c:v>2.121</c:v>
                </c:pt>
                <c:pt idx="7292">
                  <c:v>2.121</c:v>
                </c:pt>
                <c:pt idx="7293">
                  <c:v>2.121</c:v>
                </c:pt>
                <c:pt idx="7294">
                  <c:v>2.121</c:v>
                </c:pt>
                <c:pt idx="7295">
                  <c:v>2.121</c:v>
                </c:pt>
                <c:pt idx="7296">
                  <c:v>2.121</c:v>
                </c:pt>
                <c:pt idx="7297">
                  <c:v>2.121</c:v>
                </c:pt>
                <c:pt idx="7298">
                  <c:v>2.121</c:v>
                </c:pt>
                <c:pt idx="7299">
                  <c:v>2.121</c:v>
                </c:pt>
                <c:pt idx="7300">
                  <c:v>2.121</c:v>
                </c:pt>
                <c:pt idx="7301">
                  <c:v>2.121</c:v>
                </c:pt>
                <c:pt idx="7302">
                  <c:v>2.121</c:v>
                </c:pt>
                <c:pt idx="7303">
                  <c:v>2.121</c:v>
                </c:pt>
                <c:pt idx="7304">
                  <c:v>2.121</c:v>
                </c:pt>
                <c:pt idx="7305">
                  <c:v>2.121</c:v>
                </c:pt>
                <c:pt idx="7306">
                  <c:v>2.121</c:v>
                </c:pt>
                <c:pt idx="7307">
                  <c:v>2.121</c:v>
                </c:pt>
                <c:pt idx="7308">
                  <c:v>2.121</c:v>
                </c:pt>
                <c:pt idx="7309">
                  <c:v>2.121</c:v>
                </c:pt>
                <c:pt idx="7310">
                  <c:v>2.121</c:v>
                </c:pt>
                <c:pt idx="7311">
                  <c:v>2.121</c:v>
                </c:pt>
                <c:pt idx="7312">
                  <c:v>2.121</c:v>
                </c:pt>
                <c:pt idx="7313">
                  <c:v>2.121</c:v>
                </c:pt>
                <c:pt idx="7314">
                  <c:v>2.121</c:v>
                </c:pt>
                <c:pt idx="7315">
                  <c:v>2.121</c:v>
                </c:pt>
                <c:pt idx="7316">
                  <c:v>2.121</c:v>
                </c:pt>
                <c:pt idx="7317">
                  <c:v>2.121</c:v>
                </c:pt>
                <c:pt idx="7318">
                  <c:v>2.121</c:v>
                </c:pt>
                <c:pt idx="7319">
                  <c:v>2.121</c:v>
                </c:pt>
                <c:pt idx="7320">
                  <c:v>2.121</c:v>
                </c:pt>
                <c:pt idx="7321">
                  <c:v>2.121</c:v>
                </c:pt>
                <c:pt idx="7322">
                  <c:v>2.121</c:v>
                </c:pt>
                <c:pt idx="7323">
                  <c:v>2.121</c:v>
                </c:pt>
                <c:pt idx="7324">
                  <c:v>2.121</c:v>
                </c:pt>
                <c:pt idx="7325">
                  <c:v>2.121</c:v>
                </c:pt>
                <c:pt idx="7326">
                  <c:v>2.121</c:v>
                </c:pt>
                <c:pt idx="7327">
                  <c:v>1.4259999999999999</c:v>
                </c:pt>
                <c:pt idx="7328">
                  <c:v>2.121</c:v>
                </c:pt>
                <c:pt idx="7329">
                  <c:v>2.121</c:v>
                </c:pt>
                <c:pt idx="7330">
                  <c:v>2.121</c:v>
                </c:pt>
                <c:pt idx="7331">
                  <c:v>2.121</c:v>
                </c:pt>
                <c:pt idx="7332">
                  <c:v>2.121</c:v>
                </c:pt>
                <c:pt idx="7333">
                  <c:v>2.121</c:v>
                </c:pt>
                <c:pt idx="7334">
                  <c:v>2.121</c:v>
                </c:pt>
                <c:pt idx="7335">
                  <c:v>2.121</c:v>
                </c:pt>
                <c:pt idx="7336">
                  <c:v>2.121</c:v>
                </c:pt>
                <c:pt idx="7337">
                  <c:v>2.121</c:v>
                </c:pt>
                <c:pt idx="7338">
                  <c:v>2.121</c:v>
                </c:pt>
                <c:pt idx="7339">
                  <c:v>2.121</c:v>
                </c:pt>
                <c:pt idx="7340">
                  <c:v>2.121</c:v>
                </c:pt>
                <c:pt idx="7341">
                  <c:v>2.121</c:v>
                </c:pt>
                <c:pt idx="7342">
                  <c:v>2.121</c:v>
                </c:pt>
                <c:pt idx="7343">
                  <c:v>2.121</c:v>
                </c:pt>
                <c:pt idx="7344">
                  <c:v>2.121</c:v>
                </c:pt>
                <c:pt idx="7345">
                  <c:v>2.121</c:v>
                </c:pt>
                <c:pt idx="7346">
                  <c:v>2.121</c:v>
                </c:pt>
                <c:pt idx="7347">
                  <c:v>2.121</c:v>
                </c:pt>
                <c:pt idx="7348">
                  <c:v>2.121</c:v>
                </c:pt>
                <c:pt idx="7349">
                  <c:v>2.121</c:v>
                </c:pt>
                <c:pt idx="7350">
                  <c:v>2.121</c:v>
                </c:pt>
                <c:pt idx="7351">
                  <c:v>2.121</c:v>
                </c:pt>
                <c:pt idx="7352">
                  <c:v>2.121</c:v>
                </c:pt>
                <c:pt idx="7353">
                  <c:v>2.121</c:v>
                </c:pt>
                <c:pt idx="7354">
                  <c:v>2.121</c:v>
                </c:pt>
                <c:pt idx="7355">
                  <c:v>2.121</c:v>
                </c:pt>
                <c:pt idx="7356">
                  <c:v>2.121</c:v>
                </c:pt>
                <c:pt idx="7357">
                  <c:v>2.121</c:v>
                </c:pt>
                <c:pt idx="7358">
                  <c:v>2.121</c:v>
                </c:pt>
                <c:pt idx="7359">
                  <c:v>2.121</c:v>
                </c:pt>
                <c:pt idx="7360">
                  <c:v>2.121</c:v>
                </c:pt>
                <c:pt idx="7361">
                  <c:v>2.121</c:v>
                </c:pt>
                <c:pt idx="7362">
                  <c:v>2.121</c:v>
                </c:pt>
                <c:pt idx="7363">
                  <c:v>2.121</c:v>
                </c:pt>
                <c:pt idx="7364">
                  <c:v>2.121</c:v>
                </c:pt>
                <c:pt idx="7365">
                  <c:v>2.121</c:v>
                </c:pt>
                <c:pt idx="7366">
                  <c:v>2.121</c:v>
                </c:pt>
                <c:pt idx="7367">
                  <c:v>2.121</c:v>
                </c:pt>
                <c:pt idx="7368">
                  <c:v>2.121</c:v>
                </c:pt>
                <c:pt idx="7369">
                  <c:v>2.121</c:v>
                </c:pt>
                <c:pt idx="7370">
                  <c:v>2.121</c:v>
                </c:pt>
                <c:pt idx="7371">
                  <c:v>2.121</c:v>
                </c:pt>
                <c:pt idx="7372">
                  <c:v>2.121</c:v>
                </c:pt>
                <c:pt idx="7373">
                  <c:v>2.121</c:v>
                </c:pt>
                <c:pt idx="7374">
                  <c:v>2.121</c:v>
                </c:pt>
                <c:pt idx="7375">
                  <c:v>2.121</c:v>
                </c:pt>
                <c:pt idx="7376">
                  <c:v>2.121</c:v>
                </c:pt>
                <c:pt idx="7377">
                  <c:v>2.121</c:v>
                </c:pt>
                <c:pt idx="7378">
                  <c:v>2.121</c:v>
                </c:pt>
                <c:pt idx="7379">
                  <c:v>2.121</c:v>
                </c:pt>
                <c:pt idx="7380">
                  <c:v>2.121</c:v>
                </c:pt>
                <c:pt idx="7381">
                  <c:v>2.121</c:v>
                </c:pt>
                <c:pt idx="7382">
                  <c:v>2.121</c:v>
                </c:pt>
                <c:pt idx="7383">
                  <c:v>2.121</c:v>
                </c:pt>
                <c:pt idx="7384">
                  <c:v>2.121</c:v>
                </c:pt>
                <c:pt idx="7385">
                  <c:v>2.121</c:v>
                </c:pt>
                <c:pt idx="7386">
                  <c:v>2.121</c:v>
                </c:pt>
                <c:pt idx="7387">
                  <c:v>2.121</c:v>
                </c:pt>
                <c:pt idx="7388">
                  <c:v>2.121</c:v>
                </c:pt>
                <c:pt idx="7389">
                  <c:v>2.121</c:v>
                </c:pt>
                <c:pt idx="7390">
                  <c:v>2.121</c:v>
                </c:pt>
                <c:pt idx="7391">
                  <c:v>2.121</c:v>
                </c:pt>
                <c:pt idx="7392">
                  <c:v>2.121</c:v>
                </c:pt>
                <c:pt idx="7393">
                  <c:v>2.121</c:v>
                </c:pt>
                <c:pt idx="7394">
                  <c:v>2.121</c:v>
                </c:pt>
                <c:pt idx="7395">
                  <c:v>2.121</c:v>
                </c:pt>
                <c:pt idx="7396">
                  <c:v>2.121</c:v>
                </c:pt>
                <c:pt idx="7397">
                  <c:v>2.121</c:v>
                </c:pt>
                <c:pt idx="7398">
                  <c:v>2.121</c:v>
                </c:pt>
                <c:pt idx="7399">
                  <c:v>2.121</c:v>
                </c:pt>
                <c:pt idx="7400">
                  <c:v>2.121</c:v>
                </c:pt>
                <c:pt idx="7401">
                  <c:v>2.121</c:v>
                </c:pt>
                <c:pt idx="7402">
                  <c:v>2.121</c:v>
                </c:pt>
                <c:pt idx="7403">
                  <c:v>2.121</c:v>
                </c:pt>
                <c:pt idx="7404">
                  <c:v>2.121</c:v>
                </c:pt>
                <c:pt idx="7405">
                  <c:v>2.121</c:v>
                </c:pt>
                <c:pt idx="7406">
                  <c:v>2.121</c:v>
                </c:pt>
                <c:pt idx="7407">
                  <c:v>2.121</c:v>
                </c:pt>
                <c:pt idx="7408">
                  <c:v>2.121</c:v>
                </c:pt>
                <c:pt idx="7409">
                  <c:v>2.121</c:v>
                </c:pt>
                <c:pt idx="7410">
                  <c:v>2.121</c:v>
                </c:pt>
                <c:pt idx="7411">
                  <c:v>2.121</c:v>
                </c:pt>
                <c:pt idx="7412">
                  <c:v>2.121</c:v>
                </c:pt>
                <c:pt idx="7413">
                  <c:v>2.121</c:v>
                </c:pt>
                <c:pt idx="7414">
                  <c:v>2.121</c:v>
                </c:pt>
                <c:pt idx="7415">
                  <c:v>2.121</c:v>
                </c:pt>
                <c:pt idx="7416">
                  <c:v>2.121</c:v>
                </c:pt>
                <c:pt idx="7417">
                  <c:v>2.121</c:v>
                </c:pt>
                <c:pt idx="7418">
                  <c:v>2.121</c:v>
                </c:pt>
                <c:pt idx="7419">
                  <c:v>2.121</c:v>
                </c:pt>
                <c:pt idx="7420">
                  <c:v>2.121</c:v>
                </c:pt>
                <c:pt idx="7421">
                  <c:v>2.121</c:v>
                </c:pt>
                <c:pt idx="7422">
                  <c:v>2.121</c:v>
                </c:pt>
                <c:pt idx="7423">
                  <c:v>2.121</c:v>
                </c:pt>
                <c:pt idx="7424">
                  <c:v>2.121</c:v>
                </c:pt>
                <c:pt idx="7425">
                  <c:v>2.121</c:v>
                </c:pt>
                <c:pt idx="7426">
                  <c:v>2.121</c:v>
                </c:pt>
                <c:pt idx="7427">
                  <c:v>2.121</c:v>
                </c:pt>
                <c:pt idx="7428">
                  <c:v>2.121</c:v>
                </c:pt>
                <c:pt idx="7429">
                  <c:v>2.121</c:v>
                </c:pt>
                <c:pt idx="7430">
                  <c:v>2.121</c:v>
                </c:pt>
                <c:pt idx="7431">
                  <c:v>2.121</c:v>
                </c:pt>
                <c:pt idx="7432">
                  <c:v>2.121</c:v>
                </c:pt>
                <c:pt idx="7433">
                  <c:v>2.121</c:v>
                </c:pt>
                <c:pt idx="7434">
                  <c:v>2.121</c:v>
                </c:pt>
                <c:pt idx="7435">
                  <c:v>2.121</c:v>
                </c:pt>
                <c:pt idx="7436">
                  <c:v>2.121</c:v>
                </c:pt>
                <c:pt idx="7437">
                  <c:v>2.121</c:v>
                </c:pt>
                <c:pt idx="7438">
                  <c:v>2.121</c:v>
                </c:pt>
                <c:pt idx="7439">
                  <c:v>2.121</c:v>
                </c:pt>
                <c:pt idx="7440">
                  <c:v>2.121</c:v>
                </c:pt>
                <c:pt idx="7441">
                  <c:v>2.121</c:v>
                </c:pt>
                <c:pt idx="7442">
                  <c:v>2.121</c:v>
                </c:pt>
                <c:pt idx="7443">
                  <c:v>2.121</c:v>
                </c:pt>
                <c:pt idx="7444">
                  <c:v>2.121</c:v>
                </c:pt>
                <c:pt idx="7445">
                  <c:v>2.121</c:v>
                </c:pt>
                <c:pt idx="7446">
                  <c:v>2.121</c:v>
                </c:pt>
                <c:pt idx="7447">
                  <c:v>2.121</c:v>
                </c:pt>
                <c:pt idx="7448">
                  <c:v>2.121</c:v>
                </c:pt>
                <c:pt idx="7449">
                  <c:v>2.121</c:v>
                </c:pt>
                <c:pt idx="7450">
                  <c:v>2.121</c:v>
                </c:pt>
                <c:pt idx="7451">
                  <c:v>2.121</c:v>
                </c:pt>
                <c:pt idx="7452">
                  <c:v>2.121</c:v>
                </c:pt>
                <c:pt idx="7453">
                  <c:v>2.121</c:v>
                </c:pt>
                <c:pt idx="7454">
                  <c:v>2.121</c:v>
                </c:pt>
                <c:pt idx="7455">
                  <c:v>2.121</c:v>
                </c:pt>
                <c:pt idx="7456">
                  <c:v>2.121</c:v>
                </c:pt>
                <c:pt idx="7457">
                  <c:v>2.121</c:v>
                </c:pt>
                <c:pt idx="7458">
                  <c:v>2.121</c:v>
                </c:pt>
                <c:pt idx="7459">
                  <c:v>2.121</c:v>
                </c:pt>
                <c:pt idx="7460">
                  <c:v>2.121</c:v>
                </c:pt>
                <c:pt idx="7461">
                  <c:v>2.121</c:v>
                </c:pt>
                <c:pt idx="7462">
                  <c:v>2.121</c:v>
                </c:pt>
                <c:pt idx="7463">
                  <c:v>2.121</c:v>
                </c:pt>
                <c:pt idx="7464">
                  <c:v>2.121</c:v>
                </c:pt>
                <c:pt idx="7465">
                  <c:v>2.121</c:v>
                </c:pt>
                <c:pt idx="7466">
                  <c:v>2.121</c:v>
                </c:pt>
                <c:pt idx="7467">
                  <c:v>2.121</c:v>
                </c:pt>
                <c:pt idx="7468">
                  <c:v>2.121</c:v>
                </c:pt>
                <c:pt idx="7469">
                  <c:v>2.121</c:v>
                </c:pt>
                <c:pt idx="7470">
                  <c:v>2.121</c:v>
                </c:pt>
                <c:pt idx="7471">
                  <c:v>2.121</c:v>
                </c:pt>
                <c:pt idx="7472">
                  <c:v>2.121</c:v>
                </c:pt>
                <c:pt idx="7473">
                  <c:v>2.121</c:v>
                </c:pt>
                <c:pt idx="7474">
                  <c:v>2.121</c:v>
                </c:pt>
                <c:pt idx="7475">
                  <c:v>2.121</c:v>
                </c:pt>
                <c:pt idx="7476">
                  <c:v>2.121</c:v>
                </c:pt>
                <c:pt idx="7477">
                  <c:v>2.121</c:v>
                </c:pt>
                <c:pt idx="7478">
                  <c:v>2.121</c:v>
                </c:pt>
                <c:pt idx="7479">
                  <c:v>2.121</c:v>
                </c:pt>
                <c:pt idx="7480">
                  <c:v>2.121</c:v>
                </c:pt>
                <c:pt idx="7481">
                  <c:v>2.121</c:v>
                </c:pt>
                <c:pt idx="7482">
                  <c:v>2.121</c:v>
                </c:pt>
                <c:pt idx="7483">
                  <c:v>2.121</c:v>
                </c:pt>
                <c:pt idx="7484">
                  <c:v>2.121</c:v>
                </c:pt>
                <c:pt idx="7485">
                  <c:v>2.121</c:v>
                </c:pt>
                <c:pt idx="7486">
                  <c:v>2.121</c:v>
                </c:pt>
                <c:pt idx="7487">
                  <c:v>2.121</c:v>
                </c:pt>
                <c:pt idx="7488">
                  <c:v>2.121</c:v>
                </c:pt>
                <c:pt idx="7489">
                  <c:v>2.121</c:v>
                </c:pt>
                <c:pt idx="7490">
                  <c:v>2.121</c:v>
                </c:pt>
                <c:pt idx="7491">
                  <c:v>2.121</c:v>
                </c:pt>
                <c:pt idx="7492">
                  <c:v>2.121</c:v>
                </c:pt>
                <c:pt idx="7493">
                  <c:v>2.121</c:v>
                </c:pt>
                <c:pt idx="7494">
                  <c:v>2.121</c:v>
                </c:pt>
                <c:pt idx="7495">
                  <c:v>2.121</c:v>
                </c:pt>
                <c:pt idx="7496">
                  <c:v>2.121</c:v>
                </c:pt>
                <c:pt idx="7497">
                  <c:v>2.121</c:v>
                </c:pt>
                <c:pt idx="7498">
                  <c:v>2.121</c:v>
                </c:pt>
                <c:pt idx="7499">
                  <c:v>2.121</c:v>
                </c:pt>
                <c:pt idx="7500">
                  <c:v>2.121</c:v>
                </c:pt>
                <c:pt idx="7501">
                  <c:v>2.121</c:v>
                </c:pt>
                <c:pt idx="7502">
                  <c:v>2.121</c:v>
                </c:pt>
                <c:pt idx="7503">
                  <c:v>2.121</c:v>
                </c:pt>
                <c:pt idx="7504">
                  <c:v>2.121</c:v>
                </c:pt>
                <c:pt idx="7505">
                  <c:v>2.121</c:v>
                </c:pt>
                <c:pt idx="7506">
                  <c:v>2.121</c:v>
                </c:pt>
                <c:pt idx="7507">
                  <c:v>2.121</c:v>
                </c:pt>
                <c:pt idx="7508">
                  <c:v>2.121</c:v>
                </c:pt>
                <c:pt idx="7509">
                  <c:v>2.121</c:v>
                </c:pt>
                <c:pt idx="7510">
                  <c:v>2.121</c:v>
                </c:pt>
                <c:pt idx="7511">
                  <c:v>2.121</c:v>
                </c:pt>
                <c:pt idx="7512">
                  <c:v>2.121</c:v>
                </c:pt>
                <c:pt idx="7513">
                  <c:v>2.121</c:v>
                </c:pt>
                <c:pt idx="7514">
                  <c:v>2.121</c:v>
                </c:pt>
                <c:pt idx="7515">
                  <c:v>2.121</c:v>
                </c:pt>
                <c:pt idx="7516">
                  <c:v>2.121</c:v>
                </c:pt>
                <c:pt idx="7517">
                  <c:v>2.121</c:v>
                </c:pt>
                <c:pt idx="7518">
                  <c:v>2.121</c:v>
                </c:pt>
                <c:pt idx="7519">
                  <c:v>2.121</c:v>
                </c:pt>
                <c:pt idx="7520">
                  <c:v>2.121</c:v>
                </c:pt>
                <c:pt idx="7521">
                  <c:v>2.121</c:v>
                </c:pt>
                <c:pt idx="7522">
                  <c:v>2.121</c:v>
                </c:pt>
                <c:pt idx="7523">
                  <c:v>2.121</c:v>
                </c:pt>
                <c:pt idx="7524">
                  <c:v>2.121</c:v>
                </c:pt>
                <c:pt idx="7525">
                  <c:v>2.121</c:v>
                </c:pt>
                <c:pt idx="7526">
                  <c:v>2.121</c:v>
                </c:pt>
                <c:pt idx="7527">
                  <c:v>2.121</c:v>
                </c:pt>
                <c:pt idx="7528">
                  <c:v>2.121</c:v>
                </c:pt>
                <c:pt idx="7529">
                  <c:v>2.121</c:v>
                </c:pt>
                <c:pt idx="7530">
                  <c:v>2.121</c:v>
                </c:pt>
                <c:pt idx="7531">
                  <c:v>2.121</c:v>
                </c:pt>
                <c:pt idx="7532">
                  <c:v>2.121</c:v>
                </c:pt>
                <c:pt idx="7533">
                  <c:v>2.121</c:v>
                </c:pt>
                <c:pt idx="7534">
                  <c:v>2.121</c:v>
                </c:pt>
                <c:pt idx="7535">
                  <c:v>2.121</c:v>
                </c:pt>
                <c:pt idx="7536">
                  <c:v>2.121</c:v>
                </c:pt>
                <c:pt idx="7537">
                  <c:v>2.121</c:v>
                </c:pt>
                <c:pt idx="7538">
                  <c:v>2.121</c:v>
                </c:pt>
                <c:pt idx="7539">
                  <c:v>2.121</c:v>
                </c:pt>
                <c:pt idx="7540">
                  <c:v>2.121</c:v>
                </c:pt>
                <c:pt idx="7541">
                  <c:v>2.121</c:v>
                </c:pt>
                <c:pt idx="7542">
                  <c:v>2.121</c:v>
                </c:pt>
                <c:pt idx="7543">
                  <c:v>2.121</c:v>
                </c:pt>
                <c:pt idx="7544">
                  <c:v>2.121</c:v>
                </c:pt>
                <c:pt idx="7545">
                  <c:v>2.121</c:v>
                </c:pt>
                <c:pt idx="7546">
                  <c:v>2.121</c:v>
                </c:pt>
                <c:pt idx="7547">
                  <c:v>2.121</c:v>
                </c:pt>
                <c:pt idx="7548">
                  <c:v>2.121</c:v>
                </c:pt>
                <c:pt idx="7549">
                  <c:v>2.121</c:v>
                </c:pt>
                <c:pt idx="7550">
                  <c:v>2.121</c:v>
                </c:pt>
                <c:pt idx="7551">
                  <c:v>2.121</c:v>
                </c:pt>
                <c:pt idx="7552">
                  <c:v>2.121</c:v>
                </c:pt>
                <c:pt idx="7553">
                  <c:v>2.121</c:v>
                </c:pt>
                <c:pt idx="7554">
                  <c:v>2.121</c:v>
                </c:pt>
                <c:pt idx="7555">
                  <c:v>2.121</c:v>
                </c:pt>
                <c:pt idx="7556">
                  <c:v>2.121</c:v>
                </c:pt>
                <c:pt idx="7557">
                  <c:v>2.121</c:v>
                </c:pt>
                <c:pt idx="7558">
                  <c:v>2.121</c:v>
                </c:pt>
                <c:pt idx="7559">
                  <c:v>2.121</c:v>
                </c:pt>
                <c:pt idx="7560">
                  <c:v>2.121</c:v>
                </c:pt>
                <c:pt idx="7561">
                  <c:v>2.121</c:v>
                </c:pt>
                <c:pt idx="7562">
                  <c:v>2.121</c:v>
                </c:pt>
                <c:pt idx="7563">
                  <c:v>2.121</c:v>
                </c:pt>
                <c:pt idx="7564">
                  <c:v>2.121</c:v>
                </c:pt>
                <c:pt idx="7565">
                  <c:v>2.121</c:v>
                </c:pt>
                <c:pt idx="7566">
                  <c:v>2.121</c:v>
                </c:pt>
                <c:pt idx="7567">
                  <c:v>2.121</c:v>
                </c:pt>
                <c:pt idx="7568">
                  <c:v>2.121</c:v>
                </c:pt>
                <c:pt idx="7569">
                  <c:v>2.121</c:v>
                </c:pt>
                <c:pt idx="7570">
                  <c:v>2.121</c:v>
                </c:pt>
                <c:pt idx="7571">
                  <c:v>2.121</c:v>
                </c:pt>
                <c:pt idx="7572">
                  <c:v>2.121</c:v>
                </c:pt>
                <c:pt idx="7573">
                  <c:v>2.121</c:v>
                </c:pt>
                <c:pt idx="7574">
                  <c:v>2.121</c:v>
                </c:pt>
                <c:pt idx="7575">
                  <c:v>2.121</c:v>
                </c:pt>
                <c:pt idx="7576">
                  <c:v>2.121</c:v>
                </c:pt>
                <c:pt idx="7577">
                  <c:v>2.121</c:v>
                </c:pt>
                <c:pt idx="7578">
                  <c:v>2.121</c:v>
                </c:pt>
                <c:pt idx="7579">
                  <c:v>2.121</c:v>
                </c:pt>
                <c:pt idx="7580">
                  <c:v>2.121</c:v>
                </c:pt>
                <c:pt idx="7581">
                  <c:v>2.121</c:v>
                </c:pt>
                <c:pt idx="7582">
                  <c:v>2.121</c:v>
                </c:pt>
                <c:pt idx="7583">
                  <c:v>2.121</c:v>
                </c:pt>
                <c:pt idx="7584">
                  <c:v>2.121</c:v>
                </c:pt>
                <c:pt idx="7585">
                  <c:v>2.121</c:v>
                </c:pt>
                <c:pt idx="7586">
                  <c:v>2.121</c:v>
                </c:pt>
                <c:pt idx="7587">
                  <c:v>2.121</c:v>
                </c:pt>
                <c:pt idx="7588">
                  <c:v>2.121</c:v>
                </c:pt>
                <c:pt idx="7589">
                  <c:v>2.121</c:v>
                </c:pt>
                <c:pt idx="7590">
                  <c:v>2.121</c:v>
                </c:pt>
                <c:pt idx="7591">
                  <c:v>2.121</c:v>
                </c:pt>
                <c:pt idx="7592">
                  <c:v>2.121</c:v>
                </c:pt>
                <c:pt idx="7593">
                  <c:v>2.121</c:v>
                </c:pt>
                <c:pt idx="7594">
                  <c:v>2.121</c:v>
                </c:pt>
                <c:pt idx="7595">
                  <c:v>2.121</c:v>
                </c:pt>
                <c:pt idx="7596">
                  <c:v>2.121</c:v>
                </c:pt>
                <c:pt idx="7597">
                  <c:v>2.121</c:v>
                </c:pt>
                <c:pt idx="7598">
                  <c:v>2.121</c:v>
                </c:pt>
                <c:pt idx="7599">
                  <c:v>2.121</c:v>
                </c:pt>
                <c:pt idx="7600">
                  <c:v>2.121</c:v>
                </c:pt>
                <c:pt idx="7601">
                  <c:v>2.121</c:v>
                </c:pt>
                <c:pt idx="7602">
                  <c:v>2.121</c:v>
                </c:pt>
                <c:pt idx="7603">
                  <c:v>2.121</c:v>
                </c:pt>
                <c:pt idx="7604">
                  <c:v>2.121</c:v>
                </c:pt>
                <c:pt idx="7605">
                  <c:v>1.4259999999999999</c:v>
                </c:pt>
                <c:pt idx="7606">
                  <c:v>2.121</c:v>
                </c:pt>
                <c:pt idx="7607">
                  <c:v>2.121</c:v>
                </c:pt>
                <c:pt idx="7608">
                  <c:v>2.121</c:v>
                </c:pt>
                <c:pt idx="7609">
                  <c:v>2.121</c:v>
                </c:pt>
                <c:pt idx="7610">
                  <c:v>2.121</c:v>
                </c:pt>
                <c:pt idx="7611">
                  <c:v>2.121</c:v>
                </c:pt>
                <c:pt idx="7612">
                  <c:v>2.121</c:v>
                </c:pt>
                <c:pt idx="7613">
                  <c:v>2.121</c:v>
                </c:pt>
                <c:pt idx="7614">
                  <c:v>2.121</c:v>
                </c:pt>
                <c:pt idx="7615">
                  <c:v>2.121</c:v>
                </c:pt>
                <c:pt idx="7616">
                  <c:v>2.121</c:v>
                </c:pt>
                <c:pt idx="7617">
                  <c:v>2.121</c:v>
                </c:pt>
                <c:pt idx="7618">
                  <c:v>2.121</c:v>
                </c:pt>
                <c:pt idx="7619">
                  <c:v>2.121</c:v>
                </c:pt>
                <c:pt idx="7620">
                  <c:v>2.121</c:v>
                </c:pt>
                <c:pt idx="7621">
                  <c:v>2.121</c:v>
                </c:pt>
                <c:pt idx="7622">
                  <c:v>2.121</c:v>
                </c:pt>
                <c:pt idx="7623">
                  <c:v>2.121</c:v>
                </c:pt>
                <c:pt idx="7624">
                  <c:v>2.121</c:v>
                </c:pt>
                <c:pt idx="7625">
                  <c:v>2.121</c:v>
                </c:pt>
                <c:pt idx="7626">
                  <c:v>2.121</c:v>
                </c:pt>
                <c:pt idx="7627">
                  <c:v>2.121</c:v>
                </c:pt>
                <c:pt idx="7628">
                  <c:v>2.121</c:v>
                </c:pt>
                <c:pt idx="7629">
                  <c:v>2.121</c:v>
                </c:pt>
                <c:pt idx="7630">
                  <c:v>2.121</c:v>
                </c:pt>
                <c:pt idx="7631">
                  <c:v>2.121</c:v>
                </c:pt>
                <c:pt idx="7632">
                  <c:v>2.121</c:v>
                </c:pt>
                <c:pt idx="7633">
                  <c:v>2.121</c:v>
                </c:pt>
                <c:pt idx="7634">
                  <c:v>2.121</c:v>
                </c:pt>
                <c:pt idx="7635">
                  <c:v>2.121</c:v>
                </c:pt>
                <c:pt idx="7636">
                  <c:v>2.121</c:v>
                </c:pt>
                <c:pt idx="7637">
                  <c:v>2.121</c:v>
                </c:pt>
                <c:pt idx="7638">
                  <c:v>2.121</c:v>
                </c:pt>
                <c:pt idx="7639">
                  <c:v>2.121</c:v>
                </c:pt>
                <c:pt idx="7640">
                  <c:v>2.121</c:v>
                </c:pt>
                <c:pt idx="7641">
                  <c:v>2.121</c:v>
                </c:pt>
                <c:pt idx="7642">
                  <c:v>2.121</c:v>
                </c:pt>
                <c:pt idx="7643">
                  <c:v>2.121</c:v>
                </c:pt>
                <c:pt idx="7644">
                  <c:v>2.121</c:v>
                </c:pt>
                <c:pt idx="7645">
                  <c:v>2.121</c:v>
                </c:pt>
                <c:pt idx="7646">
                  <c:v>2.121</c:v>
                </c:pt>
                <c:pt idx="7647">
                  <c:v>2.121</c:v>
                </c:pt>
                <c:pt idx="7648">
                  <c:v>2.121</c:v>
                </c:pt>
                <c:pt idx="7649">
                  <c:v>2.121</c:v>
                </c:pt>
                <c:pt idx="7650">
                  <c:v>2.121</c:v>
                </c:pt>
                <c:pt idx="7651">
                  <c:v>2.121</c:v>
                </c:pt>
                <c:pt idx="7652">
                  <c:v>1.4259999999999999</c:v>
                </c:pt>
                <c:pt idx="7653">
                  <c:v>2.121</c:v>
                </c:pt>
                <c:pt idx="7654">
                  <c:v>2.121</c:v>
                </c:pt>
                <c:pt idx="7655">
                  <c:v>2.121</c:v>
                </c:pt>
                <c:pt idx="7656">
                  <c:v>2.121</c:v>
                </c:pt>
                <c:pt idx="7657">
                  <c:v>2.121</c:v>
                </c:pt>
                <c:pt idx="7658">
                  <c:v>2.121</c:v>
                </c:pt>
                <c:pt idx="7659">
                  <c:v>2.121</c:v>
                </c:pt>
                <c:pt idx="7660">
                  <c:v>2.121</c:v>
                </c:pt>
                <c:pt idx="7661">
                  <c:v>2.121</c:v>
                </c:pt>
                <c:pt idx="7662">
                  <c:v>2.121</c:v>
                </c:pt>
                <c:pt idx="7663">
                  <c:v>2.121</c:v>
                </c:pt>
                <c:pt idx="7664">
                  <c:v>2.121</c:v>
                </c:pt>
                <c:pt idx="7665">
                  <c:v>2.121</c:v>
                </c:pt>
                <c:pt idx="7666">
                  <c:v>2.121</c:v>
                </c:pt>
                <c:pt idx="7667">
                  <c:v>2.121</c:v>
                </c:pt>
                <c:pt idx="7668">
                  <c:v>2.121</c:v>
                </c:pt>
                <c:pt idx="7669">
                  <c:v>2.121</c:v>
                </c:pt>
                <c:pt idx="7670">
                  <c:v>2.121</c:v>
                </c:pt>
                <c:pt idx="7671">
                  <c:v>2.121</c:v>
                </c:pt>
                <c:pt idx="7672">
                  <c:v>2.121</c:v>
                </c:pt>
                <c:pt idx="7673">
                  <c:v>2.121</c:v>
                </c:pt>
                <c:pt idx="7674">
                  <c:v>2.121</c:v>
                </c:pt>
                <c:pt idx="7675">
                  <c:v>2.121</c:v>
                </c:pt>
                <c:pt idx="7676">
                  <c:v>2.121</c:v>
                </c:pt>
                <c:pt idx="7677">
                  <c:v>2.121</c:v>
                </c:pt>
                <c:pt idx="7678">
                  <c:v>2.121</c:v>
                </c:pt>
                <c:pt idx="7679">
                  <c:v>2.121</c:v>
                </c:pt>
                <c:pt idx="7680">
                  <c:v>2.121</c:v>
                </c:pt>
                <c:pt idx="7681">
                  <c:v>2.121</c:v>
                </c:pt>
                <c:pt idx="7682">
                  <c:v>2.121</c:v>
                </c:pt>
                <c:pt idx="7683">
                  <c:v>2.121</c:v>
                </c:pt>
                <c:pt idx="7684">
                  <c:v>2.121</c:v>
                </c:pt>
                <c:pt idx="7685">
                  <c:v>2.121</c:v>
                </c:pt>
                <c:pt idx="7686">
                  <c:v>2.121</c:v>
                </c:pt>
                <c:pt idx="7687">
                  <c:v>2.121</c:v>
                </c:pt>
                <c:pt idx="7688">
                  <c:v>2.121</c:v>
                </c:pt>
                <c:pt idx="7689">
                  <c:v>2.121</c:v>
                </c:pt>
                <c:pt idx="7690">
                  <c:v>2.121</c:v>
                </c:pt>
                <c:pt idx="7691">
                  <c:v>2.121</c:v>
                </c:pt>
                <c:pt idx="7692">
                  <c:v>2.121</c:v>
                </c:pt>
                <c:pt idx="7693">
                  <c:v>2.121</c:v>
                </c:pt>
                <c:pt idx="7694">
                  <c:v>2.121</c:v>
                </c:pt>
                <c:pt idx="7695">
                  <c:v>2.121</c:v>
                </c:pt>
                <c:pt idx="7696">
                  <c:v>2.121</c:v>
                </c:pt>
                <c:pt idx="7697">
                  <c:v>2.121</c:v>
                </c:pt>
                <c:pt idx="7698">
                  <c:v>2.121</c:v>
                </c:pt>
                <c:pt idx="7699">
                  <c:v>2.121</c:v>
                </c:pt>
                <c:pt idx="7700">
                  <c:v>2.121</c:v>
                </c:pt>
                <c:pt idx="7701">
                  <c:v>2.121</c:v>
                </c:pt>
                <c:pt idx="7702">
                  <c:v>2.121</c:v>
                </c:pt>
                <c:pt idx="7703">
                  <c:v>2.121</c:v>
                </c:pt>
                <c:pt idx="7704">
                  <c:v>2.121</c:v>
                </c:pt>
                <c:pt idx="7705">
                  <c:v>2.121</c:v>
                </c:pt>
                <c:pt idx="7706">
                  <c:v>2.121</c:v>
                </c:pt>
                <c:pt idx="7707">
                  <c:v>2.121</c:v>
                </c:pt>
                <c:pt idx="7708">
                  <c:v>2.121</c:v>
                </c:pt>
                <c:pt idx="7709">
                  <c:v>2.121</c:v>
                </c:pt>
                <c:pt idx="7710">
                  <c:v>2.121</c:v>
                </c:pt>
                <c:pt idx="7711">
                  <c:v>2.121</c:v>
                </c:pt>
                <c:pt idx="7712">
                  <c:v>2.121</c:v>
                </c:pt>
                <c:pt idx="7713">
                  <c:v>2.121</c:v>
                </c:pt>
                <c:pt idx="7714">
                  <c:v>2.121</c:v>
                </c:pt>
                <c:pt idx="7715">
                  <c:v>2.121</c:v>
                </c:pt>
                <c:pt idx="7716">
                  <c:v>2.121</c:v>
                </c:pt>
                <c:pt idx="7717">
                  <c:v>2.121</c:v>
                </c:pt>
                <c:pt idx="7718">
                  <c:v>2.121</c:v>
                </c:pt>
                <c:pt idx="7719">
                  <c:v>2.121</c:v>
                </c:pt>
                <c:pt idx="7720">
                  <c:v>2.121</c:v>
                </c:pt>
                <c:pt idx="7721">
                  <c:v>2.121</c:v>
                </c:pt>
                <c:pt idx="7722">
                  <c:v>2.121</c:v>
                </c:pt>
                <c:pt idx="7723">
                  <c:v>2.121</c:v>
                </c:pt>
                <c:pt idx="7724">
                  <c:v>2.121</c:v>
                </c:pt>
                <c:pt idx="7725">
                  <c:v>2.121</c:v>
                </c:pt>
                <c:pt idx="7726">
                  <c:v>2.121</c:v>
                </c:pt>
                <c:pt idx="7727">
                  <c:v>2.121</c:v>
                </c:pt>
                <c:pt idx="7728">
                  <c:v>2.121</c:v>
                </c:pt>
                <c:pt idx="7729">
                  <c:v>2.121</c:v>
                </c:pt>
                <c:pt idx="7730">
                  <c:v>2.121</c:v>
                </c:pt>
                <c:pt idx="7731">
                  <c:v>2.121</c:v>
                </c:pt>
                <c:pt idx="7732">
                  <c:v>2.121</c:v>
                </c:pt>
                <c:pt idx="7733">
                  <c:v>2.121</c:v>
                </c:pt>
                <c:pt idx="7734">
                  <c:v>2.121</c:v>
                </c:pt>
                <c:pt idx="7735">
                  <c:v>2.121</c:v>
                </c:pt>
                <c:pt idx="7736">
                  <c:v>2.121</c:v>
                </c:pt>
                <c:pt idx="7737">
                  <c:v>2.121</c:v>
                </c:pt>
                <c:pt idx="7738">
                  <c:v>2.121</c:v>
                </c:pt>
                <c:pt idx="7739">
                  <c:v>2.121</c:v>
                </c:pt>
                <c:pt idx="7740">
                  <c:v>2.121</c:v>
                </c:pt>
                <c:pt idx="7741">
                  <c:v>2.121</c:v>
                </c:pt>
                <c:pt idx="7742">
                  <c:v>2.121</c:v>
                </c:pt>
                <c:pt idx="7743">
                  <c:v>2.121</c:v>
                </c:pt>
                <c:pt idx="7744">
                  <c:v>2.121</c:v>
                </c:pt>
                <c:pt idx="7745">
                  <c:v>2.121</c:v>
                </c:pt>
                <c:pt idx="7746">
                  <c:v>2.121</c:v>
                </c:pt>
                <c:pt idx="7747">
                  <c:v>2.121</c:v>
                </c:pt>
                <c:pt idx="7748">
                  <c:v>2.121</c:v>
                </c:pt>
                <c:pt idx="7749">
                  <c:v>2.121</c:v>
                </c:pt>
                <c:pt idx="7750">
                  <c:v>2.121</c:v>
                </c:pt>
                <c:pt idx="7751">
                  <c:v>2.121</c:v>
                </c:pt>
                <c:pt idx="7752">
                  <c:v>2.121</c:v>
                </c:pt>
                <c:pt idx="7753">
                  <c:v>2.121</c:v>
                </c:pt>
                <c:pt idx="7754">
                  <c:v>2.121</c:v>
                </c:pt>
                <c:pt idx="7755">
                  <c:v>2.121</c:v>
                </c:pt>
                <c:pt idx="7756">
                  <c:v>2.121</c:v>
                </c:pt>
                <c:pt idx="7757">
                  <c:v>2.121</c:v>
                </c:pt>
                <c:pt idx="7758">
                  <c:v>2.121</c:v>
                </c:pt>
                <c:pt idx="7759">
                  <c:v>2.121</c:v>
                </c:pt>
                <c:pt idx="7760">
                  <c:v>2.121</c:v>
                </c:pt>
                <c:pt idx="7761">
                  <c:v>2.121</c:v>
                </c:pt>
                <c:pt idx="7762">
                  <c:v>2.121</c:v>
                </c:pt>
                <c:pt idx="7763">
                  <c:v>2.121</c:v>
                </c:pt>
                <c:pt idx="7764">
                  <c:v>2.121</c:v>
                </c:pt>
                <c:pt idx="7765">
                  <c:v>2.121</c:v>
                </c:pt>
                <c:pt idx="7766">
                  <c:v>2.121</c:v>
                </c:pt>
                <c:pt idx="7767">
                  <c:v>2.121</c:v>
                </c:pt>
                <c:pt idx="7768">
                  <c:v>2.121</c:v>
                </c:pt>
                <c:pt idx="7769">
                  <c:v>2.121</c:v>
                </c:pt>
                <c:pt idx="7770">
                  <c:v>2.121</c:v>
                </c:pt>
                <c:pt idx="7771">
                  <c:v>2.121</c:v>
                </c:pt>
                <c:pt idx="7772">
                  <c:v>2.121</c:v>
                </c:pt>
                <c:pt idx="7773">
                  <c:v>2.121</c:v>
                </c:pt>
                <c:pt idx="7774">
                  <c:v>2.121</c:v>
                </c:pt>
                <c:pt idx="7775">
                  <c:v>2.121</c:v>
                </c:pt>
                <c:pt idx="7776">
                  <c:v>2.121</c:v>
                </c:pt>
                <c:pt idx="7777">
                  <c:v>2.121</c:v>
                </c:pt>
                <c:pt idx="7778">
                  <c:v>2.121</c:v>
                </c:pt>
                <c:pt idx="7779">
                  <c:v>2.121</c:v>
                </c:pt>
                <c:pt idx="7780">
                  <c:v>2.121</c:v>
                </c:pt>
                <c:pt idx="7781">
                  <c:v>2.121</c:v>
                </c:pt>
                <c:pt idx="7782">
                  <c:v>2.121</c:v>
                </c:pt>
                <c:pt idx="7783">
                  <c:v>2.121</c:v>
                </c:pt>
                <c:pt idx="7784">
                  <c:v>2.121</c:v>
                </c:pt>
                <c:pt idx="7785">
                  <c:v>2.121</c:v>
                </c:pt>
                <c:pt idx="7786">
                  <c:v>2.121</c:v>
                </c:pt>
                <c:pt idx="7787">
                  <c:v>2.121</c:v>
                </c:pt>
                <c:pt idx="7788">
                  <c:v>2.121</c:v>
                </c:pt>
                <c:pt idx="7789">
                  <c:v>2.121</c:v>
                </c:pt>
                <c:pt idx="7790">
                  <c:v>2.121</c:v>
                </c:pt>
                <c:pt idx="7791">
                  <c:v>2.121</c:v>
                </c:pt>
                <c:pt idx="7792">
                  <c:v>2.121</c:v>
                </c:pt>
                <c:pt idx="7793">
                  <c:v>2.121</c:v>
                </c:pt>
                <c:pt idx="7794">
                  <c:v>2.121</c:v>
                </c:pt>
                <c:pt idx="7795">
                  <c:v>2.121</c:v>
                </c:pt>
                <c:pt idx="7796">
                  <c:v>2.121</c:v>
                </c:pt>
                <c:pt idx="7797">
                  <c:v>2.121</c:v>
                </c:pt>
                <c:pt idx="7798">
                  <c:v>2.121</c:v>
                </c:pt>
                <c:pt idx="7799">
                  <c:v>2.121</c:v>
                </c:pt>
                <c:pt idx="7800">
                  <c:v>2.121</c:v>
                </c:pt>
                <c:pt idx="7801">
                  <c:v>2.121</c:v>
                </c:pt>
                <c:pt idx="7802">
                  <c:v>2.121</c:v>
                </c:pt>
                <c:pt idx="7803">
                  <c:v>2.121</c:v>
                </c:pt>
                <c:pt idx="7804">
                  <c:v>2.121</c:v>
                </c:pt>
                <c:pt idx="7805">
                  <c:v>2.121</c:v>
                </c:pt>
                <c:pt idx="7806">
                  <c:v>2.121</c:v>
                </c:pt>
                <c:pt idx="7807">
                  <c:v>2.121</c:v>
                </c:pt>
                <c:pt idx="7808">
                  <c:v>2.121</c:v>
                </c:pt>
                <c:pt idx="7809">
                  <c:v>2.121</c:v>
                </c:pt>
                <c:pt idx="7810">
                  <c:v>2.121</c:v>
                </c:pt>
                <c:pt idx="7811">
                  <c:v>2.121</c:v>
                </c:pt>
                <c:pt idx="7812">
                  <c:v>2.121</c:v>
                </c:pt>
                <c:pt idx="7813">
                  <c:v>2.121</c:v>
                </c:pt>
                <c:pt idx="7814">
                  <c:v>2.121</c:v>
                </c:pt>
                <c:pt idx="7815">
                  <c:v>2.121</c:v>
                </c:pt>
                <c:pt idx="7816">
                  <c:v>2.121</c:v>
                </c:pt>
                <c:pt idx="7817">
                  <c:v>2.121</c:v>
                </c:pt>
                <c:pt idx="7818">
                  <c:v>2.121</c:v>
                </c:pt>
                <c:pt idx="7819">
                  <c:v>2.121</c:v>
                </c:pt>
                <c:pt idx="7820">
                  <c:v>1.4259999999999999</c:v>
                </c:pt>
                <c:pt idx="7821">
                  <c:v>2.121</c:v>
                </c:pt>
                <c:pt idx="7822">
                  <c:v>2.121</c:v>
                </c:pt>
                <c:pt idx="7823">
                  <c:v>2.121</c:v>
                </c:pt>
                <c:pt idx="7824">
                  <c:v>2.121</c:v>
                </c:pt>
                <c:pt idx="7825">
                  <c:v>2.121</c:v>
                </c:pt>
                <c:pt idx="7826">
                  <c:v>2.121</c:v>
                </c:pt>
                <c:pt idx="7827">
                  <c:v>2.121</c:v>
                </c:pt>
                <c:pt idx="7828">
                  <c:v>1.4259999999999999</c:v>
                </c:pt>
                <c:pt idx="7829">
                  <c:v>2.121</c:v>
                </c:pt>
                <c:pt idx="7830">
                  <c:v>2.121</c:v>
                </c:pt>
                <c:pt idx="7831">
                  <c:v>2.121</c:v>
                </c:pt>
                <c:pt idx="7832">
                  <c:v>2.121</c:v>
                </c:pt>
                <c:pt idx="7833">
                  <c:v>2.121</c:v>
                </c:pt>
                <c:pt idx="7834">
                  <c:v>2.121</c:v>
                </c:pt>
                <c:pt idx="7835">
                  <c:v>2.121</c:v>
                </c:pt>
                <c:pt idx="7836">
                  <c:v>2.121</c:v>
                </c:pt>
                <c:pt idx="7837">
                  <c:v>2.121</c:v>
                </c:pt>
                <c:pt idx="7838">
                  <c:v>2.121</c:v>
                </c:pt>
                <c:pt idx="7839">
                  <c:v>2.121</c:v>
                </c:pt>
                <c:pt idx="7840">
                  <c:v>2.121</c:v>
                </c:pt>
                <c:pt idx="7841">
                  <c:v>2.121</c:v>
                </c:pt>
                <c:pt idx="7842">
                  <c:v>2.121</c:v>
                </c:pt>
                <c:pt idx="7843">
                  <c:v>2.121</c:v>
                </c:pt>
                <c:pt idx="7844">
                  <c:v>2.121</c:v>
                </c:pt>
                <c:pt idx="7845">
                  <c:v>2.121</c:v>
                </c:pt>
                <c:pt idx="7846">
                  <c:v>2.121</c:v>
                </c:pt>
                <c:pt idx="7847">
                  <c:v>2.121</c:v>
                </c:pt>
                <c:pt idx="7848">
                  <c:v>2.121</c:v>
                </c:pt>
                <c:pt idx="7849">
                  <c:v>2.121</c:v>
                </c:pt>
                <c:pt idx="7850">
                  <c:v>2.121</c:v>
                </c:pt>
                <c:pt idx="7851">
                  <c:v>2.121</c:v>
                </c:pt>
                <c:pt idx="7852">
                  <c:v>2.121</c:v>
                </c:pt>
                <c:pt idx="7853">
                  <c:v>2.121</c:v>
                </c:pt>
                <c:pt idx="7854">
                  <c:v>2.121</c:v>
                </c:pt>
                <c:pt idx="7855">
                  <c:v>2.121</c:v>
                </c:pt>
                <c:pt idx="7856">
                  <c:v>2.121</c:v>
                </c:pt>
                <c:pt idx="7857">
                  <c:v>2.121</c:v>
                </c:pt>
                <c:pt idx="7858">
                  <c:v>2.121</c:v>
                </c:pt>
                <c:pt idx="7859">
                  <c:v>2.121</c:v>
                </c:pt>
                <c:pt idx="7860">
                  <c:v>2.121</c:v>
                </c:pt>
                <c:pt idx="7861">
                  <c:v>2.121</c:v>
                </c:pt>
                <c:pt idx="7862">
                  <c:v>2.121</c:v>
                </c:pt>
                <c:pt idx="7863">
                  <c:v>2.121</c:v>
                </c:pt>
                <c:pt idx="7864">
                  <c:v>2.121</c:v>
                </c:pt>
                <c:pt idx="7865">
                  <c:v>2.121</c:v>
                </c:pt>
                <c:pt idx="7866">
                  <c:v>2.121</c:v>
                </c:pt>
                <c:pt idx="7867">
                  <c:v>2.121</c:v>
                </c:pt>
                <c:pt idx="7868">
                  <c:v>2.121</c:v>
                </c:pt>
                <c:pt idx="7869">
                  <c:v>2.121</c:v>
                </c:pt>
                <c:pt idx="7870">
                  <c:v>2.121</c:v>
                </c:pt>
                <c:pt idx="7871">
                  <c:v>2.121</c:v>
                </c:pt>
                <c:pt idx="7872">
                  <c:v>2.121</c:v>
                </c:pt>
                <c:pt idx="7873">
                  <c:v>2.121</c:v>
                </c:pt>
                <c:pt idx="7874">
                  <c:v>2.121</c:v>
                </c:pt>
                <c:pt idx="7875">
                  <c:v>2.121</c:v>
                </c:pt>
                <c:pt idx="7876">
                  <c:v>2.121</c:v>
                </c:pt>
                <c:pt idx="7877">
                  <c:v>2.121</c:v>
                </c:pt>
                <c:pt idx="7878">
                  <c:v>2.121</c:v>
                </c:pt>
                <c:pt idx="7879">
                  <c:v>1.4259999999999999</c:v>
                </c:pt>
                <c:pt idx="7880">
                  <c:v>2.121</c:v>
                </c:pt>
                <c:pt idx="7881">
                  <c:v>1.4259999999999999</c:v>
                </c:pt>
                <c:pt idx="7882">
                  <c:v>2.121</c:v>
                </c:pt>
                <c:pt idx="7883">
                  <c:v>2.121</c:v>
                </c:pt>
                <c:pt idx="7884">
                  <c:v>2.121</c:v>
                </c:pt>
                <c:pt idx="7885">
                  <c:v>2.121</c:v>
                </c:pt>
                <c:pt idx="7886">
                  <c:v>2.121</c:v>
                </c:pt>
                <c:pt idx="7887">
                  <c:v>2.121</c:v>
                </c:pt>
                <c:pt idx="7888">
                  <c:v>2.121</c:v>
                </c:pt>
                <c:pt idx="7889">
                  <c:v>2.121</c:v>
                </c:pt>
                <c:pt idx="7890">
                  <c:v>2.121</c:v>
                </c:pt>
                <c:pt idx="7891">
                  <c:v>2.121</c:v>
                </c:pt>
                <c:pt idx="7892">
                  <c:v>2.121</c:v>
                </c:pt>
                <c:pt idx="7893">
                  <c:v>2.121</c:v>
                </c:pt>
                <c:pt idx="7894">
                  <c:v>2.121</c:v>
                </c:pt>
                <c:pt idx="7895">
                  <c:v>2.121</c:v>
                </c:pt>
                <c:pt idx="7896">
                  <c:v>2.121</c:v>
                </c:pt>
                <c:pt idx="7897">
                  <c:v>2.121</c:v>
                </c:pt>
                <c:pt idx="7898">
                  <c:v>2.121</c:v>
                </c:pt>
                <c:pt idx="7899">
                  <c:v>1.4259999999999999</c:v>
                </c:pt>
                <c:pt idx="7900">
                  <c:v>1.4259999999999999</c:v>
                </c:pt>
                <c:pt idx="7901">
                  <c:v>2.121</c:v>
                </c:pt>
                <c:pt idx="7902">
                  <c:v>1.4259999999999999</c:v>
                </c:pt>
                <c:pt idx="7903">
                  <c:v>1.4259999999999999</c:v>
                </c:pt>
                <c:pt idx="7904">
                  <c:v>2.121</c:v>
                </c:pt>
                <c:pt idx="7905">
                  <c:v>2.121</c:v>
                </c:pt>
                <c:pt idx="7906">
                  <c:v>2.121</c:v>
                </c:pt>
                <c:pt idx="7907">
                  <c:v>2.121</c:v>
                </c:pt>
                <c:pt idx="7908">
                  <c:v>2.121</c:v>
                </c:pt>
                <c:pt idx="7909">
                  <c:v>2.121</c:v>
                </c:pt>
                <c:pt idx="7910">
                  <c:v>2.121</c:v>
                </c:pt>
                <c:pt idx="7911">
                  <c:v>2.121</c:v>
                </c:pt>
                <c:pt idx="7912">
                  <c:v>2.121</c:v>
                </c:pt>
                <c:pt idx="7913">
                  <c:v>2.121</c:v>
                </c:pt>
                <c:pt idx="7914">
                  <c:v>2.121</c:v>
                </c:pt>
                <c:pt idx="7915">
                  <c:v>2.121</c:v>
                </c:pt>
                <c:pt idx="7916">
                  <c:v>2.121</c:v>
                </c:pt>
                <c:pt idx="7917">
                  <c:v>2.121</c:v>
                </c:pt>
                <c:pt idx="7918">
                  <c:v>2.121</c:v>
                </c:pt>
                <c:pt idx="7919">
                  <c:v>2.121</c:v>
                </c:pt>
                <c:pt idx="7920">
                  <c:v>2.121</c:v>
                </c:pt>
                <c:pt idx="7921">
                  <c:v>2.121</c:v>
                </c:pt>
                <c:pt idx="7922">
                  <c:v>2.121</c:v>
                </c:pt>
                <c:pt idx="7923">
                  <c:v>2.121</c:v>
                </c:pt>
                <c:pt idx="7924">
                  <c:v>2.121</c:v>
                </c:pt>
                <c:pt idx="7925">
                  <c:v>2.121</c:v>
                </c:pt>
                <c:pt idx="7926">
                  <c:v>2.121</c:v>
                </c:pt>
                <c:pt idx="7927">
                  <c:v>2.121</c:v>
                </c:pt>
                <c:pt idx="7928">
                  <c:v>2.121</c:v>
                </c:pt>
                <c:pt idx="7929">
                  <c:v>2.121</c:v>
                </c:pt>
                <c:pt idx="7930">
                  <c:v>2.121</c:v>
                </c:pt>
                <c:pt idx="7931">
                  <c:v>2.121</c:v>
                </c:pt>
                <c:pt idx="7932">
                  <c:v>2.121</c:v>
                </c:pt>
                <c:pt idx="7933">
                  <c:v>2.121</c:v>
                </c:pt>
                <c:pt idx="7934">
                  <c:v>2.121</c:v>
                </c:pt>
                <c:pt idx="7935">
                  <c:v>2.121</c:v>
                </c:pt>
                <c:pt idx="7936">
                  <c:v>2.121</c:v>
                </c:pt>
                <c:pt idx="7937">
                  <c:v>2.121</c:v>
                </c:pt>
                <c:pt idx="7938">
                  <c:v>2.121</c:v>
                </c:pt>
                <c:pt idx="7939">
                  <c:v>2.121</c:v>
                </c:pt>
                <c:pt idx="7940">
                  <c:v>2.121</c:v>
                </c:pt>
                <c:pt idx="7941">
                  <c:v>2.121</c:v>
                </c:pt>
                <c:pt idx="7942">
                  <c:v>2.121</c:v>
                </c:pt>
                <c:pt idx="7943">
                  <c:v>2.121</c:v>
                </c:pt>
                <c:pt idx="7944">
                  <c:v>2.121</c:v>
                </c:pt>
                <c:pt idx="7945">
                  <c:v>2.121</c:v>
                </c:pt>
                <c:pt idx="7946">
                  <c:v>2.121</c:v>
                </c:pt>
                <c:pt idx="7947">
                  <c:v>2.121</c:v>
                </c:pt>
                <c:pt idx="7948">
                  <c:v>2.121</c:v>
                </c:pt>
                <c:pt idx="7949">
                  <c:v>2.121</c:v>
                </c:pt>
                <c:pt idx="7950">
                  <c:v>2.121</c:v>
                </c:pt>
                <c:pt idx="7951">
                  <c:v>2.121</c:v>
                </c:pt>
                <c:pt idx="7952">
                  <c:v>2.121</c:v>
                </c:pt>
                <c:pt idx="7953">
                  <c:v>2.121</c:v>
                </c:pt>
                <c:pt idx="7954">
                  <c:v>2.121</c:v>
                </c:pt>
                <c:pt idx="7955">
                  <c:v>2.121</c:v>
                </c:pt>
                <c:pt idx="7956">
                  <c:v>2.121</c:v>
                </c:pt>
                <c:pt idx="7957">
                  <c:v>2.121</c:v>
                </c:pt>
                <c:pt idx="7958">
                  <c:v>2.121</c:v>
                </c:pt>
                <c:pt idx="7959">
                  <c:v>2.121</c:v>
                </c:pt>
                <c:pt idx="7960">
                  <c:v>2.121</c:v>
                </c:pt>
                <c:pt idx="7961">
                  <c:v>2.121</c:v>
                </c:pt>
                <c:pt idx="7962">
                  <c:v>2.121</c:v>
                </c:pt>
                <c:pt idx="7963">
                  <c:v>2.121</c:v>
                </c:pt>
                <c:pt idx="7964">
                  <c:v>2.121</c:v>
                </c:pt>
                <c:pt idx="7965">
                  <c:v>2.121</c:v>
                </c:pt>
                <c:pt idx="7966">
                  <c:v>2.121</c:v>
                </c:pt>
                <c:pt idx="7967">
                  <c:v>2.121</c:v>
                </c:pt>
                <c:pt idx="7968">
                  <c:v>2.121</c:v>
                </c:pt>
                <c:pt idx="7969">
                  <c:v>2.121</c:v>
                </c:pt>
                <c:pt idx="7970">
                  <c:v>2.121</c:v>
                </c:pt>
                <c:pt idx="7971">
                  <c:v>2.121</c:v>
                </c:pt>
                <c:pt idx="7972">
                  <c:v>2.121</c:v>
                </c:pt>
                <c:pt idx="7973">
                  <c:v>2.121</c:v>
                </c:pt>
                <c:pt idx="7974">
                  <c:v>2.121</c:v>
                </c:pt>
                <c:pt idx="7975">
                  <c:v>2.121</c:v>
                </c:pt>
                <c:pt idx="7976">
                  <c:v>2.121</c:v>
                </c:pt>
                <c:pt idx="7977">
                  <c:v>2.121</c:v>
                </c:pt>
                <c:pt idx="7978">
                  <c:v>2.121</c:v>
                </c:pt>
                <c:pt idx="7979">
                  <c:v>2.121</c:v>
                </c:pt>
                <c:pt idx="7980">
                  <c:v>2.121</c:v>
                </c:pt>
                <c:pt idx="7981">
                  <c:v>2.121</c:v>
                </c:pt>
                <c:pt idx="7982">
                  <c:v>2.121</c:v>
                </c:pt>
                <c:pt idx="7983">
                  <c:v>2.121</c:v>
                </c:pt>
                <c:pt idx="7984">
                  <c:v>2.121</c:v>
                </c:pt>
                <c:pt idx="7985">
                  <c:v>2.121</c:v>
                </c:pt>
                <c:pt idx="7986">
                  <c:v>2.121</c:v>
                </c:pt>
                <c:pt idx="7987">
                  <c:v>2.121</c:v>
                </c:pt>
                <c:pt idx="7988">
                  <c:v>2.121</c:v>
                </c:pt>
                <c:pt idx="7989">
                  <c:v>2.121</c:v>
                </c:pt>
                <c:pt idx="7990">
                  <c:v>2.121</c:v>
                </c:pt>
                <c:pt idx="7991">
                  <c:v>2.121</c:v>
                </c:pt>
                <c:pt idx="7992">
                  <c:v>2.121</c:v>
                </c:pt>
                <c:pt idx="7993">
                  <c:v>2.121</c:v>
                </c:pt>
                <c:pt idx="7994">
                  <c:v>2.121</c:v>
                </c:pt>
                <c:pt idx="7995">
                  <c:v>2.121</c:v>
                </c:pt>
                <c:pt idx="7996">
                  <c:v>2.121</c:v>
                </c:pt>
                <c:pt idx="7997">
                  <c:v>2.121</c:v>
                </c:pt>
                <c:pt idx="7998">
                  <c:v>2.121</c:v>
                </c:pt>
                <c:pt idx="7999">
                  <c:v>2.121</c:v>
                </c:pt>
                <c:pt idx="8000">
                  <c:v>2.121</c:v>
                </c:pt>
                <c:pt idx="8001">
                  <c:v>2.121</c:v>
                </c:pt>
                <c:pt idx="8002">
                  <c:v>2.121</c:v>
                </c:pt>
                <c:pt idx="8003">
                  <c:v>2.121</c:v>
                </c:pt>
                <c:pt idx="8004">
                  <c:v>2.121</c:v>
                </c:pt>
                <c:pt idx="8005">
                  <c:v>2.121</c:v>
                </c:pt>
                <c:pt idx="8006">
                  <c:v>2.121</c:v>
                </c:pt>
                <c:pt idx="8007">
                  <c:v>2.121</c:v>
                </c:pt>
                <c:pt idx="8008">
                  <c:v>2.121</c:v>
                </c:pt>
                <c:pt idx="8009">
                  <c:v>2.121</c:v>
                </c:pt>
                <c:pt idx="8010">
                  <c:v>2.121</c:v>
                </c:pt>
                <c:pt idx="8011">
                  <c:v>2.121</c:v>
                </c:pt>
                <c:pt idx="8012">
                  <c:v>2.121</c:v>
                </c:pt>
                <c:pt idx="8013">
                  <c:v>2.121</c:v>
                </c:pt>
                <c:pt idx="8014">
                  <c:v>2.121</c:v>
                </c:pt>
                <c:pt idx="8015">
                  <c:v>2.121</c:v>
                </c:pt>
                <c:pt idx="8016">
                  <c:v>2.121</c:v>
                </c:pt>
                <c:pt idx="8017">
                  <c:v>2.121</c:v>
                </c:pt>
                <c:pt idx="8018">
                  <c:v>2.121</c:v>
                </c:pt>
                <c:pt idx="8019">
                  <c:v>2.121</c:v>
                </c:pt>
                <c:pt idx="8020">
                  <c:v>2.121</c:v>
                </c:pt>
                <c:pt idx="8021">
                  <c:v>2.121</c:v>
                </c:pt>
                <c:pt idx="8022">
                  <c:v>2.121</c:v>
                </c:pt>
                <c:pt idx="8023">
                  <c:v>2.121</c:v>
                </c:pt>
                <c:pt idx="8024">
                  <c:v>2.121</c:v>
                </c:pt>
                <c:pt idx="8025">
                  <c:v>2.121</c:v>
                </c:pt>
                <c:pt idx="8026">
                  <c:v>2.121</c:v>
                </c:pt>
                <c:pt idx="8027">
                  <c:v>2.121</c:v>
                </c:pt>
                <c:pt idx="8028">
                  <c:v>2.121</c:v>
                </c:pt>
                <c:pt idx="8029">
                  <c:v>2.121</c:v>
                </c:pt>
                <c:pt idx="8030">
                  <c:v>2.121</c:v>
                </c:pt>
                <c:pt idx="8031">
                  <c:v>2.121</c:v>
                </c:pt>
                <c:pt idx="8032">
                  <c:v>2.121</c:v>
                </c:pt>
                <c:pt idx="8033">
                  <c:v>2.121</c:v>
                </c:pt>
                <c:pt idx="8034">
                  <c:v>2.121</c:v>
                </c:pt>
                <c:pt idx="8035">
                  <c:v>2.121</c:v>
                </c:pt>
                <c:pt idx="8036">
                  <c:v>2.121</c:v>
                </c:pt>
                <c:pt idx="8037">
                  <c:v>2.121</c:v>
                </c:pt>
                <c:pt idx="8038">
                  <c:v>2.121</c:v>
                </c:pt>
                <c:pt idx="8039">
                  <c:v>2.121</c:v>
                </c:pt>
                <c:pt idx="8040">
                  <c:v>2.121</c:v>
                </c:pt>
                <c:pt idx="8041">
                  <c:v>2.121</c:v>
                </c:pt>
                <c:pt idx="8042">
                  <c:v>2.121</c:v>
                </c:pt>
                <c:pt idx="8043">
                  <c:v>2.121</c:v>
                </c:pt>
                <c:pt idx="8044">
                  <c:v>2.121</c:v>
                </c:pt>
                <c:pt idx="8045">
                  <c:v>2.121</c:v>
                </c:pt>
                <c:pt idx="8046">
                  <c:v>2.121</c:v>
                </c:pt>
                <c:pt idx="8047">
                  <c:v>2.121</c:v>
                </c:pt>
                <c:pt idx="8048">
                  <c:v>2.121</c:v>
                </c:pt>
                <c:pt idx="8049">
                  <c:v>2.121</c:v>
                </c:pt>
                <c:pt idx="8050">
                  <c:v>2.121</c:v>
                </c:pt>
                <c:pt idx="8051">
                  <c:v>2.121</c:v>
                </c:pt>
                <c:pt idx="8052">
                  <c:v>2.121</c:v>
                </c:pt>
                <c:pt idx="8053">
                  <c:v>2.121</c:v>
                </c:pt>
                <c:pt idx="8054">
                  <c:v>2.121</c:v>
                </c:pt>
                <c:pt idx="8055">
                  <c:v>2.121</c:v>
                </c:pt>
                <c:pt idx="8056">
                  <c:v>2.121</c:v>
                </c:pt>
                <c:pt idx="8057">
                  <c:v>2.121</c:v>
                </c:pt>
                <c:pt idx="8058">
                  <c:v>2.121</c:v>
                </c:pt>
                <c:pt idx="8059">
                  <c:v>2.121</c:v>
                </c:pt>
                <c:pt idx="8060">
                  <c:v>2.121</c:v>
                </c:pt>
                <c:pt idx="8061">
                  <c:v>2.121</c:v>
                </c:pt>
                <c:pt idx="8062">
                  <c:v>2.121</c:v>
                </c:pt>
                <c:pt idx="8063">
                  <c:v>2.121</c:v>
                </c:pt>
                <c:pt idx="8064">
                  <c:v>2.121</c:v>
                </c:pt>
                <c:pt idx="8065">
                  <c:v>2.121</c:v>
                </c:pt>
                <c:pt idx="8066">
                  <c:v>2.121</c:v>
                </c:pt>
                <c:pt idx="8067">
                  <c:v>2.121</c:v>
                </c:pt>
                <c:pt idx="8068">
                  <c:v>2.121</c:v>
                </c:pt>
                <c:pt idx="8069">
                  <c:v>2.121</c:v>
                </c:pt>
                <c:pt idx="8070">
                  <c:v>2.121</c:v>
                </c:pt>
                <c:pt idx="8071">
                  <c:v>2.121</c:v>
                </c:pt>
                <c:pt idx="8072">
                  <c:v>2.121</c:v>
                </c:pt>
                <c:pt idx="8073">
                  <c:v>2.121</c:v>
                </c:pt>
                <c:pt idx="8074">
                  <c:v>2.121</c:v>
                </c:pt>
                <c:pt idx="8075">
                  <c:v>2.121</c:v>
                </c:pt>
                <c:pt idx="8076">
                  <c:v>2.121</c:v>
                </c:pt>
                <c:pt idx="8077">
                  <c:v>2.121</c:v>
                </c:pt>
                <c:pt idx="8078">
                  <c:v>2.121</c:v>
                </c:pt>
                <c:pt idx="8079">
                  <c:v>2.121</c:v>
                </c:pt>
                <c:pt idx="8080">
                  <c:v>2.121</c:v>
                </c:pt>
                <c:pt idx="8081">
                  <c:v>2.121</c:v>
                </c:pt>
                <c:pt idx="8082">
                  <c:v>2.121</c:v>
                </c:pt>
                <c:pt idx="8083">
                  <c:v>2.121</c:v>
                </c:pt>
                <c:pt idx="8084">
                  <c:v>2.121</c:v>
                </c:pt>
                <c:pt idx="8085">
                  <c:v>2.121</c:v>
                </c:pt>
                <c:pt idx="8086">
                  <c:v>2.121</c:v>
                </c:pt>
                <c:pt idx="8087">
                  <c:v>2.121</c:v>
                </c:pt>
                <c:pt idx="8088">
                  <c:v>2.121</c:v>
                </c:pt>
                <c:pt idx="8089">
                  <c:v>2.121</c:v>
                </c:pt>
                <c:pt idx="8090">
                  <c:v>2.121</c:v>
                </c:pt>
                <c:pt idx="8091">
                  <c:v>2.121</c:v>
                </c:pt>
                <c:pt idx="8092">
                  <c:v>2.121</c:v>
                </c:pt>
                <c:pt idx="8093">
                  <c:v>2.121</c:v>
                </c:pt>
                <c:pt idx="8094">
                  <c:v>2.121</c:v>
                </c:pt>
                <c:pt idx="8095">
                  <c:v>2.121</c:v>
                </c:pt>
                <c:pt idx="8096">
                  <c:v>2.121</c:v>
                </c:pt>
                <c:pt idx="8097">
                  <c:v>2.121</c:v>
                </c:pt>
                <c:pt idx="8098">
                  <c:v>2.121</c:v>
                </c:pt>
                <c:pt idx="8099">
                  <c:v>2.121</c:v>
                </c:pt>
                <c:pt idx="8100">
                  <c:v>2.121</c:v>
                </c:pt>
                <c:pt idx="8101">
                  <c:v>2.121</c:v>
                </c:pt>
                <c:pt idx="8102">
                  <c:v>2.121</c:v>
                </c:pt>
                <c:pt idx="8103">
                  <c:v>2.121</c:v>
                </c:pt>
                <c:pt idx="8104">
                  <c:v>2.121</c:v>
                </c:pt>
                <c:pt idx="8105">
                  <c:v>2.121</c:v>
                </c:pt>
                <c:pt idx="8106">
                  <c:v>2.121</c:v>
                </c:pt>
                <c:pt idx="8107">
                  <c:v>2.121</c:v>
                </c:pt>
                <c:pt idx="8108">
                  <c:v>2.121</c:v>
                </c:pt>
                <c:pt idx="8109">
                  <c:v>2.121</c:v>
                </c:pt>
                <c:pt idx="8110">
                  <c:v>2.121</c:v>
                </c:pt>
                <c:pt idx="8111">
                  <c:v>2.121</c:v>
                </c:pt>
                <c:pt idx="8112">
                  <c:v>2.121</c:v>
                </c:pt>
                <c:pt idx="8113">
                  <c:v>2.121</c:v>
                </c:pt>
                <c:pt idx="8114">
                  <c:v>2.121</c:v>
                </c:pt>
                <c:pt idx="8115">
                  <c:v>2.121</c:v>
                </c:pt>
                <c:pt idx="8116">
                  <c:v>2.121</c:v>
                </c:pt>
                <c:pt idx="8117">
                  <c:v>2.121</c:v>
                </c:pt>
                <c:pt idx="8118">
                  <c:v>2.121</c:v>
                </c:pt>
                <c:pt idx="8119">
                  <c:v>2.121</c:v>
                </c:pt>
                <c:pt idx="8120">
                  <c:v>2.121</c:v>
                </c:pt>
                <c:pt idx="8121">
                  <c:v>2.121</c:v>
                </c:pt>
                <c:pt idx="8122">
                  <c:v>2.121</c:v>
                </c:pt>
                <c:pt idx="8123">
                  <c:v>2.121</c:v>
                </c:pt>
                <c:pt idx="8124">
                  <c:v>2.121</c:v>
                </c:pt>
                <c:pt idx="8125">
                  <c:v>2.121</c:v>
                </c:pt>
                <c:pt idx="8126">
                  <c:v>2.121</c:v>
                </c:pt>
                <c:pt idx="8127">
                  <c:v>2.121</c:v>
                </c:pt>
                <c:pt idx="8128">
                  <c:v>2.121</c:v>
                </c:pt>
                <c:pt idx="8129">
                  <c:v>2.121</c:v>
                </c:pt>
                <c:pt idx="8130">
                  <c:v>95.201999999999998</c:v>
                </c:pt>
                <c:pt idx="8131">
                  <c:v>95.897000000000006</c:v>
                </c:pt>
                <c:pt idx="8132">
                  <c:v>96.591999999999999</c:v>
                </c:pt>
                <c:pt idx="8133">
                  <c:v>96.938999999999993</c:v>
                </c:pt>
                <c:pt idx="8134">
                  <c:v>97.980999999999995</c:v>
                </c:pt>
                <c:pt idx="8135">
                  <c:v>98.328000000000003</c:v>
                </c:pt>
                <c:pt idx="8136">
                  <c:v>98.328000000000003</c:v>
                </c:pt>
                <c:pt idx="8137">
                  <c:v>97.980999999999995</c:v>
                </c:pt>
                <c:pt idx="8138">
                  <c:v>98.328000000000003</c:v>
                </c:pt>
                <c:pt idx="8139">
                  <c:v>98.328000000000003</c:v>
                </c:pt>
                <c:pt idx="8140">
                  <c:v>98.676000000000002</c:v>
                </c:pt>
                <c:pt idx="8141">
                  <c:v>98.676000000000002</c:v>
                </c:pt>
                <c:pt idx="8142">
                  <c:v>98.328000000000003</c:v>
                </c:pt>
                <c:pt idx="8143">
                  <c:v>98.328000000000003</c:v>
                </c:pt>
                <c:pt idx="8144">
                  <c:v>98.328000000000003</c:v>
                </c:pt>
                <c:pt idx="8145">
                  <c:v>98.676000000000002</c:v>
                </c:pt>
                <c:pt idx="8146">
                  <c:v>100.41200000000001</c:v>
                </c:pt>
                <c:pt idx="8147">
                  <c:v>101.80200000000001</c:v>
                </c:pt>
                <c:pt idx="8148">
                  <c:v>102.149</c:v>
                </c:pt>
                <c:pt idx="8149">
                  <c:v>102.149</c:v>
                </c:pt>
                <c:pt idx="8150">
                  <c:v>102.496</c:v>
                </c:pt>
                <c:pt idx="8151">
                  <c:v>102.84399999999999</c:v>
                </c:pt>
                <c:pt idx="8152">
                  <c:v>102.496</c:v>
                </c:pt>
                <c:pt idx="8153">
                  <c:v>102.149</c:v>
                </c:pt>
                <c:pt idx="8154">
                  <c:v>102.149</c:v>
                </c:pt>
                <c:pt idx="8155">
                  <c:v>102.149</c:v>
                </c:pt>
                <c:pt idx="8156">
                  <c:v>102.149</c:v>
                </c:pt>
                <c:pt idx="8157">
                  <c:v>102.149</c:v>
                </c:pt>
                <c:pt idx="8158">
                  <c:v>102.496</c:v>
                </c:pt>
                <c:pt idx="8159">
                  <c:v>102.149</c:v>
                </c:pt>
                <c:pt idx="8160">
                  <c:v>102.496</c:v>
                </c:pt>
                <c:pt idx="8161">
                  <c:v>102.84399999999999</c:v>
                </c:pt>
                <c:pt idx="8162">
                  <c:v>103.88500000000001</c:v>
                </c:pt>
                <c:pt idx="8163">
                  <c:v>104.58</c:v>
                </c:pt>
                <c:pt idx="8164">
                  <c:v>104.58</c:v>
                </c:pt>
                <c:pt idx="8165">
                  <c:v>104.58</c:v>
                </c:pt>
                <c:pt idx="8166">
                  <c:v>104.58</c:v>
                </c:pt>
                <c:pt idx="8167">
                  <c:v>104.58</c:v>
                </c:pt>
                <c:pt idx="8168">
                  <c:v>104.58</c:v>
                </c:pt>
                <c:pt idx="8169">
                  <c:v>104.92700000000001</c:v>
                </c:pt>
                <c:pt idx="8170">
                  <c:v>104.58</c:v>
                </c:pt>
                <c:pt idx="8171">
                  <c:v>104.58</c:v>
                </c:pt>
                <c:pt idx="8172">
                  <c:v>104.233</c:v>
                </c:pt>
                <c:pt idx="8173">
                  <c:v>104.58</c:v>
                </c:pt>
                <c:pt idx="8174">
                  <c:v>104.92700000000001</c:v>
                </c:pt>
                <c:pt idx="8175">
                  <c:v>104.92700000000001</c:v>
                </c:pt>
                <c:pt idx="8176">
                  <c:v>104.58</c:v>
                </c:pt>
                <c:pt idx="8177">
                  <c:v>104.58</c:v>
                </c:pt>
                <c:pt idx="8178">
                  <c:v>104.92700000000001</c:v>
                </c:pt>
                <c:pt idx="8179">
                  <c:v>104.92700000000001</c:v>
                </c:pt>
                <c:pt idx="8180">
                  <c:v>104.92700000000001</c:v>
                </c:pt>
                <c:pt idx="8181">
                  <c:v>104.58</c:v>
                </c:pt>
                <c:pt idx="8182">
                  <c:v>104.58</c:v>
                </c:pt>
                <c:pt idx="8183">
                  <c:v>104.92700000000001</c:v>
                </c:pt>
                <c:pt idx="8184">
                  <c:v>104.92700000000001</c:v>
                </c:pt>
                <c:pt idx="8185">
                  <c:v>104.58</c:v>
                </c:pt>
                <c:pt idx="8186">
                  <c:v>104.58</c:v>
                </c:pt>
                <c:pt idx="8187">
                  <c:v>104.58</c:v>
                </c:pt>
                <c:pt idx="8188">
                  <c:v>104.58</c:v>
                </c:pt>
                <c:pt idx="8189">
                  <c:v>104.58</c:v>
                </c:pt>
                <c:pt idx="8190">
                  <c:v>104.58</c:v>
                </c:pt>
                <c:pt idx="8191">
                  <c:v>104.58</c:v>
                </c:pt>
                <c:pt idx="8192">
                  <c:v>104.58</c:v>
                </c:pt>
                <c:pt idx="8193">
                  <c:v>104.58</c:v>
                </c:pt>
                <c:pt idx="8194">
                  <c:v>104.58</c:v>
                </c:pt>
                <c:pt idx="8195">
                  <c:v>104.92700000000001</c:v>
                </c:pt>
                <c:pt idx="8196">
                  <c:v>104.58</c:v>
                </c:pt>
                <c:pt idx="8197">
                  <c:v>104.92700000000001</c:v>
                </c:pt>
                <c:pt idx="8198">
                  <c:v>104.58</c:v>
                </c:pt>
                <c:pt idx="8199">
                  <c:v>104.233</c:v>
                </c:pt>
                <c:pt idx="8200">
                  <c:v>104.58</c:v>
                </c:pt>
                <c:pt idx="8201">
                  <c:v>104.58</c:v>
                </c:pt>
                <c:pt idx="8202">
                  <c:v>104.92700000000001</c:v>
                </c:pt>
                <c:pt idx="8203">
                  <c:v>104.58</c:v>
                </c:pt>
                <c:pt idx="8204">
                  <c:v>104.58</c:v>
                </c:pt>
                <c:pt idx="8205">
                  <c:v>104.92700000000001</c:v>
                </c:pt>
                <c:pt idx="8206">
                  <c:v>104.92700000000001</c:v>
                </c:pt>
                <c:pt idx="8207">
                  <c:v>104.92700000000001</c:v>
                </c:pt>
                <c:pt idx="8208">
                  <c:v>104.58</c:v>
                </c:pt>
                <c:pt idx="8209">
                  <c:v>104.58</c:v>
                </c:pt>
                <c:pt idx="8210">
                  <c:v>104.58</c:v>
                </c:pt>
                <c:pt idx="8211">
                  <c:v>104.92700000000001</c:v>
                </c:pt>
                <c:pt idx="8212">
                  <c:v>104.92700000000001</c:v>
                </c:pt>
                <c:pt idx="8213">
                  <c:v>104.92700000000001</c:v>
                </c:pt>
                <c:pt idx="8214">
                  <c:v>104.92700000000001</c:v>
                </c:pt>
                <c:pt idx="8215">
                  <c:v>104.92700000000001</c:v>
                </c:pt>
                <c:pt idx="8216">
                  <c:v>104.92700000000001</c:v>
                </c:pt>
                <c:pt idx="8217">
                  <c:v>104.58</c:v>
                </c:pt>
                <c:pt idx="8218">
                  <c:v>107.35899999999999</c:v>
                </c:pt>
                <c:pt idx="8219">
                  <c:v>122.64100000000001</c:v>
                </c:pt>
                <c:pt idx="8220">
                  <c:v>182.03299999999999</c:v>
                </c:pt>
                <c:pt idx="8221">
                  <c:v>115</c:v>
                </c:pt>
                <c:pt idx="8222">
                  <c:v>175.08600000000001</c:v>
                </c:pt>
                <c:pt idx="8223">
                  <c:v>148.34299999999999</c:v>
                </c:pt>
                <c:pt idx="8224">
                  <c:v>191.41</c:v>
                </c:pt>
                <c:pt idx="8225">
                  <c:v>174.739</c:v>
                </c:pt>
                <c:pt idx="8226">
                  <c:v>214.333</c:v>
                </c:pt>
                <c:pt idx="8227">
                  <c:v>201.83</c:v>
                </c:pt>
                <c:pt idx="8228">
                  <c:v>239.34</c:v>
                </c:pt>
                <c:pt idx="8229">
                  <c:v>228.92099999999999</c:v>
                </c:pt>
                <c:pt idx="8230">
                  <c:v>264</c:v>
                </c:pt>
                <c:pt idx="8231">
                  <c:v>255.66499999999999</c:v>
                </c:pt>
                <c:pt idx="8232">
                  <c:v>288.66000000000003</c:v>
                </c:pt>
                <c:pt idx="8233">
                  <c:v>283.45</c:v>
                </c:pt>
                <c:pt idx="8234">
                  <c:v>314.01400000000001</c:v>
                </c:pt>
                <c:pt idx="8235">
                  <c:v>310.19400000000002</c:v>
                </c:pt>
                <c:pt idx="8236">
                  <c:v>339.02199999999999</c:v>
                </c:pt>
                <c:pt idx="8237">
                  <c:v>336.59</c:v>
                </c:pt>
                <c:pt idx="8238">
                  <c:v>364.37599999999998</c:v>
                </c:pt>
                <c:pt idx="8239">
                  <c:v>362.63900000000001</c:v>
                </c:pt>
                <c:pt idx="8240">
                  <c:v>390.07799999999997</c:v>
                </c:pt>
                <c:pt idx="8241">
                  <c:v>389.38299999999998</c:v>
                </c:pt>
                <c:pt idx="8242">
                  <c:v>416.47399999999999</c:v>
                </c:pt>
                <c:pt idx="8243">
                  <c:v>416.82100000000003</c:v>
                </c:pt>
                <c:pt idx="8244">
                  <c:v>442.87</c:v>
                </c:pt>
                <c:pt idx="8245">
                  <c:v>443.91199999999998</c:v>
                </c:pt>
                <c:pt idx="8246">
                  <c:v>469.61399999999998</c:v>
                </c:pt>
                <c:pt idx="8247">
                  <c:v>471.351</c:v>
                </c:pt>
                <c:pt idx="8248">
                  <c:v>495.66300000000001</c:v>
                </c:pt>
                <c:pt idx="8249">
                  <c:v>497.74700000000001</c:v>
                </c:pt>
                <c:pt idx="8250">
                  <c:v>521.36500000000001</c:v>
                </c:pt>
                <c:pt idx="8251">
                  <c:v>524.49099999999999</c:v>
                </c:pt>
                <c:pt idx="8252">
                  <c:v>547.41399999999999</c:v>
                </c:pt>
                <c:pt idx="8253">
                  <c:v>551.58199999999999</c:v>
                </c:pt>
                <c:pt idx="8254">
                  <c:v>573.46299999999997</c:v>
                </c:pt>
                <c:pt idx="8255">
                  <c:v>579.36699999999996</c:v>
                </c:pt>
                <c:pt idx="8256">
                  <c:v>600.20699999999999</c:v>
                </c:pt>
                <c:pt idx="8257">
                  <c:v>606.11099999999999</c:v>
                </c:pt>
                <c:pt idx="8258">
                  <c:v>626.60299999999995</c:v>
                </c:pt>
                <c:pt idx="8259">
                  <c:v>633.202</c:v>
                </c:pt>
                <c:pt idx="8260">
                  <c:v>652.65200000000004</c:v>
                </c:pt>
                <c:pt idx="8261">
                  <c:v>660.64</c:v>
                </c:pt>
                <c:pt idx="8262">
                  <c:v>679.048</c:v>
                </c:pt>
                <c:pt idx="8263">
                  <c:v>687.38400000000001</c:v>
                </c:pt>
                <c:pt idx="8264">
                  <c:v>705.44500000000005</c:v>
                </c:pt>
                <c:pt idx="8265">
                  <c:v>714.12800000000004</c:v>
                </c:pt>
                <c:pt idx="8266">
                  <c:v>731.84100000000001</c:v>
                </c:pt>
                <c:pt idx="8267">
                  <c:v>741.56600000000003</c:v>
                </c:pt>
                <c:pt idx="8268">
                  <c:v>758.23800000000006</c:v>
                </c:pt>
                <c:pt idx="8269">
                  <c:v>767.61500000000001</c:v>
                </c:pt>
                <c:pt idx="8270">
                  <c:v>784.63400000000001</c:v>
                </c:pt>
                <c:pt idx="8271">
                  <c:v>795.05399999999997</c:v>
                </c:pt>
                <c:pt idx="8272">
                  <c:v>810.68299999999999</c:v>
                </c:pt>
                <c:pt idx="8273">
                  <c:v>821.45</c:v>
                </c:pt>
                <c:pt idx="8274">
                  <c:v>836.73199999999997</c:v>
                </c:pt>
                <c:pt idx="8275">
                  <c:v>848.19399999999996</c:v>
                </c:pt>
                <c:pt idx="8276">
                  <c:v>863.12800000000004</c:v>
                </c:pt>
                <c:pt idx="8277">
                  <c:v>874.59</c:v>
                </c:pt>
                <c:pt idx="8278">
                  <c:v>887.09299999999996</c:v>
                </c:pt>
                <c:pt idx="8279">
                  <c:v>899.94399999999996</c:v>
                </c:pt>
                <c:pt idx="8280">
                  <c:v>914.87900000000002</c:v>
                </c:pt>
                <c:pt idx="8281">
                  <c:v>927.03499999999997</c:v>
                </c:pt>
                <c:pt idx="8282">
                  <c:v>941.27499999999998</c:v>
                </c:pt>
                <c:pt idx="8283">
                  <c:v>953.08399999999995</c:v>
                </c:pt>
                <c:pt idx="8284">
                  <c:v>967.32399999999996</c:v>
                </c:pt>
                <c:pt idx="8285">
                  <c:v>979.82799999999997</c:v>
                </c:pt>
                <c:pt idx="8286">
                  <c:v>993.02599999999995</c:v>
                </c:pt>
                <c:pt idx="8287">
                  <c:v>1005.877</c:v>
                </c:pt>
                <c:pt idx="8288">
                  <c:v>1019.075</c:v>
                </c:pt>
                <c:pt idx="8289">
                  <c:v>1031.579</c:v>
                </c:pt>
                <c:pt idx="8290">
                  <c:v>1045.124</c:v>
                </c:pt>
                <c:pt idx="8291">
                  <c:v>1057.6279999999999</c:v>
                </c:pt>
                <c:pt idx="8292">
                  <c:v>1070.826</c:v>
                </c:pt>
                <c:pt idx="8293">
                  <c:v>1083.33</c:v>
                </c:pt>
                <c:pt idx="8294">
                  <c:v>1096.528</c:v>
                </c:pt>
                <c:pt idx="8295">
                  <c:v>1109.3789999999999</c:v>
                </c:pt>
                <c:pt idx="8296">
                  <c:v>1122.577</c:v>
                </c:pt>
                <c:pt idx="8297">
                  <c:v>1135.08</c:v>
                </c:pt>
                <c:pt idx="8298">
                  <c:v>1148.279</c:v>
                </c:pt>
                <c:pt idx="8299">
                  <c:v>1161.4770000000001</c:v>
                </c:pt>
                <c:pt idx="8300">
                  <c:v>1173.98</c:v>
                </c:pt>
                <c:pt idx="8301">
                  <c:v>1186.4839999999999</c:v>
                </c:pt>
                <c:pt idx="8302">
                  <c:v>1199.682</c:v>
                </c:pt>
                <c:pt idx="8303">
                  <c:v>1212.1859999999999</c:v>
                </c:pt>
                <c:pt idx="8304">
                  <c:v>1225.037</c:v>
                </c:pt>
                <c:pt idx="8305">
                  <c:v>1237.8869999999999</c:v>
                </c:pt>
                <c:pt idx="8306">
                  <c:v>1250.7380000000001</c:v>
                </c:pt>
                <c:pt idx="8307">
                  <c:v>1263.242</c:v>
                </c:pt>
                <c:pt idx="8308">
                  <c:v>1276.44</c:v>
                </c:pt>
                <c:pt idx="8309">
                  <c:v>1288.944</c:v>
                </c:pt>
                <c:pt idx="8310">
                  <c:v>1301.4469999999999</c:v>
                </c:pt>
                <c:pt idx="8311">
                  <c:v>1313.951</c:v>
                </c:pt>
                <c:pt idx="8312">
                  <c:v>1326.454</c:v>
                </c:pt>
                <c:pt idx="8313">
                  <c:v>1339.652</c:v>
                </c:pt>
                <c:pt idx="8314">
                  <c:v>1351.808</c:v>
                </c:pt>
                <c:pt idx="8315">
                  <c:v>1364.3119999999999</c:v>
                </c:pt>
                <c:pt idx="8316">
                  <c:v>1377.163</c:v>
                </c:pt>
                <c:pt idx="8317">
                  <c:v>1389.6659999999999</c:v>
                </c:pt>
                <c:pt idx="8318">
                  <c:v>1402.17</c:v>
                </c:pt>
                <c:pt idx="8319">
                  <c:v>1415.021</c:v>
                </c:pt>
                <c:pt idx="8320">
                  <c:v>1427.8720000000001</c:v>
                </c:pt>
                <c:pt idx="8321">
                  <c:v>1440.722</c:v>
                </c:pt>
                <c:pt idx="8322">
                  <c:v>1453.2260000000001</c:v>
                </c:pt>
                <c:pt idx="8323">
                  <c:v>1465.3820000000001</c:v>
                </c:pt>
                <c:pt idx="8324">
                  <c:v>1477.886</c:v>
                </c:pt>
                <c:pt idx="8325">
                  <c:v>1490.0419999999999</c:v>
                </c:pt>
                <c:pt idx="8326">
                  <c:v>1502.893</c:v>
                </c:pt>
                <c:pt idx="8327">
                  <c:v>1515.3969999999999</c:v>
                </c:pt>
                <c:pt idx="8328">
                  <c:v>1527.9</c:v>
                </c:pt>
                <c:pt idx="8329">
                  <c:v>1540.404</c:v>
                </c:pt>
                <c:pt idx="8330">
                  <c:v>1552.56</c:v>
                </c:pt>
                <c:pt idx="8331">
                  <c:v>1565.0630000000001</c:v>
                </c:pt>
                <c:pt idx="8332">
                  <c:v>1577.22</c:v>
                </c:pt>
                <c:pt idx="8333">
                  <c:v>1589.376</c:v>
                </c:pt>
                <c:pt idx="8334">
                  <c:v>1601.5319999999999</c:v>
                </c:pt>
                <c:pt idx="8335">
                  <c:v>1614.383</c:v>
                </c:pt>
                <c:pt idx="8336">
                  <c:v>1626.539</c:v>
                </c:pt>
                <c:pt idx="8337">
                  <c:v>1639.0429999999999</c:v>
                </c:pt>
                <c:pt idx="8338">
                  <c:v>1650.8510000000001</c:v>
                </c:pt>
                <c:pt idx="8339">
                  <c:v>1663.355</c:v>
                </c:pt>
                <c:pt idx="8340">
                  <c:v>1675.164</c:v>
                </c:pt>
                <c:pt idx="8341">
                  <c:v>1688.0150000000001</c:v>
                </c:pt>
                <c:pt idx="8342">
                  <c:v>1700.171</c:v>
                </c:pt>
                <c:pt idx="8343">
                  <c:v>1711.98</c:v>
                </c:pt>
                <c:pt idx="8344">
                  <c:v>1724.136</c:v>
                </c:pt>
                <c:pt idx="8345">
                  <c:v>1736.2919999999999</c:v>
                </c:pt>
                <c:pt idx="8346">
                  <c:v>1748.4490000000001</c:v>
                </c:pt>
                <c:pt idx="8347">
                  <c:v>1760.605</c:v>
                </c:pt>
                <c:pt idx="8348">
                  <c:v>1772.761</c:v>
                </c:pt>
                <c:pt idx="8349">
                  <c:v>1784.223</c:v>
                </c:pt>
                <c:pt idx="8350">
                  <c:v>1796.3789999999999</c:v>
                </c:pt>
                <c:pt idx="8351">
                  <c:v>1808.5350000000001</c:v>
                </c:pt>
                <c:pt idx="8352">
                  <c:v>1820.3440000000001</c:v>
                </c:pt>
                <c:pt idx="8353">
                  <c:v>1832.5</c:v>
                </c:pt>
                <c:pt idx="8354">
                  <c:v>1843.962</c:v>
                </c:pt>
                <c:pt idx="8355">
                  <c:v>1855.771</c:v>
                </c:pt>
                <c:pt idx="8356">
                  <c:v>1867.58</c:v>
                </c:pt>
                <c:pt idx="8357">
                  <c:v>1879.3879999999999</c:v>
                </c:pt>
                <c:pt idx="8358">
                  <c:v>1890.85</c:v>
                </c:pt>
                <c:pt idx="8359">
                  <c:v>1902.6590000000001</c:v>
                </c:pt>
                <c:pt idx="8360">
                  <c:v>1913.4259999999999</c:v>
                </c:pt>
                <c:pt idx="8361">
                  <c:v>1925.2349999999999</c:v>
                </c:pt>
                <c:pt idx="8362">
                  <c:v>1937.0440000000001</c:v>
                </c:pt>
                <c:pt idx="8363">
                  <c:v>1948.5050000000001</c:v>
                </c:pt>
                <c:pt idx="8364">
                  <c:v>1960.3140000000001</c:v>
                </c:pt>
                <c:pt idx="8365">
                  <c:v>1971.4280000000001</c:v>
                </c:pt>
                <c:pt idx="8366">
                  <c:v>1982.5429999999999</c:v>
                </c:pt>
                <c:pt idx="8367">
                  <c:v>1994.0039999999999</c:v>
                </c:pt>
                <c:pt idx="8368">
                  <c:v>2005.1179999999999</c:v>
                </c:pt>
                <c:pt idx="8369">
                  <c:v>2016.58</c:v>
                </c:pt>
                <c:pt idx="8370">
                  <c:v>2027.347</c:v>
                </c:pt>
                <c:pt idx="8371">
                  <c:v>2038.461</c:v>
                </c:pt>
                <c:pt idx="8372">
                  <c:v>2050.27</c:v>
                </c:pt>
                <c:pt idx="8373">
                  <c:v>2061.0369999999998</c:v>
                </c:pt>
                <c:pt idx="8374">
                  <c:v>2071.4569999999999</c:v>
                </c:pt>
                <c:pt idx="8375">
                  <c:v>2082.5709999999999</c:v>
                </c:pt>
                <c:pt idx="8376">
                  <c:v>2094.0329999999999</c:v>
                </c:pt>
                <c:pt idx="8377">
                  <c:v>2104.8000000000002</c:v>
                </c:pt>
                <c:pt idx="8378">
                  <c:v>2115.9140000000002</c:v>
                </c:pt>
                <c:pt idx="8379">
                  <c:v>2126.681</c:v>
                </c:pt>
                <c:pt idx="8380">
                  <c:v>2137.7950000000001</c:v>
                </c:pt>
                <c:pt idx="8381">
                  <c:v>2147.8670000000002</c:v>
                </c:pt>
                <c:pt idx="8382">
                  <c:v>2158.2869999999998</c:v>
                </c:pt>
                <c:pt idx="8383">
                  <c:v>2168.0120000000002</c:v>
                </c:pt>
                <c:pt idx="8384">
                  <c:v>2178.4319999999998</c:v>
                </c:pt>
                <c:pt idx="8385">
                  <c:v>2188.5039999999999</c:v>
                </c:pt>
                <c:pt idx="8386">
                  <c:v>2198.924</c:v>
                </c:pt>
                <c:pt idx="8387">
                  <c:v>2208.6480000000001</c:v>
                </c:pt>
                <c:pt idx="8388">
                  <c:v>2218.721</c:v>
                </c:pt>
                <c:pt idx="8389">
                  <c:v>2228.4459999999999</c:v>
                </c:pt>
                <c:pt idx="8390">
                  <c:v>2238.1709999999998</c:v>
                </c:pt>
                <c:pt idx="8391">
                  <c:v>2248.2429999999999</c:v>
                </c:pt>
                <c:pt idx="8392">
                  <c:v>2258.3150000000001</c:v>
                </c:pt>
                <c:pt idx="8393">
                  <c:v>2268.04</c:v>
                </c:pt>
                <c:pt idx="8394">
                  <c:v>2277.0700000000002</c:v>
                </c:pt>
                <c:pt idx="8395">
                  <c:v>2286.1010000000001</c:v>
                </c:pt>
                <c:pt idx="8396">
                  <c:v>2295.1309999999999</c:v>
                </c:pt>
                <c:pt idx="8397">
                  <c:v>2304.1619999999998</c:v>
                </c:pt>
                <c:pt idx="8398">
                  <c:v>2312.8449999999998</c:v>
                </c:pt>
                <c:pt idx="8399">
                  <c:v>2321.875</c:v>
                </c:pt>
                <c:pt idx="8400">
                  <c:v>2329.8629999999998</c:v>
                </c:pt>
                <c:pt idx="8401">
                  <c:v>2338.5459999999998</c:v>
                </c:pt>
                <c:pt idx="8402">
                  <c:v>2346.8820000000001</c:v>
                </c:pt>
                <c:pt idx="8403">
                  <c:v>2354.87</c:v>
                </c:pt>
                <c:pt idx="8404">
                  <c:v>2362.8589999999999</c:v>
                </c:pt>
                <c:pt idx="8405">
                  <c:v>2370.8470000000002</c:v>
                </c:pt>
                <c:pt idx="8406">
                  <c:v>2378.4879999999998</c:v>
                </c:pt>
                <c:pt idx="8407">
                  <c:v>2385.7820000000002</c:v>
                </c:pt>
                <c:pt idx="8408">
                  <c:v>2393.4229999999998</c:v>
                </c:pt>
                <c:pt idx="8409">
                  <c:v>2400.0219999999999</c:v>
                </c:pt>
                <c:pt idx="8410">
                  <c:v>2407.3159999999998</c:v>
                </c:pt>
                <c:pt idx="8411">
                  <c:v>2413.915</c:v>
                </c:pt>
                <c:pt idx="8412">
                  <c:v>2420.8609999999999</c:v>
                </c:pt>
                <c:pt idx="8413">
                  <c:v>2427.4609999999998</c:v>
                </c:pt>
                <c:pt idx="8414">
                  <c:v>2433.018</c:v>
                </c:pt>
                <c:pt idx="8415">
                  <c:v>2438.922</c:v>
                </c:pt>
                <c:pt idx="8416">
                  <c:v>2445.5210000000002</c:v>
                </c:pt>
                <c:pt idx="8417">
                  <c:v>2450.384</c:v>
                </c:pt>
                <c:pt idx="8418">
                  <c:v>2455.9409999999998</c:v>
                </c:pt>
                <c:pt idx="8419">
                  <c:v>2460.4560000000001</c:v>
                </c:pt>
                <c:pt idx="8420">
                  <c:v>2465.6660000000002</c:v>
                </c:pt>
                <c:pt idx="8421">
                  <c:v>2470.8760000000002</c:v>
                </c:pt>
                <c:pt idx="8422">
                  <c:v>2475.3910000000001</c:v>
                </c:pt>
                <c:pt idx="8423">
                  <c:v>2479.2109999999998</c:v>
                </c:pt>
                <c:pt idx="8424">
                  <c:v>2483.3789999999999</c:v>
                </c:pt>
                <c:pt idx="8425">
                  <c:v>2487.547</c:v>
                </c:pt>
                <c:pt idx="8426">
                  <c:v>2491.3670000000002</c:v>
                </c:pt>
                <c:pt idx="8427">
                  <c:v>2494.8409999999999</c:v>
                </c:pt>
                <c:pt idx="8428">
                  <c:v>2497.9670000000001</c:v>
                </c:pt>
                <c:pt idx="8429">
                  <c:v>2501.0929999999998</c:v>
                </c:pt>
                <c:pt idx="8430">
                  <c:v>2504.2179999999998</c:v>
                </c:pt>
                <c:pt idx="8431">
                  <c:v>2506.9969999999998</c:v>
                </c:pt>
                <c:pt idx="8432">
                  <c:v>2509.7750000000001</c:v>
                </c:pt>
                <c:pt idx="8433">
                  <c:v>2512.9009999999998</c:v>
                </c:pt>
                <c:pt idx="8434">
                  <c:v>2514.9850000000001</c:v>
                </c:pt>
                <c:pt idx="8435">
                  <c:v>2517.4160000000002</c:v>
                </c:pt>
                <c:pt idx="8436">
                  <c:v>2519.1529999999998</c:v>
                </c:pt>
                <c:pt idx="8437">
                  <c:v>2521.5839999999998</c:v>
                </c:pt>
                <c:pt idx="8438">
                  <c:v>2523.6680000000001</c:v>
                </c:pt>
                <c:pt idx="8439">
                  <c:v>2525.752</c:v>
                </c:pt>
                <c:pt idx="8440">
                  <c:v>2527.489</c:v>
                </c:pt>
                <c:pt idx="8441">
                  <c:v>2527.8359999999998</c:v>
                </c:pt>
                <c:pt idx="8442">
                  <c:v>2529.2249999999999</c:v>
                </c:pt>
                <c:pt idx="8443">
                  <c:v>2529.92</c:v>
                </c:pt>
                <c:pt idx="8444">
                  <c:v>2530.962</c:v>
                </c:pt>
                <c:pt idx="8445">
                  <c:v>2532.0039999999999</c:v>
                </c:pt>
                <c:pt idx="8446">
                  <c:v>2533.0459999999998</c:v>
                </c:pt>
                <c:pt idx="8447">
                  <c:v>2533.393</c:v>
                </c:pt>
                <c:pt idx="8448">
                  <c:v>2533.7399999999998</c:v>
                </c:pt>
                <c:pt idx="8449">
                  <c:v>2534.4349999999999</c:v>
                </c:pt>
                <c:pt idx="8450">
                  <c:v>2534.7829999999999</c:v>
                </c:pt>
                <c:pt idx="8451">
                  <c:v>2534.7829999999999</c:v>
                </c:pt>
                <c:pt idx="8452">
                  <c:v>2535.8240000000001</c:v>
                </c:pt>
                <c:pt idx="8453">
                  <c:v>2535.8240000000001</c:v>
                </c:pt>
                <c:pt idx="8454">
                  <c:v>2535.4769999999999</c:v>
                </c:pt>
                <c:pt idx="8455">
                  <c:v>2535.8240000000001</c:v>
                </c:pt>
                <c:pt idx="8456">
                  <c:v>2535.4769999999999</c:v>
                </c:pt>
                <c:pt idx="8457">
                  <c:v>2534.7829999999999</c:v>
                </c:pt>
                <c:pt idx="8458">
                  <c:v>2534.4349999999999</c:v>
                </c:pt>
                <c:pt idx="8459">
                  <c:v>2534.4349999999999</c:v>
                </c:pt>
                <c:pt idx="8460">
                  <c:v>2534.0880000000002</c:v>
                </c:pt>
                <c:pt idx="8461">
                  <c:v>2533.7399999999998</c:v>
                </c:pt>
                <c:pt idx="8462">
                  <c:v>2533.393</c:v>
                </c:pt>
                <c:pt idx="8463">
                  <c:v>2533.0459999999998</c:v>
                </c:pt>
                <c:pt idx="8464">
                  <c:v>2532.3510000000001</c:v>
                </c:pt>
                <c:pt idx="8465">
                  <c:v>2532.0039999999999</c:v>
                </c:pt>
                <c:pt idx="8466">
                  <c:v>2531.3090000000002</c:v>
                </c:pt>
                <c:pt idx="8467">
                  <c:v>2530.6149999999998</c:v>
                </c:pt>
                <c:pt idx="8468">
                  <c:v>2530.2669999999998</c:v>
                </c:pt>
                <c:pt idx="8469">
                  <c:v>2529.92</c:v>
                </c:pt>
                <c:pt idx="8470">
                  <c:v>2529.2249999999999</c:v>
                </c:pt>
                <c:pt idx="8471">
                  <c:v>2528.5309999999999</c:v>
                </c:pt>
                <c:pt idx="8472">
                  <c:v>2527.489</c:v>
                </c:pt>
                <c:pt idx="8473">
                  <c:v>2526.7939999999999</c:v>
                </c:pt>
                <c:pt idx="8474">
                  <c:v>2526.4470000000001</c:v>
                </c:pt>
                <c:pt idx="8475">
                  <c:v>2526.1</c:v>
                </c:pt>
                <c:pt idx="8476">
                  <c:v>2525.4050000000002</c:v>
                </c:pt>
                <c:pt idx="8477">
                  <c:v>2524.3629999999998</c:v>
                </c:pt>
                <c:pt idx="8478">
                  <c:v>2523.3209999999999</c:v>
                </c:pt>
                <c:pt idx="8479">
                  <c:v>2522.6260000000002</c:v>
                </c:pt>
                <c:pt idx="8480">
                  <c:v>2521.5839999999998</c:v>
                </c:pt>
                <c:pt idx="8481">
                  <c:v>2520.89</c:v>
                </c:pt>
                <c:pt idx="8482">
                  <c:v>2520.1950000000002</c:v>
                </c:pt>
                <c:pt idx="8483">
                  <c:v>2519.1529999999998</c:v>
                </c:pt>
                <c:pt idx="8484">
                  <c:v>2518.1109999999999</c:v>
                </c:pt>
                <c:pt idx="8485">
                  <c:v>2517.7640000000001</c:v>
                </c:pt>
                <c:pt idx="8486">
                  <c:v>2516.7220000000002</c:v>
                </c:pt>
                <c:pt idx="8487">
                  <c:v>2515.6799999999998</c:v>
                </c:pt>
                <c:pt idx="8488">
                  <c:v>2514.9850000000001</c:v>
                </c:pt>
                <c:pt idx="8489">
                  <c:v>2514.2910000000002</c:v>
                </c:pt>
                <c:pt idx="8490">
                  <c:v>2513.596</c:v>
                </c:pt>
                <c:pt idx="8491">
                  <c:v>2512.9009999999998</c:v>
                </c:pt>
                <c:pt idx="8492">
                  <c:v>2511.8589999999999</c:v>
                </c:pt>
                <c:pt idx="8493">
                  <c:v>2510.4699999999998</c:v>
                </c:pt>
                <c:pt idx="8494">
                  <c:v>2510.123</c:v>
                </c:pt>
                <c:pt idx="8495">
                  <c:v>2509.4279999999999</c:v>
                </c:pt>
                <c:pt idx="8496">
                  <c:v>2509.0810000000001</c:v>
                </c:pt>
                <c:pt idx="8497">
                  <c:v>2508.0390000000002</c:v>
                </c:pt>
                <c:pt idx="8498">
                  <c:v>2507.3440000000001</c:v>
                </c:pt>
                <c:pt idx="8499">
                  <c:v>2506.65</c:v>
                </c:pt>
                <c:pt idx="8500">
                  <c:v>2505.9549999999999</c:v>
                </c:pt>
                <c:pt idx="8501">
                  <c:v>2504.5659999999998</c:v>
                </c:pt>
                <c:pt idx="8502">
                  <c:v>2504.2179999999998</c:v>
                </c:pt>
                <c:pt idx="8503">
                  <c:v>2503.1759999999999</c:v>
                </c:pt>
                <c:pt idx="8504">
                  <c:v>2502.8290000000002</c:v>
                </c:pt>
                <c:pt idx="8505">
                  <c:v>2502.134</c:v>
                </c:pt>
                <c:pt idx="8506">
                  <c:v>2501.44</c:v>
                </c:pt>
                <c:pt idx="8507">
                  <c:v>2500.3980000000001</c:v>
                </c:pt>
                <c:pt idx="8508">
                  <c:v>2500.0509999999999</c:v>
                </c:pt>
                <c:pt idx="8509">
                  <c:v>2499.3560000000002</c:v>
                </c:pt>
                <c:pt idx="8510">
                  <c:v>2499.009</c:v>
                </c:pt>
                <c:pt idx="8511">
                  <c:v>2497.6190000000001</c:v>
                </c:pt>
                <c:pt idx="8512">
                  <c:v>2496.9250000000002</c:v>
                </c:pt>
                <c:pt idx="8513">
                  <c:v>2496.5770000000002</c:v>
                </c:pt>
                <c:pt idx="8514">
                  <c:v>2495.8829999999998</c:v>
                </c:pt>
                <c:pt idx="8515">
                  <c:v>2495.1880000000001</c:v>
                </c:pt>
                <c:pt idx="8516">
                  <c:v>2494.4929999999999</c:v>
                </c:pt>
                <c:pt idx="8517">
                  <c:v>2494.1460000000002</c:v>
                </c:pt>
                <c:pt idx="8518">
                  <c:v>2493.451</c:v>
                </c:pt>
                <c:pt idx="8519">
                  <c:v>2492.7570000000001</c:v>
                </c:pt>
                <c:pt idx="8520">
                  <c:v>2491.7150000000001</c:v>
                </c:pt>
                <c:pt idx="8521">
                  <c:v>2491.3670000000002</c:v>
                </c:pt>
                <c:pt idx="8522">
                  <c:v>2490.6729999999998</c:v>
                </c:pt>
                <c:pt idx="8523">
                  <c:v>2490.6729999999998</c:v>
                </c:pt>
                <c:pt idx="8524">
                  <c:v>2489.6309999999999</c:v>
                </c:pt>
                <c:pt idx="8525">
                  <c:v>2488.9360000000001</c:v>
                </c:pt>
                <c:pt idx="8526">
                  <c:v>2488.5889999999999</c:v>
                </c:pt>
                <c:pt idx="8527">
                  <c:v>2488.241</c:v>
                </c:pt>
                <c:pt idx="8528">
                  <c:v>2487.547</c:v>
                </c:pt>
                <c:pt idx="8529">
                  <c:v>2487.1999999999998</c:v>
                </c:pt>
                <c:pt idx="8530">
                  <c:v>2486.1579999999999</c:v>
                </c:pt>
                <c:pt idx="8531">
                  <c:v>2485.81</c:v>
                </c:pt>
                <c:pt idx="8532">
                  <c:v>2485.116</c:v>
                </c:pt>
                <c:pt idx="8533">
                  <c:v>2484.768</c:v>
                </c:pt>
                <c:pt idx="8534">
                  <c:v>2484.4209999999998</c:v>
                </c:pt>
                <c:pt idx="8535">
                  <c:v>2483.3789999999999</c:v>
                </c:pt>
                <c:pt idx="8536">
                  <c:v>2483.3789999999999</c:v>
                </c:pt>
                <c:pt idx="8537">
                  <c:v>2483.3789999999999</c:v>
                </c:pt>
                <c:pt idx="8538">
                  <c:v>2482.337</c:v>
                </c:pt>
                <c:pt idx="8539">
                  <c:v>2481.6419999999998</c:v>
                </c:pt>
                <c:pt idx="8540">
                  <c:v>2481.6419999999998</c:v>
                </c:pt>
                <c:pt idx="8541">
                  <c:v>2481.2950000000001</c:v>
                </c:pt>
                <c:pt idx="8542">
                  <c:v>2480.6010000000001</c:v>
                </c:pt>
                <c:pt idx="8543">
                  <c:v>2480.6010000000001</c:v>
                </c:pt>
                <c:pt idx="8544">
                  <c:v>2480.2530000000002</c:v>
                </c:pt>
                <c:pt idx="8545">
                  <c:v>2479.2109999999998</c:v>
                </c:pt>
                <c:pt idx="8546">
                  <c:v>2479.2109999999998</c:v>
                </c:pt>
                <c:pt idx="8547">
                  <c:v>2478.864</c:v>
                </c:pt>
                <c:pt idx="8548">
                  <c:v>2478.5169999999998</c:v>
                </c:pt>
                <c:pt idx="8549">
                  <c:v>2478.1689999999999</c:v>
                </c:pt>
                <c:pt idx="8550">
                  <c:v>2477.8220000000001</c:v>
                </c:pt>
                <c:pt idx="8551">
                  <c:v>2477.4749999999999</c:v>
                </c:pt>
                <c:pt idx="8552">
                  <c:v>2477.127</c:v>
                </c:pt>
                <c:pt idx="8553">
                  <c:v>2477.127</c:v>
                </c:pt>
                <c:pt idx="8554">
                  <c:v>2476.433</c:v>
                </c:pt>
                <c:pt idx="8555">
                  <c:v>2476.085</c:v>
                </c:pt>
                <c:pt idx="8556">
                  <c:v>2476.085</c:v>
                </c:pt>
                <c:pt idx="8557">
                  <c:v>2475.7379999999998</c:v>
                </c:pt>
                <c:pt idx="8558">
                  <c:v>2475.0439999999999</c:v>
                </c:pt>
                <c:pt idx="8559">
                  <c:v>2475.3910000000001</c:v>
                </c:pt>
                <c:pt idx="8560">
                  <c:v>2475.0439999999999</c:v>
                </c:pt>
                <c:pt idx="8561">
                  <c:v>2474.6959999999999</c:v>
                </c:pt>
                <c:pt idx="8562">
                  <c:v>2474.6959999999999</c:v>
                </c:pt>
                <c:pt idx="8563">
                  <c:v>2473.654</c:v>
                </c:pt>
                <c:pt idx="8564">
                  <c:v>2473.3069999999998</c:v>
                </c:pt>
                <c:pt idx="8565">
                  <c:v>2472.96</c:v>
                </c:pt>
                <c:pt idx="8566">
                  <c:v>2472.6120000000001</c:v>
                </c:pt>
                <c:pt idx="8567">
                  <c:v>2472.6120000000001</c:v>
                </c:pt>
                <c:pt idx="8568">
                  <c:v>2471.9169999999999</c:v>
                </c:pt>
                <c:pt idx="8569">
                  <c:v>2471.223</c:v>
                </c:pt>
                <c:pt idx="8570">
                  <c:v>2471.5700000000002</c:v>
                </c:pt>
                <c:pt idx="8571">
                  <c:v>2471.223</c:v>
                </c:pt>
                <c:pt idx="8572">
                  <c:v>2470.8760000000002</c:v>
                </c:pt>
                <c:pt idx="8573">
                  <c:v>2470.8760000000002</c:v>
                </c:pt>
                <c:pt idx="8574">
                  <c:v>2471.223</c:v>
                </c:pt>
                <c:pt idx="8575">
                  <c:v>2470.8760000000002</c:v>
                </c:pt>
                <c:pt idx="8576">
                  <c:v>2470.5279999999998</c:v>
                </c:pt>
                <c:pt idx="8577">
                  <c:v>2470.5279999999998</c:v>
                </c:pt>
                <c:pt idx="8578">
                  <c:v>2470.5279999999998</c:v>
                </c:pt>
                <c:pt idx="8579">
                  <c:v>2470.181</c:v>
                </c:pt>
                <c:pt idx="8580">
                  <c:v>2470.181</c:v>
                </c:pt>
                <c:pt idx="8581">
                  <c:v>2469.8330000000001</c:v>
                </c:pt>
                <c:pt idx="8582">
                  <c:v>2469.4859999999999</c:v>
                </c:pt>
                <c:pt idx="8583">
                  <c:v>2469.1390000000001</c:v>
                </c:pt>
                <c:pt idx="8584">
                  <c:v>2468.7919999999999</c:v>
                </c:pt>
                <c:pt idx="8585">
                  <c:v>2468.444</c:v>
                </c:pt>
                <c:pt idx="8586">
                  <c:v>2468.0970000000002</c:v>
                </c:pt>
                <c:pt idx="8587">
                  <c:v>2468.0970000000002</c:v>
                </c:pt>
                <c:pt idx="8588">
                  <c:v>2468.0970000000002</c:v>
                </c:pt>
                <c:pt idx="8589">
                  <c:v>2467.7489999999998</c:v>
                </c:pt>
                <c:pt idx="8590">
                  <c:v>2467.7489999999998</c:v>
                </c:pt>
                <c:pt idx="8591">
                  <c:v>2467.402</c:v>
                </c:pt>
                <c:pt idx="8592">
                  <c:v>2467.402</c:v>
                </c:pt>
                <c:pt idx="8593">
                  <c:v>2467.402</c:v>
                </c:pt>
                <c:pt idx="8594">
                  <c:v>2467.0549999999998</c:v>
                </c:pt>
                <c:pt idx="8595">
                  <c:v>2467.402</c:v>
                </c:pt>
                <c:pt idx="8596">
                  <c:v>2467.0549999999998</c:v>
                </c:pt>
                <c:pt idx="8597">
                  <c:v>2467.0549999999998</c:v>
                </c:pt>
                <c:pt idx="8598">
                  <c:v>2466.36</c:v>
                </c:pt>
                <c:pt idx="8599">
                  <c:v>2466.7080000000001</c:v>
                </c:pt>
                <c:pt idx="8600">
                  <c:v>2466.0129999999999</c:v>
                </c:pt>
                <c:pt idx="8601">
                  <c:v>2465.6660000000002</c:v>
                </c:pt>
                <c:pt idx="8602">
                  <c:v>2466.36</c:v>
                </c:pt>
                <c:pt idx="8603">
                  <c:v>2466.0129999999999</c:v>
                </c:pt>
                <c:pt idx="8604">
                  <c:v>2466.0129999999999</c:v>
                </c:pt>
                <c:pt idx="8605">
                  <c:v>2466.0129999999999</c:v>
                </c:pt>
                <c:pt idx="8606">
                  <c:v>2465.6660000000002</c:v>
                </c:pt>
                <c:pt idx="8607">
                  <c:v>2465.6660000000002</c:v>
                </c:pt>
                <c:pt idx="8608">
                  <c:v>2465.3180000000002</c:v>
                </c:pt>
                <c:pt idx="8609">
                  <c:v>2465.3180000000002</c:v>
                </c:pt>
                <c:pt idx="8610">
                  <c:v>2465.3180000000002</c:v>
                </c:pt>
                <c:pt idx="8611">
                  <c:v>2465.3180000000002</c:v>
                </c:pt>
                <c:pt idx="8612">
                  <c:v>2465.3180000000002</c:v>
                </c:pt>
                <c:pt idx="8613">
                  <c:v>2464.971</c:v>
                </c:pt>
                <c:pt idx="8614">
                  <c:v>2464.971</c:v>
                </c:pt>
                <c:pt idx="8615">
                  <c:v>2464.6239999999998</c:v>
                </c:pt>
                <c:pt idx="8616">
                  <c:v>2464.971</c:v>
                </c:pt>
                <c:pt idx="8617">
                  <c:v>2464.6239999999998</c:v>
                </c:pt>
                <c:pt idx="8618">
                  <c:v>2464.6239999999998</c:v>
                </c:pt>
                <c:pt idx="8619">
                  <c:v>2463.9290000000001</c:v>
                </c:pt>
                <c:pt idx="8620">
                  <c:v>2463.9290000000001</c:v>
                </c:pt>
                <c:pt idx="8621">
                  <c:v>2463.5819999999999</c:v>
                </c:pt>
                <c:pt idx="8622">
                  <c:v>2463.2339999999999</c:v>
                </c:pt>
                <c:pt idx="8623">
                  <c:v>2463.2339999999999</c:v>
                </c:pt>
                <c:pt idx="8624">
                  <c:v>2463.2339999999999</c:v>
                </c:pt>
                <c:pt idx="8625">
                  <c:v>2463.5819999999999</c:v>
                </c:pt>
                <c:pt idx="8626">
                  <c:v>2463.2339999999999</c:v>
                </c:pt>
                <c:pt idx="8627">
                  <c:v>2462.8870000000002</c:v>
                </c:pt>
                <c:pt idx="8628">
                  <c:v>2462.54</c:v>
                </c:pt>
                <c:pt idx="8629">
                  <c:v>2461.8449999999998</c:v>
                </c:pt>
                <c:pt idx="8630">
                  <c:v>2461.8449999999998</c:v>
                </c:pt>
                <c:pt idx="8631">
                  <c:v>2461.8449999999998</c:v>
                </c:pt>
                <c:pt idx="8632">
                  <c:v>2461.8449999999998</c:v>
                </c:pt>
                <c:pt idx="8633">
                  <c:v>2461.8449999999998</c:v>
                </c:pt>
                <c:pt idx="8634">
                  <c:v>2461.1509999999998</c:v>
                </c:pt>
                <c:pt idx="8635">
                  <c:v>2461.1509999999998</c:v>
                </c:pt>
                <c:pt idx="8636">
                  <c:v>2461.1509999999998</c:v>
                </c:pt>
                <c:pt idx="8637">
                  <c:v>2460.8029999999999</c:v>
                </c:pt>
                <c:pt idx="8638">
                  <c:v>2460.4560000000001</c:v>
                </c:pt>
                <c:pt idx="8639">
                  <c:v>2460.4560000000001</c:v>
                </c:pt>
                <c:pt idx="8640">
                  <c:v>2460.8029999999999</c:v>
                </c:pt>
                <c:pt idx="8641">
                  <c:v>2460.4560000000001</c:v>
                </c:pt>
                <c:pt idx="8642">
                  <c:v>2460.1089999999999</c:v>
                </c:pt>
                <c:pt idx="8643">
                  <c:v>2460.1089999999999</c:v>
                </c:pt>
                <c:pt idx="8644">
                  <c:v>2460.1089999999999</c:v>
                </c:pt>
                <c:pt idx="8645">
                  <c:v>2459.761</c:v>
                </c:pt>
                <c:pt idx="8646">
                  <c:v>2459.4140000000002</c:v>
                </c:pt>
                <c:pt idx="8647">
                  <c:v>2459.4140000000002</c:v>
                </c:pt>
                <c:pt idx="8648">
                  <c:v>2459.4140000000002</c:v>
                </c:pt>
                <c:pt idx="8649">
                  <c:v>2459.4140000000002</c:v>
                </c:pt>
                <c:pt idx="8650">
                  <c:v>2458.7190000000001</c:v>
                </c:pt>
                <c:pt idx="8651">
                  <c:v>2458.7190000000001</c:v>
                </c:pt>
                <c:pt idx="8652">
                  <c:v>2459.067</c:v>
                </c:pt>
                <c:pt idx="8653">
                  <c:v>2458.7190000000001</c:v>
                </c:pt>
                <c:pt idx="8654">
                  <c:v>2458.7190000000001</c:v>
                </c:pt>
                <c:pt idx="8655">
                  <c:v>2458.0250000000001</c:v>
                </c:pt>
                <c:pt idx="8656">
                  <c:v>2458.3719999999998</c:v>
                </c:pt>
                <c:pt idx="8657">
                  <c:v>2458.0250000000001</c:v>
                </c:pt>
                <c:pt idx="8658">
                  <c:v>2458.0250000000001</c:v>
                </c:pt>
                <c:pt idx="8659">
                  <c:v>2458.0250000000001</c:v>
                </c:pt>
                <c:pt idx="8660">
                  <c:v>2457.6770000000001</c:v>
                </c:pt>
                <c:pt idx="8661">
                  <c:v>2457.6770000000001</c:v>
                </c:pt>
                <c:pt idx="8662">
                  <c:v>2457.33</c:v>
                </c:pt>
                <c:pt idx="8663">
                  <c:v>2457.33</c:v>
                </c:pt>
                <c:pt idx="8664">
                  <c:v>2456.9830000000002</c:v>
                </c:pt>
                <c:pt idx="8665">
                  <c:v>2457.33</c:v>
                </c:pt>
                <c:pt idx="8666">
                  <c:v>2457.33</c:v>
                </c:pt>
                <c:pt idx="8667">
                  <c:v>2456.9830000000002</c:v>
                </c:pt>
                <c:pt idx="8668">
                  <c:v>2456.6350000000002</c:v>
                </c:pt>
                <c:pt idx="8669">
                  <c:v>2456.288</c:v>
                </c:pt>
                <c:pt idx="8670">
                  <c:v>2456.288</c:v>
                </c:pt>
                <c:pt idx="8671">
                  <c:v>2456.9830000000002</c:v>
                </c:pt>
                <c:pt idx="8672">
                  <c:v>2456.6350000000002</c:v>
                </c:pt>
                <c:pt idx="8673">
                  <c:v>2456.9830000000002</c:v>
                </c:pt>
                <c:pt idx="8674">
                  <c:v>2456.6350000000002</c:v>
                </c:pt>
                <c:pt idx="8675">
                  <c:v>2456.288</c:v>
                </c:pt>
                <c:pt idx="8676">
                  <c:v>2456.288</c:v>
                </c:pt>
                <c:pt idx="8677">
                  <c:v>2455.9409999999998</c:v>
                </c:pt>
                <c:pt idx="8678">
                  <c:v>2455.5929999999998</c:v>
                </c:pt>
                <c:pt idx="8679">
                  <c:v>2455.2460000000001</c:v>
                </c:pt>
                <c:pt idx="8680">
                  <c:v>2455.2460000000001</c:v>
                </c:pt>
                <c:pt idx="8681">
                  <c:v>2454.8989999999999</c:v>
                </c:pt>
                <c:pt idx="8682">
                  <c:v>2455.2460000000001</c:v>
                </c:pt>
                <c:pt idx="8683">
                  <c:v>2454.8989999999999</c:v>
                </c:pt>
                <c:pt idx="8684">
                  <c:v>2454.8989999999999</c:v>
                </c:pt>
                <c:pt idx="8685">
                  <c:v>2454.8989999999999</c:v>
                </c:pt>
                <c:pt idx="8686">
                  <c:v>2455.2460000000001</c:v>
                </c:pt>
                <c:pt idx="8687">
                  <c:v>2454.5520000000001</c:v>
                </c:pt>
                <c:pt idx="8688">
                  <c:v>2454.5520000000001</c:v>
                </c:pt>
                <c:pt idx="8689">
                  <c:v>2454.2040000000002</c:v>
                </c:pt>
                <c:pt idx="8690">
                  <c:v>2454.5520000000001</c:v>
                </c:pt>
                <c:pt idx="8691">
                  <c:v>2453.857</c:v>
                </c:pt>
                <c:pt idx="8692">
                  <c:v>2453.857</c:v>
                </c:pt>
                <c:pt idx="8693">
                  <c:v>2453.857</c:v>
                </c:pt>
                <c:pt idx="8694">
                  <c:v>2454.2040000000002</c:v>
                </c:pt>
                <c:pt idx="8695">
                  <c:v>2453.857</c:v>
                </c:pt>
                <c:pt idx="8696">
                  <c:v>2453.857</c:v>
                </c:pt>
                <c:pt idx="8697">
                  <c:v>2453.5100000000002</c:v>
                </c:pt>
                <c:pt idx="8698">
                  <c:v>2453.5100000000002</c:v>
                </c:pt>
                <c:pt idx="8699">
                  <c:v>2453.857</c:v>
                </c:pt>
                <c:pt idx="8700">
                  <c:v>2453.5100000000002</c:v>
                </c:pt>
                <c:pt idx="8701">
                  <c:v>2453.1619999999998</c:v>
                </c:pt>
                <c:pt idx="8702">
                  <c:v>2453.5100000000002</c:v>
                </c:pt>
                <c:pt idx="8703">
                  <c:v>2453.1619999999998</c:v>
                </c:pt>
                <c:pt idx="8704">
                  <c:v>2452.8150000000001</c:v>
                </c:pt>
                <c:pt idx="8705">
                  <c:v>2453.1619999999998</c:v>
                </c:pt>
                <c:pt idx="8706">
                  <c:v>2452.4679999999998</c:v>
                </c:pt>
                <c:pt idx="8707">
                  <c:v>2452.4679999999998</c:v>
                </c:pt>
                <c:pt idx="8708">
                  <c:v>2452.12</c:v>
                </c:pt>
                <c:pt idx="8709">
                  <c:v>2452.4679999999998</c:v>
                </c:pt>
                <c:pt idx="8710">
                  <c:v>2452.12</c:v>
                </c:pt>
                <c:pt idx="8711">
                  <c:v>2451.7730000000001</c:v>
                </c:pt>
                <c:pt idx="8712">
                  <c:v>2451.7730000000001</c:v>
                </c:pt>
                <c:pt idx="8713">
                  <c:v>2451.7730000000001</c:v>
                </c:pt>
                <c:pt idx="8714">
                  <c:v>2451.7730000000001</c:v>
                </c:pt>
                <c:pt idx="8715">
                  <c:v>2451.7730000000001</c:v>
                </c:pt>
                <c:pt idx="8716">
                  <c:v>2452.12</c:v>
                </c:pt>
                <c:pt idx="8717">
                  <c:v>2451.7730000000001</c:v>
                </c:pt>
                <c:pt idx="8718">
                  <c:v>2451.078</c:v>
                </c:pt>
                <c:pt idx="8719">
                  <c:v>2451.078</c:v>
                </c:pt>
                <c:pt idx="8720">
                  <c:v>2451.4259999999999</c:v>
                </c:pt>
                <c:pt idx="8721">
                  <c:v>2451.078</c:v>
                </c:pt>
                <c:pt idx="8722">
                  <c:v>2451.078</c:v>
                </c:pt>
                <c:pt idx="8723">
                  <c:v>2450.7310000000002</c:v>
                </c:pt>
                <c:pt idx="8724">
                  <c:v>2450.7310000000002</c:v>
                </c:pt>
                <c:pt idx="8725">
                  <c:v>2450.7310000000002</c:v>
                </c:pt>
                <c:pt idx="8726">
                  <c:v>2450.384</c:v>
                </c:pt>
                <c:pt idx="8727">
                  <c:v>2450.7310000000002</c:v>
                </c:pt>
                <c:pt idx="8728">
                  <c:v>2450.384</c:v>
                </c:pt>
                <c:pt idx="8729">
                  <c:v>2450.0360000000001</c:v>
                </c:pt>
                <c:pt idx="8730">
                  <c:v>2449.3420000000001</c:v>
                </c:pt>
                <c:pt idx="8731">
                  <c:v>2449.3420000000001</c:v>
                </c:pt>
                <c:pt idx="8732">
                  <c:v>2449.3420000000001</c:v>
                </c:pt>
                <c:pt idx="8733">
                  <c:v>2448.9940000000001</c:v>
                </c:pt>
                <c:pt idx="8734">
                  <c:v>2448.9940000000001</c:v>
                </c:pt>
                <c:pt idx="8735">
                  <c:v>2448.9940000000001</c:v>
                </c:pt>
                <c:pt idx="8736">
                  <c:v>2448.6469999999999</c:v>
                </c:pt>
                <c:pt idx="8737">
                  <c:v>2448.6469999999999</c:v>
                </c:pt>
                <c:pt idx="8738">
                  <c:v>2448.6469999999999</c:v>
                </c:pt>
                <c:pt idx="8739">
                  <c:v>2448.3000000000002</c:v>
                </c:pt>
                <c:pt idx="8740">
                  <c:v>2448.6469999999999</c:v>
                </c:pt>
                <c:pt idx="8741">
                  <c:v>2447.9520000000002</c:v>
                </c:pt>
                <c:pt idx="8742">
                  <c:v>2447.605</c:v>
                </c:pt>
                <c:pt idx="8743">
                  <c:v>2448.3000000000002</c:v>
                </c:pt>
                <c:pt idx="8744">
                  <c:v>2447.9520000000002</c:v>
                </c:pt>
                <c:pt idx="8745">
                  <c:v>2447.605</c:v>
                </c:pt>
                <c:pt idx="8746">
                  <c:v>2447.605</c:v>
                </c:pt>
                <c:pt idx="8747">
                  <c:v>2447.605</c:v>
                </c:pt>
                <c:pt idx="8748">
                  <c:v>2446.91</c:v>
                </c:pt>
                <c:pt idx="8749">
                  <c:v>2446.91</c:v>
                </c:pt>
                <c:pt idx="8750">
                  <c:v>2446.91</c:v>
                </c:pt>
                <c:pt idx="8751">
                  <c:v>2446.91</c:v>
                </c:pt>
                <c:pt idx="8752">
                  <c:v>2446.91</c:v>
                </c:pt>
                <c:pt idx="8753">
                  <c:v>2446.91</c:v>
                </c:pt>
                <c:pt idx="8754">
                  <c:v>2446.5630000000001</c:v>
                </c:pt>
                <c:pt idx="8755">
                  <c:v>2446.5630000000001</c:v>
                </c:pt>
                <c:pt idx="8756">
                  <c:v>2446.5630000000001</c:v>
                </c:pt>
                <c:pt idx="8757">
                  <c:v>2446.5630000000001</c:v>
                </c:pt>
                <c:pt idx="8758">
                  <c:v>2446.2159999999999</c:v>
                </c:pt>
                <c:pt idx="8759">
                  <c:v>2445.8679999999999</c:v>
                </c:pt>
                <c:pt idx="8760">
                  <c:v>2445.8679999999999</c:v>
                </c:pt>
                <c:pt idx="8761">
                  <c:v>2445.5210000000002</c:v>
                </c:pt>
                <c:pt idx="8762">
                  <c:v>2445.8679999999999</c:v>
                </c:pt>
                <c:pt idx="8763">
                  <c:v>2445.8679999999999</c:v>
                </c:pt>
                <c:pt idx="8764">
                  <c:v>2445.8679999999999</c:v>
                </c:pt>
                <c:pt idx="8765">
                  <c:v>2445.5210000000002</c:v>
                </c:pt>
                <c:pt idx="8766">
                  <c:v>2445.5210000000002</c:v>
                </c:pt>
                <c:pt idx="8767">
                  <c:v>2445.5210000000002</c:v>
                </c:pt>
                <c:pt idx="8768">
                  <c:v>2445.5210000000002</c:v>
                </c:pt>
                <c:pt idx="8769">
                  <c:v>2445.174</c:v>
                </c:pt>
                <c:pt idx="8770">
                  <c:v>2445.174</c:v>
                </c:pt>
                <c:pt idx="8771">
                  <c:v>2445.174</c:v>
                </c:pt>
                <c:pt idx="8772">
                  <c:v>2444.4789999999998</c:v>
                </c:pt>
                <c:pt idx="8773">
                  <c:v>2444.826</c:v>
                </c:pt>
                <c:pt idx="8774">
                  <c:v>2444.1320000000001</c:v>
                </c:pt>
                <c:pt idx="8775">
                  <c:v>2444.4789999999998</c:v>
                </c:pt>
                <c:pt idx="8776">
                  <c:v>2444.4789999999998</c:v>
                </c:pt>
                <c:pt idx="8777">
                  <c:v>2444.1320000000001</c:v>
                </c:pt>
                <c:pt idx="8778">
                  <c:v>2444.1320000000001</c:v>
                </c:pt>
                <c:pt idx="8779">
                  <c:v>2444.4789999999998</c:v>
                </c:pt>
                <c:pt idx="8780">
                  <c:v>2443.7840000000001</c:v>
                </c:pt>
                <c:pt idx="8781">
                  <c:v>2444.1320000000001</c:v>
                </c:pt>
                <c:pt idx="8782">
                  <c:v>2444.1320000000001</c:v>
                </c:pt>
                <c:pt idx="8783">
                  <c:v>2443.4369999999999</c:v>
                </c:pt>
                <c:pt idx="8784">
                  <c:v>2443.4369999999999</c:v>
                </c:pt>
                <c:pt idx="8785">
                  <c:v>2444.1320000000001</c:v>
                </c:pt>
                <c:pt idx="8786">
                  <c:v>2443.4369999999999</c:v>
                </c:pt>
                <c:pt idx="8787">
                  <c:v>2443.4369999999999</c:v>
                </c:pt>
                <c:pt idx="8788">
                  <c:v>2443.4369999999999</c:v>
                </c:pt>
                <c:pt idx="8789">
                  <c:v>2443.09</c:v>
                </c:pt>
                <c:pt idx="8790">
                  <c:v>2442.7420000000002</c:v>
                </c:pt>
                <c:pt idx="8791">
                  <c:v>2442.7420000000002</c:v>
                </c:pt>
                <c:pt idx="8792">
                  <c:v>2443.09</c:v>
                </c:pt>
                <c:pt idx="8793">
                  <c:v>2442.395</c:v>
                </c:pt>
                <c:pt idx="8794">
                  <c:v>2443.09</c:v>
                </c:pt>
                <c:pt idx="8795">
                  <c:v>2442.395</c:v>
                </c:pt>
                <c:pt idx="8796">
                  <c:v>2442.0479999999998</c:v>
                </c:pt>
                <c:pt idx="8797">
                  <c:v>2442.395</c:v>
                </c:pt>
                <c:pt idx="8798">
                  <c:v>2442.0479999999998</c:v>
                </c:pt>
                <c:pt idx="8799">
                  <c:v>2441.701</c:v>
                </c:pt>
                <c:pt idx="8800">
                  <c:v>2441.701</c:v>
                </c:pt>
                <c:pt idx="8801">
                  <c:v>2441.701</c:v>
                </c:pt>
                <c:pt idx="8802">
                  <c:v>2441.701</c:v>
                </c:pt>
                <c:pt idx="8803">
                  <c:v>2441.3530000000001</c:v>
                </c:pt>
                <c:pt idx="8804">
                  <c:v>2441.3530000000001</c:v>
                </c:pt>
                <c:pt idx="8805">
                  <c:v>2441.3530000000001</c:v>
                </c:pt>
                <c:pt idx="8806">
                  <c:v>2441.3530000000001</c:v>
                </c:pt>
                <c:pt idx="8807">
                  <c:v>2441.3530000000001</c:v>
                </c:pt>
                <c:pt idx="8808">
                  <c:v>2441.0059999999999</c:v>
                </c:pt>
                <c:pt idx="8809">
                  <c:v>2441.0059999999999</c:v>
                </c:pt>
                <c:pt idx="8810">
                  <c:v>2441.0059999999999</c:v>
                </c:pt>
                <c:pt idx="8811">
                  <c:v>2441.0059999999999</c:v>
                </c:pt>
                <c:pt idx="8812">
                  <c:v>2440.6590000000001</c:v>
                </c:pt>
                <c:pt idx="8813">
                  <c:v>2440.6590000000001</c:v>
                </c:pt>
                <c:pt idx="8814">
                  <c:v>2440.3110000000001</c:v>
                </c:pt>
                <c:pt idx="8815">
                  <c:v>2440.3110000000001</c:v>
                </c:pt>
                <c:pt idx="8816">
                  <c:v>2440.6590000000001</c:v>
                </c:pt>
                <c:pt idx="8817">
                  <c:v>2440.3110000000001</c:v>
                </c:pt>
                <c:pt idx="8818">
                  <c:v>2440.6590000000001</c:v>
                </c:pt>
                <c:pt idx="8819">
                  <c:v>2440.3110000000001</c:v>
                </c:pt>
                <c:pt idx="8820">
                  <c:v>2440.3110000000001</c:v>
                </c:pt>
                <c:pt idx="8821">
                  <c:v>2440.3110000000001</c:v>
                </c:pt>
                <c:pt idx="8822">
                  <c:v>2439.6170000000002</c:v>
                </c:pt>
                <c:pt idx="8823">
                  <c:v>2439.6170000000002</c:v>
                </c:pt>
                <c:pt idx="8824">
                  <c:v>2439.2689999999998</c:v>
                </c:pt>
                <c:pt idx="8825">
                  <c:v>2439.2689999999998</c:v>
                </c:pt>
                <c:pt idx="8826">
                  <c:v>2439.2689999999998</c:v>
                </c:pt>
                <c:pt idx="8827">
                  <c:v>2439.2689999999998</c:v>
                </c:pt>
                <c:pt idx="8828">
                  <c:v>2439.2689999999998</c:v>
                </c:pt>
                <c:pt idx="8829">
                  <c:v>2438.5749999999998</c:v>
                </c:pt>
                <c:pt idx="8830">
                  <c:v>2438.922</c:v>
                </c:pt>
                <c:pt idx="8831">
                  <c:v>2439.2689999999998</c:v>
                </c:pt>
                <c:pt idx="8832">
                  <c:v>2438.5749999999998</c:v>
                </c:pt>
                <c:pt idx="8833">
                  <c:v>2438.922</c:v>
                </c:pt>
                <c:pt idx="8834">
                  <c:v>2438.5749999999998</c:v>
                </c:pt>
                <c:pt idx="8835">
                  <c:v>2438.5749999999998</c:v>
                </c:pt>
                <c:pt idx="8836">
                  <c:v>2438.2269999999999</c:v>
                </c:pt>
                <c:pt idx="8837">
                  <c:v>2437.88</c:v>
                </c:pt>
                <c:pt idx="8838">
                  <c:v>2437.88</c:v>
                </c:pt>
                <c:pt idx="8839">
                  <c:v>2437.1849999999999</c:v>
                </c:pt>
                <c:pt idx="8840">
                  <c:v>2437.1849999999999</c:v>
                </c:pt>
                <c:pt idx="8841">
                  <c:v>2438.2269999999999</c:v>
                </c:pt>
                <c:pt idx="8842">
                  <c:v>2437.1849999999999</c:v>
                </c:pt>
                <c:pt idx="8843">
                  <c:v>2436.8380000000002</c:v>
                </c:pt>
                <c:pt idx="8844">
                  <c:v>2436.8380000000002</c:v>
                </c:pt>
                <c:pt idx="8845">
                  <c:v>2436.8380000000002</c:v>
                </c:pt>
                <c:pt idx="8846">
                  <c:v>2436.491</c:v>
                </c:pt>
                <c:pt idx="8847">
                  <c:v>2436.1439999999998</c:v>
                </c:pt>
                <c:pt idx="8848">
                  <c:v>2436.1439999999998</c:v>
                </c:pt>
                <c:pt idx="8849">
                  <c:v>2435.4490000000001</c:v>
                </c:pt>
                <c:pt idx="8850">
                  <c:v>2435.4490000000001</c:v>
                </c:pt>
                <c:pt idx="8851">
                  <c:v>2435.4490000000001</c:v>
                </c:pt>
                <c:pt idx="8852">
                  <c:v>2435.1019999999999</c:v>
                </c:pt>
                <c:pt idx="8853">
                  <c:v>2435.1019999999999</c:v>
                </c:pt>
                <c:pt idx="8854">
                  <c:v>2434.7539999999999</c:v>
                </c:pt>
                <c:pt idx="8855">
                  <c:v>2434.7539999999999</c:v>
                </c:pt>
                <c:pt idx="8856">
                  <c:v>2434.4070000000002</c:v>
                </c:pt>
                <c:pt idx="8857">
                  <c:v>2434.7539999999999</c:v>
                </c:pt>
                <c:pt idx="8858">
                  <c:v>2434.06</c:v>
                </c:pt>
                <c:pt idx="8859">
                  <c:v>2434.06</c:v>
                </c:pt>
                <c:pt idx="8860">
                  <c:v>2433.3649999999998</c:v>
                </c:pt>
                <c:pt idx="8861">
                  <c:v>2433.712</c:v>
                </c:pt>
                <c:pt idx="8862">
                  <c:v>2433.712</c:v>
                </c:pt>
                <c:pt idx="8863">
                  <c:v>2433.3649999999998</c:v>
                </c:pt>
                <c:pt idx="8864">
                  <c:v>2434.06</c:v>
                </c:pt>
                <c:pt idx="8865">
                  <c:v>2433.3649999999998</c:v>
                </c:pt>
                <c:pt idx="8866">
                  <c:v>2433.018</c:v>
                </c:pt>
                <c:pt idx="8867">
                  <c:v>2433.018</c:v>
                </c:pt>
                <c:pt idx="8868">
                  <c:v>2433.3649999999998</c:v>
                </c:pt>
                <c:pt idx="8869">
                  <c:v>2432.67</c:v>
                </c:pt>
                <c:pt idx="8870">
                  <c:v>2433.018</c:v>
                </c:pt>
                <c:pt idx="8871">
                  <c:v>2433.018</c:v>
                </c:pt>
                <c:pt idx="8872">
                  <c:v>2432.67</c:v>
                </c:pt>
                <c:pt idx="8873">
                  <c:v>2432.67</c:v>
                </c:pt>
                <c:pt idx="8874">
                  <c:v>2432.67</c:v>
                </c:pt>
                <c:pt idx="8875">
                  <c:v>2432.67</c:v>
                </c:pt>
                <c:pt idx="8876">
                  <c:v>2432.3229999999999</c:v>
                </c:pt>
                <c:pt idx="8877">
                  <c:v>2431.9760000000001</c:v>
                </c:pt>
                <c:pt idx="8878">
                  <c:v>2432.3229999999999</c:v>
                </c:pt>
                <c:pt idx="8879">
                  <c:v>2432.3229999999999</c:v>
                </c:pt>
                <c:pt idx="8880">
                  <c:v>2431.9760000000001</c:v>
                </c:pt>
                <c:pt idx="8881">
                  <c:v>2431.9760000000001</c:v>
                </c:pt>
                <c:pt idx="8882">
                  <c:v>2431.9760000000001</c:v>
                </c:pt>
                <c:pt idx="8883">
                  <c:v>2431.9760000000001</c:v>
                </c:pt>
                <c:pt idx="8884">
                  <c:v>2431.9760000000001</c:v>
                </c:pt>
                <c:pt idx="8885">
                  <c:v>2431.9760000000001</c:v>
                </c:pt>
                <c:pt idx="8886">
                  <c:v>2431.6280000000002</c:v>
                </c:pt>
                <c:pt idx="8887">
                  <c:v>2431.6280000000002</c:v>
                </c:pt>
                <c:pt idx="8888">
                  <c:v>2431.6280000000002</c:v>
                </c:pt>
                <c:pt idx="8889">
                  <c:v>2431.2809999999999</c:v>
                </c:pt>
                <c:pt idx="8890">
                  <c:v>2430.9340000000002</c:v>
                </c:pt>
                <c:pt idx="8891">
                  <c:v>2431.2809999999999</c:v>
                </c:pt>
                <c:pt idx="8892">
                  <c:v>2430.9340000000002</c:v>
                </c:pt>
                <c:pt idx="8893">
                  <c:v>2430.9340000000002</c:v>
                </c:pt>
                <c:pt idx="8894">
                  <c:v>2431.2809999999999</c:v>
                </c:pt>
                <c:pt idx="8895">
                  <c:v>2430.9340000000002</c:v>
                </c:pt>
                <c:pt idx="8896">
                  <c:v>2430.5859999999998</c:v>
                </c:pt>
                <c:pt idx="8897">
                  <c:v>2430.5859999999998</c:v>
                </c:pt>
                <c:pt idx="8898">
                  <c:v>2430.5859999999998</c:v>
                </c:pt>
                <c:pt idx="8899">
                  <c:v>2430.9340000000002</c:v>
                </c:pt>
                <c:pt idx="8900">
                  <c:v>2431.2809999999999</c:v>
                </c:pt>
                <c:pt idx="8901">
                  <c:v>2430.9340000000002</c:v>
                </c:pt>
                <c:pt idx="8902">
                  <c:v>2430.5859999999998</c:v>
                </c:pt>
                <c:pt idx="8903">
                  <c:v>2430.239</c:v>
                </c:pt>
                <c:pt idx="8904">
                  <c:v>2430.5859999999998</c:v>
                </c:pt>
                <c:pt idx="8905">
                  <c:v>2430.5859999999998</c:v>
                </c:pt>
                <c:pt idx="8906">
                  <c:v>2429.8919999999998</c:v>
                </c:pt>
                <c:pt idx="8907">
                  <c:v>2429.8919999999998</c:v>
                </c:pt>
                <c:pt idx="8908">
                  <c:v>2430.239</c:v>
                </c:pt>
                <c:pt idx="8909">
                  <c:v>2430.239</c:v>
                </c:pt>
                <c:pt idx="8910">
                  <c:v>2429.8919999999998</c:v>
                </c:pt>
                <c:pt idx="8911">
                  <c:v>2430.239</c:v>
                </c:pt>
                <c:pt idx="8912">
                  <c:v>2429.8919999999998</c:v>
                </c:pt>
                <c:pt idx="8913">
                  <c:v>2429.8919999999998</c:v>
                </c:pt>
                <c:pt idx="8914">
                  <c:v>2429.8919999999998</c:v>
                </c:pt>
                <c:pt idx="8915">
                  <c:v>2429.1970000000001</c:v>
                </c:pt>
                <c:pt idx="8916">
                  <c:v>2429.5450000000001</c:v>
                </c:pt>
                <c:pt idx="8917">
                  <c:v>2429.5450000000001</c:v>
                </c:pt>
                <c:pt idx="8918">
                  <c:v>2429.1970000000001</c:v>
                </c:pt>
                <c:pt idx="8919">
                  <c:v>2428.85</c:v>
                </c:pt>
                <c:pt idx="8920">
                  <c:v>2428.85</c:v>
                </c:pt>
                <c:pt idx="8921">
                  <c:v>2428.85</c:v>
                </c:pt>
                <c:pt idx="8922">
                  <c:v>2429.1970000000001</c:v>
                </c:pt>
                <c:pt idx="8923">
                  <c:v>2428.502</c:v>
                </c:pt>
                <c:pt idx="8924">
                  <c:v>2428.502</c:v>
                </c:pt>
                <c:pt idx="8925">
                  <c:v>2428.502</c:v>
                </c:pt>
                <c:pt idx="8926">
                  <c:v>2428.502</c:v>
                </c:pt>
                <c:pt idx="8927">
                  <c:v>2428.1550000000002</c:v>
                </c:pt>
                <c:pt idx="8928">
                  <c:v>2428.502</c:v>
                </c:pt>
                <c:pt idx="8929">
                  <c:v>2428.85</c:v>
                </c:pt>
                <c:pt idx="8930">
                  <c:v>2427.808</c:v>
                </c:pt>
                <c:pt idx="8931">
                  <c:v>2427.808</c:v>
                </c:pt>
                <c:pt idx="8932">
                  <c:v>2427.808</c:v>
                </c:pt>
                <c:pt idx="8933">
                  <c:v>2427.808</c:v>
                </c:pt>
                <c:pt idx="8934">
                  <c:v>2427.808</c:v>
                </c:pt>
                <c:pt idx="8935">
                  <c:v>2427.808</c:v>
                </c:pt>
                <c:pt idx="8936">
                  <c:v>2427.1129999999998</c:v>
                </c:pt>
                <c:pt idx="8937">
                  <c:v>2427.808</c:v>
                </c:pt>
                <c:pt idx="8938">
                  <c:v>2427.1129999999998</c:v>
                </c:pt>
                <c:pt idx="8939">
                  <c:v>2427.4609999999998</c:v>
                </c:pt>
                <c:pt idx="8940">
                  <c:v>2427.4609999999998</c:v>
                </c:pt>
                <c:pt idx="8941">
                  <c:v>2427.1129999999998</c:v>
                </c:pt>
                <c:pt idx="8942">
                  <c:v>2427.1129999999998</c:v>
                </c:pt>
                <c:pt idx="8943">
                  <c:v>2427.1129999999998</c:v>
                </c:pt>
                <c:pt idx="8944">
                  <c:v>2426.7660000000001</c:v>
                </c:pt>
                <c:pt idx="8945">
                  <c:v>2426.7660000000001</c:v>
                </c:pt>
                <c:pt idx="8946">
                  <c:v>2426.4180000000001</c:v>
                </c:pt>
                <c:pt idx="8947">
                  <c:v>2426.7660000000001</c:v>
                </c:pt>
                <c:pt idx="8948">
                  <c:v>2426.4180000000001</c:v>
                </c:pt>
                <c:pt idx="8949">
                  <c:v>2426.4180000000001</c:v>
                </c:pt>
                <c:pt idx="8950">
                  <c:v>2426.7660000000001</c:v>
                </c:pt>
                <c:pt idx="8951">
                  <c:v>2426.7660000000001</c:v>
                </c:pt>
                <c:pt idx="8952">
                  <c:v>2426.7660000000001</c:v>
                </c:pt>
                <c:pt idx="8953">
                  <c:v>2426.0709999999999</c:v>
                </c:pt>
                <c:pt idx="8954">
                  <c:v>2426.4180000000001</c:v>
                </c:pt>
                <c:pt idx="8955">
                  <c:v>2426.4180000000001</c:v>
                </c:pt>
                <c:pt idx="8956">
                  <c:v>2426.4180000000001</c:v>
                </c:pt>
                <c:pt idx="8957">
                  <c:v>2426.4180000000001</c:v>
                </c:pt>
                <c:pt idx="8958">
                  <c:v>2426.0709999999999</c:v>
                </c:pt>
                <c:pt idx="8959">
                  <c:v>2426.4180000000001</c:v>
                </c:pt>
                <c:pt idx="8960">
                  <c:v>2426.0709999999999</c:v>
                </c:pt>
                <c:pt idx="8961">
                  <c:v>2426.0709999999999</c:v>
                </c:pt>
                <c:pt idx="8962">
                  <c:v>2425.7240000000002</c:v>
                </c:pt>
                <c:pt idx="8963">
                  <c:v>2425.7240000000002</c:v>
                </c:pt>
                <c:pt idx="8964">
                  <c:v>2426.0709999999999</c:v>
                </c:pt>
                <c:pt idx="8965">
                  <c:v>2425.7240000000002</c:v>
                </c:pt>
                <c:pt idx="8966">
                  <c:v>2425.029</c:v>
                </c:pt>
                <c:pt idx="8967">
                  <c:v>2425.7240000000002</c:v>
                </c:pt>
                <c:pt idx="8968">
                  <c:v>2425.7240000000002</c:v>
                </c:pt>
                <c:pt idx="8969">
                  <c:v>2425.7240000000002</c:v>
                </c:pt>
                <c:pt idx="8970">
                  <c:v>2425.029</c:v>
                </c:pt>
                <c:pt idx="8971">
                  <c:v>2426.0709999999999</c:v>
                </c:pt>
                <c:pt idx="8972">
                  <c:v>2425.029</c:v>
                </c:pt>
                <c:pt idx="8973">
                  <c:v>2425.029</c:v>
                </c:pt>
                <c:pt idx="8974">
                  <c:v>2424.6819999999998</c:v>
                </c:pt>
                <c:pt idx="8975">
                  <c:v>2425.029</c:v>
                </c:pt>
                <c:pt idx="8976">
                  <c:v>2425.7240000000002</c:v>
                </c:pt>
                <c:pt idx="8977">
                  <c:v>2425.029</c:v>
                </c:pt>
                <c:pt idx="8978">
                  <c:v>2425.029</c:v>
                </c:pt>
                <c:pt idx="8979">
                  <c:v>2424.6819999999998</c:v>
                </c:pt>
                <c:pt idx="8980">
                  <c:v>2425.029</c:v>
                </c:pt>
                <c:pt idx="8981">
                  <c:v>2424.6819999999998</c:v>
                </c:pt>
                <c:pt idx="8982">
                  <c:v>2424.6819999999998</c:v>
                </c:pt>
                <c:pt idx="8983">
                  <c:v>2424.3339999999998</c:v>
                </c:pt>
                <c:pt idx="8984">
                  <c:v>2424.6819999999998</c:v>
                </c:pt>
                <c:pt idx="8985">
                  <c:v>2424.3339999999998</c:v>
                </c:pt>
                <c:pt idx="8986">
                  <c:v>2424.3339999999998</c:v>
                </c:pt>
                <c:pt idx="8987">
                  <c:v>2424.3339999999998</c:v>
                </c:pt>
                <c:pt idx="8988">
                  <c:v>2424.6819999999998</c:v>
                </c:pt>
                <c:pt idx="8989">
                  <c:v>2423.9870000000001</c:v>
                </c:pt>
                <c:pt idx="8990">
                  <c:v>2423.9870000000001</c:v>
                </c:pt>
                <c:pt idx="8991">
                  <c:v>2424.3339999999998</c:v>
                </c:pt>
                <c:pt idx="8992">
                  <c:v>2423.9870000000001</c:v>
                </c:pt>
                <c:pt idx="8993">
                  <c:v>2424.3339999999998</c:v>
                </c:pt>
                <c:pt idx="8994">
                  <c:v>2423.9870000000001</c:v>
                </c:pt>
                <c:pt idx="8995">
                  <c:v>2423.9870000000001</c:v>
                </c:pt>
                <c:pt idx="8996">
                  <c:v>2424.3339999999998</c:v>
                </c:pt>
                <c:pt idx="8997">
                  <c:v>2423.9870000000001</c:v>
                </c:pt>
                <c:pt idx="8998">
                  <c:v>2424.3339999999998</c:v>
                </c:pt>
                <c:pt idx="8999">
                  <c:v>2423.9870000000001</c:v>
                </c:pt>
                <c:pt idx="9000">
                  <c:v>2423.9870000000001</c:v>
                </c:pt>
                <c:pt idx="9001">
                  <c:v>2424.3339999999998</c:v>
                </c:pt>
                <c:pt idx="9002">
                  <c:v>2423.64</c:v>
                </c:pt>
                <c:pt idx="9003">
                  <c:v>2423.64</c:v>
                </c:pt>
                <c:pt idx="9004">
                  <c:v>2423.64</c:v>
                </c:pt>
                <c:pt idx="9005">
                  <c:v>2423.2930000000001</c:v>
                </c:pt>
                <c:pt idx="9006">
                  <c:v>2423.2930000000001</c:v>
                </c:pt>
                <c:pt idx="9007">
                  <c:v>2423.2930000000001</c:v>
                </c:pt>
                <c:pt idx="9008">
                  <c:v>2423.2930000000001</c:v>
                </c:pt>
                <c:pt idx="9009">
                  <c:v>2422.9450000000002</c:v>
                </c:pt>
                <c:pt idx="9010">
                  <c:v>2422.9450000000002</c:v>
                </c:pt>
                <c:pt idx="9011">
                  <c:v>2422.9450000000002</c:v>
                </c:pt>
                <c:pt idx="9012">
                  <c:v>2422.9450000000002</c:v>
                </c:pt>
                <c:pt idx="9013">
                  <c:v>2422.9450000000002</c:v>
                </c:pt>
                <c:pt idx="9014">
                  <c:v>2422.2510000000002</c:v>
                </c:pt>
                <c:pt idx="9015">
                  <c:v>2422.2510000000002</c:v>
                </c:pt>
                <c:pt idx="9016">
                  <c:v>2422.2510000000002</c:v>
                </c:pt>
                <c:pt idx="9017">
                  <c:v>2422.2510000000002</c:v>
                </c:pt>
                <c:pt idx="9018">
                  <c:v>2422.2510000000002</c:v>
                </c:pt>
                <c:pt idx="9019">
                  <c:v>2422.2510000000002</c:v>
                </c:pt>
                <c:pt idx="9020">
                  <c:v>2422.2510000000002</c:v>
                </c:pt>
                <c:pt idx="9021">
                  <c:v>2422.598</c:v>
                </c:pt>
                <c:pt idx="9022">
                  <c:v>2422.2510000000002</c:v>
                </c:pt>
                <c:pt idx="9023">
                  <c:v>2422.2510000000002</c:v>
                </c:pt>
                <c:pt idx="9024">
                  <c:v>2421.9029999999998</c:v>
                </c:pt>
                <c:pt idx="9025">
                  <c:v>2422.2510000000002</c:v>
                </c:pt>
                <c:pt idx="9026">
                  <c:v>2422.2510000000002</c:v>
                </c:pt>
                <c:pt idx="9027">
                  <c:v>2421.9029999999998</c:v>
                </c:pt>
                <c:pt idx="9028">
                  <c:v>2422.2510000000002</c:v>
                </c:pt>
                <c:pt idx="9029">
                  <c:v>2421.9029999999998</c:v>
                </c:pt>
                <c:pt idx="9030">
                  <c:v>2421.9029999999998</c:v>
                </c:pt>
                <c:pt idx="9031">
                  <c:v>2421.556</c:v>
                </c:pt>
                <c:pt idx="9032">
                  <c:v>2421.9029999999998</c:v>
                </c:pt>
                <c:pt idx="9033">
                  <c:v>2421.9029999999998</c:v>
                </c:pt>
                <c:pt idx="9034">
                  <c:v>2421.9029999999998</c:v>
                </c:pt>
                <c:pt idx="9035">
                  <c:v>2421.556</c:v>
                </c:pt>
                <c:pt idx="9036">
                  <c:v>2421.556</c:v>
                </c:pt>
                <c:pt idx="9037">
                  <c:v>2421.556</c:v>
                </c:pt>
                <c:pt idx="9038">
                  <c:v>2421.9029999999998</c:v>
                </c:pt>
                <c:pt idx="9039">
                  <c:v>2421.9029999999998</c:v>
                </c:pt>
                <c:pt idx="9040">
                  <c:v>2421.9029999999998</c:v>
                </c:pt>
                <c:pt idx="9041">
                  <c:v>2421.9029999999998</c:v>
                </c:pt>
                <c:pt idx="9042">
                  <c:v>2421.556</c:v>
                </c:pt>
                <c:pt idx="9043">
                  <c:v>2421.556</c:v>
                </c:pt>
                <c:pt idx="9044">
                  <c:v>2421.556</c:v>
                </c:pt>
                <c:pt idx="9045">
                  <c:v>2421.556</c:v>
                </c:pt>
                <c:pt idx="9046">
                  <c:v>2420.8609999999999</c:v>
                </c:pt>
                <c:pt idx="9047">
                  <c:v>2421.2089999999998</c:v>
                </c:pt>
                <c:pt idx="9048">
                  <c:v>2421.2089999999998</c:v>
                </c:pt>
                <c:pt idx="9049">
                  <c:v>2421.556</c:v>
                </c:pt>
                <c:pt idx="9050">
                  <c:v>2421.556</c:v>
                </c:pt>
                <c:pt idx="9051">
                  <c:v>2421.556</c:v>
                </c:pt>
                <c:pt idx="9052">
                  <c:v>2421.556</c:v>
                </c:pt>
                <c:pt idx="9053">
                  <c:v>2421.556</c:v>
                </c:pt>
                <c:pt idx="9054">
                  <c:v>2421.2089999999998</c:v>
                </c:pt>
                <c:pt idx="9055">
                  <c:v>2421.2089999999998</c:v>
                </c:pt>
                <c:pt idx="9056">
                  <c:v>2421.2089999999998</c:v>
                </c:pt>
                <c:pt idx="9057">
                  <c:v>2421.556</c:v>
                </c:pt>
                <c:pt idx="9058">
                  <c:v>2421.2089999999998</c:v>
                </c:pt>
                <c:pt idx="9059">
                  <c:v>2421.2089999999998</c:v>
                </c:pt>
                <c:pt idx="9060">
                  <c:v>2420.8609999999999</c:v>
                </c:pt>
                <c:pt idx="9061">
                  <c:v>2421.2089999999998</c:v>
                </c:pt>
                <c:pt idx="9062">
                  <c:v>2420.8609999999999</c:v>
                </c:pt>
                <c:pt idx="9063">
                  <c:v>2420.8609999999999</c:v>
                </c:pt>
                <c:pt idx="9064">
                  <c:v>2421.2089999999998</c:v>
                </c:pt>
                <c:pt idx="9065">
                  <c:v>2420.8609999999999</c:v>
                </c:pt>
                <c:pt idx="9066">
                  <c:v>2420.8609999999999</c:v>
                </c:pt>
                <c:pt idx="9067">
                  <c:v>2420.8609999999999</c:v>
                </c:pt>
                <c:pt idx="9068">
                  <c:v>2420.8609999999999</c:v>
                </c:pt>
                <c:pt idx="9069">
                  <c:v>2420.5140000000001</c:v>
                </c:pt>
                <c:pt idx="9070">
                  <c:v>2420.8609999999999</c:v>
                </c:pt>
                <c:pt idx="9071">
                  <c:v>2420.8609999999999</c:v>
                </c:pt>
                <c:pt idx="9072">
                  <c:v>2420.8609999999999</c:v>
                </c:pt>
                <c:pt idx="9073">
                  <c:v>2421.2089999999998</c:v>
                </c:pt>
                <c:pt idx="9074">
                  <c:v>2421.2089999999998</c:v>
                </c:pt>
                <c:pt idx="9075">
                  <c:v>2421.2089999999998</c:v>
                </c:pt>
                <c:pt idx="9076">
                  <c:v>2421.2089999999998</c:v>
                </c:pt>
                <c:pt idx="9077">
                  <c:v>2421.2089999999998</c:v>
                </c:pt>
                <c:pt idx="9078">
                  <c:v>2421.556</c:v>
                </c:pt>
                <c:pt idx="9079">
                  <c:v>2421.2089999999998</c:v>
                </c:pt>
                <c:pt idx="9080">
                  <c:v>2421.9029999999998</c:v>
                </c:pt>
                <c:pt idx="9081">
                  <c:v>2421.9029999999998</c:v>
                </c:pt>
                <c:pt idx="9082">
                  <c:v>2421.556</c:v>
                </c:pt>
                <c:pt idx="9083">
                  <c:v>2421.9029999999998</c:v>
                </c:pt>
                <c:pt idx="9084">
                  <c:v>2421.556</c:v>
                </c:pt>
                <c:pt idx="9085">
                  <c:v>2421.9029999999998</c:v>
                </c:pt>
                <c:pt idx="9086">
                  <c:v>2421.556</c:v>
                </c:pt>
                <c:pt idx="9087">
                  <c:v>2422.2510000000002</c:v>
                </c:pt>
                <c:pt idx="9088">
                  <c:v>2421.9029999999998</c:v>
                </c:pt>
                <c:pt idx="9089">
                  <c:v>2422.2510000000002</c:v>
                </c:pt>
                <c:pt idx="9090">
                  <c:v>2422.2510000000002</c:v>
                </c:pt>
                <c:pt idx="9091">
                  <c:v>2421.9029999999998</c:v>
                </c:pt>
                <c:pt idx="9092">
                  <c:v>2422.2510000000002</c:v>
                </c:pt>
                <c:pt idx="9093">
                  <c:v>2421.9029999999998</c:v>
                </c:pt>
                <c:pt idx="9094">
                  <c:v>2422.2510000000002</c:v>
                </c:pt>
                <c:pt idx="9095">
                  <c:v>2422.2510000000002</c:v>
                </c:pt>
                <c:pt idx="9096">
                  <c:v>2422.2510000000002</c:v>
                </c:pt>
                <c:pt idx="9097">
                  <c:v>2422.2510000000002</c:v>
                </c:pt>
                <c:pt idx="9098">
                  <c:v>2422.2510000000002</c:v>
                </c:pt>
                <c:pt idx="9099">
                  <c:v>2422.598</c:v>
                </c:pt>
                <c:pt idx="9100">
                  <c:v>2422.2510000000002</c:v>
                </c:pt>
                <c:pt idx="9101">
                  <c:v>2422.2510000000002</c:v>
                </c:pt>
                <c:pt idx="9102">
                  <c:v>2421.9029999999998</c:v>
                </c:pt>
                <c:pt idx="9103">
                  <c:v>2422.2510000000002</c:v>
                </c:pt>
                <c:pt idx="9104">
                  <c:v>2421.9029999999998</c:v>
                </c:pt>
                <c:pt idx="9105">
                  <c:v>2422.2510000000002</c:v>
                </c:pt>
                <c:pt idx="9106">
                  <c:v>2421.9029999999998</c:v>
                </c:pt>
                <c:pt idx="9107">
                  <c:v>2421.9029999999998</c:v>
                </c:pt>
                <c:pt idx="9108">
                  <c:v>2422.2510000000002</c:v>
                </c:pt>
                <c:pt idx="9109">
                  <c:v>2422.2510000000002</c:v>
                </c:pt>
                <c:pt idx="9110">
                  <c:v>2422.2510000000002</c:v>
                </c:pt>
                <c:pt idx="9111">
                  <c:v>2421.9029999999998</c:v>
                </c:pt>
                <c:pt idx="9112">
                  <c:v>2422.2510000000002</c:v>
                </c:pt>
                <c:pt idx="9113">
                  <c:v>2422.2510000000002</c:v>
                </c:pt>
                <c:pt idx="9114">
                  <c:v>2422.2510000000002</c:v>
                </c:pt>
                <c:pt idx="9115">
                  <c:v>2421.9029999999998</c:v>
                </c:pt>
                <c:pt idx="9116">
                  <c:v>2421.556</c:v>
                </c:pt>
                <c:pt idx="9117">
                  <c:v>2421.556</c:v>
                </c:pt>
                <c:pt idx="9118">
                  <c:v>2421.2089999999998</c:v>
                </c:pt>
                <c:pt idx="9119">
                  <c:v>2338.8939999999998</c:v>
                </c:pt>
                <c:pt idx="9120">
                  <c:v>569.99</c:v>
                </c:pt>
                <c:pt idx="9121">
                  <c:v>85.477000000000004</c:v>
                </c:pt>
                <c:pt idx="9122">
                  <c:v>14.624000000000001</c:v>
                </c:pt>
                <c:pt idx="9123">
                  <c:v>4.2039999999999997</c:v>
                </c:pt>
                <c:pt idx="9124">
                  <c:v>2.8149999999999999</c:v>
                </c:pt>
                <c:pt idx="9125">
                  <c:v>2.468</c:v>
                </c:pt>
                <c:pt idx="9126">
                  <c:v>2.468</c:v>
                </c:pt>
                <c:pt idx="9127">
                  <c:v>2.121</c:v>
                </c:pt>
                <c:pt idx="9128">
                  <c:v>2.121</c:v>
                </c:pt>
                <c:pt idx="9129">
                  <c:v>2.121</c:v>
                </c:pt>
                <c:pt idx="9130">
                  <c:v>1.4259999999999999</c:v>
                </c:pt>
                <c:pt idx="9131">
                  <c:v>0.73099999999999998</c:v>
                </c:pt>
                <c:pt idx="9132">
                  <c:v>1.4259999999999999</c:v>
                </c:pt>
                <c:pt idx="9133">
                  <c:v>1.4259999999999999</c:v>
                </c:pt>
                <c:pt idx="9134">
                  <c:v>1.079</c:v>
                </c:pt>
                <c:pt idx="9135">
                  <c:v>1.079</c:v>
                </c:pt>
                <c:pt idx="9136">
                  <c:v>1.4259999999999999</c:v>
                </c:pt>
                <c:pt idx="9137">
                  <c:v>1.4259999999999999</c:v>
                </c:pt>
                <c:pt idx="9138">
                  <c:v>1.4259999999999999</c:v>
                </c:pt>
                <c:pt idx="9139">
                  <c:v>1.4259999999999999</c:v>
                </c:pt>
                <c:pt idx="9140">
                  <c:v>1.4259999999999999</c:v>
                </c:pt>
                <c:pt idx="9141">
                  <c:v>1.4259999999999999</c:v>
                </c:pt>
                <c:pt idx="9142">
                  <c:v>1.4259999999999999</c:v>
                </c:pt>
                <c:pt idx="9143">
                  <c:v>1.4259999999999999</c:v>
                </c:pt>
                <c:pt idx="9144">
                  <c:v>1.4259999999999999</c:v>
                </c:pt>
                <c:pt idx="9145">
                  <c:v>1.4259999999999999</c:v>
                </c:pt>
                <c:pt idx="9146">
                  <c:v>1.4259999999999999</c:v>
                </c:pt>
                <c:pt idx="9147">
                  <c:v>1.4259999999999999</c:v>
                </c:pt>
                <c:pt idx="9148">
                  <c:v>1.4259999999999999</c:v>
                </c:pt>
                <c:pt idx="9149">
                  <c:v>1.4259999999999999</c:v>
                </c:pt>
                <c:pt idx="9150">
                  <c:v>1.4259999999999999</c:v>
                </c:pt>
                <c:pt idx="9151">
                  <c:v>1.4259999999999999</c:v>
                </c:pt>
                <c:pt idx="9152">
                  <c:v>1.4259999999999999</c:v>
                </c:pt>
                <c:pt idx="9153">
                  <c:v>1.4259999999999999</c:v>
                </c:pt>
                <c:pt idx="9154">
                  <c:v>1.4259999999999999</c:v>
                </c:pt>
                <c:pt idx="9155">
                  <c:v>1.4259999999999999</c:v>
                </c:pt>
                <c:pt idx="9156">
                  <c:v>1.4259999999999999</c:v>
                </c:pt>
                <c:pt idx="9157">
                  <c:v>1.4259999999999999</c:v>
                </c:pt>
                <c:pt idx="9158">
                  <c:v>1.4259999999999999</c:v>
                </c:pt>
                <c:pt idx="9159">
                  <c:v>1.4259999999999999</c:v>
                </c:pt>
                <c:pt idx="9160">
                  <c:v>1.4259999999999999</c:v>
                </c:pt>
                <c:pt idx="9161">
                  <c:v>1.4259999999999999</c:v>
                </c:pt>
                <c:pt idx="9162">
                  <c:v>1.4259999999999999</c:v>
                </c:pt>
                <c:pt idx="9163">
                  <c:v>2.121</c:v>
                </c:pt>
                <c:pt idx="9164">
                  <c:v>2.121</c:v>
                </c:pt>
                <c:pt idx="9165">
                  <c:v>2.121</c:v>
                </c:pt>
                <c:pt idx="9166">
                  <c:v>2.121</c:v>
                </c:pt>
                <c:pt idx="9167">
                  <c:v>2.121</c:v>
                </c:pt>
                <c:pt idx="9168">
                  <c:v>2.121</c:v>
                </c:pt>
                <c:pt idx="9169">
                  <c:v>2.121</c:v>
                </c:pt>
                <c:pt idx="9170">
                  <c:v>2.121</c:v>
                </c:pt>
                <c:pt idx="9171">
                  <c:v>2.121</c:v>
                </c:pt>
                <c:pt idx="9172">
                  <c:v>2.121</c:v>
                </c:pt>
                <c:pt idx="9173">
                  <c:v>2.121</c:v>
                </c:pt>
                <c:pt idx="9174">
                  <c:v>2.121</c:v>
                </c:pt>
                <c:pt idx="9175">
                  <c:v>2.121</c:v>
                </c:pt>
                <c:pt idx="9176">
                  <c:v>2.121</c:v>
                </c:pt>
                <c:pt idx="9177">
                  <c:v>2.121</c:v>
                </c:pt>
                <c:pt idx="9178">
                  <c:v>2.121</c:v>
                </c:pt>
                <c:pt idx="9179">
                  <c:v>2.121</c:v>
                </c:pt>
                <c:pt idx="9180">
                  <c:v>2.121</c:v>
                </c:pt>
                <c:pt idx="9181">
                  <c:v>2.121</c:v>
                </c:pt>
                <c:pt idx="9182">
                  <c:v>2.121</c:v>
                </c:pt>
                <c:pt idx="9183">
                  <c:v>2.121</c:v>
                </c:pt>
                <c:pt idx="9184">
                  <c:v>2.121</c:v>
                </c:pt>
                <c:pt idx="9185">
                  <c:v>2.121</c:v>
                </c:pt>
                <c:pt idx="9186">
                  <c:v>2.121</c:v>
                </c:pt>
                <c:pt idx="9187">
                  <c:v>2.121</c:v>
                </c:pt>
                <c:pt idx="9188">
                  <c:v>2.121</c:v>
                </c:pt>
                <c:pt idx="9189">
                  <c:v>2.121</c:v>
                </c:pt>
                <c:pt idx="9190">
                  <c:v>2.121</c:v>
                </c:pt>
                <c:pt idx="9191">
                  <c:v>2.121</c:v>
                </c:pt>
                <c:pt idx="9192">
                  <c:v>2.121</c:v>
                </c:pt>
                <c:pt idx="9193">
                  <c:v>2.121</c:v>
                </c:pt>
                <c:pt idx="9194">
                  <c:v>2.121</c:v>
                </c:pt>
                <c:pt idx="9195">
                  <c:v>2.121</c:v>
                </c:pt>
                <c:pt idx="9196">
                  <c:v>2.121</c:v>
                </c:pt>
                <c:pt idx="9197">
                  <c:v>2.121</c:v>
                </c:pt>
                <c:pt idx="9198">
                  <c:v>2.121</c:v>
                </c:pt>
                <c:pt idx="9199">
                  <c:v>2.121</c:v>
                </c:pt>
                <c:pt idx="9200">
                  <c:v>2.121</c:v>
                </c:pt>
                <c:pt idx="9201">
                  <c:v>2.121</c:v>
                </c:pt>
                <c:pt idx="9202">
                  <c:v>2.121</c:v>
                </c:pt>
                <c:pt idx="9203">
                  <c:v>2.121</c:v>
                </c:pt>
                <c:pt idx="9204">
                  <c:v>2.121</c:v>
                </c:pt>
                <c:pt idx="9205">
                  <c:v>2.121</c:v>
                </c:pt>
                <c:pt idx="9206">
                  <c:v>2.121</c:v>
                </c:pt>
                <c:pt idx="9207">
                  <c:v>2.121</c:v>
                </c:pt>
                <c:pt idx="9208">
                  <c:v>2.121</c:v>
                </c:pt>
                <c:pt idx="9209">
                  <c:v>2.121</c:v>
                </c:pt>
                <c:pt idx="9210">
                  <c:v>2.121</c:v>
                </c:pt>
                <c:pt idx="9211">
                  <c:v>2.121</c:v>
                </c:pt>
                <c:pt idx="9212">
                  <c:v>2.121</c:v>
                </c:pt>
                <c:pt idx="9213">
                  <c:v>2.121</c:v>
                </c:pt>
                <c:pt idx="9214">
                  <c:v>2.121</c:v>
                </c:pt>
                <c:pt idx="9215">
                  <c:v>2.121</c:v>
                </c:pt>
                <c:pt idx="9216">
                  <c:v>2.121</c:v>
                </c:pt>
                <c:pt idx="9217">
                  <c:v>2.121</c:v>
                </c:pt>
                <c:pt idx="9218">
                  <c:v>2.121</c:v>
                </c:pt>
                <c:pt idx="9219">
                  <c:v>2.121</c:v>
                </c:pt>
                <c:pt idx="9220">
                  <c:v>2.121</c:v>
                </c:pt>
                <c:pt idx="9221">
                  <c:v>2.121</c:v>
                </c:pt>
                <c:pt idx="9222">
                  <c:v>2.121</c:v>
                </c:pt>
                <c:pt idx="9223">
                  <c:v>2.121</c:v>
                </c:pt>
                <c:pt idx="9224">
                  <c:v>2.121</c:v>
                </c:pt>
                <c:pt idx="9225">
                  <c:v>2.121</c:v>
                </c:pt>
                <c:pt idx="9226">
                  <c:v>2.121</c:v>
                </c:pt>
                <c:pt idx="9227">
                  <c:v>2.121</c:v>
                </c:pt>
                <c:pt idx="9228">
                  <c:v>2.121</c:v>
                </c:pt>
                <c:pt idx="9229">
                  <c:v>2.468</c:v>
                </c:pt>
                <c:pt idx="9230">
                  <c:v>2.121</c:v>
                </c:pt>
                <c:pt idx="9231">
                  <c:v>2.121</c:v>
                </c:pt>
                <c:pt idx="9232">
                  <c:v>2.121</c:v>
                </c:pt>
                <c:pt idx="9233">
                  <c:v>2.468</c:v>
                </c:pt>
                <c:pt idx="9234">
                  <c:v>2.468</c:v>
                </c:pt>
                <c:pt idx="9235">
                  <c:v>2.468</c:v>
                </c:pt>
                <c:pt idx="9236">
                  <c:v>2.121</c:v>
                </c:pt>
                <c:pt idx="9237">
                  <c:v>2.121</c:v>
                </c:pt>
                <c:pt idx="9238">
                  <c:v>2.121</c:v>
                </c:pt>
                <c:pt idx="9239">
                  <c:v>2.121</c:v>
                </c:pt>
                <c:pt idx="9240">
                  <c:v>2.121</c:v>
                </c:pt>
                <c:pt idx="9241">
                  <c:v>2.121</c:v>
                </c:pt>
                <c:pt idx="9242">
                  <c:v>2.121</c:v>
                </c:pt>
                <c:pt idx="9243">
                  <c:v>2.121</c:v>
                </c:pt>
                <c:pt idx="9244">
                  <c:v>2.121</c:v>
                </c:pt>
                <c:pt idx="9245">
                  <c:v>2.121</c:v>
                </c:pt>
                <c:pt idx="9246">
                  <c:v>2.121</c:v>
                </c:pt>
                <c:pt idx="9247">
                  <c:v>2.121</c:v>
                </c:pt>
                <c:pt idx="9248">
                  <c:v>2.121</c:v>
                </c:pt>
                <c:pt idx="9249">
                  <c:v>2.121</c:v>
                </c:pt>
                <c:pt idx="9250">
                  <c:v>2.121</c:v>
                </c:pt>
                <c:pt idx="9251">
                  <c:v>2.121</c:v>
                </c:pt>
                <c:pt idx="9252">
                  <c:v>2.121</c:v>
                </c:pt>
                <c:pt idx="9253">
                  <c:v>2.121</c:v>
                </c:pt>
                <c:pt idx="9254">
                  <c:v>2.121</c:v>
                </c:pt>
                <c:pt idx="9255">
                  <c:v>2.121</c:v>
                </c:pt>
                <c:pt idx="9256">
                  <c:v>2.121</c:v>
                </c:pt>
                <c:pt idx="9257">
                  <c:v>2.121</c:v>
                </c:pt>
                <c:pt idx="9258">
                  <c:v>2.121</c:v>
                </c:pt>
                <c:pt idx="9259">
                  <c:v>2.121</c:v>
                </c:pt>
                <c:pt idx="9260">
                  <c:v>2.121</c:v>
                </c:pt>
                <c:pt idx="9261">
                  <c:v>2.121</c:v>
                </c:pt>
                <c:pt idx="9262">
                  <c:v>2.121</c:v>
                </c:pt>
                <c:pt idx="9263">
                  <c:v>2.468</c:v>
                </c:pt>
                <c:pt idx="9264">
                  <c:v>2.121</c:v>
                </c:pt>
                <c:pt idx="9265">
                  <c:v>2.121</c:v>
                </c:pt>
                <c:pt idx="9266">
                  <c:v>2.121</c:v>
                </c:pt>
                <c:pt idx="9267">
                  <c:v>2.121</c:v>
                </c:pt>
                <c:pt idx="9268">
                  <c:v>2.121</c:v>
                </c:pt>
                <c:pt idx="9269">
                  <c:v>2.121</c:v>
                </c:pt>
                <c:pt idx="9270">
                  <c:v>2.121</c:v>
                </c:pt>
                <c:pt idx="9271">
                  <c:v>2.121</c:v>
                </c:pt>
                <c:pt idx="9272">
                  <c:v>2.121</c:v>
                </c:pt>
                <c:pt idx="9273">
                  <c:v>2.468</c:v>
                </c:pt>
                <c:pt idx="9274">
                  <c:v>2.121</c:v>
                </c:pt>
                <c:pt idx="9275">
                  <c:v>2.121</c:v>
                </c:pt>
                <c:pt idx="9276">
                  <c:v>2.121</c:v>
                </c:pt>
                <c:pt idx="9277">
                  <c:v>2.121</c:v>
                </c:pt>
                <c:pt idx="9278">
                  <c:v>2.121</c:v>
                </c:pt>
                <c:pt idx="9279">
                  <c:v>2.468</c:v>
                </c:pt>
                <c:pt idx="9280">
                  <c:v>2.121</c:v>
                </c:pt>
                <c:pt idx="9281">
                  <c:v>2.121</c:v>
                </c:pt>
                <c:pt idx="9282">
                  <c:v>2.121</c:v>
                </c:pt>
                <c:pt idx="9283">
                  <c:v>2.121</c:v>
                </c:pt>
                <c:pt idx="9284">
                  <c:v>2.121</c:v>
                </c:pt>
                <c:pt idx="9285">
                  <c:v>2.121</c:v>
                </c:pt>
                <c:pt idx="9286">
                  <c:v>2.121</c:v>
                </c:pt>
                <c:pt idx="9287">
                  <c:v>2.121</c:v>
                </c:pt>
                <c:pt idx="9288">
                  <c:v>2.121</c:v>
                </c:pt>
                <c:pt idx="9289">
                  <c:v>2.121</c:v>
                </c:pt>
                <c:pt idx="9290">
                  <c:v>2.121</c:v>
                </c:pt>
                <c:pt idx="9291">
                  <c:v>2.121</c:v>
                </c:pt>
                <c:pt idx="9292">
                  <c:v>2.121</c:v>
                </c:pt>
                <c:pt idx="9293">
                  <c:v>2.468</c:v>
                </c:pt>
                <c:pt idx="9294">
                  <c:v>2.121</c:v>
                </c:pt>
                <c:pt idx="9295">
                  <c:v>2.121</c:v>
                </c:pt>
                <c:pt idx="9296">
                  <c:v>2.121</c:v>
                </c:pt>
                <c:pt idx="9297">
                  <c:v>2.121</c:v>
                </c:pt>
                <c:pt idx="9298">
                  <c:v>2.468</c:v>
                </c:pt>
                <c:pt idx="9299">
                  <c:v>2.121</c:v>
                </c:pt>
                <c:pt idx="9300">
                  <c:v>2.121</c:v>
                </c:pt>
                <c:pt idx="9301">
                  <c:v>2.121</c:v>
                </c:pt>
                <c:pt idx="9302">
                  <c:v>2.121</c:v>
                </c:pt>
                <c:pt idx="9303">
                  <c:v>2.121</c:v>
                </c:pt>
                <c:pt idx="9304">
                  <c:v>2.121</c:v>
                </c:pt>
                <c:pt idx="9305">
                  <c:v>2.121</c:v>
                </c:pt>
                <c:pt idx="9306">
                  <c:v>2.121</c:v>
                </c:pt>
                <c:pt idx="9307">
                  <c:v>2.121</c:v>
                </c:pt>
                <c:pt idx="9308">
                  <c:v>2.121</c:v>
                </c:pt>
                <c:pt idx="9309">
                  <c:v>2.121</c:v>
                </c:pt>
                <c:pt idx="9310">
                  <c:v>2.121</c:v>
                </c:pt>
                <c:pt idx="9311">
                  <c:v>2.121</c:v>
                </c:pt>
                <c:pt idx="9312">
                  <c:v>2.121</c:v>
                </c:pt>
                <c:pt idx="9313">
                  <c:v>2.121</c:v>
                </c:pt>
                <c:pt idx="9314">
                  <c:v>2.121</c:v>
                </c:pt>
                <c:pt idx="9315">
                  <c:v>2.121</c:v>
                </c:pt>
                <c:pt idx="9316">
                  <c:v>2.121</c:v>
                </c:pt>
                <c:pt idx="9317">
                  <c:v>2.121</c:v>
                </c:pt>
                <c:pt idx="9318">
                  <c:v>2.121</c:v>
                </c:pt>
                <c:pt idx="9319">
                  <c:v>2.121</c:v>
                </c:pt>
                <c:pt idx="9320">
                  <c:v>2.121</c:v>
                </c:pt>
                <c:pt idx="9321">
                  <c:v>2.121</c:v>
                </c:pt>
                <c:pt idx="9322">
                  <c:v>2.121</c:v>
                </c:pt>
                <c:pt idx="9323">
                  <c:v>2.121</c:v>
                </c:pt>
                <c:pt idx="9324">
                  <c:v>2.121</c:v>
                </c:pt>
                <c:pt idx="9325">
                  <c:v>2.121</c:v>
                </c:pt>
                <c:pt idx="9326">
                  <c:v>2.121</c:v>
                </c:pt>
                <c:pt idx="9327">
                  <c:v>2.121</c:v>
                </c:pt>
                <c:pt idx="9328">
                  <c:v>2.121</c:v>
                </c:pt>
                <c:pt idx="9329">
                  <c:v>2.121</c:v>
                </c:pt>
                <c:pt idx="9330">
                  <c:v>2.121</c:v>
                </c:pt>
                <c:pt idx="9331">
                  <c:v>2.121</c:v>
                </c:pt>
                <c:pt idx="9332">
                  <c:v>2.121</c:v>
                </c:pt>
                <c:pt idx="9333">
                  <c:v>2.121</c:v>
                </c:pt>
                <c:pt idx="9334">
                  <c:v>2.121</c:v>
                </c:pt>
                <c:pt idx="9335">
                  <c:v>2.121</c:v>
                </c:pt>
                <c:pt idx="9336">
                  <c:v>2.121</c:v>
                </c:pt>
                <c:pt idx="9337">
                  <c:v>2.121</c:v>
                </c:pt>
                <c:pt idx="9338">
                  <c:v>2.121</c:v>
                </c:pt>
                <c:pt idx="9339">
                  <c:v>2.121</c:v>
                </c:pt>
                <c:pt idx="9340">
                  <c:v>2.121</c:v>
                </c:pt>
                <c:pt idx="9341">
                  <c:v>2.121</c:v>
                </c:pt>
                <c:pt idx="9342">
                  <c:v>2.121</c:v>
                </c:pt>
                <c:pt idx="9343">
                  <c:v>2.121</c:v>
                </c:pt>
                <c:pt idx="9344">
                  <c:v>2.121</c:v>
                </c:pt>
                <c:pt idx="9345">
                  <c:v>2.121</c:v>
                </c:pt>
                <c:pt idx="9346">
                  <c:v>2.468</c:v>
                </c:pt>
                <c:pt idx="9347">
                  <c:v>2.121</c:v>
                </c:pt>
                <c:pt idx="9348">
                  <c:v>2.121</c:v>
                </c:pt>
                <c:pt idx="9349">
                  <c:v>2.121</c:v>
                </c:pt>
                <c:pt idx="9350">
                  <c:v>2.121</c:v>
                </c:pt>
                <c:pt idx="9351">
                  <c:v>2.121</c:v>
                </c:pt>
                <c:pt idx="9352">
                  <c:v>2.121</c:v>
                </c:pt>
                <c:pt idx="9353">
                  <c:v>2.121</c:v>
                </c:pt>
                <c:pt idx="9354">
                  <c:v>2.121</c:v>
                </c:pt>
                <c:pt idx="9355">
                  <c:v>2.121</c:v>
                </c:pt>
                <c:pt idx="9356">
                  <c:v>2.468</c:v>
                </c:pt>
                <c:pt idx="9357">
                  <c:v>2.121</c:v>
                </c:pt>
                <c:pt idx="9358">
                  <c:v>2.121</c:v>
                </c:pt>
                <c:pt idx="9359">
                  <c:v>2.121</c:v>
                </c:pt>
                <c:pt idx="9360">
                  <c:v>2.121</c:v>
                </c:pt>
                <c:pt idx="9361">
                  <c:v>2.121</c:v>
                </c:pt>
                <c:pt idx="9362">
                  <c:v>2.468</c:v>
                </c:pt>
                <c:pt idx="9363">
                  <c:v>2.121</c:v>
                </c:pt>
                <c:pt idx="9364">
                  <c:v>2.121</c:v>
                </c:pt>
                <c:pt idx="9365">
                  <c:v>2.121</c:v>
                </c:pt>
                <c:pt idx="9366">
                  <c:v>2.121</c:v>
                </c:pt>
                <c:pt idx="9367">
                  <c:v>2.121</c:v>
                </c:pt>
                <c:pt idx="9368">
                  <c:v>2.121</c:v>
                </c:pt>
                <c:pt idx="9369">
                  <c:v>2.121</c:v>
                </c:pt>
                <c:pt idx="9370">
                  <c:v>2.121</c:v>
                </c:pt>
                <c:pt idx="9371">
                  <c:v>2.121</c:v>
                </c:pt>
                <c:pt idx="9372">
                  <c:v>2.121</c:v>
                </c:pt>
                <c:pt idx="9373">
                  <c:v>2.121</c:v>
                </c:pt>
                <c:pt idx="9374">
                  <c:v>2.121</c:v>
                </c:pt>
                <c:pt idx="9375">
                  <c:v>2.121</c:v>
                </c:pt>
                <c:pt idx="9376">
                  <c:v>2.121</c:v>
                </c:pt>
                <c:pt idx="9377">
                  <c:v>2.121</c:v>
                </c:pt>
                <c:pt idx="9378">
                  <c:v>2.121</c:v>
                </c:pt>
                <c:pt idx="9379">
                  <c:v>2.121</c:v>
                </c:pt>
                <c:pt idx="9380">
                  <c:v>2.121</c:v>
                </c:pt>
                <c:pt idx="9381">
                  <c:v>2.121</c:v>
                </c:pt>
                <c:pt idx="9382">
                  <c:v>2.121</c:v>
                </c:pt>
                <c:pt idx="9383">
                  <c:v>2.121</c:v>
                </c:pt>
                <c:pt idx="9384">
                  <c:v>2.121</c:v>
                </c:pt>
                <c:pt idx="9385">
                  <c:v>2.121</c:v>
                </c:pt>
                <c:pt idx="9386">
                  <c:v>2.121</c:v>
                </c:pt>
                <c:pt idx="9387">
                  <c:v>2.121</c:v>
                </c:pt>
                <c:pt idx="9388">
                  <c:v>2.121</c:v>
                </c:pt>
                <c:pt idx="9389">
                  <c:v>2.121</c:v>
                </c:pt>
                <c:pt idx="9390">
                  <c:v>2.121</c:v>
                </c:pt>
                <c:pt idx="9391">
                  <c:v>2.121</c:v>
                </c:pt>
                <c:pt idx="9392">
                  <c:v>2.121</c:v>
                </c:pt>
                <c:pt idx="9393">
                  <c:v>2.121</c:v>
                </c:pt>
                <c:pt idx="9394">
                  <c:v>2.121</c:v>
                </c:pt>
                <c:pt idx="9395">
                  <c:v>2.121</c:v>
                </c:pt>
                <c:pt idx="9396">
                  <c:v>2.121</c:v>
                </c:pt>
                <c:pt idx="9397">
                  <c:v>2.121</c:v>
                </c:pt>
                <c:pt idx="9398">
                  <c:v>2.121</c:v>
                </c:pt>
                <c:pt idx="9399">
                  <c:v>2.121</c:v>
                </c:pt>
                <c:pt idx="9400">
                  <c:v>2.121</c:v>
                </c:pt>
                <c:pt idx="9401">
                  <c:v>2.121</c:v>
                </c:pt>
                <c:pt idx="9402">
                  <c:v>2.121</c:v>
                </c:pt>
                <c:pt idx="9403">
                  <c:v>2.121</c:v>
                </c:pt>
                <c:pt idx="9404">
                  <c:v>2.121</c:v>
                </c:pt>
                <c:pt idx="9405">
                  <c:v>2.121</c:v>
                </c:pt>
                <c:pt idx="9406">
                  <c:v>2.121</c:v>
                </c:pt>
                <c:pt idx="9407">
                  <c:v>2.121</c:v>
                </c:pt>
                <c:pt idx="9408">
                  <c:v>2.121</c:v>
                </c:pt>
                <c:pt idx="9409">
                  <c:v>2.121</c:v>
                </c:pt>
                <c:pt idx="9410">
                  <c:v>2.121</c:v>
                </c:pt>
                <c:pt idx="9411">
                  <c:v>2.121</c:v>
                </c:pt>
                <c:pt idx="9412">
                  <c:v>2.121</c:v>
                </c:pt>
                <c:pt idx="9413">
                  <c:v>2.121</c:v>
                </c:pt>
                <c:pt idx="9414">
                  <c:v>2.121</c:v>
                </c:pt>
                <c:pt idx="9415">
                  <c:v>2.121</c:v>
                </c:pt>
                <c:pt idx="9416">
                  <c:v>2.121</c:v>
                </c:pt>
                <c:pt idx="9417">
                  <c:v>2.121</c:v>
                </c:pt>
                <c:pt idx="9418">
                  <c:v>2.121</c:v>
                </c:pt>
                <c:pt idx="9419">
                  <c:v>2.121</c:v>
                </c:pt>
                <c:pt idx="9420">
                  <c:v>2.121</c:v>
                </c:pt>
                <c:pt idx="9421">
                  <c:v>2.121</c:v>
                </c:pt>
                <c:pt idx="9422">
                  <c:v>2.121</c:v>
                </c:pt>
                <c:pt idx="9423">
                  <c:v>2.121</c:v>
                </c:pt>
                <c:pt idx="9424">
                  <c:v>2.121</c:v>
                </c:pt>
                <c:pt idx="9425">
                  <c:v>2.121</c:v>
                </c:pt>
                <c:pt idx="9426">
                  <c:v>2.121</c:v>
                </c:pt>
                <c:pt idx="9427">
                  <c:v>2.121</c:v>
                </c:pt>
                <c:pt idx="9428">
                  <c:v>2.121</c:v>
                </c:pt>
                <c:pt idx="9429">
                  <c:v>2.121</c:v>
                </c:pt>
                <c:pt idx="9430">
                  <c:v>2.121</c:v>
                </c:pt>
                <c:pt idx="9431">
                  <c:v>2.468</c:v>
                </c:pt>
                <c:pt idx="9432">
                  <c:v>2.121</c:v>
                </c:pt>
                <c:pt idx="9433">
                  <c:v>2.121</c:v>
                </c:pt>
                <c:pt idx="9434">
                  <c:v>2.121</c:v>
                </c:pt>
                <c:pt idx="9435">
                  <c:v>2.121</c:v>
                </c:pt>
                <c:pt idx="9436">
                  <c:v>2.121</c:v>
                </c:pt>
                <c:pt idx="9437">
                  <c:v>2.121</c:v>
                </c:pt>
                <c:pt idx="9438">
                  <c:v>2.121</c:v>
                </c:pt>
                <c:pt idx="9439">
                  <c:v>2.121</c:v>
                </c:pt>
                <c:pt idx="9440">
                  <c:v>2.121</c:v>
                </c:pt>
                <c:pt idx="9441">
                  <c:v>2.121</c:v>
                </c:pt>
                <c:pt idx="9442">
                  <c:v>2.121</c:v>
                </c:pt>
                <c:pt idx="9443">
                  <c:v>2.121</c:v>
                </c:pt>
                <c:pt idx="9444">
                  <c:v>2.121</c:v>
                </c:pt>
                <c:pt idx="9445">
                  <c:v>2.121</c:v>
                </c:pt>
                <c:pt idx="9446">
                  <c:v>2.121</c:v>
                </c:pt>
                <c:pt idx="9447">
                  <c:v>2.121</c:v>
                </c:pt>
                <c:pt idx="9448">
                  <c:v>2.121</c:v>
                </c:pt>
                <c:pt idx="9449">
                  <c:v>2.121</c:v>
                </c:pt>
                <c:pt idx="9450">
                  <c:v>2.121</c:v>
                </c:pt>
                <c:pt idx="9451">
                  <c:v>2.121</c:v>
                </c:pt>
                <c:pt idx="9452">
                  <c:v>2.121</c:v>
                </c:pt>
                <c:pt idx="9453">
                  <c:v>2.121</c:v>
                </c:pt>
                <c:pt idx="9454">
                  <c:v>2.121</c:v>
                </c:pt>
                <c:pt idx="9455">
                  <c:v>2.121</c:v>
                </c:pt>
                <c:pt idx="9456">
                  <c:v>2.121</c:v>
                </c:pt>
                <c:pt idx="9457">
                  <c:v>2.121</c:v>
                </c:pt>
                <c:pt idx="9458">
                  <c:v>2.121</c:v>
                </c:pt>
                <c:pt idx="9459">
                  <c:v>2.121</c:v>
                </c:pt>
                <c:pt idx="9460">
                  <c:v>2.121</c:v>
                </c:pt>
                <c:pt idx="9461">
                  <c:v>2.121</c:v>
                </c:pt>
                <c:pt idx="9462">
                  <c:v>2.121</c:v>
                </c:pt>
                <c:pt idx="9463">
                  <c:v>2.121</c:v>
                </c:pt>
                <c:pt idx="9464">
                  <c:v>2.121</c:v>
                </c:pt>
                <c:pt idx="9465">
                  <c:v>2.121</c:v>
                </c:pt>
                <c:pt idx="9466">
                  <c:v>2.121</c:v>
                </c:pt>
                <c:pt idx="9467">
                  <c:v>2.121</c:v>
                </c:pt>
                <c:pt idx="9468">
                  <c:v>2.121</c:v>
                </c:pt>
                <c:pt idx="9469">
                  <c:v>2.121</c:v>
                </c:pt>
                <c:pt idx="9470">
                  <c:v>2.121</c:v>
                </c:pt>
                <c:pt idx="9471">
                  <c:v>2.121</c:v>
                </c:pt>
                <c:pt idx="9472">
                  <c:v>2.121</c:v>
                </c:pt>
                <c:pt idx="9473">
                  <c:v>2.121</c:v>
                </c:pt>
                <c:pt idx="9474">
                  <c:v>2.121</c:v>
                </c:pt>
                <c:pt idx="9475">
                  <c:v>2.121</c:v>
                </c:pt>
                <c:pt idx="9476">
                  <c:v>2.121</c:v>
                </c:pt>
                <c:pt idx="9477">
                  <c:v>2.121</c:v>
                </c:pt>
                <c:pt idx="9478">
                  <c:v>2.121</c:v>
                </c:pt>
                <c:pt idx="9479">
                  <c:v>2.121</c:v>
                </c:pt>
                <c:pt idx="9480">
                  <c:v>2.121</c:v>
                </c:pt>
                <c:pt idx="9481">
                  <c:v>2.121</c:v>
                </c:pt>
                <c:pt idx="9482">
                  <c:v>2.121</c:v>
                </c:pt>
                <c:pt idx="9483">
                  <c:v>2.121</c:v>
                </c:pt>
                <c:pt idx="9484">
                  <c:v>2.121</c:v>
                </c:pt>
                <c:pt idx="9485">
                  <c:v>2.121</c:v>
                </c:pt>
                <c:pt idx="9486">
                  <c:v>2.121</c:v>
                </c:pt>
                <c:pt idx="9487">
                  <c:v>2.121</c:v>
                </c:pt>
                <c:pt idx="9488">
                  <c:v>2.121</c:v>
                </c:pt>
                <c:pt idx="9489">
                  <c:v>2.121</c:v>
                </c:pt>
                <c:pt idx="9490">
                  <c:v>2.121</c:v>
                </c:pt>
                <c:pt idx="9491">
                  <c:v>2.121</c:v>
                </c:pt>
                <c:pt idx="9492">
                  <c:v>2.121</c:v>
                </c:pt>
                <c:pt idx="9493">
                  <c:v>2.121</c:v>
                </c:pt>
                <c:pt idx="9494">
                  <c:v>2.121</c:v>
                </c:pt>
                <c:pt idx="9495">
                  <c:v>2.121</c:v>
                </c:pt>
                <c:pt idx="9496">
                  <c:v>2.121</c:v>
                </c:pt>
                <c:pt idx="9497">
                  <c:v>2.121</c:v>
                </c:pt>
                <c:pt idx="9498">
                  <c:v>2.121</c:v>
                </c:pt>
                <c:pt idx="9499">
                  <c:v>2.121</c:v>
                </c:pt>
                <c:pt idx="9500">
                  <c:v>2.121</c:v>
                </c:pt>
                <c:pt idx="9501">
                  <c:v>2.121</c:v>
                </c:pt>
                <c:pt idx="9502">
                  <c:v>2.121</c:v>
                </c:pt>
                <c:pt idx="9503">
                  <c:v>2.121</c:v>
                </c:pt>
                <c:pt idx="9504">
                  <c:v>2.121</c:v>
                </c:pt>
                <c:pt idx="9505">
                  <c:v>2.121</c:v>
                </c:pt>
                <c:pt idx="9506">
                  <c:v>2.121</c:v>
                </c:pt>
                <c:pt idx="9507">
                  <c:v>2.121</c:v>
                </c:pt>
                <c:pt idx="9508">
                  <c:v>2.121</c:v>
                </c:pt>
                <c:pt idx="9509">
                  <c:v>2.121</c:v>
                </c:pt>
                <c:pt idx="9510">
                  <c:v>2.121</c:v>
                </c:pt>
                <c:pt idx="9511">
                  <c:v>2.121</c:v>
                </c:pt>
                <c:pt idx="9512">
                  <c:v>2.121</c:v>
                </c:pt>
                <c:pt idx="9513">
                  <c:v>2.121</c:v>
                </c:pt>
                <c:pt idx="9514">
                  <c:v>2.121</c:v>
                </c:pt>
                <c:pt idx="9515">
                  <c:v>2.121</c:v>
                </c:pt>
                <c:pt idx="9516">
                  <c:v>2.121</c:v>
                </c:pt>
                <c:pt idx="9517">
                  <c:v>2.121</c:v>
                </c:pt>
                <c:pt idx="9518">
                  <c:v>2.468</c:v>
                </c:pt>
                <c:pt idx="9519">
                  <c:v>2.121</c:v>
                </c:pt>
                <c:pt idx="9520">
                  <c:v>2.121</c:v>
                </c:pt>
                <c:pt idx="9521">
                  <c:v>2.121</c:v>
                </c:pt>
                <c:pt idx="9522">
                  <c:v>2.121</c:v>
                </c:pt>
                <c:pt idx="9523">
                  <c:v>2.121</c:v>
                </c:pt>
                <c:pt idx="9524">
                  <c:v>2.121</c:v>
                </c:pt>
                <c:pt idx="9525">
                  <c:v>2.121</c:v>
                </c:pt>
                <c:pt idx="9526">
                  <c:v>2.121</c:v>
                </c:pt>
                <c:pt idx="9527">
                  <c:v>2.121</c:v>
                </c:pt>
                <c:pt idx="9528">
                  <c:v>2.121</c:v>
                </c:pt>
                <c:pt idx="9529">
                  <c:v>2.121</c:v>
                </c:pt>
                <c:pt idx="9530">
                  <c:v>2.121</c:v>
                </c:pt>
                <c:pt idx="9531">
                  <c:v>2.121</c:v>
                </c:pt>
                <c:pt idx="9532">
                  <c:v>2.121</c:v>
                </c:pt>
                <c:pt idx="9533">
                  <c:v>2.121</c:v>
                </c:pt>
                <c:pt idx="9534">
                  <c:v>2.121</c:v>
                </c:pt>
                <c:pt idx="9535">
                  <c:v>2.121</c:v>
                </c:pt>
                <c:pt idx="9536">
                  <c:v>2.121</c:v>
                </c:pt>
                <c:pt idx="9537">
                  <c:v>2.121</c:v>
                </c:pt>
                <c:pt idx="9538">
                  <c:v>2.121</c:v>
                </c:pt>
                <c:pt idx="9539">
                  <c:v>2.121</c:v>
                </c:pt>
                <c:pt idx="9540">
                  <c:v>2.121</c:v>
                </c:pt>
                <c:pt idx="9541">
                  <c:v>2.121</c:v>
                </c:pt>
                <c:pt idx="9542">
                  <c:v>2.121</c:v>
                </c:pt>
                <c:pt idx="9543">
                  <c:v>2.121</c:v>
                </c:pt>
                <c:pt idx="9544">
                  <c:v>2.121</c:v>
                </c:pt>
                <c:pt idx="9545">
                  <c:v>2.121</c:v>
                </c:pt>
                <c:pt idx="9546">
                  <c:v>2.121</c:v>
                </c:pt>
                <c:pt idx="9547">
                  <c:v>2.121</c:v>
                </c:pt>
                <c:pt idx="9548">
                  <c:v>2.121</c:v>
                </c:pt>
                <c:pt idx="9549">
                  <c:v>2.121</c:v>
                </c:pt>
                <c:pt idx="9550">
                  <c:v>2.121</c:v>
                </c:pt>
                <c:pt idx="9551">
                  <c:v>2.121</c:v>
                </c:pt>
                <c:pt idx="9552">
                  <c:v>2.121</c:v>
                </c:pt>
                <c:pt idx="9553">
                  <c:v>2.121</c:v>
                </c:pt>
                <c:pt idx="9554">
                  <c:v>2.121</c:v>
                </c:pt>
                <c:pt idx="9555">
                  <c:v>2.121</c:v>
                </c:pt>
                <c:pt idx="9556">
                  <c:v>2.121</c:v>
                </c:pt>
                <c:pt idx="9557">
                  <c:v>2.121</c:v>
                </c:pt>
                <c:pt idx="9558">
                  <c:v>2.121</c:v>
                </c:pt>
                <c:pt idx="9559">
                  <c:v>2.121</c:v>
                </c:pt>
                <c:pt idx="9560">
                  <c:v>2.121</c:v>
                </c:pt>
                <c:pt idx="9561">
                  <c:v>2.121</c:v>
                </c:pt>
                <c:pt idx="9562">
                  <c:v>2.121</c:v>
                </c:pt>
                <c:pt idx="9563">
                  <c:v>2.121</c:v>
                </c:pt>
                <c:pt idx="9564">
                  <c:v>2.121</c:v>
                </c:pt>
                <c:pt idx="9565">
                  <c:v>2.121</c:v>
                </c:pt>
                <c:pt idx="9566">
                  <c:v>2.121</c:v>
                </c:pt>
                <c:pt idx="9567">
                  <c:v>2.121</c:v>
                </c:pt>
                <c:pt idx="9568">
                  <c:v>2.121</c:v>
                </c:pt>
                <c:pt idx="9569">
                  <c:v>2.121</c:v>
                </c:pt>
                <c:pt idx="9570">
                  <c:v>2.121</c:v>
                </c:pt>
                <c:pt idx="9571">
                  <c:v>2.121</c:v>
                </c:pt>
                <c:pt idx="9572">
                  <c:v>2.121</c:v>
                </c:pt>
                <c:pt idx="9573">
                  <c:v>2.121</c:v>
                </c:pt>
                <c:pt idx="9574">
                  <c:v>2.121</c:v>
                </c:pt>
                <c:pt idx="9575">
                  <c:v>2.121</c:v>
                </c:pt>
                <c:pt idx="9576">
                  <c:v>2.121</c:v>
                </c:pt>
                <c:pt idx="9577">
                  <c:v>2.121</c:v>
                </c:pt>
                <c:pt idx="9578">
                  <c:v>2.121</c:v>
                </c:pt>
                <c:pt idx="9579">
                  <c:v>2.468</c:v>
                </c:pt>
                <c:pt idx="9580">
                  <c:v>2.121</c:v>
                </c:pt>
                <c:pt idx="9581">
                  <c:v>2.121</c:v>
                </c:pt>
                <c:pt idx="9582">
                  <c:v>2.121</c:v>
                </c:pt>
                <c:pt idx="9583">
                  <c:v>2.121</c:v>
                </c:pt>
                <c:pt idx="9584">
                  <c:v>2.121</c:v>
                </c:pt>
                <c:pt idx="9585">
                  <c:v>2.121</c:v>
                </c:pt>
                <c:pt idx="9586">
                  <c:v>2.121</c:v>
                </c:pt>
                <c:pt idx="9587">
                  <c:v>2.468</c:v>
                </c:pt>
                <c:pt idx="9588">
                  <c:v>2.121</c:v>
                </c:pt>
                <c:pt idx="9589">
                  <c:v>2.121</c:v>
                </c:pt>
                <c:pt idx="9590">
                  <c:v>2.121</c:v>
                </c:pt>
                <c:pt idx="9591">
                  <c:v>2.121</c:v>
                </c:pt>
                <c:pt idx="9592">
                  <c:v>2.468</c:v>
                </c:pt>
                <c:pt idx="9593">
                  <c:v>2.121</c:v>
                </c:pt>
                <c:pt idx="9594">
                  <c:v>2.121</c:v>
                </c:pt>
                <c:pt idx="9595">
                  <c:v>2.121</c:v>
                </c:pt>
                <c:pt idx="9596">
                  <c:v>2.121</c:v>
                </c:pt>
                <c:pt idx="9597">
                  <c:v>2.121</c:v>
                </c:pt>
                <c:pt idx="9598">
                  <c:v>2.121</c:v>
                </c:pt>
                <c:pt idx="9599">
                  <c:v>2.121</c:v>
                </c:pt>
                <c:pt idx="9600">
                  <c:v>2.121</c:v>
                </c:pt>
                <c:pt idx="9601">
                  <c:v>2.121</c:v>
                </c:pt>
                <c:pt idx="9602">
                  <c:v>2.121</c:v>
                </c:pt>
                <c:pt idx="9603">
                  <c:v>2.121</c:v>
                </c:pt>
                <c:pt idx="9604">
                  <c:v>2.121</c:v>
                </c:pt>
                <c:pt idx="9605">
                  <c:v>2.468</c:v>
                </c:pt>
                <c:pt idx="9606">
                  <c:v>2.121</c:v>
                </c:pt>
                <c:pt idx="9607">
                  <c:v>2.121</c:v>
                </c:pt>
                <c:pt idx="9608">
                  <c:v>2.121</c:v>
                </c:pt>
                <c:pt idx="9609">
                  <c:v>2.121</c:v>
                </c:pt>
                <c:pt idx="9610">
                  <c:v>2.121</c:v>
                </c:pt>
                <c:pt idx="9611">
                  <c:v>2.121</c:v>
                </c:pt>
                <c:pt idx="9612">
                  <c:v>2.121</c:v>
                </c:pt>
                <c:pt idx="9613">
                  <c:v>2.121</c:v>
                </c:pt>
                <c:pt idx="9614">
                  <c:v>2.468</c:v>
                </c:pt>
                <c:pt idx="9615">
                  <c:v>2.121</c:v>
                </c:pt>
                <c:pt idx="9616">
                  <c:v>2.121</c:v>
                </c:pt>
                <c:pt idx="9617">
                  <c:v>2.121</c:v>
                </c:pt>
                <c:pt idx="9618">
                  <c:v>2.121</c:v>
                </c:pt>
                <c:pt idx="9619">
                  <c:v>2.121</c:v>
                </c:pt>
                <c:pt idx="9620">
                  <c:v>2.121</c:v>
                </c:pt>
                <c:pt idx="9621">
                  <c:v>2.121</c:v>
                </c:pt>
                <c:pt idx="9622">
                  <c:v>2.121</c:v>
                </c:pt>
                <c:pt idx="9623">
                  <c:v>2.468</c:v>
                </c:pt>
                <c:pt idx="9624">
                  <c:v>2.121</c:v>
                </c:pt>
                <c:pt idx="9625">
                  <c:v>2.121</c:v>
                </c:pt>
                <c:pt idx="9626">
                  <c:v>2.121</c:v>
                </c:pt>
                <c:pt idx="9627">
                  <c:v>2.121</c:v>
                </c:pt>
                <c:pt idx="9628">
                  <c:v>2.121</c:v>
                </c:pt>
                <c:pt idx="9629">
                  <c:v>2.121</c:v>
                </c:pt>
                <c:pt idx="9630">
                  <c:v>2.121</c:v>
                </c:pt>
                <c:pt idx="9631">
                  <c:v>2.468</c:v>
                </c:pt>
                <c:pt idx="9632">
                  <c:v>2.121</c:v>
                </c:pt>
                <c:pt idx="9633">
                  <c:v>2.121</c:v>
                </c:pt>
                <c:pt idx="9634">
                  <c:v>2.121</c:v>
                </c:pt>
                <c:pt idx="9635">
                  <c:v>2.121</c:v>
                </c:pt>
                <c:pt idx="9636">
                  <c:v>2.121</c:v>
                </c:pt>
                <c:pt idx="9637">
                  <c:v>2.121</c:v>
                </c:pt>
                <c:pt idx="9638">
                  <c:v>2.121</c:v>
                </c:pt>
                <c:pt idx="9639">
                  <c:v>2.121</c:v>
                </c:pt>
                <c:pt idx="9640">
                  <c:v>2.121</c:v>
                </c:pt>
                <c:pt idx="9641">
                  <c:v>2.468</c:v>
                </c:pt>
                <c:pt idx="9642">
                  <c:v>2.121</c:v>
                </c:pt>
                <c:pt idx="9643">
                  <c:v>2.121</c:v>
                </c:pt>
                <c:pt idx="9644">
                  <c:v>2.121</c:v>
                </c:pt>
                <c:pt idx="9645">
                  <c:v>2.121</c:v>
                </c:pt>
                <c:pt idx="9646">
                  <c:v>2.121</c:v>
                </c:pt>
                <c:pt idx="9647">
                  <c:v>2.121</c:v>
                </c:pt>
                <c:pt idx="9648">
                  <c:v>2.121</c:v>
                </c:pt>
                <c:pt idx="9649">
                  <c:v>2.121</c:v>
                </c:pt>
                <c:pt idx="9650">
                  <c:v>2.121</c:v>
                </c:pt>
                <c:pt idx="9651">
                  <c:v>2.121</c:v>
                </c:pt>
                <c:pt idx="9652">
                  <c:v>2.121</c:v>
                </c:pt>
                <c:pt idx="9653">
                  <c:v>2.121</c:v>
                </c:pt>
                <c:pt idx="9654">
                  <c:v>2.121</c:v>
                </c:pt>
                <c:pt idx="9655">
                  <c:v>2.121</c:v>
                </c:pt>
                <c:pt idx="9656">
                  <c:v>2.121</c:v>
                </c:pt>
                <c:pt idx="9657">
                  <c:v>2.121</c:v>
                </c:pt>
                <c:pt idx="9658">
                  <c:v>2.121</c:v>
                </c:pt>
                <c:pt idx="9659">
                  <c:v>2.121</c:v>
                </c:pt>
                <c:pt idx="9660">
                  <c:v>2.121</c:v>
                </c:pt>
                <c:pt idx="9661">
                  <c:v>2.121</c:v>
                </c:pt>
                <c:pt idx="9662">
                  <c:v>2.121</c:v>
                </c:pt>
                <c:pt idx="9663">
                  <c:v>2.121</c:v>
                </c:pt>
                <c:pt idx="9664">
                  <c:v>2.121</c:v>
                </c:pt>
                <c:pt idx="9665">
                  <c:v>2.121</c:v>
                </c:pt>
                <c:pt idx="9666">
                  <c:v>2.121</c:v>
                </c:pt>
                <c:pt idx="9667">
                  <c:v>2.121</c:v>
                </c:pt>
                <c:pt idx="9668">
                  <c:v>2.468</c:v>
                </c:pt>
                <c:pt idx="9669">
                  <c:v>2.121</c:v>
                </c:pt>
                <c:pt idx="9670">
                  <c:v>2.121</c:v>
                </c:pt>
                <c:pt idx="9671">
                  <c:v>2.121</c:v>
                </c:pt>
                <c:pt idx="9672">
                  <c:v>2.121</c:v>
                </c:pt>
                <c:pt idx="9673">
                  <c:v>2.121</c:v>
                </c:pt>
                <c:pt idx="9674">
                  <c:v>2.121</c:v>
                </c:pt>
                <c:pt idx="9675">
                  <c:v>2.121</c:v>
                </c:pt>
                <c:pt idx="9676">
                  <c:v>2.121</c:v>
                </c:pt>
                <c:pt idx="9677">
                  <c:v>2.468</c:v>
                </c:pt>
                <c:pt idx="9678">
                  <c:v>2.121</c:v>
                </c:pt>
                <c:pt idx="9679">
                  <c:v>2.121</c:v>
                </c:pt>
                <c:pt idx="9680">
                  <c:v>2.121</c:v>
                </c:pt>
                <c:pt idx="9681">
                  <c:v>2.121</c:v>
                </c:pt>
                <c:pt idx="9682">
                  <c:v>2.121</c:v>
                </c:pt>
                <c:pt idx="9683">
                  <c:v>2.121</c:v>
                </c:pt>
                <c:pt idx="9684">
                  <c:v>2.121</c:v>
                </c:pt>
                <c:pt idx="9685">
                  <c:v>2.121</c:v>
                </c:pt>
                <c:pt idx="9686">
                  <c:v>2.121</c:v>
                </c:pt>
                <c:pt idx="9687">
                  <c:v>2.121</c:v>
                </c:pt>
                <c:pt idx="9688">
                  <c:v>2.121</c:v>
                </c:pt>
                <c:pt idx="9689">
                  <c:v>2.121</c:v>
                </c:pt>
                <c:pt idx="9690">
                  <c:v>2.121</c:v>
                </c:pt>
                <c:pt idx="9691">
                  <c:v>2.121</c:v>
                </c:pt>
                <c:pt idx="9692">
                  <c:v>2.121</c:v>
                </c:pt>
                <c:pt idx="9693">
                  <c:v>2.121</c:v>
                </c:pt>
                <c:pt idx="9694">
                  <c:v>2.121</c:v>
                </c:pt>
                <c:pt idx="9695">
                  <c:v>2.121</c:v>
                </c:pt>
                <c:pt idx="9696">
                  <c:v>2.121</c:v>
                </c:pt>
                <c:pt idx="9697">
                  <c:v>2.121</c:v>
                </c:pt>
                <c:pt idx="9698">
                  <c:v>2.121</c:v>
                </c:pt>
                <c:pt idx="9699">
                  <c:v>2.121</c:v>
                </c:pt>
                <c:pt idx="9700">
                  <c:v>2.121</c:v>
                </c:pt>
                <c:pt idx="9701">
                  <c:v>2.121</c:v>
                </c:pt>
                <c:pt idx="9702">
                  <c:v>2.121</c:v>
                </c:pt>
                <c:pt idx="9703">
                  <c:v>2.121</c:v>
                </c:pt>
                <c:pt idx="9704">
                  <c:v>2.121</c:v>
                </c:pt>
                <c:pt idx="9705">
                  <c:v>2.121</c:v>
                </c:pt>
                <c:pt idx="9706">
                  <c:v>2.121</c:v>
                </c:pt>
                <c:pt idx="9707">
                  <c:v>2.121</c:v>
                </c:pt>
                <c:pt idx="9708">
                  <c:v>2.121</c:v>
                </c:pt>
                <c:pt idx="9709">
                  <c:v>2.121</c:v>
                </c:pt>
                <c:pt idx="9710">
                  <c:v>2.121</c:v>
                </c:pt>
                <c:pt idx="9711">
                  <c:v>2.121</c:v>
                </c:pt>
                <c:pt idx="9712">
                  <c:v>2.121</c:v>
                </c:pt>
                <c:pt idx="9713">
                  <c:v>2.121</c:v>
                </c:pt>
                <c:pt idx="9714">
                  <c:v>2.121</c:v>
                </c:pt>
                <c:pt idx="9715">
                  <c:v>2.121</c:v>
                </c:pt>
                <c:pt idx="9716">
                  <c:v>2.121</c:v>
                </c:pt>
                <c:pt idx="9717">
                  <c:v>2.121</c:v>
                </c:pt>
                <c:pt idx="9718">
                  <c:v>2.121</c:v>
                </c:pt>
                <c:pt idx="9719">
                  <c:v>2.121</c:v>
                </c:pt>
                <c:pt idx="9720">
                  <c:v>2.121</c:v>
                </c:pt>
                <c:pt idx="9721">
                  <c:v>2.121</c:v>
                </c:pt>
                <c:pt idx="9722">
                  <c:v>2.121</c:v>
                </c:pt>
                <c:pt idx="9723">
                  <c:v>2.121</c:v>
                </c:pt>
                <c:pt idx="9724">
                  <c:v>2.121</c:v>
                </c:pt>
                <c:pt idx="9725">
                  <c:v>2.121</c:v>
                </c:pt>
                <c:pt idx="9726">
                  <c:v>2.121</c:v>
                </c:pt>
                <c:pt idx="9727">
                  <c:v>2.121</c:v>
                </c:pt>
                <c:pt idx="9728">
                  <c:v>2.121</c:v>
                </c:pt>
                <c:pt idx="9729">
                  <c:v>2.121</c:v>
                </c:pt>
                <c:pt idx="9730">
                  <c:v>2.121</c:v>
                </c:pt>
                <c:pt idx="9731">
                  <c:v>2.121</c:v>
                </c:pt>
                <c:pt idx="9732">
                  <c:v>2.121</c:v>
                </c:pt>
                <c:pt idx="9733">
                  <c:v>2.121</c:v>
                </c:pt>
                <c:pt idx="9734">
                  <c:v>2.121</c:v>
                </c:pt>
                <c:pt idx="9735">
                  <c:v>2.121</c:v>
                </c:pt>
                <c:pt idx="9736">
                  <c:v>2.121</c:v>
                </c:pt>
                <c:pt idx="9737">
                  <c:v>2.121</c:v>
                </c:pt>
                <c:pt idx="9738">
                  <c:v>2.121</c:v>
                </c:pt>
                <c:pt idx="9739">
                  <c:v>2.121</c:v>
                </c:pt>
                <c:pt idx="9740">
                  <c:v>2.121</c:v>
                </c:pt>
                <c:pt idx="9741">
                  <c:v>2.121</c:v>
                </c:pt>
                <c:pt idx="9742">
                  <c:v>2.121</c:v>
                </c:pt>
                <c:pt idx="9743">
                  <c:v>2.121</c:v>
                </c:pt>
                <c:pt idx="9744">
                  <c:v>2.121</c:v>
                </c:pt>
                <c:pt idx="9745">
                  <c:v>2.121</c:v>
                </c:pt>
                <c:pt idx="9746">
                  <c:v>2.121</c:v>
                </c:pt>
                <c:pt idx="9747">
                  <c:v>2.121</c:v>
                </c:pt>
                <c:pt idx="9748">
                  <c:v>2.121</c:v>
                </c:pt>
                <c:pt idx="9749">
                  <c:v>2.121</c:v>
                </c:pt>
                <c:pt idx="9750">
                  <c:v>2.121</c:v>
                </c:pt>
                <c:pt idx="9751">
                  <c:v>2.121</c:v>
                </c:pt>
                <c:pt idx="9752">
                  <c:v>2.121</c:v>
                </c:pt>
                <c:pt idx="9753">
                  <c:v>2.121</c:v>
                </c:pt>
                <c:pt idx="9754">
                  <c:v>2.121</c:v>
                </c:pt>
                <c:pt idx="9755">
                  <c:v>2.121</c:v>
                </c:pt>
                <c:pt idx="9756">
                  <c:v>2.121</c:v>
                </c:pt>
                <c:pt idx="9757">
                  <c:v>2.121</c:v>
                </c:pt>
                <c:pt idx="9758">
                  <c:v>2.121</c:v>
                </c:pt>
                <c:pt idx="9759">
                  <c:v>2.121</c:v>
                </c:pt>
                <c:pt idx="9760">
                  <c:v>2.121</c:v>
                </c:pt>
                <c:pt idx="9761">
                  <c:v>2.121</c:v>
                </c:pt>
                <c:pt idx="9762">
                  <c:v>2.121</c:v>
                </c:pt>
                <c:pt idx="9763">
                  <c:v>2.121</c:v>
                </c:pt>
                <c:pt idx="9764">
                  <c:v>2.121</c:v>
                </c:pt>
                <c:pt idx="9765">
                  <c:v>2.121</c:v>
                </c:pt>
                <c:pt idx="9766">
                  <c:v>2.121</c:v>
                </c:pt>
                <c:pt idx="9767">
                  <c:v>2.121</c:v>
                </c:pt>
                <c:pt idx="9768">
                  <c:v>2.121</c:v>
                </c:pt>
                <c:pt idx="9769">
                  <c:v>2.121</c:v>
                </c:pt>
                <c:pt idx="9770">
                  <c:v>2.121</c:v>
                </c:pt>
                <c:pt idx="9771">
                  <c:v>2.121</c:v>
                </c:pt>
                <c:pt idx="9772">
                  <c:v>2.121</c:v>
                </c:pt>
                <c:pt idx="9773">
                  <c:v>2.121</c:v>
                </c:pt>
                <c:pt idx="9774">
                  <c:v>2.121</c:v>
                </c:pt>
                <c:pt idx="9775">
                  <c:v>2.121</c:v>
                </c:pt>
                <c:pt idx="9776">
                  <c:v>2.121</c:v>
                </c:pt>
                <c:pt idx="9777">
                  <c:v>2.121</c:v>
                </c:pt>
                <c:pt idx="9778">
                  <c:v>2.121</c:v>
                </c:pt>
                <c:pt idx="9779">
                  <c:v>2.121</c:v>
                </c:pt>
                <c:pt idx="9780">
                  <c:v>2.121</c:v>
                </c:pt>
                <c:pt idx="9781">
                  <c:v>2.121</c:v>
                </c:pt>
                <c:pt idx="9782">
                  <c:v>2.121</c:v>
                </c:pt>
                <c:pt idx="9783">
                  <c:v>2.121</c:v>
                </c:pt>
                <c:pt idx="9784">
                  <c:v>2.121</c:v>
                </c:pt>
                <c:pt idx="9785">
                  <c:v>2.121</c:v>
                </c:pt>
                <c:pt idx="9786">
                  <c:v>2.121</c:v>
                </c:pt>
                <c:pt idx="9787">
                  <c:v>2.121</c:v>
                </c:pt>
                <c:pt idx="9788">
                  <c:v>2.121</c:v>
                </c:pt>
                <c:pt idx="9789">
                  <c:v>2.121</c:v>
                </c:pt>
                <c:pt idx="9790">
                  <c:v>2.121</c:v>
                </c:pt>
                <c:pt idx="9791">
                  <c:v>2.121</c:v>
                </c:pt>
                <c:pt idx="9792">
                  <c:v>2.121</c:v>
                </c:pt>
                <c:pt idx="9793">
                  <c:v>2.121</c:v>
                </c:pt>
                <c:pt idx="9794">
                  <c:v>2.121</c:v>
                </c:pt>
                <c:pt idx="9795">
                  <c:v>2.121</c:v>
                </c:pt>
                <c:pt idx="9796">
                  <c:v>2.121</c:v>
                </c:pt>
                <c:pt idx="9797">
                  <c:v>2.121</c:v>
                </c:pt>
                <c:pt idx="9798">
                  <c:v>2.121</c:v>
                </c:pt>
                <c:pt idx="9799">
                  <c:v>2.121</c:v>
                </c:pt>
                <c:pt idx="9800">
                  <c:v>2.121</c:v>
                </c:pt>
                <c:pt idx="9801">
                  <c:v>2.121</c:v>
                </c:pt>
                <c:pt idx="9802">
                  <c:v>2.121</c:v>
                </c:pt>
                <c:pt idx="9803">
                  <c:v>2.121</c:v>
                </c:pt>
                <c:pt idx="9804">
                  <c:v>2.121</c:v>
                </c:pt>
                <c:pt idx="9805">
                  <c:v>2.121</c:v>
                </c:pt>
                <c:pt idx="9806">
                  <c:v>2.121</c:v>
                </c:pt>
                <c:pt idx="9807">
                  <c:v>2.121</c:v>
                </c:pt>
                <c:pt idx="9808">
                  <c:v>2.121</c:v>
                </c:pt>
                <c:pt idx="9809">
                  <c:v>2.121</c:v>
                </c:pt>
                <c:pt idx="9810">
                  <c:v>2.121</c:v>
                </c:pt>
                <c:pt idx="9811">
                  <c:v>2.121</c:v>
                </c:pt>
                <c:pt idx="9812">
                  <c:v>2.121</c:v>
                </c:pt>
                <c:pt idx="9813">
                  <c:v>2.121</c:v>
                </c:pt>
                <c:pt idx="9814">
                  <c:v>2.121</c:v>
                </c:pt>
                <c:pt idx="9815">
                  <c:v>2.121</c:v>
                </c:pt>
                <c:pt idx="9816">
                  <c:v>2.121</c:v>
                </c:pt>
                <c:pt idx="9817">
                  <c:v>2.121</c:v>
                </c:pt>
                <c:pt idx="9818">
                  <c:v>2.121</c:v>
                </c:pt>
                <c:pt idx="9819">
                  <c:v>2.121</c:v>
                </c:pt>
                <c:pt idx="9820">
                  <c:v>2.121</c:v>
                </c:pt>
                <c:pt idx="9821">
                  <c:v>2.121</c:v>
                </c:pt>
                <c:pt idx="9822">
                  <c:v>2.121</c:v>
                </c:pt>
                <c:pt idx="9823">
                  <c:v>2.121</c:v>
                </c:pt>
                <c:pt idx="9824">
                  <c:v>2.121</c:v>
                </c:pt>
                <c:pt idx="9825">
                  <c:v>2.121</c:v>
                </c:pt>
                <c:pt idx="9826">
                  <c:v>2.121</c:v>
                </c:pt>
                <c:pt idx="9827">
                  <c:v>2.121</c:v>
                </c:pt>
                <c:pt idx="9828">
                  <c:v>2.121</c:v>
                </c:pt>
                <c:pt idx="9829">
                  <c:v>2.121</c:v>
                </c:pt>
                <c:pt idx="9830">
                  <c:v>2.121</c:v>
                </c:pt>
                <c:pt idx="9831">
                  <c:v>2.121</c:v>
                </c:pt>
                <c:pt idx="9832">
                  <c:v>2.121</c:v>
                </c:pt>
                <c:pt idx="9833">
                  <c:v>2.121</c:v>
                </c:pt>
                <c:pt idx="9834">
                  <c:v>2.121</c:v>
                </c:pt>
                <c:pt idx="9835">
                  <c:v>2.121</c:v>
                </c:pt>
                <c:pt idx="9836">
                  <c:v>2.121</c:v>
                </c:pt>
                <c:pt idx="9837">
                  <c:v>2.121</c:v>
                </c:pt>
                <c:pt idx="9838">
                  <c:v>2.121</c:v>
                </c:pt>
                <c:pt idx="9839">
                  <c:v>2.121</c:v>
                </c:pt>
                <c:pt idx="9840">
                  <c:v>2.121</c:v>
                </c:pt>
                <c:pt idx="9841">
                  <c:v>2.121</c:v>
                </c:pt>
                <c:pt idx="9842">
                  <c:v>2.121</c:v>
                </c:pt>
                <c:pt idx="9843">
                  <c:v>2.121</c:v>
                </c:pt>
                <c:pt idx="9844">
                  <c:v>2.121</c:v>
                </c:pt>
                <c:pt idx="9845">
                  <c:v>2.121</c:v>
                </c:pt>
                <c:pt idx="9846">
                  <c:v>2.121</c:v>
                </c:pt>
                <c:pt idx="9847">
                  <c:v>2.121</c:v>
                </c:pt>
                <c:pt idx="9848">
                  <c:v>2.121</c:v>
                </c:pt>
                <c:pt idx="9849">
                  <c:v>2.121</c:v>
                </c:pt>
                <c:pt idx="9850">
                  <c:v>2.121</c:v>
                </c:pt>
                <c:pt idx="9851">
                  <c:v>2.121</c:v>
                </c:pt>
                <c:pt idx="9852">
                  <c:v>2.121</c:v>
                </c:pt>
                <c:pt idx="9853">
                  <c:v>2.121</c:v>
                </c:pt>
                <c:pt idx="9854">
                  <c:v>2.121</c:v>
                </c:pt>
                <c:pt idx="9855">
                  <c:v>2.121</c:v>
                </c:pt>
                <c:pt idx="9856">
                  <c:v>2.121</c:v>
                </c:pt>
                <c:pt idx="9857">
                  <c:v>2.121</c:v>
                </c:pt>
                <c:pt idx="9858">
                  <c:v>2.121</c:v>
                </c:pt>
                <c:pt idx="9859">
                  <c:v>2.121</c:v>
                </c:pt>
                <c:pt idx="9860">
                  <c:v>2.121</c:v>
                </c:pt>
                <c:pt idx="9861">
                  <c:v>2.121</c:v>
                </c:pt>
                <c:pt idx="9862">
                  <c:v>2.121</c:v>
                </c:pt>
                <c:pt idx="9863">
                  <c:v>2.121</c:v>
                </c:pt>
                <c:pt idx="9864">
                  <c:v>2.121</c:v>
                </c:pt>
                <c:pt idx="9865">
                  <c:v>2.121</c:v>
                </c:pt>
                <c:pt idx="9866">
                  <c:v>2.121</c:v>
                </c:pt>
                <c:pt idx="9867">
                  <c:v>2.121</c:v>
                </c:pt>
                <c:pt idx="9868">
                  <c:v>2.121</c:v>
                </c:pt>
                <c:pt idx="9869">
                  <c:v>2.121</c:v>
                </c:pt>
                <c:pt idx="9870">
                  <c:v>2.121</c:v>
                </c:pt>
                <c:pt idx="9871">
                  <c:v>2.121</c:v>
                </c:pt>
                <c:pt idx="9872">
                  <c:v>2.121</c:v>
                </c:pt>
                <c:pt idx="9873">
                  <c:v>2.121</c:v>
                </c:pt>
                <c:pt idx="9874">
                  <c:v>2.121</c:v>
                </c:pt>
                <c:pt idx="9875">
                  <c:v>2.121</c:v>
                </c:pt>
                <c:pt idx="9876">
                  <c:v>2.121</c:v>
                </c:pt>
                <c:pt idx="9877">
                  <c:v>2.121</c:v>
                </c:pt>
                <c:pt idx="9878">
                  <c:v>2.121</c:v>
                </c:pt>
                <c:pt idx="9879">
                  <c:v>2.121</c:v>
                </c:pt>
                <c:pt idx="9880">
                  <c:v>2.121</c:v>
                </c:pt>
                <c:pt idx="9881">
                  <c:v>2.121</c:v>
                </c:pt>
                <c:pt idx="9882">
                  <c:v>2.121</c:v>
                </c:pt>
                <c:pt idx="9883">
                  <c:v>2.121</c:v>
                </c:pt>
                <c:pt idx="9884">
                  <c:v>2.121</c:v>
                </c:pt>
                <c:pt idx="9885">
                  <c:v>2.121</c:v>
                </c:pt>
                <c:pt idx="9886">
                  <c:v>2.121</c:v>
                </c:pt>
                <c:pt idx="9887">
                  <c:v>2.121</c:v>
                </c:pt>
                <c:pt idx="9888">
                  <c:v>2.121</c:v>
                </c:pt>
                <c:pt idx="9889">
                  <c:v>2.121</c:v>
                </c:pt>
                <c:pt idx="9890">
                  <c:v>2.121</c:v>
                </c:pt>
                <c:pt idx="9891">
                  <c:v>2.121</c:v>
                </c:pt>
                <c:pt idx="9892">
                  <c:v>2.121</c:v>
                </c:pt>
                <c:pt idx="9893">
                  <c:v>2.121</c:v>
                </c:pt>
                <c:pt idx="9894">
                  <c:v>2.121</c:v>
                </c:pt>
                <c:pt idx="9895">
                  <c:v>2.121</c:v>
                </c:pt>
                <c:pt idx="9896">
                  <c:v>2.121</c:v>
                </c:pt>
                <c:pt idx="9897">
                  <c:v>2.121</c:v>
                </c:pt>
                <c:pt idx="9898">
                  <c:v>2.121</c:v>
                </c:pt>
                <c:pt idx="9899">
                  <c:v>2.121</c:v>
                </c:pt>
                <c:pt idx="9900">
                  <c:v>2.121</c:v>
                </c:pt>
                <c:pt idx="9901">
                  <c:v>2.121</c:v>
                </c:pt>
                <c:pt idx="9902">
                  <c:v>2.121</c:v>
                </c:pt>
                <c:pt idx="9903">
                  <c:v>2.121</c:v>
                </c:pt>
                <c:pt idx="9904">
                  <c:v>2.121</c:v>
                </c:pt>
                <c:pt idx="9905">
                  <c:v>2.121</c:v>
                </c:pt>
                <c:pt idx="9906">
                  <c:v>2.121</c:v>
                </c:pt>
                <c:pt idx="9907">
                  <c:v>2.121</c:v>
                </c:pt>
                <c:pt idx="9908">
                  <c:v>2.121</c:v>
                </c:pt>
                <c:pt idx="9909">
                  <c:v>2.121</c:v>
                </c:pt>
                <c:pt idx="9910">
                  <c:v>2.121</c:v>
                </c:pt>
                <c:pt idx="9911">
                  <c:v>2.121</c:v>
                </c:pt>
                <c:pt idx="9912">
                  <c:v>2.121</c:v>
                </c:pt>
                <c:pt idx="9913">
                  <c:v>2.121</c:v>
                </c:pt>
                <c:pt idx="9914">
                  <c:v>2.121</c:v>
                </c:pt>
                <c:pt idx="9915">
                  <c:v>2.121</c:v>
                </c:pt>
                <c:pt idx="9916">
                  <c:v>2.121</c:v>
                </c:pt>
                <c:pt idx="9917">
                  <c:v>2.121</c:v>
                </c:pt>
                <c:pt idx="9918">
                  <c:v>2.121</c:v>
                </c:pt>
                <c:pt idx="9919">
                  <c:v>2.121</c:v>
                </c:pt>
                <c:pt idx="9920">
                  <c:v>2.121</c:v>
                </c:pt>
                <c:pt idx="9921">
                  <c:v>2.121</c:v>
                </c:pt>
                <c:pt idx="9922">
                  <c:v>2.121</c:v>
                </c:pt>
                <c:pt idx="9923">
                  <c:v>2.121</c:v>
                </c:pt>
                <c:pt idx="9924">
                  <c:v>2.121</c:v>
                </c:pt>
                <c:pt idx="9925">
                  <c:v>2.121</c:v>
                </c:pt>
                <c:pt idx="9926">
                  <c:v>2.121</c:v>
                </c:pt>
                <c:pt idx="9927">
                  <c:v>2.121</c:v>
                </c:pt>
                <c:pt idx="9928">
                  <c:v>2.121</c:v>
                </c:pt>
                <c:pt idx="9929">
                  <c:v>2.121</c:v>
                </c:pt>
                <c:pt idx="9930">
                  <c:v>2.121</c:v>
                </c:pt>
                <c:pt idx="9931">
                  <c:v>2.121</c:v>
                </c:pt>
                <c:pt idx="9932">
                  <c:v>2.121</c:v>
                </c:pt>
                <c:pt idx="9933">
                  <c:v>2.121</c:v>
                </c:pt>
                <c:pt idx="9934">
                  <c:v>2.121</c:v>
                </c:pt>
                <c:pt idx="9935">
                  <c:v>2.121</c:v>
                </c:pt>
                <c:pt idx="9936">
                  <c:v>2.121</c:v>
                </c:pt>
                <c:pt idx="9937">
                  <c:v>2.121</c:v>
                </c:pt>
                <c:pt idx="9938">
                  <c:v>2.121</c:v>
                </c:pt>
                <c:pt idx="9939">
                  <c:v>2.121</c:v>
                </c:pt>
                <c:pt idx="9940">
                  <c:v>2.121</c:v>
                </c:pt>
                <c:pt idx="9941">
                  <c:v>2.121</c:v>
                </c:pt>
                <c:pt idx="9942">
                  <c:v>2.121</c:v>
                </c:pt>
                <c:pt idx="9943">
                  <c:v>2.121</c:v>
                </c:pt>
                <c:pt idx="9944">
                  <c:v>2.121</c:v>
                </c:pt>
                <c:pt idx="9945">
                  <c:v>2.121</c:v>
                </c:pt>
                <c:pt idx="9946">
                  <c:v>2.121</c:v>
                </c:pt>
                <c:pt idx="9947">
                  <c:v>2.121</c:v>
                </c:pt>
                <c:pt idx="9948">
                  <c:v>2.121</c:v>
                </c:pt>
                <c:pt idx="9949">
                  <c:v>2.121</c:v>
                </c:pt>
                <c:pt idx="9950">
                  <c:v>2.121</c:v>
                </c:pt>
                <c:pt idx="9951">
                  <c:v>2.121</c:v>
                </c:pt>
                <c:pt idx="9952">
                  <c:v>2.121</c:v>
                </c:pt>
                <c:pt idx="9953">
                  <c:v>2.121</c:v>
                </c:pt>
                <c:pt idx="9954">
                  <c:v>2.121</c:v>
                </c:pt>
                <c:pt idx="9955">
                  <c:v>2.121</c:v>
                </c:pt>
                <c:pt idx="9956">
                  <c:v>2.121</c:v>
                </c:pt>
                <c:pt idx="9957">
                  <c:v>2.121</c:v>
                </c:pt>
                <c:pt idx="9958">
                  <c:v>2.121</c:v>
                </c:pt>
                <c:pt idx="9959">
                  <c:v>2.121</c:v>
                </c:pt>
                <c:pt idx="9960">
                  <c:v>2.121</c:v>
                </c:pt>
                <c:pt idx="9961">
                  <c:v>2.121</c:v>
                </c:pt>
                <c:pt idx="9962">
                  <c:v>2.121</c:v>
                </c:pt>
                <c:pt idx="9963">
                  <c:v>2.121</c:v>
                </c:pt>
                <c:pt idx="9964">
                  <c:v>2.121</c:v>
                </c:pt>
                <c:pt idx="9965">
                  <c:v>2.121</c:v>
                </c:pt>
                <c:pt idx="9966">
                  <c:v>2.121</c:v>
                </c:pt>
                <c:pt idx="9967">
                  <c:v>2.121</c:v>
                </c:pt>
                <c:pt idx="9968">
                  <c:v>2.121</c:v>
                </c:pt>
                <c:pt idx="9969">
                  <c:v>2.121</c:v>
                </c:pt>
                <c:pt idx="9970">
                  <c:v>2.121</c:v>
                </c:pt>
                <c:pt idx="9971">
                  <c:v>2.121</c:v>
                </c:pt>
                <c:pt idx="9972">
                  <c:v>2.121</c:v>
                </c:pt>
                <c:pt idx="9973">
                  <c:v>2.121</c:v>
                </c:pt>
                <c:pt idx="9974">
                  <c:v>2.121</c:v>
                </c:pt>
                <c:pt idx="9975">
                  <c:v>2.121</c:v>
                </c:pt>
                <c:pt idx="9976">
                  <c:v>2.121</c:v>
                </c:pt>
                <c:pt idx="9977">
                  <c:v>2.121</c:v>
                </c:pt>
                <c:pt idx="9978">
                  <c:v>2.121</c:v>
                </c:pt>
                <c:pt idx="9979">
                  <c:v>2.121</c:v>
                </c:pt>
                <c:pt idx="9980">
                  <c:v>2.121</c:v>
                </c:pt>
                <c:pt idx="9981">
                  <c:v>2.121</c:v>
                </c:pt>
                <c:pt idx="9982">
                  <c:v>2.121</c:v>
                </c:pt>
                <c:pt idx="9983">
                  <c:v>2.121</c:v>
                </c:pt>
                <c:pt idx="9984">
                  <c:v>2.121</c:v>
                </c:pt>
                <c:pt idx="9985">
                  <c:v>2.121</c:v>
                </c:pt>
                <c:pt idx="9986">
                  <c:v>2.121</c:v>
                </c:pt>
                <c:pt idx="9987">
                  <c:v>2.121</c:v>
                </c:pt>
                <c:pt idx="9988">
                  <c:v>2.121</c:v>
                </c:pt>
                <c:pt idx="9989">
                  <c:v>2.121</c:v>
                </c:pt>
                <c:pt idx="9990">
                  <c:v>2.121</c:v>
                </c:pt>
                <c:pt idx="9991">
                  <c:v>2.121</c:v>
                </c:pt>
                <c:pt idx="9992">
                  <c:v>2.121</c:v>
                </c:pt>
                <c:pt idx="9993">
                  <c:v>2.121</c:v>
                </c:pt>
                <c:pt idx="9994">
                  <c:v>2.121</c:v>
                </c:pt>
                <c:pt idx="9995">
                  <c:v>2.121</c:v>
                </c:pt>
                <c:pt idx="9996">
                  <c:v>2.121</c:v>
                </c:pt>
                <c:pt idx="9997">
                  <c:v>2.121</c:v>
                </c:pt>
                <c:pt idx="9998">
                  <c:v>2.121</c:v>
                </c:pt>
                <c:pt idx="9999">
                  <c:v>2.121</c:v>
                </c:pt>
                <c:pt idx="10000">
                  <c:v>2.121</c:v>
                </c:pt>
                <c:pt idx="10001">
                  <c:v>2.121</c:v>
                </c:pt>
                <c:pt idx="10002">
                  <c:v>2.121</c:v>
                </c:pt>
                <c:pt idx="10003">
                  <c:v>2.121</c:v>
                </c:pt>
                <c:pt idx="10004">
                  <c:v>2.121</c:v>
                </c:pt>
                <c:pt idx="10005">
                  <c:v>2.121</c:v>
                </c:pt>
                <c:pt idx="10006">
                  <c:v>2.121</c:v>
                </c:pt>
                <c:pt idx="10007">
                  <c:v>2.121</c:v>
                </c:pt>
                <c:pt idx="10008">
                  <c:v>2.121</c:v>
                </c:pt>
                <c:pt idx="10009">
                  <c:v>2.121</c:v>
                </c:pt>
                <c:pt idx="10010">
                  <c:v>2.121</c:v>
                </c:pt>
                <c:pt idx="10011">
                  <c:v>2.121</c:v>
                </c:pt>
                <c:pt idx="10012">
                  <c:v>2.121</c:v>
                </c:pt>
                <c:pt idx="10013">
                  <c:v>2.121</c:v>
                </c:pt>
                <c:pt idx="10014">
                  <c:v>2.121</c:v>
                </c:pt>
                <c:pt idx="10015">
                  <c:v>2.121</c:v>
                </c:pt>
                <c:pt idx="10016">
                  <c:v>2.121</c:v>
                </c:pt>
                <c:pt idx="10017">
                  <c:v>2.121</c:v>
                </c:pt>
                <c:pt idx="10018">
                  <c:v>2.121</c:v>
                </c:pt>
                <c:pt idx="10019">
                  <c:v>2.121</c:v>
                </c:pt>
                <c:pt idx="10020">
                  <c:v>2.121</c:v>
                </c:pt>
                <c:pt idx="10021">
                  <c:v>2.121</c:v>
                </c:pt>
                <c:pt idx="10022">
                  <c:v>2.121</c:v>
                </c:pt>
                <c:pt idx="10023">
                  <c:v>2.121</c:v>
                </c:pt>
                <c:pt idx="10024">
                  <c:v>2.121</c:v>
                </c:pt>
                <c:pt idx="10025">
                  <c:v>2.121</c:v>
                </c:pt>
                <c:pt idx="10026">
                  <c:v>2.121</c:v>
                </c:pt>
                <c:pt idx="10027">
                  <c:v>2.121</c:v>
                </c:pt>
                <c:pt idx="10028">
                  <c:v>2.121</c:v>
                </c:pt>
                <c:pt idx="10029">
                  <c:v>2.121</c:v>
                </c:pt>
                <c:pt idx="10030">
                  <c:v>2.121</c:v>
                </c:pt>
                <c:pt idx="10031">
                  <c:v>2.121</c:v>
                </c:pt>
                <c:pt idx="10032">
                  <c:v>2.121</c:v>
                </c:pt>
                <c:pt idx="10033">
                  <c:v>2.121</c:v>
                </c:pt>
                <c:pt idx="10034">
                  <c:v>2.121</c:v>
                </c:pt>
                <c:pt idx="10035">
                  <c:v>2.121</c:v>
                </c:pt>
                <c:pt idx="10036">
                  <c:v>2.121</c:v>
                </c:pt>
                <c:pt idx="10037">
                  <c:v>2.121</c:v>
                </c:pt>
                <c:pt idx="10038">
                  <c:v>2.121</c:v>
                </c:pt>
                <c:pt idx="10039">
                  <c:v>2.121</c:v>
                </c:pt>
                <c:pt idx="10040">
                  <c:v>2.121</c:v>
                </c:pt>
                <c:pt idx="10041">
                  <c:v>2.121</c:v>
                </c:pt>
                <c:pt idx="10042">
                  <c:v>2.121</c:v>
                </c:pt>
                <c:pt idx="10043">
                  <c:v>2.121</c:v>
                </c:pt>
                <c:pt idx="10044">
                  <c:v>2.121</c:v>
                </c:pt>
                <c:pt idx="10045">
                  <c:v>2.121</c:v>
                </c:pt>
                <c:pt idx="10046">
                  <c:v>2.121</c:v>
                </c:pt>
                <c:pt idx="10047">
                  <c:v>2.121</c:v>
                </c:pt>
                <c:pt idx="10048">
                  <c:v>2.121</c:v>
                </c:pt>
                <c:pt idx="10049">
                  <c:v>2.121</c:v>
                </c:pt>
                <c:pt idx="10050">
                  <c:v>2.121</c:v>
                </c:pt>
                <c:pt idx="10051">
                  <c:v>2.121</c:v>
                </c:pt>
                <c:pt idx="10052">
                  <c:v>2.121</c:v>
                </c:pt>
                <c:pt idx="10053">
                  <c:v>2.121</c:v>
                </c:pt>
                <c:pt idx="10054">
                  <c:v>2.121</c:v>
                </c:pt>
                <c:pt idx="10055">
                  <c:v>2.121</c:v>
                </c:pt>
                <c:pt idx="10056">
                  <c:v>2.121</c:v>
                </c:pt>
                <c:pt idx="10057">
                  <c:v>2.121</c:v>
                </c:pt>
                <c:pt idx="10058">
                  <c:v>2.121</c:v>
                </c:pt>
                <c:pt idx="10059">
                  <c:v>2.121</c:v>
                </c:pt>
                <c:pt idx="10060">
                  <c:v>2.121</c:v>
                </c:pt>
                <c:pt idx="10061">
                  <c:v>2.121</c:v>
                </c:pt>
                <c:pt idx="10062">
                  <c:v>2.121</c:v>
                </c:pt>
                <c:pt idx="10063">
                  <c:v>2.121</c:v>
                </c:pt>
                <c:pt idx="10064">
                  <c:v>2.121</c:v>
                </c:pt>
                <c:pt idx="10065">
                  <c:v>2.121</c:v>
                </c:pt>
                <c:pt idx="10066">
                  <c:v>2.121</c:v>
                </c:pt>
                <c:pt idx="10067">
                  <c:v>2.121</c:v>
                </c:pt>
                <c:pt idx="10068">
                  <c:v>2.121</c:v>
                </c:pt>
                <c:pt idx="10069">
                  <c:v>2.121</c:v>
                </c:pt>
                <c:pt idx="10070">
                  <c:v>2.121</c:v>
                </c:pt>
                <c:pt idx="10071">
                  <c:v>2.121</c:v>
                </c:pt>
                <c:pt idx="10072">
                  <c:v>2.121</c:v>
                </c:pt>
                <c:pt idx="10073">
                  <c:v>2.121</c:v>
                </c:pt>
                <c:pt idx="10074">
                  <c:v>2.121</c:v>
                </c:pt>
                <c:pt idx="10075">
                  <c:v>2.121</c:v>
                </c:pt>
                <c:pt idx="10076">
                  <c:v>2.121</c:v>
                </c:pt>
                <c:pt idx="10077">
                  <c:v>2.121</c:v>
                </c:pt>
                <c:pt idx="10078">
                  <c:v>2.121</c:v>
                </c:pt>
                <c:pt idx="10079">
                  <c:v>2.121</c:v>
                </c:pt>
                <c:pt idx="10080">
                  <c:v>2.121</c:v>
                </c:pt>
                <c:pt idx="10081">
                  <c:v>2.121</c:v>
                </c:pt>
                <c:pt idx="10082">
                  <c:v>2.121</c:v>
                </c:pt>
                <c:pt idx="10083">
                  <c:v>2.121</c:v>
                </c:pt>
                <c:pt idx="10084">
                  <c:v>2.121</c:v>
                </c:pt>
                <c:pt idx="10085">
                  <c:v>2.121</c:v>
                </c:pt>
                <c:pt idx="10086">
                  <c:v>2.121</c:v>
                </c:pt>
                <c:pt idx="10087">
                  <c:v>2.121</c:v>
                </c:pt>
                <c:pt idx="10088">
                  <c:v>2.121</c:v>
                </c:pt>
                <c:pt idx="10089">
                  <c:v>2.121</c:v>
                </c:pt>
                <c:pt idx="10090">
                  <c:v>1.4259999999999999</c:v>
                </c:pt>
                <c:pt idx="10091">
                  <c:v>2.121</c:v>
                </c:pt>
                <c:pt idx="10092">
                  <c:v>2.121</c:v>
                </c:pt>
                <c:pt idx="10093">
                  <c:v>1.4259999999999999</c:v>
                </c:pt>
                <c:pt idx="10094">
                  <c:v>1.4259999999999999</c:v>
                </c:pt>
                <c:pt idx="10095">
                  <c:v>1.4259999999999999</c:v>
                </c:pt>
                <c:pt idx="10096">
                  <c:v>1.4259999999999999</c:v>
                </c:pt>
                <c:pt idx="10097">
                  <c:v>1.4259999999999999</c:v>
                </c:pt>
                <c:pt idx="10098">
                  <c:v>1.4259999999999999</c:v>
                </c:pt>
                <c:pt idx="10099">
                  <c:v>1.4259999999999999</c:v>
                </c:pt>
                <c:pt idx="10100">
                  <c:v>1.4259999999999999</c:v>
                </c:pt>
                <c:pt idx="10101">
                  <c:v>1.4259999999999999</c:v>
                </c:pt>
                <c:pt idx="10102">
                  <c:v>1.4259999999999999</c:v>
                </c:pt>
                <c:pt idx="10103">
                  <c:v>1.4259999999999999</c:v>
                </c:pt>
                <c:pt idx="10104">
                  <c:v>1.4259999999999999</c:v>
                </c:pt>
                <c:pt idx="10105">
                  <c:v>1.4259999999999999</c:v>
                </c:pt>
                <c:pt idx="10106">
                  <c:v>1.4259999999999999</c:v>
                </c:pt>
                <c:pt idx="10107">
                  <c:v>1.4259999999999999</c:v>
                </c:pt>
                <c:pt idx="10108">
                  <c:v>1.4259999999999999</c:v>
                </c:pt>
                <c:pt idx="10109">
                  <c:v>1.4259999999999999</c:v>
                </c:pt>
                <c:pt idx="10110">
                  <c:v>1.4259999999999999</c:v>
                </c:pt>
                <c:pt idx="10111">
                  <c:v>1.4259999999999999</c:v>
                </c:pt>
                <c:pt idx="10112">
                  <c:v>1.4259999999999999</c:v>
                </c:pt>
                <c:pt idx="10113">
                  <c:v>1.4259999999999999</c:v>
                </c:pt>
                <c:pt idx="10114">
                  <c:v>1.4259999999999999</c:v>
                </c:pt>
                <c:pt idx="10115">
                  <c:v>1.4259999999999999</c:v>
                </c:pt>
                <c:pt idx="10116">
                  <c:v>1.4259999999999999</c:v>
                </c:pt>
                <c:pt idx="10117">
                  <c:v>1.4259999999999999</c:v>
                </c:pt>
                <c:pt idx="10118">
                  <c:v>1.4259999999999999</c:v>
                </c:pt>
                <c:pt idx="10119">
                  <c:v>1.4259999999999999</c:v>
                </c:pt>
                <c:pt idx="10120">
                  <c:v>1.4259999999999999</c:v>
                </c:pt>
                <c:pt idx="10121">
                  <c:v>1.4259999999999999</c:v>
                </c:pt>
                <c:pt idx="10122">
                  <c:v>1.4259999999999999</c:v>
                </c:pt>
                <c:pt idx="10123">
                  <c:v>1.4259999999999999</c:v>
                </c:pt>
                <c:pt idx="10124">
                  <c:v>1.4259999999999999</c:v>
                </c:pt>
                <c:pt idx="10125">
                  <c:v>1.4259999999999999</c:v>
                </c:pt>
                <c:pt idx="10126">
                  <c:v>1.4259999999999999</c:v>
                </c:pt>
                <c:pt idx="10127">
                  <c:v>1.4259999999999999</c:v>
                </c:pt>
                <c:pt idx="10128">
                  <c:v>1.4259999999999999</c:v>
                </c:pt>
                <c:pt idx="10129">
                  <c:v>1.4259999999999999</c:v>
                </c:pt>
                <c:pt idx="10130">
                  <c:v>1.4259999999999999</c:v>
                </c:pt>
                <c:pt idx="10131">
                  <c:v>1.4259999999999999</c:v>
                </c:pt>
                <c:pt idx="10132">
                  <c:v>1.4259999999999999</c:v>
                </c:pt>
                <c:pt idx="10133">
                  <c:v>1.4259999999999999</c:v>
                </c:pt>
                <c:pt idx="10134">
                  <c:v>1.4259999999999999</c:v>
                </c:pt>
                <c:pt idx="10135">
                  <c:v>1.4259999999999999</c:v>
                </c:pt>
                <c:pt idx="10136">
                  <c:v>1.4259999999999999</c:v>
                </c:pt>
                <c:pt idx="10137">
                  <c:v>1.4259999999999999</c:v>
                </c:pt>
                <c:pt idx="10138">
                  <c:v>1.4259999999999999</c:v>
                </c:pt>
                <c:pt idx="10139">
                  <c:v>1.4259999999999999</c:v>
                </c:pt>
                <c:pt idx="10140">
                  <c:v>1.4259999999999999</c:v>
                </c:pt>
                <c:pt idx="10141">
                  <c:v>1.4259999999999999</c:v>
                </c:pt>
                <c:pt idx="10142">
                  <c:v>1.4259999999999999</c:v>
                </c:pt>
                <c:pt idx="10143">
                  <c:v>1.4259999999999999</c:v>
                </c:pt>
                <c:pt idx="10144">
                  <c:v>1.4259999999999999</c:v>
                </c:pt>
                <c:pt idx="10145">
                  <c:v>1.4259999999999999</c:v>
                </c:pt>
                <c:pt idx="10146">
                  <c:v>1.4259999999999999</c:v>
                </c:pt>
                <c:pt idx="10147">
                  <c:v>1.4259999999999999</c:v>
                </c:pt>
                <c:pt idx="10148">
                  <c:v>1.4259999999999999</c:v>
                </c:pt>
                <c:pt idx="10149">
                  <c:v>1.4259999999999999</c:v>
                </c:pt>
                <c:pt idx="10150">
                  <c:v>1.4259999999999999</c:v>
                </c:pt>
                <c:pt idx="10151">
                  <c:v>1.4259999999999999</c:v>
                </c:pt>
                <c:pt idx="10152">
                  <c:v>1.4259999999999999</c:v>
                </c:pt>
                <c:pt idx="10153">
                  <c:v>1.4259999999999999</c:v>
                </c:pt>
                <c:pt idx="10154">
                  <c:v>1.4259999999999999</c:v>
                </c:pt>
                <c:pt idx="10155">
                  <c:v>1.4259999999999999</c:v>
                </c:pt>
                <c:pt idx="10156">
                  <c:v>1.4259999999999999</c:v>
                </c:pt>
                <c:pt idx="10157">
                  <c:v>1.4259999999999999</c:v>
                </c:pt>
                <c:pt idx="10158">
                  <c:v>1.4259999999999999</c:v>
                </c:pt>
                <c:pt idx="10159">
                  <c:v>1.4259999999999999</c:v>
                </c:pt>
                <c:pt idx="10160">
                  <c:v>1.4259999999999999</c:v>
                </c:pt>
                <c:pt idx="10161">
                  <c:v>1.4259999999999999</c:v>
                </c:pt>
                <c:pt idx="10162">
                  <c:v>1.4259999999999999</c:v>
                </c:pt>
                <c:pt idx="10163">
                  <c:v>1.4259999999999999</c:v>
                </c:pt>
                <c:pt idx="10164">
                  <c:v>1.4259999999999999</c:v>
                </c:pt>
                <c:pt idx="10165">
                  <c:v>1.4259999999999999</c:v>
                </c:pt>
                <c:pt idx="10166">
                  <c:v>1.4259999999999999</c:v>
                </c:pt>
                <c:pt idx="10167">
                  <c:v>1.4259999999999999</c:v>
                </c:pt>
                <c:pt idx="10168">
                  <c:v>1.4259999999999999</c:v>
                </c:pt>
                <c:pt idx="10169">
                  <c:v>1.4259999999999999</c:v>
                </c:pt>
                <c:pt idx="10170">
                  <c:v>1.4259999999999999</c:v>
                </c:pt>
                <c:pt idx="10171">
                  <c:v>1.4259999999999999</c:v>
                </c:pt>
                <c:pt idx="10172">
                  <c:v>1.4259999999999999</c:v>
                </c:pt>
                <c:pt idx="10173">
                  <c:v>1.4259999999999999</c:v>
                </c:pt>
                <c:pt idx="10174">
                  <c:v>1.4259999999999999</c:v>
                </c:pt>
                <c:pt idx="10175">
                  <c:v>1.4259999999999999</c:v>
                </c:pt>
                <c:pt idx="10176">
                  <c:v>1.4259999999999999</c:v>
                </c:pt>
                <c:pt idx="10177">
                  <c:v>1.4259999999999999</c:v>
                </c:pt>
                <c:pt idx="10178">
                  <c:v>1.4259999999999999</c:v>
                </c:pt>
                <c:pt idx="10179">
                  <c:v>1.4259999999999999</c:v>
                </c:pt>
                <c:pt idx="10180">
                  <c:v>1.4259999999999999</c:v>
                </c:pt>
                <c:pt idx="10181">
                  <c:v>1.4259999999999999</c:v>
                </c:pt>
                <c:pt idx="10182">
                  <c:v>1.4259999999999999</c:v>
                </c:pt>
                <c:pt idx="10183">
                  <c:v>1.4259999999999999</c:v>
                </c:pt>
                <c:pt idx="10184">
                  <c:v>1.4259999999999999</c:v>
                </c:pt>
                <c:pt idx="10185">
                  <c:v>1.4259999999999999</c:v>
                </c:pt>
                <c:pt idx="10186">
                  <c:v>1.4259999999999999</c:v>
                </c:pt>
                <c:pt idx="10187">
                  <c:v>1.4259999999999999</c:v>
                </c:pt>
                <c:pt idx="10188">
                  <c:v>1.4259999999999999</c:v>
                </c:pt>
                <c:pt idx="10189">
                  <c:v>1.4259999999999999</c:v>
                </c:pt>
                <c:pt idx="10190">
                  <c:v>1.4259999999999999</c:v>
                </c:pt>
                <c:pt idx="10191">
                  <c:v>1.4259999999999999</c:v>
                </c:pt>
                <c:pt idx="10192">
                  <c:v>1.4259999999999999</c:v>
                </c:pt>
                <c:pt idx="10193">
                  <c:v>1.4259999999999999</c:v>
                </c:pt>
                <c:pt idx="10194">
                  <c:v>1.4259999999999999</c:v>
                </c:pt>
                <c:pt idx="10195">
                  <c:v>1.4259999999999999</c:v>
                </c:pt>
                <c:pt idx="10196">
                  <c:v>1.4259999999999999</c:v>
                </c:pt>
                <c:pt idx="10197">
                  <c:v>1.4259999999999999</c:v>
                </c:pt>
                <c:pt idx="10198">
                  <c:v>1.4259999999999999</c:v>
                </c:pt>
                <c:pt idx="10199">
                  <c:v>1.4259999999999999</c:v>
                </c:pt>
                <c:pt idx="10200">
                  <c:v>1.4259999999999999</c:v>
                </c:pt>
                <c:pt idx="10201">
                  <c:v>1.4259999999999999</c:v>
                </c:pt>
                <c:pt idx="10202">
                  <c:v>1.4259999999999999</c:v>
                </c:pt>
                <c:pt idx="10203">
                  <c:v>1.4259999999999999</c:v>
                </c:pt>
                <c:pt idx="10204">
                  <c:v>1.4259999999999999</c:v>
                </c:pt>
                <c:pt idx="10205">
                  <c:v>1.4259999999999999</c:v>
                </c:pt>
                <c:pt idx="10206">
                  <c:v>1.4259999999999999</c:v>
                </c:pt>
                <c:pt idx="10207">
                  <c:v>1.4259999999999999</c:v>
                </c:pt>
                <c:pt idx="10208">
                  <c:v>1.4259999999999999</c:v>
                </c:pt>
                <c:pt idx="10209">
                  <c:v>1.4259999999999999</c:v>
                </c:pt>
                <c:pt idx="10210">
                  <c:v>1.4259999999999999</c:v>
                </c:pt>
                <c:pt idx="10211">
                  <c:v>1.4259999999999999</c:v>
                </c:pt>
                <c:pt idx="10212">
                  <c:v>1.4259999999999999</c:v>
                </c:pt>
                <c:pt idx="10213">
                  <c:v>1.4259999999999999</c:v>
                </c:pt>
                <c:pt idx="10214">
                  <c:v>1.4259999999999999</c:v>
                </c:pt>
                <c:pt idx="10215">
                  <c:v>1.4259999999999999</c:v>
                </c:pt>
                <c:pt idx="10216">
                  <c:v>1.4259999999999999</c:v>
                </c:pt>
                <c:pt idx="10217">
                  <c:v>1.4259999999999999</c:v>
                </c:pt>
                <c:pt idx="10218">
                  <c:v>1.4259999999999999</c:v>
                </c:pt>
                <c:pt idx="10219">
                  <c:v>1.4259999999999999</c:v>
                </c:pt>
                <c:pt idx="10220">
                  <c:v>1.4259999999999999</c:v>
                </c:pt>
                <c:pt idx="10221">
                  <c:v>1.4259999999999999</c:v>
                </c:pt>
                <c:pt idx="10222">
                  <c:v>1.4259999999999999</c:v>
                </c:pt>
                <c:pt idx="10223">
                  <c:v>1.4259999999999999</c:v>
                </c:pt>
                <c:pt idx="10224">
                  <c:v>1.4259999999999999</c:v>
                </c:pt>
                <c:pt idx="10225">
                  <c:v>1.4259999999999999</c:v>
                </c:pt>
                <c:pt idx="10226">
                  <c:v>1.4259999999999999</c:v>
                </c:pt>
                <c:pt idx="10227">
                  <c:v>1.4259999999999999</c:v>
                </c:pt>
                <c:pt idx="10228">
                  <c:v>1.4259999999999999</c:v>
                </c:pt>
                <c:pt idx="10229">
                  <c:v>1.4259999999999999</c:v>
                </c:pt>
                <c:pt idx="10230">
                  <c:v>1.4259999999999999</c:v>
                </c:pt>
                <c:pt idx="10231">
                  <c:v>1.4259999999999999</c:v>
                </c:pt>
                <c:pt idx="10232">
                  <c:v>1.4259999999999999</c:v>
                </c:pt>
                <c:pt idx="10233">
                  <c:v>1.4259999999999999</c:v>
                </c:pt>
                <c:pt idx="10234">
                  <c:v>1.4259999999999999</c:v>
                </c:pt>
                <c:pt idx="10235">
                  <c:v>1.4259999999999999</c:v>
                </c:pt>
                <c:pt idx="10236">
                  <c:v>1.4259999999999999</c:v>
                </c:pt>
                <c:pt idx="10237">
                  <c:v>1.4259999999999999</c:v>
                </c:pt>
                <c:pt idx="10238">
                  <c:v>1.4259999999999999</c:v>
                </c:pt>
                <c:pt idx="10239">
                  <c:v>1.4259999999999999</c:v>
                </c:pt>
                <c:pt idx="10240">
                  <c:v>1.4259999999999999</c:v>
                </c:pt>
                <c:pt idx="10241">
                  <c:v>1.4259999999999999</c:v>
                </c:pt>
                <c:pt idx="10242">
                  <c:v>1.4259999999999999</c:v>
                </c:pt>
                <c:pt idx="10243">
                  <c:v>1.4259999999999999</c:v>
                </c:pt>
                <c:pt idx="10244">
                  <c:v>1.4259999999999999</c:v>
                </c:pt>
                <c:pt idx="10245">
                  <c:v>1.4259999999999999</c:v>
                </c:pt>
                <c:pt idx="10246">
                  <c:v>1.4259999999999999</c:v>
                </c:pt>
                <c:pt idx="10247">
                  <c:v>1.4259999999999999</c:v>
                </c:pt>
                <c:pt idx="10248">
                  <c:v>1.4259999999999999</c:v>
                </c:pt>
                <c:pt idx="10249">
                  <c:v>1.4259999999999999</c:v>
                </c:pt>
                <c:pt idx="10250">
                  <c:v>1.4259999999999999</c:v>
                </c:pt>
                <c:pt idx="10251">
                  <c:v>1.4259999999999999</c:v>
                </c:pt>
                <c:pt idx="10252">
                  <c:v>1.4259999999999999</c:v>
                </c:pt>
                <c:pt idx="10253">
                  <c:v>1.4259999999999999</c:v>
                </c:pt>
                <c:pt idx="10254">
                  <c:v>1.4259999999999999</c:v>
                </c:pt>
                <c:pt idx="10255">
                  <c:v>1.4259999999999999</c:v>
                </c:pt>
                <c:pt idx="10256">
                  <c:v>1.4259999999999999</c:v>
                </c:pt>
                <c:pt idx="10257">
                  <c:v>1.4259999999999999</c:v>
                </c:pt>
                <c:pt idx="10258">
                  <c:v>1.4259999999999999</c:v>
                </c:pt>
                <c:pt idx="10259">
                  <c:v>1.4259999999999999</c:v>
                </c:pt>
                <c:pt idx="10260">
                  <c:v>1.4259999999999999</c:v>
                </c:pt>
                <c:pt idx="10261">
                  <c:v>1.4259999999999999</c:v>
                </c:pt>
                <c:pt idx="10262">
                  <c:v>1.4259999999999999</c:v>
                </c:pt>
                <c:pt idx="10263">
                  <c:v>1.4259999999999999</c:v>
                </c:pt>
                <c:pt idx="10264">
                  <c:v>1.4259999999999999</c:v>
                </c:pt>
                <c:pt idx="10265">
                  <c:v>1.4259999999999999</c:v>
                </c:pt>
                <c:pt idx="10266">
                  <c:v>1.4259999999999999</c:v>
                </c:pt>
                <c:pt idx="10267">
                  <c:v>1.4259999999999999</c:v>
                </c:pt>
                <c:pt idx="10268">
                  <c:v>2.121</c:v>
                </c:pt>
                <c:pt idx="10269">
                  <c:v>1.4259999999999999</c:v>
                </c:pt>
                <c:pt idx="10270">
                  <c:v>1.4259999999999999</c:v>
                </c:pt>
                <c:pt idx="10271">
                  <c:v>1.4259999999999999</c:v>
                </c:pt>
                <c:pt idx="10272">
                  <c:v>1.4259999999999999</c:v>
                </c:pt>
                <c:pt idx="10273">
                  <c:v>1.4259999999999999</c:v>
                </c:pt>
                <c:pt idx="10274">
                  <c:v>1.4259999999999999</c:v>
                </c:pt>
                <c:pt idx="10275">
                  <c:v>1.4259999999999999</c:v>
                </c:pt>
                <c:pt idx="10276">
                  <c:v>1.4259999999999999</c:v>
                </c:pt>
                <c:pt idx="10277">
                  <c:v>1.4259999999999999</c:v>
                </c:pt>
                <c:pt idx="10278">
                  <c:v>1.4259999999999999</c:v>
                </c:pt>
                <c:pt idx="10279">
                  <c:v>1.4259999999999999</c:v>
                </c:pt>
                <c:pt idx="10280">
                  <c:v>1.4259999999999999</c:v>
                </c:pt>
                <c:pt idx="10281">
                  <c:v>1.4259999999999999</c:v>
                </c:pt>
                <c:pt idx="10282">
                  <c:v>1.4259999999999999</c:v>
                </c:pt>
                <c:pt idx="10283">
                  <c:v>1.4259999999999999</c:v>
                </c:pt>
                <c:pt idx="10284">
                  <c:v>1.4259999999999999</c:v>
                </c:pt>
                <c:pt idx="10285">
                  <c:v>1.4259999999999999</c:v>
                </c:pt>
                <c:pt idx="10286">
                  <c:v>1.4259999999999999</c:v>
                </c:pt>
                <c:pt idx="10287">
                  <c:v>1.4259999999999999</c:v>
                </c:pt>
                <c:pt idx="10288">
                  <c:v>1.4259999999999999</c:v>
                </c:pt>
                <c:pt idx="10289">
                  <c:v>1.4259999999999999</c:v>
                </c:pt>
                <c:pt idx="10290">
                  <c:v>1.4259999999999999</c:v>
                </c:pt>
                <c:pt idx="10291">
                  <c:v>1.4259999999999999</c:v>
                </c:pt>
                <c:pt idx="10292">
                  <c:v>1.4259999999999999</c:v>
                </c:pt>
                <c:pt idx="10293">
                  <c:v>1.4259999999999999</c:v>
                </c:pt>
                <c:pt idx="10294">
                  <c:v>1.4259999999999999</c:v>
                </c:pt>
                <c:pt idx="10295">
                  <c:v>1.4259999999999999</c:v>
                </c:pt>
                <c:pt idx="10296">
                  <c:v>1.4259999999999999</c:v>
                </c:pt>
                <c:pt idx="10297">
                  <c:v>1.4259999999999999</c:v>
                </c:pt>
                <c:pt idx="10298">
                  <c:v>1.4259999999999999</c:v>
                </c:pt>
                <c:pt idx="10299">
                  <c:v>1.4259999999999999</c:v>
                </c:pt>
                <c:pt idx="10300">
                  <c:v>1.4259999999999999</c:v>
                </c:pt>
                <c:pt idx="10301">
                  <c:v>1.4259999999999999</c:v>
                </c:pt>
                <c:pt idx="10302">
                  <c:v>1.4259999999999999</c:v>
                </c:pt>
                <c:pt idx="10303">
                  <c:v>1.4259999999999999</c:v>
                </c:pt>
                <c:pt idx="10304">
                  <c:v>2.121</c:v>
                </c:pt>
                <c:pt idx="10305">
                  <c:v>1.4259999999999999</c:v>
                </c:pt>
                <c:pt idx="10306">
                  <c:v>1.4259999999999999</c:v>
                </c:pt>
                <c:pt idx="10307">
                  <c:v>1.4259999999999999</c:v>
                </c:pt>
                <c:pt idx="10308">
                  <c:v>1.4259999999999999</c:v>
                </c:pt>
                <c:pt idx="10309">
                  <c:v>1.4259999999999999</c:v>
                </c:pt>
                <c:pt idx="10310">
                  <c:v>1.4259999999999999</c:v>
                </c:pt>
                <c:pt idx="10311">
                  <c:v>1.4259999999999999</c:v>
                </c:pt>
                <c:pt idx="10312">
                  <c:v>1.4259999999999999</c:v>
                </c:pt>
                <c:pt idx="10313">
                  <c:v>1.4259999999999999</c:v>
                </c:pt>
                <c:pt idx="10314">
                  <c:v>1.4259999999999999</c:v>
                </c:pt>
                <c:pt idx="10315">
                  <c:v>1.4259999999999999</c:v>
                </c:pt>
                <c:pt idx="10316">
                  <c:v>1.4259999999999999</c:v>
                </c:pt>
                <c:pt idx="10317">
                  <c:v>1.4259999999999999</c:v>
                </c:pt>
                <c:pt idx="10318">
                  <c:v>1.4259999999999999</c:v>
                </c:pt>
                <c:pt idx="10319">
                  <c:v>1.4259999999999999</c:v>
                </c:pt>
                <c:pt idx="10320">
                  <c:v>1.4259999999999999</c:v>
                </c:pt>
                <c:pt idx="10321">
                  <c:v>1.4259999999999999</c:v>
                </c:pt>
                <c:pt idx="10322">
                  <c:v>1.4259999999999999</c:v>
                </c:pt>
                <c:pt idx="10323">
                  <c:v>1.4259999999999999</c:v>
                </c:pt>
                <c:pt idx="10324">
                  <c:v>2.121</c:v>
                </c:pt>
                <c:pt idx="10325">
                  <c:v>1.4259999999999999</c:v>
                </c:pt>
                <c:pt idx="10326">
                  <c:v>1.4259999999999999</c:v>
                </c:pt>
                <c:pt idx="10327">
                  <c:v>1.4259999999999999</c:v>
                </c:pt>
                <c:pt idx="10328">
                  <c:v>1.4259999999999999</c:v>
                </c:pt>
                <c:pt idx="10329">
                  <c:v>1.4259999999999999</c:v>
                </c:pt>
                <c:pt idx="10330">
                  <c:v>1.4259999999999999</c:v>
                </c:pt>
                <c:pt idx="10331">
                  <c:v>1.4259999999999999</c:v>
                </c:pt>
                <c:pt idx="10332">
                  <c:v>1.4259999999999999</c:v>
                </c:pt>
                <c:pt idx="10333">
                  <c:v>1.4259999999999999</c:v>
                </c:pt>
                <c:pt idx="10334">
                  <c:v>1.4259999999999999</c:v>
                </c:pt>
                <c:pt idx="10335">
                  <c:v>1.4259999999999999</c:v>
                </c:pt>
                <c:pt idx="10336">
                  <c:v>1.4259999999999999</c:v>
                </c:pt>
                <c:pt idx="10337">
                  <c:v>1.4259999999999999</c:v>
                </c:pt>
                <c:pt idx="10338">
                  <c:v>1.4259999999999999</c:v>
                </c:pt>
                <c:pt idx="10339">
                  <c:v>1.4259999999999999</c:v>
                </c:pt>
                <c:pt idx="10340">
                  <c:v>1.4259999999999999</c:v>
                </c:pt>
                <c:pt idx="10341">
                  <c:v>1.4259999999999999</c:v>
                </c:pt>
                <c:pt idx="10342">
                  <c:v>1.4259999999999999</c:v>
                </c:pt>
                <c:pt idx="10343">
                  <c:v>1.4259999999999999</c:v>
                </c:pt>
                <c:pt idx="10344">
                  <c:v>1.4259999999999999</c:v>
                </c:pt>
                <c:pt idx="10345">
                  <c:v>1.4259999999999999</c:v>
                </c:pt>
                <c:pt idx="10346">
                  <c:v>1.4259999999999999</c:v>
                </c:pt>
                <c:pt idx="10347">
                  <c:v>1.4259999999999999</c:v>
                </c:pt>
                <c:pt idx="10348">
                  <c:v>1.4259999999999999</c:v>
                </c:pt>
                <c:pt idx="10349">
                  <c:v>1.4259999999999999</c:v>
                </c:pt>
                <c:pt idx="10350">
                  <c:v>1.4259999999999999</c:v>
                </c:pt>
                <c:pt idx="10351">
                  <c:v>1.4259999999999999</c:v>
                </c:pt>
                <c:pt idx="10352">
                  <c:v>1.4259999999999999</c:v>
                </c:pt>
                <c:pt idx="10353">
                  <c:v>1.4259999999999999</c:v>
                </c:pt>
                <c:pt idx="10354">
                  <c:v>1.4259999999999999</c:v>
                </c:pt>
                <c:pt idx="10355">
                  <c:v>1.4259999999999999</c:v>
                </c:pt>
                <c:pt idx="10356">
                  <c:v>1.4259999999999999</c:v>
                </c:pt>
                <c:pt idx="10357">
                  <c:v>1.4259999999999999</c:v>
                </c:pt>
                <c:pt idx="10358">
                  <c:v>1.4259999999999999</c:v>
                </c:pt>
                <c:pt idx="10359">
                  <c:v>1.4259999999999999</c:v>
                </c:pt>
                <c:pt idx="10360">
                  <c:v>1.4259999999999999</c:v>
                </c:pt>
                <c:pt idx="10361">
                  <c:v>1.4259999999999999</c:v>
                </c:pt>
                <c:pt idx="10362">
                  <c:v>1.4259999999999999</c:v>
                </c:pt>
                <c:pt idx="10363">
                  <c:v>1.4259999999999999</c:v>
                </c:pt>
                <c:pt idx="10364">
                  <c:v>1.4259999999999999</c:v>
                </c:pt>
                <c:pt idx="10365">
                  <c:v>1.4259999999999999</c:v>
                </c:pt>
                <c:pt idx="10366">
                  <c:v>1.4259999999999999</c:v>
                </c:pt>
                <c:pt idx="10367">
                  <c:v>1.4259999999999999</c:v>
                </c:pt>
                <c:pt idx="10368">
                  <c:v>1.4259999999999999</c:v>
                </c:pt>
                <c:pt idx="10369">
                  <c:v>1.4259999999999999</c:v>
                </c:pt>
                <c:pt idx="10370">
                  <c:v>1.4259999999999999</c:v>
                </c:pt>
                <c:pt idx="10371">
                  <c:v>1.4259999999999999</c:v>
                </c:pt>
                <c:pt idx="10372">
                  <c:v>1.4259999999999999</c:v>
                </c:pt>
                <c:pt idx="10373">
                  <c:v>1.4259999999999999</c:v>
                </c:pt>
                <c:pt idx="10374">
                  <c:v>1.4259999999999999</c:v>
                </c:pt>
                <c:pt idx="10375">
                  <c:v>1.4259999999999999</c:v>
                </c:pt>
                <c:pt idx="10376">
                  <c:v>1.4259999999999999</c:v>
                </c:pt>
                <c:pt idx="10377">
                  <c:v>1.4259999999999999</c:v>
                </c:pt>
                <c:pt idx="10378">
                  <c:v>1.4259999999999999</c:v>
                </c:pt>
                <c:pt idx="10379">
                  <c:v>1.4259999999999999</c:v>
                </c:pt>
                <c:pt idx="10380">
                  <c:v>1.4259999999999999</c:v>
                </c:pt>
                <c:pt idx="10381">
                  <c:v>1.4259999999999999</c:v>
                </c:pt>
                <c:pt idx="10382">
                  <c:v>1.4259999999999999</c:v>
                </c:pt>
                <c:pt idx="10383">
                  <c:v>1.4259999999999999</c:v>
                </c:pt>
                <c:pt idx="10384">
                  <c:v>1.4259999999999999</c:v>
                </c:pt>
                <c:pt idx="10385">
                  <c:v>1.4259999999999999</c:v>
                </c:pt>
                <c:pt idx="10386">
                  <c:v>1.4259999999999999</c:v>
                </c:pt>
                <c:pt idx="10387">
                  <c:v>1.4259999999999999</c:v>
                </c:pt>
                <c:pt idx="10388">
                  <c:v>1.4259999999999999</c:v>
                </c:pt>
                <c:pt idx="10389">
                  <c:v>1.4259999999999999</c:v>
                </c:pt>
                <c:pt idx="10390">
                  <c:v>1.4259999999999999</c:v>
                </c:pt>
                <c:pt idx="10391">
                  <c:v>1.4259999999999999</c:v>
                </c:pt>
                <c:pt idx="10392">
                  <c:v>1.4259999999999999</c:v>
                </c:pt>
                <c:pt idx="10393">
                  <c:v>1.4259999999999999</c:v>
                </c:pt>
                <c:pt idx="10394">
                  <c:v>1.4259999999999999</c:v>
                </c:pt>
                <c:pt idx="10395">
                  <c:v>1.4259999999999999</c:v>
                </c:pt>
                <c:pt idx="10396">
                  <c:v>1.4259999999999999</c:v>
                </c:pt>
                <c:pt idx="10397">
                  <c:v>1.4259999999999999</c:v>
                </c:pt>
                <c:pt idx="10398">
                  <c:v>1.4259999999999999</c:v>
                </c:pt>
                <c:pt idx="10399">
                  <c:v>1.4259999999999999</c:v>
                </c:pt>
                <c:pt idx="10400">
                  <c:v>1.4259999999999999</c:v>
                </c:pt>
                <c:pt idx="10401">
                  <c:v>1.4259999999999999</c:v>
                </c:pt>
                <c:pt idx="10402">
                  <c:v>1.4259999999999999</c:v>
                </c:pt>
                <c:pt idx="10403">
                  <c:v>1.4259999999999999</c:v>
                </c:pt>
                <c:pt idx="10404">
                  <c:v>1.4259999999999999</c:v>
                </c:pt>
                <c:pt idx="10405">
                  <c:v>1.4259999999999999</c:v>
                </c:pt>
                <c:pt idx="10406">
                  <c:v>1.4259999999999999</c:v>
                </c:pt>
                <c:pt idx="10407">
                  <c:v>1.4259999999999999</c:v>
                </c:pt>
                <c:pt idx="10408">
                  <c:v>1.4259999999999999</c:v>
                </c:pt>
                <c:pt idx="10409">
                  <c:v>1.4259999999999999</c:v>
                </c:pt>
                <c:pt idx="10410">
                  <c:v>1.4259999999999999</c:v>
                </c:pt>
                <c:pt idx="10411">
                  <c:v>1.4259999999999999</c:v>
                </c:pt>
                <c:pt idx="10412">
                  <c:v>1.4259999999999999</c:v>
                </c:pt>
                <c:pt idx="10413">
                  <c:v>1.4259999999999999</c:v>
                </c:pt>
                <c:pt idx="10414">
                  <c:v>1.4259999999999999</c:v>
                </c:pt>
                <c:pt idx="10415">
                  <c:v>1.4259999999999999</c:v>
                </c:pt>
                <c:pt idx="10416">
                  <c:v>1.4259999999999999</c:v>
                </c:pt>
                <c:pt idx="10417">
                  <c:v>1.4259999999999999</c:v>
                </c:pt>
                <c:pt idx="10418">
                  <c:v>1.4259999999999999</c:v>
                </c:pt>
                <c:pt idx="10419">
                  <c:v>1.4259999999999999</c:v>
                </c:pt>
                <c:pt idx="10420">
                  <c:v>1.4259999999999999</c:v>
                </c:pt>
                <c:pt idx="10421">
                  <c:v>1.4259999999999999</c:v>
                </c:pt>
                <c:pt idx="10422">
                  <c:v>1.4259999999999999</c:v>
                </c:pt>
                <c:pt idx="10423">
                  <c:v>1.4259999999999999</c:v>
                </c:pt>
                <c:pt idx="10424">
                  <c:v>1.4259999999999999</c:v>
                </c:pt>
                <c:pt idx="10425">
                  <c:v>1.4259999999999999</c:v>
                </c:pt>
                <c:pt idx="10426">
                  <c:v>1.4259999999999999</c:v>
                </c:pt>
                <c:pt idx="10427">
                  <c:v>1.4259999999999999</c:v>
                </c:pt>
                <c:pt idx="10428">
                  <c:v>1.4259999999999999</c:v>
                </c:pt>
                <c:pt idx="10429">
                  <c:v>1.4259999999999999</c:v>
                </c:pt>
                <c:pt idx="10430">
                  <c:v>1.4259999999999999</c:v>
                </c:pt>
                <c:pt idx="10431">
                  <c:v>1.4259999999999999</c:v>
                </c:pt>
                <c:pt idx="10432">
                  <c:v>1.4259999999999999</c:v>
                </c:pt>
                <c:pt idx="10433">
                  <c:v>1.4259999999999999</c:v>
                </c:pt>
                <c:pt idx="10434">
                  <c:v>1.4259999999999999</c:v>
                </c:pt>
                <c:pt idx="10435">
                  <c:v>1.4259999999999999</c:v>
                </c:pt>
                <c:pt idx="10436">
                  <c:v>1.4259999999999999</c:v>
                </c:pt>
                <c:pt idx="10437">
                  <c:v>1.4259999999999999</c:v>
                </c:pt>
                <c:pt idx="10438">
                  <c:v>1.4259999999999999</c:v>
                </c:pt>
                <c:pt idx="10439">
                  <c:v>1.4259999999999999</c:v>
                </c:pt>
                <c:pt idx="10440">
                  <c:v>1.4259999999999999</c:v>
                </c:pt>
                <c:pt idx="10441">
                  <c:v>1.4259999999999999</c:v>
                </c:pt>
                <c:pt idx="10442">
                  <c:v>1.4259999999999999</c:v>
                </c:pt>
                <c:pt idx="10443">
                  <c:v>1.4259999999999999</c:v>
                </c:pt>
                <c:pt idx="10444">
                  <c:v>1.4259999999999999</c:v>
                </c:pt>
                <c:pt idx="10445">
                  <c:v>1.4259999999999999</c:v>
                </c:pt>
                <c:pt idx="10446">
                  <c:v>1.4259999999999999</c:v>
                </c:pt>
                <c:pt idx="10447">
                  <c:v>1.4259999999999999</c:v>
                </c:pt>
                <c:pt idx="10448">
                  <c:v>1.4259999999999999</c:v>
                </c:pt>
                <c:pt idx="10449">
                  <c:v>1.4259999999999999</c:v>
                </c:pt>
                <c:pt idx="10450">
                  <c:v>1.4259999999999999</c:v>
                </c:pt>
                <c:pt idx="10451">
                  <c:v>1.4259999999999999</c:v>
                </c:pt>
                <c:pt idx="10452">
                  <c:v>1.4259999999999999</c:v>
                </c:pt>
                <c:pt idx="10453">
                  <c:v>1.4259999999999999</c:v>
                </c:pt>
                <c:pt idx="10454">
                  <c:v>1.4259999999999999</c:v>
                </c:pt>
                <c:pt idx="10455">
                  <c:v>1.4259999999999999</c:v>
                </c:pt>
                <c:pt idx="10456">
                  <c:v>1.4259999999999999</c:v>
                </c:pt>
                <c:pt idx="10457">
                  <c:v>1.4259999999999999</c:v>
                </c:pt>
                <c:pt idx="10458">
                  <c:v>2.121</c:v>
                </c:pt>
                <c:pt idx="10459">
                  <c:v>1.4259999999999999</c:v>
                </c:pt>
                <c:pt idx="10460">
                  <c:v>1.4259999999999999</c:v>
                </c:pt>
                <c:pt idx="10461">
                  <c:v>1.4259999999999999</c:v>
                </c:pt>
                <c:pt idx="10462">
                  <c:v>1.4259999999999999</c:v>
                </c:pt>
                <c:pt idx="10463">
                  <c:v>1.4259999999999999</c:v>
                </c:pt>
                <c:pt idx="10464">
                  <c:v>1.4259999999999999</c:v>
                </c:pt>
                <c:pt idx="10465">
                  <c:v>1.4259999999999999</c:v>
                </c:pt>
                <c:pt idx="10466">
                  <c:v>1.4259999999999999</c:v>
                </c:pt>
                <c:pt idx="10467">
                  <c:v>1.4259999999999999</c:v>
                </c:pt>
                <c:pt idx="10468">
                  <c:v>1.4259999999999999</c:v>
                </c:pt>
                <c:pt idx="10469">
                  <c:v>1.4259999999999999</c:v>
                </c:pt>
                <c:pt idx="10470">
                  <c:v>1.4259999999999999</c:v>
                </c:pt>
                <c:pt idx="10471">
                  <c:v>1.4259999999999999</c:v>
                </c:pt>
                <c:pt idx="10472">
                  <c:v>1.4259999999999999</c:v>
                </c:pt>
                <c:pt idx="10473">
                  <c:v>1.4259999999999999</c:v>
                </c:pt>
                <c:pt idx="10474">
                  <c:v>1.4259999999999999</c:v>
                </c:pt>
                <c:pt idx="10475">
                  <c:v>1.4259999999999999</c:v>
                </c:pt>
                <c:pt idx="10476">
                  <c:v>1.4259999999999999</c:v>
                </c:pt>
                <c:pt idx="10477">
                  <c:v>1.4259999999999999</c:v>
                </c:pt>
                <c:pt idx="10478">
                  <c:v>1.4259999999999999</c:v>
                </c:pt>
                <c:pt idx="10479">
                  <c:v>1.4259999999999999</c:v>
                </c:pt>
                <c:pt idx="10480">
                  <c:v>1.4259999999999999</c:v>
                </c:pt>
                <c:pt idx="10481">
                  <c:v>1.4259999999999999</c:v>
                </c:pt>
                <c:pt idx="10482">
                  <c:v>1.4259999999999999</c:v>
                </c:pt>
                <c:pt idx="10483">
                  <c:v>1.4259999999999999</c:v>
                </c:pt>
                <c:pt idx="10484">
                  <c:v>1.4259999999999999</c:v>
                </c:pt>
                <c:pt idx="10485">
                  <c:v>1.4259999999999999</c:v>
                </c:pt>
                <c:pt idx="10486">
                  <c:v>1.4259999999999999</c:v>
                </c:pt>
                <c:pt idx="10487">
                  <c:v>1.4259999999999999</c:v>
                </c:pt>
                <c:pt idx="10488">
                  <c:v>1.4259999999999999</c:v>
                </c:pt>
                <c:pt idx="10489">
                  <c:v>1.4259999999999999</c:v>
                </c:pt>
                <c:pt idx="10490">
                  <c:v>1.4259999999999999</c:v>
                </c:pt>
                <c:pt idx="10491">
                  <c:v>1.4259999999999999</c:v>
                </c:pt>
                <c:pt idx="10492">
                  <c:v>1.4259999999999999</c:v>
                </c:pt>
                <c:pt idx="10493">
                  <c:v>1.4259999999999999</c:v>
                </c:pt>
                <c:pt idx="10494">
                  <c:v>1.4259999999999999</c:v>
                </c:pt>
                <c:pt idx="10495">
                  <c:v>1.4259999999999999</c:v>
                </c:pt>
                <c:pt idx="10496">
                  <c:v>1.4259999999999999</c:v>
                </c:pt>
                <c:pt idx="10497">
                  <c:v>1.4259999999999999</c:v>
                </c:pt>
                <c:pt idx="10498">
                  <c:v>1.4259999999999999</c:v>
                </c:pt>
                <c:pt idx="10499">
                  <c:v>1.4259999999999999</c:v>
                </c:pt>
                <c:pt idx="10500">
                  <c:v>1.4259999999999999</c:v>
                </c:pt>
                <c:pt idx="10501">
                  <c:v>1.4259999999999999</c:v>
                </c:pt>
                <c:pt idx="10502">
                  <c:v>1.4259999999999999</c:v>
                </c:pt>
                <c:pt idx="10503">
                  <c:v>1.4259999999999999</c:v>
                </c:pt>
                <c:pt idx="10504">
                  <c:v>1.4259999999999999</c:v>
                </c:pt>
                <c:pt idx="10505">
                  <c:v>1.4259999999999999</c:v>
                </c:pt>
                <c:pt idx="10506">
                  <c:v>1.4259999999999999</c:v>
                </c:pt>
                <c:pt idx="10507">
                  <c:v>1.4259999999999999</c:v>
                </c:pt>
                <c:pt idx="10508">
                  <c:v>1.4259999999999999</c:v>
                </c:pt>
                <c:pt idx="10509">
                  <c:v>1.4259999999999999</c:v>
                </c:pt>
                <c:pt idx="10510">
                  <c:v>1.4259999999999999</c:v>
                </c:pt>
                <c:pt idx="10511">
                  <c:v>1.4259999999999999</c:v>
                </c:pt>
                <c:pt idx="10512">
                  <c:v>1.4259999999999999</c:v>
                </c:pt>
                <c:pt idx="10513">
                  <c:v>1.4259999999999999</c:v>
                </c:pt>
                <c:pt idx="10514">
                  <c:v>1.4259999999999999</c:v>
                </c:pt>
                <c:pt idx="10515">
                  <c:v>1.4259999999999999</c:v>
                </c:pt>
                <c:pt idx="10516">
                  <c:v>1.4259999999999999</c:v>
                </c:pt>
                <c:pt idx="10517">
                  <c:v>1.4259999999999999</c:v>
                </c:pt>
                <c:pt idx="10518">
                  <c:v>1.4259999999999999</c:v>
                </c:pt>
                <c:pt idx="10519">
                  <c:v>1.4259999999999999</c:v>
                </c:pt>
                <c:pt idx="10520">
                  <c:v>1.4259999999999999</c:v>
                </c:pt>
                <c:pt idx="10521">
                  <c:v>2.121</c:v>
                </c:pt>
                <c:pt idx="10522">
                  <c:v>1.4259999999999999</c:v>
                </c:pt>
                <c:pt idx="10523">
                  <c:v>1.4259999999999999</c:v>
                </c:pt>
                <c:pt idx="10524">
                  <c:v>1.4259999999999999</c:v>
                </c:pt>
                <c:pt idx="10525">
                  <c:v>1.4259999999999999</c:v>
                </c:pt>
                <c:pt idx="10526">
                  <c:v>1.4259999999999999</c:v>
                </c:pt>
                <c:pt idx="10527">
                  <c:v>1.4259999999999999</c:v>
                </c:pt>
                <c:pt idx="10528">
                  <c:v>1.4259999999999999</c:v>
                </c:pt>
                <c:pt idx="10529">
                  <c:v>1.4259999999999999</c:v>
                </c:pt>
                <c:pt idx="10530">
                  <c:v>1.4259999999999999</c:v>
                </c:pt>
                <c:pt idx="10531">
                  <c:v>1.4259999999999999</c:v>
                </c:pt>
                <c:pt idx="10532">
                  <c:v>1.4259999999999999</c:v>
                </c:pt>
                <c:pt idx="10533">
                  <c:v>1.4259999999999999</c:v>
                </c:pt>
                <c:pt idx="10534">
                  <c:v>1.4259999999999999</c:v>
                </c:pt>
                <c:pt idx="10535">
                  <c:v>1.4259999999999999</c:v>
                </c:pt>
                <c:pt idx="10536">
                  <c:v>1.4259999999999999</c:v>
                </c:pt>
                <c:pt idx="10537">
                  <c:v>1.4259999999999999</c:v>
                </c:pt>
                <c:pt idx="10538">
                  <c:v>1.4259999999999999</c:v>
                </c:pt>
                <c:pt idx="10539">
                  <c:v>1.4259999999999999</c:v>
                </c:pt>
                <c:pt idx="10540">
                  <c:v>1.4259999999999999</c:v>
                </c:pt>
                <c:pt idx="10541">
                  <c:v>1.4259999999999999</c:v>
                </c:pt>
                <c:pt idx="10542">
                  <c:v>1.4259999999999999</c:v>
                </c:pt>
                <c:pt idx="10543">
                  <c:v>1.4259999999999999</c:v>
                </c:pt>
                <c:pt idx="10544">
                  <c:v>1.4259999999999999</c:v>
                </c:pt>
                <c:pt idx="10545">
                  <c:v>1.4259999999999999</c:v>
                </c:pt>
                <c:pt idx="10546">
                  <c:v>1.4259999999999999</c:v>
                </c:pt>
                <c:pt idx="10547">
                  <c:v>1.4259999999999999</c:v>
                </c:pt>
                <c:pt idx="10548">
                  <c:v>1.4259999999999999</c:v>
                </c:pt>
                <c:pt idx="10549">
                  <c:v>1.4259999999999999</c:v>
                </c:pt>
                <c:pt idx="10550">
                  <c:v>1.4259999999999999</c:v>
                </c:pt>
                <c:pt idx="10551">
                  <c:v>1.4259999999999999</c:v>
                </c:pt>
                <c:pt idx="10552">
                  <c:v>1.4259999999999999</c:v>
                </c:pt>
                <c:pt idx="10553">
                  <c:v>2.121</c:v>
                </c:pt>
                <c:pt idx="10554">
                  <c:v>1.4259999999999999</c:v>
                </c:pt>
                <c:pt idx="10555">
                  <c:v>1.4259999999999999</c:v>
                </c:pt>
                <c:pt idx="10556">
                  <c:v>1.4259999999999999</c:v>
                </c:pt>
                <c:pt idx="10557">
                  <c:v>1.4259999999999999</c:v>
                </c:pt>
                <c:pt idx="10558">
                  <c:v>1.4259999999999999</c:v>
                </c:pt>
                <c:pt idx="10559">
                  <c:v>1.4259999999999999</c:v>
                </c:pt>
                <c:pt idx="10560">
                  <c:v>1.4259999999999999</c:v>
                </c:pt>
                <c:pt idx="10561">
                  <c:v>1.4259999999999999</c:v>
                </c:pt>
                <c:pt idx="10562">
                  <c:v>1.4259999999999999</c:v>
                </c:pt>
                <c:pt idx="10563">
                  <c:v>1.4259999999999999</c:v>
                </c:pt>
                <c:pt idx="10564">
                  <c:v>1.4259999999999999</c:v>
                </c:pt>
                <c:pt idx="10565">
                  <c:v>1.4259999999999999</c:v>
                </c:pt>
                <c:pt idx="10566">
                  <c:v>1.4259999999999999</c:v>
                </c:pt>
                <c:pt idx="10567">
                  <c:v>1.4259999999999999</c:v>
                </c:pt>
                <c:pt idx="10568">
                  <c:v>1.4259999999999999</c:v>
                </c:pt>
                <c:pt idx="10569">
                  <c:v>1.4259999999999999</c:v>
                </c:pt>
                <c:pt idx="10570">
                  <c:v>2.121</c:v>
                </c:pt>
                <c:pt idx="10571">
                  <c:v>1.4259999999999999</c:v>
                </c:pt>
                <c:pt idx="10572">
                  <c:v>2.121</c:v>
                </c:pt>
                <c:pt idx="10573">
                  <c:v>1.4259999999999999</c:v>
                </c:pt>
                <c:pt idx="10574">
                  <c:v>1.4259999999999999</c:v>
                </c:pt>
                <c:pt idx="10575">
                  <c:v>1.4259999999999999</c:v>
                </c:pt>
                <c:pt idx="10576">
                  <c:v>1.4259999999999999</c:v>
                </c:pt>
                <c:pt idx="10577">
                  <c:v>1.4259999999999999</c:v>
                </c:pt>
                <c:pt idx="10578">
                  <c:v>1.4259999999999999</c:v>
                </c:pt>
                <c:pt idx="10579">
                  <c:v>1.4259999999999999</c:v>
                </c:pt>
                <c:pt idx="10580">
                  <c:v>1.4259999999999999</c:v>
                </c:pt>
                <c:pt idx="10581">
                  <c:v>1.4259999999999999</c:v>
                </c:pt>
                <c:pt idx="10582">
                  <c:v>1.4259999999999999</c:v>
                </c:pt>
                <c:pt idx="10583">
                  <c:v>1.4259999999999999</c:v>
                </c:pt>
                <c:pt idx="10584">
                  <c:v>1.4259999999999999</c:v>
                </c:pt>
                <c:pt idx="10585">
                  <c:v>1.4259999999999999</c:v>
                </c:pt>
                <c:pt idx="10586">
                  <c:v>2.121</c:v>
                </c:pt>
                <c:pt idx="10587">
                  <c:v>1.4259999999999999</c:v>
                </c:pt>
                <c:pt idx="10588">
                  <c:v>1.4259999999999999</c:v>
                </c:pt>
                <c:pt idx="10589">
                  <c:v>1.4259999999999999</c:v>
                </c:pt>
                <c:pt idx="10590">
                  <c:v>1.4259999999999999</c:v>
                </c:pt>
                <c:pt idx="10591">
                  <c:v>1.4259999999999999</c:v>
                </c:pt>
                <c:pt idx="10592">
                  <c:v>1.4259999999999999</c:v>
                </c:pt>
                <c:pt idx="10593">
                  <c:v>1.4259999999999999</c:v>
                </c:pt>
                <c:pt idx="10594">
                  <c:v>1.4259999999999999</c:v>
                </c:pt>
                <c:pt idx="10595">
                  <c:v>1.4259999999999999</c:v>
                </c:pt>
                <c:pt idx="10596">
                  <c:v>1.4259999999999999</c:v>
                </c:pt>
                <c:pt idx="10597">
                  <c:v>1.4259999999999999</c:v>
                </c:pt>
                <c:pt idx="10598">
                  <c:v>1.4259999999999999</c:v>
                </c:pt>
                <c:pt idx="10599">
                  <c:v>1.4259999999999999</c:v>
                </c:pt>
                <c:pt idx="10600">
                  <c:v>1.4259999999999999</c:v>
                </c:pt>
                <c:pt idx="10601">
                  <c:v>1.4259999999999999</c:v>
                </c:pt>
                <c:pt idx="10602">
                  <c:v>1.4259999999999999</c:v>
                </c:pt>
                <c:pt idx="10603">
                  <c:v>1.4259999999999999</c:v>
                </c:pt>
                <c:pt idx="10604">
                  <c:v>1.4259999999999999</c:v>
                </c:pt>
                <c:pt idx="10605">
                  <c:v>1.4259999999999999</c:v>
                </c:pt>
                <c:pt idx="10606">
                  <c:v>1.4259999999999999</c:v>
                </c:pt>
                <c:pt idx="10607">
                  <c:v>1.4259999999999999</c:v>
                </c:pt>
                <c:pt idx="10608">
                  <c:v>1.4259999999999999</c:v>
                </c:pt>
                <c:pt idx="10609">
                  <c:v>1.4259999999999999</c:v>
                </c:pt>
                <c:pt idx="10610">
                  <c:v>1.4259999999999999</c:v>
                </c:pt>
                <c:pt idx="10611">
                  <c:v>1.4259999999999999</c:v>
                </c:pt>
                <c:pt idx="10612">
                  <c:v>1.4259999999999999</c:v>
                </c:pt>
                <c:pt idx="10613">
                  <c:v>1.4259999999999999</c:v>
                </c:pt>
                <c:pt idx="10614">
                  <c:v>1.4259999999999999</c:v>
                </c:pt>
                <c:pt idx="10615">
                  <c:v>1.4259999999999999</c:v>
                </c:pt>
                <c:pt idx="10616">
                  <c:v>1.4259999999999999</c:v>
                </c:pt>
                <c:pt idx="10617">
                  <c:v>1.4259999999999999</c:v>
                </c:pt>
                <c:pt idx="10618">
                  <c:v>1.4259999999999999</c:v>
                </c:pt>
                <c:pt idx="10619">
                  <c:v>1.4259999999999999</c:v>
                </c:pt>
                <c:pt idx="10620">
                  <c:v>1.4259999999999999</c:v>
                </c:pt>
                <c:pt idx="10621">
                  <c:v>1.4259999999999999</c:v>
                </c:pt>
                <c:pt idx="10622">
                  <c:v>1.4259999999999999</c:v>
                </c:pt>
                <c:pt idx="10623">
                  <c:v>1.4259999999999999</c:v>
                </c:pt>
                <c:pt idx="10624">
                  <c:v>1.4259999999999999</c:v>
                </c:pt>
                <c:pt idx="10625">
                  <c:v>1.4259999999999999</c:v>
                </c:pt>
                <c:pt idx="10626">
                  <c:v>1.4259999999999999</c:v>
                </c:pt>
                <c:pt idx="10627">
                  <c:v>1.4259999999999999</c:v>
                </c:pt>
                <c:pt idx="10628">
                  <c:v>1.4259999999999999</c:v>
                </c:pt>
                <c:pt idx="10629">
                  <c:v>1.4259999999999999</c:v>
                </c:pt>
                <c:pt idx="10630">
                  <c:v>1.4259999999999999</c:v>
                </c:pt>
                <c:pt idx="10631">
                  <c:v>1.4259999999999999</c:v>
                </c:pt>
                <c:pt idx="10632">
                  <c:v>1.4259999999999999</c:v>
                </c:pt>
                <c:pt idx="10633">
                  <c:v>1.4259999999999999</c:v>
                </c:pt>
                <c:pt idx="10634">
                  <c:v>1.4259999999999999</c:v>
                </c:pt>
                <c:pt idx="10635">
                  <c:v>1.4259999999999999</c:v>
                </c:pt>
                <c:pt idx="10636">
                  <c:v>1.4259999999999999</c:v>
                </c:pt>
                <c:pt idx="10637">
                  <c:v>1.4259999999999999</c:v>
                </c:pt>
                <c:pt idx="10638">
                  <c:v>1.4259999999999999</c:v>
                </c:pt>
                <c:pt idx="10639">
                  <c:v>1.4259999999999999</c:v>
                </c:pt>
                <c:pt idx="10640">
                  <c:v>1.4259999999999999</c:v>
                </c:pt>
                <c:pt idx="10641">
                  <c:v>1.4259999999999999</c:v>
                </c:pt>
                <c:pt idx="10642">
                  <c:v>1.4259999999999999</c:v>
                </c:pt>
                <c:pt idx="10643">
                  <c:v>1.4259999999999999</c:v>
                </c:pt>
                <c:pt idx="10644">
                  <c:v>1.4259999999999999</c:v>
                </c:pt>
                <c:pt idx="10645">
                  <c:v>1.4259999999999999</c:v>
                </c:pt>
                <c:pt idx="10646">
                  <c:v>1.4259999999999999</c:v>
                </c:pt>
                <c:pt idx="10647">
                  <c:v>1.4259999999999999</c:v>
                </c:pt>
                <c:pt idx="10648">
                  <c:v>1.4259999999999999</c:v>
                </c:pt>
                <c:pt idx="10649">
                  <c:v>1.4259999999999999</c:v>
                </c:pt>
                <c:pt idx="10650">
                  <c:v>1.4259999999999999</c:v>
                </c:pt>
                <c:pt idx="10651">
                  <c:v>1.4259999999999999</c:v>
                </c:pt>
                <c:pt idx="10652">
                  <c:v>1.4259999999999999</c:v>
                </c:pt>
                <c:pt idx="10653">
                  <c:v>1.4259999999999999</c:v>
                </c:pt>
                <c:pt idx="10654">
                  <c:v>1.4259999999999999</c:v>
                </c:pt>
                <c:pt idx="10655">
                  <c:v>1.4259999999999999</c:v>
                </c:pt>
                <c:pt idx="10656">
                  <c:v>1.4259999999999999</c:v>
                </c:pt>
                <c:pt idx="10657">
                  <c:v>1.4259999999999999</c:v>
                </c:pt>
                <c:pt idx="10658">
                  <c:v>1.4259999999999999</c:v>
                </c:pt>
                <c:pt idx="10659">
                  <c:v>1.4259999999999999</c:v>
                </c:pt>
                <c:pt idx="10660">
                  <c:v>1.4259999999999999</c:v>
                </c:pt>
                <c:pt idx="10661">
                  <c:v>1.4259999999999999</c:v>
                </c:pt>
                <c:pt idx="10662">
                  <c:v>1.4259999999999999</c:v>
                </c:pt>
                <c:pt idx="10663">
                  <c:v>1.4259999999999999</c:v>
                </c:pt>
                <c:pt idx="10664">
                  <c:v>1.4259999999999999</c:v>
                </c:pt>
                <c:pt idx="10665">
                  <c:v>1.4259999999999999</c:v>
                </c:pt>
                <c:pt idx="10666">
                  <c:v>1.4259999999999999</c:v>
                </c:pt>
                <c:pt idx="10667">
                  <c:v>1.4259999999999999</c:v>
                </c:pt>
                <c:pt idx="10668">
                  <c:v>1.4259999999999999</c:v>
                </c:pt>
                <c:pt idx="10669">
                  <c:v>1.4259999999999999</c:v>
                </c:pt>
                <c:pt idx="10670">
                  <c:v>1.4259999999999999</c:v>
                </c:pt>
                <c:pt idx="10671">
                  <c:v>1.4259999999999999</c:v>
                </c:pt>
                <c:pt idx="10672">
                  <c:v>1.4259999999999999</c:v>
                </c:pt>
                <c:pt idx="10673">
                  <c:v>1.4259999999999999</c:v>
                </c:pt>
                <c:pt idx="10674">
                  <c:v>1.4259999999999999</c:v>
                </c:pt>
                <c:pt idx="10675">
                  <c:v>1.4259999999999999</c:v>
                </c:pt>
                <c:pt idx="10676">
                  <c:v>1.4259999999999999</c:v>
                </c:pt>
                <c:pt idx="10677">
                  <c:v>1.4259999999999999</c:v>
                </c:pt>
                <c:pt idx="10678">
                  <c:v>1.4259999999999999</c:v>
                </c:pt>
                <c:pt idx="10679">
                  <c:v>1.4259999999999999</c:v>
                </c:pt>
                <c:pt idx="10680">
                  <c:v>1.4259999999999999</c:v>
                </c:pt>
                <c:pt idx="10681">
                  <c:v>1.4259999999999999</c:v>
                </c:pt>
                <c:pt idx="10682">
                  <c:v>1.4259999999999999</c:v>
                </c:pt>
                <c:pt idx="10683">
                  <c:v>1.4259999999999999</c:v>
                </c:pt>
                <c:pt idx="10684">
                  <c:v>1.4259999999999999</c:v>
                </c:pt>
                <c:pt idx="10685">
                  <c:v>1.4259999999999999</c:v>
                </c:pt>
                <c:pt idx="10686">
                  <c:v>1.4259999999999999</c:v>
                </c:pt>
                <c:pt idx="10687">
                  <c:v>1.4259999999999999</c:v>
                </c:pt>
                <c:pt idx="10688">
                  <c:v>1.4259999999999999</c:v>
                </c:pt>
                <c:pt idx="10689">
                  <c:v>1.4259999999999999</c:v>
                </c:pt>
                <c:pt idx="10690">
                  <c:v>1.4259999999999999</c:v>
                </c:pt>
                <c:pt idx="10691">
                  <c:v>1.4259999999999999</c:v>
                </c:pt>
                <c:pt idx="10692">
                  <c:v>1.4259999999999999</c:v>
                </c:pt>
                <c:pt idx="10693">
                  <c:v>1.4259999999999999</c:v>
                </c:pt>
                <c:pt idx="10694">
                  <c:v>1.4259999999999999</c:v>
                </c:pt>
                <c:pt idx="10695">
                  <c:v>1.4259999999999999</c:v>
                </c:pt>
                <c:pt idx="10696">
                  <c:v>1.4259999999999999</c:v>
                </c:pt>
                <c:pt idx="10697">
                  <c:v>1.4259999999999999</c:v>
                </c:pt>
                <c:pt idx="10698">
                  <c:v>1.4259999999999999</c:v>
                </c:pt>
                <c:pt idx="10699">
                  <c:v>1.4259999999999999</c:v>
                </c:pt>
                <c:pt idx="10700">
                  <c:v>1.4259999999999999</c:v>
                </c:pt>
                <c:pt idx="10701">
                  <c:v>1.4259999999999999</c:v>
                </c:pt>
                <c:pt idx="10702">
                  <c:v>1.4259999999999999</c:v>
                </c:pt>
                <c:pt idx="10703">
                  <c:v>1.4259999999999999</c:v>
                </c:pt>
                <c:pt idx="10704">
                  <c:v>1.4259999999999999</c:v>
                </c:pt>
                <c:pt idx="10705">
                  <c:v>1.4259999999999999</c:v>
                </c:pt>
                <c:pt idx="10706">
                  <c:v>1.4259999999999999</c:v>
                </c:pt>
                <c:pt idx="10707">
                  <c:v>1.4259999999999999</c:v>
                </c:pt>
                <c:pt idx="10708">
                  <c:v>1.4259999999999999</c:v>
                </c:pt>
                <c:pt idx="10709">
                  <c:v>1.4259999999999999</c:v>
                </c:pt>
                <c:pt idx="10710">
                  <c:v>1.4259999999999999</c:v>
                </c:pt>
                <c:pt idx="10711">
                  <c:v>1.4259999999999999</c:v>
                </c:pt>
                <c:pt idx="10712">
                  <c:v>1.4259999999999999</c:v>
                </c:pt>
                <c:pt idx="10713">
                  <c:v>1.4259999999999999</c:v>
                </c:pt>
                <c:pt idx="10714">
                  <c:v>1.4259999999999999</c:v>
                </c:pt>
                <c:pt idx="10715">
                  <c:v>2.121</c:v>
                </c:pt>
                <c:pt idx="10716">
                  <c:v>1.4259999999999999</c:v>
                </c:pt>
                <c:pt idx="10717">
                  <c:v>1.4259999999999999</c:v>
                </c:pt>
                <c:pt idx="10718">
                  <c:v>1.4259999999999999</c:v>
                </c:pt>
                <c:pt idx="10719">
                  <c:v>2.121</c:v>
                </c:pt>
                <c:pt idx="10720">
                  <c:v>1.4259999999999999</c:v>
                </c:pt>
                <c:pt idx="10721">
                  <c:v>1.4259999999999999</c:v>
                </c:pt>
                <c:pt idx="10722">
                  <c:v>1.4259999999999999</c:v>
                </c:pt>
                <c:pt idx="10723">
                  <c:v>1.4259999999999999</c:v>
                </c:pt>
                <c:pt idx="10724">
                  <c:v>1.4259999999999999</c:v>
                </c:pt>
                <c:pt idx="10725">
                  <c:v>1.4259999999999999</c:v>
                </c:pt>
                <c:pt idx="10726">
                  <c:v>1.4259999999999999</c:v>
                </c:pt>
                <c:pt idx="10727">
                  <c:v>1.4259999999999999</c:v>
                </c:pt>
                <c:pt idx="10728">
                  <c:v>1.4259999999999999</c:v>
                </c:pt>
                <c:pt idx="10729">
                  <c:v>1.4259999999999999</c:v>
                </c:pt>
                <c:pt idx="10730">
                  <c:v>1.4259999999999999</c:v>
                </c:pt>
                <c:pt idx="10731">
                  <c:v>1.4259999999999999</c:v>
                </c:pt>
                <c:pt idx="10732">
                  <c:v>1.4259999999999999</c:v>
                </c:pt>
                <c:pt idx="10733">
                  <c:v>1.4259999999999999</c:v>
                </c:pt>
                <c:pt idx="10734">
                  <c:v>1.4259999999999999</c:v>
                </c:pt>
                <c:pt idx="10735">
                  <c:v>1.4259999999999999</c:v>
                </c:pt>
                <c:pt idx="10736">
                  <c:v>1.4259999999999999</c:v>
                </c:pt>
                <c:pt idx="10737">
                  <c:v>1.4259999999999999</c:v>
                </c:pt>
                <c:pt idx="10738">
                  <c:v>1.4259999999999999</c:v>
                </c:pt>
                <c:pt idx="10739">
                  <c:v>1.4259999999999999</c:v>
                </c:pt>
                <c:pt idx="10740">
                  <c:v>1.4259999999999999</c:v>
                </c:pt>
                <c:pt idx="10741">
                  <c:v>2.121</c:v>
                </c:pt>
                <c:pt idx="10742">
                  <c:v>1.4259999999999999</c:v>
                </c:pt>
                <c:pt idx="10743">
                  <c:v>1.4259999999999999</c:v>
                </c:pt>
                <c:pt idx="10744">
                  <c:v>1.4259999999999999</c:v>
                </c:pt>
                <c:pt idx="10745">
                  <c:v>1.4259999999999999</c:v>
                </c:pt>
                <c:pt idx="10746">
                  <c:v>1.4259999999999999</c:v>
                </c:pt>
                <c:pt idx="10747">
                  <c:v>1.4259999999999999</c:v>
                </c:pt>
                <c:pt idx="10748">
                  <c:v>1.4259999999999999</c:v>
                </c:pt>
                <c:pt idx="10749">
                  <c:v>1.4259999999999999</c:v>
                </c:pt>
                <c:pt idx="10750">
                  <c:v>1.4259999999999999</c:v>
                </c:pt>
                <c:pt idx="10751">
                  <c:v>1.4259999999999999</c:v>
                </c:pt>
                <c:pt idx="10752">
                  <c:v>1.4259999999999999</c:v>
                </c:pt>
                <c:pt idx="10753">
                  <c:v>1.4259999999999999</c:v>
                </c:pt>
                <c:pt idx="10754">
                  <c:v>1.4259999999999999</c:v>
                </c:pt>
                <c:pt idx="10755">
                  <c:v>1.4259999999999999</c:v>
                </c:pt>
                <c:pt idx="10756">
                  <c:v>1.4259999999999999</c:v>
                </c:pt>
                <c:pt idx="10757">
                  <c:v>1.4259999999999999</c:v>
                </c:pt>
                <c:pt idx="10758">
                  <c:v>1.4259999999999999</c:v>
                </c:pt>
                <c:pt idx="10759">
                  <c:v>2.121</c:v>
                </c:pt>
                <c:pt idx="10760">
                  <c:v>1.4259999999999999</c:v>
                </c:pt>
                <c:pt idx="10761">
                  <c:v>2.121</c:v>
                </c:pt>
                <c:pt idx="10762">
                  <c:v>1.4259999999999999</c:v>
                </c:pt>
                <c:pt idx="10763">
                  <c:v>1.4259999999999999</c:v>
                </c:pt>
                <c:pt idx="10764">
                  <c:v>1.4259999999999999</c:v>
                </c:pt>
                <c:pt idx="10765">
                  <c:v>1.4259999999999999</c:v>
                </c:pt>
                <c:pt idx="10766">
                  <c:v>1.4259999999999999</c:v>
                </c:pt>
                <c:pt idx="10767">
                  <c:v>1.4259999999999999</c:v>
                </c:pt>
                <c:pt idx="10768">
                  <c:v>1.4259999999999999</c:v>
                </c:pt>
                <c:pt idx="10769">
                  <c:v>2.121</c:v>
                </c:pt>
                <c:pt idx="10770">
                  <c:v>2.121</c:v>
                </c:pt>
                <c:pt idx="10771">
                  <c:v>2.121</c:v>
                </c:pt>
                <c:pt idx="10772">
                  <c:v>1.4259999999999999</c:v>
                </c:pt>
                <c:pt idx="10773">
                  <c:v>2.121</c:v>
                </c:pt>
                <c:pt idx="10774">
                  <c:v>1.4259999999999999</c:v>
                </c:pt>
                <c:pt idx="10775">
                  <c:v>1.4259999999999999</c:v>
                </c:pt>
                <c:pt idx="10776">
                  <c:v>1.4259999999999999</c:v>
                </c:pt>
                <c:pt idx="10777">
                  <c:v>1.4259999999999999</c:v>
                </c:pt>
                <c:pt idx="10778">
                  <c:v>1.4259999999999999</c:v>
                </c:pt>
                <c:pt idx="10779">
                  <c:v>1.4259999999999999</c:v>
                </c:pt>
                <c:pt idx="10780">
                  <c:v>1.4259999999999999</c:v>
                </c:pt>
                <c:pt idx="10781">
                  <c:v>1.4259999999999999</c:v>
                </c:pt>
                <c:pt idx="10782">
                  <c:v>1.4259999999999999</c:v>
                </c:pt>
                <c:pt idx="10783">
                  <c:v>1.4259999999999999</c:v>
                </c:pt>
                <c:pt idx="10784">
                  <c:v>1.4259999999999999</c:v>
                </c:pt>
                <c:pt idx="10785">
                  <c:v>1.4259999999999999</c:v>
                </c:pt>
                <c:pt idx="10786">
                  <c:v>1.4259999999999999</c:v>
                </c:pt>
                <c:pt idx="10787">
                  <c:v>1.4259999999999999</c:v>
                </c:pt>
                <c:pt idx="10788">
                  <c:v>1.4259999999999999</c:v>
                </c:pt>
                <c:pt idx="10789">
                  <c:v>1.4259999999999999</c:v>
                </c:pt>
                <c:pt idx="10790">
                  <c:v>1.4259999999999999</c:v>
                </c:pt>
                <c:pt idx="10791">
                  <c:v>1.4259999999999999</c:v>
                </c:pt>
                <c:pt idx="10792">
                  <c:v>1.4259999999999999</c:v>
                </c:pt>
                <c:pt idx="10793">
                  <c:v>1.4259999999999999</c:v>
                </c:pt>
                <c:pt idx="10794">
                  <c:v>1.4259999999999999</c:v>
                </c:pt>
                <c:pt idx="10795">
                  <c:v>1.4259999999999999</c:v>
                </c:pt>
                <c:pt idx="10796">
                  <c:v>1.4259999999999999</c:v>
                </c:pt>
                <c:pt idx="10797">
                  <c:v>1.4259999999999999</c:v>
                </c:pt>
                <c:pt idx="10798">
                  <c:v>1.4259999999999999</c:v>
                </c:pt>
                <c:pt idx="10799">
                  <c:v>1.4259999999999999</c:v>
                </c:pt>
                <c:pt idx="10800">
                  <c:v>1.4259999999999999</c:v>
                </c:pt>
                <c:pt idx="10801">
                  <c:v>1.4259999999999999</c:v>
                </c:pt>
                <c:pt idx="10802">
                  <c:v>1.4259999999999999</c:v>
                </c:pt>
                <c:pt idx="10803">
                  <c:v>1.4259999999999999</c:v>
                </c:pt>
                <c:pt idx="10804">
                  <c:v>1.4259999999999999</c:v>
                </c:pt>
                <c:pt idx="10805">
                  <c:v>1.4259999999999999</c:v>
                </c:pt>
                <c:pt idx="10806">
                  <c:v>1.4259999999999999</c:v>
                </c:pt>
                <c:pt idx="10807">
                  <c:v>1.4259999999999999</c:v>
                </c:pt>
                <c:pt idx="10808">
                  <c:v>1.4259999999999999</c:v>
                </c:pt>
                <c:pt idx="10809">
                  <c:v>1.4259999999999999</c:v>
                </c:pt>
                <c:pt idx="10810">
                  <c:v>1.4259999999999999</c:v>
                </c:pt>
                <c:pt idx="10811">
                  <c:v>2.121</c:v>
                </c:pt>
                <c:pt idx="10812">
                  <c:v>2.121</c:v>
                </c:pt>
                <c:pt idx="10813">
                  <c:v>2.121</c:v>
                </c:pt>
                <c:pt idx="10814">
                  <c:v>1.4259999999999999</c:v>
                </c:pt>
                <c:pt idx="10815">
                  <c:v>1.4259999999999999</c:v>
                </c:pt>
                <c:pt idx="10816">
                  <c:v>1.4259999999999999</c:v>
                </c:pt>
                <c:pt idx="10817">
                  <c:v>1.4259999999999999</c:v>
                </c:pt>
                <c:pt idx="10818">
                  <c:v>1.4259999999999999</c:v>
                </c:pt>
                <c:pt idx="10819">
                  <c:v>1.4259999999999999</c:v>
                </c:pt>
                <c:pt idx="10820">
                  <c:v>1.4259999999999999</c:v>
                </c:pt>
                <c:pt idx="10821">
                  <c:v>1.4259999999999999</c:v>
                </c:pt>
                <c:pt idx="10822">
                  <c:v>1.4259999999999999</c:v>
                </c:pt>
                <c:pt idx="10823">
                  <c:v>2.121</c:v>
                </c:pt>
                <c:pt idx="10824">
                  <c:v>1.4259999999999999</c:v>
                </c:pt>
                <c:pt idx="10825">
                  <c:v>2.121</c:v>
                </c:pt>
                <c:pt idx="10826">
                  <c:v>1.4259999999999999</c:v>
                </c:pt>
                <c:pt idx="10827">
                  <c:v>1.4259999999999999</c:v>
                </c:pt>
                <c:pt idx="10828">
                  <c:v>1.4259999999999999</c:v>
                </c:pt>
                <c:pt idx="10829">
                  <c:v>1.4259999999999999</c:v>
                </c:pt>
                <c:pt idx="10830">
                  <c:v>2.121</c:v>
                </c:pt>
                <c:pt idx="10831">
                  <c:v>2.121</c:v>
                </c:pt>
                <c:pt idx="10832">
                  <c:v>2.121</c:v>
                </c:pt>
                <c:pt idx="10833">
                  <c:v>2.121</c:v>
                </c:pt>
                <c:pt idx="10834">
                  <c:v>2.121</c:v>
                </c:pt>
                <c:pt idx="10835">
                  <c:v>2.121</c:v>
                </c:pt>
                <c:pt idx="10836">
                  <c:v>2.121</c:v>
                </c:pt>
                <c:pt idx="10837">
                  <c:v>2.121</c:v>
                </c:pt>
                <c:pt idx="10838">
                  <c:v>2.121</c:v>
                </c:pt>
                <c:pt idx="10839">
                  <c:v>2.121</c:v>
                </c:pt>
                <c:pt idx="10840">
                  <c:v>1.4259999999999999</c:v>
                </c:pt>
                <c:pt idx="10841">
                  <c:v>2.121</c:v>
                </c:pt>
                <c:pt idx="10842">
                  <c:v>1.4259999999999999</c:v>
                </c:pt>
                <c:pt idx="10843">
                  <c:v>1.4259999999999999</c:v>
                </c:pt>
                <c:pt idx="10844">
                  <c:v>1.4259999999999999</c:v>
                </c:pt>
                <c:pt idx="10845">
                  <c:v>2.121</c:v>
                </c:pt>
                <c:pt idx="10846">
                  <c:v>2.121</c:v>
                </c:pt>
                <c:pt idx="10847">
                  <c:v>2.121</c:v>
                </c:pt>
                <c:pt idx="10848">
                  <c:v>1.4259999999999999</c:v>
                </c:pt>
                <c:pt idx="10849">
                  <c:v>2.121</c:v>
                </c:pt>
                <c:pt idx="10850">
                  <c:v>2.121</c:v>
                </c:pt>
                <c:pt idx="10851">
                  <c:v>2.121</c:v>
                </c:pt>
                <c:pt idx="10852">
                  <c:v>1.4259999999999999</c:v>
                </c:pt>
                <c:pt idx="10853">
                  <c:v>2.121</c:v>
                </c:pt>
                <c:pt idx="10854">
                  <c:v>1.4259999999999999</c:v>
                </c:pt>
                <c:pt idx="10855">
                  <c:v>1.4259999999999999</c:v>
                </c:pt>
                <c:pt idx="10856">
                  <c:v>2.121</c:v>
                </c:pt>
                <c:pt idx="10857">
                  <c:v>1.4259999999999999</c:v>
                </c:pt>
                <c:pt idx="10858">
                  <c:v>1.4259999999999999</c:v>
                </c:pt>
                <c:pt idx="10859">
                  <c:v>1.4259999999999999</c:v>
                </c:pt>
                <c:pt idx="10860">
                  <c:v>1.4259999999999999</c:v>
                </c:pt>
                <c:pt idx="10861">
                  <c:v>1.4259999999999999</c:v>
                </c:pt>
                <c:pt idx="10862">
                  <c:v>1.4259999999999999</c:v>
                </c:pt>
                <c:pt idx="10863">
                  <c:v>1.4259999999999999</c:v>
                </c:pt>
                <c:pt idx="10864">
                  <c:v>1.4259999999999999</c:v>
                </c:pt>
                <c:pt idx="10865">
                  <c:v>2.121</c:v>
                </c:pt>
                <c:pt idx="10866">
                  <c:v>1.4259999999999999</c:v>
                </c:pt>
                <c:pt idx="10867">
                  <c:v>1.4259999999999999</c:v>
                </c:pt>
                <c:pt idx="10868">
                  <c:v>2.121</c:v>
                </c:pt>
                <c:pt idx="10869">
                  <c:v>1.4259999999999999</c:v>
                </c:pt>
                <c:pt idx="10870">
                  <c:v>1.4259999999999999</c:v>
                </c:pt>
                <c:pt idx="10871">
                  <c:v>2.121</c:v>
                </c:pt>
                <c:pt idx="10872">
                  <c:v>1.4259999999999999</c:v>
                </c:pt>
                <c:pt idx="10873">
                  <c:v>2.121</c:v>
                </c:pt>
                <c:pt idx="10874">
                  <c:v>2.121</c:v>
                </c:pt>
                <c:pt idx="10875">
                  <c:v>1.4259999999999999</c:v>
                </c:pt>
                <c:pt idx="10876">
                  <c:v>1.4259999999999999</c:v>
                </c:pt>
                <c:pt idx="10877">
                  <c:v>1.4259999999999999</c:v>
                </c:pt>
                <c:pt idx="10878">
                  <c:v>1.4259999999999999</c:v>
                </c:pt>
                <c:pt idx="10879">
                  <c:v>2.121</c:v>
                </c:pt>
                <c:pt idx="10880">
                  <c:v>2.121</c:v>
                </c:pt>
                <c:pt idx="10881">
                  <c:v>1.4259999999999999</c:v>
                </c:pt>
                <c:pt idx="10882">
                  <c:v>1.4259999999999999</c:v>
                </c:pt>
                <c:pt idx="10883">
                  <c:v>1.4259999999999999</c:v>
                </c:pt>
                <c:pt idx="10884">
                  <c:v>1.4259999999999999</c:v>
                </c:pt>
                <c:pt idx="10885">
                  <c:v>1.4259999999999999</c:v>
                </c:pt>
                <c:pt idx="10886">
                  <c:v>1.4259999999999999</c:v>
                </c:pt>
                <c:pt idx="10887">
                  <c:v>1.4259999999999999</c:v>
                </c:pt>
                <c:pt idx="10888">
                  <c:v>1.4259999999999999</c:v>
                </c:pt>
                <c:pt idx="10889">
                  <c:v>1.4259999999999999</c:v>
                </c:pt>
                <c:pt idx="10890">
                  <c:v>1.4259999999999999</c:v>
                </c:pt>
                <c:pt idx="10891">
                  <c:v>1.4259999999999999</c:v>
                </c:pt>
                <c:pt idx="10892">
                  <c:v>1.4259999999999999</c:v>
                </c:pt>
                <c:pt idx="10893">
                  <c:v>1.4259999999999999</c:v>
                </c:pt>
                <c:pt idx="10894">
                  <c:v>1.4259999999999999</c:v>
                </c:pt>
                <c:pt idx="10895">
                  <c:v>1.4259999999999999</c:v>
                </c:pt>
                <c:pt idx="10896">
                  <c:v>1.4259999999999999</c:v>
                </c:pt>
                <c:pt idx="10897">
                  <c:v>2.121</c:v>
                </c:pt>
                <c:pt idx="10898">
                  <c:v>2.121</c:v>
                </c:pt>
                <c:pt idx="10899">
                  <c:v>1.4259999999999999</c:v>
                </c:pt>
                <c:pt idx="10900">
                  <c:v>1.4259999999999999</c:v>
                </c:pt>
                <c:pt idx="10901">
                  <c:v>1.4259999999999999</c:v>
                </c:pt>
                <c:pt idx="10902">
                  <c:v>2.121</c:v>
                </c:pt>
                <c:pt idx="10903">
                  <c:v>1.4259999999999999</c:v>
                </c:pt>
                <c:pt idx="10904">
                  <c:v>2.121</c:v>
                </c:pt>
                <c:pt idx="10905">
                  <c:v>1.4259999999999999</c:v>
                </c:pt>
                <c:pt idx="10906">
                  <c:v>1.4259999999999999</c:v>
                </c:pt>
                <c:pt idx="10907">
                  <c:v>1.4259999999999999</c:v>
                </c:pt>
                <c:pt idx="10908">
                  <c:v>1.4259999999999999</c:v>
                </c:pt>
                <c:pt idx="10909">
                  <c:v>1.4259999999999999</c:v>
                </c:pt>
                <c:pt idx="10910">
                  <c:v>1.4259999999999999</c:v>
                </c:pt>
                <c:pt idx="10911">
                  <c:v>41.368000000000002</c:v>
                </c:pt>
                <c:pt idx="10912">
                  <c:v>302.20600000000002</c:v>
                </c:pt>
                <c:pt idx="10913">
                  <c:v>242.81399999999999</c:v>
                </c:pt>
                <c:pt idx="10914">
                  <c:v>84.783000000000001</c:v>
                </c:pt>
                <c:pt idx="10915">
                  <c:v>35.116</c:v>
                </c:pt>
                <c:pt idx="10916">
                  <c:v>6.6360000000000001</c:v>
                </c:pt>
                <c:pt idx="10917">
                  <c:v>-1.7</c:v>
                </c:pt>
                <c:pt idx="10918">
                  <c:v>-2.742</c:v>
                </c:pt>
                <c:pt idx="10919">
                  <c:v>2.121</c:v>
                </c:pt>
                <c:pt idx="10920">
                  <c:v>-0.65800000000000003</c:v>
                </c:pt>
                <c:pt idx="10921">
                  <c:v>0.38400000000000001</c:v>
                </c:pt>
                <c:pt idx="10922">
                  <c:v>2.121</c:v>
                </c:pt>
                <c:pt idx="10923">
                  <c:v>2.121</c:v>
                </c:pt>
                <c:pt idx="10924">
                  <c:v>1.4259999999999999</c:v>
                </c:pt>
                <c:pt idx="10925">
                  <c:v>0.38400000000000001</c:v>
                </c:pt>
                <c:pt idx="10926">
                  <c:v>1.4259999999999999</c:v>
                </c:pt>
                <c:pt idx="10927">
                  <c:v>1.4259999999999999</c:v>
                </c:pt>
                <c:pt idx="10928">
                  <c:v>2.121</c:v>
                </c:pt>
                <c:pt idx="10929">
                  <c:v>1.4259999999999999</c:v>
                </c:pt>
                <c:pt idx="10930">
                  <c:v>1.079</c:v>
                </c:pt>
                <c:pt idx="10931">
                  <c:v>1.079</c:v>
                </c:pt>
                <c:pt idx="10932">
                  <c:v>1.4259999999999999</c:v>
                </c:pt>
                <c:pt idx="10933">
                  <c:v>1.4259999999999999</c:v>
                </c:pt>
                <c:pt idx="10934">
                  <c:v>1.079</c:v>
                </c:pt>
                <c:pt idx="10935">
                  <c:v>0.73099999999999998</c:v>
                </c:pt>
                <c:pt idx="10936">
                  <c:v>1.079</c:v>
                </c:pt>
                <c:pt idx="10937">
                  <c:v>1.4259999999999999</c:v>
                </c:pt>
                <c:pt idx="10938">
                  <c:v>1.079</c:v>
                </c:pt>
                <c:pt idx="10939">
                  <c:v>0.73099999999999998</c:v>
                </c:pt>
                <c:pt idx="10940">
                  <c:v>1.079</c:v>
                </c:pt>
                <c:pt idx="10941">
                  <c:v>1.079</c:v>
                </c:pt>
                <c:pt idx="10942">
                  <c:v>1.079</c:v>
                </c:pt>
                <c:pt idx="10943">
                  <c:v>1.079</c:v>
                </c:pt>
                <c:pt idx="10944">
                  <c:v>1.079</c:v>
                </c:pt>
                <c:pt idx="10945">
                  <c:v>1.079</c:v>
                </c:pt>
                <c:pt idx="10946">
                  <c:v>1.079</c:v>
                </c:pt>
                <c:pt idx="10947">
                  <c:v>1.079</c:v>
                </c:pt>
                <c:pt idx="10948">
                  <c:v>1.079</c:v>
                </c:pt>
                <c:pt idx="10949">
                  <c:v>1.079</c:v>
                </c:pt>
                <c:pt idx="10950">
                  <c:v>1.079</c:v>
                </c:pt>
                <c:pt idx="10951">
                  <c:v>1.079</c:v>
                </c:pt>
                <c:pt idx="10952">
                  <c:v>1.079</c:v>
                </c:pt>
                <c:pt idx="10953">
                  <c:v>1.079</c:v>
                </c:pt>
                <c:pt idx="10954">
                  <c:v>1.079</c:v>
                </c:pt>
                <c:pt idx="10955">
                  <c:v>1.079</c:v>
                </c:pt>
                <c:pt idx="10956">
                  <c:v>1.079</c:v>
                </c:pt>
                <c:pt idx="10957">
                  <c:v>1.079</c:v>
                </c:pt>
                <c:pt idx="10958">
                  <c:v>1.079</c:v>
                </c:pt>
                <c:pt idx="10959">
                  <c:v>1.079</c:v>
                </c:pt>
                <c:pt idx="10960">
                  <c:v>1.079</c:v>
                </c:pt>
                <c:pt idx="10961">
                  <c:v>1.079</c:v>
                </c:pt>
                <c:pt idx="10962">
                  <c:v>1.079</c:v>
                </c:pt>
                <c:pt idx="10963">
                  <c:v>1.079</c:v>
                </c:pt>
                <c:pt idx="10964">
                  <c:v>1.079</c:v>
                </c:pt>
                <c:pt idx="10965">
                  <c:v>1.079</c:v>
                </c:pt>
                <c:pt idx="10966">
                  <c:v>1.079</c:v>
                </c:pt>
                <c:pt idx="10967">
                  <c:v>1.079</c:v>
                </c:pt>
                <c:pt idx="10968">
                  <c:v>1.079</c:v>
                </c:pt>
                <c:pt idx="10969">
                  <c:v>1.079</c:v>
                </c:pt>
                <c:pt idx="10970">
                  <c:v>1.079</c:v>
                </c:pt>
                <c:pt idx="10971">
                  <c:v>1.079</c:v>
                </c:pt>
                <c:pt idx="10972">
                  <c:v>1.079</c:v>
                </c:pt>
                <c:pt idx="10973">
                  <c:v>1.079</c:v>
                </c:pt>
                <c:pt idx="10974">
                  <c:v>1.079</c:v>
                </c:pt>
                <c:pt idx="10975">
                  <c:v>1.079</c:v>
                </c:pt>
                <c:pt idx="10976">
                  <c:v>1.079</c:v>
                </c:pt>
                <c:pt idx="10977">
                  <c:v>1.079</c:v>
                </c:pt>
                <c:pt idx="10978">
                  <c:v>1.079</c:v>
                </c:pt>
                <c:pt idx="10979">
                  <c:v>1.079</c:v>
                </c:pt>
                <c:pt idx="10980">
                  <c:v>1.079</c:v>
                </c:pt>
                <c:pt idx="10981">
                  <c:v>1.079</c:v>
                </c:pt>
                <c:pt idx="10982">
                  <c:v>1.079</c:v>
                </c:pt>
                <c:pt idx="10983">
                  <c:v>1.079</c:v>
                </c:pt>
                <c:pt idx="10984">
                  <c:v>1.079</c:v>
                </c:pt>
                <c:pt idx="10985">
                  <c:v>1.079</c:v>
                </c:pt>
                <c:pt idx="10986">
                  <c:v>1.079</c:v>
                </c:pt>
                <c:pt idx="10987">
                  <c:v>1.079</c:v>
                </c:pt>
                <c:pt idx="10988">
                  <c:v>1.079</c:v>
                </c:pt>
                <c:pt idx="10989">
                  <c:v>1.079</c:v>
                </c:pt>
                <c:pt idx="10990">
                  <c:v>1.079</c:v>
                </c:pt>
                <c:pt idx="10991">
                  <c:v>1.079</c:v>
                </c:pt>
                <c:pt idx="10992">
                  <c:v>1.079</c:v>
                </c:pt>
                <c:pt idx="10993">
                  <c:v>1.079</c:v>
                </c:pt>
                <c:pt idx="10994">
                  <c:v>1.079</c:v>
                </c:pt>
                <c:pt idx="10995">
                  <c:v>1.079</c:v>
                </c:pt>
                <c:pt idx="10996">
                  <c:v>1.079</c:v>
                </c:pt>
                <c:pt idx="10997">
                  <c:v>1.079</c:v>
                </c:pt>
                <c:pt idx="10998">
                  <c:v>1.079</c:v>
                </c:pt>
                <c:pt idx="10999">
                  <c:v>1.079</c:v>
                </c:pt>
                <c:pt idx="11000">
                  <c:v>1.079</c:v>
                </c:pt>
                <c:pt idx="11001">
                  <c:v>1.079</c:v>
                </c:pt>
                <c:pt idx="11002">
                  <c:v>1.079</c:v>
                </c:pt>
                <c:pt idx="11003">
                  <c:v>1.079</c:v>
                </c:pt>
                <c:pt idx="11004">
                  <c:v>1.079</c:v>
                </c:pt>
                <c:pt idx="11005">
                  <c:v>1.079</c:v>
                </c:pt>
                <c:pt idx="11006">
                  <c:v>1.079</c:v>
                </c:pt>
                <c:pt idx="11007">
                  <c:v>1.079</c:v>
                </c:pt>
                <c:pt idx="11008">
                  <c:v>1.079</c:v>
                </c:pt>
                <c:pt idx="11009">
                  <c:v>1.079</c:v>
                </c:pt>
                <c:pt idx="11010">
                  <c:v>1.079</c:v>
                </c:pt>
                <c:pt idx="11011">
                  <c:v>1.079</c:v>
                </c:pt>
                <c:pt idx="11012">
                  <c:v>1.079</c:v>
                </c:pt>
                <c:pt idx="11013">
                  <c:v>1.079</c:v>
                </c:pt>
                <c:pt idx="11014">
                  <c:v>1.079</c:v>
                </c:pt>
                <c:pt idx="11015">
                  <c:v>1.079</c:v>
                </c:pt>
                <c:pt idx="11016">
                  <c:v>1.079</c:v>
                </c:pt>
                <c:pt idx="11017">
                  <c:v>1.079</c:v>
                </c:pt>
                <c:pt idx="11018">
                  <c:v>1.079</c:v>
                </c:pt>
                <c:pt idx="11019">
                  <c:v>1.079</c:v>
                </c:pt>
                <c:pt idx="11020">
                  <c:v>1.079</c:v>
                </c:pt>
                <c:pt idx="11021">
                  <c:v>1.079</c:v>
                </c:pt>
                <c:pt idx="11022">
                  <c:v>1.079</c:v>
                </c:pt>
                <c:pt idx="11023">
                  <c:v>1.079</c:v>
                </c:pt>
                <c:pt idx="11024">
                  <c:v>1.079</c:v>
                </c:pt>
                <c:pt idx="11025">
                  <c:v>1.079</c:v>
                </c:pt>
                <c:pt idx="11026">
                  <c:v>1.079</c:v>
                </c:pt>
                <c:pt idx="11027">
                  <c:v>1.079</c:v>
                </c:pt>
                <c:pt idx="11028">
                  <c:v>1.079</c:v>
                </c:pt>
                <c:pt idx="11029">
                  <c:v>1.079</c:v>
                </c:pt>
                <c:pt idx="11030">
                  <c:v>1.079</c:v>
                </c:pt>
                <c:pt idx="11031">
                  <c:v>1.079</c:v>
                </c:pt>
                <c:pt idx="11032">
                  <c:v>1.079</c:v>
                </c:pt>
                <c:pt idx="11033">
                  <c:v>1.079</c:v>
                </c:pt>
                <c:pt idx="11034">
                  <c:v>1.079</c:v>
                </c:pt>
                <c:pt idx="11035">
                  <c:v>1.079</c:v>
                </c:pt>
                <c:pt idx="11036">
                  <c:v>1.079</c:v>
                </c:pt>
                <c:pt idx="11037">
                  <c:v>1.079</c:v>
                </c:pt>
                <c:pt idx="11038">
                  <c:v>1.079</c:v>
                </c:pt>
                <c:pt idx="11039">
                  <c:v>1.079</c:v>
                </c:pt>
                <c:pt idx="11040">
                  <c:v>1.079</c:v>
                </c:pt>
                <c:pt idx="11041">
                  <c:v>1.079</c:v>
                </c:pt>
                <c:pt idx="11042">
                  <c:v>1.079</c:v>
                </c:pt>
                <c:pt idx="11043">
                  <c:v>1.079</c:v>
                </c:pt>
                <c:pt idx="11044">
                  <c:v>1.079</c:v>
                </c:pt>
                <c:pt idx="11045">
                  <c:v>1.079</c:v>
                </c:pt>
                <c:pt idx="11046">
                  <c:v>1.079</c:v>
                </c:pt>
                <c:pt idx="11047">
                  <c:v>1.079</c:v>
                </c:pt>
                <c:pt idx="11048">
                  <c:v>1.079</c:v>
                </c:pt>
                <c:pt idx="11049">
                  <c:v>1.079</c:v>
                </c:pt>
                <c:pt idx="11050">
                  <c:v>1.079</c:v>
                </c:pt>
                <c:pt idx="11051">
                  <c:v>1.079</c:v>
                </c:pt>
                <c:pt idx="11052">
                  <c:v>1.079</c:v>
                </c:pt>
                <c:pt idx="11053">
                  <c:v>1.079</c:v>
                </c:pt>
                <c:pt idx="11054">
                  <c:v>1.079</c:v>
                </c:pt>
                <c:pt idx="11055">
                  <c:v>1.079</c:v>
                </c:pt>
                <c:pt idx="11056">
                  <c:v>1.079</c:v>
                </c:pt>
                <c:pt idx="11057">
                  <c:v>1.079</c:v>
                </c:pt>
                <c:pt idx="11058">
                  <c:v>1.079</c:v>
                </c:pt>
                <c:pt idx="11059">
                  <c:v>1.079</c:v>
                </c:pt>
                <c:pt idx="11060">
                  <c:v>1.079</c:v>
                </c:pt>
                <c:pt idx="11061">
                  <c:v>1.079</c:v>
                </c:pt>
                <c:pt idx="11062">
                  <c:v>1.079</c:v>
                </c:pt>
                <c:pt idx="11063">
                  <c:v>1.079</c:v>
                </c:pt>
                <c:pt idx="11064">
                  <c:v>1.4259999999999999</c:v>
                </c:pt>
                <c:pt idx="11065">
                  <c:v>2.468</c:v>
                </c:pt>
                <c:pt idx="11066">
                  <c:v>3.1619999999999999</c:v>
                </c:pt>
                <c:pt idx="11067">
                  <c:v>4.2039999999999997</c:v>
                </c:pt>
                <c:pt idx="11068">
                  <c:v>5.5940000000000003</c:v>
                </c:pt>
                <c:pt idx="11069">
                  <c:v>7.33</c:v>
                </c:pt>
                <c:pt idx="11070">
                  <c:v>9.0670000000000002</c:v>
                </c:pt>
                <c:pt idx="11071">
                  <c:v>11.497999999999999</c:v>
                </c:pt>
                <c:pt idx="11072">
                  <c:v>14.624000000000001</c:v>
                </c:pt>
                <c:pt idx="11073">
                  <c:v>17.402999999999999</c:v>
                </c:pt>
                <c:pt idx="11074">
                  <c:v>20.529</c:v>
                </c:pt>
                <c:pt idx="11075">
                  <c:v>24.349</c:v>
                </c:pt>
                <c:pt idx="11076">
                  <c:v>28.516999999999999</c:v>
                </c:pt>
                <c:pt idx="11077">
                  <c:v>32.685000000000002</c:v>
                </c:pt>
                <c:pt idx="11078">
                  <c:v>37.200000000000003</c:v>
                </c:pt>
                <c:pt idx="11079">
                  <c:v>41.368000000000002</c:v>
                </c:pt>
                <c:pt idx="11080">
                  <c:v>46.23</c:v>
                </c:pt>
                <c:pt idx="11081">
                  <c:v>52.134999999999998</c:v>
                </c:pt>
                <c:pt idx="11082">
                  <c:v>57.692</c:v>
                </c:pt>
                <c:pt idx="11083">
                  <c:v>63.944000000000003</c:v>
                </c:pt>
                <c:pt idx="11084">
                  <c:v>70.194999999999993</c:v>
                </c:pt>
                <c:pt idx="11085">
                  <c:v>77.141999999999996</c:v>
                </c:pt>
                <c:pt idx="11086">
                  <c:v>83.046000000000006</c:v>
                </c:pt>
                <c:pt idx="11087">
                  <c:v>89.644999999999996</c:v>
                </c:pt>
                <c:pt idx="11088">
                  <c:v>96.244</c:v>
                </c:pt>
                <c:pt idx="11089">
                  <c:v>102.84399999999999</c:v>
                </c:pt>
                <c:pt idx="11090">
                  <c:v>109.095</c:v>
                </c:pt>
                <c:pt idx="11091">
                  <c:v>115.34699999999999</c:v>
                </c:pt>
                <c:pt idx="11092">
                  <c:v>118.473</c:v>
                </c:pt>
                <c:pt idx="11093">
                  <c:v>118.82</c:v>
                </c:pt>
                <c:pt idx="11094">
                  <c:v>118.82</c:v>
                </c:pt>
                <c:pt idx="11095">
                  <c:v>117.77800000000001</c:v>
                </c:pt>
                <c:pt idx="11096">
                  <c:v>116.042</c:v>
                </c:pt>
                <c:pt idx="11097">
                  <c:v>111.874</c:v>
                </c:pt>
                <c:pt idx="11098">
                  <c:v>107.011</c:v>
                </c:pt>
                <c:pt idx="11099">
                  <c:v>105.96899999999999</c:v>
                </c:pt>
                <c:pt idx="11100">
                  <c:v>105.27500000000001</c:v>
                </c:pt>
                <c:pt idx="11101">
                  <c:v>105.27500000000001</c:v>
                </c:pt>
                <c:pt idx="11102">
                  <c:v>104.58</c:v>
                </c:pt>
                <c:pt idx="11103">
                  <c:v>104.233</c:v>
                </c:pt>
                <c:pt idx="11104">
                  <c:v>103.538</c:v>
                </c:pt>
                <c:pt idx="11105">
                  <c:v>103.88500000000001</c:v>
                </c:pt>
                <c:pt idx="11106">
                  <c:v>103.88500000000001</c:v>
                </c:pt>
                <c:pt idx="11107">
                  <c:v>103.538</c:v>
                </c:pt>
                <c:pt idx="11108">
                  <c:v>103.538</c:v>
                </c:pt>
                <c:pt idx="11109">
                  <c:v>103.538</c:v>
                </c:pt>
                <c:pt idx="11110">
                  <c:v>103.538</c:v>
                </c:pt>
                <c:pt idx="11111">
                  <c:v>103.191</c:v>
                </c:pt>
                <c:pt idx="11112">
                  <c:v>103.538</c:v>
                </c:pt>
                <c:pt idx="11113">
                  <c:v>103.538</c:v>
                </c:pt>
                <c:pt idx="11114">
                  <c:v>103.191</c:v>
                </c:pt>
                <c:pt idx="11115">
                  <c:v>102.84399999999999</c:v>
                </c:pt>
                <c:pt idx="11116">
                  <c:v>103.538</c:v>
                </c:pt>
                <c:pt idx="11117">
                  <c:v>103.538</c:v>
                </c:pt>
                <c:pt idx="11118">
                  <c:v>103.538</c:v>
                </c:pt>
                <c:pt idx="11119">
                  <c:v>103.191</c:v>
                </c:pt>
                <c:pt idx="11120">
                  <c:v>103.538</c:v>
                </c:pt>
                <c:pt idx="11121">
                  <c:v>103.538</c:v>
                </c:pt>
                <c:pt idx="11122">
                  <c:v>103.191</c:v>
                </c:pt>
                <c:pt idx="11123">
                  <c:v>103.191</c:v>
                </c:pt>
                <c:pt idx="11124">
                  <c:v>103.191</c:v>
                </c:pt>
                <c:pt idx="11125">
                  <c:v>103.191</c:v>
                </c:pt>
                <c:pt idx="11126">
                  <c:v>103.191</c:v>
                </c:pt>
                <c:pt idx="11127">
                  <c:v>103.191</c:v>
                </c:pt>
                <c:pt idx="11128">
                  <c:v>103.191</c:v>
                </c:pt>
                <c:pt idx="11129">
                  <c:v>102.84399999999999</c:v>
                </c:pt>
                <c:pt idx="11130">
                  <c:v>103.191</c:v>
                </c:pt>
                <c:pt idx="11131">
                  <c:v>103.191</c:v>
                </c:pt>
                <c:pt idx="11132">
                  <c:v>102.84399999999999</c:v>
                </c:pt>
                <c:pt idx="11133">
                  <c:v>102.84399999999999</c:v>
                </c:pt>
                <c:pt idx="11134">
                  <c:v>102.84399999999999</c:v>
                </c:pt>
                <c:pt idx="11135">
                  <c:v>102.84399999999999</c:v>
                </c:pt>
                <c:pt idx="11136">
                  <c:v>102.84399999999999</c:v>
                </c:pt>
                <c:pt idx="11137">
                  <c:v>102.84399999999999</c:v>
                </c:pt>
                <c:pt idx="11138">
                  <c:v>102.84399999999999</c:v>
                </c:pt>
                <c:pt idx="11139">
                  <c:v>102.84399999999999</c:v>
                </c:pt>
                <c:pt idx="11140">
                  <c:v>102.84399999999999</c:v>
                </c:pt>
                <c:pt idx="11141">
                  <c:v>102.84399999999999</c:v>
                </c:pt>
                <c:pt idx="11142">
                  <c:v>102.496</c:v>
                </c:pt>
                <c:pt idx="11143">
                  <c:v>102.496</c:v>
                </c:pt>
                <c:pt idx="11144">
                  <c:v>102.496</c:v>
                </c:pt>
                <c:pt idx="11145">
                  <c:v>102.496</c:v>
                </c:pt>
                <c:pt idx="11146">
                  <c:v>102.496</c:v>
                </c:pt>
                <c:pt idx="11147">
                  <c:v>102.84399999999999</c:v>
                </c:pt>
                <c:pt idx="11148">
                  <c:v>102.496</c:v>
                </c:pt>
                <c:pt idx="11149">
                  <c:v>102.496</c:v>
                </c:pt>
                <c:pt idx="11150">
                  <c:v>102.496</c:v>
                </c:pt>
                <c:pt idx="11151">
                  <c:v>102.496</c:v>
                </c:pt>
                <c:pt idx="11152">
                  <c:v>102.496</c:v>
                </c:pt>
                <c:pt idx="11153">
                  <c:v>102.496</c:v>
                </c:pt>
                <c:pt idx="11154">
                  <c:v>102.84399999999999</c:v>
                </c:pt>
                <c:pt idx="11155">
                  <c:v>102.496</c:v>
                </c:pt>
                <c:pt idx="11156">
                  <c:v>102.496</c:v>
                </c:pt>
                <c:pt idx="11157">
                  <c:v>102.496</c:v>
                </c:pt>
                <c:pt idx="11158">
                  <c:v>102.84399999999999</c:v>
                </c:pt>
                <c:pt idx="11159">
                  <c:v>102.496</c:v>
                </c:pt>
                <c:pt idx="11160">
                  <c:v>102.84399999999999</c:v>
                </c:pt>
                <c:pt idx="11161">
                  <c:v>102.496</c:v>
                </c:pt>
                <c:pt idx="11162">
                  <c:v>102.149</c:v>
                </c:pt>
                <c:pt idx="11163">
                  <c:v>102.149</c:v>
                </c:pt>
                <c:pt idx="11164">
                  <c:v>102.149</c:v>
                </c:pt>
                <c:pt idx="11165">
                  <c:v>102.496</c:v>
                </c:pt>
                <c:pt idx="11166">
                  <c:v>102.496</c:v>
                </c:pt>
                <c:pt idx="11167">
                  <c:v>102.496</c:v>
                </c:pt>
                <c:pt idx="11168">
                  <c:v>102.496</c:v>
                </c:pt>
                <c:pt idx="11169">
                  <c:v>102.496</c:v>
                </c:pt>
                <c:pt idx="11170">
                  <c:v>102.496</c:v>
                </c:pt>
                <c:pt idx="11171">
                  <c:v>102.496</c:v>
                </c:pt>
                <c:pt idx="11172">
                  <c:v>102.496</c:v>
                </c:pt>
                <c:pt idx="11173">
                  <c:v>102.496</c:v>
                </c:pt>
                <c:pt idx="11174">
                  <c:v>103.191</c:v>
                </c:pt>
                <c:pt idx="11175">
                  <c:v>103.191</c:v>
                </c:pt>
                <c:pt idx="11176">
                  <c:v>103.191</c:v>
                </c:pt>
                <c:pt idx="11177">
                  <c:v>103.191</c:v>
                </c:pt>
                <c:pt idx="11178">
                  <c:v>103.191</c:v>
                </c:pt>
                <c:pt idx="11179">
                  <c:v>102.84399999999999</c:v>
                </c:pt>
                <c:pt idx="11180">
                  <c:v>102.84399999999999</c:v>
                </c:pt>
                <c:pt idx="11181">
                  <c:v>102.84399999999999</c:v>
                </c:pt>
                <c:pt idx="11182">
                  <c:v>102.84399999999999</c:v>
                </c:pt>
                <c:pt idx="11183">
                  <c:v>102.84399999999999</c:v>
                </c:pt>
                <c:pt idx="11184">
                  <c:v>103.191</c:v>
                </c:pt>
                <c:pt idx="11185">
                  <c:v>103.191</c:v>
                </c:pt>
                <c:pt idx="11186">
                  <c:v>102.84399999999999</c:v>
                </c:pt>
                <c:pt idx="11187">
                  <c:v>102.84399999999999</c:v>
                </c:pt>
                <c:pt idx="11188">
                  <c:v>103.191</c:v>
                </c:pt>
                <c:pt idx="11189">
                  <c:v>103.191</c:v>
                </c:pt>
                <c:pt idx="11190">
                  <c:v>102.84399999999999</c:v>
                </c:pt>
                <c:pt idx="11191">
                  <c:v>102.84399999999999</c:v>
                </c:pt>
                <c:pt idx="11192">
                  <c:v>102.84399999999999</c:v>
                </c:pt>
                <c:pt idx="11193">
                  <c:v>103.191</c:v>
                </c:pt>
                <c:pt idx="11194">
                  <c:v>103.191</c:v>
                </c:pt>
                <c:pt idx="11195">
                  <c:v>103.191</c:v>
                </c:pt>
                <c:pt idx="11196">
                  <c:v>102.84399999999999</c:v>
                </c:pt>
                <c:pt idx="11197">
                  <c:v>102.84399999999999</c:v>
                </c:pt>
                <c:pt idx="11198">
                  <c:v>103.191</c:v>
                </c:pt>
                <c:pt idx="11199">
                  <c:v>102.84399999999999</c:v>
                </c:pt>
                <c:pt idx="11200">
                  <c:v>103.191</c:v>
                </c:pt>
                <c:pt idx="11201">
                  <c:v>103.191</c:v>
                </c:pt>
                <c:pt idx="11202">
                  <c:v>103.191</c:v>
                </c:pt>
                <c:pt idx="11203">
                  <c:v>102.84399999999999</c:v>
                </c:pt>
                <c:pt idx="11204">
                  <c:v>103.191</c:v>
                </c:pt>
                <c:pt idx="11205">
                  <c:v>102.84399999999999</c:v>
                </c:pt>
                <c:pt idx="11206">
                  <c:v>102.84399999999999</c:v>
                </c:pt>
                <c:pt idx="11207">
                  <c:v>102.84399999999999</c:v>
                </c:pt>
                <c:pt idx="11208">
                  <c:v>103.191</c:v>
                </c:pt>
                <c:pt idx="11209">
                  <c:v>103.191</c:v>
                </c:pt>
                <c:pt idx="11210">
                  <c:v>103.191</c:v>
                </c:pt>
                <c:pt idx="11211">
                  <c:v>102.84399999999999</c:v>
                </c:pt>
                <c:pt idx="11212">
                  <c:v>102.84399999999999</c:v>
                </c:pt>
                <c:pt idx="11213">
                  <c:v>102.84399999999999</c:v>
                </c:pt>
                <c:pt idx="11214">
                  <c:v>103.191</c:v>
                </c:pt>
                <c:pt idx="11215">
                  <c:v>103.191</c:v>
                </c:pt>
                <c:pt idx="11216">
                  <c:v>103.191</c:v>
                </c:pt>
                <c:pt idx="11217">
                  <c:v>102.84399999999999</c:v>
                </c:pt>
                <c:pt idx="11218">
                  <c:v>110.137</c:v>
                </c:pt>
                <c:pt idx="11219">
                  <c:v>216.417</c:v>
                </c:pt>
                <c:pt idx="11220">
                  <c:v>202.87200000000001</c:v>
                </c:pt>
                <c:pt idx="11221">
                  <c:v>227.184</c:v>
                </c:pt>
                <c:pt idx="11222">
                  <c:v>227.184</c:v>
                </c:pt>
                <c:pt idx="11223">
                  <c:v>252.886</c:v>
                </c:pt>
                <c:pt idx="11224">
                  <c:v>252.886</c:v>
                </c:pt>
                <c:pt idx="11225">
                  <c:v>279.63</c:v>
                </c:pt>
                <c:pt idx="11226">
                  <c:v>277.54599999999999</c:v>
                </c:pt>
                <c:pt idx="11227">
                  <c:v>306.721</c:v>
                </c:pt>
                <c:pt idx="11228">
                  <c:v>303.94200000000001</c:v>
                </c:pt>
                <c:pt idx="11229">
                  <c:v>333.11700000000002</c:v>
                </c:pt>
                <c:pt idx="11230">
                  <c:v>329.29700000000003</c:v>
                </c:pt>
                <c:pt idx="11231">
                  <c:v>359.166</c:v>
                </c:pt>
                <c:pt idx="11232">
                  <c:v>356.73500000000001</c:v>
                </c:pt>
                <c:pt idx="11233">
                  <c:v>386.60399999999998</c:v>
                </c:pt>
                <c:pt idx="11234">
                  <c:v>384.52100000000002</c:v>
                </c:pt>
                <c:pt idx="11235">
                  <c:v>414.39</c:v>
                </c:pt>
                <c:pt idx="11236">
                  <c:v>411.61200000000002</c:v>
                </c:pt>
                <c:pt idx="11237">
                  <c:v>441.48099999999999</c:v>
                </c:pt>
                <c:pt idx="11238">
                  <c:v>438.70299999999997</c:v>
                </c:pt>
                <c:pt idx="11239">
                  <c:v>468.91899999999998</c:v>
                </c:pt>
                <c:pt idx="11240">
                  <c:v>466.14100000000002</c:v>
                </c:pt>
                <c:pt idx="11241">
                  <c:v>496.358</c:v>
                </c:pt>
                <c:pt idx="11242">
                  <c:v>493.23200000000003</c:v>
                </c:pt>
                <c:pt idx="11243">
                  <c:v>523.44899999999996</c:v>
                </c:pt>
                <c:pt idx="11244">
                  <c:v>519.28099999999995</c:v>
                </c:pt>
                <c:pt idx="11245">
                  <c:v>550.88699999999994</c:v>
                </c:pt>
                <c:pt idx="11246">
                  <c:v>546.71900000000005</c:v>
                </c:pt>
                <c:pt idx="11247">
                  <c:v>577.28300000000002</c:v>
                </c:pt>
                <c:pt idx="11248">
                  <c:v>573.46299999999997</c:v>
                </c:pt>
                <c:pt idx="11249">
                  <c:v>604.37400000000002</c:v>
                </c:pt>
                <c:pt idx="11250">
                  <c:v>601.596</c:v>
                </c:pt>
                <c:pt idx="11251">
                  <c:v>630.77099999999996</c:v>
                </c:pt>
                <c:pt idx="11252">
                  <c:v>628.34</c:v>
                </c:pt>
                <c:pt idx="11253">
                  <c:v>657.51499999999999</c:v>
                </c:pt>
                <c:pt idx="11254">
                  <c:v>655.77800000000002</c:v>
                </c:pt>
                <c:pt idx="11255">
                  <c:v>683.56399999999996</c:v>
                </c:pt>
                <c:pt idx="11256">
                  <c:v>682.17399999999998</c:v>
                </c:pt>
                <c:pt idx="11257">
                  <c:v>710.30700000000002</c:v>
                </c:pt>
                <c:pt idx="11258">
                  <c:v>709.61300000000006</c:v>
                </c:pt>
                <c:pt idx="11259">
                  <c:v>736.35599999999999</c:v>
                </c:pt>
                <c:pt idx="11260">
                  <c:v>736.70399999999995</c:v>
                </c:pt>
                <c:pt idx="11261">
                  <c:v>762.75300000000004</c:v>
                </c:pt>
                <c:pt idx="11262">
                  <c:v>764.14200000000005</c:v>
                </c:pt>
                <c:pt idx="11263">
                  <c:v>788.80200000000002</c:v>
                </c:pt>
                <c:pt idx="11264">
                  <c:v>790.88599999999997</c:v>
                </c:pt>
                <c:pt idx="11265">
                  <c:v>814.851</c:v>
                </c:pt>
                <c:pt idx="11266">
                  <c:v>818.32399999999996</c:v>
                </c:pt>
                <c:pt idx="11267">
                  <c:v>840.9</c:v>
                </c:pt>
                <c:pt idx="11268">
                  <c:v>845.06799999999998</c:v>
                </c:pt>
                <c:pt idx="11269">
                  <c:v>867.29600000000005</c:v>
                </c:pt>
                <c:pt idx="11270">
                  <c:v>871.81100000000004</c:v>
                </c:pt>
                <c:pt idx="11271">
                  <c:v>893.34500000000003</c:v>
                </c:pt>
                <c:pt idx="11272">
                  <c:v>898.20799999999997</c:v>
                </c:pt>
                <c:pt idx="11273">
                  <c:v>919.39400000000001</c:v>
                </c:pt>
                <c:pt idx="11274">
                  <c:v>924.60400000000004</c:v>
                </c:pt>
                <c:pt idx="11275">
                  <c:v>944.40099999999995</c:v>
                </c:pt>
                <c:pt idx="11276">
                  <c:v>951.34799999999996</c:v>
                </c:pt>
                <c:pt idx="11277">
                  <c:v>970.10299999999995</c:v>
                </c:pt>
                <c:pt idx="11278">
                  <c:v>978.09100000000001</c:v>
                </c:pt>
                <c:pt idx="11279">
                  <c:v>996.15200000000004</c:v>
                </c:pt>
                <c:pt idx="11280">
                  <c:v>1003.793</c:v>
                </c:pt>
                <c:pt idx="11281">
                  <c:v>1021.5069999999999</c:v>
                </c:pt>
                <c:pt idx="11282">
                  <c:v>1030.19</c:v>
                </c:pt>
                <c:pt idx="11283">
                  <c:v>1047.903</c:v>
                </c:pt>
                <c:pt idx="11284">
                  <c:v>1056.933</c:v>
                </c:pt>
                <c:pt idx="11285">
                  <c:v>1073.2570000000001</c:v>
                </c:pt>
                <c:pt idx="11286">
                  <c:v>1082.635</c:v>
                </c:pt>
                <c:pt idx="11287">
                  <c:v>1099.306</c:v>
                </c:pt>
                <c:pt idx="11288">
                  <c:v>1108.684</c:v>
                </c:pt>
                <c:pt idx="11289">
                  <c:v>1124.6610000000001</c:v>
                </c:pt>
                <c:pt idx="11290">
                  <c:v>1135.08</c:v>
                </c:pt>
                <c:pt idx="11291">
                  <c:v>1150.0150000000001</c:v>
                </c:pt>
                <c:pt idx="11292">
                  <c:v>1161.1289999999999</c:v>
                </c:pt>
                <c:pt idx="11293">
                  <c:v>1176.412</c:v>
                </c:pt>
                <c:pt idx="11294">
                  <c:v>1186.8309999999999</c:v>
                </c:pt>
                <c:pt idx="11295">
                  <c:v>1201.4190000000001</c:v>
                </c:pt>
                <c:pt idx="11296">
                  <c:v>1212.1859999999999</c:v>
                </c:pt>
                <c:pt idx="11297">
                  <c:v>1227.1199999999999</c:v>
                </c:pt>
                <c:pt idx="11298">
                  <c:v>1238.2349999999999</c:v>
                </c:pt>
                <c:pt idx="11299">
                  <c:v>1252.4749999999999</c:v>
                </c:pt>
                <c:pt idx="11300">
                  <c:v>1263.5889999999999</c:v>
                </c:pt>
                <c:pt idx="11301">
                  <c:v>1277.829</c:v>
                </c:pt>
                <c:pt idx="11302">
                  <c:v>1289.6379999999999</c:v>
                </c:pt>
                <c:pt idx="11303">
                  <c:v>1303.184</c:v>
                </c:pt>
                <c:pt idx="11304">
                  <c:v>1315.34</c:v>
                </c:pt>
                <c:pt idx="11305">
                  <c:v>1328.538</c:v>
                </c:pt>
                <c:pt idx="11306">
                  <c:v>1340.347</c:v>
                </c:pt>
                <c:pt idx="11307">
                  <c:v>1354.24</c:v>
                </c:pt>
                <c:pt idx="11308">
                  <c:v>1366.396</c:v>
                </c:pt>
                <c:pt idx="11309">
                  <c:v>1379.2470000000001</c:v>
                </c:pt>
                <c:pt idx="11310">
                  <c:v>1390.7080000000001</c:v>
                </c:pt>
                <c:pt idx="11311">
                  <c:v>1404.2539999999999</c:v>
                </c:pt>
                <c:pt idx="11312">
                  <c:v>1416.0630000000001</c:v>
                </c:pt>
                <c:pt idx="11313">
                  <c:v>1429.6079999999999</c:v>
                </c:pt>
                <c:pt idx="11314">
                  <c:v>1441.07</c:v>
                </c:pt>
                <c:pt idx="11315">
                  <c:v>1454.268</c:v>
                </c:pt>
                <c:pt idx="11316">
                  <c:v>1466.077</c:v>
                </c:pt>
                <c:pt idx="11317">
                  <c:v>1479.623</c:v>
                </c:pt>
                <c:pt idx="11318">
                  <c:v>1491.431</c:v>
                </c:pt>
                <c:pt idx="11319">
                  <c:v>1504.63</c:v>
                </c:pt>
                <c:pt idx="11320">
                  <c:v>1516.7860000000001</c:v>
                </c:pt>
                <c:pt idx="11321">
                  <c:v>1528.942</c:v>
                </c:pt>
                <c:pt idx="11322">
                  <c:v>1540.751</c:v>
                </c:pt>
                <c:pt idx="11323">
                  <c:v>1553.9490000000001</c:v>
                </c:pt>
                <c:pt idx="11324">
                  <c:v>1566.105</c:v>
                </c:pt>
                <c:pt idx="11325">
                  <c:v>1578.9559999999999</c:v>
                </c:pt>
                <c:pt idx="11326">
                  <c:v>1591.1120000000001</c:v>
                </c:pt>
                <c:pt idx="11327">
                  <c:v>1603.616</c:v>
                </c:pt>
                <c:pt idx="11328">
                  <c:v>1615.7719999999999</c:v>
                </c:pt>
                <c:pt idx="11329">
                  <c:v>1628.2760000000001</c:v>
                </c:pt>
                <c:pt idx="11330">
                  <c:v>1640.085</c:v>
                </c:pt>
                <c:pt idx="11331">
                  <c:v>1652.588</c:v>
                </c:pt>
                <c:pt idx="11332">
                  <c:v>1664.3969999999999</c:v>
                </c:pt>
                <c:pt idx="11333">
                  <c:v>1676.5530000000001</c:v>
                </c:pt>
                <c:pt idx="11334">
                  <c:v>1689.057</c:v>
                </c:pt>
                <c:pt idx="11335">
                  <c:v>1701.213</c:v>
                </c:pt>
                <c:pt idx="11336">
                  <c:v>1713.3689999999999</c:v>
                </c:pt>
                <c:pt idx="11337">
                  <c:v>1725.5260000000001</c:v>
                </c:pt>
                <c:pt idx="11338">
                  <c:v>1737.682</c:v>
                </c:pt>
                <c:pt idx="11339">
                  <c:v>1749.491</c:v>
                </c:pt>
                <c:pt idx="11340">
                  <c:v>1761.299</c:v>
                </c:pt>
                <c:pt idx="11341">
                  <c:v>1773.1079999999999</c:v>
                </c:pt>
                <c:pt idx="11342">
                  <c:v>1784.9169999999999</c:v>
                </c:pt>
                <c:pt idx="11343">
                  <c:v>1797.0740000000001</c:v>
                </c:pt>
                <c:pt idx="11344">
                  <c:v>1808.8820000000001</c:v>
                </c:pt>
                <c:pt idx="11345">
                  <c:v>1820.691</c:v>
                </c:pt>
                <c:pt idx="11346">
                  <c:v>1832.848</c:v>
                </c:pt>
                <c:pt idx="11347">
                  <c:v>1844.6569999999999</c:v>
                </c:pt>
                <c:pt idx="11348">
                  <c:v>1856.1179999999999</c:v>
                </c:pt>
                <c:pt idx="11349">
                  <c:v>1867.9269999999999</c:v>
                </c:pt>
                <c:pt idx="11350">
                  <c:v>1879.3879999999999</c:v>
                </c:pt>
                <c:pt idx="11351">
                  <c:v>1891.5450000000001</c:v>
                </c:pt>
                <c:pt idx="11352">
                  <c:v>1903.0060000000001</c:v>
                </c:pt>
                <c:pt idx="11353">
                  <c:v>1914.4680000000001</c:v>
                </c:pt>
                <c:pt idx="11354">
                  <c:v>1925.2349999999999</c:v>
                </c:pt>
                <c:pt idx="11355">
                  <c:v>1936.6959999999999</c:v>
                </c:pt>
                <c:pt idx="11356">
                  <c:v>1948.1579999999999</c:v>
                </c:pt>
                <c:pt idx="11357">
                  <c:v>1959.2719999999999</c:v>
                </c:pt>
                <c:pt idx="11358">
                  <c:v>1971.0809999999999</c:v>
                </c:pt>
                <c:pt idx="11359">
                  <c:v>1981.848</c:v>
                </c:pt>
                <c:pt idx="11360">
                  <c:v>1992.962</c:v>
                </c:pt>
                <c:pt idx="11361">
                  <c:v>2004.771</c:v>
                </c:pt>
                <c:pt idx="11362">
                  <c:v>2015.538</c:v>
                </c:pt>
                <c:pt idx="11363">
                  <c:v>2026.652</c:v>
                </c:pt>
                <c:pt idx="11364">
                  <c:v>2037.7670000000001</c:v>
                </c:pt>
                <c:pt idx="11365">
                  <c:v>2048.8809999999999</c:v>
                </c:pt>
                <c:pt idx="11366">
                  <c:v>2059.6480000000001</c:v>
                </c:pt>
                <c:pt idx="11367">
                  <c:v>2070.7620000000002</c:v>
                </c:pt>
                <c:pt idx="11368">
                  <c:v>2081.1819999999998</c:v>
                </c:pt>
                <c:pt idx="11369">
                  <c:v>2092.2959999999998</c:v>
                </c:pt>
                <c:pt idx="11370">
                  <c:v>2102.7159999999999</c:v>
                </c:pt>
                <c:pt idx="11371">
                  <c:v>2113.4830000000002</c:v>
                </c:pt>
                <c:pt idx="11372">
                  <c:v>2123.902</c:v>
                </c:pt>
                <c:pt idx="11373">
                  <c:v>2134.6689999999999</c:v>
                </c:pt>
                <c:pt idx="11374">
                  <c:v>2144.3939999999998</c:v>
                </c:pt>
                <c:pt idx="11375">
                  <c:v>2154.8139999999999</c:v>
                </c:pt>
                <c:pt idx="11376">
                  <c:v>2165.2330000000002</c:v>
                </c:pt>
                <c:pt idx="11377">
                  <c:v>2175.6529999999998</c:v>
                </c:pt>
                <c:pt idx="11378">
                  <c:v>2185.3780000000002</c:v>
                </c:pt>
                <c:pt idx="11379">
                  <c:v>2195.4499999999998</c:v>
                </c:pt>
                <c:pt idx="11380">
                  <c:v>2204.828</c:v>
                </c:pt>
                <c:pt idx="11381">
                  <c:v>2214.9</c:v>
                </c:pt>
                <c:pt idx="11382">
                  <c:v>2223.931</c:v>
                </c:pt>
                <c:pt idx="11383">
                  <c:v>2233.308</c:v>
                </c:pt>
                <c:pt idx="11384">
                  <c:v>2242.3389999999999</c:v>
                </c:pt>
                <c:pt idx="11385">
                  <c:v>2252.0630000000001</c:v>
                </c:pt>
                <c:pt idx="11386">
                  <c:v>2261.0940000000001</c:v>
                </c:pt>
                <c:pt idx="11387">
                  <c:v>2270.1239999999998</c:v>
                </c:pt>
                <c:pt idx="11388">
                  <c:v>2279.154</c:v>
                </c:pt>
                <c:pt idx="11389">
                  <c:v>2287.143</c:v>
                </c:pt>
                <c:pt idx="11390">
                  <c:v>2295.826</c:v>
                </c:pt>
                <c:pt idx="11391">
                  <c:v>2304.8560000000002</c:v>
                </c:pt>
                <c:pt idx="11392">
                  <c:v>2312.4969999999998</c:v>
                </c:pt>
                <c:pt idx="11393">
                  <c:v>2320.8330000000001</c:v>
                </c:pt>
                <c:pt idx="11394">
                  <c:v>2328.8209999999999</c:v>
                </c:pt>
                <c:pt idx="11395">
                  <c:v>2336.1149999999998</c:v>
                </c:pt>
                <c:pt idx="11396">
                  <c:v>2343.4090000000001</c:v>
                </c:pt>
                <c:pt idx="11397">
                  <c:v>2350.703</c:v>
                </c:pt>
                <c:pt idx="11398">
                  <c:v>2357.9960000000001</c:v>
                </c:pt>
                <c:pt idx="11399">
                  <c:v>2365.29</c:v>
                </c:pt>
                <c:pt idx="11400">
                  <c:v>2371.8890000000001</c:v>
                </c:pt>
                <c:pt idx="11401">
                  <c:v>2378.4879999999998</c:v>
                </c:pt>
                <c:pt idx="11402">
                  <c:v>2384.7399999999998</c:v>
                </c:pt>
                <c:pt idx="11403">
                  <c:v>2391.3389999999999</c:v>
                </c:pt>
                <c:pt idx="11404">
                  <c:v>2396.549</c:v>
                </c:pt>
                <c:pt idx="11405">
                  <c:v>2402.8009999999999</c:v>
                </c:pt>
                <c:pt idx="11406">
                  <c:v>2408.3580000000002</c:v>
                </c:pt>
                <c:pt idx="11407">
                  <c:v>2413.5680000000002</c:v>
                </c:pt>
                <c:pt idx="11408">
                  <c:v>2418.777</c:v>
                </c:pt>
                <c:pt idx="11409">
                  <c:v>2423.64</c:v>
                </c:pt>
                <c:pt idx="11410">
                  <c:v>2428.85</c:v>
                </c:pt>
                <c:pt idx="11411">
                  <c:v>2434.06</c:v>
                </c:pt>
                <c:pt idx="11412">
                  <c:v>2437.88</c:v>
                </c:pt>
                <c:pt idx="11413">
                  <c:v>2442.395</c:v>
                </c:pt>
                <c:pt idx="11414">
                  <c:v>2446.2159999999999</c:v>
                </c:pt>
                <c:pt idx="11415">
                  <c:v>2450.384</c:v>
                </c:pt>
                <c:pt idx="11416">
                  <c:v>2453.857</c:v>
                </c:pt>
                <c:pt idx="11417">
                  <c:v>2458.0250000000001</c:v>
                </c:pt>
                <c:pt idx="11418">
                  <c:v>2460.4560000000001</c:v>
                </c:pt>
                <c:pt idx="11419">
                  <c:v>2464.2759999999998</c:v>
                </c:pt>
                <c:pt idx="11420">
                  <c:v>2466.7080000000001</c:v>
                </c:pt>
                <c:pt idx="11421">
                  <c:v>2469.4859999999999</c:v>
                </c:pt>
                <c:pt idx="11422">
                  <c:v>2472.2649999999999</c:v>
                </c:pt>
                <c:pt idx="11423">
                  <c:v>2475.7379999999998</c:v>
                </c:pt>
                <c:pt idx="11424">
                  <c:v>2477.8220000000001</c:v>
                </c:pt>
                <c:pt idx="11425">
                  <c:v>2479.5590000000002</c:v>
                </c:pt>
                <c:pt idx="11426">
                  <c:v>2481.9899999999998</c:v>
                </c:pt>
                <c:pt idx="11427">
                  <c:v>2483.7260000000001</c:v>
                </c:pt>
                <c:pt idx="11428">
                  <c:v>2485.116</c:v>
                </c:pt>
                <c:pt idx="11429">
                  <c:v>2487.1999999999998</c:v>
                </c:pt>
                <c:pt idx="11430">
                  <c:v>2488.9360000000001</c:v>
                </c:pt>
                <c:pt idx="11431">
                  <c:v>2490.3249999999998</c:v>
                </c:pt>
                <c:pt idx="11432">
                  <c:v>2492.0619999999999</c:v>
                </c:pt>
                <c:pt idx="11433">
                  <c:v>2493.451</c:v>
                </c:pt>
                <c:pt idx="11434">
                  <c:v>2494.8409999999999</c:v>
                </c:pt>
                <c:pt idx="11435">
                  <c:v>2495.5349999999999</c:v>
                </c:pt>
                <c:pt idx="11436">
                  <c:v>2496.23</c:v>
                </c:pt>
                <c:pt idx="11437">
                  <c:v>2497.2719999999999</c:v>
                </c:pt>
                <c:pt idx="11438">
                  <c:v>2498.3139999999999</c:v>
                </c:pt>
                <c:pt idx="11439">
                  <c:v>2498.3139999999999</c:v>
                </c:pt>
                <c:pt idx="11440">
                  <c:v>2499.3560000000002</c:v>
                </c:pt>
                <c:pt idx="11441">
                  <c:v>2500.0509999999999</c:v>
                </c:pt>
                <c:pt idx="11442">
                  <c:v>2500.0509999999999</c:v>
                </c:pt>
                <c:pt idx="11443">
                  <c:v>2500.0509999999999</c:v>
                </c:pt>
                <c:pt idx="11444">
                  <c:v>2500.7449999999999</c:v>
                </c:pt>
                <c:pt idx="11445">
                  <c:v>2500.7449999999999</c:v>
                </c:pt>
                <c:pt idx="11446">
                  <c:v>2500.7449999999999</c:v>
                </c:pt>
                <c:pt idx="11447">
                  <c:v>2501.0929999999998</c:v>
                </c:pt>
                <c:pt idx="11448">
                  <c:v>2500.7449999999999</c:v>
                </c:pt>
                <c:pt idx="11449">
                  <c:v>2500.7449999999999</c:v>
                </c:pt>
                <c:pt idx="11450">
                  <c:v>2500.7449999999999</c:v>
                </c:pt>
                <c:pt idx="11451">
                  <c:v>2500.7449999999999</c:v>
                </c:pt>
                <c:pt idx="11452">
                  <c:v>2500.7449999999999</c:v>
                </c:pt>
                <c:pt idx="11453">
                  <c:v>2500.0509999999999</c:v>
                </c:pt>
                <c:pt idx="11454">
                  <c:v>2500.0509999999999</c:v>
                </c:pt>
                <c:pt idx="11455">
                  <c:v>2499.703</c:v>
                </c:pt>
                <c:pt idx="11456">
                  <c:v>2499.3560000000002</c:v>
                </c:pt>
                <c:pt idx="11457">
                  <c:v>2498.3139999999999</c:v>
                </c:pt>
                <c:pt idx="11458">
                  <c:v>2498.3139999999999</c:v>
                </c:pt>
                <c:pt idx="11459">
                  <c:v>2497.9670000000001</c:v>
                </c:pt>
                <c:pt idx="11460">
                  <c:v>2497.2719999999999</c:v>
                </c:pt>
                <c:pt idx="11461">
                  <c:v>2496.9250000000002</c:v>
                </c:pt>
                <c:pt idx="11462">
                  <c:v>2496.23</c:v>
                </c:pt>
                <c:pt idx="11463">
                  <c:v>2495.8829999999998</c:v>
                </c:pt>
                <c:pt idx="11464">
                  <c:v>2495.5349999999999</c:v>
                </c:pt>
                <c:pt idx="11465">
                  <c:v>2494.8409999999999</c:v>
                </c:pt>
                <c:pt idx="11466">
                  <c:v>2494.4929999999999</c:v>
                </c:pt>
                <c:pt idx="11467">
                  <c:v>2494.1460000000002</c:v>
                </c:pt>
                <c:pt idx="11468">
                  <c:v>2493.451</c:v>
                </c:pt>
                <c:pt idx="11469">
                  <c:v>2493.1039999999998</c:v>
                </c:pt>
                <c:pt idx="11470">
                  <c:v>2492.4090000000001</c:v>
                </c:pt>
                <c:pt idx="11471">
                  <c:v>2492.0619999999999</c:v>
                </c:pt>
                <c:pt idx="11472">
                  <c:v>2491.7150000000001</c:v>
                </c:pt>
                <c:pt idx="11473">
                  <c:v>2491.02</c:v>
                </c:pt>
                <c:pt idx="11474">
                  <c:v>2490.3249999999998</c:v>
                </c:pt>
                <c:pt idx="11475">
                  <c:v>2489.2840000000001</c:v>
                </c:pt>
                <c:pt idx="11476">
                  <c:v>2489.6309999999999</c:v>
                </c:pt>
                <c:pt idx="11477">
                  <c:v>2488.9360000000001</c:v>
                </c:pt>
                <c:pt idx="11478">
                  <c:v>2488.5889999999999</c:v>
                </c:pt>
                <c:pt idx="11479">
                  <c:v>2487.8939999999998</c:v>
                </c:pt>
                <c:pt idx="11480">
                  <c:v>2486.8519999999999</c:v>
                </c:pt>
                <c:pt idx="11481">
                  <c:v>2485.81</c:v>
                </c:pt>
                <c:pt idx="11482">
                  <c:v>2485.4630000000002</c:v>
                </c:pt>
                <c:pt idx="11483">
                  <c:v>2485.116</c:v>
                </c:pt>
                <c:pt idx="11484">
                  <c:v>2484.4209999999998</c:v>
                </c:pt>
                <c:pt idx="11485">
                  <c:v>2483.7260000000001</c:v>
                </c:pt>
                <c:pt idx="11486">
                  <c:v>2483.3789999999999</c:v>
                </c:pt>
                <c:pt idx="11487">
                  <c:v>2483.0320000000002</c:v>
                </c:pt>
                <c:pt idx="11488">
                  <c:v>2482.337</c:v>
                </c:pt>
                <c:pt idx="11489">
                  <c:v>2481.9899999999998</c:v>
                </c:pt>
                <c:pt idx="11490">
                  <c:v>2481.2950000000001</c:v>
                </c:pt>
                <c:pt idx="11491">
                  <c:v>2480.9479999999999</c:v>
                </c:pt>
                <c:pt idx="11492">
                  <c:v>2480.2530000000002</c:v>
                </c:pt>
                <c:pt idx="11493">
                  <c:v>2479.5590000000002</c:v>
                </c:pt>
                <c:pt idx="11494">
                  <c:v>2479.2109999999998</c:v>
                </c:pt>
                <c:pt idx="11495">
                  <c:v>2478.864</c:v>
                </c:pt>
                <c:pt idx="11496">
                  <c:v>2478.5169999999998</c:v>
                </c:pt>
                <c:pt idx="11497">
                  <c:v>2477.8220000000001</c:v>
                </c:pt>
                <c:pt idx="11498">
                  <c:v>2477.4749999999999</c:v>
                </c:pt>
                <c:pt idx="11499">
                  <c:v>2476.7800000000002</c:v>
                </c:pt>
                <c:pt idx="11500">
                  <c:v>2476.433</c:v>
                </c:pt>
                <c:pt idx="11501">
                  <c:v>2475.7379999999998</c:v>
                </c:pt>
                <c:pt idx="11502">
                  <c:v>2475.3910000000001</c:v>
                </c:pt>
                <c:pt idx="11503">
                  <c:v>2475.0439999999999</c:v>
                </c:pt>
                <c:pt idx="11504">
                  <c:v>2474.6959999999999</c:v>
                </c:pt>
                <c:pt idx="11505">
                  <c:v>2473.654</c:v>
                </c:pt>
                <c:pt idx="11506">
                  <c:v>2473.3069999999998</c:v>
                </c:pt>
                <c:pt idx="11507">
                  <c:v>2472.96</c:v>
                </c:pt>
                <c:pt idx="11508">
                  <c:v>2472.2649999999999</c:v>
                </c:pt>
                <c:pt idx="11509">
                  <c:v>2471.9169999999999</c:v>
                </c:pt>
                <c:pt idx="11510">
                  <c:v>2471.5700000000002</c:v>
                </c:pt>
                <c:pt idx="11511">
                  <c:v>2470.8760000000002</c:v>
                </c:pt>
                <c:pt idx="11512">
                  <c:v>2470.5279999999998</c:v>
                </c:pt>
                <c:pt idx="11513">
                  <c:v>2470.181</c:v>
                </c:pt>
                <c:pt idx="11514">
                  <c:v>2469.8330000000001</c:v>
                </c:pt>
                <c:pt idx="11515">
                  <c:v>2469.4859999999999</c:v>
                </c:pt>
                <c:pt idx="11516">
                  <c:v>2469.1390000000001</c:v>
                </c:pt>
                <c:pt idx="11517">
                  <c:v>2468.444</c:v>
                </c:pt>
                <c:pt idx="11518">
                  <c:v>2468.444</c:v>
                </c:pt>
                <c:pt idx="11519">
                  <c:v>2468.0970000000002</c:v>
                </c:pt>
                <c:pt idx="11520">
                  <c:v>2467.402</c:v>
                </c:pt>
                <c:pt idx="11521">
                  <c:v>2467.402</c:v>
                </c:pt>
                <c:pt idx="11522">
                  <c:v>2467.0549999999998</c:v>
                </c:pt>
                <c:pt idx="11523">
                  <c:v>2466.36</c:v>
                </c:pt>
                <c:pt idx="11524">
                  <c:v>2466.0129999999999</c:v>
                </c:pt>
                <c:pt idx="11525">
                  <c:v>2465.6660000000002</c:v>
                </c:pt>
                <c:pt idx="11526">
                  <c:v>2465.3180000000002</c:v>
                </c:pt>
                <c:pt idx="11527">
                  <c:v>2465.3180000000002</c:v>
                </c:pt>
                <c:pt idx="11528">
                  <c:v>2464.971</c:v>
                </c:pt>
                <c:pt idx="11529">
                  <c:v>2464.2759999999998</c:v>
                </c:pt>
                <c:pt idx="11530">
                  <c:v>2463.9290000000001</c:v>
                </c:pt>
                <c:pt idx="11531">
                  <c:v>2463.5819999999999</c:v>
                </c:pt>
                <c:pt idx="11532">
                  <c:v>2463.2339999999999</c:v>
                </c:pt>
                <c:pt idx="11533">
                  <c:v>2463.2339999999999</c:v>
                </c:pt>
                <c:pt idx="11534">
                  <c:v>2462.54</c:v>
                </c:pt>
                <c:pt idx="11535">
                  <c:v>2461.498</c:v>
                </c:pt>
                <c:pt idx="11536">
                  <c:v>2461.498</c:v>
                </c:pt>
                <c:pt idx="11537">
                  <c:v>2461.1509999999998</c:v>
                </c:pt>
                <c:pt idx="11538">
                  <c:v>2461.1509999999998</c:v>
                </c:pt>
                <c:pt idx="11539">
                  <c:v>2460.4560000000001</c:v>
                </c:pt>
                <c:pt idx="11540">
                  <c:v>2460.4560000000001</c:v>
                </c:pt>
                <c:pt idx="11541">
                  <c:v>2460.1089999999999</c:v>
                </c:pt>
                <c:pt idx="11542">
                  <c:v>2460.1089999999999</c:v>
                </c:pt>
                <c:pt idx="11543">
                  <c:v>2459.761</c:v>
                </c:pt>
                <c:pt idx="11544">
                  <c:v>2459.4140000000002</c:v>
                </c:pt>
                <c:pt idx="11545">
                  <c:v>2459.067</c:v>
                </c:pt>
                <c:pt idx="11546">
                  <c:v>2458.3719999999998</c:v>
                </c:pt>
                <c:pt idx="11547">
                  <c:v>2458.7190000000001</c:v>
                </c:pt>
                <c:pt idx="11548">
                  <c:v>2458.3719999999998</c:v>
                </c:pt>
                <c:pt idx="11549">
                  <c:v>2457.6770000000001</c:v>
                </c:pt>
                <c:pt idx="11550">
                  <c:v>2458.0250000000001</c:v>
                </c:pt>
                <c:pt idx="11551">
                  <c:v>2457.33</c:v>
                </c:pt>
                <c:pt idx="11552">
                  <c:v>2457.33</c:v>
                </c:pt>
                <c:pt idx="11553">
                  <c:v>2456.9830000000002</c:v>
                </c:pt>
                <c:pt idx="11554">
                  <c:v>2456.9830000000002</c:v>
                </c:pt>
                <c:pt idx="11555">
                  <c:v>2456.9830000000002</c:v>
                </c:pt>
                <c:pt idx="11556">
                  <c:v>2456.6350000000002</c:v>
                </c:pt>
                <c:pt idx="11557">
                  <c:v>2456.288</c:v>
                </c:pt>
                <c:pt idx="11558">
                  <c:v>2456.288</c:v>
                </c:pt>
                <c:pt idx="11559">
                  <c:v>2455.9409999999998</c:v>
                </c:pt>
                <c:pt idx="11560">
                  <c:v>2455.9409999999998</c:v>
                </c:pt>
                <c:pt idx="11561">
                  <c:v>2455.5929999999998</c:v>
                </c:pt>
                <c:pt idx="11562">
                  <c:v>2455.9409999999998</c:v>
                </c:pt>
                <c:pt idx="11563">
                  <c:v>2455.2460000000001</c:v>
                </c:pt>
                <c:pt idx="11564">
                  <c:v>2455.2460000000001</c:v>
                </c:pt>
                <c:pt idx="11565">
                  <c:v>2455.2460000000001</c:v>
                </c:pt>
                <c:pt idx="11566">
                  <c:v>2454.2040000000002</c:v>
                </c:pt>
                <c:pt idx="11567">
                  <c:v>2454.2040000000002</c:v>
                </c:pt>
                <c:pt idx="11568">
                  <c:v>2454.5520000000001</c:v>
                </c:pt>
                <c:pt idx="11569">
                  <c:v>2454.2040000000002</c:v>
                </c:pt>
                <c:pt idx="11570">
                  <c:v>2454.2040000000002</c:v>
                </c:pt>
                <c:pt idx="11571">
                  <c:v>2453.5100000000002</c:v>
                </c:pt>
                <c:pt idx="11572">
                  <c:v>2453.5100000000002</c:v>
                </c:pt>
                <c:pt idx="11573">
                  <c:v>2454.2040000000002</c:v>
                </c:pt>
                <c:pt idx="11574">
                  <c:v>2453.857</c:v>
                </c:pt>
                <c:pt idx="11575">
                  <c:v>2453.857</c:v>
                </c:pt>
                <c:pt idx="11576">
                  <c:v>2453.857</c:v>
                </c:pt>
                <c:pt idx="11577">
                  <c:v>2453.5100000000002</c:v>
                </c:pt>
                <c:pt idx="11578">
                  <c:v>2453.1619999999998</c:v>
                </c:pt>
                <c:pt idx="11579">
                  <c:v>2452.8150000000001</c:v>
                </c:pt>
                <c:pt idx="11580">
                  <c:v>2452.8150000000001</c:v>
                </c:pt>
                <c:pt idx="11581">
                  <c:v>2452.4679999999998</c:v>
                </c:pt>
                <c:pt idx="11582">
                  <c:v>2453.1619999999998</c:v>
                </c:pt>
                <c:pt idx="11583">
                  <c:v>2452.8150000000001</c:v>
                </c:pt>
                <c:pt idx="11584">
                  <c:v>2452.4679999999998</c:v>
                </c:pt>
                <c:pt idx="11585">
                  <c:v>2452.4679999999998</c:v>
                </c:pt>
                <c:pt idx="11586">
                  <c:v>2452.12</c:v>
                </c:pt>
                <c:pt idx="11587">
                  <c:v>2451.7730000000001</c:v>
                </c:pt>
                <c:pt idx="11588">
                  <c:v>2451.7730000000001</c:v>
                </c:pt>
                <c:pt idx="11589">
                  <c:v>2451.7730000000001</c:v>
                </c:pt>
                <c:pt idx="11590">
                  <c:v>2451.7730000000001</c:v>
                </c:pt>
                <c:pt idx="11591">
                  <c:v>2451.7730000000001</c:v>
                </c:pt>
                <c:pt idx="11592">
                  <c:v>2451.4259999999999</c:v>
                </c:pt>
                <c:pt idx="11593">
                  <c:v>2451.078</c:v>
                </c:pt>
                <c:pt idx="11594">
                  <c:v>2451.078</c:v>
                </c:pt>
                <c:pt idx="11595">
                  <c:v>2451.078</c:v>
                </c:pt>
                <c:pt idx="11596">
                  <c:v>2450.7310000000002</c:v>
                </c:pt>
                <c:pt idx="11597">
                  <c:v>2450.7310000000002</c:v>
                </c:pt>
                <c:pt idx="11598">
                  <c:v>2450.7310000000002</c:v>
                </c:pt>
                <c:pt idx="11599">
                  <c:v>2451.078</c:v>
                </c:pt>
                <c:pt idx="11600">
                  <c:v>2450.7310000000002</c:v>
                </c:pt>
                <c:pt idx="11601">
                  <c:v>2450.384</c:v>
                </c:pt>
                <c:pt idx="11602">
                  <c:v>2450.384</c:v>
                </c:pt>
                <c:pt idx="11603">
                  <c:v>2450.384</c:v>
                </c:pt>
                <c:pt idx="11604">
                  <c:v>2450.384</c:v>
                </c:pt>
                <c:pt idx="11605">
                  <c:v>2450.0360000000001</c:v>
                </c:pt>
                <c:pt idx="11606">
                  <c:v>2450.0360000000001</c:v>
                </c:pt>
                <c:pt idx="11607">
                  <c:v>2450.0360000000001</c:v>
                </c:pt>
                <c:pt idx="11608">
                  <c:v>2449.3420000000001</c:v>
                </c:pt>
                <c:pt idx="11609">
                  <c:v>2449.3420000000001</c:v>
                </c:pt>
                <c:pt idx="11610">
                  <c:v>2449.3420000000001</c:v>
                </c:pt>
                <c:pt idx="11611">
                  <c:v>2449.3420000000001</c:v>
                </c:pt>
                <c:pt idx="11612">
                  <c:v>2448.9940000000001</c:v>
                </c:pt>
                <c:pt idx="11613">
                  <c:v>2449.3420000000001</c:v>
                </c:pt>
                <c:pt idx="11614">
                  <c:v>2448.9940000000001</c:v>
                </c:pt>
                <c:pt idx="11615">
                  <c:v>2448.6469999999999</c:v>
                </c:pt>
                <c:pt idx="11616">
                  <c:v>2448.6469999999999</c:v>
                </c:pt>
                <c:pt idx="11617">
                  <c:v>2448.9940000000001</c:v>
                </c:pt>
                <c:pt idx="11618">
                  <c:v>2448.3000000000002</c:v>
                </c:pt>
                <c:pt idx="11619">
                  <c:v>2448.3000000000002</c:v>
                </c:pt>
                <c:pt idx="11620">
                  <c:v>2448.3000000000002</c:v>
                </c:pt>
                <c:pt idx="11621">
                  <c:v>2448.3000000000002</c:v>
                </c:pt>
                <c:pt idx="11622">
                  <c:v>2448.3000000000002</c:v>
                </c:pt>
                <c:pt idx="11623">
                  <c:v>2447.9520000000002</c:v>
                </c:pt>
                <c:pt idx="11624">
                  <c:v>2447.9520000000002</c:v>
                </c:pt>
                <c:pt idx="11625">
                  <c:v>2447.9520000000002</c:v>
                </c:pt>
                <c:pt idx="11626">
                  <c:v>2447.605</c:v>
                </c:pt>
                <c:pt idx="11627">
                  <c:v>2447.605</c:v>
                </c:pt>
                <c:pt idx="11628">
                  <c:v>2447.605</c:v>
                </c:pt>
                <c:pt idx="11629">
                  <c:v>2447.2579999999998</c:v>
                </c:pt>
                <c:pt idx="11630">
                  <c:v>2446.91</c:v>
                </c:pt>
                <c:pt idx="11631">
                  <c:v>2447.2579999999998</c:v>
                </c:pt>
                <c:pt idx="11632">
                  <c:v>2446.91</c:v>
                </c:pt>
                <c:pt idx="11633">
                  <c:v>2447.2579999999998</c:v>
                </c:pt>
                <c:pt idx="11634">
                  <c:v>2446.91</c:v>
                </c:pt>
                <c:pt idx="11635">
                  <c:v>2446.5630000000001</c:v>
                </c:pt>
                <c:pt idx="11636">
                  <c:v>2446.5630000000001</c:v>
                </c:pt>
                <c:pt idx="11637">
                  <c:v>2446.5630000000001</c:v>
                </c:pt>
                <c:pt idx="11638">
                  <c:v>2446.2159999999999</c:v>
                </c:pt>
                <c:pt idx="11639">
                  <c:v>2445.8679999999999</c:v>
                </c:pt>
                <c:pt idx="11640">
                  <c:v>2445.8679999999999</c:v>
                </c:pt>
                <c:pt idx="11641">
                  <c:v>2445.8679999999999</c:v>
                </c:pt>
                <c:pt idx="11642">
                  <c:v>2445.5210000000002</c:v>
                </c:pt>
                <c:pt idx="11643">
                  <c:v>2445.5210000000002</c:v>
                </c:pt>
                <c:pt idx="11644">
                  <c:v>2445.8679999999999</c:v>
                </c:pt>
                <c:pt idx="11645">
                  <c:v>2445.5210000000002</c:v>
                </c:pt>
                <c:pt idx="11646">
                  <c:v>2445.8679999999999</c:v>
                </c:pt>
                <c:pt idx="11647">
                  <c:v>2445.5210000000002</c:v>
                </c:pt>
                <c:pt idx="11648">
                  <c:v>2445.174</c:v>
                </c:pt>
                <c:pt idx="11649">
                  <c:v>2445.5210000000002</c:v>
                </c:pt>
                <c:pt idx="11650">
                  <c:v>2445.174</c:v>
                </c:pt>
                <c:pt idx="11651">
                  <c:v>2445.5210000000002</c:v>
                </c:pt>
                <c:pt idx="11652">
                  <c:v>2445.5210000000002</c:v>
                </c:pt>
                <c:pt idx="11653">
                  <c:v>2445.5210000000002</c:v>
                </c:pt>
                <c:pt idx="11654">
                  <c:v>2445.174</c:v>
                </c:pt>
                <c:pt idx="11655">
                  <c:v>2445.174</c:v>
                </c:pt>
                <c:pt idx="11656">
                  <c:v>2444.826</c:v>
                </c:pt>
                <c:pt idx="11657">
                  <c:v>2445.174</c:v>
                </c:pt>
                <c:pt idx="11658">
                  <c:v>2444.826</c:v>
                </c:pt>
                <c:pt idx="11659">
                  <c:v>2444.4789999999998</c:v>
                </c:pt>
                <c:pt idx="11660">
                  <c:v>2444.826</c:v>
                </c:pt>
                <c:pt idx="11661">
                  <c:v>2444.1320000000001</c:v>
                </c:pt>
                <c:pt idx="11662">
                  <c:v>2444.4789999999998</c:v>
                </c:pt>
                <c:pt idx="11663">
                  <c:v>2444.826</c:v>
                </c:pt>
                <c:pt idx="11664">
                  <c:v>2444.4789999999998</c:v>
                </c:pt>
                <c:pt idx="11665">
                  <c:v>2443.7840000000001</c:v>
                </c:pt>
                <c:pt idx="11666">
                  <c:v>2443.7840000000001</c:v>
                </c:pt>
                <c:pt idx="11667">
                  <c:v>2443.7840000000001</c:v>
                </c:pt>
                <c:pt idx="11668">
                  <c:v>2443.7840000000001</c:v>
                </c:pt>
                <c:pt idx="11669">
                  <c:v>2443.7840000000001</c:v>
                </c:pt>
                <c:pt idx="11670">
                  <c:v>2443.4369999999999</c:v>
                </c:pt>
                <c:pt idx="11671">
                  <c:v>2443.09</c:v>
                </c:pt>
                <c:pt idx="11672">
                  <c:v>2442.7420000000002</c:v>
                </c:pt>
                <c:pt idx="11673">
                  <c:v>2442.7420000000002</c:v>
                </c:pt>
                <c:pt idx="11674">
                  <c:v>2442.7420000000002</c:v>
                </c:pt>
                <c:pt idx="11675">
                  <c:v>2442.395</c:v>
                </c:pt>
                <c:pt idx="11676">
                  <c:v>2442.0479999999998</c:v>
                </c:pt>
                <c:pt idx="11677">
                  <c:v>2442.395</c:v>
                </c:pt>
                <c:pt idx="11678">
                  <c:v>2442.0479999999998</c:v>
                </c:pt>
                <c:pt idx="11679">
                  <c:v>2442.0479999999998</c:v>
                </c:pt>
                <c:pt idx="11680">
                  <c:v>2442.0479999999998</c:v>
                </c:pt>
                <c:pt idx="11681">
                  <c:v>2442.0479999999998</c:v>
                </c:pt>
                <c:pt idx="11682">
                  <c:v>2441.701</c:v>
                </c:pt>
                <c:pt idx="11683">
                  <c:v>2441.701</c:v>
                </c:pt>
                <c:pt idx="11684">
                  <c:v>2441.3530000000001</c:v>
                </c:pt>
                <c:pt idx="11685">
                  <c:v>2441.3530000000001</c:v>
                </c:pt>
                <c:pt idx="11686">
                  <c:v>2441.3530000000001</c:v>
                </c:pt>
                <c:pt idx="11687">
                  <c:v>2441.0059999999999</c:v>
                </c:pt>
                <c:pt idx="11688">
                  <c:v>2441.0059999999999</c:v>
                </c:pt>
                <c:pt idx="11689">
                  <c:v>2441.3530000000001</c:v>
                </c:pt>
                <c:pt idx="11690">
                  <c:v>2441.0059999999999</c:v>
                </c:pt>
                <c:pt idx="11691">
                  <c:v>2441.3530000000001</c:v>
                </c:pt>
                <c:pt idx="11692">
                  <c:v>2440.6590000000001</c:v>
                </c:pt>
                <c:pt idx="11693">
                  <c:v>2440.6590000000001</c:v>
                </c:pt>
                <c:pt idx="11694">
                  <c:v>2439.9639999999999</c:v>
                </c:pt>
                <c:pt idx="11695">
                  <c:v>2440.3110000000001</c:v>
                </c:pt>
                <c:pt idx="11696">
                  <c:v>2440.3110000000001</c:v>
                </c:pt>
                <c:pt idx="11697">
                  <c:v>2439.9639999999999</c:v>
                </c:pt>
                <c:pt idx="11698">
                  <c:v>2440.3110000000001</c:v>
                </c:pt>
                <c:pt idx="11699">
                  <c:v>2439.9639999999999</c:v>
                </c:pt>
                <c:pt idx="11700">
                  <c:v>2439.2689999999998</c:v>
                </c:pt>
                <c:pt idx="11701">
                  <c:v>2439.2689999999998</c:v>
                </c:pt>
                <c:pt idx="11702">
                  <c:v>2439.2689999999998</c:v>
                </c:pt>
                <c:pt idx="11703">
                  <c:v>2439.2689999999998</c:v>
                </c:pt>
                <c:pt idx="11704">
                  <c:v>2439.6170000000002</c:v>
                </c:pt>
                <c:pt idx="11705">
                  <c:v>2439.2689999999998</c:v>
                </c:pt>
                <c:pt idx="11706">
                  <c:v>2439.2689999999998</c:v>
                </c:pt>
                <c:pt idx="11707">
                  <c:v>2439.2689999999998</c:v>
                </c:pt>
                <c:pt idx="11708">
                  <c:v>2438.922</c:v>
                </c:pt>
                <c:pt idx="11709">
                  <c:v>2439.2689999999998</c:v>
                </c:pt>
                <c:pt idx="11710">
                  <c:v>2438.5749999999998</c:v>
                </c:pt>
                <c:pt idx="11711">
                  <c:v>2439.2689999999998</c:v>
                </c:pt>
                <c:pt idx="11712">
                  <c:v>2438.5749999999998</c:v>
                </c:pt>
                <c:pt idx="11713">
                  <c:v>2438.5749999999998</c:v>
                </c:pt>
                <c:pt idx="11714">
                  <c:v>2437.88</c:v>
                </c:pt>
                <c:pt idx="11715">
                  <c:v>2437.88</c:v>
                </c:pt>
                <c:pt idx="11716">
                  <c:v>2437.88</c:v>
                </c:pt>
                <c:pt idx="11717">
                  <c:v>2437.88</c:v>
                </c:pt>
                <c:pt idx="11718">
                  <c:v>2437.88</c:v>
                </c:pt>
                <c:pt idx="11719">
                  <c:v>2437.88</c:v>
                </c:pt>
                <c:pt idx="11720">
                  <c:v>2438.2269999999999</c:v>
                </c:pt>
                <c:pt idx="11721">
                  <c:v>2437.88</c:v>
                </c:pt>
                <c:pt idx="11722">
                  <c:v>2437.1849999999999</c:v>
                </c:pt>
                <c:pt idx="11723">
                  <c:v>2437.1849999999999</c:v>
                </c:pt>
                <c:pt idx="11724">
                  <c:v>2437.1849999999999</c:v>
                </c:pt>
                <c:pt idx="11725">
                  <c:v>2436.8380000000002</c:v>
                </c:pt>
                <c:pt idx="11726">
                  <c:v>2436.8380000000002</c:v>
                </c:pt>
                <c:pt idx="11727">
                  <c:v>2436.8380000000002</c:v>
                </c:pt>
                <c:pt idx="11728">
                  <c:v>2437.1849999999999</c:v>
                </c:pt>
                <c:pt idx="11729">
                  <c:v>2436.8380000000002</c:v>
                </c:pt>
                <c:pt idx="11730">
                  <c:v>2436.491</c:v>
                </c:pt>
                <c:pt idx="11731">
                  <c:v>2436.491</c:v>
                </c:pt>
                <c:pt idx="11732">
                  <c:v>2436.8380000000002</c:v>
                </c:pt>
                <c:pt idx="11733">
                  <c:v>2436.8380000000002</c:v>
                </c:pt>
                <c:pt idx="11734">
                  <c:v>2436.1439999999998</c:v>
                </c:pt>
                <c:pt idx="11735">
                  <c:v>2436.491</c:v>
                </c:pt>
                <c:pt idx="11736">
                  <c:v>2436.491</c:v>
                </c:pt>
                <c:pt idx="11737">
                  <c:v>2436.1439999999998</c:v>
                </c:pt>
                <c:pt idx="11738">
                  <c:v>2436.1439999999998</c:v>
                </c:pt>
                <c:pt idx="11739">
                  <c:v>2436.491</c:v>
                </c:pt>
                <c:pt idx="11740">
                  <c:v>2435.7959999999998</c:v>
                </c:pt>
                <c:pt idx="11741">
                  <c:v>2435.4490000000001</c:v>
                </c:pt>
                <c:pt idx="11742">
                  <c:v>2435.4490000000001</c:v>
                </c:pt>
                <c:pt idx="11743">
                  <c:v>2435.1019999999999</c:v>
                </c:pt>
                <c:pt idx="11744">
                  <c:v>2435.4490000000001</c:v>
                </c:pt>
                <c:pt idx="11745">
                  <c:v>2435.4490000000001</c:v>
                </c:pt>
                <c:pt idx="11746">
                  <c:v>2435.4490000000001</c:v>
                </c:pt>
                <c:pt idx="11747">
                  <c:v>2435.1019999999999</c:v>
                </c:pt>
                <c:pt idx="11748">
                  <c:v>2435.1019999999999</c:v>
                </c:pt>
                <c:pt idx="11749">
                  <c:v>2435.4490000000001</c:v>
                </c:pt>
                <c:pt idx="11750">
                  <c:v>2435.1019999999999</c:v>
                </c:pt>
                <c:pt idx="11751">
                  <c:v>2434.4070000000002</c:v>
                </c:pt>
                <c:pt idx="11752">
                  <c:v>2434.7539999999999</c:v>
                </c:pt>
                <c:pt idx="11753">
                  <c:v>2434.7539999999999</c:v>
                </c:pt>
                <c:pt idx="11754">
                  <c:v>2434.7539999999999</c:v>
                </c:pt>
                <c:pt idx="11755">
                  <c:v>2434.7539999999999</c:v>
                </c:pt>
                <c:pt idx="11756">
                  <c:v>2434.4070000000002</c:v>
                </c:pt>
                <c:pt idx="11757">
                  <c:v>2434.7539999999999</c:v>
                </c:pt>
                <c:pt idx="11758">
                  <c:v>2434.4070000000002</c:v>
                </c:pt>
                <c:pt idx="11759">
                  <c:v>2434.4070000000002</c:v>
                </c:pt>
                <c:pt idx="11760">
                  <c:v>2434.06</c:v>
                </c:pt>
                <c:pt idx="11761">
                  <c:v>2434.4070000000002</c:v>
                </c:pt>
                <c:pt idx="11762">
                  <c:v>2433.712</c:v>
                </c:pt>
                <c:pt idx="11763">
                  <c:v>2433.712</c:v>
                </c:pt>
                <c:pt idx="11764">
                  <c:v>2433.712</c:v>
                </c:pt>
                <c:pt idx="11765">
                  <c:v>2433.3649999999998</c:v>
                </c:pt>
                <c:pt idx="11766">
                  <c:v>2433.712</c:v>
                </c:pt>
                <c:pt idx="11767">
                  <c:v>2433.712</c:v>
                </c:pt>
                <c:pt idx="11768">
                  <c:v>2433.018</c:v>
                </c:pt>
                <c:pt idx="11769">
                  <c:v>2433.3649999999998</c:v>
                </c:pt>
                <c:pt idx="11770">
                  <c:v>2433.3649999999998</c:v>
                </c:pt>
                <c:pt idx="11771">
                  <c:v>2433.3649999999998</c:v>
                </c:pt>
                <c:pt idx="11772">
                  <c:v>2433.3649999999998</c:v>
                </c:pt>
                <c:pt idx="11773">
                  <c:v>2433.018</c:v>
                </c:pt>
                <c:pt idx="11774">
                  <c:v>2433.018</c:v>
                </c:pt>
                <c:pt idx="11775">
                  <c:v>2433.018</c:v>
                </c:pt>
                <c:pt idx="11776">
                  <c:v>2433.018</c:v>
                </c:pt>
                <c:pt idx="11777">
                  <c:v>2432.67</c:v>
                </c:pt>
                <c:pt idx="11778">
                  <c:v>2432.67</c:v>
                </c:pt>
                <c:pt idx="11779">
                  <c:v>2432.67</c:v>
                </c:pt>
                <c:pt idx="11780">
                  <c:v>2433.018</c:v>
                </c:pt>
                <c:pt idx="11781">
                  <c:v>2433.018</c:v>
                </c:pt>
                <c:pt idx="11782">
                  <c:v>2432.67</c:v>
                </c:pt>
                <c:pt idx="11783">
                  <c:v>2432.3229999999999</c:v>
                </c:pt>
                <c:pt idx="11784">
                  <c:v>2431.9760000000001</c:v>
                </c:pt>
                <c:pt idx="11785">
                  <c:v>2432.3229999999999</c:v>
                </c:pt>
                <c:pt idx="11786">
                  <c:v>2432.3229999999999</c:v>
                </c:pt>
                <c:pt idx="11787">
                  <c:v>2432.3229999999999</c:v>
                </c:pt>
                <c:pt idx="11788">
                  <c:v>2432.3229999999999</c:v>
                </c:pt>
                <c:pt idx="11789">
                  <c:v>2432.3229999999999</c:v>
                </c:pt>
                <c:pt idx="11790">
                  <c:v>2431.6280000000002</c:v>
                </c:pt>
                <c:pt idx="11791">
                  <c:v>2431.9760000000001</c:v>
                </c:pt>
                <c:pt idx="11792">
                  <c:v>2431.6280000000002</c:v>
                </c:pt>
                <c:pt idx="11793">
                  <c:v>2431.9760000000001</c:v>
                </c:pt>
                <c:pt idx="11794">
                  <c:v>2431.6280000000002</c:v>
                </c:pt>
                <c:pt idx="11795">
                  <c:v>2431.2809999999999</c:v>
                </c:pt>
                <c:pt idx="11796">
                  <c:v>2431.6280000000002</c:v>
                </c:pt>
                <c:pt idx="11797">
                  <c:v>2431.6280000000002</c:v>
                </c:pt>
                <c:pt idx="11798">
                  <c:v>2431.2809999999999</c:v>
                </c:pt>
                <c:pt idx="11799">
                  <c:v>2431.6280000000002</c:v>
                </c:pt>
                <c:pt idx="11800">
                  <c:v>2430.9340000000002</c:v>
                </c:pt>
                <c:pt idx="11801">
                  <c:v>2430.5859999999998</c:v>
                </c:pt>
                <c:pt idx="11802">
                  <c:v>2430.9340000000002</c:v>
                </c:pt>
                <c:pt idx="11803">
                  <c:v>2431.2809999999999</c:v>
                </c:pt>
                <c:pt idx="11804">
                  <c:v>2430.9340000000002</c:v>
                </c:pt>
                <c:pt idx="11805">
                  <c:v>2430.9340000000002</c:v>
                </c:pt>
                <c:pt idx="11806">
                  <c:v>2430.9340000000002</c:v>
                </c:pt>
                <c:pt idx="11807">
                  <c:v>2430.239</c:v>
                </c:pt>
                <c:pt idx="11808">
                  <c:v>2430.239</c:v>
                </c:pt>
                <c:pt idx="11809">
                  <c:v>2430.239</c:v>
                </c:pt>
                <c:pt idx="11810">
                  <c:v>2430.239</c:v>
                </c:pt>
                <c:pt idx="11811">
                  <c:v>2429.8919999999998</c:v>
                </c:pt>
                <c:pt idx="11812">
                  <c:v>2430.239</c:v>
                </c:pt>
                <c:pt idx="11813">
                  <c:v>2429.5450000000001</c:v>
                </c:pt>
                <c:pt idx="11814">
                  <c:v>2429.8919999999998</c:v>
                </c:pt>
                <c:pt idx="11815">
                  <c:v>2429.8919999999998</c:v>
                </c:pt>
                <c:pt idx="11816">
                  <c:v>2429.8919999999998</c:v>
                </c:pt>
                <c:pt idx="11817">
                  <c:v>2429.8919999999998</c:v>
                </c:pt>
                <c:pt idx="11818">
                  <c:v>2429.5450000000001</c:v>
                </c:pt>
                <c:pt idx="11819">
                  <c:v>2429.1970000000001</c:v>
                </c:pt>
                <c:pt idx="11820">
                  <c:v>2429.5450000000001</c:v>
                </c:pt>
                <c:pt idx="11821">
                  <c:v>2429.5450000000001</c:v>
                </c:pt>
                <c:pt idx="11822">
                  <c:v>2429.5450000000001</c:v>
                </c:pt>
                <c:pt idx="11823">
                  <c:v>2429.1970000000001</c:v>
                </c:pt>
                <c:pt idx="11824">
                  <c:v>2429.5450000000001</c:v>
                </c:pt>
                <c:pt idx="11825">
                  <c:v>2429.5450000000001</c:v>
                </c:pt>
                <c:pt idx="11826">
                  <c:v>2429.1970000000001</c:v>
                </c:pt>
                <c:pt idx="11827">
                  <c:v>2429.1970000000001</c:v>
                </c:pt>
                <c:pt idx="11828">
                  <c:v>2429.5450000000001</c:v>
                </c:pt>
                <c:pt idx="11829">
                  <c:v>2429.1970000000001</c:v>
                </c:pt>
                <c:pt idx="11830">
                  <c:v>2429.1970000000001</c:v>
                </c:pt>
                <c:pt idx="11831">
                  <c:v>2429.1970000000001</c:v>
                </c:pt>
                <c:pt idx="11832">
                  <c:v>2429.5450000000001</c:v>
                </c:pt>
                <c:pt idx="11833">
                  <c:v>2429.1970000000001</c:v>
                </c:pt>
                <c:pt idx="11834">
                  <c:v>2429.1970000000001</c:v>
                </c:pt>
                <c:pt idx="11835">
                  <c:v>2429.1970000000001</c:v>
                </c:pt>
                <c:pt idx="11836">
                  <c:v>2429.5450000000001</c:v>
                </c:pt>
                <c:pt idx="11837">
                  <c:v>2429.1970000000001</c:v>
                </c:pt>
                <c:pt idx="11838">
                  <c:v>2429.1970000000001</c:v>
                </c:pt>
                <c:pt idx="11839">
                  <c:v>2429.1970000000001</c:v>
                </c:pt>
                <c:pt idx="11840">
                  <c:v>2429.5450000000001</c:v>
                </c:pt>
                <c:pt idx="11841">
                  <c:v>2429.1970000000001</c:v>
                </c:pt>
                <c:pt idx="11842">
                  <c:v>2428.85</c:v>
                </c:pt>
                <c:pt idx="11843">
                  <c:v>2428.85</c:v>
                </c:pt>
                <c:pt idx="11844">
                  <c:v>2429.1970000000001</c:v>
                </c:pt>
                <c:pt idx="11845">
                  <c:v>2429.5450000000001</c:v>
                </c:pt>
                <c:pt idx="11846">
                  <c:v>2429.1970000000001</c:v>
                </c:pt>
                <c:pt idx="11847">
                  <c:v>2429.1970000000001</c:v>
                </c:pt>
                <c:pt idx="11848">
                  <c:v>2429.5450000000001</c:v>
                </c:pt>
                <c:pt idx="11849">
                  <c:v>2429.1970000000001</c:v>
                </c:pt>
                <c:pt idx="11850">
                  <c:v>2429.1970000000001</c:v>
                </c:pt>
                <c:pt idx="11851">
                  <c:v>2429.1970000000001</c:v>
                </c:pt>
                <c:pt idx="11852">
                  <c:v>2429.1970000000001</c:v>
                </c:pt>
                <c:pt idx="11853">
                  <c:v>2429.1970000000001</c:v>
                </c:pt>
                <c:pt idx="11854">
                  <c:v>2429.5450000000001</c:v>
                </c:pt>
                <c:pt idx="11855">
                  <c:v>2429.1970000000001</c:v>
                </c:pt>
                <c:pt idx="11856">
                  <c:v>2428.85</c:v>
                </c:pt>
                <c:pt idx="11857">
                  <c:v>2429.1970000000001</c:v>
                </c:pt>
                <c:pt idx="11858">
                  <c:v>2429.1970000000001</c:v>
                </c:pt>
                <c:pt idx="11859">
                  <c:v>2428.85</c:v>
                </c:pt>
                <c:pt idx="11860">
                  <c:v>2429.1970000000001</c:v>
                </c:pt>
                <c:pt idx="11861">
                  <c:v>2428.85</c:v>
                </c:pt>
                <c:pt idx="11862">
                  <c:v>2429.5450000000001</c:v>
                </c:pt>
                <c:pt idx="11863">
                  <c:v>2428.85</c:v>
                </c:pt>
                <c:pt idx="11864">
                  <c:v>2429.1970000000001</c:v>
                </c:pt>
                <c:pt idx="11865">
                  <c:v>2428.502</c:v>
                </c:pt>
                <c:pt idx="11866">
                  <c:v>2429.1970000000001</c:v>
                </c:pt>
                <c:pt idx="11867">
                  <c:v>2429.1970000000001</c:v>
                </c:pt>
                <c:pt idx="11868">
                  <c:v>2429.1970000000001</c:v>
                </c:pt>
                <c:pt idx="11869">
                  <c:v>2429.1970000000001</c:v>
                </c:pt>
                <c:pt idx="11870">
                  <c:v>2429.1970000000001</c:v>
                </c:pt>
                <c:pt idx="11871">
                  <c:v>2428.85</c:v>
                </c:pt>
                <c:pt idx="11872">
                  <c:v>2429.1970000000001</c:v>
                </c:pt>
                <c:pt idx="11873">
                  <c:v>2428.85</c:v>
                </c:pt>
                <c:pt idx="11874">
                  <c:v>2429.1970000000001</c:v>
                </c:pt>
                <c:pt idx="11875">
                  <c:v>2428.85</c:v>
                </c:pt>
                <c:pt idx="11876">
                  <c:v>2429.1970000000001</c:v>
                </c:pt>
                <c:pt idx="11877">
                  <c:v>2428.85</c:v>
                </c:pt>
                <c:pt idx="11878">
                  <c:v>2429.1970000000001</c:v>
                </c:pt>
                <c:pt idx="11879">
                  <c:v>2429.1970000000001</c:v>
                </c:pt>
                <c:pt idx="11880">
                  <c:v>2429.1970000000001</c:v>
                </c:pt>
                <c:pt idx="11881">
                  <c:v>2428.85</c:v>
                </c:pt>
                <c:pt idx="11882">
                  <c:v>2428.85</c:v>
                </c:pt>
                <c:pt idx="11883">
                  <c:v>2429.1970000000001</c:v>
                </c:pt>
                <c:pt idx="11884">
                  <c:v>2429.1970000000001</c:v>
                </c:pt>
                <c:pt idx="11885">
                  <c:v>2428.85</c:v>
                </c:pt>
                <c:pt idx="11886">
                  <c:v>2429.1970000000001</c:v>
                </c:pt>
                <c:pt idx="11887">
                  <c:v>2428.85</c:v>
                </c:pt>
                <c:pt idx="11888">
                  <c:v>2428.85</c:v>
                </c:pt>
                <c:pt idx="11889">
                  <c:v>2428.85</c:v>
                </c:pt>
                <c:pt idx="11890">
                  <c:v>2428.502</c:v>
                </c:pt>
                <c:pt idx="11891">
                  <c:v>2428.85</c:v>
                </c:pt>
                <c:pt idx="11892">
                  <c:v>2428.502</c:v>
                </c:pt>
                <c:pt idx="11893">
                  <c:v>2428.85</c:v>
                </c:pt>
                <c:pt idx="11894">
                  <c:v>2428.85</c:v>
                </c:pt>
                <c:pt idx="11895">
                  <c:v>2428.85</c:v>
                </c:pt>
                <c:pt idx="11896">
                  <c:v>2428.502</c:v>
                </c:pt>
                <c:pt idx="11897">
                  <c:v>2428.502</c:v>
                </c:pt>
                <c:pt idx="11898">
                  <c:v>2428.85</c:v>
                </c:pt>
                <c:pt idx="11899">
                  <c:v>2428.1550000000002</c:v>
                </c:pt>
                <c:pt idx="11900">
                  <c:v>2428.85</c:v>
                </c:pt>
                <c:pt idx="11901">
                  <c:v>2428.502</c:v>
                </c:pt>
                <c:pt idx="11902">
                  <c:v>2428.85</c:v>
                </c:pt>
                <c:pt idx="11903">
                  <c:v>2428.502</c:v>
                </c:pt>
                <c:pt idx="11904">
                  <c:v>2428.502</c:v>
                </c:pt>
                <c:pt idx="11905">
                  <c:v>2428.502</c:v>
                </c:pt>
                <c:pt idx="11906">
                  <c:v>2428.85</c:v>
                </c:pt>
                <c:pt idx="11907">
                  <c:v>2428.502</c:v>
                </c:pt>
                <c:pt idx="11908">
                  <c:v>2429.1970000000001</c:v>
                </c:pt>
                <c:pt idx="11909">
                  <c:v>2428.502</c:v>
                </c:pt>
                <c:pt idx="11910">
                  <c:v>2428.502</c:v>
                </c:pt>
                <c:pt idx="11911">
                  <c:v>2428.502</c:v>
                </c:pt>
                <c:pt idx="11912">
                  <c:v>2428.502</c:v>
                </c:pt>
                <c:pt idx="11913">
                  <c:v>2428.502</c:v>
                </c:pt>
                <c:pt idx="11914">
                  <c:v>2428.502</c:v>
                </c:pt>
                <c:pt idx="11915">
                  <c:v>2427.808</c:v>
                </c:pt>
                <c:pt idx="11916">
                  <c:v>2428.502</c:v>
                </c:pt>
                <c:pt idx="11917">
                  <c:v>2428.1550000000002</c:v>
                </c:pt>
                <c:pt idx="11918">
                  <c:v>2428.1550000000002</c:v>
                </c:pt>
                <c:pt idx="11919">
                  <c:v>2428.1550000000002</c:v>
                </c:pt>
                <c:pt idx="11920">
                  <c:v>2428.1550000000002</c:v>
                </c:pt>
                <c:pt idx="11921">
                  <c:v>2428.502</c:v>
                </c:pt>
                <c:pt idx="11922">
                  <c:v>2428.1550000000002</c:v>
                </c:pt>
                <c:pt idx="11923">
                  <c:v>2427.808</c:v>
                </c:pt>
                <c:pt idx="11924">
                  <c:v>2427.808</c:v>
                </c:pt>
                <c:pt idx="11925">
                  <c:v>2428.502</c:v>
                </c:pt>
                <c:pt idx="11926">
                  <c:v>2427.808</c:v>
                </c:pt>
                <c:pt idx="11927">
                  <c:v>2427.4609999999998</c:v>
                </c:pt>
                <c:pt idx="11928">
                  <c:v>2427.808</c:v>
                </c:pt>
                <c:pt idx="11929">
                  <c:v>2428.1550000000002</c:v>
                </c:pt>
                <c:pt idx="11930">
                  <c:v>2427.808</c:v>
                </c:pt>
                <c:pt idx="11931">
                  <c:v>2427.808</c:v>
                </c:pt>
                <c:pt idx="11932">
                  <c:v>2427.808</c:v>
                </c:pt>
                <c:pt idx="11933">
                  <c:v>2427.808</c:v>
                </c:pt>
                <c:pt idx="11934">
                  <c:v>2427.808</c:v>
                </c:pt>
                <c:pt idx="11935">
                  <c:v>2427.1129999999998</c:v>
                </c:pt>
                <c:pt idx="11936">
                  <c:v>2427.1129999999998</c:v>
                </c:pt>
                <c:pt idx="11937">
                  <c:v>2427.4609999999998</c:v>
                </c:pt>
                <c:pt idx="11938">
                  <c:v>2427.4609999999998</c:v>
                </c:pt>
                <c:pt idx="11939">
                  <c:v>2427.4609999999998</c:v>
                </c:pt>
                <c:pt idx="11940">
                  <c:v>2427.4609999999998</c:v>
                </c:pt>
                <c:pt idx="11941">
                  <c:v>2427.1129999999998</c:v>
                </c:pt>
                <c:pt idx="11942">
                  <c:v>2427.4609999999998</c:v>
                </c:pt>
                <c:pt idx="11943">
                  <c:v>2426.7660000000001</c:v>
                </c:pt>
                <c:pt idx="11944">
                  <c:v>2427.1129999999998</c:v>
                </c:pt>
                <c:pt idx="11945">
                  <c:v>2427.1129999999998</c:v>
                </c:pt>
                <c:pt idx="11946">
                  <c:v>2427.1129999999998</c:v>
                </c:pt>
                <c:pt idx="11947">
                  <c:v>2427.1129999999998</c:v>
                </c:pt>
                <c:pt idx="11948">
                  <c:v>2426.7660000000001</c:v>
                </c:pt>
                <c:pt idx="11949">
                  <c:v>2427.1129999999998</c:v>
                </c:pt>
                <c:pt idx="11950">
                  <c:v>2426.7660000000001</c:v>
                </c:pt>
                <c:pt idx="11951">
                  <c:v>2426.7660000000001</c:v>
                </c:pt>
                <c:pt idx="11952">
                  <c:v>2426.7660000000001</c:v>
                </c:pt>
                <c:pt idx="11953">
                  <c:v>2426.4180000000001</c:v>
                </c:pt>
                <c:pt idx="11954">
                  <c:v>2426.7660000000001</c:v>
                </c:pt>
                <c:pt idx="11955">
                  <c:v>2426.4180000000001</c:v>
                </c:pt>
                <c:pt idx="11956">
                  <c:v>2426.7660000000001</c:v>
                </c:pt>
                <c:pt idx="11957">
                  <c:v>2426.4180000000001</c:v>
                </c:pt>
                <c:pt idx="11958">
                  <c:v>2426.4180000000001</c:v>
                </c:pt>
                <c:pt idx="11959">
                  <c:v>2426.4180000000001</c:v>
                </c:pt>
                <c:pt idx="11960">
                  <c:v>2426.4180000000001</c:v>
                </c:pt>
                <c:pt idx="11961">
                  <c:v>2426.7660000000001</c:v>
                </c:pt>
                <c:pt idx="11962">
                  <c:v>2426.4180000000001</c:v>
                </c:pt>
                <c:pt idx="11963">
                  <c:v>2426.0709999999999</c:v>
                </c:pt>
                <c:pt idx="11964">
                  <c:v>2425.7240000000002</c:v>
                </c:pt>
                <c:pt idx="11965">
                  <c:v>2425.7240000000002</c:v>
                </c:pt>
                <c:pt idx="11966">
                  <c:v>2425.7240000000002</c:v>
                </c:pt>
                <c:pt idx="11967">
                  <c:v>2425.029</c:v>
                </c:pt>
                <c:pt idx="11968">
                  <c:v>2425.7240000000002</c:v>
                </c:pt>
                <c:pt idx="11969">
                  <c:v>2425.7240000000002</c:v>
                </c:pt>
                <c:pt idx="11970">
                  <c:v>2425.029</c:v>
                </c:pt>
                <c:pt idx="11971">
                  <c:v>2425.7240000000002</c:v>
                </c:pt>
                <c:pt idx="11972">
                  <c:v>2425.029</c:v>
                </c:pt>
                <c:pt idx="11973">
                  <c:v>2425.029</c:v>
                </c:pt>
                <c:pt idx="11974">
                  <c:v>2425.029</c:v>
                </c:pt>
                <c:pt idx="11975">
                  <c:v>2425.029</c:v>
                </c:pt>
                <c:pt idx="11976">
                  <c:v>2425.029</c:v>
                </c:pt>
                <c:pt idx="11977">
                  <c:v>2425.029</c:v>
                </c:pt>
                <c:pt idx="11978">
                  <c:v>2425.029</c:v>
                </c:pt>
                <c:pt idx="11979">
                  <c:v>2425.029</c:v>
                </c:pt>
                <c:pt idx="11980">
                  <c:v>2425.029</c:v>
                </c:pt>
                <c:pt idx="11981">
                  <c:v>2425.029</c:v>
                </c:pt>
                <c:pt idx="11982">
                  <c:v>2425.7240000000002</c:v>
                </c:pt>
                <c:pt idx="11983">
                  <c:v>2425.029</c:v>
                </c:pt>
                <c:pt idx="11984">
                  <c:v>2425.029</c:v>
                </c:pt>
                <c:pt idx="11985">
                  <c:v>2424.6819999999998</c:v>
                </c:pt>
                <c:pt idx="11986">
                  <c:v>2424.6819999999998</c:v>
                </c:pt>
                <c:pt idx="11987">
                  <c:v>2425.029</c:v>
                </c:pt>
                <c:pt idx="11988">
                  <c:v>2424.6819999999998</c:v>
                </c:pt>
                <c:pt idx="11989">
                  <c:v>2425.029</c:v>
                </c:pt>
                <c:pt idx="11990">
                  <c:v>2425.029</c:v>
                </c:pt>
                <c:pt idx="11991">
                  <c:v>2424.6819999999998</c:v>
                </c:pt>
                <c:pt idx="11992">
                  <c:v>2424.6819999999998</c:v>
                </c:pt>
                <c:pt idx="11993">
                  <c:v>2425.029</c:v>
                </c:pt>
                <c:pt idx="11994">
                  <c:v>2424.6819999999998</c:v>
                </c:pt>
                <c:pt idx="11995">
                  <c:v>2425.029</c:v>
                </c:pt>
                <c:pt idx="11996">
                  <c:v>2425.029</c:v>
                </c:pt>
                <c:pt idx="11997">
                  <c:v>2424.6819999999998</c:v>
                </c:pt>
                <c:pt idx="11998">
                  <c:v>2424.6819999999998</c:v>
                </c:pt>
                <c:pt idx="11999">
                  <c:v>2424.6819999999998</c:v>
                </c:pt>
                <c:pt idx="12000">
                  <c:v>2424.6819999999998</c:v>
                </c:pt>
                <c:pt idx="12001">
                  <c:v>2424.6819999999998</c:v>
                </c:pt>
                <c:pt idx="12002">
                  <c:v>2424.6819999999998</c:v>
                </c:pt>
                <c:pt idx="12003">
                  <c:v>2424.6819999999998</c:v>
                </c:pt>
                <c:pt idx="12004">
                  <c:v>2424.6819999999998</c:v>
                </c:pt>
                <c:pt idx="12005">
                  <c:v>2424.6819999999998</c:v>
                </c:pt>
                <c:pt idx="12006">
                  <c:v>2424.3339999999998</c:v>
                </c:pt>
                <c:pt idx="12007">
                  <c:v>2424.3339999999998</c:v>
                </c:pt>
                <c:pt idx="12008">
                  <c:v>2424.6819999999998</c:v>
                </c:pt>
                <c:pt idx="12009">
                  <c:v>2424.3339999999998</c:v>
                </c:pt>
                <c:pt idx="12010">
                  <c:v>2424.6819999999998</c:v>
                </c:pt>
                <c:pt idx="12011">
                  <c:v>2424.3339999999998</c:v>
                </c:pt>
                <c:pt idx="12012">
                  <c:v>2424.3339999999998</c:v>
                </c:pt>
                <c:pt idx="12013">
                  <c:v>2424.6819999999998</c:v>
                </c:pt>
                <c:pt idx="12014">
                  <c:v>2424.3339999999998</c:v>
                </c:pt>
                <c:pt idx="12015">
                  <c:v>2424.6819999999998</c:v>
                </c:pt>
                <c:pt idx="12016">
                  <c:v>2423.9870000000001</c:v>
                </c:pt>
                <c:pt idx="12017">
                  <c:v>2424.3339999999998</c:v>
                </c:pt>
                <c:pt idx="12018">
                  <c:v>2424.3339999999998</c:v>
                </c:pt>
                <c:pt idx="12019">
                  <c:v>2424.3339999999998</c:v>
                </c:pt>
                <c:pt idx="12020">
                  <c:v>2423.64</c:v>
                </c:pt>
                <c:pt idx="12021">
                  <c:v>2423.9870000000001</c:v>
                </c:pt>
                <c:pt idx="12022">
                  <c:v>2423.64</c:v>
                </c:pt>
                <c:pt idx="12023">
                  <c:v>2423.9870000000001</c:v>
                </c:pt>
                <c:pt idx="12024">
                  <c:v>2423.9870000000001</c:v>
                </c:pt>
                <c:pt idx="12025">
                  <c:v>2424.3339999999998</c:v>
                </c:pt>
                <c:pt idx="12026">
                  <c:v>2423.9870000000001</c:v>
                </c:pt>
                <c:pt idx="12027">
                  <c:v>2423.9870000000001</c:v>
                </c:pt>
                <c:pt idx="12028">
                  <c:v>2423.9870000000001</c:v>
                </c:pt>
                <c:pt idx="12029">
                  <c:v>2423.64</c:v>
                </c:pt>
                <c:pt idx="12030">
                  <c:v>2423.9870000000001</c:v>
                </c:pt>
                <c:pt idx="12031">
                  <c:v>2423.9870000000001</c:v>
                </c:pt>
                <c:pt idx="12032">
                  <c:v>2423.9870000000001</c:v>
                </c:pt>
                <c:pt idx="12033">
                  <c:v>2423.9870000000001</c:v>
                </c:pt>
                <c:pt idx="12034">
                  <c:v>2423.64</c:v>
                </c:pt>
                <c:pt idx="12035">
                  <c:v>2423.2930000000001</c:v>
                </c:pt>
                <c:pt idx="12036">
                  <c:v>2423.64</c:v>
                </c:pt>
                <c:pt idx="12037">
                  <c:v>2423.2930000000001</c:v>
                </c:pt>
                <c:pt idx="12038">
                  <c:v>2423.2930000000001</c:v>
                </c:pt>
                <c:pt idx="12039">
                  <c:v>2422.9450000000002</c:v>
                </c:pt>
                <c:pt idx="12040">
                  <c:v>2422.598</c:v>
                </c:pt>
                <c:pt idx="12041">
                  <c:v>2423.2930000000001</c:v>
                </c:pt>
                <c:pt idx="12042">
                  <c:v>2422.9450000000002</c:v>
                </c:pt>
                <c:pt idx="12043">
                  <c:v>2422.9450000000002</c:v>
                </c:pt>
                <c:pt idx="12044">
                  <c:v>2422.598</c:v>
                </c:pt>
                <c:pt idx="12045">
                  <c:v>2422.598</c:v>
                </c:pt>
                <c:pt idx="12046">
                  <c:v>2422.598</c:v>
                </c:pt>
                <c:pt idx="12047">
                  <c:v>2422.598</c:v>
                </c:pt>
                <c:pt idx="12048">
                  <c:v>2422.598</c:v>
                </c:pt>
                <c:pt idx="12049">
                  <c:v>2422.598</c:v>
                </c:pt>
                <c:pt idx="12050">
                  <c:v>2422.598</c:v>
                </c:pt>
                <c:pt idx="12051">
                  <c:v>2422.598</c:v>
                </c:pt>
                <c:pt idx="12052">
                  <c:v>2422.598</c:v>
                </c:pt>
                <c:pt idx="12053">
                  <c:v>2422.9450000000002</c:v>
                </c:pt>
                <c:pt idx="12054">
                  <c:v>2422.9450000000002</c:v>
                </c:pt>
                <c:pt idx="12055">
                  <c:v>2422.2510000000002</c:v>
                </c:pt>
                <c:pt idx="12056">
                  <c:v>2422.598</c:v>
                </c:pt>
                <c:pt idx="12057">
                  <c:v>2422.2510000000002</c:v>
                </c:pt>
                <c:pt idx="12058">
                  <c:v>2422.2510000000002</c:v>
                </c:pt>
                <c:pt idx="12059">
                  <c:v>2422.2510000000002</c:v>
                </c:pt>
                <c:pt idx="12060">
                  <c:v>2422.2510000000002</c:v>
                </c:pt>
                <c:pt idx="12061">
                  <c:v>2422.598</c:v>
                </c:pt>
                <c:pt idx="12062">
                  <c:v>2422.2510000000002</c:v>
                </c:pt>
                <c:pt idx="12063">
                  <c:v>2422.2510000000002</c:v>
                </c:pt>
                <c:pt idx="12064">
                  <c:v>2422.598</c:v>
                </c:pt>
                <c:pt idx="12065">
                  <c:v>2422.2510000000002</c:v>
                </c:pt>
                <c:pt idx="12066">
                  <c:v>2422.2510000000002</c:v>
                </c:pt>
                <c:pt idx="12067">
                  <c:v>2422.2510000000002</c:v>
                </c:pt>
                <c:pt idx="12068">
                  <c:v>2422.2510000000002</c:v>
                </c:pt>
                <c:pt idx="12069">
                  <c:v>2422.2510000000002</c:v>
                </c:pt>
                <c:pt idx="12070">
                  <c:v>2422.2510000000002</c:v>
                </c:pt>
                <c:pt idx="12071">
                  <c:v>2421.556</c:v>
                </c:pt>
                <c:pt idx="12072">
                  <c:v>2421.9029999999998</c:v>
                </c:pt>
                <c:pt idx="12073">
                  <c:v>2421.9029999999998</c:v>
                </c:pt>
                <c:pt idx="12074">
                  <c:v>2421.9029999999998</c:v>
                </c:pt>
                <c:pt idx="12075">
                  <c:v>2421.9029999999998</c:v>
                </c:pt>
                <c:pt idx="12076">
                  <c:v>2421.9029999999998</c:v>
                </c:pt>
                <c:pt idx="12077">
                  <c:v>2421.9029999999998</c:v>
                </c:pt>
                <c:pt idx="12078">
                  <c:v>2421.9029999999998</c:v>
                </c:pt>
                <c:pt idx="12079">
                  <c:v>2422.2510000000002</c:v>
                </c:pt>
                <c:pt idx="12080">
                  <c:v>2421.556</c:v>
                </c:pt>
                <c:pt idx="12081">
                  <c:v>2421.9029999999998</c:v>
                </c:pt>
                <c:pt idx="12082">
                  <c:v>2421.9029999999998</c:v>
                </c:pt>
                <c:pt idx="12083">
                  <c:v>2421.2089999999998</c:v>
                </c:pt>
                <c:pt idx="12084">
                  <c:v>2421.556</c:v>
                </c:pt>
                <c:pt idx="12085">
                  <c:v>2421.9029999999998</c:v>
                </c:pt>
                <c:pt idx="12086">
                  <c:v>2421.556</c:v>
                </c:pt>
                <c:pt idx="12087">
                  <c:v>2421.9029999999998</c:v>
                </c:pt>
                <c:pt idx="12088">
                  <c:v>2421.556</c:v>
                </c:pt>
                <c:pt idx="12089">
                  <c:v>2421.556</c:v>
                </c:pt>
                <c:pt idx="12090">
                  <c:v>2421.2089999999998</c:v>
                </c:pt>
                <c:pt idx="12091">
                  <c:v>2421.2089999999998</c:v>
                </c:pt>
                <c:pt idx="12092">
                  <c:v>2421.2089999999998</c:v>
                </c:pt>
                <c:pt idx="12093">
                  <c:v>2421.2089999999998</c:v>
                </c:pt>
                <c:pt idx="12094">
                  <c:v>2421.2089999999998</c:v>
                </c:pt>
                <c:pt idx="12095">
                  <c:v>2421.2089999999998</c:v>
                </c:pt>
                <c:pt idx="12096">
                  <c:v>2421.556</c:v>
                </c:pt>
                <c:pt idx="12097">
                  <c:v>2421.556</c:v>
                </c:pt>
                <c:pt idx="12098">
                  <c:v>2421.2089999999998</c:v>
                </c:pt>
                <c:pt idx="12099">
                  <c:v>2421.9029999999998</c:v>
                </c:pt>
                <c:pt idx="12100">
                  <c:v>2421.556</c:v>
                </c:pt>
                <c:pt idx="12101">
                  <c:v>2421.556</c:v>
                </c:pt>
                <c:pt idx="12102">
                  <c:v>2421.2089999999998</c:v>
                </c:pt>
                <c:pt idx="12103">
                  <c:v>2421.556</c:v>
                </c:pt>
                <c:pt idx="12104">
                  <c:v>2421.2089999999998</c:v>
                </c:pt>
                <c:pt idx="12105">
                  <c:v>2421.556</c:v>
                </c:pt>
                <c:pt idx="12106">
                  <c:v>2421.556</c:v>
                </c:pt>
                <c:pt idx="12107">
                  <c:v>2421.2089999999998</c:v>
                </c:pt>
                <c:pt idx="12108">
                  <c:v>2421.2089999999998</c:v>
                </c:pt>
                <c:pt idx="12109">
                  <c:v>2421.2089999999998</c:v>
                </c:pt>
                <c:pt idx="12110">
                  <c:v>2421.2089999999998</c:v>
                </c:pt>
                <c:pt idx="12111">
                  <c:v>2421.2089999999998</c:v>
                </c:pt>
                <c:pt idx="12112">
                  <c:v>2421.2089999999998</c:v>
                </c:pt>
                <c:pt idx="12113">
                  <c:v>2420.8609999999999</c:v>
                </c:pt>
                <c:pt idx="12114">
                  <c:v>2420.8609999999999</c:v>
                </c:pt>
                <c:pt idx="12115">
                  <c:v>2421.2089999999998</c:v>
                </c:pt>
                <c:pt idx="12116">
                  <c:v>2420.8609999999999</c:v>
                </c:pt>
                <c:pt idx="12117">
                  <c:v>2421.2089999999998</c:v>
                </c:pt>
                <c:pt idx="12118">
                  <c:v>2420.8609999999999</c:v>
                </c:pt>
                <c:pt idx="12119">
                  <c:v>2311.4549999999999</c:v>
                </c:pt>
                <c:pt idx="12120">
                  <c:v>366.113</c:v>
                </c:pt>
                <c:pt idx="12121">
                  <c:v>54.912999999999997</c:v>
                </c:pt>
                <c:pt idx="12122">
                  <c:v>9.7620000000000005</c:v>
                </c:pt>
                <c:pt idx="12123">
                  <c:v>3.51</c:v>
                </c:pt>
                <c:pt idx="12124">
                  <c:v>2.468</c:v>
                </c:pt>
                <c:pt idx="12125">
                  <c:v>2.468</c:v>
                </c:pt>
                <c:pt idx="12126">
                  <c:v>2.468</c:v>
                </c:pt>
                <c:pt idx="12127">
                  <c:v>2.468</c:v>
                </c:pt>
                <c:pt idx="12128">
                  <c:v>1.4259999999999999</c:v>
                </c:pt>
                <c:pt idx="12129">
                  <c:v>1.4259999999999999</c:v>
                </c:pt>
                <c:pt idx="12130">
                  <c:v>1.4259999999999999</c:v>
                </c:pt>
                <c:pt idx="12131">
                  <c:v>1.4259999999999999</c:v>
                </c:pt>
                <c:pt idx="12132">
                  <c:v>1.4259999999999999</c:v>
                </c:pt>
                <c:pt idx="12133">
                  <c:v>1.4259999999999999</c:v>
                </c:pt>
                <c:pt idx="12134">
                  <c:v>1.4259999999999999</c:v>
                </c:pt>
                <c:pt idx="12135">
                  <c:v>1.4259999999999999</c:v>
                </c:pt>
                <c:pt idx="12136">
                  <c:v>1.4259999999999999</c:v>
                </c:pt>
                <c:pt idx="12137">
                  <c:v>1.4259999999999999</c:v>
                </c:pt>
                <c:pt idx="12138">
                  <c:v>1.4259999999999999</c:v>
                </c:pt>
                <c:pt idx="12139">
                  <c:v>1.4259999999999999</c:v>
                </c:pt>
                <c:pt idx="12140">
                  <c:v>1.4259999999999999</c:v>
                </c:pt>
                <c:pt idx="12141">
                  <c:v>1.4259999999999999</c:v>
                </c:pt>
                <c:pt idx="12142">
                  <c:v>2.121</c:v>
                </c:pt>
                <c:pt idx="12143">
                  <c:v>2.121</c:v>
                </c:pt>
                <c:pt idx="12144">
                  <c:v>1.4259999999999999</c:v>
                </c:pt>
                <c:pt idx="12145">
                  <c:v>2.121</c:v>
                </c:pt>
                <c:pt idx="12146">
                  <c:v>2.121</c:v>
                </c:pt>
                <c:pt idx="12147">
                  <c:v>1.4259999999999999</c:v>
                </c:pt>
                <c:pt idx="12148">
                  <c:v>2.121</c:v>
                </c:pt>
                <c:pt idx="12149">
                  <c:v>2.121</c:v>
                </c:pt>
                <c:pt idx="12150">
                  <c:v>2.121</c:v>
                </c:pt>
                <c:pt idx="12151">
                  <c:v>2.121</c:v>
                </c:pt>
                <c:pt idx="12152">
                  <c:v>2.121</c:v>
                </c:pt>
                <c:pt idx="12153">
                  <c:v>2.121</c:v>
                </c:pt>
                <c:pt idx="12154">
                  <c:v>2.121</c:v>
                </c:pt>
                <c:pt idx="12155">
                  <c:v>1.4259999999999999</c:v>
                </c:pt>
                <c:pt idx="12156">
                  <c:v>1.4259999999999999</c:v>
                </c:pt>
                <c:pt idx="12157">
                  <c:v>2.121</c:v>
                </c:pt>
                <c:pt idx="12158">
                  <c:v>2.121</c:v>
                </c:pt>
                <c:pt idx="12159">
                  <c:v>2.121</c:v>
                </c:pt>
                <c:pt idx="12160">
                  <c:v>2.121</c:v>
                </c:pt>
                <c:pt idx="12161">
                  <c:v>2.121</c:v>
                </c:pt>
                <c:pt idx="12162">
                  <c:v>2.121</c:v>
                </c:pt>
                <c:pt idx="12163">
                  <c:v>2.121</c:v>
                </c:pt>
                <c:pt idx="12164">
                  <c:v>2.121</c:v>
                </c:pt>
                <c:pt idx="12165">
                  <c:v>2.121</c:v>
                </c:pt>
                <c:pt idx="12166">
                  <c:v>2.121</c:v>
                </c:pt>
                <c:pt idx="12167">
                  <c:v>2.121</c:v>
                </c:pt>
                <c:pt idx="12168">
                  <c:v>2.121</c:v>
                </c:pt>
                <c:pt idx="12169">
                  <c:v>2.121</c:v>
                </c:pt>
                <c:pt idx="12170">
                  <c:v>2.121</c:v>
                </c:pt>
                <c:pt idx="12171">
                  <c:v>2.121</c:v>
                </c:pt>
                <c:pt idx="12172">
                  <c:v>2.121</c:v>
                </c:pt>
                <c:pt idx="12173">
                  <c:v>2.121</c:v>
                </c:pt>
                <c:pt idx="12174">
                  <c:v>2.121</c:v>
                </c:pt>
                <c:pt idx="12175">
                  <c:v>2.121</c:v>
                </c:pt>
                <c:pt idx="12176">
                  <c:v>2.121</c:v>
                </c:pt>
                <c:pt idx="12177">
                  <c:v>2.121</c:v>
                </c:pt>
                <c:pt idx="12178">
                  <c:v>2.121</c:v>
                </c:pt>
                <c:pt idx="12179">
                  <c:v>2.121</c:v>
                </c:pt>
                <c:pt idx="12180">
                  <c:v>2.121</c:v>
                </c:pt>
                <c:pt idx="12181">
                  <c:v>2.121</c:v>
                </c:pt>
                <c:pt idx="12182">
                  <c:v>2.121</c:v>
                </c:pt>
                <c:pt idx="12183">
                  <c:v>2.121</c:v>
                </c:pt>
                <c:pt idx="12184">
                  <c:v>2.121</c:v>
                </c:pt>
                <c:pt idx="12185">
                  <c:v>2.121</c:v>
                </c:pt>
                <c:pt idx="12186">
                  <c:v>2.121</c:v>
                </c:pt>
                <c:pt idx="12187">
                  <c:v>2.121</c:v>
                </c:pt>
                <c:pt idx="12188">
                  <c:v>2.121</c:v>
                </c:pt>
                <c:pt idx="12189">
                  <c:v>2.121</c:v>
                </c:pt>
                <c:pt idx="12190">
                  <c:v>2.121</c:v>
                </c:pt>
                <c:pt idx="12191">
                  <c:v>2.121</c:v>
                </c:pt>
                <c:pt idx="12192">
                  <c:v>2.121</c:v>
                </c:pt>
                <c:pt idx="12193">
                  <c:v>2.121</c:v>
                </c:pt>
                <c:pt idx="12194">
                  <c:v>2.121</c:v>
                </c:pt>
                <c:pt idx="12195">
                  <c:v>2.121</c:v>
                </c:pt>
                <c:pt idx="12196">
                  <c:v>2.121</c:v>
                </c:pt>
                <c:pt idx="12197">
                  <c:v>2.121</c:v>
                </c:pt>
                <c:pt idx="12198">
                  <c:v>2.121</c:v>
                </c:pt>
                <c:pt idx="12199">
                  <c:v>2.121</c:v>
                </c:pt>
                <c:pt idx="12200">
                  <c:v>2.121</c:v>
                </c:pt>
                <c:pt idx="12201">
                  <c:v>2.121</c:v>
                </c:pt>
                <c:pt idx="12202">
                  <c:v>2.121</c:v>
                </c:pt>
                <c:pt idx="12203">
                  <c:v>2.121</c:v>
                </c:pt>
                <c:pt idx="12204">
                  <c:v>2.121</c:v>
                </c:pt>
                <c:pt idx="12205">
                  <c:v>2.121</c:v>
                </c:pt>
                <c:pt idx="12206">
                  <c:v>2.121</c:v>
                </c:pt>
                <c:pt idx="12207">
                  <c:v>2.121</c:v>
                </c:pt>
                <c:pt idx="12208">
                  <c:v>2.121</c:v>
                </c:pt>
                <c:pt idx="12209">
                  <c:v>2.121</c:v>
                </c:pt>
                <c:pt idx="12210">
                  <c:v>2.121</c:v>
                </c:pt>
                <c:pt idx="12211">
                  <c:v>2.121</c:v>
                </c:pt>
                <c:pt idx="12212">
                  <c:v>2.121</c:v>
                </c:pt>
                <c:pt idx="12213">
                  <c:v>2.121</c:v>
                </c:pt>
                <c:pt idx="12214">
                  <c:v>2.121</c:v>
                </c:pt>
                <c:pt idx="12215">
                  <c:v>2.121</c:v>
                </c:pt>
                <c:pt idx="12216">
                  <c:v>2.121</c:v>
                </c:pt>
                <c:pt idx="12217">
                  <c:v>2.121</c:v>
                </c:pt>
                <c:pt idx="12218">
                  <c:v>2.121</c:v>
                </c:pt>
                <c:pt idx="12219">
                  <c:v>2.121</c:v>
                </c:pt>
                <c:pt idx="12220">
                  <c:v>2.121</c:v>
                </c:pt>
                <c:pt idx="12221">
                  <c:v>2.121</c:v>
                </c:pt>
                <c:pt idx="12222">
                  <c:v>2.121</c:v>
                </c:pt>
                <c:pt idx="12223">
                  <c:v>2.121</c:v>
                </c:pt>
                <c:pt idx="12224">
                  <c:v>2.121</c:v>
                </c:pt>
                <c:pt idx="12225">
                  <c:v>2.121</c:v>
                </c:pt>
                <c:pt idx="12226">
                  <c:v>2.121</c:v>
                </c:pt>
                <c:pt idx="12227">
                  <c:v>2.121</c:v>
                </c:pt>
                <c:pt idx="12228">
                  <c:v>2.121</c:v>
                </c:pt>
                <c:pt idx="12229">
                  <c:v>2.121</c:v>
                </c:pt>
                <c:pt idx="12230">
                  <c:v>2.121</c:v>
                </c:pt>
                <c:pt idx="12231">
                  <c:v>2.121</c:v>
                </c:pt>
                <c:pt idx="12232">
                  <c:v>2.121</c:v>
                </c:pt>
                <c:pt idx="12233">
                  <c:v>2.121</c:v>
                </c:pt>
                <c:pt idx="12234">
                  <c:v>2.121</c:v>
                </c:pt>
                <c:pt idx="12235">
                  <c:v>2.121</c:v>
                </c:pt>
                <c:pt idx="12236">
                  <c:v>2.121</c:v>
                </c:pt>
                <c:pt idx="12237">
                  <c:v>2.121</c:v>
                </c:pt>
                <c:pt idx="12238">
                  <c:v>2.121</c:v>
                </c:pt>
                <c:pt idx="12239">
                  <c:v>2.121</c:v>
                </c:pt>
                <c:pt idx="12240">
                  <c:v>2.121</c:v>
                </c:pt>
                <c:pt idx="12241">
                  <c:v>2.121</c:v>
                </c:pt>
                <c:pt idx="12242">
                  <c:v>2.121</c:v>
                </c:pt>
                <c:pt idx="12243">
                  <c:v>2.121</c:v>
                </c:pt>
                <c:pt idx="12244">
                  <c:v>2.121</c:v>
                </c:pt>
                <c:pt idx="12245">
                  <c:v>2.121</c:v>
                </c:pt>
                <c:pt idx="12246">
                  <c:v>2.121</c:v>
                </c:pt>
                <c:pt idx="12247">
                  <c:v>2.121</c:v>
                </c:pt>
                <c:pt idx="12248">
                  <c:v>2.121</c:v>
                </c:pt>
                <c:pt idx="12249">
                  <c:v>2.121</c:v>
                </c:pt>
                <c:pt idx="12250">
                  <c:v>2.121</c:v>
                </c:pt>
                <c:pt idx="12251">
                  <c:v>2.121</c:v>
                </c:pt>
                <c:pt idx="12252">
                  <c:v>2.121</c:v>
                </c:pt>
                <c:pt idx="12253">
                  <c:v>2.121</c:v>
                </c:pt>
                <c:pt idx="12254">
                  <c:v>2.121</c:v>
                </c:pt>
                <c:pt idx="12255">
                  <c:v>2.121</c:v>
                </c:pt>
                <c:pt idx="12256">
                  <c:v>2.121</c:v>
                </c:pt>
                <c:pt idx="12257">
                  <c:v>2.121</c:v>
                </c:pt>
                <c:pt idx="12258">
                  <c:v>2.121</c:v>
                </c:pt>
                <c:pt idx="12259">
                  <c:v>2.121</c:v>
                </c:pt>
                <c:pt idx="12260">
                  <c:v>2.121</c:v>
                </c:pt>
                <c:pt idx="12261">
                  <c:v>2.121</c:v>
                </c:pt>
                <c:pt idx="12262">
                  <c:v>2.121</c:v>
                </c:pt>
                <c:pt idx="12263">
                  <c:v>2.121</c:v>
                </c:pt>
                <c:pt idx="12264">
                  <c:v>2.121</c:v>
                </c:pt>
                <c:pt idx="12265">
                  <c:v>2.121</c:v>
                </c:pt>
                <c:pt idx="12266">
                  <c:v>2.121</c:v>
                </c:pt>
                <c:pt idx="12267">
                  <c:v>2.121</c:v>
                </c:pt>
                <c:pt idx="12268">
                  <c:v>2.121</c:v>
                </c:pt>
                <c:pt idx="12269">
                  <c:v>2.121</c:v>
                </c:pt>
                <c:pt idx="12270">
                  <c:v>2.121</c:v>
                </c:pt>
                <c:pt idx="12271">
                  <c:v>2.121</c:v>
                </c:pt>
                <c:pt idx="12272">
                  <c:v>2.121</c:v>
                </c:pt>
                <c:pt idx="12273">
                  <c:v>2.121</c:v>
                </c:pt>
                <c:pt idx="12274">
                  <c:v>2.121</c:v>
                </c:pt>
                <c:pt idx="12275">
                  <c:v>2.121</c:v>
                </c:pt>
                <c:pt idx="12276">
                  <c:v>2.121</c:v>
                </c:pt>
                <c:pt idx="12277">
                  <c:v>2.121</c:v>
                </c:pt>
                <c:pt idx="12278">
                  <c:v>2.121</c:v>
                </c:pt>
                <c:pt idx="12279">
                  <c:v>2.121</c:v>
                </c:pt>
                <c:pt idx="12280">
                  <c:v>2.121</c:v>
                </c:pt>
                <c:pt idx="12281">
                  <c:v>2.121</c:v>
                </c:pt>
                <c:pt idx="12282">
                  <c:v>2.121</c:v>
                </c:pt>
                <c:pt idx="12283">
                  <c:v>2.121</c:v>
                </c:pt>
                <c:pt idx="12284">
                  <c:v>2.121</c:v>
                </c:pt>
                <c:pt idx="12285">
                  <c:v>2.121</c:v>
                </c:pt>
                <c:pt idx="12286">
                  <c:v>2.121</c:v>
                </c:pt>
                <c:pt idx="12287">
                  <c:v>2.121</c:v>
                </c:pt>
                <c:pt idx="12288">
                  <c:v>2.121</c:v>
                </c:pt>
                <c:pt idx="12289">
                  <c:v>2.121</c:v>
                </c:pt>
                <c:pt idx="12290">
                  <c:v>2.121</c:v>
                </c:pt>
                <c:pt idx="12291">
                  <c:v>2.121</c:v>
                </c:pt>
                <c:pt idx="12292">
                  <c:v>2.121</c:v>
                </c:pt>
                <c:pt idx="12293">
                  <c:v>2.121</c:v>
                </c:pt>
                <c:pt idx="12294">
                  <c:v>2.121</c:v>
                </c:pt>
                <c:pt idx="12295">
                  <c:v>2.121</c:v>
                </c:pt>
                <c:pt idx="12296">
                  <c:v>2.121</c:v>
                </c:pt>
                <c:pt idx="12297">
                  <c:v>2.121</c:v>
                </c:pt>
                <c:pt idx="12298">
                  <c:v>2.121</c:v>
                </c:pt>
                <c:pt idx="12299">
                  <c:v>2.121</c:v>
                </c:pt>
                <c:pt idx="12300">
                  <c:v>2.121</c:v>
                </c:pt>
                <c:pt idx="12301">
                  <c:v>2.121</c:v>
                </c:pt>
                <c:pt idx="12302">
                  <c:v>2.121</c:v>
                </c:pt>
                <c:pt idx="12303">
                  <c:v>2.121</c:v>
                </c:pt>
                <c:pt idx="12304">
                  <c:v>2.121</c:v>
                </c:pt>
                <c:pt idx="12305">
                  <c:v>2.121</c:v>
                </c:pt>
                <c:pt idx="12306">
                  <c:v>2.121</c:v>
                </c:pt>
                <c:pt idx="12307">
                  <c:v>2.121</c:v>
                </c:pt>
                <c:pt idx="12308">
                  <c:v>2.121</c:v>
                </c:pt>
                <c:pt idx="12309">
                  <c:v>2.121</c:v>
                </c:pt>
                <c:pt idx="12310">
                  <c:v>2.121</c:v>
                </c:pt>
                <c:pt idx="12311">
                  <c:v>2.121</c:v>
                </c:pt>
                <c:pt idx="12312">
                  <c:v>2.121</c:v>
                </c:pt>
                <c:pt idx="12313">
                  <c:v>2.121</c:v>
                </c:pt>
                <c:pt idx="12314">
                  <c:v>2.468</c:v>
                </c:pt>
                <c:pt idx="12315">
                  <c:v>2.121</c:v>
                </c:pt>
                <c:pt idx="12316">
                  <c:v>2.121</c:v>
                </c:pt>
                <c:pt idx="12317">
                  <c:v>2.121</c:v>
                </c:pt>
                <c:pt idx="12318">
                  <c:v>2.121</c:v>
                </c:pt>
                <c:pt idx="12319">
                  <c:v>2.121</c:v>
                </c:pt>
                <c:pt idx="12320">
                  <c:v>2.121</c:v>
                </c:pt>
                <c:pt idx="12321">
                  <c:v>2.121</c:v>
                </c:pt>
                <c:pt idx="12322">
                  <c:v>2.121</c:v>
                </c:pt>
                <c:pt idx="12323">
                  <c:v>2.121</c:v>
                </c:pt>
                <c:pt idx="12324">
                  <c:v>2.121</c:v>
                </c:pt>
                <c:pt idx="12325">
                  <c:v>2.121</c:v>
                </c:pt>
                <c:pt idx="12326">
                  <c:v>2.121</c:v>
                </c:pt>
                <c:pt idx="12327">
                  <c:v>2.121</c:v>
                </c:pt>
                <c:pt idx="12328">
                  <c:v>2.121</c:v>
                </c:pt>
                <c:pt idx="12329">
                  <c:v>2.121</c:v>
                </c:pt>
                <c:pt idx="12330">
                  <c:v>2.121</c:v>
                </c:pt>
                <c:pt idx="12331">
                  <c:v>2.121</c:v>
                </c:pt>
                <c:pt idx="12332">
                  <c:v>2.121</c:v>
                </c:pt>
                <c:pt idx="12333">
                  <c:v>2.121</c:v>
                </c:pt>
                <c:pt idx="12334">
                  <c:v>2.121</c:v>
                </c:pt>
                <c:pt idx="12335">
                  <c:v>2.121</c:v>
                </c:pt>
                <c:pt idx="12336">
                  <c:v>2.121</c:v>
                </c:pt>
                <c:pt idx="12337">
                  <c:v>2.121</c:v>
                </c:pt>
                <c:pt idx="12338">
                  <c:v>2.121</c:v>
                </c:pt>
                <c:pt idx="12339">
                  <c:v>2.121</c:v>
                </c:pt>
                <c:pt idx="12340">
                  <c:v>2.121</c:v>
                </c:pt>
                <c:pt idx="12341">
                  <c:v>2.121</c:v>
                </c:pt>
                <c:pt idx="12342">
                  <c:v>2.121</c:v>
                </c:pt>
                <c:pt idx="12343">
                  <c:v>2.121</c:v>
                </c:pt>
                <c:pt idx="12344">
                  <c:v>2.121</c:v>
                </c:pt>
                <c:pt idx="12345">
                  <c:v>2.121</c:v>
                </c:pt>
                <c:pt idx="12346">
                  <c:v>2.121</c:v>
                </c:pt>
                <c:pt idx="12347">
                  <c:v>2.468</c:v>
                </c:pt>
                <c:pt idx="12348">
                  <c:v>2.121</c:v>
                </c:pt>
                <c:pt idx="12349">
                  <c:v>2.121</c:v>
                </c:pt>
                <c:pt idx="12350">
                  <c:v>2.121</c:v>
                </c:pt>
                <c:pt idx="12351">
                  <c:v>2.121</c:v>
                </c:pt>
                <c:pt idx="12352">
                  <c:v>2.121</c:v>
                </c:pt>
                <c:pt idx="12353">
                  <c:v>2.121</c:v>
                </c:pt>
                <c:pt idx="12354">
                  <c:v>2.121</c:v>
                </c:pt>
                <c:pt idx="12355">
                  <c:v>2.121</c:v>
                </c:pt>
                <c:pt idx="12356">
                  <c:v>2.121</c:v>
                </c:pt>
                <c:pt idx="12357">
                  <c:v>2.121</c:v>
                </c:pt>
                <c:pt idx="12358">
                  <c:v>2.121</c:v>
                </c:pt>
                <c:pt idx="12359">
                  <c:v>2.121</c:v>
                </c:pt>
                <c:pt idx="12360">
                  <c:v>2.121</c:v>
                </c:pt>
                <c:pt idx="12361">
                  <c:v>2.121</c:v>
                </c:pt>
                <c:pt idx="12362">
                  <c:v>2.121</c:v>
                </c:pt>
                <c:pt idx="12363">
                  <c:v>2.121</c:v>
                </c:pt>
                <c:pt idx="12364">
                  <c:v>2.121</c:v>
                </c:pt>
                <c:pt idx="12365">
                  <c:v>2.121</c:v>
                </c:pt>
                <c:pt idx="12366">
                  <c:v>2.121</c:v>
                </c:pt>
                <c:pt idx="12367">
                  <c:v>2.121</c:v>
                </c:pt>
                <c:pt idx="12368">
                  <c:v>2.121</c:v>
                </c:pt>
                <c:pt idx="12369">
                  <c:v>2.121</c:v>
                </c:pt>
                <c:pt idx="12370">
                  <c:v>2.121</c:v>
                </c:pt>
                <c:pt idx="12371">
                  <c:v>2.121</c:v>
                </c:pt>
                <c:pt idx="12372">
                  <c:v>2.121</c:v>
                </c:pt>
                <c:pt idx="12373">
                  <c:v>2.121</c:v>
                </c:pt>
                <c:pt idx="12374">
                  <c:v>2.468</c:v>
                </c:pt>
                <c:pt idx="12375">
                  <c:v>2.121</c:v>
                </c:pt>
                <c:pt idx="12376">
                  <c:v>2.121</c:v>
                </c:pt>
                <c:pt idx="12377">
                  <c:v>2.121</c:v>
                </c:pt>
                <c:pt idx="12378">
                  <c:v>2.121</c:v>
                </c:pt>
                <c:pt idx="12379">
                  <c:v>2.121</c:v>
                </c:pt>
                <c:pt idx="12380">
                  <c:v>2.121</c:v>
                </c:pt>
                <c:pt idx="12381">
                  <c:v>2.121</c:v>
                </c:pt>
                <c:pt idx="12382">
                  <c:v>2.121</c:v>
                </c:pt>
                <c:pt idx="12383">
                  <c:v>2.121</c:v>
                </c:pt>
                <c:pt idx="12384">
                  <c:v>2.468</c:v>
                </c:pt>
                <c:pt idx="12385">
                  <c:v>2.121</c:v>
                </c:pt>
                <c:pt idx="12386">
                  <c:v>2.121</c:v>
                </c:pt>
                <c:pt idx="12387">
                  <c:v>2.121</c:v>
                </c:pt>
                <c:pt idx="12388">
                  <c:v>2.121</c:v>
                </c:pt>
                <c:pt idx="12389">
                  <c:v>2.121</c:v>
                </c:pt>
                <c:pt idx="12390">
                  <c:v>2.121</c:v>
                </c:pt>
                <c:pt idx="12391">
                  <c:v>2.121</c:v>
                </c:pt>
                <c:pt idx="12392">
                  <c:v>2.121</c:v>
                </c:pt>
                <c:pt idx="12393">
                  <c:v>2.121</c:v>
                </c:pt>
                <c:pt idx="12394">
                  <c:v>2.121</c:v>
                </c:pt>
                <c:pt idx="12395">
                  <c:v>2.121</c:v>
                </c:pt>
                <c:pt idx="12396">
                  <c:v>2.121</c:v>
                </c:pt>
                <c:pt idx="12397">
                  <c:v>2.121</c:v>
                </c:pt>
                <c:pt idx="12398">
                  <c:v>2.468</c:v>
                </c:pt>
                <c:pt idx="12399">
                  <c:v>2.121</c:v>
                </c:pt>
                <c:pt idx="12400">
                  <c:v>2.121</c:v>
                </c:pt>
                <c:pt idx="12401">
                  <c:v>2.121</c:v>
                </c:pt>
                <c:pt idx="12402">
                  <c:v>2.121</c:v>
                </c:pt>
                <c:pt idx="12403">
                  <c:v>2.121</c:v>
                </c:pt>
                <c:pt idx="12404">
                  <c:v>2.121</c:v>
                </c:pt>
                <c:pt idx="12405">
                  <c:v>2.121</c:v>
                </c:pt>
                <c:pt idx="12406">
                  <c:v>2.121</c:v>
                </c:pt>
                <c:pt idx="12407">
                  <c:v>2.121</c:v>
                </c:pt>
                <c:pt idx="12408">
                  <c:v>2.121</c:v>
                </c:pt>
                <c:pt idx="12409">
                  <c:v>2.468</c:v>
                </c:pt>
                <c:pt idx="12410">
                  <c:v>2.121</c:v>
                </c:pt>
                <c:pt idx="12411">
                  <c:v>2.121</c:v>
                </c:pt>
                <c:pt idx="12412">
                  <c:v>2.468</c:v>
                </c:pt>
                <c:pt idx="12413">
                  <c:v>2.121</c:v>
                </c:pt>
                <c:pt idx="12414">
                  <c:v>2.121</c:v>
                </c:pt>
                <c:pt idx="12415">
                  <c:v>2.468</c:v>
                </c:pt>
                <c:pt idx="12416">
                  <c:v>2.121</c:v>
                </c:pt>
                <c:pt idx="12417">
                  <c:v>2.468</c:v>
                </c:pt>
                <c:pt idx="12418">
                  <c:v>2.121</c:v>
                </c:pt>
                <c:pt idx="12419">
                  <c:v>2.121</c:v>
                </c:pt>
                <c:pt idx="12420">
                  <c:v>2.121</c:v>
                </c:pt>
                <c:pt idx="12421">
                  <c:v>2.468</c:v>
                </c:pt>
                <c:pt idx="12422">
                  <c:v>2.121</c:v>
                </c:pt>
                <c:pt idx="12423">
                  <c:v>2.121</c:v>
                </c:pt>
                <c:pt idx="12424">
                  <c:v>2.121</c:v>
                </c:pt>
                <c:pt idx="12425">
                  <c:v>2.121</c:v>
                </c:pt>
                <c:pt idx="12426">
                  <c:v>2.121</c:v>
                </c:pt>
                <c:pt idx="12427">
                  <c:v>2.121</c:v>
                </c:pt>
                <c:pt idx="12428">
                  <c:v>2.121</c:v>
                </c:pt>
                <c:pt idx="12429">
                  <c:v>2.121</c:v>
                </c:pt>
                <c:pt idx="12430">
                  <c:v>2.468</c:v>
                </c:pt>
                <c:pt idx="12431">
                  <c:v>2.121</c:v>
                </c:pt>
                <c:pt idx="12432">
                  <c:v>2.468</c:v>
                </c:pt>
                <c:pt idx="12433">
                  <c:v>2.121</c:v>
                </c:pt>
                <c:pt idx="12434">
                  <c:v>2.121</c:v>
                </c:pt>
                <c:pt idx="12435">
                  <c:v>2.121</c:v>
                </c:pt>
                <c:pt idx="12436">
                  <c:v>2.121</c:v>
                </c:pt>
                <c:pt idx="12437">
                  <c:v>2.121</c:v>
                </c:pt>
                <c:pt idx="12438">
                  <c:v>2.121</c:v>
                </c:pt>
                <c:pt idx="12439">
                  <c:v>2.121</c:v>
                </c:pt>
                <c:pt idx="12440">
                  <c:v>2.121</c:v>
                </c:pt>
                <c:pt idx="12441">
                  <c:v>2.121</c:v>
                </c:pt>
                <c:pt idx="12442">
                  <c:v>2.121</c:v>
                </c:pt>
                <c:pt idx="12443">
                  <c:v>2.121</c:v>
                </c:pt>
                <c:pt idx="12444">
                  <c:v>2.468</c:v>
                </c:pt>
                <c:pt idx="12445">
                  <c:v>2.121</c:v>
                </c:pt>
                <c:pt idx="12446">
                  <c:v>2.121</c:v>
                </c:pt>
                <c:pt idx="12447">
                  <c:v>2.121</c:v>
                </c:pt>
                <c:pt idx="12448">
                  <c:v>2.121</c:v>
                </c:pt>
                <c:pt idx="12449">
                  <c:v>2.121</c:v>
                </c:pt>
                <c:pt idx="12450">
                  <c:v>2.121</c:v>
                </c:pt>
                <c:pt idx="12451">
                  <c:v>2.121</c:v>
                </c:pt>
                <c:pt idx="12452">
                  <c:v>2.121</c:v>
                </c:pt>
                <c:pt idx="12453">
                  <c:v>2.121</c:v>
                </c:pt>
                <c:pt idx="12454">
                  <c:v>2.121</c:v>
                </c:pt>
                <c:pt idx="12455">
                  <c:v>2.121</c:v>
                </c:pt>
                <c:pt idx="12456">
                  <c:v>2.121</c:v>
                </c:pt>
                <c:pt idx="12457">
                  <c:v>2.121</c:v>
                </c:pt>
                <c:pt idx="12458">
                  <c:v>2.121</c:v>
                </c:pt>
                <c:pt idx="12459">
                  <c:v>2.121</c:v>
                </c:pt>
                <c:pt idx="12460">
                  <c:v>2.121</c:v>
                </c:pt>
                <c:pt idx="12461">
                  <c:v>2.121</c:v>
                </c:pt>
                <c:pt idx="12462">
                  <c:v>2.121</c:v>
                </c:pt>
                <c:pt idx="12463">
                  <c:v>2.121</c:v>
                </c:pt>
                <c:pt idx="12464">
                  <c:v>2.468</c:v>
                </c:pt>
                <c:pt idx="12465">
                  <c:v>2.121</c:v>
                </c:pt>
                <c:pt idx="12466">
                  <c:v>2.121</c:v>
                </c:pt>
                <c:pt idx="12467">
                  <c:v>2.468</c:v>
                </c:pt>
                <c:pt idx="12468">
                  <c:v>2.468</c:v>
                </c:pt>
                <c:pt idx="12469">
                  <c:v>2.121</c:v>
                </c:pt>
                <c:pt idx="12470">
                  <c:v>2.468</c:v>
                </c:pt>
                <c:pt idx="12471">
                  <c:v>2.121</c:v>
                </c:pt>
                <c:pt idx="12472">
                  <c:v>2.121</c:v>
                </c:pt>
                <c:pt idx="12473">
                  <c:v>2.121</c:v>
                </c:pt>
                <c:pt idx="12474">
                  <c:v>2.121</c:v>
                </c:pt>
                <c:pt idx="12475">
                  <c:v>2.121</c:v>
                </c:pt>
                <c:pt idx="12476">
                  <c:v>2.468</c:v>
                </c:pt>
                <c:pt idx="12477">
                  <c:v>2.121</c:v>
                </c:pt>
                <c:pt idx="12478">
                  <c:v>2.121</c:v>
                </c:pt>
                <c:pt idx="12479">
                  <c:v>2.121</c:v>
                </c:pt>
                <c:pt idx="12480">
                  <c:v>2.121</c:v>
                </c:pt>
                <c:pt idx="12481">
                  <c:v>2.468</c:v>
                </c:pt>
                <c:pt idx="12482">
                  <c:v>2.121</c:v>
                </c:pt>
                <c:pt idx="12483">
                  <c:v>2.121</c:v>
                </c:pt>
                <c:pt idx="12484">
                  <c:v>2.121</c:v>
                </c:pt>
                <c:pt idx="12485">
                  <c:v>2.121</c:v>
                </c:pt>
                <c:pt idx="12486">
                  <c:v>2.121</c:v>
                </c:pt>
                <c:pt idx="12487">
                  <c:v>2.121</c:v>
                </c:pt>
                <c:pt idx="12488">
                  <c:v>2.468</c:v>
                </c:pt>
                <c:pt idx="12489">
                  <c:v>2.468</c:v>
                </c:pt>
                <c:pt idx="12490">
                  <c:v>2.121</c:v>
                </c:pt>
                <c:pt idx="12491">
                  <c:v>2.121</c:v>
                </c:pt>
                <c:pt idx="12492">
                  <c:v>2.468</c:v>
                </c:pt>
                <c:pt idx="12493">
                  <c:v>2.121</c:v>
                </c:pt>
                <c:pt idx="12494">
                  <c:v>2.121</c:v>
                </c:pt>
                <c:pt idx="12495">
                  <c:v>2.121</c:v>
                </c:pt>
                <c:pt idx="12496">
                  <c:v>2.121</c:v>
                </c:pt>
                <c:pt idx="12497">
                  <c:v>2.121</c:v>
                </c:pt>
                <c:pt idx="12498">
                  <c:v>2.121</c:v>
                </c:pt>
                <c:pt idx="12499">
                  <c:v>2.121</c:v>
                </c:pt>
                <c:pt idx="12500">
                  <c:v>2.121</c:v>
                </c:pt>
                <c:pt idx="12501">
                  <c:v>2.121</c:v>
                </c:pt>
                <c:pt idx="12502">
                  <c:v>2.121</c:v>
                </c:pt>
                <c:pt idx="12503">
                  <c:v>2.121</c:v>
                </c:pt>
                <c:pt idx="12504">
                  <c:v>2.121</c:v>
                </c:pt>
                <c:pt idx="12505">
                  <c:v>2.121</c:v>
                </c:pt>
                <c:pt idx="12506">
                  <c:v>2.121</c:v>
                </c:pt>
                <c:pt idx="12507">
                  <c:v>2.121</c:v>
                </c:pt>
                <c:pt idx="12508">
                  <c:v>2.121</c:v>
                </c:pt>
                <c:pt idx="12509">
                  <c:v>2.121</c:v>
                </c:pt>
                <c:pt idx="12510">
                  <c:v>2.121</c:v>
                </c:pt>
                <c:pt idx="12511">
                  <c:v>2.121</c:v>
                </c:pt>
                <c:pt idx="12512">
                  <c:v>2.121</c:v>
                </c:pt>
                <c:pt idx="12513">
                  <c:v>2.121</c:v>
                </c:pt>
                <c:pt idx="12514">
                  <c:v>2.121</c:v>
                </c:pt>
                <c:pt idx="12515">
                  <c:v>2.468</c:v>
                </c:pt>
                <c:pt idx="12516">
                  <c:v>2.468</c:v>
                </c:pt>
                <c:pt idx="12517">
                  <c:v>2.121</c:v>
                </c:pt>
                <c:pt idx="12518">
                  <c:v>2.121</c:v>
                </c:pt>
                <c:pt idx="12519">
                  <c:v>2.121</c:v>
                </c:pt>
                <c:pt idx="12520">
                  <c:v>2.121</c:v>
                </c:pt>
                <c:pt idx="12521">
                  <c:v>2.468</c:v>
                </c:pt>
                <c:pt idx="12522">
                  <c:v>2.121</c:v>
                </c:pt>
                <c:pt idx="12523">
                  <c:v>2.121</c:v>
                </c:pt>
                <c:pt idx="12524">
                  <c:v>2.468</c:v>
                </c:pt>
                <c:pt idx="12525">
                  <c:v>2.121</c:v>
                </c:pt>
                <c:pt idx="12526">
                  <c:v>2.121</c:v>
                </c:pt>
                <c:pt idx="12527">
                  <c:v>2.121</c:v>
                </c:pt>
                <c:pt idx="12528">
                  <c:v>2.468</c:v>
                </c:pt>
                <c:pt idx="12529">
                  <c:v>2.468</c:v>
                </c:pt>
                <c:pt idx="12530">
                  <c:v>2.121</c:v>
                </c:pt>
                <c:pt idx="12531">
                  <c:v>2.121</c:v>
                </c:pt>
                <c:pt idx="12532">
                  <c:v>2.121</c:v>
                </c:pt>
                <c:pt idx="12533">
                  <c:v>2.468</c:v>
                </c:pt>
                <c:pt idx="12534">
                  <c:v>2.121</c:v>
                </c:pt>
                <c:pt idx="12535">
                  <c:v>2.121</c:v>
                </c:pt>
                <c:pt idx="12536">
                  <c:v>2.468</c:v>
                </c:pt>
                <c:pt idx="12537">
                  <c:v>2.121</c:v>
                </c:pt>
                <c:pt idx="12538">
                  <c:v>2.121</c:v>
                </c:pt>
                <c:pt idx="12539">
                  <c:v>2.121</c:v>
                </c:pt>
                <c:pt idx="12540">
                  <c:v>2.121</c:v>
                </c:pt>
                <c:pt idx="12541">
                  <c:v>2.468</c:v>
                </c:pt>
                <c:pt idx="12542">
                  <c:v>2.121</c:v>
                </c:pt>
                <c:pt idx="12543">
                  <c:v>2.468</c:v>
                </c:pt>
                <c:pt idx="12544">
                  <c:v>2.468</c:v>
                </c:pt>
                <c:pt idx="12545">
                  <c:v>2.121</c:v>
                </c:pt>
                <c:pt idx="12546">
                  <c:v>2.121</c:v>
                </c:pt>
                <c:pt idx="12547">
                  <c:v>2.121</c:v>
                </c:pt>
                <c:pt idx="12548">
                  <c:v>2.121</c:v>
                </c:pt>
                <c:pt idx="12549">
                  <c:v>2.121</c:v>
                </c:pt>
                <c:pt idx="12550">
                  <c:v>2.121</c:v>
                </c:pt>
                <c:pt idx="12551">
                  <c:v>2.121</c:v>
                </c:pt>
                <c:pt idx="12552">
                  <c:v>2.121</c:v>
                </c:pt>
                <c:pt idx="12553">
                  <c:v>2.468</c:v>
                </c:pt>
                <c:pt idx="12554">
                  <c:v>2.121</c:v>
                </c:pt>
                <c:pt idx="12555">
                  <c:v>2.121</c:v>
                </c:pt>
                <c:pt idx="12556">
                  <c:v>2.121</c:v>
                </c:pt>
                <c:pt idx="12557">
                  <c:v>2.121</c:v>
                </c:pt>
                <c:pt idx="12558">
                  <c:v>2.121</c:v>
                </c:pt>
                <c:pt idx="12559">
                  <c:v>2.121</c:v>
                </c:pt>
                <c:pt idx="12560">
                  <c:v>2.121</c:v>
                </c:pt>
                <c:pt idx="12561">
                  <c:v>2.121</c:v>
                </c:pt>
                <c:pt idx="12562">
                  <c:v>2.121</c:v>
                </c:pt>
                <c:pt idx="12563">
                  <c:v>2.121</c:v>
                </c:pt>
                <c:pt idx="12564">
                  <c:v>2.121</c:v>
                </c:pt>
                <c:pt idx="12565">
                  <c:v>2.121</c:v>
                </c:pt>
                <c:pt idx="12566">
                  <c:v>2.121</c:v>
                </c:pt>
                <c:pt idx="12567">
                  <c:v>2.121</c:v>
                </c:pt>
                <c:pt idx="12568">
                  <c:v>2.121</c:v>
                </c:pt>
                <c:pt idx="12569">
                  <c:v>2.468</c:v>
                </c:pt>
                <c:pt idx="12570">
                  <c:v>2.121</c:v>
                </c:pt>
                <c:pt idx="12571">
                  <c:v>2.121</c:v>
                </c:pt>
                <c:pt idx="12572">
                  <c:v>2.121</c:v>
                </c:pt>
                <c:pt idx="12573">
                  <c:v>2.468</c:v>
                </c:pt>
                <c:pt idx="12574">
                  <c:v>2.121</c:v>
                </c:pt>
                <c:pt idx="12575">
                  <c:v>2.121</c:v>
                </c:pt>
                <c:pt idx="12576">
                  <c:v>2.121</c:v>
                </c:pt>
                <c:pt idx="12577">
                  <c:v>2.121</c:v>
                </c:pt>
                <c:pt idx="12578">
                  <c:v>2.121</c:v>
                </c:pt>
                <c:pt idx="12579">
                  <c:v>2.121</c:v>
                </c:pt>
                <c:pt idx="12580">
                  <c:v>2.121</c:v>
                </c:pt>
                <c:pt idx="12581">
                  <c:v>2.121</c:v>
                </c:pt>
                <c:pt idx="12582">
                  <c:v>2.121</c:v>
                </c:pt>
                <c:pt idx="12583">
                  <c:v>2.121</c:v>
                </c:pt>
                <c:pt idx="12584">
                  <c:v>2.121</c:v>
                </c:pt>
                <c:pt idx="12585">
                  <c:v>2.121</c:v>
                </c:pt>
                <c:pt idx="12586">
                  <c:v>2.121</c:v>
                </c:pt>
                <c:pt idx="12587">
                  <c:v>2.121</c:v>
                </c:pt>
                <c:pt idx="12588">
                  <c:v>2.121</c:v>
                </c:pt>
                <c:pt idx="12589">
                  <c:v>2.121</c:v>
                </c:pt>
                <c:pt idx="12590">
                  <c:v>2.121</c:v>
                </c:pt>
                <c:pt idx="12591">
                  <c:v>2.121</c:v>
                </c:pt>
                <c:pt idx="12592">
                  <c:v>2.121</c:v>
                </c:pt>
                <c:pt idx="12593">
                  <c:v>2.121</c:v>
                </c:pt>
                <c:pt idx="12594">
                  <c:v>2.468</c:v>
                </c:pt>
                <c:pt idx="12595">
                  <c:v>2.121</c:v>
                </c:pt>
                <c:pt idx="12596">
                  <c:v>2.121</c:v>
                </c:pt>
                <c:pt idx="12597">
                  <c:v>2.468</c:v>
                </c:pt>
                <c:pt idx="12598">
                  <c:v>2.121</c:v>
                </c:pt>
                <c:pt idx="12599">
                  <c:v>2.121</c:v>
                </c:pt>
                <c:pt idx="12600">
                  <c:v>2.121</c:v>
                </c:pt>
                <c:pt idx="12601">
                  <c:v>2.121</c:v>
                </c:pt>
                <c:pt idx="12602">
                  <c:v>2.121</c:v>
                </c:pt>
                <c:pt idx="12603">
                  <c:v>2.121</c:v>
                </c:pt>
                <c:pt idx="12604">
                  <c:v>2.121</c:v>
                </c:pt>
                <c:pt idx="12605">
                  <c:v>2.121</c:v>
                </c:pt>
                <c:pt idx="12606">
                  <c:v>2.121</c:v>
                </c:pt>
                <c:pt idx="12607">
                  <c:v>2.121</c:v>
                </c:pt>
                <c:pt idx="12608">
                  <c:v>2.121</c:v>
                </c:pt>
                <c:pt idx="12609">
                  <c:v>2.121</c:v>
                </c:pt>
                <c:pt idx="12610">
                  <c:v>2.121</c:v>
                </c:pt>
                <c:pt idx="12611">
                  <c:v>2.121</c:v>
                </c:pt>
                <c:pt idx="12612">
                  <c:v>2.121</c:v>
                </c:pt>
                <c:pt idx="12613">
                  <c:v>2.121</c:v>
                </c:pt>
                <c:pt idx="12614">
                  <c:v>2.121</c:v>
                </c:pt>
                <c:pt idx="12615">
                  <c:v>2.121</c:v>
                </c:pt>
                <c:pt idx="12616">
                  <c:v>2.121</c:v>
                </c:pt>
                <c:pt idx="12617">
                  <c:v>2.121</c:v>
                </c:pt>
                <c:pt idx="12618">
                  <c:v>2.121</c:v>
                </c:pt>
                <c:pt idx="12619">
                  <c:v>2.121</c:v>
                </c:pt>
                <c:pt idx="12620">
                  <c:v>2.121</c:v>
                </c:pt>
                <c:pt idx="12621">
                  <c:v>2.121</c:v>
                </c:pt>
                <c:pt idx="12622">
                  <c:v>2.121</c:v>
                </c:pt>
                <c:pt idx="12623">
                  <c:v>2.121</c:v>
                </c:pt>
                <c:pt idx="12624">
                  <c:v>2.468</c:v>
                </c:pt>
                <c:pt idx="12625">
                  <c:v>2.121</c:v>
                </c:pt>
                <c:pt idx="12626">
                  <c:v>2.121</c:v>
                </c:pt>
                <c:pt idx="12627">
                  <c:v>2.121</c:v>
                </c:pt>
                <c:pt idx="12628">
                  <c:v>2.468</c:v>
                </c:pt>
                <c:pt idx="12629">
                  <c:v>2.121</c:v>
                </c:pt>
                <c:pt idx="12630">
                  <c:v>2.121</c:v>
                </c:pt>
                <c:pt idx="12631">
                  <c:v>2.468</c:v>
                </c:pt>
                <c:pt idx="12632">
                  <c:v>2.121</c:v>
                </c:pt>
                <c:pt idx="12633">
                  <c:v>2.468</c:v>
                </c:pt>
                <c:pt idx="12634">
                  <c:v>2.121</c:v>
                </c:pt>
                <c:pt idx="12635">
                  <c:v>2.121</c:v>
                </c:pt>
                <c:pt idx="12636">
                  <c:v>2.121</c:v>
                </c:pt>
                <c:pt idx="12637">
                  <c:v>2.468</c:v>
                </c:pt>
                <c:pt idx="12638">
                  <c:v>2.121</c:v>
                </c:pt>
                <c:pt idx="12639">
                  <c:v>2.121</c:v>
                </c:pt>
                <c:pt idx="12640">
                  <c:v>2.121</c:v>
                </c:pt>
                <c:pt idx="12641">
                  <c:v>2.121</c:v>
                </c:pt>
                <c:pt idx="12642">
                  <c:v>2.121</c:v>
                </c:pt>
                <c:pt idx="12643">
                  <c:v>2.468</c:v>
                </c:pt>
                <c:pt idx="12644">
                  <c:v>2.121</c:v>
                </c:pt>
                <c:pt idx="12645">
                  <c:v>2.121</c:v>
                </c:pt>
                <c:pt idx="12646">
                  <c:v>2.121</c:v>
                </c:pt>
                <c:pt idx="12647">
                  <c:v>2.121</c:v>
                </c:pt>
                <c:pt idx="12648">
                  <c:v>2.468</c:v>
                </c:pt>
                <c:pt idx="12649">
                  <c:v>2.468</c:v>
                </c:pt>
                <c:pt idx="12650">
                  <c:v>2.121</c:v>
                </c:pt>
                <c:pt idx="12651">
                  <c:v>2.121</c:v>
                </c:pt>
                <c:pt idx="12652">
                  <c:v>2.121</c:v>
                </c:pt>
                <c:pt idx="12653">
                  <c:v>2.121</c:v>
                </c:pt>
                <c:pt idx="12654">
                  <c:v>2.121</c:v>
                </c:pt>
                <c:pt idx="12655">
                  <c:v>2.121</c:v>
                </c:pt>
                <c:pt idx="12656">
                  <c:v>2.121</c:v>
                </c:pt>
                <c:pt idx="12657">
                  <c:v>2.121</c:v>
                </c:pt>
                <c:pt idx="12658">
                  <c:v>2.121</c:v>
                </c:pt>
                <c:pt idx="12659">
                  <c:v>2.121</c:v>
                </c:pt>
                <c:pt idx="12660">
                  <c:v>2.468</c:v>
                </c:pt>
                <c:pt idx="12661">
                  <c:v>2.121</c:v>
                </c:pt>
                <c:pt idx="12662">
                  <c:v>2.121</c:v>
                </c:pt>
                <c:pt idx="12663">
                  <c:v>2.121</c:v>
                </c:pt>
                <c:pt idx="12664">
                  <c:v>2.121</c:v>
                </c:pt>
                <c:pt idx="12665">
                  <c:v>2.121</c:v>
                </c:pt>
                <c:pt idx="12666">
                  <c:v>2.121</c:v>
                </c:pt>
                <c:pt idx="12667">
                  <c:v>2.121</c:v>
                </c:pt>
                <c:pt idx="12668">
                  <c:v>2.121</c:v>
                </c:pt>
                <c:pt idx="12669">
                  <c:v>2.121</c:v>
                </c:pt>
                <c:pt idx="12670">
                  <c:v>2.121</c:v>
                </c:pt>
                <c:pt idx="12671">
                  <c:v>2.121</c:v>
                </c:pt>
                <c:pt idx="12672">
                  <c:v>2.121</c:v>
                </c:pt>
                <c:pt idx="12673">
                  <c:v>2.121</c:v>
                </c:pt>
                <c:pt idx="12674">
                  <c:v>2.121</c:v>
                </c:pt>
                <c:pt idx="12675">
                  <c:v>2.121</c:v>
                </c:pt>
                <c:pt idx="12676">
                  <c:v>2.121</c:v>
                </c:pt>
                <c:pt idx="12677">
                  <c:v>2.121</c:v>
                </c:pt>
                <c:pt idx="12678">
                  <c:v>2.121</c:v>
                </c:pt>
                <c:pt idx="12679">
                  <c:v>2.121</c:v>
                </c:pt>
                <c:pt idx="12680">
                  <c:v>2.121</c:v>
                </c:pt>
                <c:pt idx="12681">
                  <c:v>2.121</c:v>
                </c:pt>
                <c:pt idx="12682">
                  <c:v>2.121</c:v>
                </c:pt>
                <c:pt idx="12683">
                  <c:v>2.121</c:v>
                </c:pt>
                <c:pt idx="12684">
                  <c:v>2.121</c:v>
                </c:pt>
                <c:pt idx="12685">
                  <c:v>2.121</c:v>
                </c:pt>
                <c:pt idx="12686">
                  <c:v>2.121</c:v>
                </c:pt>
                <c:pt idx="12687">
                  <c:v>2.121</c:v>
                </c:pt>
                <c:pt idx="12688">
                  <c:v>2.121</c:v>
                </c:pt>
                <c:pt idx="12689">
                  <c:v>2.121</c:v>
                </c:pt>
                <c:pt idx="12690">
                  <c:v>2.121</c:v>
                </c:pt>
                <c:pt idx="12691">
                  <c:v>2.121</c:v>
                </c:pt>
                <c:pt idx="12692">
                  <c:v>2.121</c:v>
                </c:pt>
                <c:pt idx="12693">
                  <c:v>2.121</c:v>
                </c:pt>
                <c:pt idx="12694">
                  <c:v>2.121</c:v>
                </c:pt>
                <c:pt idx="12695">
                  <c:v>2.121</c:v>
                </c:pt>
                <c:pt idx="12696">
                  <c:v>2.121</c:v>
                </c:pt>
                <c:pt idx="12697">
                  <c:v>2.121</c:v>
                </c:pt>
                <c:pt idx="12698">
                  <c:v>2.121</c:v>
                </c:pt>
                <c:pt idx="12699">
                  <c:v>2.121</c:v>
                </c:pt>
                <c:pt idx="12700">
                  <c:v>2.121</c:v>
                </c:pt>
                <c:pt idx="12701">
                  <c:v>2.121</c:v>
                </c:pt>
                <c:pt idx="12702">
                  <c:v>2.121</c:v>
                </c:pt>
                <c:pt idx="12703">
                  <c:v>2.121</c:v>
                </c:pt>
                <c:pt idx="12704">
                  <c:v>2.121</c:v>
                </c:pt>
                <c:pt idx="12705">
                  <c:v>2.121</c:v>
                </c:pt>
                <c:pt idx="12706">
                  <c:v>2.121</c:v>
                </c:pt>
                <c:pt idx="12707">
                  <c:v>2.121</c:v>
                </c:pt>
                <c:pt idx="12708">
                  <c:v>2.121</c:v>
                </c:pt>
                <c:pt idx="12709">
                  <c:v>2.121</c:v>
                </c:pt>
                <c:pt idx="12710">
                  <c:v>2.121</c:v>
                </c:pt>
                <c:pt idx="12711">
                  <c:v>2.121</c:v>
                </c:pt>
                <c:pt idx="12712">
                  <c:v>2.121</c:v>
                </c:pt>
                <c:pt idx="12713">
                  <c:v>2.121</c:v>
                </c:pt>
                <c:pt idx="12714">
                  <c:v>2.121</c:v>
                </c:pt>
                <c:pt idx="12715">
                  <c:v>2.121</c:v>
                </c:pt>
                <c:pt idx="12716">
                  <c:v>2.121</c:v>
                </c:pt>
                <c:pt idx="12717">
                  <c:v>2.121</c:v>
                </c:pt>
                <c:pt idx="12718">
                  <c:v>2.121</c:v>
                </c:pt>
                <c:pt idx="12719">
                  <c:v>2.121</c:v>
                </c:pt>
                <c:pt idx="12720">
                  <c:v>2.121</c:v>
                </c:pt>
                <c:pt idx="12721">
                  <c:v>2.121</c:v>
                </c:pt>
                <c:pt idx="12722">
                  <c:v>2.121</c:v>
                </c:pt>
                <c:pt idx="12723">
                  <c:v>2.121</c:v>
                </c:pt>
                <c:pt idx="12724">
                  <c:v>2.121</c:v>
                </c:pt>
                <c:pt idx="12725">
                  <c:v>2.121</c:v>
                </c:pt>
                <c:pt idx="12726">
                  <c:v>2.121</c:v>
                </c:pt>
                <c:pt idx="12727">
                  <c:v>2.121</c:v>
                </c:pt>
                <c:pt idx="12728">
                  <c:v>2.121</c:v>
                </c:pt>
                <c:pt idx="12729">
                  <c:v>2.121</c:v>
                </c:pt>
                <c:pt idx="12730">
                  <c:v>2.121</c:v>
                </c:pt>
                <c:pt idx="12731">
                  <c:v>2.121</c:v>
                </c:pt>
                <c:pt idx="12732">
                  <c:v>2.121</c:v>
                </c:pt>
                <c:pt idx="12733">
                  <c:v>2.121</c:v>
                </c:pt>
                <c:pt idx="12734">
                  <c:v>2.121</c:v>
                </c:pt>
                <c:pt idx="12735">
                  <c:v>2.121</c:v>
                </c:pt>
                <c:pt idx="12736">
                  <c:v>2.121</c:v>
                </c:pt>
                <c:pt idx="12737">
                  <c:v>2.121</c:v>
                </c:pt>
                <c:pt idx="12738">
                  <c:v>2.121</c:v>
                </c:pt>
                <c:pt idx="12739">
                  <c:v>2.121</c:v>
                </c:pt>
                <c:pt idx="12740">
                  <c:v>2.121</c:v>
                </c:pt>
                <c:pt idx="12741">
                  <c:v>2.121</c:v>
                </c:pt>
                <c:pt idx="12742">
                  <c:v>2.121</c:v>
                </c:pt>
                <c:pt idx="12743">
                  <c:v>2.121</c:v>
                </c:pt>
                <c:pt idx="12744">
                  <c:v>2.121</c:v>
                </c:pt>
                <c:pt idx="12745">
                  <c:v>2.121</c:v>
                </c:pt>
                <c:pt idx="12746">
                  <c:v>2.121</c:v>
                </c:pt>
                <c:pt idx="12747">
                  <c:v>2.121</c:v>
                </c:pt>
                <c:pt idx="12748">
                  <c:v>2.121</c:v>
                </c:pt>
                <c:pt idx="12749">
                  <c:v>2.121</c:v>
                </c:pt>
                <c:pt idx="12750">
                  <c:v>2.121</c:v>
                </c:pt>
                <c:pt idx="12751">
                  <c:v>2.121</c:v>
                </c:pt>
                <c:pt idx="12752">
                  <c:v>2.121</c:v>
                </c:pt>
                <c:pt idx="12753">
                  <c:v>2.121</c:v>
                </c:pt>
                <c:pt idx="12754">
                  <c:v>2.121</c:v>
                </c:pt>
                <c:pt idx="12755">
                  <c:v>2.121</c:v>
                </c:pt>
                <c:pt idx="12756">
                  <c:v>2.121</c:v>
                </c:pt>
                <c:pt idx="12757">
                  <c:v>2.121</c:v>
                </c:pt>
                <c:pt idx="12758">
                  <c:v>2.121</c:v>
                </c:pt>
                <c:pt idx="12759">
                  <c:v>2.121</c:v>
                </c:pt>
                <c:pt idx="12760">
                  <c:v>2.121</c:v>
                </c:pt>
                <c:pt idx="12761">
                  <c:v>2.121</c:v>
                </c:pt>
                <c:pt idx="12762">
                  <c:v>2.121</c:v>
                </c:pt>
                <c:pt idx="12763">
                  <c:v>2.121</c:v>
                </c:pt>
                <c:pt idx="12764">
                  <c:v>2.121</c:v>
                </c:pt>
                <c:pt idx="12765">
                  <c:v>2.121</c:v>
                </c:pt>
                <c:pt idx="12766">
                  <c:v>2.121</c:v>
                </c:pt>
                <c:pt idx="12767">
                  <c:v>2.121</c:v>
                </c:pt>
                <c:pt idx="12768">
                  <c:v>2.121</c:v>
                </c:pt>
                <c:pt idx="12769">
                  <c:v>2.121</c:v>
                </c:pt>
                <c:pt idx="12770">
                  <c:v>2.121</c:v>
                </c:pt>
                <c:pt idx="12771">
                  <c:v>2.121</c:v>
                </c:pt>
                <c:pt idx="12772">
                  <c:v>2.121</c:v>
                </c:pt>
                <c:pt idx="12773">
                  <c:v>2.121</c:v>
                </c:pt>
                <c:pt idx="12774">
                  <c:v>2.121</c:v>
                </c:pt>
                <c:pt idx="12775">
                  <c:v>2.121</c:v>
                </c:pt>
                <c:pt idx="12776">
                  <c:v>2.121</c:v>
                </c:pt>
                <c:pt idx="12777">
                  <c:v>2.121</c:v>
                </c:pt>
                <c:pt idx="12778">
                  <c:v>2.121</c:v>
                </c:pt>
                <c:pt idx="12779">
                  <c:v>2.121</c:v>
                </c:pt>
                <c:pt idx="12780">
                  <c:v>2.121</c:v>
                </c:pt>
                <c:pt idx="12781">
                  <c:v>2.121</c:v>
                </c:pt>
                <c:pt idx="12782">
                  <c:v>2.121</c:v>
                </c:pt>
                <c:pt idx="12783">
                  <c:v>2.121</c:v>
                </c:pt>
                <c:pt idx="12784">
                  <c:v>2.121</c:v>
                </c:pt>
                <c:pt idx="12785">
                  <c:v>2.121</c:v>
                </c:pt>
                <c:pt idx="12786">
                  <c:v>2.121</c:v>
                </c:pt>
                <c:pt idx="12787">
                  <c:v>2.121</c:v>
                </c:pt>
                <c:pt idx="12788">
                  <c:v>2.121</c:v>
                </c:pt>
                <c:pt idx="12789">
                  <c:v>2.121</c:v>
                </c:pt>
                <c:pt idx="12790">
                  <c:v>2.121</c:v>
                </c:pt>
                <c:pt idx="12791">
                  <c:v>2.121</c:v>
                </c:pt>
                <c:pt idx="12792">
                  <c:v>2.121</c:v>
                </c:pt>
                <c:pt idx="12793">
                  <c:v>2.121</c:v>
                </c:pt>
                <c:pt idx="12794">
                  <c:v>2.121</c:v>
                </c:pt>
                <c:pt idx="12795">
                  <c:v>2.121</c:v>
                </c:pt>
                <c:pt idx="12796">
                  <c:v>2.121</c:v>
                </c:pt>
                <c:pt idx="12797">
                  <c:v>2.121</c:v>
                </c:pt>
                <c:pt idx="12798">
                  <c:v>2.121</c:v>
                </c:pt>
                <c:pt idx="12799">
                  <c:v>2.121</c:v>
                </c:pt>
                <c:pt idx="12800">
                  <c:v>2.121</c:v>
                </c:pt>
                <c:pt idx="12801">
                  <c:v>2.121</c:v>
                </c:pt>
                <c:pt idx="12802">
                  <c:v>2.121</c:v>
                </c:pt>
                <c:pt idx="12803">
                  <c:v>2.121</c:v>
                </c:pt>
                <c:pt idx="12804">
                  <c:v>2.121</c:v>
                </c:pt>
                <c:pt idx="12805">
                  <c:v>2.121</c:v>
                </c:pt>
                <c:pt idx="12806">
                  <c:v>2.121</c:v>
                </c:pt>
                <c:pt idx="12807">
                  <c:v>2.121</c:v>
                </c:pt>
                <c:pt idx="12808">
                  <c:v>2.121</c:v>
                </c:pt>
                <c:pt idx="12809">
                  <c:v>2.121</c:v>
                </c:pt>
                <c:pt idx="12810">
                  <c:v>2.121</c:v>
                </c:pt>
                <c:pt idx="12811">
                  <c:v>2.121</c:v>
                </c:pt>
                <c:pt idx="12812">
                  <c:v>2.121</c:v>
                </c:pt>
                <c:pt idx="12813">
                  <c:v>2.121</c:v>
                </c:pt>
                <c:pt idx="12814">
                  <c:v>2.121</c:v>
                </c:pt>
                <c:pt idx="12815">
                  <c:v>2.121</c:v>
                </c:pt>
                <c:pt idx="12816">
                  <c:v>2.121</c:v>
                </c:pt>
                <c:pt idx="12817">
                  <c:v>2.121</c:v>
                </c:pt>
                <c:pt idx="12818">
                  <c:v>2.121</c:v>
                </c:pt>
                <c:pt idx="12819">
                  <c:v>2.121</c:v>
                </c:pt>
                <c:pt idx="12820">
                  <c:v>2.121</c:v>
                </c:pt>
                <c:pt idx="12821">
                  <c:v>2.121</c:v>
                </c:pt>
                <c:pt idx="12822">
                  <c:v>2.121</c:v>
                </c:pt>
                <c:pt idx="12823">
                  <c:v>2.121</c:v>
                </c:pt>
                <c:pt idx="12824">
                  <c:v>2.121</c:v>
                </c:pt>
                <c:pt idx="12825">
                  <c:v>2.121</c:v>
                </c:pt>
                <c:pt idx="12826">
                  <c:v>2.121</c:v>
                </c:pt>
                <c:pt idx="12827">
                  <c:v>2.121</c:v>
                </c:pt>
                <c:pt idx="12828">
                  <c:v>2.121</c:v>
                </c:pt>
                <c:pt idx="12829">
                  <c:v>2.121</c:v>
                </c:pt>
                <c:pt idx="12830">
                  <c:v>2.121</c:v>
                </c:pt>
                <c:pt idx="12831">
                  <c:v>2.121</c:v>
                </c:pt>
                <c:pt idx="12832">
                  <c:v>2.121</c:v>
                </c:pt>
                <c:pt idx="12833">
                  <c:v>2.121</c:v>
                </c:pt>
                <c:pt idx="12834">
                  <c:v>2.121</c:v>
                </c:pt>
                <c:pt idx="12835">
                  <c:v>2.121</c:v>
                </c:pt>
                <c:pt idx="12836">
                  <c:v>2.121</c:v>
                </c:pt>
                <c:pt idx="12837">
                  <c:v>2.121</c:v>
                </c:pt>
                <c:pt idx="12838">
                  <c:v>2.121</c:v>
                </c:pt>
                <c:pt idx="12839">
                  <c:v>2.121</c:v>
                </c:pt>
                <c:pt idx="12840">
                  <c:v>2.121</c:v>
                </c:pt>
                <c:pt idx="12841">
                  <c:v>2.121</c:v>
                </c:pt>
                <c:pt idx="12842">
                  <c:v>2.121</c:v>
                </c:pt>
                <c:pt idx="12843">
                  <c:v>2.121</c:v>
                </c:pt>
                <c:pt idx="12844">
                  <c:v>2.121</c:v>
                </c:pt>
                <c:pt idx="12845">
                  <c:v>2.121</c:v>
                </c:pt>
                <c:pt idx="12846">
                  <c:v>2.121</c:v>
                </c:pt>
                <c:pt idx="12847">
                  <c:v>2.121</c:v>
                </c:pt>
                <c:pt idx="12848">
                  <c:v>2.121</c:v>
                </c:pt>
                <c:pt idx="12849">
                  <c:v>2.121</c:v>
                </c:pt>
                <c:pt idx="12850">
                  <c:v>2.121</c:v>
                </c:pt>
                <c:pt idx="12851">
                  <c:v>2.121</c:v>
                </c:pt>
                <c:pt idx="12852">
                  <c:v>2.121</c:v>
                </c:pt>
                <c:pt idx="12853">
                  <c:v>2.121</c:v>
                </c:pt>
                <c:pt idx="12854">
                  <c:v>2.121</c:v>
                </c:pt>
                <c:pt idx="12855">
                  <c:v>2.121</c:v>
                </c:pt>
                <c:pt idx="12856">
                  <c:v>2.121</c:v>
                </c:pt>
                <c:pt idx="12857">
                  <c:v>2.121</c:v>
                </c:pt>
                <c:pt idx="12858">
                  <c:v>2.121</c:v>
                </c:pt>
                <c:pt idx="12859">
                  <c:v>2.121</c:v>
                </c:pt>
                <c:pt idx="12860">
                  <c:v>2.121</c:v>
                </c:pt>
                <c:pt idx="12861">
                  <c:v>2.121</c:v>
                </c:pt>
                <c:pt idx="12862">
                  <c:v>2.121</c:v>
                </c:pt>
                <c:pt idx="12863">
                  <c:v>2.121</c:v>
                </c:pt>
                <c:pt idx="12864">
                  <c:v>2.121</c:v>
                </c:pt>
                <c:pt idx="12865">
                  <c:v>2.121</c:v>
                </c:pt>
                <c:pt idx="12866">
                  <c:v>2.121</c:v>
                </c:pt>
                <c:pt idx="12867">
                  <c:v>2.121</c:v>
                </c:pt>
                <c:pt idx="12868">
                  <c:v>2.121</c:v>
                </c:pt>
                <c:pt idx="12869">
                  <c:v>2.121</c:v>
                </c:pt>
                <c:pt idx="12870">
                  <c:v>2.121</c:v>
                </c:pt>
                <c:pt idx="12871">
                  <c:v>2.121</c:v>
                </c:pt>
                <c:pt idx="12872">
                  <c:v>2.121</c:v>
                </c:pt>
                <c:pt idx="12873">
                  <c:v>2.121</c:v>
                </c:pt>
                <c:pt idx="12874">
                  <c:v>2.121</c:v>
                </c:pt>
                <c:pt idx="12875">
                  <c:v>2.121</c:v>
                </c:pt>
                <c:pt idx="12876">
                  <c:v>2.121</c:v>
                </c:pt>
                <c:pt idx="12877">
                  <c:v>2.121</c:v>
                </c:pt>
                <c:pt idx="12878">
                  <c:v>2.121</c:v>
                </c:pt>
                <c:pt idx="12879">
                  <c:v>2.121</c:v>
                </c:pt>
                <c:pt idx="12880">
                  <c:v>2.121</c:v>
                </c:pt>
                <c:pt idx="12881">
                  <c:v>2.121</c:v>
                </c:pt>
                <c:pt idx="12882">
                  <c:v>2.121</c:v>
                </c:pt>
                <c:pt idx="12883">
                  <c:v>2.121</c:v>
                </c:pt>
                <c:pt idx="12884">
                  <c:v>2.121</c:v>
                </c:pt>
                <c:pt idx="12885">
                  <c:v>2.121</c:v>
                </c:pt>
                <c:pt idx="12886">
                  <c:v>2.121</c:v>
                </c:pt>
                <c:pt idx="12887">
                  <c:v>2.121</c:v>
                </c:pt>
                <c:pt idx="12888">
                  <c:v>2.121</c:v>
                </c:pt>
                <c:pt idx="12889">
                  <c:v>2.121</c:v>
                </c:pt>
                <c:pt idx="12890">
                  <c:v>2.121</c:v>
                </c:pt>
                <c:pt idx="12891">
                  <c:v>2.121</c:v>
                </c:pt>
                <c:pt idx="12892">
                  <c:v>2.121</c:v>
                </c:pt>
                <c:pt idx="12893">
                  <c:v>2.121</c:v>
                </c:pt>
                <c:pt idx="12894">
                  <c:v>2.121</c:v>
                </c:pt>
                <c:pt idx="12895">
                  <c:v>2.121</c:v>
                </c:pt>
                <c:pt idx="12896">
                  <c:v>2.121</c:v>
                </c:pt>
                <c:pt idx="12897">
                  <c:v>2.121</c:v>
                </c:pt>
                <c:pt idx="12898">
                  <c:v>2.121</c:v>
                </c:pt>
                <c:pt idx="12899">
                  <c:v>2.121</c:v>
                </c:pt>
                <c:pt idx="12900">
                  <c:v>2.121</c:v>
                </c:pt>
                <c:pt idx="12901">
                  <c:v>2.121</c:v>
                </c:pt>
                <c:pt idx="12902">
                  <c:v>2.121</c:v>
                </c:pt>
                <c:pt idx="12903">
                  <c:v>2.121</c:v>
                </c:pt>
                <c:pt idx="12904">
                  <c:v>2.121</c:v>
                </c:pt>
                <c:pt idx="12905">
                  <c:v>2.121</c:v>
                </c:pt>
                <c:pt idx="12906">
                  <c:v>2.121</c:v>
                </c:pt>
                <c:pt idx="12907">
                  <c:v>2.121</c:v>
                </c:pt>
                <c:pt idx="12908">
                  <c:v>2.121</c:v>
                </c:pt>
                <c:pt idx="12909">
                  <c:v>2.121</c:v>
                </c:pt>
                <c:pt idx="12910">
                  <c:v>2.121</c:v>
                </c:pt>
                <c:pt idx="12911">
                  <c:v>2.121</c:v>
                </c:pt>
                <c:pt idx="12912">
                  <c:v>2.121</c:v>
                </c:pt>
                <c:pt idx="12913">
                  <c:v>2.121</c:v>
                </c:pt>
                <c:pt idx="12914">
                  <c:v>2.121</c:v>
                </c:pt>
                <c:pt idx="12915">
                  <c:v>2.121</c:v>
                </c:pt>
                <c:pt idx="12916">
                  <c:v>2.121</c:v>
                </c:pt>
                <c:pt idx="12917">
                  <c:v>2.121</c:v>
                </c:pt>
                <c:pt idx="12918">
                  <c:v>2.121</c:v>
                </c:pt>
                <c:pt idx="12919">
                  <c:v>2.121</c:v>
                </c:pt>
                <c:pt idx="12920">
                  <c:v>2.121</c:v>
                </c:pt>
                <c:pt idx="12921">
                  <c:v>2.121</c:v>
                </c:pt>
                <c:pt idx="12922">
                  <c:v>2.121</c:v>
                </c:pt>
                <c:pt idx="12923">
                  <c:v>2.121</c:v>
                </c:pt>
                <c:pt idx="12924">
                  <c:v>2.121</c:v>
                </c:pt>
                <c:pt idx="12925">
                  <c:v>2.121</c:v>
                </c:pt>
                <c:pt idx="12926">
                  <c:v>2.121</c:v>
                </c:pt>
                <c:pt idx="12927">
                  <c:v>2.121</c:v>
                </c:pt>
                <c:pt idx="12928">
                  <c:v>2.121</c:v>
                </c:pt>
                <c:pt idx="12929">
                  <c:v>2.121</c:v>
                </c:pt>
                <c:pt idx="12930">
                  <c:v>2.121</c:v>
                </c:pt>
                <c:pt idx="12931">
                  <c:v>2.121</c:v>
                </c:pt>
                <c:pt idx="12932">
                  <c:v>2.121</c:v>
                </c:pt>
                <c:pt idx="12933">
                  <c:v>2.121</c:v>
                </c:pt>
                <c:pt idx="12934">
                  <c:v>2.121</c:v>
                </c:pt>
                <c:pt idx="12935">
                  <c:v>2.121</c:v>
                </c:pt>
                <c:pt idx="12936">
                  <c:v>2.121</c:v>
                </c:pt>
                <c:pt idx="12937">
                  <c:v>2.121</c:v>
                </c:pt>
                <c:pt idx="12938">
                  <c:v>2.121</c:v>
                </c:pt>
                <c:pt idx="12939">
                  <c:v>2.121</c:v>
                </c:pt>
                <c:pt idx="12940">
                  <c:v>2.121</c:v>
                </c:pt>
                <c:pt idx="12941">
                  <c:v>2.121</c:v>
                </c:pt>
                <c:pt idx="12942">
                  <c:v>2.121</c:v>
                </c:pt>
                <c:pt idx="12943">
                  <c:v>2.121</c:v>
                </c:pt>
                <c:pt idx="12944">
                  <c:v>2.121</c:v>
                </c:pt>
                <c:pt idx="12945">
                  <c:v>2.121</c:v>
                </c:pt>
                <c:pt idx="12946">
                  <c:v>2.121</c:v>
                </c:pt>
                <c:pt idx="12947">
                  <c:v>2.121</c:v>
                </c:pt>
                <c:pt idx="12948">
                  <c:v>2.121</c:v>
                </c:pt>
                <c:pt idx="12949">
                  <c:v>2.121</c:v>
                </c:pt>
                <c:pt idx="12950">
                  <c:v>2.121</c:v>
                </c:pt>
                <c:pt idx="12951">
                  <c:v>2.121</c:v>
                </c:pt>
                <c:pt idx="12952">
                  <c:v>2.121</c:v>
                </c:pt>
                <c:pt idx="12953">
                  <c:v>2.121</c:v>
                </c:pt>
                <c:pt idx="12954">
                  <c:v>2.121</c:v>
                </c:pt>
                <c:pt idx="12955">
                  <c:v>2.121</c:v>
                </c:pt>
                <c:pt idx="12956">
                  <c:v>2.121</c:v>
                </c:pt>
                <c:pt idx="12957">
                  <c:v>2.121</c:v>
                </c:pt>
                <c:pt idx="12958">
                  <c:v>2.121</c:v>
                </c:pt>
                <c:pt idx="12959">
                  <c:v>2.121</c:v>
                </c:pt>
                <c:pt idx="12960">
                  <c:v>2.121</c:v>
                </c:pt>
                <c:pt idx="12961">
                  <c:v>2.121</c:v>
                </c:pt>
                <c:pt idx="12962">
                  <c:v>2.121</c:v>
                </c:pt>
                <c:pt idx="12963">
                  <c:v>2.121</c:v>
                </c:pt>
                <c:pt idx="12964">
                  <c:v>2.121</c:v>
                </c:pt>
                <c:pt idx="12965">
                  <c:v>2.121</c:v>
                </c:pt>
                <c:pt idx="12966">
                  <c:v>2.121</c:v>
                </c:pt>
                <c:pt idx="12967">
                  <c:v>2.121</c:v>
                </c:pt>
                <c:pt idx="12968">
                  <c:v>2.121</c:v>
                </c:pt>
                <c:pt idx="12969">
                  <c:v>2.121</c:v>
                </c:pt>
                <c:pt idx="12970">
                  <c:v>2.121</c:v>
                </c:pt>
                <c:pt idx="12971">
                  <c:v>2.121</c:v>
                </c:pt>
                <c:pt idx="12972">
                  <c:v>2.121</c:v>
                </c:pt>
                <c:pt idx="12973">
                  <c:v>2.121</c:v>
                </c:pt>
                <c:pt idx="12974">
                  <c:v>2.121</c:v>
                </c:pt>
                <c:pt idx="12975">
                  <c:v>2.121</c:v>
                </c:pt>
                <c:pt idx="12976">
                  <c:v>2.121</c:v>
                </c:pt>
                <c:pt idx="12977">
                  <c:v>2.121</c:v>
                </c:pt>
                <c:pt idx="12978">
                  <c:v>2.121</c:v>
                </c:pt>
                <c:pt idx="12979">
                  <c:v>2.121</c:v>
                </c:pt>
                <c:pt idx="12980">
                  <c:v>2.121</c:v>
                </c:pt>
                <c:pt idx="12981">
                  <c:v>2.121</c:v>
                </c:pt>
                <c:pt idx="12982">
                  <c:v>2.121</c:v>
                </c:pt>
                <c:pt idx="12983">
                  <c:v>2.121</c:v>
                </c:pt>
                <c:pt idx="12984">
                  <c:v>2.121</c:v>
                </c:pt>
                <c:pt idx="12985">
                  <c:v>2.121</c:v>
                </c:pt>
                <c:pt idx="12986">
                  <c:v>2.121</c:v>
                </c:pt>
                <c:pt idx="12987">
                  <c:v>2.121</c:v>
                </c:pt>
                <c:pt idx="12988">
                  <c:v>2.121</c:v>
                </c:pt>
                <c:pt idx="12989">
                  <c:v>2.121</c:v>
                </c:pt>
                <c:pt idx="12990">
                  <c:v>2.121</c:v>
                </c:pt>
                <c:pt idx="12991">
                  <c:v>2.121</c:v>
                </c:pt>
                <c:pt idx="12992">
                  <c:v>2.121</c:v>
                </c:pt>
                <c:pt idx="12993">
                  <c:v>2.121</c:v>
                </c:pt>
                <c:pt idx="12994">
                  <c:v>2.121</c:v>
                </c:pt>
                <c:pt idx="12995">
                  <c:v>2.121</c:v>
                </c:pt>
                <c:pt idx="12996">
                  <c:v>2.121</c:v>
                </c:pt>
                <c:pt idx="12997">
                  <c:v>2.121</c:v>
                </c:pt>
                <c:pt idx="12998">
                  <c:v>2.121</c:v>
                </c:pt>
                <c:pt idx="12999">
                  <c:v>2.121</c:v>
                </c:pt>
                <c:pt idx="13000">
                  <c:v>2.121</c:v>
                </c:pt>
                <c:pt idx="13001">
                  <c:v>2.121</c:v>
                </c:pt>
                <c:pt idx="13002">
                  <c:v>2.121</c:v>
                </c:pt>
                <c:pt idx="13003">
                  <c:v>2.121</c:v>
                </c:pt>
                <c:pt idx="13004">
                  <c:v>2.121</c:v>
                </c:pt>
                <c:pt idx="13005">
                  <c:v>2.121</c:v>
                </c:pt>
                <c:pt idx="13006">
                  <c:v>2.121</c:v>
                </c:pt>
                <c:pt idx="13007">
                  <c:v>2.121</c:v>
                </c:pt>
                <c:pt idx="13008">
                  <c:v>2.121</c:v>
                </c:pt>
                <c:pt idx="13009">
                  <c:v>2.121</c:v>
                </c:pt>
                <c:pt idx="13010">
                  <c:v>2.121</c:v>
                </c:pt>
                <c:pt idx="13011">
                  <c:v>2.121</c:v>
                </c:pt>
                <c:pt idx="13012">
                  <c:v>2.121</c:v>
                </c:pt>
                <c:pt idx="13013">
                  <c:v>2.121</c:v>
                </c:pt>
                <c:pt idx="13014">
                  <c:v>2.121</c:v>
                </c:pt>
                <c:pt idx="13015">
                  <c:v>2.121</c:v>
                </c:pt>
                <c:pt idx="13016">
                  <c:v>2.121</c:v>
                </c:pt>
                <c:pt idx="13017">
                  <c:v>2.121</c:v>
                </c:pt>
                <c:pt idx="13018">
                  <c:v>2.121</c:v>
                </c:pt>
                <c:pt idx="13019">
                  <c:v>2.121</c:v>
                </c:pt>
                <c:pt idx="13020">
                  <c:v>2.121</c:v>
                </c:pt>
                <c:pt idx="13021">
                  <c:v>2.121</c:v>
                </c:pt>
                <c:pt idx="13022">
                  <c:v>2.121</c:v>
                </c:pt>
                <c:pt idx="13023">
                  <c:v>2.121</c:v>
                </c:pt>
                <c:pt idx="13024">
                  <c:v>2.121</c:v>
                </c:pt>
                <c:pt idx="13025">
                  <c:v>2.121</c:v>
                </c:pt>
                <c:pt idx="13026">
                  <c:v>2.121</c:v>
                </c:pt>
                <c:pt idx="13027">
                  <c:v>2.121</c:v>
                </c:pt>
                <c:pt idx="13028">
                  <c:v>2.121</c:v>
                </c:pt>
                <c:pt idx="13029">
                  <c:v>2.121</c:v>
                </c:pt>
                <c:pt idx="13030">
                  <c:v>2.121</c:v>
                </c:pt>
                <c:pt idx="13031">
                  <c:v>2.121</c:v>
                </c:pt>
                <c:pt idx="13032">
                  <c:v>2.121</c:v>
                </c:pt>
                <c:pt idx="13033">
                  <c:v>2.121</c:v>
                </c:pt>
                <c:pt idx="13034">
                  <c:v>2.121</c:v>
                </c:pt>
                <c:pt idx="13035">
                  <c:v>2.121</c:v>
                </c:pt>
                <c:pt idx="13036">
                  <c:v>2.121</c:v>
                </c:pt>
                <c:pt idx="13037">
                  <c:v>2.121</c:v>
                </c:pt>
                <c:pt idx="13038">
                  <c:v>2.121</c:v>
                </c:pt>
                <c:pt idx="13039">
                  <c:v>2.121</c:v>
                </c:pt>
                <c:pt idx="13040">
                  <c:v>2.121</c:v>
                </c:pt>
                <c:pt idx="13041">
                  <c:v>2.121</c:v>
                </c:pt>
                <c:pt idx="13042">
                  <c:v>2.121</c:v>
                </c:pt>
                <c:pt idx="13043">
                  <c:v>2.121</c:v>
                </c:pt>
                <c:pt idx="13044">
                  <c:v>2.121</c:v>
                </c:pt>
                <c:pt idx="13045">
                  <c:v>2.121</c:v>
                </c:pt>
                <c:pt idx="13046">
                  <c:v>2.121</c:v>
                </c:pt>
                <c:pt idx="13047">
                  <c:v>2.121</c:v>
                </c:pt>
                <c:pt idx="13048">
                  <c:v>2.121</c:v>
                </c:pt>
                <c:pt idx="13049">
                  <c:v>2.121</c:v>
                </c:pt>
                <c:pt idx="13050">
                  <c:v>2.121</c:v>
                </c:pt>
                <c:pt idx="13051">
                  <c:v>2.121</c:v>
                </c:pt>
                <c:pt idx="13052">
                  <c:v>2.121</c:v>
                </c:pt>
                <c:pt idx="13053">
                  <c:v>2.121</c:v>
                </c:pt>
                <c:pt idx="13054">
                  <c:v>2.121</c:v>
                </c:pt>
                <c:pt idx="13055">
                  <c:v>2.121</c:v>
                </c:pt>
                <c:pt idx="13056">
                  <c:v>2.121</c:v>
                </c:pt>
                <c:pt idx="13057">
                  <c:v>2.121</c:v>
                </c:pt>
                <c:pt idx="13058">
                  <c:v>2.121</c:v>
                </c:pt>
                <c:pt idx="13059">
                  <c:v>2.121</c:v>
                </c:pt>
                <c:pt idx="13060">
                  <c:v>2.121</c:v>
                </c:pt>
                <c:pt idx="13061">
                  <c:v>2.121</c:v>
                </c:pt>
                <c:pt idx="13062">
                  <c:v>2.121</c:v>
                </c:pt>
                <c:pt idx="13063">
                  <c:v>2.121</c:v>
                </c:pt>
                <c:pt idx="13064">
                  <c:v>2.121</c:v>
                </c:pt>
                <c:pt idx="13065">
                  <c:v>2.121</c:v>
                </c:pt>
                <c:pt idx="13066">
                  <c:v>2.121</c:v>
                </c:pt>
                <c:pt idx="13067">
                  <c:v>2.121</c:v>
                </c:pt>
                <c:pt idx="13068">
                  <c:v>2.121</c:v>
                </c:pt>
                <c:pt idx="13069">
                  <c:v>2.121</c:v>
                </c:pt>
                <c:pt idx="13070">
                  <c:v>2.121</c:v>
                </c:pt>
                <c:pt idx="13071">
                  <c:v>2.121</c:v>
                </c:pt>
                <c:pt idx="13072">
                  <c:v>2.121</c:v>
                </c:pt>
                <c:pt idx="13073">
                  <c:v>2.121</c:v>
                </c:pt>
                <c:pt idx="13074">
                  <c:v>2.121</c:v>
                </c:pt>
                <c:pt idx="13075">
                  <c:v>2.121</c:v>
                </c:pt>
                <c:pt idx="13076">
                  <c:v>2.121</c:v>
                </c:pt>
                <c:pt idx="13077">
                  <c:v>2.121</c:v>
                </c:pt>
                <c:pt idx="13078">
                  <c:v>2.121</c:v>
                </c:pt>
                <c:pt idx="13079">
                  <c:v>2.121</c:v>
                </c:pt>
                <c:pt idx="13080">
                  <c:v>2.121</c:v>
                </c:pt>
                <c:pt idx="13081">
                  <c:v>2.121</c:v>
                </c:pt>
                <c:pt idx="13082">
                  <c:v>2.121</c:v>
                </c:pt>
                <c:pt idx="13083">
                  <c:v>2.121</c:v>
                </c:pt>
                <c:pt idx="13084">
                  <c:v>2.121</c:v>
                </c:pt>
                <c:pt idx="13085">
                  <c:v>2.121</c:v>
                </c:pt>
                <c:pt idx="13086">
                  <c:v>2.121</c:v>
                </c:pt>
                <c:pt idx="13087">
                  <c:v>2.121</c:v>
                </c:pt>
                <c:pt idx="13088">
                  <c:v>2.121</c:v>
                </c:pt>
                <c:pt idx="13089">
                  <c:v>2.121</c:v>
                </c:pt>
                <c:pt idx="13090">
                  <c:v>2.121</c:v>
                </c:pt>
                <c:pt idx="13091">
                  <c:v>2.121</c:v>
                </c:pt>
                <c:pt idx="13092">
                  <c:v>2.121</c:v>
                </c:pt>
                <c:pt idx="13093">
                  <c:v>2.121</c:v>
                </c:pt>
                <c:pt idx="13094">
                  <c:v>2.121</c:v>
                </c:pt>
                <c:pt idx="13095">
                  <c:v>2.121</c:v>
                </c:pt>
                <c:pt idx="13096">
                  <c:v>2.121</c:v>
                </c:pt>
                <c:pt idx="13097">
                  <c:v>2.121</c:v>
                </c:pt>
                <c:pt idx="13098">
                  <c:v>2.121</c:v>
                </c:pt>
                <c:pt idx="13099">
                  <c:v>2.121</c:v>
                </c:pt>
                <c:pt idx="13100">
                  <c:v>2.121</c:v>
                </c:pt>
                <c:pt idx="13101">
                  <c:v>2.121</c:v>
                </c:pt>
                <c:pt idx="13102">
                  <c:v>2.121</c:v>
                </c:pt>
                <c:pt idx="13103">
                  <c:v>2.121</c:v>
                </c:pt>
                <c:pt idx="13104">
                  <c:v>2.121</c:v>
                </c:pt>
                <c:pt idx="13105">
                  <c:v>2.121</c:v>
                </c:pt>
                <c:pt idx="13106">
                  <c:v>2.121</c:v>
                </c:pt>
                <c:pt idx="13107">
                  <c:v>2.121</c:v>
                </c:pt>
                <c:pt idx="13108">
                  <c:v>2.121</c:v>
                </c:pt>
                <c:pt idx="13109">
                  <c:v>2.121</c:v>
                </c:pt>
                <c:pt idx="13110">
                  <c:v>2.121</c:v>
                </c:pt>
                <c:pt idx="13111">
                  <c:v>2.121</c:v>
                </c:pt>
                <c:pt idx="13112">
                  <c:v>2.121</c:v>
                </c:pt>
                <c:pt idx="13113">
                  <c:v>2.121</c:v>
                </c:pt>
                <c:pt idx="13114">
                  <c:v>2.121</c:v>
                </c:pt>
                <c:pt idx="13115">
                  <c:v>2.121</c:v>
                </c:pt>
                <c:pt idx="13116">
                  <c:v>2.121</c:v>
                </c:pt>
                <c:pt idx="13117">
                  <c:v>2.121</c:v>
                </c:pt>
                <c:pt idx="13118">
                  <c:v>2.121</c:v>
                </c:pt>
                <c:pt idx="13119">
                  <c:v>2.121</c:v>
                </c:pt>
                <c:pt idx="13120">
                  <c:v>2.121</c:v>
                </c:pt>
                <c:pt idx="13121">
                  <c:v>2.121</c:v>
                </c:pt>
                <c:pt idx="13122">
                  <c:v>2.121</c:v>
                </c:pt>
                <c:pt idx="13123">
                  <c:v>2.121</c:v>
                </c:pt>
                <c:pt idx="13124">
                  <c:v>2.121</c:v>
                </c:pt>
                <c:pt idx="13125">
                  <c:v>2.121</c:v>
                </c:pt>
                <c:pt idx="13126">
                  <c:v>2.121</c:v>
                </c:pt>
                <c:pt idx="13127">
                  <c:v>2.121</c:v>
                </c:pt>
                <c:pt idx="13128">
                  <c:v>2.121</c:v>
                </c:pt>
                <c:pt idx="13129">
                  <c:v>2.121</c:v>
                </c:pt>
                <c:pt idx="13130">
                  <c:v>2.121</c:v>
                </c:pt>
                <c:pt idx="13131">
                  <c:v>2.121</c:v>
                </c:pt>
                <c:pt idx="13132">
                  <c:v>2.121</c:v>
                </c:pt>
                <c:pt idx="13133">
                  <c:v>2.121</c:v>
                </c:pt>
                <c:pt idx="13134">
                  <c:v>2.121</c:v>
                </c:pt>
                <c:pt idx="13135">
                  <c:v>2.121</c:v>
                </c:pt>
                <c:pt idx="13136">
                  <c:v>2.121</c:v>
                </c:pt>
                <c:pt idx="13137">
                  <c:v>2.121</c:v>
                </c:pt>
                <c:pt idx="13138">
                  <c:v>2.121</c:v>
                </c:pt>
                <c:pt idx="13139">
                  <c:v>2.121</c:v>
                </c:pt>
                <c:pt idx="13140">
                  <c:v>2.121</c:v>
                </c:pt>
                <c:pt idx="13141">
                  <c:v>2.121</c:v>
                </c:pt>
                <c:pt idx="13142">
                  <c:v>2.121</c:v>
                </c:pt>
                <c:pt idx="13143">
                  <c:v>2.121</c:v>
                </c:pt>
                <c:pt idx="13144">
                  <c:v>2.121</c:v>
                </c:pt>
                <c:pt idx="13145">
                  <c:v>2.121</c:v>
                </c:pt>
                <c:pt idx="13146">
                  <c:v>2.121</c:v>
                </c:pt>
                <c:pt idx="13147">
                  <c:v>2.121</c:v>
                </c:pt>
                <c:pt idx="13148">
                  <c:v>2.121</c:v>
                </c:pt>
                <c:pt idx="13149">
                  <c:v>2.121</c:v>
                </c:pt>
                <c:pt idx="13150">
                  <c:v>2.121</c:v>
                </c:pt>
                <c:pt idx="13151">
                  <c:v>2.121</c:v>
                </c:pt>
                <c:pt idx="13152">
                  <c:v>2.121</c:v>
                </c:pt>
                <c:pt idx="13153">
                  <c:v>2.121</c:v>
                </c:pt>
                <c:pt idx="13154">
                  <c:v>2.121</c:v>
                </c:pt>
                <c:pt idx="13155">
                  <c:v>2.121</c:v>
                </c:pt>
                <c:pt idx="13156">
                  <c:v>2.121</c:v>
                </c:pt>
                <c:pt idx="13157">
                  <c:v>2.121</c:v>
                </c:pt>
                <c:pt idx="13158">
                  <c:v>2.121</c:v>
                </c:pt>
                <c:pt idx="13159">
                  <c:v>2.121</c:v>
                </c:pt>
                <c:pt idx="13160">
                  <c:v>2.121</c:v>
                </c:pt>
                <c:pt idx="13161">
                  <c:v>2.121</c:v>
                </c:pt>
                <c:pt idx="13162">
                  <c:v>2.121</c:v>
                </c:pt>
                <c:pt idx="13163">
                  <c:v>2.121</c:v>
                </c:pt>
                <c:pt idx="13164">
                  <c:v>2.121</c:v>
                </c:pt>
                <c:pt idx="13165">
                  <c:v>2.121</c:v>
                </c:pt>
                <c:pt idx="13166">
                  <c:v>2.121</c:v>
                </c:pt>
                <c:pt idx="13167">
                  <c:v>2.121</c:v>
                </c:pt>
                <c:pt idx="13168">
                  <c:v>2.121</c:v>
                </c:pt>
                <c:pt idx="13169">
                  <c:v>2.121</c:v>
                </c:pt>
                <c:pt idx="13170">
                  <c:v>2.121</c:v>
                </c:pt>
                <c:pt idx="13171">
                  <c:v>2.121</c:v>
                </c:pt>
                <c:pt idx="13172">
                  <c:v>2.121</c:v>
                </c:pt>
                <c:pt idx="13173">
                  <c:v>2.121</c:v>
                </c:pt>
                <c:pt idx="13174">
                  <c:v>2.121</c:v>
                </c:pt>
                <c:pt idx="13175">
                  <c:v>2.121</c:v>
                </c:pt>
                <c:pt idx="13176">
                  <c:v>2.121</c:v>
                </c:pt>
                <c:pt idx="13177">
                  <c:v>2.121</c:v>
                </c:pt>
                <c:pt idx="13178">
                  <c:v>2.121</c:v>
                </c:pt>
                <c:pt idx="13179">
                  <c:v>2.121</c:v>
                </c:pt>
                <c:pt idx="13180">
                  <c:v>2.121</c:v>
                </c:pt>
                <c:pt idx="13181">
                  <c:v>2.121</c:v>
                </c:pt>
                <c:pt idx="13182">
                  <c:v>2.121</c:v>
                </c:pt>
                <c:pt idx="13183">
                  <c:v>2.121</c:v>
                </c:pt>
                <c:pt idx="13184">
                  <c:v>2.121</c:v>
                </c:pt>
                <c:pt idx="13185">
                  <c:v>2.121</c:v>
                </c:pt>
                <c:pt idx="13186">
                  <c:v>2.121</c:v>
                </c:pt>
                <c:pt idx="13187">
                  <c:v>2.121</c:v>
                </c:pt>
                <c:pt idx="13188">
                  <c:v>2.121</c:v>
                </c:pt>
                <c:pt idx="13189">
                  <c:v>2.121</c:v>
                </c:pt>
                <c:pt idx="13190">
                  <c:v>2.121</c:v>
                </c:pt>
                <c:pt idx="13191">
                  <c:v>2.121</c:v>
                </c:pt>
                <c:pt idx="13192">
                  <c:v>2.121</c:v>
                </c:pt>
                <c:pt idx="13193">
                  <c:v>2.121</c:v>
                </c:pt>
                <c:pt idx="13194">
                  <c:v>2.121</c:v>
                </c:pt>
                <c:pt idx="13195">
                  <c:v>2.121</c:v>
                </c:pt>
                <c:pt idx="13196">
                  <c:v>2.121</c:v>
                </c:pt>
                <c:pt idx="13197">
                  <c:v>2.121</c:v>
                </c:pt>
                <c:pt idx="13198">
                  <c:v>2.121</c:v>
                </c:pt>
                <c:pt idx="13199">
                  <c:v>2.121</c:v>
                </c:pt>
                <c:pt idx="13200">
                  <c:v>2.121</c:v>
                </c:pt>
                <c:pt idx="13201">
                  <c:v>2.121</c:v>
                </c:pt>
                <c:pt idx="13202">
                  <c:v>2.121</c:v>
                </c:pt>
                <c:pt idx="13203">
                  <c:v>2.121</c:v>
                </c:pt>
                <c:pt idx="13204">
                  <c:v>2.121</c:v>
                </c:pt>
                <c:pt idx="13205">
                  <c:v>2.121</c:v>
                </c:pt>
                <c:pt idx="13206">
                  <c:v>2.121</c:v>
                </c:pt>
                <c:pt idx="13207">
                  <c:v>2.121</c:v>
                </c:pt>
                <c:pt idx="13208">
                  <c:v>2.121</c:v>
                </c:pt>
                <c:pt idx="13209">
                  <c:v>2.121</c:v>
                </c:pt>
                <c:pt idx="13210">
                  <c:v>2.121</c:v>
                </c:pt>
                <c:pt idx="13211">
                  <c:v>2.121</c:v>
                </c:pt>
                <c:pt idx="13212">
                  <c:v>2.121</c:v>
                </c:pt>
                <c:pt idx="13213">
                  <c:v>2.121</c:v>
                </c:pt>
                <c:pt idx="13214">
                  <c:v>2.121</c:v>
                </c:pt>
                <c:pt idx="13215">
                  <c:v>2.121</c:v>
                </c:pt>
                <c:pt idx="13216">
                  <c:v>2.121</c:v>
                </c:pt>
                <c:pt idx="13217">
                  <c:v>2.121</c:v>
                </c:pt>
                <c:pt idx="13218">
                  <c:v>2.121</c:v>
                </c:pt>
                <c:pt idx="13219">
                  <c:v>2.121</c:v>
                </c:pt>
                <c:pt idx="13220">
                  <c:v>2.121</c:v>
                </c:pt>
                <c:pt idx="13221">
                  <c:v>2.121</c:v>
                </c:pt>
                <c:pt idx="13222">
                  <c:v>2.121</c:v>
                </c:pt>
                <c:pt idx="13223">
                  <c:v>2.121</c:v>
                </c:pt>
                <c:pt idx="13224">
                  <c:v>2.121</c:v>
                </c:pt>
                <c:pt idx="13225">
                  <c:v>2.121</c:v>
                </c:pt>
                <c:pt idx="13226">
                  <c:v>2.121</c:v>
                </c:pt>
                <c:pt idx="13227">
                  <c:v>2.121</c:v>
                </c:pt>
                <c:pt idx="13228">
                  <c:v>2.121</c:v>
                </c:pt>
                <c:pt idx="13229">
                  <c:v>2.121</c:v>
                </c:pt>
                <c:pt idx="13230">
                  <c:v>2.121</c:v>
                </c:pt>
                <c:pt idx="13231">
                  <c:v>2.121</c:v>
                </c:pt>
                <c:pt idx="13232">
                  <c:v>2.121</c:v>
                </c:pt>
                <c:pt idx="13233">
                  <c:v>2.121</c:v>
                </c:pt>
                <c:pt idx="13234">
                  <c:v>2.121</c:v>
                </c:pt>
                <c:pt idx="13235">
                  <c:v>2.121</c:v>
                </c:pt>
                <c:pt idx="13236">
                  <c:v>2.121</c:v>
                </c:pt>
                <c:pt idx="13237">
                  <c:v>2.121</c:v>
                </c:pt>
                <c:pt idx="13238">
                  <c:v>2.121</c:v>
                </c:pt>
                <c:pt idx="13239">
                  <c:v>2.121</c:v>
                </c:pt>
                <c:pt idx="13240">
                  <c:v>2.121</c:v>
                </c:pt>
                <c:pt idx="13241">
                  <c:v>2.121</c:v>
                </c:pt>
                <c:pt idx="13242">
                  <c:v>2.121</c:v>
                </c:pt>
                <c:pt idx="13243">
                  <c:v>2.121</c:v>
                </c:pt>
                <c:pt idx="13244">
                  <c:v>2.121</c:v>
                </c:pt>
                <c:pt idx="13245">
                  <c:v>2.121</c:v>
                </c:pt>
                <c:pt idx="13246">
                  <c:v>2.121</c:v>
                </c:pt>
                <c:pt idx="13247">
                  <c:v>2.121</c:v>
                </c:pt>
                <c:pt idx="13248">
                  <c:v>2.121</c:v>
                </c:pt>
                <c:pt idx="13249">
                  <c:v>2.121</c:v>
                </c:pt>
                <c:pt idx="13250">
                  <c:v>2.121</c:v>
                </c:pt>
                <c:pt idx="13251">
                  <c:v>2.121</c:v>
                </c:pt>
                <c:pt idx="13252">
                  <c:v>2.121</c:v>
                </c:pt>
                <c:pt idx="13253">
                  <c:v>2.121</c:v>
                </c:pt>
                <c:pt idx="13254">
                  <c:v>2.121</c:v>
                </c:pt>
                <c:pt idx="13255">
                  <c:v>2.121</c:v>
                </c:pt>
                <c:pt idx="13256">
                  <c:v>2.121</c:v>
                </c:pt>
                <c:pt idx="13257">
                  <c:v>2.121</c:v>
                </c:pt>
                <c:pt idx="13258">
                  <c:v>2.121</c:v>
                </c:pt>
                <c:pt idx="13259">
                  <c:v>2.121</c:v>
                </c:pt>
                <c:pt idx="13260">
                  <c:v>2.121</c:v>
                </c:pt>
                <c:pt idx="13261">
                  <c:v>2.121</c:v>
                </c:pt>
                <c:pt idx="13262">
                  <c:v>2.121</c:v>
                </c:pt>
                <c:pt idx="13263">
                  <c:v>2.121</c:v>
                </c:pt>
                <c:pt idx="13264">
                  <c:v>2.121</c:v>
                </c:pt>
                <c:pt idx="13265">
                  <c:v>2.121</c:v>
                </c:pt>
                <c:pt idx="13266">
                  <c:v>2.121</c:v>
                </c:pt>
                <c:pt idx="13267">
                  <c:v>2.121</c:v>
                </c:pt>
                <c:pt idx="13268">
                  <c:v>2.121</c:v>
                </c:pt>
                <c:pt idx="13269">
                  <c:v>2.121</c:v>
                </c:pt>
                <c:pt idx="13270">
                  <c:v>2.121</c:v>
                </c:pt>
                <c:pt idx="13271">
                  <c:v>2.121</c:v>
                </c:pt>
                <c:pt idx="13272">
                  <c:v>2.121</c:v>
                </c:pt>
                <c:pt idx="13273">
                  <c:v>2.121</c:v>
                </c:pt>
                <c:pt idx="13274">
                  <c:v>2.121</c:v>
                </c:pt>
                <c:pt idx="13275">
                  <c:v>2.121</c:v>
                </c:pt>
                <c:pt idx="13276">
                  <c:v>2.121</c:v>
                </c:pt>
                <c:pt idx="13277">
                  <c:v>1.4259999999999999</c:v>
                </c:pt>
                <c:pt idx="13278">
                  <c:v>2.121</c:v>
                </c:pt>
                <c:pt idx="13279">
                  <c:v>2.121</c:v>
                </c:pt>
                <c:pt idx="13280">
                  <c:v>2.121</c:v>
                </c:pt>
                <c:pt idx="13281">
                  <c:v>2.121</c:v>
                </c:pt>
                <c:pt idx="13282">
                  <c:v>2.121</c:v>
                </c:pt>
                <c:pt idx="13283">
                  <c:v>2.121</c:v>
                </c:pt>
                <c:pt idx="13284">
                  <c:v>2.121</c:v>
                </c:pt>
                <c:pt idx="13285">
                  <c:v>2.121</c:v>
                </c:pt>
                <c:pt idx="13286">
                  <c:v>2.121</c:v>
                </c:pt>
                <c:pt idx="13287">
                  <c:v>2.121</c:v>
                </c:pt>
                <c:pt idx="13288">
                  <c:v>2.121</c:v>
                </c:pt>
                <c:pt idx="13289">
                  <c:v>2.121</c:v>
                </c:pt>
                <c:pt idx="13290">
                  <c:v>2.121</c:v>
                </c:pt>
                <c:pt idx="13291">
                  <c:v>2.121</c:v>
                </c:pt>
                <c:pt idx="13292">
                  <c:v>2.121</c:v>
                </c:pt>
                <c:pt idx="13293">
                  <c:v>2.121</c:v>
                </c:pt>
                <c:pt idx="13294">
                  <c:v>2.121</c:v>
                </c:pt>
                <c:pt idx="13295">
                  <c:v>2.121</c:v>
                </c:pt>
                <c:pt idx="13296">
                  <c:v>2.121</c:v>
                </c:pt>
                <c:pt idx="13297">
                  <c:v>2.121</c:v>
                </c:pt>
                <c:pt idx="13298">
                  <c:v>2.121</c:v>
                </c:pt>
                <c:pt idx="13299">
                  <c:v>2.121</c:v>
                </c:pt>
                <c:pt idx="13300">
                  <c:v>2.121</c:v>
                </c:pt>
                <c:pt idx="13301">
                  <c:v>2.121</c:v>
                </c:pt>
                <c:pt idx="13302">
                  <c:v>2.121</c:v>
                </c:pt>
                <c:pt idx="13303">
                  <c:v>2.121</c:v>
                </c:pt>
                <c:pt idx="13304">
                  <c:v>2.121</c:v>
                </c:pt>
                <c:pt idx="13305">
                  <c:v>2.121</c:v>
                </c:pt>
                <c:pt idx="13306">
                  <c:v>2.121</c:v>
                </c:pt>
                <c:pt idx="13307">
                  <c:v>2.121</c:v>
                </c:pt>
                <c:pt idx="13308">
                  <c:v>2.121</c:v>
                </c:pt>
                <c:pt idx="13309">
                  <c:v>2.121</c:v>
                </c:pt>
                <c:pt idx="13310">
                  <c:v>2.121</c:v>
                </c:pt>
                <c:pt idx="13311">
                  <c:v>2.121</c:v>
                </c:pt>
                <c:pt idx="13312">
                  <c:v>2.121</c:v>
                </c:pt>
                <c:pt idx="13313">
                  <c:v>2.121</c:v>
                </c:pt>
                <c:pt idx="13314">
                  <c:v>2.121</c:v>
                </c:pt>
                <c:pt idx="13315">
                  <c:v>2.121</c:v>
                </c:pt>
                <c:pt idx="13316">
                  <c:v>2.121</c:v>
                </c:pt>
                <c:pt idx="13317">
                  <c:v>2.121</c:v>
                </c:pt>
                <c:pt idx="13318">
                  <c:v>2.121</c:v>
                </c:pt>
                <c:pt idx="13319">
                  <c:v>2.121</c:v>
                </c:pt>
                <c:pt idx="13320">
                  <c:v>2.121</c:v>
                </c:pt>
                <c:pt idx="13321">
                  <c:v>2.121</c:v>
                </c:pt>
                <c:pt idx="13322">
                  <c:v>2.121</c:v>
                </c:pt>
                <c:pt idx="13323">
                  <c:v>2.121</c:v>
                </c:pt>
                <c:pt idx="13324">
                  <c:v>2.121</c:v>
                </c:pt>
                <c:pt idx="13325">
                  <c:v>2.121</c:v>
                </c:pt>
                <c:pt idx="13326">
                  <c:v>2.121</c:v>
                </c:pt>
                <c:pt idx="13327">
                  <c:v>2.121</c:v>
                </c:pt>
                <c:pt idx="13328">
                  <c:v>2.121</c:v>
                </c:pt>
                <c:pt idx="13329">
                  <c:v>2.121</c:v>
                </c:pt>
                <c:pt idx="13330">
                  <c:v>2.121</c:v>
                </c:pt>
                <c:pt idx="13331">
                  <c:v>2.121</c:v>
                </c:pt>
                <c:pt idx="13332">
                  <c:v>2.121</c:v>
                </c:pt>
                <c:pt idx="13333">
                  <c:v>2.121</c:v>
                </c:pt>
                <c:pt idx="13334">
                  <c:v>2.121</c:v>
                </c:pt>
                <c:pt idx="13335">
                  <c:v>2.121</c:v>
                </c:pt>
                <c:pt idx="13336">
                  <c:v>2.121</c:v>
                </c:pt>
                <c:pt idx="13337">
                  <c:v>2.121</c:v>
                </c:pt>
                <c:pt idx="13338">
                  <c:v>2.121</c:v>
                </c:pt>
                <c:pt idx="13339">
                  <c:v>2.121</c:v>
                </c:pt>
                <c:pt idx="13340">
                  <c:v>2.121</c:v>
                </c:pt>
                <c:pt idx="13341">
                  <c:v>2.121</c:v>
                </c:pt>
                <c:pt idx="13342">
                  <c:v>2.121</c:v>
                </c:pt>
                <c:pt idx="13343">
                  <c:v>2.121</c:v>
                </c:pt>
                <c:pt idx="13344">
                  <c:v>2.121</c:v>
                </c:pt>
                <c:pt idx="13345">
                  <c:v>2.121</c:v>
                </c:pt>
                <c:pt idx="13346">
                  <c:v>2.121</c:v>
                </c:pt>
                <c:pt idx="13347">
                  <c:v>2.121</c:v>
                </c:pt>
                <c:pt idx="13348">
                  <c:v>2.121</c:v>
                </c:pt>
                <c:pt idx="13349">
                  <c:v>2.121</c:v>
                </c:pt>
                <c:pt idx="13350">
                  <c:v>2.121</c:v>
                </c:pt>
                <c:pt idx="13351">
                  <c:v>2.121</c:v>
                </c:pt>
                <c:pt idx="13352">
                  <c:v>2.121</c:v>
                </c:pt>
                <c:pt idx="13353">
                  <c:v>2.121</c:v>
                </c:pt>
                <c:pt idx="13354">
                  <c:v>2.121</c:v>
                </c:pt>
                <c:pt idx="13355">
                  <c:v>2.121</c:v>
                </c:pt>
                <c:pt idx="13356">
                  <c:v>2.121</c:v>
                </c:pt>
                <c:pt idx="13357">
                  <c:v>2.121</c:v>
                </c:pt>
                <c:pt idx="13358">
                  <c:v>2.121</c:v>
                </c:pt>
                <c:pt idx="13359">
                  <c:v>2.121</c:v>
                </c:pt>
                <c:pt idx="13360">
                  <c:v>2.121</c:v>
                </c:pt>
                <c:pt idx="13361">
                  <c:v>2.121</c:v>
                </c:pt>
                <c:pt idx="13362">
                  <c:v>2.121</c:v>
                </c:pt>
                <c:pt idx="13363">
                  <c:v>2.121</c:v>
                </c:pt>
                <c:pt idx="13364">
                  <c:v>2.121</c:v>
                </c:pt>
                <c:pt idx="13365">
                  <c:v>2.121</c:v>
                </c:pt>
                <c:pt idx="13366">
                  <c:v>2.121</c:v>
                </c:pt>
                <c:pt idx="13367">
                  <c:v>2.121</c:v>
                </c:pt>
                <c:pt idx="13368">
                  <c:v>2.121</c:v>
                </c:pt>
                <c:pt idx="13369">
                  <c:v>2.121</c:v>
                </c:pt>
                <c:pt idx="13370">
                  <c:v>2.121</c:v>
                </c:pt>
                <c:pt idx="13371">
                  <c:v>2.121</c:v>
                </c:pt>
                <c:pt idx="13372">
                  <c:v>2.121</c:v>
                </c:pt>
                <c:pt idx="13373">
                  <c:v>2.121</c:v>
                </c:pt>
                <c:pt idx="13374">
                  <c:v>2.121</c:v>
                </c:pt>
                <c:pt idx="13375">
                  <c:v>2.121</c:v>
                </c:pt>
                <c:pt idx="13376">
                  <c:v>2.121</c:v>
                </c:pt>
                <c:pt idx="13377">
                  <c:v>2.121</c:v>
                </c:pt>
                <c:pt idx="13378">
                  <c:v>2.121</c:v>
                </c:pt>
                <c:pt idx="13379">
                  <c:v>2.121</c:v>
                </c:pt>
                <c:pt idx="13380">
                  <c:v>2.121</c:v>
                </c:pt>
                <c:pt idx="13381">
                  <c:v>2.121</c:v>
                </c:pt>
                <c:pt idx="13382">
                  <c:v>2.121</c:v>
                </c:pt>
                <c:pt idx="13383">
                  <c:v>2.121</c:v>
                </c:pt>
                <c:pt idx="13384">
                  <c:v>2.121</c:v>
                </c:pt>
                <c:pt idx="13385">
                  <c:v>2.121</c:v>
                </c:pt>
                <c:pt idx="13386">
                  <c:v>2.121</c:v>
                </c:pt>
                <c:pt idx="13387">
                  <c:v>2.121</c:v>
                </c:pt>
                <c:pt idx="13388">
                  <c:v>2.121</c:v>
                </c:pt>
                <c:pt idx="13389">
                  <c:v>2.121</c:v>
                </c:pt>
                <c:pt idx="13390">
                  <c:v>2.121</c:v>
                </c:pt>
                <c:pt idx="13391">
                  <c:v>2.121</c:v>
                </c:pt>
                <c:pt idx="13392">
                  <c:v>2.121</c:v>
                </c:pt>
                <c:pt idx="13393">
                  <c:v>2.121</c:v>
                </c:pt>
                <c:pt idx="13394">
                  <c:v>2.121</c:v>
                </c:pt>
                <c:pt idx="13395">
                  <c:v>2.121</c:v>
                </c:pt>
                <c:pt idx="13396">
                  <c:v>2.121</c:v>
                </c:pt>
                <c:pt idx="13397">
                  <c:v>2.121</c:v>
                </c:pt>
                <c:pt idx="13398">
                  <c:v>2.121</c:v>
                </c:pt>
                <c:pt idx="13399">
                  <c:v>2.121</c:v>
                </c:pt>
                <c:pt idx="13400">
                  <c:v>2.121</c:v>
                </c:pt>
                <c:pt idx="13401">
                  <c:v>2.121</c:v>
                </c:pt>
                <c:pt idx="13402">
                  <c:v>2.121</c:v>
                </c:pt>
                <c:pt idx="13403">
                  <c:v>2.121</c:v>
                </c:pt>
                <c:pt idx="13404">
                  <c:v>2.121</c:v>
                </c:pt>
                <c:pt idx="13405">
                  <c:v>2.121</c:v>
                </c:pt>
                <c:pt idx="13406">
                  <c:v>2.121</c:v>
                </c:pt>
                <c:pt idx="13407">
                  <c:v>2.121</c:v>
                </c:pt>
                <c:pt idx="13408">
                  <c:v>2.121</c:v>
                </c:pt>
                <c:pt idx="13409">
                  <c:v>2.121</c:v>
                </c:pt>
                <c:pt idx="13410">
                  <c:v>2.121</c:v>
                </c:pt>
                <c:pt idx="13411">
                  <c:v>2.121</c:v>
                </c:pt>
                <c:pt idx="13412">
                  <c:v>2.121</c:v>
                </c:pt>
                <c:pt idx="13413">
                  <c:v>2.121</c:v>
                </c:pt>
                <c:pt idx="13414">
                  <c:v>2.121</c:v>
                </c:pt>
                <c:pt idx="13415">
                  <c:v>2.121</c:v>
                </c:pt>
                <c:pt idx="13416">
                  <c:v>2.121</c:v>
                </c:pt>
                <c:pt idx="13417">
                  <c:v>2.121</c:v>
                </c:pt>
                <c:pt idx="13418">
                  <c:v>2.121</c:v>
                </c:pt>
                <c:pt idx="13419">
                  <c:v>2.121</c:v>
                </c:pt>
                <c:pt idx="13420">
                  <c:v>2.121</c:v>
                </c:pt>
                <c:pt idx="13421">
                  <c:v>2.121</c:v>
                </c:pt>
                <c:pt idx="13422">
                  <c:v>2.121</c:v>
                </c:pt>
                <c:pt idx="13423">
                  <c:v>2.121</c:v>
                </c:pt>
                <c:pt idx="13424">
                  <c:v>2.121</c:v>
                </c:pt>
                <c:pt idx="13425">
                  <c:v>2.121</c:v>
                </c:pt>
                <c:pt idx="13426">
                  <c:v>2.121</c:v>
                </c:pt>
                <c:pt idx="13427">
                  <c:v>2.121</c:v>
                </c:pt>
                <c:pt idx="13428">
                  <c:v>2.121</c:v>
                </c:pt>
                <c:pt idx="13429">
                  <c:v>2.121</c:v>
                </c:pt>
                <c:pt idx="13430">
                  <c:v>2.121</c:v>
                </c:pt>
                <c:pt idx="13431">
                  <c:v>2.121</c:v>
                </c:pt>
                <c:pt idx="13432">
                  <c:v>2.121</c:v>
                </c:pt>
                <c:pt idx="13433">
                  <c:v>2.121</c:v>
                </c:pt>
                <c:pt idx="13434">
                  <c:v>2.121</c:v>
                </c:pt>
                <c:pt idx="13435">
                  <c:v>2.121</c:v>
                </c:pt>
                <c:pt idx="13436">
                  <c:v>2.121</c:v>
                </c:pt>
                <c:pt idx="13437">
                  <c:v>2.121</c:v>
                </c:pt>
                <c:pt idx="13438">
                  <c:v>2.121</c:v>
                </c:pt>
                <c:pt idx="13439">
                  <c:v>2.121</c:v>
                </c:pt>
                <c:pt idx="13440">
                  <c:v>2.121</c:v>
                </c:pt>
                <c:pt idx="13441">
                  <c:v>2.121</c:v>
                </c:pt>
                <c:pt idx="13442">
                  <c:v>2.121</c:v>
                </c:pt>
                <c:pt idx="13443">
                  <c:v>2.121</c:v>
                </c:pt>
                <c:pt idx="13444">
                  <c:v>2.121</c:v>
                </c:pt>
                <c:pt idx="13445">
                  <c:v>2.121</c:v>
                </c:pt>
                <c:pt idx="13446">
                  <c:v>2.121</c:v>
                </c:pt>
                <c:pt idx="13447">
                  <c:v>2.121</c:v>
                </c:pt>
                <c:pt idx="13448">
                  <c:v>2.121</c:v>
                </c:pt>
                <c:pt idx="13449">
                  <c:v>2.121</c:v>
                </c:pt>
                <c:pt idx="13450">
                  <c:v>2.121</c:v>
                </c:pt>
                <c:pt idx="13451">
                  <c:v>2.121</c:v>
                </c:pt>
                <c:pt idx="13452">
                  <c:v>2.121</c:v>
                </c:pt>
                <c:pt idx="13453">
                  <c:v>2.121</c:v>
                </c:pt>
                <c:pt idx="13454">
                  <c:v>2.121</c:v>
                </c:pt>
                <c:pt idx="13455">
                  <c:v>2.121</c:v>
                </c:pt>
                <c:pt idx="13456">
                  <c:v>2.121</c:v>
                </c:pt>
                <c:pt idx="13457">
                  <c:v>2.121</c:v>
                </c:pt>
                <c:pt idx="13458">
                  <c:v>2.121</c:v>
                </c:pt>
                <c:pt idx="13459">
                  <c:v>2.121</c:v>
                </c:pt>
                <c:pt idx="13460">
                  <c:v>2.121</c:v>
                </c:pt>
                <c:pt idx="13461">
                  <c:v>2.121</c:v>
                </c:pt>
                <c:pt idx="13462">
                  <c:v>2.121</c:v>
                </c:pt>
                <c:pt idx="13463">
                  <c:v>2.121</c:v>
                </c:pt>
                <c:pt idx="13464">
                  <c:v>2.121</c:v>
                </c:pt>
                <c:pt idx="13465">
                  <c:v>2.121</c:v>
                </c:pt>
                <c:pt idx="13466">
                  <c:v>2.121</c:v>
                </c:pt>
                <c:pt idx="13467">
                  <c:v>2.121</c:v>
                </c:pt>
                <c:pt idx="13468">
                  <c:v>2.121</c:v>
                </c:pt>
                <c:pt idx="13469">
                  <c:v>2.121</c:v>
                </c:pt>
                <c:pt idx="13470">
                  <c:v>2.121</c:v>
                </c:pt>
                <c:pt idx="13471">
                  <c:v>2.121</c:v>
                </c:pt>
                <c:pt idx="13472">
                  <c:v>2.121</c:v>
                </c:pt>
                <c:pt idx="13473">
                  <c:v>2.121</c:v>
                </c:pt>
                <c:pt idx="13474">
                  <c:v>2.121</c:v>
                </c:pt>
                <c:pt idx="13475">
                  <c:v>2.121</c:v>
                </c:pt>
                <c:pt idx="13476">
                  <c:v>2.121</c:v>
                </c:pt>
                <c:pt idx="13477">
                  <c:v>2.121</c:v>
                </c:pt>
                <c:pt idx="13478">
                  <c:v>2.121</c:v>
                </c:pt>
                <c:pt idx="13479">
                  <c:v>2.121</c:v>
                </c:pt>
                <c:pt idx="13480">
                  <c:v>2.121</c:v>
                </c:pt>
                <c:pt idx="13481">
                  <c:v>2.121</c:v>
                </c:pt>
                <c:pt idx="13482">
                  <c:v>2.121</c:v>
                </c:pt>
                <c:pt idx="13483">
                  <c:v>2.121</c:v>
                </c:pt>
                <c:pt idx="13484">
                  <c:v>2.121</c:v>
                </c:pt>
                <c:pt idx="13485">
                  <c:v>2.121</c:v>
                </c:pt>
                <c:pt idx="13486">
                  <c:v>2.121</c:v>
                </c:pt>
                <c:pt idx="13487">
                  <c:v>2.121</c:v>
                </c:pt>
                <c:pt idx="13488">
                  <c:v>2.121</c:v>
                </c:pt>
                <c:pt idx="13489">
                  <c:v>2.121</c:v>
                </c:pt>
                <c:pt idx="13490">
                  <c:v>2.121</c:v>
                </c:pt>
                <c:pt idx="13491">
                  <c:v>2.121</c:v>
                </c:pt>
                <c:pt idx="13492">
                  <c:v>2.121</c:v>
                </c:pt>
                <c:pt idx="13493">
                  <c:v>2.121</c:v>
                </c:pt>
                <c:pt idx="13494">
                  <c:v>2.121</c:v>
                </c:pt>
                <c:pt idx="13495">
                  <c:v>2.121</c:v>
                </c:pt>
                <c:pt idx="13496">
                  <c:v>2.121</c:v>
                </c:pt>
                <c:pt idx="13497">
                  <c:v>2.121</c:v>
                </c:pt>
                <c:pt idx="13498">
                  <c:v>2.121</c:v>
                </c:pt>
                <c:pt idx="13499">
                  <c:v>2.121</c:v>
                </c:pt>
                <c:pt idx="13500">
                  <c:v>2.121</c:v>
                </c:pt>
                <c:pt idx="13501">
                  <c:v>2.121</c:v>
                </c:pt>
                <c:pt idx="13502">
                  <c:v>2.121</c:v>
                </c:pt>
                <c:pt idx="13503">
                  <c:v>2.121</c:v>
                </c:pt>
                <c:pt idx="13504">
                  <c:v>2.121</c:v>
                </c:pt>
                <c:pt idx="13505">
                  <c:v>2.121</c:v>
                </c:pt>
                <c:pt idx="13506">
                  <c:v>2.121</c:v>
                </c:pt>
                <c:pt idx="13507">
                  <c:v>2.121</c:v>
                </c:pt>
                <c:pt idx="13508">
                  <c:v>2.121</c:v>
                </c:pt>
                <c:pt idx="13509">
                  <c:v>2.121</c:v>
                </c:pt>
                <c:pt idx="13510">
                  <c:v>2.121</c:v>
                </c:pt>
                <c:pt idx="13511">
                  <c:v>2.121</c:v>
                </c:pt>
                <c:pt idx="13512">
                  <c:v>2.121</c:v>
                </c:pt>
                <c:pt idx="13513">
                  <c:v>2.121</c:v>
                </c:pt>
                <c:pt idx="13514">
                  <c:v>2.121</c:v>
                </c:pt>
                <c:pt idx="13515">
                  <c:v>2.121</c:v>
                </c:pt>
                <c:pt idx="13516">
                  <c:v>2.121</c:v>
                </c:pt>
                <c:pt idx="13517">
                  <c:v>2.121</c:v>
                </c:pt>
                <c:pt idx="13518">
                  <c:v>2.121</c:v>
                </c:pt>
                <c:pt idx="13519">
                  <c:v>2.121</c:v>
                </c:pt>
                <c:pt idx="13520">
                  <c:v>2.121</c:v>
                </c:pt>
                <c:pt idx="13521">
                  <c:v>2.121</c:v>
                </c:pt>
                <c:pt idx="13522">
                  <c:v>2.121</c:v>
                </c:pt>
                <c:pt idx="13523">
                  <c:v>2.121</c:v>
                </c:pt>
                <c:pt idx="13524">
                  <c:v>2.121</c:v>
                </c:pt>
                <c:pt idx="13525">
                  <c:v>2.121</c:v>
                </c:pt>
                <c:pt idx="13526">
                  <c:v>2.121</c:v>
                </c:pt>
                <c:pt idx="13527">
                  <c:v>2.121</c:v>
                </c:pt>
                <c:pt idx="13528">
                  <c:v>2.121</c:v>
                </c:pt>
                <c:pt idx="13529">
                  <c:v>2.121</c:v>
                </c:pt>
                <c:pt idx="13530">
                  <c:v>2.121</c:v>
                </c:pt>
                <c:pt idx="13531">
                  <c:v>2.121</c:v>
                </c:pt>
                <c:pt idx="13532">
                  <c:v>2.121</c:v>
                </c:pt>
                <c:pt idx="13533">
                  <c:v>2.121</c:v>
                </c:pt>
                <c:pt idx="13534">
                  <c:v>2.121</c:v>
                </c:pt>
                <c:pt idx="13535">
                  <c:v>2.121</c:v>
                </c:pt>
                <c:pt idx="13536">
                  <c:v>2.121</c:v>
                </c:pt>
                <c:pt idx="13537">
                  <c:v>2.121</c:v>
                </c:pt>
                <c:pt idx="13538">
                  <c:v>2.121</c:v>
                </c:pt>
                <c:pt idx="13539">
                  <c:v>2.121</c:v>
                </c:pt>
                <c:pt idx="13540">
                  <c:v>2.121</c:v>
                </c:pt>
                <c:pt idx="13541">
                  <c:v>2.121</c:v>
                </c:pt>
                <c:pt idx="13542">
                  <c:v>2.121</c:v>
                </c:pt>
                <c:pt idx="13543">
                  <c:v>2.121</c:v>
                </c:pt>
                <c:pt idx="13544">
                  <c:v>2.121</c:v>
                </c:pt>
                <c:pt idx="13545">
                  <c:v>2.121</c:v>
                </c:pt>
                <c:pt idx="13546">
                  <c:v>2.121</c:v>
                </c:pt>
                <c:pt idx="13547">
                  <c:v>2.121</c:v>
                </c:pt>
                <c:pt idx="13548">
                  <c:v>2.121</c:v>
                </c:pt>
                <c:pt idx="13549">
                  <c:v>2.121</c:v>
                </c:pt>
                <c:pt idx="13550">
                  <c:v>2.121</c:v>
                </c:pt>
                <c:pt idx="13551">
                  <c:v>2.121</c:v>
                </c:pt>
                <c:pt idx="13552">
                  <c:v>2.121</c:v>
                </c:pt>
                <c:pt idx="13553">
                  <c:v>2.121</c:v>
                </c:pt>
                <c:pt idx="13554">
                  <c:v>2.121</c:v>
                </c:pt>
                <c:pt idx="13555">
                  <c:v>2.121</c:v>
                </c:pt>
                <c:pt idx="13556">
                  <c:v>2.121</c:v>
                </c:pt>
                <c:pt idx="13557">
                  <c:v>2.121</c:v>
                </c:pt>
                <c:pt idx="13558">
                  <c:v>2.121</c:v>
                </c:pt>
                <c:pt idx="13559">
                  <c:v>2.121</c:v>
                </c:pt>
                <c:pt idx="13560">
                  <c:v>2.121</c:v>
                </c:pt>
                <c:pt idx="13561">
                  <c:v>2.121</c:v>
                </c:pt>
                <c:pt idx="13562">
                  <c:v>2.121</c:v>
                </c:pt>
                <c:pt idx="13563">
                  <c:v>2.121</c:v>
                </c:pt>
                <c:pt idx="13564">
                  <c:v>2.121</c:v>
                </c:pt>
                <c:pt idx="13565">
                  <c:v>2.121</c:v>
                </c:pt>
                <c:pt idx="13566">
                  <c:v>2.121</c:v>
                </c:pt>
                <c:pt idx="13567">
                  <c:v>2.121</c:v>
                </c:pt>
                <c:pt idx="13568">
                  <c:v>2.121</c:v>
                </c:pt>
                <c:pt idx="13569">
                  <c:v>2.121</c:v>
                </c:pt>
                <c:pt idx="13570">
                  <c:v>2.121</c:v>
                </c:pt>
                <c:pt idx="13571">
                  <c:v>2.121</c:v>
                </c:pt>
                <c:pt idx="13572">
                  <c:v>2.121</c:v>
                </c:pt>
                <c:pt idx="13573">
                  <c:v>2.121</c:v>
                </c:pt>
                <c:pt idx="13574">
                  <c:v>2.121</c:v>
                </c:pt>
                <c:pt idx="13575">
                  <c:v>2.121</c:v>
                </c:pt>
                <c:pt idx="13576">
                  <c:v>2.121</c:v>
                </c:pt>
                <c:pt idx="13577">
                  <c:v>2.121</c:v>
                </c:pt>
                <c:pt idx="13578">
                  <c:v>2.121</c:v>
                </c:pt>
                <c:pt idx="13579">
                  <c:v>2.121</c:v>
                </c:pt>
                <c:pt idx="13580">
                  <c:v>2.121</c:v>
                </c:pt>
                <c:pt idx="13581">
                  <c:v>2.121</c:v>
                </c:pt>
                <c:pt idx="13582">
                  <c:v>2.121</c:v>
                </c:pt>
                <c:pt idx="13583">
                  <c:v>2.121</c:v>
                </c:pt>
                <c:pt idx="13584">
                  <c:v>2.121</c:v>
                </c:pt>
                <c:pt idx="13585">
                  <c:v>2.121</c:v>
                </c:pt>
                <c:pt idx="13586">
                  <c:v>2.121</c:v>
                </c:pt>
                <c:pt idx="13587">
                  <c:v>2.121</c:v>
                </c:pt>
                <c:pt idx="13588">
                  <c:v>2.121</c:v>
                </c:pt>
                <c:pt idx="13589">
                  <c:v>2.121</c:v>
                </c:pt>
                <c:pt idx="13590">
                  <c:v>2.121</c:v>
                </c:pt>
                <c:pt idx="13591">
                  <c:v>2.121</c:v>
                </c:pt>
                <c:pt idx="13592">
                  <c:v>2.121</c:v>
                </c:pt>
                <c:pt idx="13593">
                  <c:v>2.121</c:v>
                </c:pt>
                <c:pt idx="13594">
                  <c:v>2.121</c:v>
                </c:pt>
                <c:pt idx="13595">
                  <c:v>2.121</c:v>
                </c:pt>
                <c:pt idx="13596">
                  <c:v>2.121</c:v>
                </c:pt>
                <c:pt idx="13597">
                  <c:v>2.121</c:v>
                </c:pt>
                <c:pt idx="13598">
                  <c:v>2.121</c:v>
                </c:pt>
                <c:pt idx="13599">
                  <c:v>2.121</c:v>
                </c:pt>
                <c:pt idx="13600">
                  <c:v>2.121</c:v>
                </c:pt>
                <c:pt idx="13601">
                  <c:v>2.121</c:v>
                </c:pt>
                <c:pt idx="13602">
                  <c:v>2.121</c:v>
                </c:pt>
                <c:pt idx="13603">
                  <c:v>2.121</c:v>
                </c:pt>
                <c:pt idx="13604">
                  <c:v>2.121</c:v>
                </c:pt>
                <c:pt idx="13605">
                  <c:v>2.121</c:v>
                </c:pt>
                <c:pt idx="13606">
                  <c:v>2.121</c:v>
                </c:pt>
                <c:pt idx="13607">
                  <c:v>2.121</c:v>
                </c:pt>
                <c:pt idx="13608">
                  <c:v>2.121</c:v>
                </c:pt>
                <c:pt idx="13609">
                  <c:v>2.121</c:v>
                </c:pt>
                <c:pt idx="13610">
                  <c:v>2.121</c:v>
                </c:pt>
                <c:pt idx="13611">
                  <c:v>2.121</c:v>
                </c:pt>
                <c:pt idx="13612">
                  <c:v>2.121</c:v>
                </c:pt>
                <c:pt idx="13613">
                  <c:v>2.121</c:v>
                </c:pt>
                <c:pt idx="13614">
                  <c:v>2.121</c:v>
                </c:pt>
                <c:pt idx="13615">
                  <c:v>2.121</c:v>
                </c:pt>
                <c:pt idx="13616">
                  <c:v>2.121</c:v>
                </c:pt>
                <c:pt idx="13617">
                  <c:v>2.121</c:v>
                </c:pt>
                <c:pt idx="13618">
                  <c:v>2.121</c:v>
                </c:pt>
                <c:pt idx="13619">
                  <c:v>2.121</c:v>
                </c:pt>
                <c:pt idx="13620">
                  <c:v>2.121</c:v>
                </c:pt>
                <c:pt idx="13621">
                  <c:v>2.121</c:v>
                </c:pt>
                <c:pt idx="13622">
                  <c:v>2.121</c:v>
                </c:pt>
                <c:pt idx="13623">
                  <c:v>2.121</c:v>
                </c:pt>
                <c:pt idx="13624">
                  <c:v>2.121</c:v>
                </c:pt>
                <c:pt idx="13625">
                  <c:v>2.121</c:v>
                </c:pt>
                <c:pt idx="13626">
                  <c:v>2.121</c:v>
                </c:pt>
                <c:pt idx="13627">
                  <c:v>2.121</c:v>
                </c:pt>
                <c:pt idx="13628">
                  <c:v>2.121</c:v>
                </c:pt>
                <c:pt idx="13629">
                  <c:v>2.121</c:v>
                </c:pt>
                <c:pt idx="13630">
                  <c:v>2.121</c:v>
                </c:pt>
                <c:pt idx="13631">
                  <c:v>2.121</c:v>
                </c:pt>
                <c:pt idx="13632">
                  <c:v>2.121</c:v>
                </c:pt>
                <c:pt idx="13633">
                  <c:v>2.121</c:v>
                </c:pt>
                <c:pt idx="13634">
                  <c:v>2.121</c:v>
                </c:pt>
                <c:pt idx="13635">
                  <c:v>2.121</c:v>
                </c:pt>
                <c:pt idx="13636">
                  <c:v>2.121</c:v>
                </c:pt>
                <c:pt idx="13637">
                  <c:v>2.121</c:v>
                </c:pt>
                <c:pt idx="13638">
                  <c:v>2.121</c:v>
                </c:pt>
                <c:pt idx="13639">
                  <c:v>2.121</c:v>
                </c:pt>
                <c:pt idx="13640">
                  <c:v>2.121</c:v>
                </c:pt>
                <c:pt idx="13641">
                  <c:v>2.121</c:v>
                </c:pt>
                <c:pt idx="13642">
                  <c:v>2.121</c:v>
                </c:pt>
                <c:pt idx="13643">
                  <c:v>2.121</c:v>
                </c:pt>
                <c:pt idx="13644">
                  <c:v>2.121</c:v>
                </c:pt>
                <c:pt idx="13645">
                  <c:v>2.121</c:v>
                </c:pt>
                <c:pt idx="13646">
                  <c:v>2.121</c:v>
                </c:pt>
                <c:pt idx="13647">
                  <c:v>2.121</c:v>
                </c:pt>
                <c:pt idx="13648">
                  <c:v>2.121</c:v>
                </c:pt>
                <c:pt idx="13649">
                  <c:v>2.121</c:v>
                </c:pt>
                <c:pt idx="13650">
                  <c:v>2.121</c:v>
                </c:pt>
                <c:pt idx="13651">
                  <c:v>2.121</c:v>
                </c:pt>
                <c:pt idx="13652">
                  <c:v>2.121</c:v>
                </c:pt>
                <c:pt idx="13653">
                  <c:v>2.121</c:v>
                </c:pt>
                <c:pt idx="13654">
                  <c:v>2.121</c:v>
                </c:pt>
                <c:pt idx="13655">
                  <c:v>2.121</c:v>
                </c:pt>
                <c:pt idx="13656">
                  <c:v>2.121</c:v>
                </c:pt>
                <c:pt idx="13657">
                  <c:v>2.121</c:v>
                </c:pt>
                <c:pt idx="13658">
                  <c:v>2.121</c:v>
                </c:pt>
                <c:pt idx="13659">
                  <c:v>2.121</c:v>
                </c:pt>
                <c:pt idx="13660">
                  <c:v>2.121</c:v>
                </c:pt>
                <c:pt idx="13661">
                  <c:v>2.121</c:v>
                </c:pt>
                <c:pt idx="13662">
                  <c:v>2.121</c:v>
                </c:pt>
                <c:pt idx="13663">
                  <c:v>2.121</c:v>
                </c:pt>
                <c:pt idx="13664">
                  <c:v>2.121</c:v>
                </c:pt>
                <c:pt idx="13665">
                  <c:v>2.121</c:v>
                </c:pt>
                <c:pt idx="13666">
                  <c:v>2.121</c:v>
                </c:pt>
                <c:pt idx="13667">
                  <c:v>2.121</c:v>
                </c:pt>
                <c:pt idx="13668">
                  <c:v>2.121</c:v>
                </c:pt>
                <c:pt idx="13669">
                  <c:v>2.121</c:v>
                </c:pt>
                <c:pt idx="13670">
                  <c:v>2.121</c:v>
                </c:pt>
                <c:pt idx="13671">
                  <c:v>2.121</c:v>
                </c:pt>
                <c:pt idx="13672">
                  <c:v>2.121</c:v>
                </c:pt>
                <c:pt idx="13673">
                  <c:v>2.121</c:v>
                </c:pt>
                <c:pt idx="13674">
                  <c:v>2.121</c:v>
                </c:pt>
                <c:pt idx="13675">
                  <c:v>2.121</c:v>
                </c:pt>
                <c:pt idx="13676">
                  <c:v>2.121</c:v>
                </c:pt>
                <c:pt idx="13677">
                  <c:v>2.121</c:v>
                </c:pt>
                <c:pt idx="13678">
                  <c:v>2.121</c:v>
                </c:pt>
                <c:pt idx="13679">
                  <c:v>2.121</c:v>
                </c:pt>
                <c:pt idx="13680">
                  <c:v>2.121</c:v>
                </c:pt>
                <c:pt idx="13681">
                  <c:v>2.121</c:v>
                </c:pt>
                <c:pt idx="13682">
                  <c:v>2.121</c:v>
                </c:pt>
                <c:pt idx="13683">
                  <c:v>2.121</c:v>
                </c:pt>
                <c:pt idx="13684">
                  <c:v>2.121</c:v>
                </c:pt>
                <c:pt idx="13685">
                  <c:v>2.121</c:v>
                </c:pt>
                <c:pt idx="13686">
                  <c:v>2.121</c:v>
                </c:pt>
                <c:pt idx="13687">
                  <c:v>2.121</c:v>
                </c:pt>
                <c:pt idx="13688">
                  <c:v>2.121</c:v>
                </c:pt>
                <c:pt idx="13689">
                  <c:v>2.121</c:v>
                </c:pt>
                <c:pt idx="13690">
                  <c:v>2.121</c:v>
                </c:pt>
                <c:pt idx="13691">
                  <c:v>2.121</c:v>
                </c:pt>
                <c:pt idx="13692">
                  <c:v>2.121</c:v>
                </c:pt>
                <c:pt idx="13693">
                  <c:v>2.121</c:v>
                </c:pt>
                <c:pt idx="13694">
                  <c:v>2.121</c:v>
                </c:pt>
                <c:pt idx="13695">
                  <c:v>2.121</c:v>
                </c:pt>
                <c:pt idx="13696">
                  <c:v>2.121</c:v>
                </c:pt>
                <c:pt idx="13697">
                  <c:v>2.121</c:v>
                </c:pt>
                <c:pt idx="13698">
                  <c:v>2.121</c:v>
                </c:pt>
                <c:pt idx="13699">
                  <c:v>2.121</c:v>
                </c:pt>
                <c:pt idx="13700">
                  <c:v>2.121</c:v>
                </c:pt>
                <c:pt idx="13701">
                  <c:v>2.121</c:v>
                </c:pt>
                <c:pt idx="13702">
                  <c:v>2.121</c:v>
                </c:pt>
                <c:pt idx="13703">
                  <c:v>2.121</c:v>
                </c:pt>
                <c:pt idx="13704">
                  <c:v>2.121</c:v>
                </c:pt>
                <c:pt idx="13705">
                  <c:v>2.121</c:v>
                </c:pt>
                <c:pt idx="13706">
                  <c:v>2.121</c:v>
                </c:pt>
                <c:pt idx="13707">
                  <c:v>2.121</c:v>
                </c:pt>
                <c:pt idx="13708">
                  <c:v>2.121</c:v>
                </c:pt>
                <c:pt idx="13709">
                  <c:v>2.121</c:v>
                </c:pt>
                <c:pt idx="13710">
                  <c:v>2.121</c:v>
                </c:pt>
                <c:pt idx="13711">
                  <c:v>2.121</c:v>
                </c:pt>
                <c:pt idx="13712">
                  <c:v>2.121</c:v>
                </c:pt>
                <c:pt idx="13713">
                  <c:v>2.121</c:v>
                </c:pt>
                <c:pt idx="13714">
                  <c:v>2.121</c:v>
                </c:pt>
                <c:pt idx="13715">
                  <c:v>2.121</c:v>
                </c:pt>
                <c:pt idx="13716">
                  <c:v>2.121</c:v>
                </c:pt>
                <c:pt idx="13717">
                  <c:v>2.121</c:v>
                </c:pt>
                <c:pt idx="13718">
                  <c:v>2.121</c:v>
                </c:pt>
                <c:pt idx="13719">
                  <c:v>2.121</c:v>
                </c:pt>
                <c:pt idx="13720">
                  <c:v>2.121</c:v>
                </c:pt>
                <c:pt idx="13721">
                  <c:v>2.121</c:v>
                </c:pt>
                <c:pt idx="13722">
                  <c:v>2.121</c:v>
                </c:pt>
                <c:pt idx="13723">
                  <c:v>2.121</c:v>
                </c:pt>
                <c:pt idx="13724">
                  <c:v>2.121</c:v>
                </c:pt>
                <c:pt idx="13725">
                  <c:v>2.121</c:v>
                </c:pt>
                <c:pt idx="13726">
                  <c:v>2.121</c:v>
                </c:pt>
                <c:pt idx="13727">
                  <c:v>2.121</c:v>
                </c:pt>
                <c:pt idx="13728">
                  <c:v>2.121</c:v>
                </c:pt>
                <c:pt idx="13729">
                  <c:v>2.121</c:v>
                </c:pt>
                <c:pt idx="13730">
                  <c:v>2.121</c:v>
                </c:pt>
                <c:pt idx="13731">
                  <c:v>2.121</c:v>
                </c:pt>
                <c:pt idx="13732">
                  <c:v>2.121</c:v>
                </c:pt>
                <c:pt idx="13733">
                  <c:v>2.121</c:v>
                </c:pt>
                <c:pt idx="13734">
                  <c:v>2.121</c:v>
                </c:pt>
                <c:pt idx="13735">
                  <c:v>2.121</c:v>
                </c:pt>
                <c:pt idx="13736">
                  <c:v>2.121</c:v>
                </c:pt>
                <c:pt idx="13737">
                  <c:v>2.121</c:v>
                </c:pt>
                <c:pt idx="13738">
                  <c:v>2.121</c:v>
                </c:pt>
                <c:pt idx="13739">
                  <c:v>2.121</c:v>
                </c:pt>
                <c:pt idx="13740">
                  <c:v>2.121</c:v>
                </c:pt>
                <c:pt idx="13741">
                  <c:v>2.121</c:v>
                </c:pt>
                <c:pt idx="13742">
                  <c:v>2.121</c:v>
                </c:pt>
                <c:pt idx="13743">
                  <c:v>2.121</c:v>
                </c:pt>
                <c:pt idx="13744">
                  <c:v>2.121</c:v>
                </c:pt>
                <c:pt idx="13745">
                  <c:v>2.121</c:v>
                </c:pt>
                <c:pt idx="13746">
                  <c:v>2.121</c:v>
                </c:pt>
                <c:pt idx="13747">
                  <c:v>2.121</c:v>
                </c:pt>
                <c:pt idx="13748">
                  <c:v>2.121</c:v>
                </c:pt>
                <c:pt idx="13749">
                  <c:v>2.121</c:v>
                </c:pt>
                <c:pt idx="13750">
                  <c:v>2.121</c:v>
                </c:pt>
                <c:pt idx="13751">
                  <c:v>2.121</c:v>
                </c:pt>
                <c:pt idx="13752">
                  <c:v>2.121</c:v>
                </c:pt>
                <c:pt idx="13753">
                  <c:v>2.121</c:v>
                </c:pt>
                <c:pt idx="13754">
                  <c:v>2.121</c:v>
                </c:pt>
                <c:pt idx="13755">
                  <c:v>2.121</c:v>
                </c:pt>
                <c:pt idx="13756">
                  <c:v>2.121</c:v>
                </c:pt>
                <c:pt idx="13757">
                  <c:v>2.121</c:v>
                </c:pt>
                <c:pt idx="13758">
                  <c:v>2.121</c:v>
                </c:pt>
                <c:pt idx="13759">
                  <c:v>2.121</c:v>
                </c:pt>
                <c:pt idx="13760">
                  <c:v>2.121</c:v>
                </c:pt>
                <c:pt idx="13761">
                  <c:v>2.121</c:v>
                </c:pt>
                <c:pt idx="13762">
                  <c:v>2.121</c:v>
                </c:pt>
                <c:pt idx="13763">
                  <c:v>2.121</c:v>
                </c:pt>
                <c:pt idx="13764">
                  <c:v>2.121</c:v>
                </c:pt>
                <c:pt idx="13765">
                  <c:v>2.121</c:v>
                </c:pt>
                <c:pt idx="13766">
                  <c:v>2.121</c:v>
                </c:pt>
                <c:pt idx="13767">
                  <c:v>2.121</c:v>
                </c:pt>
                <c:pt idx="13768">
                  <c:v>2.121</c:v>
                </c:pt>
                <c:pt idx="13769">
                  <c:v>2.121</c:v>
                </c:pt>
                <c:pt idx="13770">
                  <c:v>2.121</c:v>
                </c:pt>
                <c:pt idx="13771">
                  <c:v>2.121</c:v>
                </c:pt>
                <c:pt idx="13772">
                  <c:v>2.121</c:v>
                </c:pt>
                <c:pt idx="13773">
                  <c:v>2.121</c:v>
                </c:pt>
                <c:pt idx="13774">
                  <c:v>2.121</c:v>
                </c:pt>
                <c:pt idx="13775">
                  <c:v>2.121</c:v>
                </c:pt>
                <c:pt idx="13776">
                  <c:v>2.121</c:v>
                </c:pt>
                <c:pt idx="13777">
                  <c:v>2.121</c:v>
                </c:pt>
                <c:pt idx="13778">
                  <c:v>2.121</c:v>
                </c:pt>
                <c:pt idx="13779">
                  <c:v>2.121</c:v>
                </c:pt>
                <c:pt idx="13780">
                  <c:v>2.121</c:v>
                </c:pt>
                <c:pt idx="13781">
                  <c:v>2.121</c:v>
                </c:pt>
                <c:pt idx="13782">
                  <c:v>2.121</c:v>
                </c:pt>
                <c:pt idx="13783">
                  <c:v>2.121</c:v>
                </c:pt>
                <c:pt idx="13784">
                  <c:v>2.121</c:v>
                </c:pt>
                <c:pt idx="13785">
                  <c:v>2.121</c:v>
                </c:pt>
                <c:pt idx="13786">
                  <c:v>2.121</c:v>
                </c:pt>
                <c:pt idx="13787">
                  <c:v>2.121</c:v>
                </c:pt>
                <c:pt idx="13788">
                  <c:v>2.121</c:v>
                </c:pt>
                <c:pt idx="13789">
                  <c:v>2.121</c:v>
                </c:pt>
                <c:pt idx="13790">
                  <c:v>2.121</c:v>
                </c:pt>
                <c:pt idx="13791">
                  <c:v>2.121</c:v>
                </c:pt>
                <c:pt idx="13792">
                  <c:v>2.121</c:v>
                </c:pt>
                <c:pt idx="13793">
                  <c:v>2.121</c:v>
                </c:pt>
                <c:pt idx="13794">
                  <c:v>2.121</c:v>
                </c:pt>
                <c:pt idx="13795">
                  <c:v>2.121</c:v>
                </c:pt>
                <c:pt idx="13796">
                  <c:v>2.121</c:v>
                </c:pt>
                <c:pt idx="13797">
                  <c:v>2.121</c:v>
                </c:pt>
                <c:pt idx="13798">
                  <c:v>2.121</c:v>
                </c:pt>
                <c:pt idx="13799">
                  <c:v>2.121</c:v>
                </c:pt>
                <c:pt idx="13800">
                  <c:v>2.121</c:v>
                </c:pt>
                <c:pt idx="13801">
                  <c:v>2.121</c:v>
                </c:pt>
                <c:pt idx="13802">
                  <c:v>2.121</c:v>
                </c:pt>
                <c:pt idx="13803">
                  <c:v>2.121</c:v>
                </c:pt>
                <c:pt idx="13804">
                  <c:v>2.121</c:v>
                </c:pt>
                <c:pt idx="13805">
                  <c:v>2.121</c:v>
                </c:pt>
                <c:pt idx="13806">
                  <c:v>2.121</c:v>
                </c:pt>
                <c:pt idx="13807">
                  <c:v>2.121</c:v>
                </c:pt>
                <c:pt idx="13808">
                  <c:v>2.121</c:v>
                </c:pt>
                <c:pt idx="13809">
                  <c:v>2.121</c:v>
                </c:pt>
                <c:pt idx="13810">
                  <c:v>2.121</c:v>
                </c:pt>
                <c:pt idx="13811">
                  <c:v>2.121</c:v>
                </c:pt>
                <c:pt idx="13812">
                  <c:v>2.121</c:v>
                </c:pt>
                <c:pt idx="13813">
                  <c:v>2.121</c:v>
                </c:pt>
                <c:pt idx="13814">
                  <c:v>2.121</c:v>
                </c:pt>
                <c:pt idx="13815">
                  <c:v>2.121</c:v>
                </c:pt>
                <c:pt idx="13816">
                  <c:v>2.121</c:v>
                </c:pt>
                <c:pt idx="13817">
                  <c:v>2.121</c:v>
                </c:pt>
                <c:pt idx="13818">
                  <c:v>2.121</c:v>
                </c:pt>
                <c:pt idx="13819">
                  <c:v>2.121</c:v>
                </c:pt>
                <c:pt idx="13820">
                  <c:v>2.121</c:v>
                </c:pt>
                <c:pt idx="13821">
                  <c:v>2.121</c:v>
                </c:pt>
                <c:pt idx="13822">
                  <c:v>2.121</c:v>
                </c:pt>
                <c:pt idx="13823">
                  <c:v>2.121</c:v>
                </c:pt>
                <c:pt idx="13824">
                  <c:v>2.121</c:v>
                </c:pt>
                <c:pt idx="13825">
                  <c:v>2.121</c:v>
                </c:pt>
                <c:pt idx="13826">
                  <c:v>2.121</c:v>
                </c:pt>
                <c:pt idx="13827">
                  <c:v>2.121</c:v>
                </c:pt>
                <c:pt idx="13828">
                  <c:v>2.121</c:v>
                </c:pt>
                <c:pt idx="13829">
                  <c:v>2.121</c:v>
                </c:pt>
                <c:pt idx="13830">
                  <c:v>2.121</c:v>
                </c:pt>
                <c:pt idx="13831">
                  <c:v>2.121</c:v>
                </c:pt>
                <c:pt idx="13832">
                  <c:v>2.121</c:v>
                </c:pt>
                <c:pt idx="13833">
                  <c:v>2.121</c:v>
                </c:pt>
                <c:pt idx="13834">
                  <c:v>2.121</c:v>
                </c:pt>
                <c:pt idx="13835">
                  <c:v>2.121</c:v>
                </c:pt>
                <c:pt idx="13836">
                  <c:v>2.121</c:v>
                </c:pt>
                <c:pt idx="13837">
                  <c:v>2.121</c:v>
                </c:pt>
                <c:pt idx="13838">
                  <c:v>2.121</c:v>
                </c:pt>
                <c:pt idx="13839">
                  <c:v>2.121</c:v>
                </c:pt>
                <c:pt idx="13840">
                  <c:v>2.121</c:v>
                </c:pt>
                <c:pt idx="13841">
                  <c:v>2.121</c:v>
                </c:pt>
                <c:pt idx="13842">
                  <c:v>2.121</c:v>
                </c:pt>
                <c:pt idx="13843">
                  <c:v>2.121</c:v>
                </c:pt>
                <c:pt idx="13844">
                  <c:v>2.121</c:v>
                </c:pt>
                <c:pt idx="13845">
                  <c:v>2.121</c:v>
                </c:pt>
                <c:pt idx="13846">
                  <c:v>2.121</c:v>
                </c:pt>
                <c:pt idx="13847">
                  <c:v>2.121</c:v>
                </c:pt>
                <c:pt idx="13848">
                  <c:v>2.121</c:v>
                </c:pt>
                <c:pt idx="13849">
                  <c:v>2.121</c:v>
                </c:pt>
                <c:pt idx="13850">
                  <c:v>2.121</c:v>
                </c:pt>
                <c:pt idx="13851">
                  <c:v>2.121</c:v>
                </c:pt>
                <c:pt idx="13852">
                  <c:v>2.121</c:v>
                </c:pt>
                <c:pt idx="13853">
                  <c:v>2.121</c:v>
                </c:pt>
                <c:pt idx="13854">
                  <c:v>2.121</c:v>
                </c:pt>
                <c:pt idx="13855">
                  <c:v>2.121</c:v>
                </c:pt>
                <c:pt idx="13856">
                  <c:v>2.121</c:v>
                </c:pt>
                <c:pt idx="13857">
                  <c:v>2.121</c:v>
                </c:pt>
                <c:pt idx="13858">
                  <c:v>2.121</c:v>
                </c:pt>
                <c:pt idx="13859">
                  <c:v>2.121</c:v>
                </c:pt>
                <c:pt idx="13860">
                  <c:v>2.121</c:v>
                </c:pt>
                <c:pt idx="13861">
                  <c:v>2.121</c:v>
                </c:pt>
                <c:pt idx="13862">
                  <c:v>2.121</c:v>
                </c:pt>
                <c:pt idx="13863">
                  <c:v>2.121</c:v>
                </c:pt>
                <c:pt idx="13864">
                  <c:v>2.121</c:v>
                </c:pt>
                <c:pt idx="13865">
                  <c:v>2.121</c:v>
                </c:pt>
                <c:pt idx="13866">
                  <c:v>2.121</c:v>
                </c:pt>
                <c:pt idx="13867">
                  <c:v>2.121</c:v>
                </c:pt>
                <c:pt idx="13868">
                  <c:v>2.121</c:v>
                </c:pt>
                <c:pt idx="13869">
                  <c:v>2.121</c:v>
                </c:pt>
                <c:pt idx="13870">
                  <c:v>2.121</c:v>
                </c:pt>
                <c:pt idx="13871">
                  <c:v>2.121</c:v>
                </c:pt>
                <c:pt idx="13872">
                  <c:v>2.121</c:v>
                </c:pt>
                <c:pt idx="13873">
                  <c:v>2.121</c:v>
                </c:pt>
                <c:pt idx="13874">
                  <c:v>2.121</c:v>
                </c:pt>
                <c:pt idx="13875">
                  <c:v>2.121</c:v>
                </c:pt>
                <c:pt idx="13876">
                  <c:v>2.121</c:v>
                </c:pt>
                <c:pt idx="13877">
                  <c:v>2.121</c:v>
                </c:pt>
                <c:pt idx="13878">
                  <c:v>2.121</c:v>
                </c:pt>
                <c:pt idx="13879">
                  <c:v>2.121</c:v>
                </c:pt>
                <c:pt idx="13880">
                  <c:v>2.121</c:v>
                </c:pt>
                <c:pt idx="13881">
                  <c:v>2.121</c:v>
                </c:pt>
                <c:pt idx="13882">
                  <c:v>2.121</c:v>
                </c:pt>
                <c:pt idx="13883">
                  <c:v>2.121</c:v>
                </c:pt>
                <c:pt idx="13884">
                  <c:v>2.121</c:v>
                </c:pt>
                <c:pt idx="13885">
                  <c:v>2.121</c:v>
                </c:pt>
                <c:pt idx="13886">
                  <c:v>2.121</c:v>
                </c:pt>
                <c:pt idx="13887">
                  <c:v>2.121</c:v>
                </c:pt>
                <c:pt idx="13888">
                  <c:v>2.121</c:v>
                </c:pt>
                <c:pt idx="13889">
                  <c:v>2.121</c:v>
                </c:pt>
                <c:pt idx="13890">
                  <c:v>2.121</c:v>
                </c:pt>
                <c:pt idx="13891">
                  <c:v>2.121</c:v>
                </c:pt>
                <c:pt idx="13892">
                  <c:v>2.121</c:v>
                </c:pt>
                <c:pt idx="13893">
                  <c:v>2.121</c:v>
                </c:pt>
                <c:pt idx="13894">
                  <c:v>2.121</c:v>
                </c:pt>
                <c:pt idx="13895">
                  <c:v>2.121</c:v>
                </c:pt>
                <c:pt idx="13896">
                  <c:v>2.121</c:v>
                </c:pt>
                <c:pt idx="13897">
                  <c:v>2.121</c:v>
                </c:pt>
                <c:pt idx="13898">
                  <c:v>2.121</c:v>
                </c:pt>
                <c:pt idx="13899">
                  <c:v>2.121</c:v>
                </c:pt>
                <c:pt idx="13900">
                  <c:v>2.121</c:v>
                </c:pt>
                <c:pt idx="13901">
                  <c:v>2.121</c:v>
                </c:pt>
                <c:pt idx="13902">
                  <c:v>2.121</c:v>
                </c:pt>
                <c:pt idx="13903">
                  <c:v>2.121</c:v>
                </c:pt>
                <c:pt idx="13904">
                  <c:v>2.121</c:v>
                </c:pt>
                <c:pt idx="13905">
                  <c:v>2.121</c:v>
                </c:pt>
                <c:pt idx="13906">
                  <c:v>2.121</c:v>
                </c:pt>
                <c:pt idx="13907">
                  <c:v>2.121</c:v>
                </c:pt>
                <c:pt idx="13908">
                  <c:v>2.121</c:v>
                </c:pt>
                <c:pt idx="13909">
                  <c:v>2.121</c:v>
                </c:pt>
                <c:pt idx="13910">
                  <c:v>2.121</c:v>
                </c:pt>
                <c:pt idx="13911">
                  <c:v>2.121</c:v>
                </c:pt>
                <c:pt idx="13912">
                  <c:v>2.121</c:v>
                </c:pt>
                <c:pt idx="13913">
                  <c:v>2.121</c:v>
                </c:pt>
                <c:pt idx="13914">
                  <c:v>2.121</c:v>
                </c:pt>
                <c:pt idx="13915">
                  <c:v>2.121</c:v>
                </c:pt>
                <c:pt idx="13916">
                  <c:v>2.121</c:v>
                </c:pt>
                <c:pt idx="13917">
                  <c:v>2.121</c:v>
                </c:pt>
                <c:pt idx="13918">
                  <c:v>2.121</c:v>
                </c:pt>
                <c:pt idx="13919">
                  <c:v>2.121</c:v>
                </c:pt>
                <c:pt idx="13920">
                  <c:v>2.121</c:v>
                </c:pt>
                <c:pt idx="13921">
                  <c:v>2.121</c:v>
                </c:pt>
                <c:pt idx="13922">
                  <c:v>2.121</c:v>
                </c:pt>
                <c:pt idx="13923">
                  <c:v>2.121</c:v>
                </c:pt>
                <c:pt idx="13924">
                  <c:v>2.121</c:v>
                </c:pt>
                <c:pt idx="13925">
                  <c:v>2.121</c:v>
                </c:pt>
                <c:pt idx="13926">
                  <c:v>2.121</c:v>
                </c:pt>
                <c:pt idx="13927">
                  <c:v>2.121</c:v>
                </c:pt>
                <c:pt idx="13928">
                  <c:v>2.121</c:v>
                </c:pt>
                <c:pt idx="13929">
                  <c:v>2.121</c:v>
                </c:pt>
                <c:pt idx="13930">
                  <c:v>2.121</c:v>
                </c:pt>
                <c:pt idx="13931">
                  <c:v>2.121</c:v>
                </c:pt>
                <c:pt idx="13932">
                  <c:v>2.121</c:v>
                </c:pt>
                <c:pt idx="13933">
                  <c:v>2.121</c:v>
                </c:pt>
                <c:pt idx="13934">
                  <c:v>2.121</c:v>
                </c:pt>
                <c:pt idx="13935">
                  <c:v>2.121</c:v>
                </c:pt>
                <c:pt idx="13936">
                  <c:v>2.121</c:v>
                </c:pt>
                <c:pt idx="13937">
                  <c:v>2.121</c:v>
                </c:pt>
                <c:pt idx="13938">
                  <c:v>2.121</c:v>
                </c:pt>
                <c:pt idx="13939">
                  <c:v>2.121</c:v>
                </c:pt>
                <c:pt idx="13940">
                  <c:v>2.121</c:v>
                </c:pt>
                <c:pt idx="13941">
                  <c:v>2.121</c:v>
                </c:pt>
                <c:pt idx="13942">
                  <c:v>2.121</c:v>
                </c:pt>
                <c:pt idx="13943">
                  <c:v>2.121</c:v>
                </c:pt>
                <c:pt idx="13944">
                  <c:v>2.121</c:v>
                </c:pt>
                <c:pt idx="13945">
                  <c:v>2.121</c:v>
                </c:pt>
                <c:pt idx="13946">
                  <c:v>2.121</c:v>
                </c:pt>
                <c:pt idx="13947">
                  <c:v>2.121</c:v>
                </c:pt>
                <c:pt idx="13948">
                  <c:v>2.121</c:v>
                </c:pt>
                <c:pt idx="13949">
                  <c:v>2.121</c:v>
                </c:pt>
                <c:pt idx="13950">
                  <c:v>2.121</c:v>
                </c:pt>
                <c:pt idx="13951">
                  <c:v>2.121</c:v>
                </c:pt>
                <c:pt idx="13952">
                  <c:v>2.121</c:v>
                </c:pt>
                <c:pt idx="13953">
                  <c:v>2.121</c:v>
                </c:pt>
                <c:pt idx="13954">
                  <c:v>2.121</c:v>
                </c:pt>
                <c:pt idx="13955">
                  <c:v>2.121</c:v>
                </c:pt>
                <c:pt idx="13956">
                  <c:v>2.121</c:v>
                </c:pt>
                <c:pt idx="13957">
                  <c:v>2.121</c:v>
                </c:pt>
                <c:pt idx="13958">
                  <c:v>2.121</c:v>
                </c:pt>
                <c:pt idx="13959">
                  <c:v>2.121</c:v>
                </c:pt>
                <c:pt idx="13960">
                  <c:v>2.121</c:v>
                </c:pt>
                <c:pt idx="13961">
                  <c:v>2.121</c:v>
                </c:pt>
                <c:pt idx="13962">
                  <c:v>2.121</c:v>
                </c:pt>
                <c:pt idx="13963">
                  <c:v>2.121</c:v>
                </c:pt>
                <c:pt idx="13964">
                  <c:v>2.121</c:v>
                </c:pt>
                <c:pt idx="13965">
                  <c:v>2.121</c:v>
                </c:pt>
                <c:pt idx="13966">
                  <c:v>2.121</c:v>
                </c:pt>
                <c:pt idx="13967">
                  <c:v>2.121</c:v>
                </c:pt>
                <c:pt idx="13968">
                  <c:v>2.121</c:v>
                </c:pt>
                <c:pt idx="13969">
                  <c:v>2.121</c:v>
                </c:pt>
                <c:pt idx="13970">
                  <c:v>2.121</c:v>
                </c:pt>
                <c:pt idx="13971">
                  <c:v>2.121</c:v>
                </c:pt>
                <c:pt idx="13972">
                  <c:v>2.121</c:v>
                </c:pt>
                <c:pt idx="13973">
                  <c:v>2.121</c:v>
                </c:pt>
                <c:pt idx="13974">
                  <c:v>2.121</c:v>
                </c:pt>
                <c:pt idx="13975">
                  <c:v>2.121</c:v>
                </c:pt>
                <c:pt idx="13976">
                  <c:v>2.121</c:v>
                </c:pt>
                <c:pt idx="13977">
                  <c:v>2.121</c:v>
                </c:pt>
                <c:pt idx="13978">
                  <c:v>2.121</c:v>
                </c:pt>
                <c:pt idx="13979">
                  <c:v>2.121</c:v>
                </c:pt>
                <c:pt idx="13980">
                  <c:v>2.121</c:v>
                </c:pt>
                <c:pt idx="13981">
                  <c:v>2.121</c:v>
                </c:pt>
                <c:pt idx="13982">
                  <c:v>2.121</c:v>
                </c:pt>
                <c:pt idx="13983">
                  <c:v>2.121</c:v>
                </c:pt>
                <c:pt idx="13984">
                  <c:v>2.121</c:v>
                </c:pt>
                <c:pt idx="13985">
                  <c:v>2.121</c:v>
                </c:pt>
                <c:pt idx="13986">
                  <c:v>2.121</c:v>
                </c:pt>
                <c:pt idx="13987">
                  <c:v>2.121</c:v>
                </c:pt>
                <c:pt idx="13988">
                  <c:v>2.121</c:v>
                </c:pt>
                <c:pt idx="13989">
                  <c:v>2.121</c:v>
                </c:pt>
                <c:pt idx="13990">
                  <c:v>2.121</c:v>
                </c:pt>
                <c:pt idx="13991">
                  <c:v>2.121</c:v>
                </c:pt>
                <c:pt idx="13992">
                  <c:v>2.121</c:v>
                </c:pt>
                <c:pt idx="13993">
                  <c:v>2.121</c:v>
                </c:pt>
                <c:pt idx="13994">
                  <c:v>2.121</c:v>
                </c:pt>
                <c:pt idx="13995">
                  <c:v>2.121</c:v>
                </c:pt>
                <c:pt idx="13996">
                  <c:v>2.121</c:v>
                </c:pt>
                <c:pt idx="13997">
                  <c:v>2.121</c:v>
                </c:pt>
                <c:pt idx="13998">
                  <c:v>2.121</c:v>
                </c:pt>
                <c:pt idx="13999">
                  <c:v>2.121</c:v>
                </c:pt>
                <c:pt idx="14000">
                  <c:v>2.121</c:v>
                </c:pt>
                <c:pt idx="14001">
                  <c:v>2.121</c:v>
                </c:pt>
                <c:pt idx="14002">
                  <c:v>2.121</c:v>
                </c:pt>
                <c:pt idx="14003">
                  <c:v>2.121</c:v>
                </c:pt>
                <c:pt idx="14004">
                  <c:v>2.121</c:v>
                </c:pt>
                <c:pt idx="14005">
                  <c:v>2.121</c:v>
                </c:pt>
                <c:pt idx="14006">
                  <c:v>2.121</c:v>
                </c:pt>
                <c:pt idx="14007">
                  <c:v>2.121</c:v>
                </c:pt>
                <c:pt idx="14008">
                  <c:v>2.121</c:v>
                </c:pt>
                <c:pt idx="14009">
                  <c:v>2.121</c:v>
                </c:pt>
                <c:pt idx="14010">
                  <c:v>2.121</c:v>
                </c:pt>
                <c:pt idx="14011">
                  <c:v>2.121</c:v>
                </c:pt>
                <c:pt idx="14012">
                  <c:v>2.121</c:v>
                </c:pt>
                <c:pt idx="14013">
                  <c:v>2.121</c:v>
                </c:pt>
                <c:pt idx="14014">
                  <c:v>2.121</c:v>
                </c:pt>
                <c:pt idx="14015">
                  <c:v>2.121</c:v>
                </c:pt>
                <c:pt idx="14016">
                  <c:v>2.121</c:v>
                </c:pt>
                <c:pt idx="14017">
                  <c:v>2.121</c:v>
                </c:pt>
                <c:pt idx="14018">
                  <c:v>2.121</c:v>
                </c:pt>
                <c:pt idx="14019">
                  <c:v>2.121</c:v>
                </c:pt>
                <c:pt idx="14020">
                  <c:v>2.121</c:v>
                </c:pt>
                <c:pt idx="14021">
                  <c:v>2.121</c:v>
                </c:pt>
                <c:pt idx="14022">
                  <c:v>2.121</c:v>
                </c:pt>
                <c:pt idx="14023">
                  <c:v>2.121</c:v>
                </c:pt>
                <c:pt idx="14024">
                  <c:v>2.121</c:v>
                </c:pt>
                <c:pt idx="14025">
                  <c:v>2.121</c:v>
                </c:pt>
                <c:pt idx="14026">
                  <c:v>2.121</c:v>
                </c:pt>
                <c:pt idx="14027">
                  <c:v>2.121</c:v>
                </c:pt>
                <c:pt idx="14028">
                  <c:v>2.121</c:v>
                </c:pt>
                <c:pt idx="14029">
                  <c:v>2.121</c:v>
                </c:pt>
                <c:pt idx="14030">
                  <c:v>2.121</c:v>
                </c:pt>
                <c:pt idx="14031">
                  <c:v>2.121</c:v>
                </c:pt>
                <c:pt idx="14032">
                  <c:v>2.121</c:v>
                </c:pt>
                <c:pt idx="14033">
                  <c:v>2.121</c:v>
                </c:pt>
                <c:pt idx="14034">
                  <c:v>2.121</c:v>
                </c:pt>
                <c:pt idx="14035">
                  <c:v>2.121</c:v>
                </c:pt>
                <c:pt idx="14036">
                  <c:v>2.121</c:v>
                </c:pt>
                <c:pt idx="14037">
                  <c:v>2.121</c:v>
                </c:pt>
                <c:pt idx="14038">
                  <c:v>2.121</c:v>
                </c:pt>
                <c:pt idx="14039">
                  <c:v>2.121</c:v>
                </c:pt>
                <c:pt idx="14040">
                  <c:v>2.121</c:v>
                </c:pt>
                <c:pt idx="14041">
                  <c:v>2.121</c:v>
                </c:pt>
                <c:pt idx="14042">
                  <c:v>2.121</c:v>
                </c:pt>
                <c:pt idx="14043">
                  <c:v>2.121</c:v>
                </c:pt>
                <c:pt idx="14044">
                  <c:v>2.121</c:v>
                </c:pt>
                <c:pt idx="14045">
                  <c:v>2.121</c:v>
                </c:pt>
                <c:pt idx="14046">
                  <c:v>2.121</c:v>
                </c:pt>
                <c:pt idx="14047">
                  <c:v>2.121</c:v>
                </c:pt>
                <c:pt idx="14048">
                  <c:v>2.121</c:v>
                </c:pt>
                <c:pt idx="14049">
                  <c:v>2.121</c:v>
                </c:pt>
                <c:pt idx="14050">
                  <c:v>2.121</c:v>
                </c:pt>
                <c:pt idx="14051">
                  <c:v>2.121</c:v>
                </c:pt>
                <c:pt idx="14052">
                  <c:v>2.121</c:v>
                </c:pt>
                <c:pt idx="14053">
                  <c:v>2.121</c:v>
                </c:pt>
                <c:pt idx="14054">
                  <c:v>2.121</c:v>
                </c:pt>
                <c:pt idx="14055">
                  <c:v>2.121</c:v>
                </c:pt>
                <c:pt idx="14056">
                  <c:v>2.121</c:v>
                </c:pt>
                <c:pt idx="14057">
                  <c:v>2.121</c:v>
                </c:pt>
                <c:pt idx="14058">
                  <c:v>2.121</c:v>
                </c:pt>
                <c:pt idx="14059">
                  <c:v>2.121</c:v>
                </c:pt>
                <c:pt idx="14060">
                  <c:v>2.121</c:v>
                </c:pt>
                <c:pt idx="14061">
                  <c:v>2.121</c:v>
                </c:pt>
                <c:pt idx="14062">
                  <c:v>2.121</c:v>
                </c:pt>
                <c:pt idx="14063">
                  <c:v>2.121</c:v>
                </c:pt>
                <c:pt idx="14064">
                  <c:v>2.121</c:v>
                </c:pt>
                <c:pt idx="14065">
                  <c:v>2.121</c:v>
                </c:pt>
                <c:pt idx="14066">
                  <c:v>2.121</c:v>
                </c:pt>
                <c:pt idx="14067">
                  <c:v>2.121</c:v>
                </c:pt>
                <c:pt idx="14068">
                  <c:v>2.121</c:v>
                </c:pt>
                <c:pt idx="14069">
                  <c:v>2.121</c:v>
                </c:pt>
                <c:pt idx="14070">
                  <c:v>2.121</c:v>
                </c:pt>
                <c:pt idx="14071">
                  <c:v>2.121</c:v>
                </c:pt>
                <c:pt idx="14072">
                  <c:v>2.121</c:v>
                </c:pt>
                <c:pt idx="14073">
                  <c:v>2.121</c:v>
                </c:pt>
                <c:pt idx="14074">
                  <c:v>2.121</c:v>
                </c:pt>
                <c:pt idx="14075">
                  <c:v>2.121</c:v>
                </c:pt>
                <c:pt idx="14076">
                  <c:v>1.4259999999999999</c:v>
                </c:pt>
                <c:pt idx="14077">
                  <c:v>2.121</c:v>
                </c:pt>
                <c:pt idx="14078">
                  <c:v>2.121</c:v>
                </c:pt>
                <c:pt idx="14079">
                  <c:v>2.121</c:v>
                </c:pt>
                <c:pt idx="14080">
                  <c:v>2.121</c:v>
                </c:pt>
                <c:pt idx="14081">
                  <c:v>2.121</c:v>
                </c:pt>
                <c:pt idx="14082">
                  <c:v>2.121</c:v>
                </c:pt>
                <c:pt idx="14083">
                  <c:v>2.121</c:v>
                </c:pt>
                <c:pt idx="14084">
                  <c:v>2.121</c:v>
                </c:pt>
                <c:pt idx="14085">
                  <c:v>2.121</c:v>
                </c:pt>
                <c:pt idx="14086">
                  <c:v>2.121</c:v>
                </c:pt>
                <c:pt idx="14087">
                  <c:v>2.121</c:v>
                </c:pt>
                <c:pt idx="14088">
                  <c:v>2.121</c:v>
                </c:pt>
                <c:pt idx="14089">
                  <c:v>2.121</c:v>
                </c:pt>
                <c:pt idx="14090">
                  <c:v>2.121</c:v>
                </c:pt>
                <c:pt idx="14091">
                  <c:v>2.121</c:v>
                </c:pt>
                <c:pt idx="14092">
                  <c:v>2.121</c:v>
                </c:pt>
                <c:pt idx="14093">
                  <c:v>2.121</c:v>
                </c:pt>
                <c:pt idx="14094">
                  <c:v>2.121</c:v>
                </c:pt>
                <c:pt idx="14095">
                  <c:v>2.121</c:v>
                </c:pt>
                <c:pt idx="14096">
                  <c:v>2.121</c:v>
                </c:pt>
                <c:pt idx="14097">
                  <c:v>2.121</c:v>
                </c:pt>
                <c:pt idx="14098">
                  <c:v>2.121</c:v>
                </c:pt>
                <c:pt idx="14099">
                  <c:v>2.121</c:v>
                </c:pt>
                <c:pt idx="14100">
                  <c:v>2.121</c:v>
                </c:pt>
                <c:pt idx="14101">
                  <c:v>2.121</c:v>
                </c:pt>
                <c:pt idx="14102">
                  <c:v>2.121</c:v>
                </c:pt>
                <c:pt idx="14103">
                  <c:v>2.121</c:v>
                </c:pt>
                <c:pt idx="14104">
                  <c:v>2.121</c:v>
                </c:pt>
                <c:pt idx="14105">
                  <c:v>2.121</c:v>
                </c:pt>
                <c:pt idx="14106">
                  <c:v>2.121</c:v>
                </c:pt>
                <c:pt idx="14107">
                  <c:v>2.121</c:v>
                </c:pt>
                <c:pt idx="14108">
                  <c:v>2.121</c:v>
                </c:pt>
                <c:pt idx="14109">
                  <c:v>2.121</c:v>
                </c:pt>
                <c:pt idx="14110">
                  <c:v>2.121</c:v>
                </c:pt>
                <c:pt idx="14111">
                  <c:v>2.121</c:v>
                </c:pt>
                <c:pt idx="14112">
                  <c:v>2.121</c:v>
                </c:pt>
                <c:pt idx="14113">
                  <c:v>2.121</c:v>
                </c:pt>
                <c:pt idx="14114">
                  <c:v>2.121</c:v>
                </c:pt>
                <c:pt idx="14115">
                  <c:v>2.121</c:v>
                </c:pt>
                <c:pt idx="14116">
                  <c:v>2.121</c:v>
                </c:pt>
                <c:pt idx="14117">
                  <c:v>2.121</c:v>
                </c:pt>
                <c:pt idx="14118">
                  <c:v>2.121</c:v>
                </c:pt>
                <c:pt idx="14119">
                  <c:v>2.121</c:v>
                </c:pt>
                <c:pt idx="14120">
                  <c:v>2.121</c:v>
                </c:pt>
                <c:pt idx="14121">
                  <c:v>2.121</c:v>
                </c:pt>
                <c:pt idx="14122">
                  <c:v>2.121</c:v>
                </c:pt>
                <c:pt idx="14123">
                  <c:v>2.121</c:v>
                </c:pt>
                <c:pt idx="14124">
                  <c:v>2.121</c:v>
                </c:pt>
                <c:pt idx="14125">
                  <c:v>2.121</c:v>
                </c:pt>
                <c:pt idx="14126">
                  <c:v>2.121</c:v>
                </c:pt>
                <c:pt idx="14127">
                  <c:v>2.121</c:v>
                </c:pt>
                <c:pt idx="14128">
                  <c:v>2.121</c:v>
                </c:pt>
                <c:pt idx="14129">
                  <c:v>2.121</c:v>
                </c:pt>
                <c:pt idx="14130">
                  <c:v>2.121</c:v>
                </c:pt>
                <c:pt idx="14131">
                  <c:v>2.121</c:v>
                </c:pt>
                <c:pt idx="14132">
                  <c:v>2.121</c:v>
                </c:pt>
                <c:pt idx="14133">
                  <c:v>2.121</c:v>
                </c:pt>
                <c:pt idx="14134">
                  <c:v>2.121</c:v>
                </c:pt>
                <c:pt idx="14135">
                  <c:v>2.121</c:v>
                </c:pt>
                <c:pt idx="14136">
                  <c:v>2.121</c:v>
                </c:pt>
                <c:pt idx="14137">
                  <c:v>2.121</c:v>
                </c:pt>
                <c:pt idx="14138">
                  <c:v>2.121</c:v>
                </c:pt>
                <c:pt idx="14139">
                  <c:v>2.121</c:v>
                </c:pt>
                <c:pt idx="14140">
                  <c:v>2.121</c:v>
                </c:pt>
                <c:pt idx="14141">
                  <c:v>2.121</c:v>
                </c:pt>
                <c:pt idx="14142">
                  <c:v>2.121</c:v>
                </c:pt>
                <c:pt idx="14143">
                  <c:v>2.121</c:v>
                </c:pt>
                <c:pt idx="14144">
                  <c:v>2.121</c:v>
                </c:pt>
                <c:pt idx="14145">
                  <c:v>2.121</c:v>
                </c:pt>
                <c:pt idx="14146">
                  <c:v>2.121</c:v>
                </c:pt>
                <c:pt idx="14147">
                  <c:v>2.121</c:v>
                </c:pt>
                <c:pt idx="14148">
                  <c:v>2.121</c:v>
                </c:pt>
                <c:pt idx="14149">
                  <c:v>2.121</c:v>
                </c:pt>
                <c:pt idx="14150">
                  <c:v>2.121</c:v>
                </c:pt>
                <c:pt idx="14151">
                  <c:v>2.121</c:v>
                </c:pt>
                <c:pt idx="14152">
                  <c:v>2.121</c:v>
                </c:pt>
                <c:pt idx="14153">
                  <c:v>2.121</c:v>
                </c:pt>
                <c:pt idx="14154">
                  <c:v>2.121</c:v>
                </c:pt>
                <c:pt idx="14155">
                  <c:v>2.121</c:v>
                </c:pt>
                <c:pt idx="14156">
                  <c:v>2.121</c:v>
                </c:pt>
                <c:pt idx="14157">
                  <c:v>2.121</c:v>
                </c:pt>
                <c:pt idx="14158">
                  <c:v>2.121</c:v>
                </c:pt>
                <c:pt idx="14159">
                  <c:v>2.121</c:v>
                </c:pt>
                <c:pt idx="14160">
                  <c:v>2.121</c:v>
                </c:pt>
                <c:pt idx="14161">
                  <c:v>2.121</c:v>
                </c:pt>
                <c:pt idx="14162">
                  <c:v>2.121</c:v>
                </c:pt>
                <c:pt idx="14163">
                  <c:v>2.121</c:v>
                </c:pt>
                <c:pt idx="14164">
                  <c:v>2.121</c:v>
                </c:pt>
                <c:pt idx="14165">
                  <c:v>2.121</c:v>
                </c:pt>
                <c:pt idx="14166">
                  <c:v>2.121</c:v>
                </c:pt>
                <c:pt idx="14167">
                  <c:v>2.121</c:v>
                </c:pt>
                <c:pt idx="14168">
                  <c:v>2.121</c:v>
                </c:pt>
                <c:pt idx="14169">
                  <c:v>2.121</c:v>
                </c:pt>
                <c:pt idx="14170">
                  <c:v>2.121</c:v>
                </c:pt>
                <c:pt idx="14171">
                  <c:v>2.121</c:v>
                </c:pt>
                <c:pt idx="14172">
                  <c:v>2.121</c:v>
                </c:pt>
                <c:pt idx="14173">
                  <c:v>2.121</c:v>
                </c:pt>
                <c:pt idx="14174">
                  <c:v>2.121</c:v>
                </c:pt>
                <c:pt idx="14175">
                  <c:v>2.121</c:v>
                </c:pt>
                <c:pt idx="14176">
                  <c:v>2.121</c:v>
                </c:pt>
                <c:pt idx="14177">
                  <c:v>2.121</c:v>
                </c:pt>
                <c:pt idx="14178">
                  <c:v>2.121</c:v>
                </c:pt>
                <c:pt idx="14179">
                  <c:v>2.121</c:v>
                </c:pt>
                <c:pt idx="14180">
                  <c:v>2.121</c:v>
                </c:pt>
                <c:pt idx="14181">
                  <c:v>2.121</c:v>
                </c:pt>
                <c:pt idx="14182">
                  <c:v>2.121</c:v>
                </c:pt>
                <c:pt idx="14183">
                  <c:v>2.121</c:v>
                </c:pt>
                <c:pt idx="14184">
                  <c:v>2.121</c:v>
                </c:pt>
                <c:pt idx="14185">
                  <c:v>2.121</c:v>
                </c:pt>
                <c:pt idx="14186">
                  <c:v>2.121</c:v>
                </c:pt>
                <c:pt idx="14187">
                  <c:v>2.121</c:v>
                </c:pt>
                <c:pt idx="14188">
                  <c:v>2.121</c:v>
                </c:pt>
                <c:pt idx="14189">
                  <c:v>2.121</c:v>
                </c:pt>
                <c:pt idx="14190">
                  <c:v>2.121</c:v>
                </c:pt>
                <c:pt idx="14191">
                  <c:v>2.121</c:v>
                </c:pt>
                <c:pt idx="14192">
                  <c:v>2.121</c:v>
                </c:pt>
                <c:pt idx="14193">
                  <c:v>2.121</c:v>
                </c:pt>
                <c:pt idx="14194">
                  <c:v>2.121</c:v>
                </c:pt>
                <c:pt idx="14195">
                  <c:v>2.121</c:v>
                </c:pt>
                <c:pt idx="14196">
                  <c:v>2.121</c:v>
                </c:pt>
                <c:pt idx="14197">
                  <c:v>2.121</c:v>
                </c:pt>
                <c:pt idx="14198">
                  <c:v>2.121</c:v>
                </c:pt>
                <c:pt idx="14199">
                  <c:v>2.121</c:v>
                </c:pt>
                <c:pt idx="14200">
                  <c:v>2.121</c:v>
                </c:pt>
                <c:pt idx="14201">
                  <c:v>2.121</c:v>
                </c:pt>
                <c:pt idx="14202">
                  <c:v>2.121</c:v>
                </c:pt>
                <c:pt idx="14203">
                  <c:v>2.121</c:v>
                </c:pt>
                <c:pt idx="14204">
                  <c:v>2.121</c:v>
                </c:pt>
                <c:pt idx="14205">
                  <c:v>2.121</c:v>
                </c:pt>
                <c:pt idx="14206">
                  <c:v>2.121</c:v>
                </c:pt>
                <c:pt idx="14207">
                  <c:v>2.121</c:v>
                </c:pt>
                <c:pt idx="14208">
                  <c:v>2.121</c:v>
                </c:pt>
                <c:pt idx="14209">
                  <c:v>2.121</c:v>
                </c:pt>
                <c:pt idx="14210">
                  <c:v>2.121</c:v>
                </c:pt>
                <c:pt idx="14211">
                  <c:v>2.121</c:v>
                </c:pt>
                <c:pt idx="14212">
                  <c:v>2.121</c:v>
                </c:pt>
                <c:pt idx="14213">
                  <c:v>2.121</c:v>
                </c:pt>
                <c:pt idx="14214">
                  <c:v>2.121</c:v>
                </c:pt>
                <c:pt idx="14215">
                  <c:v>2.121</c:v>
                </c:pt>
                <c:pt idx="14216">
                  <c:v>2.121</c:v>
                </c:pt>
                <c:pt idx="14217">
                  <c:v>2.121</c:v>
                </c:pt>
                <c:pt idx="14218">
                  <c:v>2.121</c:v>
                </c:pt>
                <c:pt idx="14219">
                  <c:v>2.121</c:v>
                </c:pt>
                <c:pt idx="14220">
                  <c:v>15.666</c:v>
                </c:pt>
                <c:pt idx="14221">
                  <c:v>24.001999999999999</c:v>
                </c:pt>
                <c:pt idx="14222">
                  <c:v>220.238</c:v>
                </c:pt>
                <c:pt idx="14223">
                  <c:v>246.28700000000001</c:v>
                </c:pt>
                <c:pt idx="14224">
                  <c:v>84.436000000000007</c:v>
                </c:pt>
                <c:pt idx="14225">
                  <c:v>32.685000000000002</c:v>
                </c:pt>
                <c:pt idx="14226">
                  <c:v>8.0250000000000004</c:v>
                </c:pt>
                <c:pt idx="14227">
                  <c:v>-1.0049999999999999</c:v>
                </c:pt>
                <c:pt idx="14228">
                  <c:v>-3.089</c:v>
                </c:pt>
                <c:pt idx="14229">
                  <c:v>2.121</c:v>
                </c:pt>
                <c:pt idx="14230">
                  <c:v>2.468</c:v>
                </c:pt>
                <c:pt idx="14231">
                  <c:v>3.6999999999999998E-2</c:v>
                </c:pt>
                <c:pt idx="14232">
                  <c:v>2.8149999999999999</c:v>
                </c:pt>
                <c:pt idx="14233">
                  <c:v>1.079</c:v>
                </c:pt>
                <c:pt idx="14234">
                  <c:v>2.468</c:v>
                </c:pt>
                <c:pt idx="14235">
                  <c:v>0.38400000000000001</c:v>
                </c:pt>
                <c:pt idx="14236">
                  <c:v>1.079</c:v>
                </c:pt>
                <c:pt idx="14237">
                  <c:v>1.4259999999999999</c:v>
                </c:pt>
                <c:pt idx="14238">
                  <c:v>2.121</c:v>
                </c:pt>
                <c:pt idx="14239">
                  <c:v>1.4259999999999999</c:v>
                </c:pt>
                <c:pt idx="14240">
                  <c:v>1.4259999999999999</c:v>
                </c:pt>
                <c:pt idx="14241">
                  <c:v>1.079</c:v>
                </c:pt>
                <c:pt idx="14242">
                  <c:v>1.4259999999999999</c:v>
                </c:pt>
                <c:pt idx="14243">
                  <c:v>1.4259999999999999</c:v>
                </c:pt>
                <c:pt idx="14244">
                  <c:v>1.4259999999999999</c:v>
                </c:pt>
                <c:pt idx="14245">
                  <c:v>1.4259999999999999</c:v>
                </c:pt>
                <c:pt idx="14246">
                  <c:v>1.4259999999999999</c:v>
                </c:pt>
                <c:pt idx="14247">
                  <c:v>1.4259999999999999</c:v>
                </c:pt>
                <c:pt idx="14248">
                  <c:v>1.4259999999999999</c:v>
                </c:pt>
                <c:pt idx="14249">
                  <c:v>1.4259999999999999</c:v>
                </c:pt>
                <c:pt idx="14250">
                  <c:v>1.4259999999999999</c:v>
                </c:pt>
                <c:pt idx="14251">
                  <c:v>1.4259999999999999</c:v>
                </c:pt>
                <c:pt idx="14252">
                  <c:v>1.4259999999999999</c:v>
                </c:pt>
                <c:pt idx="14253">
                  <c:v>1.4259999999999999</c:v>
                </c:pt>
                <c:pt idx="14254">
                  <c:v>1.4259999999999999</c:v>
                </c:pt>
                <c:pt idx="14255">
                  <c:v>1.4259999999999999</c:v>
                </c:pt>
                <c:pt idx="14256">
                  <c:v>1.4259999999999999</c:v>
                </c:pt>
                <c:pt idx="14257">
                  <c:v>1.4259999999999999</c:v>
                </c:pt>
                <c:pt idx="14258">
                  <c:v>1.4259999999999999</c:v>
                </c:pt>
                <c:pt idx="14259">
                  <c:v>1.4259999999999999</c:v>
                </c:pt>
                <c:pt idx="14260">
                  <c:v>1.4259999999999999</c:v>
                </c:pt>
                <c:pt idx="14261">
                  <c:v>1.4259999999999999</c:v>
                </c:pt>
                <c:pt idx="14262">
                  <c:v>1.4259999999999999</c:v>
                </c:pt>
                <c:pt idx="14263">
                  <c:v>1.4259999999999999</c:v>
                </c:pt>
                <c:pt idx="14264">
                  <c:v>1.4259999999999999</c:v>
                </c:pt>
                <c:pt idx="14265">
                  <c:v>1.4259999999999999</c:v>
                </c:pt>
                <c:pt idx="14266">
                  <c:v>1.4259999999999999</c:v>
                </c:pt>
                <c:pt idx="14267">
                  <c:v>1.4259999999999999</c:v>
                </c:pt>
                <c:pt idx="14268">
                  <c:v>1.4259999999999999</c:v>
                </c:pt>
                <c:pt idx="14269">
                  <c:v>1.4259999999999999</c:v>
                </c:pt>
                <c:pt idx="14270">
                  <c:v>1.4259999999999999</c:v>
                </c:pt>
                <c:pt idx="14271">
                  <c:v>1.4259999999999999</c:v>
                </c:pt>
                <c:pt idx="14272">
                  <c:v>1.4259999999999999</c:v>
                </c:pt>
                <c:pt idx="14273">
                  <c:v>1.4259999999999999</c:v>
                </c:pt>
                <c:pt idx="14274">
                  <c:v>1.4259999999999999</c:v>
                </c:pt>
                <c:pt idx="14275">
                  <c:v>1.4259999999999999</c:v>
                </c:pt>
                <c:pt idx="14276">
                  <c:v>1.4259999999999999</c:v>
                </c:pt>
                <c:pt idx="14277">
                  <c:v>1.4259999999999999</c:v>
                </c:pt>
                <c:pt idx="14278">
                  <c:v>1.4259999999999999</c:v>
                </c:pt>
                <c:pt idx="14279">
                  <c:v>1.4259999999999999</c:v>
                </c:pt>
                <c:pt idx="14280">
                  <c:v>1.4259999999999999</c:v>
                </c:pt>
                <c:pt idx="14281">
                  <c:v>1.4259999999999999</c:v>
                </c:pt>
                <c:pt idx="14282">
                  <c:v>1.4259999999999999</c:v>
                </c:pt>
                <c:pt idx="14283">
                  <c:v>1.4259999999999999</c:v>
                </c:pt>
                <c:pt idx="14284">
                  <c:v>1.4259999999999999</c:v>
                </c:pt>
                <c:pt idx="14285">
                  <c:v>1.4259999999999999</c:v>
                </c:pt>
                <c:pt idx="14286">
                  <c:v>1.4259999999999999</c:v>
                </c:pt>
                <c:pt idx="14287">
                  <c:v>1.4259999999999999</c:v>
                </c:pt>
                <c:pt idx="14288">
                  <c:v>1.4259999999999999</c:v>
                </c:pt>
                <c:pt idx="14289">
                  <c:v>1.4259999999999999</c:v>
                </c:pt>
                <c:pt idx="14290">
                  <c:v>1.4259999999999999</c:v>
                </c:pt>
                <c:pt idx="14291">
                  <c:v>1.4259999999999999</c:v>
                </c:pt>
                <c:pt idx="14292">
                  <c:v>1.079</c:v>
                </c:pt>
                <c:pt idx="14293">
                  <c:v>1.4259999999999999</c:v>
                </c:pt>
                <c:pt idx="14294">
                  <c:v>1.4259999999999999</c:v>
                </c:pt>
                <c:pt idx="14295">
                  <c:v>1.4259999999999999</c:v>
                </c:pt>
                <c:pt idx="14296">
                  <c:v>1.4259999999999999</c:v>
                </c:pt>
                <c:pt idx="14297">
                  <c:v>1.4259999999999999</c:v>
                </c:pt>
                <c:pt idx="14298">
                  <c:v>1.4259999999999999</c:v>
                </c:pt>
                <c:pt idx="14299">
                  <c:v>1.4259999999999999</c:v>
                </c:pt>
                <c:pt idx="14300">
                  <c:v>1.4259999999999999</c:v>
                </c:pt>
                <c:pt idx="14301">
                  <c:v>1.4259999999999999</c:v>
                </c:pt>
                <c:pt idx="14302">
                  <c:v>1.4259999999999999</c:v>
                </c:pt>
                <c:pt idx="14303">
                  <c:v>1.4259999999999999</c:v>
                </c:pt>
                <c:pt idx="14304">
                  <c:v>1.4259999999999999</c:v>
                </c:pt>
                <c:pt idx="14305">
                  <c:v>1.4259999999999999</c:v>
                </c:pt>
                <c:pt idx="14306">
                  <c:v>1.4259999999999999</c:v>
                </c:pt>
                <c:pt idx="14307">
                  <c:v>1.4259999999999999</c:v>
                </c:pt>
                <c:pt idx="14308">
                  <c:v>1.4259999999999999</c:v>
                </c:pt>
                <c:pt idx="14309">
                  <c:v>1.4259999999999999</c:v>
                </c:pt>
                <c:pt idx="14310">
                  <c:v>1.4259999999999999</c:v>
                </c:pt>
                <c:pt idx="14311">
                  <c:v>1.4259999999999999</c:v>
                </c:pt>
                <c:pt idx="14312">
                  <c:v>1.4259999999999999</c:v>
                </c:pt>
                <c:pt idx="14313">
                  <c:v>1.4259999999999999</c:v>
                </c:pt>
                <c:pt idx="14314">
                  <c:v>1.4259999999999999</c:v>
                </c:pt>
                <c:pt idx="14315">
                  <c:v>1.4259999999999999</c:v>
                </c:pt>
                <c:pt idx="14316">
                  <c:v>1.4259999999999999</c:v>
                </c:pt>
                <c:pt idx="14317">
                  <c:v>1.4259999999999999</c:v>
                </c:pt>
                <c:pt idx="14318">
                  <c:v>1.079</c:v>
                </c:pt>
                <c:pt idx="14319">
                  <c:v>1.4259999999999999</c:v>
                </c:pt>
                <c:pt idx="14320">
                  <c:v>1.4259999999999999</c:v>
                </c:pt>
                <c:pt idx="14321">
                  <c:v>1.4259999999999999</c:v>
                </c:pt>
                <c:pt idx="14322">
                  <c:v>1.4259999999999999</c:v>
                </c:pt>
                <c:pt idx="14323">
                  <c:v>1.4259999999999999</c:v>
                </c:pt>
                <c:pt idx="14324">
                  <c:v>1.4259999999999999</c:v>
                </c:pt>
                <c:pt idx="14325">
                  <c:v>1.4259999999999999</c:v>
                </c:pt>
                <c:pt idx="14326">
                  <c:v>1.4259999999999999</c:v>
                </c:pt>
                <c:pt idx="14327">
                  <c:v>1.4259999999999999</c:v>
                </c:pt>
                <c:pt idx="14328">
                  <c:v>1.4259999999999999</c:v>
                </c:pt>
                <c:pt idx="14329">
                  <c:v>1.4259999999999999</c:v>
                </c:pt>
                <c:pt idx="14330">
                  <c:v>1.4259999999999999</c:v>
                </c:pt>
                <c:pt idx="14331">
                  <c:v>1.4259999999999999</c:v>
                </c:pt>
                <c:pt idx="14332">
                  <c:v>1.4259999999999999</c:v>
                </c:pt>
                <c:pt idx="14333">
                  <c:v>1.4259999999999999</c:v>
                </c:pt>
                <c:pt idx="14334">
                  <c:v>1.4259999999999999</c:v>
                </c:pt>
                <c:pt idx="14335">
                  <c:v>1.4259999999999999</c:v>
                </c:pt>
                <c:pt idx="14336">
                  <c:v>1.4259999999999999</c:v>
                </c:pt>
                <c:pt idx="14337">
                  <c:v>1.4259999999999999</c:v>
                </c:pt>
                <c:pt idx="14338">
                  <c:v>1.4259999999999999</c:v>
                </c:pt>
                <c:pt idx="14339">
                  <c:v>1.4259999999999999</c:v>
                </c:pt>
                <c:pt idx="14340">
                  <c:v>1.4259999999999999</c:v>
                </c:pt>
                <c:pt idx="14341">
                  <c:v>1.4259999999999999</c:v>
                </c:pt>
                <c:pt idx="14342">
                  <c:v>1.4259999999999999</c:v>
                </c:pt>
                <c:pt idx="14343">
                  <c:v>1.4259999999999999</c:v>
                </c:pt>
                <c:pt idx="14344">
                  <c:v>1.4259999999999999</c:v>
                </c:pt>
                <c:pt idx="14345">
                  <c:v>1.4259999999999999</c:v>
                </c:pt>
                <c:pt idx="14346">
                  <c:v>1.4259999999999999</c:v>
                </c:pt>
                <c:pt idx="14347">
                  <c:v>1.4259999999999999</c:v>
                </c:pt>
                <c:pt idx="14348">
                  <c:v>1.4259999999999999</c:v>
                </c:pt>
                <c:pt idx="14349">
                  <c:v>1.4259999999999999</c:v>
                </c:pt>
                <c:pt idx="14350">
                  <c:v>1.4259999999999999</c:v>
                </c:pt>
                <c:pt idx="14351">
                  <c:v>1.079</c:v>
                </c:pt>
                <c:pt idx="14352">
                  <c:v>1.4259999999999999</c:v>
                </c:pt>
                <c:pt idx="14353">
                  <c:v>1.4259999999999999</c:v>
                </c:pt>
                <c:pt idx="14354">
                  <c:v>1.4259999999999999</c:v>
                </c:pt>
                <c:pt idx="14355">
                  <c:v>1.4259999999999999</c:v>
                </c:pt>
                <c:pt idx="14356">
                  <c:v>1.4259999999999999</c:v>
                </c:pt>
                <c:pt idx="14357">
                  <c:v>1.4259999999999999</c:v>
                </c:pt>
                <c:pt idx="14358">
                  <c:v>1.4259999999999999</c:v>
                </c:pt>
                <c:pt idx="14359">
                  <c:v>1.4259999999999999</c:v>
                </c:pt>
                <c:pt idx="14360">
                  <c:v>1.4259999999999999</c:v>
                </c:pt>
                <c:pt idx="14361">
                  <c:v>1.4259999999999999</c:v>
                </c:pt>
                <c:pt idx="14362">
                  <c:v>1.079</c:v>
                </c:pt>
                <c:pt idx="14363">
                  <c:v>1.4259999999999999</c:v>
                </c:pt>
                <c:pt idx="14364">
                  <c:v>1.4259999999999999</c:v>
                </c:pt>
                <c:pt idx="14365">
                  <c:v>1.4259999999999999</c:v>
                </c:pt>
                <c:pt idx="14366">
                  <c:v>1.4259999999999999</c:v>
                </c:pt>
                <c:pt idx="14367">
                  <c:v>1.4259999999999999</c:v>
                </c:pt>
                <c:pt idx="14368">
                  <c:v>1.4259999999999999</c:v>
                </c:pt>
                <c:pt idx="14369">
                  <c:v>1.4259999999999999</c:v>
                </c:pt>
                <c:pt idx="14370">
                  <c:v>1.4259999999999999</c:v>
                </c:pt>
                <c:pt idx="14371">
                  <c:v>1.4259999999999999</c:v>
                </c:pt>
                <c:pt idx="14372">
                  <c:v>1.4259999999999999</c:v>
                </c:pt>
                <c:pt idx="14373">
                  <c:v>1.4259999999999999</c:v>
                </c:pt>
                <c:pt idx="14374">
                  <c:v>1.4259999999999999</c:v>
                </c:pt>
                <c:pt idx="14375">
                  <c:v>1.4259999999999999</c:v>
                </c:pt>
                <c:pt idx="14376">
                  <c:v>1.4259999999999999</c:v>
                </c:pt>
                <c:pt idx="14377">
                  <c:v>1.4259999999999999</c:v>
                </c:pt>
                <c:pt idx="14378">
                  <c:v>1.4259999999999999</c:v>
                </c:pt>
                <c:pt idx="14379">
                  <c:v>1.4259999999999999</c:v>
                </c:pt>
                <c:pt idx="14380">
                  <c:v>1.4259999999999999</c:v>
                </c:pt>
                <c:pt idx="14381">
                  <c:v>1.4259999999999999</c:v>
                </c:pt>
                <c:pt idx="14382">
                  <c:v>1.4259999999999999</c:v>
                </c:pt>
                <c:pt idx="14383">
                  <c:v>1.4259999999999999</c:v>
                </c:pt>
                <c:pt idx="14384">
                  <c:v>1.4259999999999999</c:v>
                </c:pt>
                <c:pt idx="14385">
                  <c:v>1.4259999999999999</c:v>
                </c:pt>
                <c:pt idx="14386">
                  <c:v>1.4259999999999999</c:v>
                </c:pt>
                <c:pt idx="14387">
                  <c:v>1.4259999999999999</c:v>
                </c:pt>
                <c:pt idx="14388">
                  <c:v>1.079</c:v>
                </c:pt>
                <c:pt idx="14389">
                  <c:v>1.4259999999999999</c:v>
                </c:pt>
                <c:pt idx="14390">
                  <c:v>1.4259999999999999</c:v>
                </c:pt>
                <c:pt idx="14391">
                  <c:v>1.4259999999999999</c:v>
                </c:pt>
                <c:pt idx="14392">
                  <c:v>1.4259999999999999</c:v>
                </c:pt>
                <c:pt idx="14393">
                  <c:v>1.4259999999999999</c:v>
                </c:pt>
                <c:pt idx="14394">
                  <c:v>1.079</c:v>
                </c:pt>
                <c:pt idx="14395">
                  <c:v>1.4259999999999999</c:v>
                </c:pt>
                <c:pt idx="14396">
                  <c:v>1.4259999999999999</c:v>
                </c:pt>
                <c:pt idx="14397">
                  <c:v>1.4259999999999999</c:v>
                </c:pt>
                <c:pt idx="14398">
                  <c:v>1.4259999999999999</c:v>
                </c:pt>
                <c:pt idx="14399">
                  <c:v>1.4259999999999999</c:v>
                </c:pt>
                <c:pt idx="14400">
                  <c:v>1.4259999999999999</c:v>
                </c:pt>
                <c:pt idx="14401">
                  <c:v>1.4259999999999999</c:v>
                </c:pt>
                <c:pt idx="14402">
                  <c:v>1.4259999999999999</c:v>
                </c:pt>
                <c:pt idx="14403">
                  <c:v>1.4259999999999999</c:v>
                </c:pt>
                <c:pt idx="14404">
                  <c:v>1.4259999999999999</c:v>
                </c:pt>
                <c:pt idx="14405">
                  <c:v>1.4259999999999999</c:v>
                </c:pt>
                <c:pt idx="14406">
                  <c:v>1.4259999999999999</c:v>
                </c:pt>
                <c:pt idx="14407">
                  <c:v>1.4259999999999999</c:v>
                </c:pt>
                <c:pt idx="14408">
                  <c:v>1.4259999999999999</c:v>
                </c:pt>
                <c:pt idx="14409">
                  <c:v>1.4259999999999999</c:v>
                </c:pt>
                <c:pt idx="14410">
                  <c:v>1.4259999999999999</c:v>
                </c:pt>
                <c:pt idx="14411">
                  <c:v>1.4259999999999999</c:v>
                </c:pt>
                <c:pt idx="14412">
                  <c:v>3.8570000000000002</c:v>
                </c:pt>
                <c:pt idx="14413">
                  <c:v>3.51</c:v>
                </c:pt>
                <c:pt idx="14414">
                  <c:v>0.73099999999999998</c:v>
                </c:pt>
                <c:pt idx="14415">
                  <c:v>-1.0049999999999999</c:v>
                </c:pt>
                <c:pt idx="14416">
                  <c:v>1.079</c:v>
                </c:pt>
                <c:pt idx="14417">
                  <c:v>2.468</c:v>
                </c:pt>
                <c:pt idx="14418">
                  <c:v>2.121</c:v>
                </c:pt>
                <c:pt idx="14419">
                  <c:v>0.73099999999999998</c:v>
                </c:pt>
                <c:pt idx="14420">
                  <c:v>0.38400000000000001</c:v>
                </c:pt>
                <c:pt idx="14421">
                  <c:v>-1.7</c:v>
                </c:pt>
                <c:pt idx="14422">
                  <c:v>-3.089</c:v>
                </c:pt>
                <c:pt idx="14423">
                  <c:v>-3.4369999999999998</c:v>
                </c:pt>
                <c:pt idx="14424">
                  <c:v>-3.7839999999999998</c:v>
                </c:pt>
                <c:pt idx="14425">
                  <c:v>-3.7839999999999998</c:v>
                </c:pt>
                <c:pt idx="14426">
                  <c:v>-3.7839999999999998</c:v>
                </c:pt>
                <c:pt idx="14427">
                  <c:v>-3.7839999999999998</c:v>
                </c:pt>
                <c:pt idx="14428">
                  <c:v>-3.7839999999999998</c:v>
                </c:pt>
                <c:pt idx="14429">
                  <c:v>3.8570000000000002</c:v>
                </c:pt>
                <c:pt idx="14430">
                  <c:v>5.9409999999999998</c:v>
                </c:pt>
                <c:pt idx="14431">
                  <c:v>5.5940000000000003</c:v>
                </c:pt>
                <c:pt idx="14432">
                  <c:v>6.2880000000000003</c:v>
                </c:pt>
                <c:pt idx="14433">
                  <c:v>5.9409999999999998</c:v>
                </c:pt>
                <c:pt idx="14434">
                  <c:v>5.5940000000000003</c:v>
                </c:pt>
                <c:pt idx="14435">
                  <c:v>5.2460000000000004</c:v>
                </c:pt>
                <c:pt idx="14436">
                  <c:v>4.899</c:v>
                </c:pt>
                <c:pt idx="14437">
                  <c:v>2.8149999999999999</c:v>
                </c:pt>
                <c:pt idx="14438">
                  <c:v>0.38400000000000001</c:v>
                </c:pt>
                <c:pt idx="14439">
                  <c:v>1.4259999999999999</c:v>
                </c:pt>
                <c:pt idx="14440">
                  <c:v>1.079</c:v>
                </c:pt>
                <c:pt idx="14441">
                  <c:v>1.079</c:v>
                </c:pt>
                <c:pt idx="14442">
                  <c:v>1.079</c:v>
                </c:pt>
                <c:pt idx="14443">
                  <c:v>1.079</c:v>
                </c:pt>
                <c:pt idx="14444">
                  <c:v>1.079</c:v>
                </c:pt>
                <c:pt idx="14445">
                  <c:v>1.079</c:v>
                </c:pt>
                <c:pt idx="14446">
                  <c:v>1.079</c:v>
                </c:pt>
                <c:pt idx="14447">
                  <c:v>1.079</c:v>
                </c:pt>
                <c:pt idx="14448">
                  <c:v>1.079</c:v>
                </c:pt>
                <c:pt idx="14449">
                  <c:v>1.079</c:v>
                </c:pt>
                <c:pt idx="14450">
                  <c:v>1.079</c:v>
                </c:pt>
                <c:pt idx="14451">
                  <c:v>1.079</c:v>
                </c:pt>
                <c:pt idx="14452">
                  <c:v>1.079</c:v>
                </c:pt>
                <c:pt idx="14453">
                  <c:v>1.079</c:v>
                </c:pt>
                <c:pt idx="14454">
                  <c:v>1.079</c:v>
                </c:pt>
                <c:pt idx="14455">
                  <c:v>1.079</c:v>
                </c:pt>
                <c:pt idx="14456">
                  <c:v>1.079</c:v>
                </c:pt>
                <c:pt idx="14457">
                  <c:v>1.079</c:v>
                </c:pt>
                <c:pt idx="14458">
                  <c:v>1.079</c:v>
                </c:pt>
                <c:pt idx="14459">
                  <c:v>1.079</c:v>
                </c:pt>
                <c:pt idx="14460">
                  <c:v>1.079</c:v>
                </c:pt>
                <c:pt idx="14461">
                  <c:v>1.079</c:v>
                </c:pt>
                <c:pt idx="14462">
                  <c:v>1.079</c:v>
                </c:pt>
                <c:pt idx="14463">
                  <c:v>1.079</c:v>
                </c:pt>
                <c:pt idx="14464">
                  <c:v>1.079</c:v>
                </c:pt>
                <c:pt idx="14465">
                  <c:v>1.079</c:v>
                </c:pt>
                <c:pt idx="14466">
                  <c:v>1.079</c:v>
                </c:pt>
                <c:pt idx="14467">
                  <c:v>1.079</c:v>
                </c:pt>
                <c:pt idx="14468">
                  <c:v>1.079</c:v>
                </c:pt>
                <c:pt idx="14469">
                  <c:v>1.079</c:v>
                </c:pt>
                <c:pt idx="14470">
                  <c:v>1.079</c:v>
                </c:pt>
                <c:pt idx="14471">
                  <c:v>1.079</c:v>
                </c:pt>
                <c:pt idx="14472">
                  <c:v>1.079</c:v>
                </c:pt>
                <c:pt idx="14473">
                  <c:v>1.079</c:v>
                </c:pt>
                <c:pt idx="14474">
                  <c:v>1.079</c:v>
                </c:pt>
                <c:pt idx="14475">
                  <c:v>1.079</c:v>
                </c:pt>
                <c:pt idx="14476">
                  <c:v>1.079</c:v>
                </c:pt>
                <c:pt idx="14477">
                  <c:v>1.079</c:v>
                </c:pt>
                <c:pt idx="14478">
                  <c:v>1.079</c:v>
                </c:pt>
                <c:pt idx="14479">
                  <c:v>1.079</c:v>
                </c:pt>
                <c:pt idx="14480">
                  <c:v>1.079</c:v>
                </c:pt>
                <c:pt idx="14481">
                  <c:v>1.079</c:v>
                </c:pt>
                <c:pt idx="14482">
                  <c:v>1.079</c:v>
                </c:pt>
                <c:pt idx="14483">
                  <c:v>1.079</c:v>
                </c:pt>
                <c:pt idx="14484">
                  <c:v>1.079</c:v>
                </c:pt>
                <c:pt idx="14485">
                  <c:v>1.079</c:v>
                </c:pt>
                <c:pt idx="14486">
                  <c:v>2.121</c:v>
                </c:pt>
                <c:pt idx="14487">
                  <c:v>2.468</c:v>
                </c:pt>
                <c:pt idx="14488">
                  <c:v>2.468</c:v>
                </c:pt>
                <c:pt idx="14489">
                  <c:v>2.8149999999999999</c:v>
                </c:pt>
                <c:pt idx="14490">
                  <c:v>1.4259999999999999</c:v>
                </c:pt>
                <c:pt idx="14491">
                  <c:v>0.73099999999999998</c:v>
                </c:pt>
                <c:pt idx="14492">
                  <c:v>1.4259999999999999</c:v>
                </c:pt>
                <c:pt idx="14493">
                  <c:v>1.079</c:v>
                </c:pt>
                <c:pt idx="14494">
                  <c:v>1.4259999999999999</c:v>
                </c:pt>
                <c:pt idx="14495">
                  <c:v>1.4259999999999999</c:v>
                </c:pt>
                <c:pt idx="14496">
                  <c:v>1.079</c:v>
                </c:pt>
                <c:pt idx="14497">
                  <c:v>1.079</c:v>
                </c:pt>
                <c:pt idx="14498">
                  <c:v>1.079</c:v>
                </c:pt>
                <c:pt idx="14499">
                  <c:v>1.079</c:v>
                </c:pt>
                <c:pt idx="14500">
                  <c:v>1.079</c:v>
                </c:pt>
                <c:pt idx="14501">
                  <c:v>1.079</c:v>
                </c:pt>
                <c:pt idx="14502">
                  <c:v>1.079</c:v>
                </c:pt>
                <c:pt idx="14503">
                  <c:v>1.079</c:v>
                </c:pt>
                <c:pt idx="14504">
                  <c:v>1.079</c:v>
                </c:pt>
                <c:pt idx="14505">
                  <c:v>1.079</c:v>
                </c:pt>
                <c:pt idx="14506">
                  <c:v>1.079</c:v>
                </c:pt>
                <c:pt idx="14507">
                  <c:v>1.079</c:v>
                </c:pt>
                <c:pt idx="14508">
                  <c:v>1.079</c:v>
                </c:pt>
                <c:pt idx="14509">
                  <c:v>1.079</c:v>
                </c:pt>
                <c:pt idx="14510">
                  <c:v>1.079</c:v>
                </c:pt>
                <c:pt idx="14511">
                  <c:v>1.079</c:v>
                </c:pt>
                <c:pt idx="14512">
                  <c:v>1.079</c:v>
                </c:pt>
                <c:pt idx="14513">
                  <c:v>1.079</c:v>
                </c:pt>
                <c:pt idx="14514">
                  <c:v>1.079</c:v>
                </c:pt>
                <c:pt idx="14515">
                  <c:v>1.079</c:v>
                </c:pt>
                <c:pt idx="14516">
                  <c:v>1.079</c:v>
                </c:pt>
                <c:pt idx="14517">
                  <c:v>1.079</c:v>
                </c:pt>
                <c:pt idx="14518">
                  <c:v>1.079</c:v>
                </c:pt>
                <c:pt idx="14519">
                  <c:v>1.079</c:v>
                </c:pt>
                <c:pt idx="14520">
                  <c:v>1.079</c:v>
                </c:pt>
                <c:pt idx="14521">
                  <c:v>1.079</c:v>
                </c:pt>
                <c:pt idx="14522">
                  <c:v>1.079</c:v>
                </c:pt>
                <c:pt idx="14523">
                  <c:v>1.079</c:v>
                </c:pt>
                <c:pt idx="14524">
                  <c:v>1.079</c:v>
                </c:pt>
                <c:pt idx="14525">
                  <c:v>1.079</c:v>
                </c:pt>
                <c:pt idx="14526">
                  <c:v>1.079</c:v>
                </c:pt>
                <c:pt idx="14527">
                  <c:v>1.079</c:v>
                </c:pt>
                <c:pt idx="14528">
                  <c:v>1.079</c:v>
                </c:pt>
                <c:pt idx="14529">
                  <c:v>1.079</c:v>
                </c:pt>
                <c:pt idx="14530">
                  <c:v>1.079</c:v>
                </c:pt>
                <c:pt idx="14531">
                  <c:v>1.079</c:v>
                </c:pt>
                <c:pt idx="14532">
                  <c:v>1.079</c:v>
                </c:pt>
                <c:pt idx="14533">
                  <c:v>1.079</c:v>
                </c:pt>
                <c:pt idx="14534">
                  <c:v>1.079</c:v>
                </c:pt>
                <c:pt idx="14535">
                  <c:v>1.079</c:v>
                </c:pt>
                <c:pt idx="14536">
                  <c:v>1.079</c:v>
                </c:pt>
                <c:pt idx="14537">
                  <c:v>1.079</c:v>
                </c:pt>
                <c:pt idx="14538">
                  <c:v>1.079</c:v>
                </c:pt>
                <c:pt idx="14539">
                  <c:v>1.079</c:v>
                </c:pt>
                <c:pt idx="14540">
                  <c:v>1.079</c:v>
                </c:pt>
                <c:pt idx="14541">
                  <c:v>1.079</c:v>
                </c:pt>
                <c:pt idx="14542">
                  <c:v>1.079</c:v>
                </c:pt>
                <c:pt idx="14543">
                  <c:v>1.079</c:v>
                </c:pt>
                <c:pt idx="14544">
                  <c:v>1.079</c:v>
                </c:pt>
                <c:pt idx="14545">
                  <c:v>1.079</c:v>
                </c:pt>
                <c:pt idx="14546">
                  <c:v>1.079</c:v>
                </c:pt>
                <c:pt idx="14547">
                  <c:v>1.079</c:v>
                </c:pt>
                <c:pt idx="14548">
                  <c:v>1.079</c:v>
                </c:pt>
                <c:pt idx="14549">
                  <c:v>1.079</c:v>
                </c:pt>
                <c:pt idx="14550">
                  <c:v>1.079</c:v>
                </c:pt>
                <c:pt idx="14551">
                  <c:v>1.079</c:v>
                </c:pt>
                <c:pt idx="14552">
                  <c:v>1.079</c:v>
                </c:pt>
                <c:pt idx="14553">
                  <c:v>1.079</c:v>
                </c:pt>
                <c:pt idx="14554">
                  <c:v>1.079</c:v>
                </c:pt>
                <c:pt idx="14555">
                  <c:v>1.079</c:v>
                </c:pt>
                <c:pt idx="14556">
                  <c:v>1.079</c:v>
                </c:pt>
                <c:pt idx="14557">
                  <c:v>1.079</c:v>
                </c:pt>
                <c:pt idx="14558">
                  <c:v>1.079</c:v>
                </c:pt>
                <c:pt idx="14559">
                  <c:v>1.079</c:v>
                </c:pt>
                <c:pt idx="14560">
                  <c:v>1.079</c:v>
                </c:pt>
                <c:pt idx="14561">
                  <c:v>1.079</c:v>
                </c:pt>
                <c:pt idx="14562">
                  <c:v>1.079</c:v>
                </c:pt>
                <c:pt idx="14563">
                  <c:v>1.079</c:v>
                </c:pt>
                <c:pt idx="14564">
                  <c:v>1.079</c:v>
                </c:pt>
                <c:pt idx="14565">
                  <c:v>1.079</c:v>
                </c:pt>
                <c:pt idx="14566">
                  <c:v>1.079</c:v>
                </c:pt>
                <c:pt idx="14567">
                  <c:v>1.079</c:v>
                </c:pt>
                <c:pt idx="14568">
                  <c:v>1.079</c:v>
                </c:pt>
                <c:pt idx="14569">
                  <c:v>1.079</c:v>
                </c:pt>
                <c:pt idx="14570">
                  <c:v>1.079</c:v>
                </c:pt>
                <c:pt idx="14571">
                  <c:v>1.079</c:v>
                </c:pt>
                <c:pt idx="14572">
                  <c:v>1.079</c:v>
                </c:pt>
                <c:pt idx="14573">
                  <c:v>1.079</c:v>
                </c:pt>
                <c:pt idx="14574">
                  <c:v>1.079</c:v>
                </c:pt>
                <c:pt idx="14575">
                  <c:v>1.079</c:v>
                </c:pt>
                <c:pt idx="14576">
                  <c:v>1.079</c:v>
                </c:pt>
                <c:pt idx="14577">
                  <c:v>1.079</c:v>
                </c:pt>
                <c:pt idx="14578">
                  <c:v>1.079</c:v>
                </c:pt>
                <c:pt idx="14579">
                  <c:v>1.079</c:v>
                </c:pt>
                <c:pt idx="14580">
                  <c:v>1.079</c:v>
                </c:pt>
                <c:pt idx="14581">
                  <c:v>1.079</c:v>
                </c:pt>
                <c:pt idx="14582">
                  <c:v>1.079</c:v>
                </c:pt>
                <c:pt idx="14583">
                  <c:v>1.079</c:v>
                </c:pt>
                <c:pt idx="14584">
                  <c:v>1.079</c:v>
                </c:pt>
                <c:pt idx="14585">
                  <c:v>1.079</c:v>
                </c:pt>
                <c:pt idx="14586">
                  <c:v>1.079</c:v>
                </c:pt>
                <c:pt idx="14587">
                  <c:v>1.079</c:v>
                </c:pt>
                <c:pt idx="14588">
                  <c:v>1.079</c:v>
                </c:pt>
                <c:pt idx="14589">
                  <c:v>1.079</c:v>
                </c:pt>
                <c:pt idx="14590">
                  <c:v>1.079</c:v>
                </c:pt>
                <c:pt idx="14591">
                  <c:v>1.079</c:v>
                </c:pt>
                <c:pt idx="14592">
                  <c:v>1.079</c:v>
                </c:pt>
                <c:pt idx="14593">
                  <c:v>1.079</c:v>
                </c:pt>
                <c:pt idx="14594">
                  <c:v>1.079</c:v>
                </c:pt>
                <c:pt idx="14595">
                  <c:v>1.079</c:v>
                </c:pt>
                <c:pt idx="14596">
                  <c:v>1.079</c:v>
                </c:pt>
                <c:pt idx="14597">
                  <c:v>1.079</c:v>
                </c:pt>
                <c:pt idx="14598">
                  <c:v>1.079</c:v>
                </c:pt>
                <c:pt idx="14599">
                  <c:v>1.079</c:v>
                </c:pt>
                <c:pt idx="14600">
                  <c:v>1.079</c:v>
                </c:pt>
                <c:pt idx="14601">
                  <c:v>1.079</c:v>
                </c:pt>
                <c:pt idx="14602">
                  <c:v>1.079</c:v>
                </c:pt>
                <c:pt idx="14603">
                  <c:v>1.079</c:v>
                </c:pt>
                <c:pt idx="14604">
                  <c:v>1.079</c:v>
                </c:pt>
                <c:pt idx="14605">
                  <c:v>1.079</c:v>
                </c:pt>
                <c:pt idx="14606">
                  <c:v>1.079</c:v>
                </c:pt>
                <c:pt idx="14607">
                  <c:v>1.079</c:v>
                </c:pt>
                <c:pt idx="14608">
                  <c:v>1.079</c:v>
                </c:pt>
                <c:pt idx="14609">
                  <c:v>1.079</c:v>
                </c:pt>
                <c:pt idx="14610">
                  <c:v>1.079</c:v>
                </c:pt>
                <c:pt idx="14611">
                  <c:v>1.079</c:v>
                </c:pt>
                <c:pt idx="14612">
                  <c:v>1.079</c:v>
                </c:pt>
                <c:pt idx="14613">
                  <c:v>1.079</c:v>
                </c:pt>
                <c:pt idx="14614">
                  <c:v>1.079</c:v>
                </c:pt>
                <c:pt idx="14615">
                  <c:v>1.079</c:v>
                </c:pt>
                <c:pt idx="14616">
                  <c:v>1.079</c:v>
                </c:pt>
                <c:pt idx="14617">
                  <c:v>1.079</c:v>
                </c:pt>
                <c:pt idx="14618">
                  <c:v>1.079</c:v>
                </c:pt>
                <c:pt idx="14619">
                  <c:v>1.079</c:v>
                </c:pt>
                <c:pt idx="14620">
                  <c:v>1.079</c:v>
                </c:pt>
                <c:pt idx="14621">
                  <c:v>1.079</c:v>
                </c:pt>
                <c:pt idx="14622">
                  <c:v>1.079</c:v>
                </c:pt>
                <c:pt idx="14623">
                  <c:v>1.079</c:v>
                </c:pt>
                <c:pt idx="14624">
                  <c:v>1.079</c:v>
                </c:pt>
                <c:pt idx="14625">
                  <c:v>1.079</c:v>
                </c:pt>
                <c:pt idx="14626">
                  <c:v>1.079</c:v>
                </c:pt>
                <c:pt idx="14627">
                  <c:v>1.079</c:v>
                </c:pt>
                <c:pt idx="14628">
                  <c:v>1.079</c:v>
                </c:pt>
                <c:pt idx="14629">
                  <c:v>1.079</c:v>
                </c:pt>
                <c:pt idx="14630">
                  <c:v>1.079</c:v>
                </c:pt>
                <c:pt idx="14631">
                  <c:v>1.079</c:v>
                </c:pt>
                <c:pt idx="14632">
                  <c:v>1.079</c:v>
                </c:pt>
                <c:pt idx="14633">
                  <c:v>1.079</c:v>
                </c:pt>
                <c:pt idx="14634">
                  <c:v>1.079</c:v>
                </c:pt>
                <c:pt idx="14635">
                  <c:v>1.079</c:v>
                </c:pt>
                <c:pt idx="14636">
                  <c:v>1.079</c:v>
                </c:pt>
                <c:pt idx="14637">
                  <c:v>1.079</c:v>
                </c:pt>
                <c:pt idx="14638">
                  <c:v>1.079</c:v>
                </c:pt>
                <c:pt idx="14639">
                  <c:v>1.079</c:v>
                </c:pt>
                <c:pt idx="14640">
                  <c:v>1.079</c:v>
                </c:pt>
                <c:pt idx="14641">
                  <c:v>1.079</c:v>
                </c:pt>
                <c:pt idx="14642">
                  <c:v>1.079</c:v>
                </c:pt>
                <c:pt idx="14643">
                  <c:v>1.079</c:v>
                </c:pt>
                <c:pt idx="14644">
                  <c:v>1.079</c:v>
                </c:pt>
                <c:pt idx="14645">
                  <c:v>1.079</c:v>
                </c:pt>
                <c:pt idx="14646">
                  <c:v>1.079</c:v>
                </c:pt>
                <c:pt idx="14647">
                  <c:v>1.079</c:v>
                </c:pt>
                <c:pt idx="14648">
                  <c:v>1.079</c:v>
                </c:pt>
                <c:pt idx="14649">
                  <c:v>1.079</c:v>
                </c:pt>
                <c:pt idx="14650">
                  <c:v>1.079</c:v>
                </c:pt>
                <c:pt idx="14651">
                  <c:v>1.079</c:v>
                </c:pt>
                <c:pt idx="14652">
                  <c:v>1.079</c:v>
                </c:pt>
                <c:pt idx="14653">
                  <c:v>1.079</c:v>
                </c:pt>
                <c:pt idx="14654">
                  <c:v>1.079</c:v>
                </c:pt>
                <c:pt idx="14655">
                  <c:v>1.079</c:v>
                </c:pt>
                <c:pt idx="14656">
                  <c:v>1.079</c:v>
                </c:pt>
                <c:pt idx="14657">
                  <c:v>1.079</c:v>
                </c:pt>
                <c:pt idx="14658">
                  <c:v>1.079</c:v>
                </c:pt>
                <c:pt idx="14659">
                  <c:v>1.079</c:v>
                </c:pt>
                <c:pt idx="14660">
                  <c:v>1.079</c:v>
                </c:pt>
                <c:pt idx="14661">
                  <c:v>1.079</c:v>
                </c:pt>
                <c:pt idx="14662">
                  <c:v>1.079</c:v>
                </c:pt>
                <c:pt idx="14663">
                  <c:v>1.079</c:v>
                </c:pt>
                <c:pt idx="14664">
                  <c:v>1.079</c:v>
                </c:pt>
                <c:pt idx="14665">
                  <c:v>1.079</c:v>
                </c:pt>
                <c:pt idx="14666">
                  <c:v>1.079</c:v>
                </c:pt>
                <c:pt idx="14667">
                  <c:v>1.079</c:v>
                </c:pt>
                <c:pt idx="14668">
                  <c:v>1.079</c:v>
                </c:pt>
                <c:pt idx="14669">
                  <c:v>1.079</c:v>
                </c:pt>
                <c:pt idx="14670">
                  <c:v>1.079</c:v>
                </c:pt>
                <c:pt idx="14671">
                  <c:v>1.079</c:v>
                </c:pt>
                <c:pt idx="14672">
                  <c:v>1.079</c:v>
                </c:pt>
                <c:pt idx="14673">
                  <c:v>1.079</c:v>
                </c:pt>
                <c:pt idx="14674">
                  <c:v>1.079</c:v>
                </c:pt>
                <c:pt idx="14675">
                  <c:v>1.079</c:v>
                </c:pt>
                <c:pt idx="14676">
                  <c:v>1.079</c:v>
                </c:pt>
                <c:pt idx="14677">
                  <c:v>1.079</c:v>
                </c:pt>
                <c:pt idx="14678">
                  <c:v>1.079</c:v>
                </c:pt>
                <c:pt idx="14679">
                  <c:v>1.079</c:v>
                </c:pt>
                <c:pt idx="14680">
                  <c:v>1.079</c:v>
                </c:pt>
                <c:pt idx="14681">
                  <c:v>1.079</c:v>
                </c:pt>
                <c:pt idx="14682">
                  <c:v>1.079</c:v>
                </c:pt>
                <c:pt idx="14683">
                  <c:v>1.079</c:v>
                </c:pt>
                <c:pt idx="14684">
                  <c:v>1.079</c:v>
                </c:pt>
                <c:pt idx="14685">
                  <c:v>1.079</c:v>
                </c:pt>
                <c:pt idx="14686">
                  <c:v>1.079</c:v>
                </c:pt>
                <c:pt idx="14687">
                  <c:v>1.079</c:v>
                </c:pt>
                <c:pt idx="14688">
                  <c:v>1.079</c:v>
                </c:pt>
                <c:pt idx="14689">
                  <c:v>1.079</c:v>
                </c:pt>
                <c:pt idx="14690">
                  <c:v>1.079</c:v>
                </c:pt>
                <c:pt idx="14691">
                  <c:v>1.079</c:v>
                </c:pt>
                <c:pt idx="14692">
                  <c:v>1.079</c:v>
                </c:pt>
                <c:pt idx="14693">
                  <c:v>1.079</c:v>
                </c:pt>
                <c:pt idx="14694">
                  <c:v>1.079</c:v>
                </c:pt>
                <c:pt idx="14695">
                  <c:v>1.079</c:v>
                </c:pt>
                <c:pt idx="14696">
                  <c:v>1.079</c:v>
                </c:pt>
                <c:pt idx="14697">
                  <c:v>1.079</c:v>
                </c:pt>
                <c:pt idx="14698">
                  <c:v>1.079</c:v>
                </c:pt>
                <c:pt idx="14699">
                  <c:v>1.079</c:v>
                </c:pt>
                <c:pt idx="14700">
                  <c:v>1.079</c:v>
                </c:pt>
                <c:pt idx="14701">
                  <c:v>1.079</c:v>
                </c:pt>
                <c:pt idx="14702">
                  <c:v>1.079</c:v>
                </c:pt>
                <c:pt idx="14703">
                  <c:v>1.079</c:v>
                </c:pt>
                <c:pt idx="14704">
                  <c:v>1.079</c:v>
                </c:pt>
                <c:pt idx="14705">
                  <c:v>1.079</c:v>
                </c:pt>
                <c:pt idx="14706">
                  <c:v>1.079</c:v>
                </c:pt>
                <c:pt idx="14707">
                  <c:v>1.079</c:v>
                </c:pt>
                <c:pt idx="14708">
                  <c:v>1.079</c:v>
                </c:pt>
                <c:pt idx="14709">
                  <c:v>1.079</c:v>
                </c:pt>
                <c:pt idx="14710">
                  <c:v>1.079</c:v>
                </c:pt>
                <c:pt idx="14711">
                  <c:v>1.079</c:v>
                </c:pt>
                <c:pt idx="14712">
                  <c:v>1.079</c:v>
                </c:pt>
                <c:pt idx="14713">
                  <c:v>1.079</c:v>
                </c:pt>
                <c:pt idx="14714">
                  <c:v>1.079</c:v>
                </c:pt>
                <c:pt idx="14715">
                  <c:v>1.079</c:v>
                </c:pt>
                <c:pt idx="14716">
                  <c:v>1.079</c:v>
                </c:pt>
                <c:pt idx="14717">
                  <c:v>1.079</c:v>
                </c:pt>
                <c:pt idx="14718">
                  <c:v>1.079</c:v>
                </c:pt>
                <c:pt idx="14719">
                  <c:v>1.079</c:v>
                </c:pt>
                <c:pt idx="14720">
                  <c:v>1.079</c:v>
                </c:pt>
                <c:pt idx="14721">
                  <c:v>1.079</c:v>
                </c:pt>
                <c:pt idx="14722">
                  <c:v>1.079</c:v>
                </c:pt>
                <c:pt idx="14723">
                  <c:v>1.079</c:v>
                </c:pt>
                <c:pt idx="14724">
                  <c:v>1.079</c:v>
                </c:pt>
                <c:pt idx="14725">
                  <c:v>1.079</c:v>
                </c:pt>
                <c:pt idx="14726">
                  <c:v>1.079</c:v>
                </c:pt>
                <c:pt idx="14727">
                  <c:v>1.079</c:v>
                </c:pt>
                <c:pt idx="14728">
                  <c:v>1.079</c:v>
                </c:pt>
                <c:pt idx="14729">
                  <c:v>1.079</c:v>
                </c:pt>
                <c:pt idx="14730">
                  <c:v>1.079</c:v>
                </c:pt>
                <c:pt idx="14731">
                  <c:v>1.079</c:v>
                </c:pt>
                <c:pt idx="14732">
                  <c:v>1.079</c:v>
                </c:pt>
                <c:pt idx="14733">
                  <c:v>1.079</c:v>
                </c:pt>
                <c:pt idx="14734">
                  <c:v>1.079</c:v>
                </c:pt>
                <c:pt idx="14735">
                  <c:v>1.079</c:v>
                </c:pt>
                <c:pt idx="14736">
                  <c:v>1.079</c:v>
                </c:pt>
                <c:pt idx="14737">
                  <c:v>1.079</c:v>
                </c:pt>
                <c:pt idx="14738">
                  <c:v>1.079</c:v>
                </c:pt>
                <c:pt idx="14739">
                  <c:v>1.079</c:v>
                </c:pt>
                <c:pt idx="14740">
                  <c:v>1.079</c:v>
                </c:pt>
                <c:pt idx="14741">
                  <c:v>1.079</c:v>
                </c:pt>
                <c:pt idx="14742">
                  <c:v>1.079</c:v>
                </c:pt>
                <c:pt idx="14743">
                  <c:v>1.079</c:v>
                </c:pt>
                <c:pt idx="14744">
                  <c:v>1.079</c:v>
                </c:pt>
                <c:pt idx="14745">
                  <c:v>1.079</c:v>
                </c:pt>
                <c:pt idx="14746">
                  <c:v>1.079</c:v>
                </c:pt>
                <c:pt idx="14747">
                  <c:v>1.079</c:v>
                </c:pt>
                <c:pt idx="14748">
                  <c:v>1.079</c:v>
                </c:pt>
                <c:pt idx="14749">
                  <c:v>1.079</c:v>
                </c:pt>
                <c:pt idx="14750">
                  <c:v>1.079</c:v>
                </c:pt>
                <c:pt idx="14751">
                  <c:v>1.079</c:v>
                </c:pt>
                <c:pt idx="14752">
                  <c:v>1.079</c:v>
                </c:pt>
                <c:pt idx="14753">
                  <c:v>1.079</c:v>
                </c:pt>
                <c:pt idx="14754">
                  <c:v>1.079</c:v>
                </c:pt>
                <c:pt idx="14755">
                  <c:v>1.079</c:v>
                </c:pt>
                <c:pt idx="14756">
                  <c:v>1.079</c:v>
                </c:pt>
                <c:pt idx="14757">
                  <c:v>1.079</c:v>
                </c:pt>
                <c:pt idx="14758">
                  <c:v>1.079</c:v>
                </c:pt>
                <c:pt idx="14759">
                  <c:v>1.079</c:v>
                </c:pt>
                <c:pt idx="14760">
                  <c:v>1.079</c:v>
                </c:pt>
                <c:pt idx="14761">
                  <c:v>1.079</c:v>
                </c:pt>
                <c:pt idx="14762">
                  <c:v>1.079</c:v>
                </c:pt>
                <c:pt idx="14763">
                  <c:v>1.079</c:v>
                </c:pt>
                <c:pt idx="14764">
                  <c:v>1.079</c:v>
                </c:pt>
                <c:pt idx="14765">
                  <c:v>1.079</c:v>
                </c:pt>
                <c:pt idx="14766">
                  <c:v>1.079</c:v>
                </c:pt>
                <c:pt idx="14767">
                  <c:v>1.079</c:v>
                </c:pt>
                <c:pt idx="14768">
                  <c:v>1.079</c:v>
                </c:pt>
                <c:pt idx="14769">
                  <c:v>1.079</c:v>
                </c:pt>
                <c:pt idx="14770">
                  <c:v>1.079</c:v>
                </c:pt>
                <c:pt idx="14771">
                  <c:v>1.079</c:v>
                </c:pt>
                <c:pt idx="14772">
                  <c:v>1.079</c:v>
                </c:pt>
                <c:pt idx="14773">
                  <c:v>1.079</c:v>
                </c:pt>
                <c:pt idx="14774">
                  <c:v>1.079</c:v>
                </c:pt>
                <c:pt idx="14775">
                  <c:v>1.079</c:v>
                </c:pt>
                <c:pt idx="14776">
                  <c:v>1.079</c:v>
                </c:pt>
                <c:pt idx="14777">
                  <c:v>1.079</c:v>
                </c:pt>
                <c:pt idx="14778">
                  <c:v>1.079</c:v>
                </c:pt>
                <c:pt idx="14779">
                  <c:v>1.079</c:v>
                </c:pt>
                <c:pt idx="14780">
                  <c:v>1.079</c:v>
                </c:pt>
                <c:pt idx="14781">
                  <c:v>1.079</c:v>
                </c:pt>
                <c:pt idx="14782">
                  <c:v>1.079</c:v>
                </c:pt>
                <c:pt idx="14783">
                  <c:v>1.079</c:v>
                </c:pt>
                <c:pt idx="14784">
                  <c:v>1.079</c:v>
                </c:pt>
                <c:pt idx="14785">
                  <c:v>1.079</c:v>
                </c:pt>
                <c:pt idx="14786">
                  <c:v>1.079</c:v>
                </c:pt>
                <c:pt idx="14787">
                  <c:v>1.079</c:v>
                </c:pt>
                <c:pt idx="14788">
                  <c:v>1.079</c:v>
                </c:pt>
                <c:pt idx="14789">
                  <c:v>1.079</c:v>
                </c:pt>
                <c:pt idx="14790">
                  <c:v>1.079</c:v>
                </c:pt>
                <c:pt idx="14791">
                  <c:v>1.079</c:v>
                </c:pt>
                <c:pt idx="14792">
                  <c:v>1.079</c:v>
                </c:pt>
                <c:pt idx="14793">
                  <c:v>1.079</c:v>
                </c:pt>
                <c:pt idx="14794">
                  <c:v>1.079</c:v>
                </c:pt>
                <c:pt idx="14795">
                  <c:v>1.079</c:v>
                </c:pt>
                <c:pt idx="14796">
                  <c:v>1.079</c:v>
                </c:pt>
                <c:pt idx="14797">
                  <c:v>1.079</c:v>
                </c:pt>
                <c:pt idx="14798">
                  <c:v>1.079</c:v>
                </c:pt>
                <c:pt idx="14799">
                  <c:v>1.079</c:v>
                </c:pt>
                <c:pt idx="14800">
                  <c:v>1.079</c:v>
                </c:pt>
                <c:pt idx="14801">
                  <c:v>1.079</c:v>
                </c:pt>
                <c:pt idx="14802">
                  <c:v>1.079</c:v>
                </c:pt>
                <c:pt idx="14803">
                  <c:v>1.079</c:v>
                </c:pt>
                <c:pt idx="14804">
                  <c:v>1.079</c:v>
                </c:pt>
                <c:pt idx="14805">
                  <c:v>1.079</c:v>
                </c:pt>
                <c:pt idx="14806">
                  <c:v>1.079</c:v>
                </c:pt>
                <c:pt idx="14807">
                  <c:v>1.079</c:v>
                </c:pt>
                <c:pt idx="14808">
                  <c:v>1.079</c:v>
                </c:pt>
                <c:pt idx="14809">
                  <c:v>1.079</c:v>
                </c:pt>
                <c:pt idx="14810">
                  <c:v>1.079</c:v>
                </c:pt>
                <c:pt idx="14811">
                  <c:v>1.079</c:v>
                </c:pt>
                <c:pt idx="14812">
                  <c:v>1.079</c:v>
                </c:pt>
                <c:pt idx="14813">
                  <c:v>1.079</c:v>
                </c:pt>
                <c:pt idx="14814">
                  <c:v>1.079</c:v>
                </c:pt>
                <c:pt idx="14815">
                  <c:v>1.079</c:v>
                </c:pt>
                <c:pt idx="14816">
                  <c:v>1.079</c:v>
                </c:pt>
                <c:pt idx="14817">
                  <c:v>1.079</c:v>
                </c:pt>
                <c:pt idx="14818">
                  <c:v>1.079</c:v>
                </c:pt>
                <c:pt idx="14819">
                  <c:v>1.079</c:v>
                </c:pt>
                <c:pt idx="14820">
                  <c:v>1.079</c:v>
                </c:pt>
                <c:pt idx="14821">
                  <c:v>1.079</c:v>
                </c:pt>
                <c:pt idx="14822">
                  <c:v>1.079</c:v>
                </c:pt>
                <c:pt idx="14823">
                  <c:v>1.079</c:v>
                </c:pt>
                <c:pt idx="14824">
                  <c:v>1.079</c:v>
                </c:pt>
                <c:pt idx="14825">
                  <c:v>1.079</c:v>
                </c:pt>
                <c:pt idx="14826">
                  <c:v>1.079</c:v>
                </c:pt>
                <c:pt idx="14827">
                  <c:v>1.079</c:v>
                </c:pt>
                <c:pt idx="14828">
                  <c:v>1.079</c:v>
                </c:pt>
                <c:pt idx="14829">
                  <c:v>1.079</c:v>
                </c:pt>
                <c:pt idx="14830">
                  <c:v>1.079</c:v>
                </c:pt>
                <c:pt idx="14831">
                  <c:v>1.079</c:v>
                </c:pt>
                <c:pt idx="14832">
                  <c:v>1.079</c:v>
                </c:pt>
                <c:pt idx="14833">
                  <c:v>1.079</c:v>
                </c:pt>
                <c:pt idx="14834">
                  <c:v>1.079</c:v>
                </c:pt>
                <c:pt idx="14835">
                  <c:v>1.079</c:v>
                </c:pt>
                <c:pt idx="14836">
                  <c:v>1.079</c:v>
                </c:pt>
                <c:pt idx="14837">
                  <c:v>1.079</c:v>
                </c:pt>
                <c:pt idx="14838">
                  <c:v>1.079</c:v>
                </c:pt>
                <c:pt idx="14839">
                  <c:v>1.079</c:v>
                </c:pt>
                <c:pt idx="14840">
                  <c:v>1.079</c:v>
                </c:pt>
                <c:pt idx="14841">
                  <c:v>1.079</c:v>
                </c:pt>
                <c:pt idx="14842">
                  <c:v>1.079</c:v>
                </c:pt>
                <c:pt idx="14843">
                  <c:v>1.079</c:v>
                </c:pt>
                <c:pt idx="14844">
                  <c:v>1.079</c:v>
                </c:pt>
                <c:pt idx="14845">
                  <c:v>1.079</c:v>
                </c:pt>
                <c:pt idx="14846">
                  <c:v>1.079</c:v>
                </c:pt>
                <c:pt idx="14847">
                  <c:v>1.079</c:v>
                </c:pt>
                <c:pt idx="14848">
                  <c:v>1.079</c:v>
                </c:pt>
                <c:pt idx="14849">
                  <c:v>1.079</c:v>
                </c:pt>
                <c:pt idx="14850">
                  <c:v>1.079</c:v>
                </c:pt>
                <c:pt idx="14851">
                  <c:v>1.079</c:v>
                </c:pt>
                <c:pt idx="14852">
                  <c:v>1.079</c:v>
                </c:pt>
                <c:pt idx="14853">
                  <c:v>1.079</c:v>
                </c:pt>
                <c:pt idx="14854">
                  <c:v>1.079</c:v>
                </c:pt>
                <c:pt idx="14855">
                  <c:v>1.079</c:v>
                </c:pt>
                <c:pt idx="14856">
                  <c:v>1.079</c:v>
                </c:pt>
                <c:pt idx="14857">
                  <c:v>1.079</c:v>
                </c:pt>
                <c:pt idx="14858">
                  <c:v>1.079</c:v>
                </c:pt>
                <c:pt idx="14859">
                  <c:v>1.079</c:v>
                </c:pt>
                <c:pt idx="14860">
                  <c:v>1.079</c:v>
                </c:pt>
                <c:pt idx="14861">
                  <c:v>1.079</c:v>
                </c:pt>
                <c:pt idx="14862">
                  <c:v>1.079</c:v>
                </c:pt>
                <c:pt idx="14863">
                  <c:v>1.079</c:v>
                </c:pt>
                <c:pt idx="14864">
                  <c:v>1.079</c:v>
                </c:pt>
                <c:pt idx="14865">
                  <c:v>1.079</c:v>
                </c:pt>
                <c:pt idx="14866">
                  <c:v>1.079</c:v>
                </c:pt>
                <c:pt idx="14867">
                  <c:v>1.079</c:v>
                </c:pt>
                <c:pt idx="14868">
                  <c:v>1.079</c:v>
                </c:pt>
                <c:pt idx="14869">
                  <c:v>1.079</c:v>
                </c:pt>
                <c:pt idx="14870">
                  <c:v>1.079</c:v>
                </c:pt>
                <c:pt idx="14871">
                  <c:v>1.079</c:v>
                </c:pt>
                <c:pt idx="14872">
                  <c:v>1.079</c:v>
                </c:pt>
                <c:pt idx="14873">
                  <c:v>1.079</c:v>
                </c:pt>
                <c:pt idx="14874">
                  <c:v>1.079</c:v>
                </c:pt>
                <c:pt idx="14875">
                  <c:v>1.079</c:v>
                </c:pt>
                <c:pt idx="14876">
                  <c:v>1.079</c:v>
                </c:pt>
                <c:pt idx="14877">
                  <c:v>1.079</c:v>
                </c:pt>
                <c:pt idx="14878">
                  <c:v>1.079</c:v>
                </c:pt>
                <c:pt idx="14879">
                  <c:v>1.079</c:v>
                </c:pt>
                <c:pt idx="14880">
                  <c:v>1.079</c:v>
                </c:pt>
                <c:pt idx="14881">
                  <c:v>1.079</c:v>
                </c:pt>
                <c:pt idx="14882">
                  <c:v>1.079</c:v>
                </c:pt>
                <c:pt idx="14883">
                  <c:v>1.079</c:v>
                </c:pt>
                <c:pt idx="14884">
                  <c:v>1.079</c:v>
                </c:pt>
                <c:pt idx="14885">
                  <c:v>1.079</c:v>
                </c:pt>
                <c:pt idx="14886">
                  <c:v>1.079</c:v>
                </c:pt>
                <c:pt idx="14887">
                  <c:v>1.079</c:v>
                </c:pt>
                <c:pt idx="14888">
                  <c:v>1.079</c:v>
                </c:pt>
                <c:pt idx="14889">
                  <c:v>1.079</c:v>
                </c:pt>
                <c:pt idx="14890">
                  <c:v>1.079</c:v>
                </c:pt>
                <c:pt idx="14891">
                  <c:v>1.079</c:v>
                </c:pt>
                <c:pt idx="14892">
                  <c:v>1.079</c:v>
                </c:pt>
                <c:pt idx="14893">
                  <c:v>1.079</c:v>
                </c:pt>
                <c:pt idx="14894">
                  <c:v>1.079</c:v>
                </c:pt>
                <c:pt idx="14895">
                  <c:v>1.079</c:v>
                </c:pt>
                <c:pt idx="14896">
                  <c:v>1.079</c:v>
                </c:pt>
                <c:pt idx="14897">
                  <c:v>1.079</c:v>
                </c:pt>
                <c:pt idx="14898">
                  <c:v>1.079</c:v>
                </c:pt>
                <c:pt idx="14899">
                  <c:v>1.079</c:v>
                </c:pt>
                <c:pt idx="14900">
                  <c:v>1.079</c:v>
                </c:pt>
                <c:pt idx="14901">
                  <c:v>1.079</c:v>
                </c:pt>
                <c:pt idx="14902">
                  <c:v>1.079</c:v>
                </c:pt>
                <c:pt idx="14903">
                  <c:v>1.079</c:v>
                </c:pt>
                <c:pt idx="14904">
                  <c:v>1.079</c:v>
                </c:pt>
                <c:pt idx="14905">
                  <c:v>1.079</c:v>
                </c:pt>
                <c:pt idx="14906">
                  <c:v>1.079</c:v>
                </c:pt>
                <c:pt idx="14907">
                  <c:v>1.079</c:v>
                </c:pt>
                <c:pt idx="14908">
                  <c:v>1.079</c:v>
                </c:pt>
                <c:pt idx="14909">
                  <c:v>1.079</c:v>
                </c:pt>
                <c:pt idx="14910">
                  <c:v>1.079</c:v>
                </c:pt>
                <c:pt idx="14911">
                  <c:v>1.079</c:v>
                </c:pt>
                <c:pt idx="14912">
                  <c:v>1.079</c:v>
                </c:pt>
                <c:pt idx="14913">
                  <c:v>1.079</c:v>
                </c:pt>
                <c:pt idx="14914">
                  <c:v>1.079</c:v>
                </c:pt>
                <c:pt idx="14915">
                  <c:v>1.079</c:v>
                </c:pt>
                <c:pt idx="14916">
                  <c:v>1.079</c:v>
                </c:pt>
                <c:pt idx="14917">
                  <c:v>1.079</c:v>
                </c:pt>
                <c:pt idx="14918">
                  <c:v>1.079</c:v>
                </c:pt>
                <c:pt idx="14919">
                  <c:v>1.079</c:v>
                </c:pt>
                <c:pt idx="14920">
                  <c:v>1.079</c:v>
                </c:pt>
                <c:pt idx="14921">
                  <c:v>1.079</c:v>
                </c:pt>
                <c:pt idx="14922">
                  <c:v>1.079</c:v>
                </c:pt>
                <c:pt idx="14923">
                  <c:v>1.079</c:v>
                </c:pt>
                <c:pt idx="14924">
                  <c:v>1.079</c:v>
                </c:pt>
                <c:pt idx="14925">
                  <c:v>1.079</c:v>
                </c:pt>
                <c:pt idx="14926">
                  <c:v>1.079</c:v>
                </c:pt>
                <c:pt idx="14927">
                  <c:v>1.079</c:v>
                </c:pt>
                <c:pt idx="14928">
                  <c:v>1.079</c:v>
                </c:pt>
                <c:pt idx="14929">
                  <c:v>1.079</c:v>
                </c:pt>
                <c:pt idx="14930">
                  <c:v>1.079</c:v>
                </c:pt>
                <c:pt idx="14931">
                  <c:v>1.079</c:v>
                </c:pt>
                <c:pt idx="14932">
                  <c:v>1.079</c:v>
                </c:pt>
                <c:pt idx="14933">
                  <c:v>1.079</c:v>
                </c:pt>
                <c:pt idx="14934">
                  <c:v>1.079</c:v>
                </c:pt>
                <c:pt idx="14935">
                  <c:v>1.079</c:v>
                </c:pt>
                <c:pt idx="14936">
                  <c:v>1.079</c:v>
                </c:pt>
                <c:pt idx="14937">
                  <c:v>1.079</c:v>
                </c:pt>
                <c:pt idx="14938">
                  <c:v>1.079</c:v>
                </c:pt>
                <c:pt idx="14939">
                  <c:v>1.079</c:v>
                </c:pt>
                <c:pt idx="14940">
                  <c:v>1.079</c:v>
                </c:pt>
                <c:pt idx="14941">
                  <c:v>1.079</c:v>
                </c:pt>
                <c:pt idx="14942">
                  <c:v>1.079</c:v>
                </c:pt>
                <c:pt idx="14943">
                  <c:v>1.079</c:v>
                </c:pt>
                <c:pt idx="14944">
                  <c:v>1.079</c:v>
                </c:pt>
                <c:pt idx="14945">
                  <c:v>1.079</c:v>
                </c:pt>
                <c:pt idx="14946">
                  <c:v>1.079</c:v>
                </c:pt>
                <c:pt idx="14947">
                  <c:v>1.079</c:v>
                </c:pt>
                <c:pt idx="14948">
                  <c:v>1.079</c:v>
                </c:pt>
                <c:pt idx="14949">
                  <c:v>1.079</c:v>
                </c:pt>
                <c:pt idx="14950">
                  <c:v>1.079</c:v>
                </c:pt>
                <c:pt idx="14951">
                  <c:v>1.079</c:v>
                </c:pt>
                <c:pt idx="14952">
                  <c:v>1.079</c:v>
                </c:pt>
                <c:pt idx="14953">
                  <c:v>1.079</c:v>
                </c:pt>
                <c:pt idx="14954">
                  <c:v>1.079</c:v>
                </c:pt>
                <c:pt idx="14955">
                  <c:v>1.079</c:v>
                </c:pt>
                <c:pt idx="14956">
                  <c:v>1.079</c:v>
                </c:pt>
                <c:pt idx="14957">
                  <c:v>1.079</c:v>
                </c:pt>
                <c:pt idx="14958">
                  <c:v>1.079</c:v>
                </c:pt>
                <c:pt idx="14959">
                  <c:v>1.079</c:v>
                </c:pt>
                <c:pt idx="14960">
                  <c:v>1.079</c:v>
                </c:pt>
                <c:pt idx="14961">
                  <c:v>1.079</c:v>
                </c:pt>
                <c:pt idx="14962">
                  <c:v>1.079</c:v>
                </c:pt>
                <c:pt idx="14963">
                  <c:v>1.079</c:v>
                </c:pt>
                <c:pt idx="14964">
                  <c:v>1.079</c:v>
                </c:pt>
                <c:pt idx="14965">
                  <c:v>1.079</c:v>
                </c:pt>
                <c:pt idx="14966">
                  <c:v>1.079</c:v>
                </c:pt>
                <c:pt idx="14967">
                  <c:v>1.079</c:v>
                </c:pt>
                <c:pt idx="14968">
                  <c:v>1.079</c:v>
                </c:pt>
                <c:pt idx="14969">
                  <c:v>1.079</c:v>
                </c:pt>
                <c:pt idx="14970">
                  <c:v>1.079</c:v>
                </c:pt>
                <c:pt idx="14971">
                  <c:v>1.079</c:v>
                </c:pt>
                <c:pt idx="14972">
                  <c:v>1.079</c:v>
                </c:pt>
                <c:pt idx="14973">
                  <c:v>1.079</c:v>
                </c:pt>
                <c:pt idx="14974">
                  <c:v>1.079</c:v>
                </c:pt>
                <c:pt idx="14975">
                  <c:v>1.079</c:v>
                </c:pt>
                <c:pt idx="14976">
                  <c:v>1.079</c:v>
                </c:pt>
                <c:pt idx="14977">
                  <c:v>1.079</c:v>
                </c:pt>
                <c:pt idx="14978">
                  <c:v>1.079</c:v>
                </c:pt>
                <c:pt idx="14979">
                  <c:v>1.079</c:v>
                </c:pt>
                <c:pt idx="14980">
                  <c:v>1.079</c:v>
                </c:pt>
                <c:pt idx="14981">
                  <c:v>1.079</c:v>
                </c:pt>
                <c:pt idx="14982">
                  <c:v>1.079</c:v>
                </c:pt>
                <c:pt idx="14983">
                  <c:v>1.079</c:v>
                </c:pt>
                <c:pt idx="14984">
                  <c:v>1.079</c:v>
                </c:pt>
                <c:pt idx="14985">
                  <c:v>1.079</c:v>
                </c:pt>
                <c:pt idx="14986">
                  <c:v>1.079</c:v>
                </c:pt>
                <c:pt idx="14987">
                  <c:v>1.079</c:v>
                </c:pt>
                <c:pt idx="14988">
                  <c:v>1.079</c:v>
                </c:pt>
                <c:pt idx="14989">
                  <c:v>1.079</c:v>
                </c:pt>
                <c:pt idx="14990">
                  <c:v>1.079</c:v>
                </c:pt>
                <c:pt idx="14991">
                  <c:v>1.079</c:v>
                </c:pt>
                <c:pt idx="14992">
                  <c:v>1.079</c:v>
                </c:pt>
                <c:pt idx="14993">
                  <c:v>1.079</c:v>
                </c:pt>
                <c:pt idx="14994">
                  <c:v>1.079</c:v>
                </c:pt>
                <c:pt idx="14995">
                  <c:v>1.079</c:v>
                </c:pt>
                <c:pt idx="14996">
                  <c:v>1.079</c:v>
                </c:pt>
                <c:pt idx="14997">
                  <c:v>1.079</c:v>
                </c:pt>
                <c:pt idx="14998">
                  <c:v>1.079</c:v>
                </c:pt>
                <c:pt idx="14999">
                  <c:v>1.079</c:v>
                </c:pt>
                <c:pt idx="15000">
                  <c:v>1.079</c:v>
                </c:pt>
                <c:pt idx="15001">
                  <c:v>1.079</c:v>
                </c:pt>
                <c:pt idx="15002">
                  <c:v>1.079</c:v>
                </c:pt>
                <c:pt idx="15003">
                  <c:v>1.079</c:v>
                </c:pt>
                <c:pt idx="15004">
                  <c:v>1.079</c:v>
                </c:pt>
                <c:pt idx="15005">
                  <c:v>1.079</c:v>
                </c:pt>
                <c:pt idx="15006">
                  <c:v>1.079</c:v>
                </c:pt>
                <c:pt idx="15007">
                  <c:v>1.079</c:v>
                </c:pt>
                <c:pt idx="15008">
                  <c:v>1.079</c:v>
                </c:pt>
                <c:pt idx="15009">
                  <c:v>1.079</c:v>
                </c:pt>
                <c:pt idx="15010">
                  <c:v>1.079</c:v>
                </c:pt>
                <c:pt idx="15011">
                  <c:v>1.079</c:v>
                </c:pt>
                <c:pt idx="15012">
                  <c:v>1.079</c:v>
                </c:pt>
                <c:pt idx="15013">
                  <c:v>1.079</c:v>
                </c:pt>
                <c:pt idx="15014">
                  <c:v>1.079</c:v>
                </c:pt>
                <c:pt idx="15015">
                  <c:v>1.079</c:v>
                </c:pt>
                <c:pt idx="15016">
                  <c:v>1.079</c:v>
                </c:pt>
                <c:pt idx="15017">
                  <c:v>1.079</c:v>
                </c:pt>
                <c:pt idx="15018">
                  <c:v>1.079</c:v>
                </c:pt>
                <c:pt idx="15019">
                  <c:v>1.079</c:v>
                </c:pt>
                <c:pt idx="15020">
                  <c:v>1.079</c:v>
                </c:pt>
                <c:pt idx="15021">
                  <c:v>1.079</c:v>
                </c:pt>
                <c:pt idx="15022">
                  <c:v>1.079</c:v>
                </c:pt>
                <c:pt idx="15023">
                  <c:v>1.079</c:v>
                </c:pt>
                <c:pt idx="15024">
                  <c:v>1.079</c:v>
                </c:pt>
                <c:pt idx="15025">
                  <c:v>1.079</c:v>
                </c:pt>
                <c:pt idx="15026">
                  <c:v>1.079</c:v>
                </c:pt>
                <c:pt idx="15027">
                  <c:v>1.079</c:v>
                </c:pt>
                <c:pt idx="15028">
                  <c:v>1.079</c:v>
                </c:pt>
                <c:pt idx="15029">
                  <c:v>1.079</c:v>
                </c:pt>
                <c:pt idx="15030">
                  <c:v>1.079</c:v>
                </c:pt>
                <c:pt idx="15031">
                  <c:v>1.079</c:v>
                </c:pt>
                <c:pt idx="15032">
                  <c:v>1.079</c:v>
                </c:pt>
                <c:pt idx="15033">
                  <c:v>1.079</c:v>
                </c:pt>
                <c:pt idx="15034">
                  <c:v>1.079</c:v>
                </c:pt>
                <c:pt idx="15035">
                  <c:v>1.079</c:v>
                </c:pt>
                <c:pt idx="15036">
                  <c:v>1.079</c:v>
                </c:pt>
                <c:pt idx="15037">
                  <c:v>1.079</c:v>
                </c:pt>
                <c:pt idx="15038">
                  <c:v>1.079</c:v>
                </c:pt>
                <c:pt idx="15039">
                  <c:v>1.079</c:v>
                </c:pt>
                <c:pt idx="15040">
                  <c:v>1.079</c:v>
                </c:pt>
                <c:pt idx="15041">
                  <c:v>1.079</c:v>
                </c:pt>
                <c:pt idx="15042">
                  <c:v>1.079</c:v>
                </c:pt>
                <c:pt idx="15043">
                  <c:v>1.079</c:v>
                </c:pt>
                <c:pt idx="15044">
                  <c:v>1.079</c:v>
                </c:pt>
                <c:pt idx="15045">
                  <c:v>1.079</c:v>
                </c:pt>
                <c:pt idx="15046">
                  <c:v>1.079</c:v>
                </c:pt>
                <c:pt idx="15047">
                  <c:v>1.079</c:v>
                </c:pt>
                <c:pt idx="15048">
                  <c:v>1.079</c:v>
                </c:pt>
                <c:pt idx="15049">
                  <c:v>1.079</c:v>
                </c:pt>
                <c:pt idx="15050">
                  <c:v>1.079</c:v>
                </c:pt>
                <c:pt idx="15051">
                  <c:v>1.079</c:v>
                </c:pt>
                <c:pt idx="15052">
                  <c:v>1.079</c:v>
                </c:pt>
                <c:pt idx="15053">
                  <c:v>1.079</c:v>
                </c:pt>
                <c:pt idx="15054">
                  <c:v>1.079</c:v>
                </c:pt>
                <c:pt idx="15055">
                  <c:v>1.079</c:v>
                </c:pt>
                <c:pt idx="15056">
                  <c:v>1.079</c:v>
                </c:pt>
                <c:pt idx="15057">
                  <c:v>1.079</c:v>
                </c:pt>
                <c:pt idx="15058">
                  <c:v>1.079</c:v>
                </c:pt>
                <c:pt idx="15059">
                  <c:v>1.079</c:v>
                </c:pt>
                <c:pt idx="15060">
                  <c:v>1.079</c:v>
                </c:pt>
                <c:pt idx="15061">
                  <c:v>1.079</c:v>
                </c:pt>
                <c:pt idx="15062">
                  <c:v>1.079</c:v>
                </c:pt>
                <c:pt idx="15063">
                  <c:v>1.079</c:v>
                </c:pt>
                <c:pt idx="15064">
                  <c:v>1.079</c:v>
                </c:pt>
                <c:pt idx="15065">
                  <c:v>1.079</c:v>
                </c:pt>
                <c:pt idx="15066">
                  <c:v>1.079</c:v>
                </c:pt>
                <c:pt idx="15067">
                  <c:v>1.079</c:v>
                </c:pt>
                <c:pt idx="15068">
                  <c:v>1.079</c:v>
                </c:pt>
                <c:pt idx="15069">
                  <c:v>1.079</c:v>
                </c:pt>
                <c:pt idx="15070">
                  <c:v>1.079</c:v>
                </c:pt>
                <c:pt idx="15071">
                  <c:v>1.079</c:v>
                </c:pt>
                <c:pt idx="15072">
                  <c:v>1.079</c:v>
                </c:pt>
                <c:pt idx="15073">
                  <c:v>1.079</c:v>
                </c:pt>
                <c:pt idx="15074">
                  <c:v>1.079</c:v>
                </c:pt>
                <c:pt idx="15075">
                  <c:v>1.079</c:v>
                </c:pt>
                <c:pt idx="15076">
                  <c:v>1.079</c:v>
                </c:pt>
                <c:pt idx="15077">
                  <c:v>1.079</c:v>
                </c:pt>
                <c:pt idx="15078">
                  <c:v>1.079</c:v>
                </c:pt>
                <c:pt idx="15079">
                  <c:v>1.079</c:v>
                </c:pt>
                <c:pt idx="15080">
                  <c:v>1.079</c:v>
                </c:pt>
                <c:pt idx="15081">
                  <c:v>1.079</c:v>
                </c:pt>
                <c:pt idx="15082">
                  <c:v>1.079</c:v>
                </c:pt>
                <c:pt idx="15083">
                  <c:v>1.079</c:v>
                </c:pt>
                <c:pt idx="15084">
                  <c:v>1.079</c:v>
                </c:pt>
                <c:pt idx="15085">
                  <c:v>1.079</c:v>
                </c:pt>
                <c:pt idx="15086">
                  <c:v>1.079</c:v>
                </c:pt>
                <c:pt idx="15087">
                  <c:v>1.079</c:v>
                </c:pt>
                <c:pt idx="15088">
                  <c:v>1.079</c:v>
                </c:pt>
                <c:pt idx="15089">
                  <c:v>1.079</c:v>
                </c:pt>
                <c:pt idx="15090">
                  <c:v>1.079</c:v>
                </c:pt>
                <c:pt idx="15091">
                  <c:v>1.079</c:v>
                </c:pt>
                <c:pt idx="15092">
                  <c:v>1.079</c:v>
                </c:pt>
                <c:pt idx="15093">
                  <c:v>1.079</c:v>
                </c:pt>
                <c:pt idx="15094">
                  <c:v>1.079</c:v>
                </c:pt>
                <c:pt idx="15095">
                  <c:v>1.079</c:v>
                </c:pt>
                <c:pt idx="15096">
                  <c:v>1.079</c:v>
                </c:pt>
                <c:pt idx="15097">
                  <c:v>1.079</c:v>
                </c:pt>
                <c:pt idx="15098">
                  <c:v>1.079</c:v>
                </c:pt>
                <c:pt idx="15099">
                  <c:v>1.079</c:v>
                </c:pt>
                <c:pt idx="15100">
                  <c:v>1.079</c:v>
                </c:pt>
                <c:pt idx="15101">
                  <c:v>1.079</c:v>
                </c:pt>
                <c:pt idx="15102">
                  <c:v>1.079</c:v>
                </c:pt>
                <c:pt idx="15103">
                  <c:v>1.079</c:v>
                </c:pt>
                <c:pt idx="15104">
                  <c:v>1.079</c:v>
                </c:pt>
                <c:pt idx="15105">
                  <c:v>1.079</c:v>
                </c:pt>
                <c:pt idx="15106">
                  <c:v>1.079</c:v>
                </c:pt>
                <c:pt idx="15107">
                  <c:v>1.079</c:v>
                </c:pt>
                <c:pt idx="15108">
                  <c:v>1.079</c:v>
                </c:pt>
                <c:pt idx="15109">
                  <c:v>1.079</c:v>
                </c:pt>
                <c:pt idx="15110">
                  <c:v>1.079</c:v>
                </c:pt>
                <c:pt idx="15111">
                  <c:v>1.079</c:v>
                </c:pt>
                <c:pt idx="15112">
                  <c:v>1.079</c:v>
                </c:pt>
                <c:pt idx="15113">
                  <c:v>1.079</c:v>
                </c:pt>
                <c:pt idx="15114">
                  <c:v>1.079</c:v>
                </c:pt>
                <c:pt idx="15115">
                  <c:v>1.079</c:v>
                </c:pt>
                <c:pt idx="15116">
                  <c:v>1.079</c:v>
                </c:pt>
                <c:pt idx="15117">
                  <c:v>1.079</c:v>
                </c:pt>
                <c:pt idx="15118">
                  <c:v>1.079</c:v>
                </c:pt>
                <c:pt idx="15119">
                  <c:v>1.079</c:v>
                </c:pt>
                <c:pt idx="15120">
                  <c:v>1.079</c:v>
                </c:pt>
                <c:pt idx="15121">
                  <c:v>1.079</c:v>
                </c:pt>
                <c:pt idx="15122">
                  <c:v>1.079</c:v>
                </c:pt>
                <c:pt idx="15123">
                  <c:v>1.079</c:v>
                </c:pt>
                <c:pt idx="15124">
                  <c:v>1.079</c:v>
                </c:pt>
                <c:pt idx="15125">
                  <c:v>1.079</c:v>
                </c:pt>
                <c:pt idx="15126">
                  <c:v>1.079</c:v>
                </c:pt>
                <c:pt idx="15127">
                  <c:v>1.079</c:v>
                </c:pt>
                <c:pt idx="15128">
                  <c:v>1.079</c:v>
                </c:pt>
                <c:pt idx="15129">
                  <c:v>1.079</c:v>
                </c:pt>
                <c:pt idx="15130">
                  <c:v>1.079</c:v>
                </c:pt>
                <c:pt idx="15131">
                  <c:v>1.079</c:v>
                </c:pt>
                <c:pt idx="15132">
                  <c:v>1.079</c:v>
                </c:pt>
                <c:pt idx="15133">
                  <c:v>1.079</c:v>
                </c:pt>
                <c:pt idx="15134">
                  <c:v>1.079</c:v>
                </c:pt>
                <c:pt idx="15135">
                  <c:v>1.079</c:v>
                </c:pt>
                <c:pt idx="15136">
                  <c:v>1.079</c:v>
                </c:pt>
                <c:pt idx="15137">
                  <c:v>1.079</c:v>
                </c:pt>
                <c:pt idx="15138">
                  <c:v>1.079</c:v>
                </c:pt>
                <c:pt idx="15139">
                  <c:v>1.079</c:v>
                </c:pt>
                <c:pt idx="15140">
                  <c:v>1.079</c:v>
                </c:pt>
                <c:pt idx="15141">
                  <c:v>1.079</c:v>
                </c:pt>
                <c:pt idx="15142">
                  <c:v>1.079</c:v>
                </c:pt>
                <c:pt idx="15143">
                  <c:v>1.079</c:v>
                </c:pt>
                <c:pt idx="15144">
                  <c:v>1.079</c:v>
                </c:pt>
                <c:pt idx="15145">
                  <c:v>1.079</c:v>
                </c:pt>
                <c:pt idx="15146">
                  <c:v>1.079</c:v>
                </c:pt>
                <c:pt idx="15147">
                  <c:v>1.079</c:v>
                </c:pt>
                <c:pt idx="15148">
                  <c:v>1.079</c:v>
                </c:pt>
                <c:pt idx="15149">
                  <c:v>1.079</c:v>
                </c:pt>
                <c:pt idx="15150">
                  <c:v>1.079</c:v>
                </c:pt>
                <c:pt idx="15151">
                  <c:v>1.079</c:v>
                </c:pt>
                <c:pt idx="15152">
                  <c:v>1.079</c:v>
                </c:pt>
                <c:pt idx="15153">
                  <c:v>1.079</c:v>
                </c:pt>
                <c:pt idx="15154">
                  <c:v>1.079</c:v>
                </c:pt>
                <c:pt idx="15155">
                  <c:v>1.079</c:v>
                </c:pt>
                <c:pt idx="15156">
                  <c:v>1.079</c:v>
                </c:pt>
                <c:pt idx="15157">
                  <c:v>1.079</c:v>
                </c:pt>
                <c:pt idx="15158">
                  <c:v>1.079</c:v>
                </c:pt>
                <c:pt idx="15159">
                  <c:v>1.079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918464"/>
        <c:axId val="43916288"/>
      </c:scatterChart>
      <c:valAx>
        <c:axId val="44039168"/>
        <c:scaling>
          <c:orientation val="minMax"/>
          <c:max val="800"/>
          <c:min val="55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Time, minutes (to  =  000 hours; 12/8/13)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out"/>
        <c:tickLblPos val="nextTo"/>
        <c:crossAx val="43914368"/>
        <c:crossesAt val="2000"/>
        <c:crossBetween val="midCat"/>
        <c:majorUnit val="50"/>
        <c:minorUnit val="10"/>
      </c:valAx>
      <c:valAx>
        <c:axId val="43914368"/>
        <c:scaling>
          <c:orientation val="minMax"/>
          <c:max val="5500"/>
          <c:min val="20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 baseline="0">
                    <a:solidFill>
                      <a:schemeClr val="accent1"/>
                    </a:solidFill>
                  </a:defRPr>
                </a:pPr>
                <a:r>
                  <a:rPr lang="en-US" b="0" baseline="0">
                    <a:solidFill>
                      <a:schemeClr val="accent1"/>
                    </a:solidFill>
                  </a:rPr>
                  <a:t>Downhole Pressure,  psia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out"/>
        <c:tickLblPos val="nextTo"/>
        <c:txPr>
          <a:bodyPr/>
          <a:lstStyle/>
          <a:p>
            <a:pPr>
              <a:defRPr baseline="0">
                <a:solidFill>
                  <a:schemeClr val="accent1"/>
                </a:solidFill>
              </a:defRPr>
            </a:pPr>
            <a:endParaRPr lang="en-US"/>
          </a:p>
        </c:txPr>
        <c:crossAx val="44039168"/>
        <c:crossesAt val="550"/>
        <c:crossBetween val="midCat"/>
        <c:majorUnit val="500"/>
        <c:minorUnit val="100"/>
      </c:valAx>
      <c:valAx>
        <c:axId val="43916288"/>
        <c:scaling>
          <c:orientation val="minMax"/>
          <c:max val="350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b="0">
                    <a:solidFill>
                      <a:srgbClr val="7030A0"/>
                    </a:solidFill>
                  </a:defRPr>
                </a:pPr>
                <a:r>
                  <a:rPr lang="en-US" b="0">
                    <a:solidFill>
                      <a:srgbClr val="7030A0"/>
                    </a:solidFill>
                  </a:rPr>
                  <a:t>Surface Injection Pressure,  psig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out"/>
        <c:tickLblPos val="nextTo"/>
        <c:txPr>
          <a:bodyPr/>
          <a:lstStyle/>
          <a:p>
            <a:pPr>
              <a:defRPr baseline="0">
                <a:solidFill>
                  <a:srgbClr val="7030A0"/>
                </a:solidFill>
              </a:defRPr>
            </a:pPr>
            <a:endParaRPr lang="en-US"/>
          </a:p>
        </c:txPr>
        <c:crossAx val="43918464"/>
        <c:crosses val="max"/>
        <c:crossBetween val="midCat"/>
        <c:majorUnit val="500"/>
        <c:minorUnit val="100"/>
      </c:valAx>
      <c:valAx>
        <c:axId val="439184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3916288"/>
        <c:crossesAt val="0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baseline="0">
                <a:solidFill>
                  <a:schemeClr val="accent1"/>
                </a:solidFill>
              </a:defRPr>
            </a:pPr>
            <a:endParaRPr lang="en-US"/>
          </a:p>
        </c:txPr>
      </c:legendEntry>
      <c:layout>
        <c:manualLayout>
          <c:xMode val="edge"/>
          <c:yMode val="edge"/>
          <c:x val="0.63869479542840601"/>
          <c:y val="0.10627330454660909"/>
          <c:w val="0.24828334660414639"/>
          <c:h val="9.282973499280332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13564202532935"/>
          <c:y val="2.3876386419439507E-2"/>
          <c:w val="0.76469981907601359"/>
          <c:h val="0.88999102531538399"/>
        </c:manualLayout>
      </c:layout>
      <c:scatterChart>
        <c:scatterStyle val="lineMarker"/>
        <c:varyColors val="0"/>
        <c:ser>
          <c:idx val="0"/>
          <c:order val="0"/>
          <c:tx>
            <c:v>  Downhole Pressure </c:v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'Real-Time Downhole Pressure'!$C$3015:$C$10077</c:f>
              <c:numCache>
                <c:formatCode>0.00000</c:formatCode>
                <c:ptCount val="7063"/>
                <c:pt idx="0">
                  <c:v>553.45000000000005</c:v>
                </c:pt>
                <c:pt idx="1">
                  <c:v>553.48333333333335</c:v>
                </c:pt>
                <c:pt idx="2">
                  <c:v>553.51666666666677</c:v>
                </c:pt>
                <c:pt idx="3">
                  <c:v>553.55000000000007</c:v>
                </c:pt>
                <c:pt idx="4">
                  <c:v>553.58333333333337</c:v>
                </c:pt>
                <c:pt idx="5">
                  <c:v>553.61666666666679</c:v>
                </c:pt>
                <c:pt idx="6">
                  <c:v>553.65</c:v>
                </c:pt>
                <c:pt idx="7">
                  <c:v>553.68333333333328</c:v>
                </c:pt>
                <c:pt idx="8">
                  <c:v>553.71666666666658</c:v>
                </c:pt>
                <c:pt idx="9">
                  <c:v>553.75</c:v>
                </c:pt>
                <c:pt idx="10">
                  <c:v>553.7833333333333</c:v>
                </c:pt>
                <c:pt idx="11">
                  <c:v>553.81666666666661</c:v>
                </c:pt>
                <c:pt idx="12">
                  <c:v>553.85</c:v>
                </c:pt>
                <c:pt idx="13">
                  <c:v>553.88333333333333</c:v>
                </c:pt>
                <c:pt idx="14">
                  <c:v>553.91666666666663</c:v>
                </c:pt>
                <c:pt idx="15">
                  <c:v>553.95000000000005</c:v>
                </c:pt>
                <c:pt idx="16">
                  <c:v>553.98333333333335</c:v>
                </c:pt>
                <c:pt idx="17">
                  <c:v>554.01666666666665</c:v>
                </c:pt>
                <c:pt idx="18">
                  <c:v>554.05000000000007</c:v>
                </c:pt>
                <c:pt idx="19">
                  <c:v>554.08333333333337</c:v>
                </c:pt>
                <c:pt idx="20">
                  <c:v>554.11666666666667</c:v>
                </c:pt>
                <c:pt idx="21">
                  <c:v>554.15000000000009</c:v>
                </c:pt>
                <c:pt idx="22">
                  <c:v>554.18333333333339</c:v>
                </c:pt>
                <c:pt idx="23">
                  <c:v>554.2166666666667</c:v>
                </c:pt>
                <c:pt idx="24">
                  <c:v>554.25000000000011</c:v>
                </c:pt>
                <c:pt idx="25">
                  <c:v>554.28333333333342</c:v>
                </c:pt>
                <c:pt idx="26">
                  <c:v>554.31666666666672</c:v>
                </c:pt>
                <c:pt idx="27">
                  <c:v>554.34999999999991</c:v>
                </c:pt>
                <c:pt idx="28">
                  <c:v>554.38333333333333</c:v>
                </c:pt>
                <c:pt idx="29">
                  <c:v>554.41666666666663</c:v>
                </c:pt>
                <c:pt idx="30">
                  <c:v>554.44999999999993</c:v>
                </c:pt>
                <c:pt idx="31">
                  <c:v>554.48333333333335</c:v>
                </c:pt>
                <c:pt idx="32">
                  <c:v>554.51666666666665</c:v>
                </c:pt>
                <c:pt idx="33">
                  <c:v>554.54999999999995</c:v>
                </c:pt>
                <c:pt idx="34">
                  <c:v>554.58333333333337</c:v>
                </c:pt>
                <c:pt idx="35">
                  <c:v>554.61666666666667</c:v>
                </c:pt>
                <c:pt idx="36">
                  <c:v>554.65</c:v>
                </c:pt>
                <c:pt idx="37">
                  <c:v>554.68333333333339</c:v>
                </c:pt>
                <c:pt idx="38">
                  <c:v>554.7166666666667</c:v>
                </c:pt>
                <c:pt idx="39">
                  <c:v>554.75</c:v>
                </c:pt>
                <c:pt idx="40">
                  <c:v>554.78333333333342</c:v>
                </c:pt>
                <c:pt idx="41">
                  <c:v>554.81666666666672</c:v>
                </c:pt>
                <c:pt idx="42">
                  <c:v>554.85</c:v>
                </c:pt>
                <c:pt idx="43">
                  <c:v>554.88333333333344</c:v>
                </c:pt>
                <c:pt idx="44">
                  <c:v>554.91666666666674</c:v>
                </c:pt>
                <c:pt idx="45">
                  <c:v>554.95000000000005</c:v>
                </c:pt>
                <c:pt idx="46">
                  <c:v>554.98333333333346</c:v>
                </c:pt>
                <c:pt idx="47">
                  <c:v>555.01666666666665</c:v>
                </c:pt>
                <c:pt idx="48">
                  <c:v>555.04999999999995</c:v>
                </c:pt>
                <c:pt idx="49">
                  <c:v>555.08333333333326</c:v>
                </c:pt>
                <c:pt idx="50">
                  <c:v>555.11666666666667</c:v>
                </c:pt>
                <c:pt idx="51">
                  <c:v>555.15</c:v>
                </c:pt>
                <c:pt idx="52">
                  <c:v>555.18333333333328</c:v>
                </c:pt>
                <c:pt idx="53">
                  <c:v>555.2166666666667</c:v>
                </c:pt>
                <c:pt idx="54">
                  <c:v>555.25</c:v>
                </c:pt>
                <c:pt idx="55">
                  <c:v>555.2833333333333</c:v>
                </c:pt>
                <c:pt idx="56">
                  <c:v>555.31666666666672</c:v>
                </c:pt>
                <c:pt idx="57">
                  <c:v>555.35</c:v>
                </c:pt>
                <c:pt idx="58">
                  <c:v>555.38333333333333</c:v>
                </c:pt>
                <c:pt idx="59">
                  <c:v>555.41666666666674</c:v>
                </c:pt>
                <c:pt idx="60">
                  <c:v>555.45000000000005</c:v>
                </c:pt>
                <c:pt idx="61">
                  <c:v>555.48333333333335</c:v>
                </c:pt>
                <c:pt idx="62">
                  <c:v>555.51666666666677</c:v>
                </c:pt>
                <c:pt idx="63">
                  <c:v>555.55000000000007</c:v>
                </c:pt>
                <c:pt idx="64">
                  <c:v>555.58333333333337</c:v>
                </c:pt>
                <c:pt idx="65">
                  <c:v>555.61666666666679</c:v>
                </c:pt>
                <c:pt idx="66">
                  <c:v>555.65000000000009</c:v>
                </c:pt>
                <c:pt idx="67">
                  <c:v>555.68333333333328</c:v>
                </c:pt>
                <c:pt idx="68">
                  <c:v>555.71666666666658</c:v>
                </c:pt>
                <c:pt idx="69">
                  <c:v>555.75</c:v>
                </c:pt>
                <c:pt idx="70">
                  <c:v>555.7833333333333</c:v>
                </c:pt>
                <c:pt idx="71">
                  <c:v>555.81666666666661</c:v>
                </c:pt>
                <c:pt idx="72">
                  <c:v>555.85</c:v>
                </c:pt>
                <c:pt idx="73">
                  <c:v>555.88333333333333</c:v>
                </c:pt>
                <c:pt idx="74">
                  <c:v>555.91666666666663</c:v>
                </c:pt>
                <c:pt idx="75">
                  <c:v>555.95000000000005</c:v>
                </c:pt>
                <c:pt idx="76">
                  <c:v>555.98333333333335</c:v>
                </c:pt>
                <c:pt idx="77">
                  <c:v>556.01666666666665</c:v>
                </c:pt>
                <c:pt idx="78">
                  <c:v>556.05000000000007</c:v>
                </c:pt>
                <c:pt idx="79">
                  <c:v>556.08333333333337</c:v>
                </c:pt>
                <c:pt idx="80">
                  <c:v>556.11666666666667</c:v>
                </c:pt>
                <c:pt idx="81">
                  <c:v>556.15000000000009</c:v>
                </c:pt>
                <c:pt idx="82">
                  <c:v>556.18333333333339</c:v>
                </c:pt>
                <c:pt idx="83">
                  <c:v>556.2166666666667</c:v>
                </c:pt>
                <c:pt idx="84">
                  <c:v>556.25000000000011</c:v>
                </c:pt>
                <c:pt idx="85">
                  <c:v>556.28333333333342</c:v>
                </c:pt>
                <c:pt idx="86">
                  <c:v>556.31666666666672</c:v>
                </c:pt>
                <c:pt idx="87">
                  <c:v>556.35</c:v>
                </c:pt>
                <c:pt idx="88">
                  <c:v>556.38333333333333</c:v>
                </c:pt>
                <c:pt idx="89">
                  <c:v>556.41666666666663</c:v>
                </c:pt>
                <c:pt idx="90">
                  <c:v>556.44999999999993</c:v>
                </c:pt>
                <c:pt idx="91">
                  <c:v>556.48333333333335</c:v>
                </c:pt>
                <c:pt idx="92">
                  <c:v>556.51666666666665</c:v>
                </c:pt>
                <c:pt idx="93">
                  <c:v>556.54999999999995</c:v>
                </c:pt>
                <c:pt idx="94">
                  <c:v>556.58333333333337</c:v>
                </c:pt>
                <c:pt idx="95">
                  <c:v>556.61666666666667</c:v>
                </c:pt>
                <c:pt idx="96">
                  <c:v>556.65</c:v>
                </c:pt>
                <c:pt idx="97">
                  <c:v>556.68333333333339</c:v>
                </c:pt>
                <c:pt idx="98">
                  <c:v>556.7166666666667</c:v>
                </c:pt>
                <c:pt idx="99">
                  <c:v>556.75</c:v>
                </c:pt>
                <c:pt idx="100">
                  <c:v>556.78333333333342</c:v>
                </c:pt>
                <c:pt idx="101">
                  <c:v>556.81666666666672</c:v>
                </c:pt>
                <c:pt idx="102">
                  <c:v>556.85</c:v>
                </c:pt>
                <c:pt idx="103">
                  <c:v>556.88333333333344</c:v>
                </c:pt>
                <c:pt idx="104">
                  <c:v>556.91666666666674</c:v>
                </c:pt>
                <c:pt idx="105">
                  <c:v>556.95000000000005</c:v>
                </c:pt>
                <c:pt idx="106">
                  <c:v>556.98333333333335</c:v>
                </c:pt>
                <c:pt idx="107">
                  <c:v>557.01666666666677</c:v>
                </c:pt>
                <c:pt idx="108">
                  <c:v>557.05000000000007</c:v>
                </c:pt>
                <c:pt idx="109">
                  <c:v>557.08333333333326</c:v>
                </c:pt>
                <c:pt idx="110">
                  <c:v>557.11666666666667</c:v>
                </c:pt>
                <c:pt idx="111">
                  <c:v>557.15</c:v>
                </c:pt>
                <c:pt idx="112">
                  <c:v>557.18333333333328</c:v>
                </c:pt>
                <c:pt idx="113">
                  <c:v>557.2166666666667</c:v>
                </c:pt>
                <c:pt idx="114">
                  <c:v>557.25</c:v>
                </c:pt>
                <c:pt idx="115">
                  <c:v>557.2833333333333</c:v>
                </c:pt>
                <c:pt idx="116">
                  <c:v>557.31666666666672</c:v>
                </c:pt>
                <c:pt idx="117">
                  <c:v>557.35</c:v>
                </c:pt>
                <c:pt idx="118">
                  <c:v>557.38333333333333</c:v>
                </c:pt>
                <c:pt idx="119">
                  <c:v>557.41666666666674</c:v>
                </c:pt>
                <c:pt idx="120">
                  <c:v>557.45000000000005</c:v>
                </c:pt>
                <c:pt idx="121">
                  <c:v>557.48333333333335</c:v>
                </c:pt>
                <c:pt idx="122">
                  <c:v>557.51666666666677</c:v>
                </c:pt>
                <c:pt idx="123">
                  <c:v>557.55000000000007</c:v>
                </c:pt>
                <c:pt idx="124">
                  <c:v>557.58333333333337</c:v>
                </c:pt>
                <c:pt idx="125">
                  <c:v>557.61666666666667</c:v>
                </c:pt>
                <c:pt idx="126">
                  <c:v>557.65000000000009</c:v>
                </c:pt>
                <c:pt idx="127">
                  <c:v>557.68333333333339</c:v>
                </c:pt>
                <c:pt idx="128">
                  <c:v>557.71666666666658</c:v>
                </c:pt>
                <c:pt idx="129">
                  <c:v>557.75</c:v>
                </c:pt>
                <c:pt idx="130">
                  <c:v>557.7833333333333</c:v>
                </c:pt>
                <c:pt idx="131">
                  <c:v>557.81666666666661</c:v>
                </c:pt>
                <c:pt idx="132">
                  <c:v>557.85</c:v>
                </c:pt>
                <c:pt idx="133">
                  <c:v>557.88333333333333</c:v>
                </c:pt>
                <c:pt idx="134">
                  <c:v>557.91666666666663</c:v>
                </c:pt>
                <c:pt idx="135">
                  <c:v>557.95000000000005</c:v>
                </c:pt>
                <c:pt idx="136">
                  <c:v>557.98333333333335</c:v>
                </c:pt>
                <c:pt idx="137">
                  <c:v>558.01666666666665</c:v>
                </c:pt>
                <c:pt idx="138">
                  <c:v>558.05000000000007</c:v>
                </c:pt>
                <c:pt idx="139">
                  <c:v>558.08333333333337</c:v>
                </c:pt>
                <c:pt idx="140">
                  <c:v>558.11666666666667</c:v>
                </c:pt>
                <c:pt idx="141">
                  <c:v>558.15000000000009</c:v>
                </c:pt>
                <c:pt idx="142">
                  <c:v>558.18333333333339</c:v>
                </c:pt>
                <c:pt idx="143">
                  <c:v>558.2166666666667</c:v>
                </c:pt>
                <c:pt idx="144">
                  <c:v>558.25</c:v>
                </c:pt>
                <c:pt idx="145">
                  <c:v>558.28333333333342</c:v>
                </c:pt>
                <c:pt idx="146">
                  <c:v>558.31666666666672</c:v>
                </c:pt>
                <c:pt idx="147">
                  <c:v>558.35</c:v>
                </c:pt>
                <c:pt idx="148">
                  <c:v>558.38333333333344</c:v>
                </c:pt>
                <c:pt idx="149">
                  <c:v>558.41666666666663</c:v>
                </c:pt>
                <c:pt idx="150">
                  <c:v>558.44999999999993</c:v>
                </c:pt>
                <c:pt idx="151">
                  <c:v>558.48333333333335</c:v>
                </c:pt>
                <c:pt idx="152">
                  <c:v>558.51666666666665</c:v>
                </c:pt>
                <c:pt idx="153">
                  <c:v>558.54999999999995</c:v>
                </c:pt>
                <c:pt idx="154">
                  <c:v>558.58333333333337</c:v>
                </c:pt>
                <c:pt idx="155">
                  <c:v>558.61666666666667</c:v>
                </c:pt>
                <c:pt idx="156">
                  <c:v>558.65</c:v>
                </c:pt>
                <c:pt idx="157">
                  <c:v>558.68333333333339</c:v>
                </c:pt>
                <c:pt idx="158">
                  <c:v>558.7166666666667</c:v>
                </c:pt>
                <c:pt idx="159">
                  <c:v>558.75</c:v>
                </c:pt>
                <c:pt idx="160">
                  <c:v>558.78333333333342</c:v>
                </c:pt>
                <c:pt idx="161">
                  <c:v>558.81666666666672</c:v>
                </c:pt>
                <c:pt idx="162">
                  <c:v>558.85</c:v>
                </c:pt>
                <c:pt idx="163">
                  <c:v>558.88333333333333</c:v>
                </c:pt>
                <c:pt idx="164">
                  <c:v>558.91666666666674</c:v>
                </c:pt>
                <c:pt idx="165">
                  <c:v>558.95000000000005</c:v>
                </c:pt>
                <c:pt idx="166">
                  <c:v>558.98333333333335</c:v>
                </c:pt>
                <c:pt idx="167">
                  <c:v>559.01666666666665</c:v>
                </c:pt>
                <c:pt idx="168">
                  <c:v>559.05000000000007</c:v>
                </c:pt>
                <c:pt idx="169">
                  <c:v>559.08333333333337</c:v>
                </c:pt>
                <c:pt idx="170">
                  <c:v>559.11666666666667</c:v>
                </c:pt>
                <c:pt idx="171">
                  <c:v>559.15</c:v>
                </c:pt>
                <c:pt idx="172">
                  <c:v>559.18333333333328</c:v>
                </c:pt>
                <c:pt idx="173">
                  <c:v>559.2166666666667</c:v>
                </c:pt>
                <c:pt idx="174">
                  <c:v>559.25</c:v>
                </c:pt>
                <c:pt idx="175">
                  <c:v>559.2833333333333</c:v>
                </c:pt>
                <c:pt idx="176">
                  <c:v>559.31666666666672</c:v>
                </c:pt>
                <c:pt idx="177">
                  <c:v>559.35</c:v>
                </c:pt>
                <c:pt idx="178">
                  <c:v>559.38333333333333</c:v>
                </c:pt>
                <c:pt idx="179">
                  <c:v>559.41666666666674</c:v>
                </c:pt>
                <c:pt idx="180">
                  <c:v>559.45000000000005</c:v>
                </c:pt>
                <c:pt idx="181">
                  <c:v>559.48333333333335</c:v>
                </c:pt>
                <c:pt idx="182">
                  <c:v>559.51666666666665</c:v>
                </c:pt>
                <c:pt idx="183">
                  <c:v>559.55000000000007</c:v>
                </c:pt>
                <c:pt idx="184">
                  <c:v>559.58333333333337</c:v>
                </c:pt>
                <c:pt idx="185">
                  <c:v>559.61666666666667</c:v>
                </c:pt>
                <c:pt idx="186">
                  <c:v>559.65000000000009</c:v>
                </c:pt>
                <c:pt idx="187">
                  <c:v>559.68333333333339</c:v>
                </c:pt>
                <c:pt idx="188">
                  <c:v>559.7166666666667</c:v>
                </c:pt>
                <c:pt idx="189">
                  <c:v>559.75</c:v>
                </c:pt>
                <c:pt idx="190">
                  <c:v>559.78333333333342</c:v>
                </c:pt>
                <c:pt idx="191">
                  <c:v>559.81666666666661</c:v>
                </c:pt>
                <c:pt idx="192">
                  <c:v>559.85</c:v>
                </c:pt>
                <c:pt idx="193">
                  <c:v>559.88333333333333</c:v>
                </c:pt>
                <c:pt idx="194">
                  <c:v>559.91666666666663</c:v>
                </c:pt>
                <c:pt idx="195">
                  <c:v>559.95000000000005</c:v>
                </c:pt>
                <c:pt idx="196">
                  <c:v>559.98333333333335</c:v>
                </c:pt>
                <c:pt idx="197">
                  <c:v>560.01666666666665</c:v>
                </c:pt>
                <c:pt idx="198">
                  <c:v>560.05000000000007</c:v>
                </c:pt>
                <c:pt idx="199">
                  <c:v>560.08333333333337</c:v>
                </c:pt>
                <c:pt idx="200">
                  <c:v>560.11666666666667</c:v>
                </c:pt>
                <c:pt idx="201">
                  <c:v>560.15</c:v>
                </c:pt>
                <c:pt idx="202">
                  <c:v>560.18333333333339</c:v>
                </c:pt>
                <c:pt idx="203">
                  <c:v>560.2166666666667</c:v>
                </c:pt>
                <c:pt idx="204">
                  <c:v>560.25</c:v>
                </c:pt>
                <c:pt idx="205">
                  <c:v>560.2833333333333</c:v>
                </c:pt>
                <c:pt idx="206">
                  <c:v>560.31666666666672</c:v>
                </c:pt>
                <c:pt idx="207">
                  <c:v>560.35</c:v>
                </c:pt>
                <c:pt idx="208">
                  <c:v>560.38333333333333</c:v>
                </c:pt>
                <c:pt idx="209">
                  <c:v>560.41666666666674</c:v>
                </c:pt>
                <c:pt idx="210">
                  <c:v>560.44999999999993</c:v>
                </c:pt>
                <c:pt idx="211">
                  <c:v>560.48333333333335</c:v>
                </c:pt>
                <c:pt idx="212">
                  <c:v>560.51666666666665</c:v>
                </c:pt>
                <c:pt idx="213">
                  <c:v>560.54999999999995</c:v>
                </c:pt>
                <c:pt idx="214">
                  <c:v>560.58333333333337</c:v>
                </c:pt>
                <c:pt idx="215">
                  <c:v>560.61666666666667</c:v>
                </c:pt>
                <c:pt idx="216">
                  <c:v>560.65</c:v>
                </c:pt>
                <c:pt idx="217">
                  <c:v>560.68333333333339</c:v>
                </c:pt>
                <c:pt idx="218">
                  <c:v>560.7166666666667</c:v>
                </c:pt>
                <c:pt idx="219">
                  <c:v>560.75</c:v>
                </c:pt>
                <c:pt idx="220">
                  <c:v>560.7833333333333</c:v>
                </c:pt>
                <c:pt idx="221">
                  <c:v>560.81666666666672</c:v>
                </c:pt>
                <c:pt idx="222">
                  <c:v>560.85</c:v>
                </c:pt>
                <c:pt idx="223">
                  <c:v>560.88333333333333</c:v>
                </c:pt>
                <c:pt idx="224">
                  <c:v>560.91666666666674</c:v>
                </c:pt>
                <c:pt idx="225">
                  <c:v>560.95000000000005</c:v>
                </c:pt>
                <c:pt idx="226">
                  <c:v>560.98333333333335</c:v>
                </c:pt>
                <c:pt idx="227">
                  <c:v>561.01666666666665</c:v>
                </c:pt>
                <c:pt idx="228">
                  <c:v>561.05000000000007</c:v>
                </c:pt>
                <c:pt idx="229">
                  <c:v>561.08333333333337</c:v>
                </c:pt>
                <c:pt idx="230">
                  <c:v>561.11666666666667</c:v>
                </c:pt>
                <c:pt idx="231">
                  <c:v>561.15</c:v>
                </c:pt>
                <c:pt idx="232">
                  <c:v>561.18333333333328</c:v>
                </c:pt>
                <c:pt idx="233">
                  <c:v>561.2166666666667</c:v>
                </c:pt>
                <c:pt idx="234">
                  <c:v>561.25</c:v>
                </c:pt>
                <c:pt idx="235">
                  <c:v>561.2833333333333</c:v>
                </c:pt>
                <c:pt idx="236">
                  <c:v>561.31666666666672</c:v>
                </c:pt>
                <c:pt idx="237">
                  <c:v>561.35</c:v>
                </c:pt>
                <c:pt idx="238">
                  <c:v>561.38333333333333</c:v>
                </c:pt>
                <c:pt idx="239">
                  <c:v>561.41666666666663</c:v>
                </c:pt>
                <c:pt idx="240">
                  <c:v>561.45000000000005</c:v>
                </c:pt>
                <c:pt idx="241">
                  <c:v>561.48333333333335</c:v>
                </c:pt>
                <c:pt idx="242">
                  <c:v>561.51666666666665</c:v>
                </c:pt>
                <c:pt idx="243">
                  <c:v>561.54999999999995</c:v>
                </c:pt>
                <c:pt idx="244">
                  <c:v>561.58333333333337</c:v>
                </c:pt>
                <c:pt idx="245">
                  <c:v>561.61666666666667</c:v>
                </c:pt>
                <c:pt idx="246">
                  <c:v>561.65</c:v>
                </c:pt>
                <c:pt idx="247">
                  <c:v>561.68333333333339</c:v>
                </c:pt>
                <c:pt idx="248">
                  <c:v>561.7166666666667</c:v>
                </c:pt>
                <c:pt idx="249">
                  <c:v>561.75</c:v>
                </c:pt>
                <c:pt idx="250">
                  <c:v>561.7833333333333</c:v>
                </c:pt>
                <c:pt idx="251">
                  <c:v>561.81666666666672</c:v>
                </c:pt>
                <c:pt idx="252">
                  <c:v>561.85</c:v>
                </c:pt>
                <c:pt idx="253">
                  <c:v>561.88333333333333</c:v>
                </c:pt>
                <c:pt idx="254">
                  <c:v>561.91666666666663</c:v>
                </c:pt>
                <c:pt idx="255">
                  <c:v>561.95000000000005</c:v>
                </c:pt>
                <c:pt idx="256">
                  <c:v>561.98333333333335</c:v>
                </c:pt>
                <c:pt idx="257">
                  <c:v>562.01666666666665</c:v>
                </c:pt>
                <c:pt idx="258">
                  <c:v>562.04999999999995</c:v>
                </c:pt>
                <c:pt idx="259">
                  <c:v>562.08333333333337</c:v>
                </c:pt>
                <c:pt idx="260">
                  <c:v>562.11666666666667</c:v>
                </c:pt>
                <c:pt idx="261">
                  <c:v>562.15</c:v>
                </c:pt>
                <c:pt idx="262">
                  <c:v>562.18333333333339</c:v>
                </c:pt>
                <c:pt idx="263">
                  <c:v>562.2166666666667</c:v>
                </c:pt>
                <c:pt idx="264">
                  <c:v>562.25</c:v>
                </c:pt>
                <c:pt idx="265">
                  <c:v>562.2833333333333</c:v>
                </c:pt>
                <c:pt idx="266">
                  <c:v>562.31666666666672</c:v>
                </c:pt>
                <c:pt idx="267">
                  <c:v>562.35</c:v>
                </c:pt>
                <c:pt idx="268">
                  <c:v>562.38333333333333</c:v>
                </c:pt>
                <c:pt idx="269">
                  <c:v>562.41666666666663</c:v>
                </c:pt>
                <c:pt idx="270">
                  <c:v>562.45000000000005</c:v>
                </c:pt>
                <c:pt idx="271">
                  <c:v>562.48333333333335</c:v>
                </c:pt>
                <c:pt idx="272">
                  <c:v>562.51666666666665</c:v>
                </c:pt>
                <c:pt idx="273">
                  <c:v>562.54999999999995</c:v>
                </c:pt>
                <c:pt idx="274">
                  <c:v>562.58333333333337</c:v>
                </c:pt>
                <c:pt idx="275">
                  <c:v>562.61666666666667</c:v>
                </c:pt>
                <c:pt idx="276">
                  <c:v>562.65</c:v>
                </c:pt>
                <c:pt idx="277">
                  <c:v>562.68333333333328</c:v>
                </c:pt>
                <c:pt idx="278">
                  <c:v>562.7166666666667</c:v>
                </c:pt>
                <c:pt idx="279">
                  <c:v>562.75</c:v>
                </c:pt>
                <c:pt idx="280">
                  <c:v>562.7833333333333</c:v>
                </c:pt>
                <c:pt idx="281">
                  <c:v>562.81666666666661</c:v>
                </c:pt>
                <c:pt idx="282">
                  <c:v>562.85</c:v>
                </c:pt>
                <c:pt idx="283">
                  <c:v>562.88333333333333</c:v>
                </c:pt>
                <c:pt idx="284">
                  <c:v>562.91666666666663</c:v>
                </c:pt>
                <c:pt idx="285">
                  <c:v>562.95000000000005</c:v>
                </c:pt>
                <c:pt idx="286">
                  <c:v>562.98333333333335</c:v>
                </c:pt>
                <c:pt idx="287">
                  <c:v>563.01666666666665</c:v>
                </c:pt>
                <c:pt idx="288">
                  <c:v>563.04999999999995</c:v>
                </c:pt>
                <c:pt idx="289">
                  <c:v>563.08333333333337</c:v>
                </c:pt>
                <c:pt idx="290">
                  <c:v>563.11666666666667</c:v>
                </c:pt>
                <c:pt idx="291">
                  <c:v>563.15</c:v>
                </c:pt>
                <c:pt idx="292">
                  <c:v>563.18333333333328</c:v>
                </c:pt>
                <c:pt idx="293">
                  <c:v>563.2166666666667</c:v>
                </c:pt>
                <c:pt idx="294">
                  <c:v>563.25</c:v>
                </c:pt>
                <c:pt idx="295">
                  <c:v>563.2833333333333</c:v>
                </c:pt>
                <c:pt idx="296">
                  <c:v>563.31666666666661</c:v>
                </c:pt>
                <c:pt idx="297">
                  <c:v>563.35</c:v>
                </c:pt>
                <c:pt idx="298">
                  <c:v>563.38333333333333</c:v>
                </c:pt>
                <c:pt idx="299">
                  <c:v>563.41666666666663</c:v>
                </c:pt>
                <c:pt idx="300">
                  <c:v>563.45000000000005</c:v>
                </c:pt>
                <c:pt idx="301">
                  <c:v>563.48333333333335</c:v>
                </c:pt>
                <c:pt idx="302">
                  <c:v>563.51666666666665</c:v>
                </c:pt>
                <c:pt idx="303">
                  <c:v>563.54999999999995</c:v>
                </c:pt>
                <c:pt idx="304">
                  <c:v>563.58333333333337</c:v>
                </c:pt>
                <c:pt idx="305">
                  <c:v>563.61666666666667</c:v>
                </c:pt>
                <c:pt idx="306">
                  <c:v>563.65</c:v>
                </c:pt>
                <c:pt idx="307">
                  <c:v>563.68333333333328</c:v>
                </c:pt>
                <c:pt idx="308">
                  <c:v>563.7166666666667</c:v>
                </c:pt>
                <c:pt idx="309">
                  <c:v>563.75</c:v>
                </c:pt>
                <c:pt idx="310">
                  <c:v>563.7833333333333</c:v>
                </c:pt>
                <c:pt idx="311">
                  <c:v>563.81666666666672</c:v>
                </c:pt>
                <c:pt idx="312">
                  <c:v>563.85</c:v>
                </c:pt>
                <c:pt idx="313">
                  <c:v>563.88333333333333</c:v>
                </c:pt>
                <c:pt idx="314">
                  <c:v>563.91666666666663</c:v>
                </c:pt>
                <c:pt idx="315">
                  <c:v>563.94999999999993</c:v>
                </c:pt>
                <c:pt idx="316">
                  <c:v>563.98333333333335</c:v>
                </c:pt>
                <c:pt idx="317">
                  <c:v>564.01666666666665</c:v>
                </c:pt>
                <c:pt idx="318">
                  <c:v>564.04999999999995</c:v>
                </c:pt>
                <c:pt idx="319">
                  <c:v>564.08333333333326</c:v>
                </c:pt>
                <c:pt idx="320">
                  <c:v>564.11666666666667</c:v>
                </c:pt>
                <c:pt idx="321">
                  <c:v>564.15</c:v>
                </c:pt>
                <c:pt idx="322">
                  <c:v>564.18333333333328</c:v>
                </c:pt>
                <c:pt idx="323">
                  <c:v>564.2166666666667</c:v>
                </c:pt>
                <c:pt idx="324">
                  <c:v>564.25</c:v>
                </c:pt>
                <c:pt idx="325">
                  <c:v>564.2833333333333</c:v>
                </c:pt>
                <c:pt idx="326">
                  <c:v>564.31666666666661</c:v>
                </c:pt>
                <c:pt idx="327">
                  <c:v>564.35</c:v>
                </c:pt>
                <c:pt idx="328">
                  <c:v>564.38333333333333</c:v>
                </c:pt>
                <c:pt idx="329">
                  <c:v>564.41666666666663</c:v>
                </c:pt>
                <c:pt idx="330">
                  <c:v>564.45000000000005</c:v>
                </c:pt>
                <c:pt idx="331">
                  <c:v>564.48333333333335</c:v>
                </c:pt>
                <c:pt idx="332">
                  <c:v>564.51666666666665</c:v>
                </c:pt>
                <c:pt idx="333">
                  <c:v>564.55000000000007</c:v>
                </c:pt>
                <c:pt idx="334">
                  <c:v>564.58333333333326</c:v>
                </c:pt>
                <c:pt idx="335">
                  <c:v>564.61666666666667</c:v>
                </c:pt>
                <c:pt idx="336">
                  <c:v>564.65</c:v>
                </c:pt>
                <c:pt idx="337">
                  <c:v>564.68333333333328</c:v>
                </c:pt>
                <c:pt idx="338">
                  <c:v>564.7166666666667</c:v>
                </c:pt>
                <c:pt idx="339">
                  <c:v>564.75</c:v>
                </c:pt>
                <c:pt idx="340">
                  <c:v>564.7833333333333</c:v>
                </c:pt>
                <c:pt idx="341">
                  <c:v>564.81666666666661</c:v>
                </c:pt>
                <c:pt idx="342">
                  <c:v>564.85</c:v>
                </c:pt>
                <c:pt idx="343">
                  <c:v>564.88333333333333</c:v>
                </c:pt>
                <c:pt idx="344">
                  <c:v>564.91666666666663</c:v>
                </c:pt>
                <c:pt idx="345">
                  <c:v>564.94999999999993</c:v>
                </c:pt>
                <c:pt idx="346">
                  <c:v>564.98333333333335</c:v>
                </c:pt>
                <c:pt idx="347">
                  <c:v>565.01666666666665</c:v>
                </c:pt>
                <c:pt idx="348">
                  <c:v>565.04999999999995</c:v>
                </c:pt>
                <c:pt idx="349">
                  <c:v>565.08333333333337</c:v>
                </c:pt>
                <c:pt idx="350">
                  <c:v>565.11666666666667</c:v>
                </c:pt>
                <c:pt idx="351">
                  <c:v>565.15</c:v>
                </c:pt>
                <c:pt idx="352">
                  <c:v>565.18333333333339</c:v>
                </c:pt>
                <c:pt idx="353">
                  <c:v>565.21666666666658</c:v>
                </c:pt>
                <c:pt idx="354">
                  <c:v>565.25</c:v>
                </c:pt>
                <c:pt idx="355">
                  <c:v>565.2833333333333</c:v>
                </c:pt>
                <c:pt idx="356">
                  <c:v>565.31666666666661</c:v>
                </c:pt>
                <c:pt idx="357">
                  <c:v>565.34999999999991</c:v>
                </c:pt>
                <c:pt idx="358">
                  <c:v>565.38333333333333</c:v>
                </c:pt>
                <c:pt idx="359">
                  <c:v>565.41666666666663</c:v>
                </c:pt>
                <c:pt idx="360">
                  <c:v>565.44999999999993</c:v>
                </c:pt>
                <c:pt idx="361">
                  <c:v>565.48333333333335</c:v>
                </c:pt>
                <c:pt idx="362">
                  <c:v>565.51666666666665</c:v>
                </c:pt>
                <c:pt idx="363">
                  <c:v>565.54999999999995</c:v>
                </c:pt>
                <c:pt idx="364">
                  <c:v>565.58333333333326</c:v>
                </c:pt>
                <c:pt idx="365">
                  <c:v>565.61666666666667</c:v>
                </c:pt>
                <c:pt idx="366">
                  <c:v>565.65</c:v>
                </c:pt>
                <c:pt idx="367">
                  <c:v>565.68333333333328</c:v>
                </c:pt>
                <c:pt idx="368">
                  <c:v>565.7166666666667</c:v>
                </c:pt>
                <c:pt idx="369">
                  <c:v>565.75</c:v>
                </c:pt>
                <c:pt idx="370">
                  <c:v>565.7833333333333</c:v>
                </c:pt>
                <c:pt idx="371">
                  <c:v>565.81666666666672</c:v>
                </c:pt>
                <c:pt idx="372">
                  <c:v>565.85</c:v>
                </c:pt>
                <c:pt idx="373">
                  <c:v>565.88333333333333</c:v>
                </c:pt>
                <c:pt idx="374">
                  <c:v>565.91666666666663</c:v>
                </c:pt>
                <c:pt idx="375">
                  <c:v>565.94999999999993</c:v>
                </c:pt>
                <c:pt idx="376">
                  <c:v>565.98333333333335</c:v>
                </c:pt>
                <c:pt idx="377">
                  <c:v>566.01666666666665</c:v>
                </c:pt>
                <c:pt idx="378">
                  <c:v>566.04999999999995</c:v>
                </c:pt>
                <c:pt idx="379">
                  <c:v>566.08333333333326</c:v>
                </c:pt>
                <c:pt idx="380">
                  <c:v>566.11666666666667</c:v>
                </c:pt>
                <c:pt idx="381">
                  <c:v>566.15</c:v>
                </c:pt>
                <c:pt idx="382">
                  <c:v>566.18333333333328</c:v>
                </c:pt>
                <c:pt idx="383">
                  <c:v>566.21666666666658</c:v>
                </c:pt>
                <c:pt idx="384">
                  <c:v>566.25</c:v>
                </c:pt>
                <c:pt idx="385">
                  <c:v>566.2833333333333</c:v>
                </c:pt>
                <c:pt idx="386">
                  <c:v>566.31666666666661</c:v>
                </c:pt>
                <c:pt idx="387">
                  <c:v>566.35</c:v>
                </c:pt>
                <c:pt idx="388">
                  <c:v>566.38333333333333</c:v>
                </c:pt>
                <c:pt idx="389">
                  <c:v>566.41666666666663</c:v>
                </c:pt>
                <c:pt idx="390">
                  <c:v>566.45000000000005</c:v>
                </c:pt>
                <c:pt idx="391">
                  <c:v>566.48333333333335</c:v>
                </c:pt>
                <c:pt idx="392">
                  <c:v>566.51666666666665</c:v>
                </c:pt>
                <c:pt idx="393">
                  <c:v>566.55000000000007</c:v>
                </c:pt>
                <c:pt idx="394">
                  <c:v>566.58333333333337</c:v>
                </c:pt>
                <c:pt idx="395">
                  <c:v>566.61666666666656</c:v>
                </c:pt>
                <c:pt idx="396">
                  <c:v>566.65</c:v>
                </c:pt>
                <c:pt idx="397">
                  <c:v>566.68333333333328</c:v>
                </c:pt>
                <c:pt idx="398">
                  <c:v>566.71666666666658</c:v>
                </c:pt>
                <c:pt idx="399">
                  <c:v>566.75</c:v>
                </c:pt>
                <c:pt idx="400">
                  <c:v>566.7833333333333</c:v>
                </c:pt>
                <c:pt idx="401">
                  <c:v>566.81666666666661</c:v>
                </c:pt>
                <c:pt idx="402">
                  <c:v>566.84999999999991</c:v>
                </c:pt>
                <c:pt idx="403">
                  <c:v>566.88333333333333</c:v>
                </c:pt>
                <c:pt idx="404">
                  <c:v>566.91666666666663</c:v>
                </c:pt>
                <c:pt idx="405">
                  <c:v>566.94999999999993</c:v>
                </c:pt>
                <c:pt idx="406">
                  <c:v>566.98333333333335</c:v>
                </c:pt>
                <c:pt idx="407">
                  <c:v>567.01666666666665</c:v>
                </c:pt>
                <c:pt idx="408">
                  <c:v>567.04999999999995</c:v>
                </c:pt>
                <c:pt idx="409">
                  <c:v>567.08333333333337</c:v>
                </c:pt>
                <c:pt idx="410">
                  <c:v>567.11666666666667</c:v>
                </c:pt>
                <c:pt idx="411">
                  <c:v>567.15</c:v>
                </c:pt>
                <c:pt idx="412">
                  <c:v>567.18333333333339</c:v>
                </c:pt>
                <c:pt idx="413">
                  <c:v>567.2166666666667</c:v>
                </c:pt>
                <c:pt idx="414">
                  <c:v>567.25</c:v>
                </c:pt>
                <c:pt idx="415">
                  <c:v>567.28333333333342</c:v>
                </c:pt>
                <c:pt idx="416">
                  <c:v>567.31666666666661</c:v>
                </c:pt>
                <c:pt idx="417">
                  <c:v>567.34999999999991</c:v>
                </c:pt>
                <c:pt idx="418">
                  <c:v>567.38333333333333</c:v>
                </c:pt>
                <c:pt idx="419">
                  <c:v>567.41666666666663</c:v>
                </c:pt>
                <c:pt idx="420">
                  <c:v>567.44999999999993</c:v>
                </c:pt>
                <c:pt idx="421">
                  <c:v>567.48333333333323</c:v>
                </c:pt>
                <c:pt idx="422">
                  <c:v>567.51666666666665</c:v>
                </c:pt>
                <c:pt idx="423">
                  <c:v>567.54999999999995</c:v>
                </c:pt>
                <c:pt idx="424">
                  <c:v>567.58333333333326</c:v>
                </c:pt>
                <c:pt idx="425">
                  <c:v>567.61666666666667</c:v>
                </c:pt>
                <c:pt idx="426">
                  <c:v>567.65</c:v>
                </c:pt>
                <c:pt idx="427">
                  <c:v>567.68333333333328</c:v>
                </c:pt>
                <c:pt idx="428">
                  <c:v>567.7166666666667</c:v>
                </c:pt>
                <c:pt idx="429">
                  <c:v>567.75</c:v>
                </c:pt>
                <c:pt idx="430">
                  <c:v>567.7833333333333</c:v>
                </c:pt>
                <c:pt idx="431">
                  <c:v>567.81666666666672</c:v>
                </c:pt>
                <c:pt idx="432">
                  <c:v>567.85</c:v>
                </c:pt>
                <c:pt idx="433">
                  <c:v>567.88333333333333</c:v>
                </c:pt>
                <c:pt idx="434">
                  <c:v>567.91666666666674</c:v>
                </c:pt>
                <c:pt idx="435">
                  <c:v>567.94999999999993</c:v>
                </c:pt>
                <c:pt idx="436">
                  <c:v>567.98333333333323</c:v>
                </c:pt>
                <c:pt idx="437">
                  <c:v>568.01666666666665</c:v>
                </c:pt>
                <c:pt idx="438">
                  <c:v>568.04999999999995</c:v>
                </c:pt>
                <c:pt idx="439">
                  <c:v>568.08333333333326</c:v>
                </c:pt>
                <c:pt idx="440">
                  <c:v>568.11666666666656</c:v>
                </c:pt>
                <c:pt idx="441">
                  <c:v>568.15</c:v>
                </c:pt>
                <c:pt idx="442">
                  <c:v>568.18333333333328</c:v>
                </c:pt>
                <c:pt idx="443">
                  <c:v>568.21666666666658</c:v>
                </c:pt>
                <c:pt idx="444">
                  <c:v>568.25</c:v>
                </c:pt>
                <c:pt idx="445">
                  <c:v>568.2833333333333</c:v>
                </c:pt>
                <c:pt idx="446">
                  <c:v>568.31666666666661</c:v>
                </c:pt>
                <c:pt idx="447">
                  <c:v>568.35</c:v>
                </c:pt>
                <c:pt idx="448">
                  <c:v>568.38333333333333</c:v>
                </c:pt>
                <c:pt idx="449">
                  <c:v>568.41666666666663</c:v>
                </c:pt>
                <c:pt idx="450">
                  <c:v>568.45000000000005</c:v>
                </c:pt>
                <c:pt idx="451">
                  <c:v>568.48333333333335</c:v>
                </c:pt>
                <c:pt idx="452">
                  <c:v>568.51666666666665</c:v>
                </c:pt>
                <c:pt idx="453">
                  <c:v>568.55000000000007</c:v>
                </c:pt>
                <c:pt idx="454">
                  <c:v>568.58333333333337</c:v>
                </c:pt>
                <c:pt idx="455">
                  <c:v>568.61666666666667</c:v>
                </c:pt>
                <c:pt idx="456">
                  <c:v>568.65</c:v>
                </c:pt>
                <c:pt idx="457">
                  <c:v>568.68333333333328</c:v>
                </c:pt>
                <c:pt idx="458">
                  <c:v>568.71666666666658</c:v>
                </c:pt>
                <c:pt idx="459">
                  <c:v>568.74999999999989</c:v>
                </c:pt>
                <c:pt idx="460">
                  <c:v>568.7833333333333</c:v>
                </c:pt>
                <c:pt idx="461">
                  <c:v>568.81666666666661</c:v>
                </c:pt>
                <c:pt idx="462">
                  <c:v>568.84999999999991</c:v>
                </c:pt>
                <c:pt idx="463">
                  <c:v>568.88333333333333</c:v>
                </c:pt>
                <c:pt idx="464">
                  <c:v>568.91666666666663</c:v>
                </c:pt>
                <c:pt idx="465">
                  <c:v>568.94999999999993</c:v>
                </c:pt>
                <c:pt idx="466">
                  <c:v>568.98333333333335</c:v>
                </c:pt>
                <c:pt idx="467">
                  <c:v>569.01666666666665</c:v>
                </c:pt>
                <c:pt idx="468">
                  <c:v>569.04999999999995</c:v>
                </c:pt>
                <c:pt idx="469">
                  <c:v>569.08333333333337</c:v>
                </c:pt>
                <c:pt idx="470">
                  <c:v>569.11666666666667</c:v>
                </c:pt>
                <c:pt idx="471">
                  <c:v>569.15</c:v>
                </c:pt>
                <c:pt idx="472">
                  <c:v>569.18333333333339</c:v>
                </c:pt>
                <c:pt idx="473">
                  <c:v>569.2166666666667</c:v>
                </c:pt>
                <c:pt idx="474">
                  <c:v>569.25</c:v>
                </c:pt>
                <c:pt idx="475">
                  <c:v>569.28333333333342</c:v>
                </c:pt>
                <c:pt idx="476">
                  <c:v>569.31666666666672</c:v>
                </c:pt>
                <c:pt idx="477">
                  <c:v>569.34999999999991</c:v>
                </c:pt>
                <c:pt idx="478">
                  <c:v>569.38333333333321</c:v>
                </c:pt>
                <c:pt idx="479">
                  <c:v>569.41666666666663</c:v>
                </c:pt>
                <c:pt idx="480">
                  <c:v>569.44999999999993</c:v>
                </c:pt>
                <c:pt idx="481">
                  <c:v>569.48333333333323</c:v>
                </c:pt>
                <c:pt idx="482">
                  <c:v>569.51666666666665</c:v>
                </c:pt>
                <c:pt idx="483">
                  <c:v>569.54999999999995</c:v>
                </c:pt>
                <c:pt idx="484">
                  <c:v>569.58333333333326</c:v>
                </c:pt>
                <c:pt idx="485">
                  <c:v>569.61666666666667</c:v>
                </c:pt>
                <c:pt idx="486">
                  <c:v>569.65</c:v>
                </c:pt>
                <c:pt idx="487">
                  <c:v>569.68333333333328</c:v>
                </c:pt>
                <c:pt idx="488">
                  <c:v>569.7166666666667</c:v>
                </c:pt>
                <c:pt idx="489">
                  <c:v>569.75</c:v>
                </c:pt>
                <c:pt idx="490">
                  <c:v>569.7833333333333</c:v>
                </c:pt>
                <c:pt idx="491">
                  <c:v>569.81666666666672</c:v>
                </c:pt>
                <c:pt idx="492">
                  <c:v>569.85</c:v>
                </c:pt>
                <c:pt idx="493">
                  <c:v>569.88333333333333</c:v>
                </c:pt>
                <c:pt idx="494">
                  <c:v>569.91666666666674</c:v>
                </c:pt>
                <c:pt idx="495">
                  <c:v>569.95000000000005</c:v>
                </c:pt>
                <c:pt idx="496">
                  <c:v>569.98333333333335</c:v>
                </c:pt>
                <c:pt idx="497">
                  <c:v>570.01666666666654</c:v>
                </c:pt>
                <c:pt idx="498">
                  <c:v>570.04999999999995</c:v>
                </c:pt>
                <c:pt idx="499">
                  <c:v>570.08333333333326</c:v>
                </c:pt>
                <c:pt idx="500">
                  <c:v>570.11666666666656</c:v>
                </c:pt>
                <c:pt idx="501">
                  <c:v>570.15</c:v>
                </c:pt>
                <c:pt idx="502">
                  <c:v>570.18333333333328</c:v>
                </c:pt>
                <c:pt idx="503">
                  <c:v>570.21666666666658</c:v>
                </c:pt>
                <c:pt idx="504">
                  <c:v>570.25</c:v>
                </c:pt>
                <c:pt idx="505">
                  <c:v>570.2833333333333</c:v>
                </c:pt>
                <c:pt idx="506">
                  <c:v>570.31666666666661</c:v>
                </c:pt>
                <c:pt idx="507">
                  <c:v>570.35</c:v>
                </c:pt>
                <c:pt idx="508">
                  <c:v>570.38333333333333</c:v>
                </c:pt>
                <c:pt idx="509">
                  <c:v>570.41666666666663</c:v>
                </c:pt>
                <c:pt idx="510">
                  <c:v>570.45000000000005</c:v>
                </c:pt>
                <c:pt idx="511">
                  <c:v>570.48333333333335</c:v>
                </c:pt>
                <c:pt idx="512">
                  <c:v>570.51666666666665</c:v>
                </c:pt>
                <c:pt idx="513">
                  <c:v>570.55000000000007</c:v>
                </c:pt>
                <c:pt idx="514">
                  <c:v>570.58333333333337</c:v>
                </c:pt>
                <c:pt idx="515">
                  <c:v>570.61666666666667</c:v>
                </c:pt>
                <c:pt idx="516">
                  <c:v>570.65000000000009</c:v>
                </c:pt>
                <c:pt idx="517">
                  <c:v>570.68333333333328</c:v>
                </c:pt>
                <c:pt idx="518">
                  <c:v>570.71666666666658</c:v>
                </c:pt>
                <c:pt idx="519">
                  <c:v>570.74999999999989</c:v>
                </c:pt>
                <c:pt idx="520">
                  <c:v>570.7833333333333</c:v>
                </c:pt>
                <c:pt idx="521">
                  <c:v>570.81666666666661</c:v>
                </c:pt>
                <c:pt idx="522">
                  <c:v>570.84999999999991</c:v>
                </c:pt>
                <c:pt idx="523">
                  <c:v>570.88333333333333</c:v>
                </c:pt>
                <c:pt idx="524">
                  <c:v>570.91666666666663</c:v>
                </c:pt>
                <c:pt idx="525">
                  <c:v>570.94999999999993</c:v>
                </c:pt>
                <c:pt idx="526">
                  <c:v>570.98333333333335</c:v>
                </c:pt>
                <c:pt idx="527">
                  <c:v>571.01666666666665</c:v>
                </c:pt>
                <c:pt idx="528">
                  <c:v>571.04999999999995</c:v>
                </c:pt>
                <c:pt idx="529">
                  <c:v>571.08333333333337</c:v>
                </c:pt>
                <c:pt idx="530">
                  <c:v>571.11666666666667</c:v>
                </c:pt>
                <c:pt idx="531">
                  <c:v>571.15</c:v>
                </c:pt>
                <c:pt idx="532">
                  <c:v>571.18333333333339</c:v>
                </c:pt>
                <c:pt idx="533">
                  <c:v>571.2166666666667</c:v>
                </c:pt>
                <c:pt idx="534">
                  <c:v>571.25</c:v>
                </c:pt>
                <c:pt idx="535">
                  <c:v>571.28333333333342</c:v>
                </c:pt>
                <c:pt idx="536">
                  <c:v>571.31666666666672</c:v>
                </c:pt>
                <c:pt idx="537">
                  <c:v>571.35</c:v>
                </c:pt>
                <c:pt idx="538">
                  <c:v>571.38333333333321</c:v>
                </c:pt>
                <c:pt idx="539">
                  <c:v>571.41666666666663</c:v>
                </c:pt>
                <c:pt idx="540">
                  <c:v>571.44999999999993</c:v>
                </c:pt>
                <c:pt idx="541">
                  <c:v>571.48333333333323</c:v>
                </c:pt>
                <c:pt idx="542">
                  <c:v>571.51666666666665</c:v>
                </c:pt>
                <c:pt idx="543">
                  <c:v>571.54999999999995</c:v>
                </c:pt>
                <c:pt idx="544">
                  <c:v>571.58333333333326</c:v>
                </c:pt>
                <c:pt idx="545">
                  <c:v>571.61666666666667</c:v>
                </c:pt>
                <c:pt idx="546">
                  <c:v>571.65</c:v>
                </c:pt>
                <c:pt idx="547">
                  <c:v>571.68333333333328</c:v>
                </c:pt>
                <c:pt idx="548">
                  <c:v>571.7166666666667</c:v>
                </c:pt>
                <c:pt idx="549">
                  <c:v>571.75</c:v>
                </c:pt>
                <c:pt idx="550">
                  <c:v>571.7833333333333</c:v>
                </c:pt>
                <c:pt idx="551">
                  <c:v>571.81666666666672</c:v>
                </c:pt>
                <c:pt idx="552">
                  <c:v>571.85</c:v>
                </c:pt>
                <c:pt idx="553">
                  <c:v>571.88333333333333</c:v>
                </c:pt>
                <c:pt idx="554">
                  <c:v>571.91666666666674</c:v>
                </c:pt>
                <c:pt idx="555">
                  <c:v>571.95000000000005</c:v>
                </c:pt>
                <c:pt idx="556">
                  <c:v>571.98333333333335</c:v>
                </c:pt>
                <c:pt idx="557">
                  <c:v>572.01666666666677</c:v>
                </c:pt>
                <c:pt idx="558">
                  <c:v>572.04999999999995</c:v>
                </c:pt>
                <c:pt idx="559">
                  <c:v>572.08333333333326</c:v>
                </c:pt>
                <c:pt idx="560">
                  <c:v>572.11666666666656</c:v>
                </c:pt>
                <c:pt idx="561">
                  <c:v>572.15</c:v>
                </c:pt>
                <c:pt idx="562">
                  <c:v>572.18333333333328</c:v>
                </c:pt>
                <c:pt idx="563">
                  <c:v>572.21666666666658</c:v>
                </c:pt>
                <c:pt idx="564">
                  <c:v>572.25</c:v>
                </c:pt>
                <c:pt idx="565">
                  <c:v>572.2833333333333</c:v>
                </c:pt>
                <c:pt idx="566">
                  <c:v>572.31666666666661</c:v>
                </c:pt>
                <c:pt idx="567">
                  <c:v>572.35</c:v>
                </c:pt>
                <c:pt idx="568">
                  <c:v>572.38333333333333</c:v>
                </c:pt>
                <c:pt idx="569">
                  <c:v>572.41666666666663</c:v>
                </c:pt>
                <c:pt idx="570">
                  <c:v>572.45000000000005</c:v>
                </c:pt>
                <c:pt idx="571">
                  <c:v>572.48333333333335</c:v>
                </c:pt>
                <c:pt idx="572">
                  <c:v>572.51666666666665</c:v>
                </c:pt>
                <c:pt idx="573">
                  <c:v>572.55000000000007</c:v>
                </c:pt>
                <c:pt idx="574">
                  <c:v>572.58333333333337</c:v>
                </c:pt>
                <c:pt idx="575">
                  <c:v>572.61666666666667</c:v>
                </c:pt>
                <c:pt idx="576">
                  <c:v>572.65000000000009</c:v>
                </c:pt>
                <c:pt idx="577">
                  <c:v>572.68333333333339</c:v>
                </c:pt>
                <c:pt idx="578">
                  <c:v>572.7166666666667</c:v>
                </c:pt>
                <c:pt idx="579">
                  <c:v>572.74999999999989</c:v>
                </c:pt>
                <c:pt idx="580">
                  <c:v>572.7833333333333</c:v>
                </c:pt>
                <c:pt idx="581">
                  <c:v>572.81666666666661</c:v>
                </c:pt>
                <c:pt idx="582">
                  <c:v>572.84999999999991</c:v>
                </c:pt>
                <c:pt idx="583">
                  <c:v>572.88333333333333</c:v>
                </c:pt>
                <c:pt idx="584">
                  <c:v>572.91666666666663</c:v>
                </c:pt>
                <c:pt idx="585">
                  <c:v>572.94999999999993</c:v>
                </c:pt>
                <c:pt idx="586">
                  <c:v>572.98333333333335</c:v>
                </c:pt>
                <c:pt idx="587">
                  <c:v>573.01666666666665</c:v>
                </c:pt>
                <c:pt idx="588">
                  <c:v>573.04999999999995</c:v>
                </c:pt>
                <c:pt idx="589">
                  <c:v>573.08333333333337</c:v>
                </c:pt>
                <c:pt idx="590">
                  <c:v>573.11666666666667</c:v>
                </c:pt>
                <c:pt idx="591">
                  <c:v>573.15</c:v>
                </c:pt>
                <c:pt idx="592">
                  <c:v>573.18333333333339</c:v>
                </c:pt>
                <c:pt idx="593">
                  <c:v>573.2166666666667</c:v>
                </c:pt>
                <c:pt idx="594">
                  <c:v>573.25</c:v>
                </c:pt>
                <c:pt idx="595">
                  <c:v>573.28333333333342</c:v>
                </c:pt>
                <c:pt idx="596">
                  <c:v>573.31666666666672</c:v>
                </c:pt>
                <c:pt idx="597">
                  <c:v>573.35</c:v>
                </c:pt>
                <c:pt idx="598">
                  <c:v>573.38333333333344</c:v>
                </c:pt>
                <c:pt idx="599">
                  <c:v>573.41666666666663</c:v>
                </c:pt>
                <c:pt idx="600">
                  <c:v>573.44999999999993</c:v>
                </c:pt>
                <c:pt idx="601">
                  <c:v>573.48333333333323</c:v>
                </c:pt>
                <c:pt idx="602">
                  <c:v>573.51666666666665</c:v>
                </c:pt>
                <c:pt idx="603">
                  <c:v>573.54999999999995</c:v>
                </c:pt>
                <c:pt idx="604">
                  <c:v>573.58333333333326</c:v>
                </c:pt>
                <c:pt idx="605">
                  <c:v>573.61666666666667</c:v>
                </c:pt>
                <c:pt idx="606">
                  <c:v>573.65</c:v>
                </c:pt>
                <c:pt idx="607">
                  <c:v>573.68333333333328</c:v>
                </c:pt>
                <c:pt idx="608">
                  <c:v>573.7166666666667</c:v>
                </c:pt>
                <c:pt idx="609">
                  <c:v>573.75</c:v>
                </c:pt>
                <c:pt idx="610">
                  <c:v>573.7833333333333</c:v>
                </c:pt>
                <c:pt idx="611">
                  <c:v>573.81666666666672</c:v>
                </c:pt>
                <c:pt idx="612">
                  <c:v>573.85</c:v>
                </c:pt>
                <c:pt idx="613">
                  <c:v>573.88333333333333</c:v>
                </c:pt>
                <c:pt idx="614">
                  <c:v>573.91666666666674</c:v>
                </c:pt>
                <c:pt idx="615">
                  <c:v>573.95000000000005</c:v>
                </c:pt>
                <c:pt idx="616">
                  <c:v>573.98333333333335</c:v>
                </c:pt>
                <c:pt idx="617">
                  <c:v>574.01666666666677</c:v>
                </c:pt>
                <c:pt idx="618">
                  <c:v>574.05000000000007</c:v>
                </c:pt>
                <c:pt idx="619">
                  <c:v>574.08333333333337</c:v>
                </c:pt>
                <c:pt idx="620">
                  <c:v>574.11666666666656</c:v>
                </c:pt>
                <c:pt idx="621">
                  <c:v>574.15</c:v>
                </c:pt>
                <c:pt idx="622">
                  <c:v>574.18333333333328</c:v>
                </c:pt>
                <c:pt idx="623">
                  <c:v>574.21666666666658</c:v>
                </c:pt>
                <c:pt idx="624">
                  <c:v>574.25</c:v>
                </c:pt>
                <c:pt idx="625">
                  <c:v>574.2833333333333</c:v>
                </c:pt>
                <c:pt idx="626">
                  <c:v>574.31666666666661</c:v>
                </c:pt>
                <c:pt idx="627">
                  <c:v>574.35</c:v>
                </c:pt>
                <c:pt idx="628">
                  <c:v>574.38333333333333</c:v>
                </c:pt>
                <c:pt idx="629">
                  <c:v>574.41666666666663</c:v>
                </c:pt>
                <c:pt idx="630">
                  <c:v>574.45000000000005</c:v>
                </c:pt>
                <c:pt idx="631">
                  <c:v>574.48333333333335</c:v>
                </c:pt>
                <c:pt idx="632">
                  <c:v>574.51666666666665</c:v>
                </c:pt>
                <c:pt idx="633">
                  <c:v>574.55000000000007</c:v>
                </c:pt>
                <c:pt idx="634">
                  <c:v>574.58333333333337</c:v>
                </c:pt>
                <c:pt idx="635">
                  <c:v>574.61666666666667</c:v>
                </c:pt>
                <c:pt idx="636">
                  <c:v>574.65000000000009</c:v>
                </c:pt>
                <c:pt idx="637">
                  <c:v>574.68333333333339</c:v>
                </c:pt>
                <c:pt idx="638">
                  <c:v>574.7166666666667</c:v>
                </c:pt>
                <c:pt idx="639">
                  <c:v>574.75000000000011</c:v>
                </c:pt>
                <c:pt idx="640">
                  <c:v>574.7833333333333</c:v>
                </c:pt>
                <c:pt idx="641">
                  <c:v>574.81666666666661</c:v>
                </c:pt>
                <c:pt idx="642">
                  <c:v>574.84999999999991</c:v>
                </c:pt>
                <c:pt idx="643">
                  <c:v>574.88333333333333</c:v>
                </c:pt>
                <c:pt idx="644">
                  <c:v>574.91666666666663</c:v>
                </c:pt>
                <c:pt idx="645">
                  <c:v>574.94999999999993</c:v>
                </c:pt>
                <c:pt idx="646">
                  <c:v>574.98333333333335</c:v>
                </c:pt>
                <c:pt idx="647">
                  <c:v>575.01666666666665</c:v>
                </c:pt>
                <c:pt idx="648">
                  <c:v>575.04999999999995</c:v>
                </c:pt>
                <c:pt idx="649">
                  <c:v>575.08333333333337</c:v>
                </c:pt>
                <c:pt idx="650">
                  <c:v>575.11666666666667</c:v>
                </c:pt>
                <c:pt idx="651">
                  <c:v>575.15</c:v>
                </c:pt>
                <c:pt idx="652">
                  <c:v>575.18333333333339</c:v>
                </c:pt>
                <c:pt idx="653">
                  <c:v>575.2166666666667</c:v>
                </c:pt>
                <c:pt idx="654">
                  <c:v>575.25</c:v>
                </c:pt>
                <c:pt idx="655">
                  <c:v>575.28333333333342</c:v>
                </c:pt>
                <c:pt idx="656">
                  <c:v>575.31666666666672</c:v>
                </c:pt>
                <c:pt idx="657">
                  <c:v>575.35</c:v>
                </c:pt>
                <c:pt idx="658">
                  <c:v>575.38333333333344</c:v>
                </c:pt>
                <c:pt idx="659">
                  <c:v>575.41666666666674</c:v>
                </c:pt>
                <c:pt idx="660">
                  <c:v>575.45000000000005</c:v>
                </c:pt>
                <c:pt idx="661">
                  <c:v>575.48333333333323</c:v>
                </c:pt>
                <c:pt idx="662">
                  <c:v>575.51666666666665</c:v>
                </c:pt>
                <c:pt idx="663">
                  <c:v>575.54999999999995</c:v>
                </c:pt>
                <c:pt idx="664">
                  <c:v>575.58333333333326</c:v>
                </c:pt>
                <c:pt idx="665">
                  <c:v>575.61666666666667</c:v>
                </c:pt>
                <c:pt idx="666">
                  <c:v>575.65</c:v>
                </c:pt>
                <c:pt idx="667">
                  <c:v>575.68333333333328</c:v>
                </c:pt>
                <c:pt idx="668">
                  <c:v>575.7166666666667</c:v>
                </c:pt>
                <c:pt idx="669">
                  <c:v>575.75</c:v>
                </c:pt>
                <c:pt idx="670">
                  <c:v>575.7833333333333</c:v>
                </c:pt>
                <c:pt idx="671">
                  <c:v>575.81666666666672</c:v>
                </c:pt>
                <c:pt idx="672">
                  <c:v>575.85</c:v>
                </c:pt>
                <c:pt idx="673">
                  <c:v>575.88333333333333</c:v>
                </c:pt>
                <c:pt idx="674">
                  <c:v>575.91666666666674</c:v>
                </c:pt>
                <c:pt idx="675">
                  <c:v>575.95000000000005</c:v>
                </c:pt>
                <c:pt idx="676">
                  <c:v>575.98333333333335</c:v>
                </c:pt>
                <c:pt idx="677">
                  <c:v>576.01666666666677</c:v>
                </c:pt>
                <c:pt idx="678">
                  <c:v>576.05000000000007</c:v>
                </c:pt>
                <c:pt idx="679">
                  <c:v>576.08333333333337</c:v>
                </c:pt>
                <c:pt idx="680">
                  <c:v>576.11666666666679</c:v>
                </c:pt>
                <c:pt idx="681">
                  <c:v>576.15</c:v>
                </c:pt>
                <c:pt idx="682">
                  <c:v>576.18333333333328</c:v>
                </c:pt>
                <c:pt idx="683">
                  <c:v>576.21666666666658</c:v>
                </c:pt>
                <c:pt idx="684">
                  <c:v>576.25</c:v>
                </c:pt>
                <c:pt idx="685">
                  <c:v>576.2833333333333</c:v>
                </c:pt>
                <c:pt idx="686">
                  <c:v>576.31666666666661</c:v>
                </c:pt>
                <c:pt idx="687">
                  <c:v>576.35</c:v>
                </c:pt>
                <c:pt idx="688">
                  <c:v>576.38333333333333</c:v>
                </c:pt>
                <c:pt idx="689">
                  <c:v>576.41666666666663</c:v>
                </c:pt>
                <c:pt idx="690">
                  <c:v>576.45000000000005</c:v>
                </c:pt>
                <c:pt idx="691">
                  <c:v>576.48333333333335</c:v>
                </c:pt>
                <c:pt idx="692">
                  <c:v>576.51666666666665</c:v>
                </c:pt>
                <c:pt idx="693">
                  <c:v>576.55000000000007</c:v>
                </c:pt>
                <c:pt idx="694">
                  <c:v>576.58333333333337</c:v>
                </c:pt>
                <c:pt idx="695">
                  <c:v>576.61666666666667</c:v>
                </c:pt>
                <c:pt idx="696">
                  <c:v>576.65000000000009</c:v>
                </c:pt>
                <c:pt idx="697">
                  <c:v>576.68333333333339</c:v>
                </c:pt>
                <c:pt idx="698">
                  <c:v>576.7166666666667</c:v>
                </c:pt>
                <c:pt idx="699">
                  <c:v>576.75000000000011</c:v>
                </c:pt>
                <c:pt idx="700">
                  <c:v>576.78333333333342</c:v>
                </c:pt>
                <c:pt idx="701">
                  <c:v>576.81666666666672</c:v>
                </c:pt>
                <c:pt idx="702">
                  <c:v>576.84999999999991</c:v>
                </c:pt>
                <c:pt idx="703">
                  <c:v>576.88333333333333</c:v>
                </c:pt>
                <c:pt idx="704">
                  <c:v>576.91666666666663</c:v>
                </c:pt>
                <c:pt idx="705">
                  <c:v>576.94999999999993</c:v>
                </c:pt>
                <c:pt idx="706">
                  <c:v>576.98333333333335</c:v>
                </c:pt>
                <c:pt idx="707">
                  <c:v>577.01666666666665</c:v>
                </c:pt>
                <c:pt idx="708">
                  <c:v>577.04999999999995</c:v>
                </c:pt>
                <c:pt idx="709">
                  <c:v>577.08333333333337</c:v>
                </c:pt>
                <c:pt idx="710">
                  <c:v>577.11666666666667</c:v>
                </c:pt>
                <c:pt idx="711">
                  <c:v>577.15</c:v>
                </c:pt>
                <c:pt idx="712">
                  <c:v>577.18333333333339</c:v>
                </c:pt>
                <c:pt idx="713">
                  <c:v>577.2166666666667</c:v>
                </c:pt>
                <c:pt idx="714">
                  <c:v>577.25</c:v>
                </c:pt>
                <c:pt idx="715">
                  <c:v>577.28333333333342</c:v>
                </c:pt>
                <c:pt idx="716">
                  <c:v>577.31666666666672</c:v>
                </c:pt>
                <c:pt idx="717">
                  <c:v>577.35</c:v>
                </c:pt>
                <c:pt idx="718">
                  <c:v>577.38333333333344</c:v>
                </c:pt>
                <c:pt idx="719">
                  <c:v>577.41666666666674</c:v>
                </c:pt>
                <c:pt idx="720">
                  <c:v>577.45000000000005</c:v>
                </c:pt>
                <c:pt idx="721">
                  <c:v>577.48333333333346</c:v>
                </c:pt>
                <c:pt idx="722">
                  <c:v>577.51666666666665</c:v>
                </c:pt>
                <c:pt idx="723">
                  <c:v>577.54999999999995</c:v>
                </c:pt>
                <c:pt idx="724">
                  <c:v>577.58333333333326</c:v>
                </c:pt>
                <c:pt idx="725">
                  <c:v>577.61666666666667</c:v>
                </c:pt>
                <c:pt idx="726">
                  <c:v>577.65</c:v>
                </c:pt>
                <c:pt idx="727">
                  <c:v>577.68333333333328</c:v>
                </c:pt>
                <c:pt idx="728">
                  <c:v>577.7166666666667</c:v>
                </c:pt>
                <c:pt idx="729">
                  <c:v>577.75</c:v>
                </c:pt>
                <c:pt idx="730">
                  <c:v>577.7833333333333</c:v>
                </c:pt>
                <c:pt idx="731">
                  <c:v>577.81666666666672</c:v>
                </c:pt>
                <c:pt idx="732">
                  <c:v>577.85</c:v>
                </c:pt>
                <c:pt idx="733">
                  <c:v>577.88333333333333</c:v>
                </c:pt>
                <c:pt idx="734">
                  <c:v>577.91666666666674</c:v>
                </c:pt>
                <c:pt idx="735">
                  <c:v>577.95000000000005</c:v>
                </c:pt>
                <c:pt idx="736">
                  <c:v>577.98333333333335</c:v>
                </c:pt>
                <c:pt idx="737">
                  <c:v>578.01666666666677</c:v>
                </c:pt>
                <c:pt idx="738">
                  <c:v>578.05000000000007</c:v>
                </c:pt>
                <c:pt idx="739">
                  <c:v>578.08333333333337</c:v>
                </c:pt>
                <c:pt idx="740">
                  <c:v>578.11666666666679</c:v>
                </c:pt>
                <c:pt idx="741">
                  <c:v>578.15000000000009</c:v>
                </c:pt>
                <c:pt idx="742">
                  <c:v>578.18333333333328</c:v>
                </c:pt>
                <c:pt idx="743">
                  <c:v>578.21666666666658</c:v>
                </c:pt>
                <c:pt idx="744">
                  <c:v>578.25</c:v>
                </c:pt>
                <c:pt idx="745">
                  <c:v>578.2833333333333</c:v>
                </c:pt>
                <c:pt idx="746">
                  <c:v>578.31666666666661</c:v>
                </c:pt>
                <c:pt idx="747">
                  <c:v>578.35</c:v>
                </c:pt>
                <c:pt idx="748">
                  <c:v>578.38333333333333</c:v>
                </c:pt>
                <c:pt idx="749">
                  <c:v>578.41666666666663</c:v>
                </c:pt>
                <c:pt idx="750">
                  <c:v>578.45000000000005</c:v>
                </c:pt>
                <c:pt idx="751">
                  <c:v>578.48333333333335</c:v>
                </c:pt>
                <c:pt idx="752">
                  <c:v>578.51666666666665</c:v>
                </c:pt>
                <c:pt idx="753">
                  <c:v>578.55000000000007</c:v>
                </c:pt>
                <c:pt idx="754">
                  <c:v>578.58333333333337</c:v>
                </c:pt>
                <c:pt idx="755">
                  <c:v>578.61666666666667</c:v>
                </c:pt>
                <c:pt idx="756">
                  <c:v>578.65000000000009</c:v>
                </c:pt>
                <c:pt idx="757">
                  <c:v>578.68333333333339</c:v>
                </c:pt>
                <c:pt idx="758">
                  <c:v>578.7166666666667</c:v>
                </c:pt>
                <c:pt idx="759">
                  <c:v>578.75000000000011</c:v>
                </c:pt>
                <c:pt idx="760">
                  <c:v>578.78333333333342</c:v>
                </c:pt>
                <c:pt idx="761">
                  <c:v>578.81666666666672</c:v>
                </c:pt>
                <c:pt idx="762">
                  <c:v>578.85</c:v>
                </c:pt>
                <c:pt idx="763">
                  <c:v>578.88333333333333</c:v>
                </c:pt>
                <c:pt idx="764">
                  <c:v>578.91666666666663</c:v>
                </c:pt>
                <c:pt idx="765">
                  <c:v>578.94999999999993</c:v>
                </c:pt>
                <c:pt idx="766">
                  <c:v>578.98333333333335</c:v>
                </c:pt>
                <c:pt idx="767">
                  <c:v>579.01666666666665</c:v>
                </c:pt>
                <c:pt idx="768">
                  <c:v>579.04999999999995</c:v>
                </c:pt>
                <c:pt idx="769">
                  <c:v>579.08333333333337</c:v>
                </c:pt>
                <c:pt idx="770">
                  <c:v>579.11666666666667</c:v>
                </c:pt>
                <c:pt idx="771">
                  <c:v>579.15</c:v>
                </c:pt>
                <c:pt idx="772">
                  <c:v>579.18333333333339</c:v>
                </c:pt>
                <c:pt idx="773">
                  <c:v>579.2166666666667</c:v>
                </c:pt>
                <c:pt idx="774">
                  <c:v>579.25</c:v>
                </c:pt>
                <c:pt idx="775">
                  <c:v>579.28333333333342</c:v>
                </c:pt>
                <c:pt idx="776">
                  <c:v>579.31666666666672</c:v>
                </c:pt>
                <c:pt idx="777">
                  <c:v>579.35</c:v>
                </c:pt>
                <c:pt idx="778">
                  <c:v>579.38333333333344</c:v>
                </c:pt>
                <c:pt idx="779">
                  <c:v>579.41666666666674</c:v>
                </c:pt>
                <c:pt idx="780">
                  <c:v>579.45000000000005</c:v>
                </c:pt>
                <c:pt idx="781">
                  <c:v>579.48333333333335</c:v>
                </c:pt>
                <c:pt idx="782">
                  <c:v>579.51666666666677</c:v>
                </c:pt>
                <c:pt idx="783">
                  <c:v>579.54999999999995</c:v>
                </c:pt>
                <c:pt idx="784">
                  <c:v>579.58333333333326</c:v>
                </c:pt>
                <c:pt idx="785">
                  <c:v>579.61666666666667</c:v>
                </c:pt>
                <c:pt idx="786">
                  <c:v>579.65</c:v>
                </c:pt>
                <c:pt idx="787">
                  <c:v>579.68333333333328</c:v>
                </c:pt>
                <c:pt idx="788">
                  <c:v>579.7166666666667</c:v>
                </c:pt>
                <c:pt idx="789">
                  <c:v>579.75</c:v>
                </c:pt>
                <c:pt idx="790">
                  <c:v>579.7833333333333</c:v>
                </c:pt>
                <c:pt idx="791">
                  <c:v>579.81666666666672</c:v>
                </c:pt>
                <c:pt idx="792">
                  <c:v>579.85</c:v>
                </c:pt>
                <c:pt idx="793">
                  <c:v>579.88333333333333</c:v>
                </c:pt>
                <c:pt idx="794">
                  <c:v>579.91666666666674</c:v>
                </c:pt>
                <c:pt idx="795">
                  <c:v>579.95000000000005</c:v>
                </c:pt>
                <c:pt idx="796">
                  <c:v>579.98333333333335</c:v>
                </c:pt>
                <c:pt idx="797">
                  <c:v>580.01666666666677</c:v>
                </c:pt>
                <c:pt idx="798">
                  <c:v>580.05000000000007</c:v>
                </c:pt>
                <c:pt idx="799">
                  <c:v>580.08333333333337</c:v>
                </c:pt>
                <c:pt idx="800">
                  <c:v>580.11666666666667</c:v>
                </c:pt>
                <c:pt idx="801">
                  <c:v>580.15000000000009</c:v>
                </c:pt>
                <c:pt idx="802">
                  <c:v>580.18333333333339</c:v>
                </c:pt>
                <c:pt idx="803">
                  <c:v>580.2166666666667</c:v>
                </c:pt>
                <c:pt idx="804">
                  <c:v>580.25</c:v>
                </c:pt>
                <c:pt idx="805">
                  <c:v>580.2833333333333</c:v>
                </c:pt>
                <c:pt idx="806">
                  <c:v>580.31666666666661</c:v>
                </c:pt>
                <c:pt idx="807">
                  <c:v>580.35</c:v>
                </c:pt>
                <c:pt idx="808">
                  <c:v>580.38333333333333</c:v>
                </c:pt>
                <c:pt idx="809">
                  <c:v>580.41666666666663</c:v>
                </c:pt>
                <c:pt idx="810">
                  <c:v>580.45000000000005</c:v>
                </c:pt>
                <c:pt idx="811">
                  <c:v>580.48333333333335</c:v>
                </c:pt>
                <c:pt idx="812">
                  <c:v>580.51666666666665</c:v>
                </c:pt>
                <c:pt idx="813">
                  <c:v>580.55000000000007</c:v>
                </c:pt>
                <c:pt idx="814">
                  <c:v>580.58333333333337</c:v>
                </c:pt>
                <c:pt idx="815">
                  <c:v>580.61666666666667</c:v>
                </c:pt>
                <c:pt idx="816">
                  <c:v>580.65000000000009</c:v>
                </c:pt>
                <c:pt idx="817">
                  <c:v>580.68333333333339</c:v>
                </c:pt>
                <c:pt idx="818">
                  <c:v>580.7166666666667</c:v>
                </c:pt>
                <c:pt idx="819">
                  <c:v>580.75</c:v>
                </c:pt>
                <c:pt idx="820">
                  <c:v>580.78333333333342</c:v>
                </c:pt>
                <c:pt idx="821">
                  <c:v>580.81666666666672</c:v>
                </c:pt>
                <c:pt idx="822">
                  <c:v>580.85</c:v>
                </c:pt>
                <c:pt idx="823">
                  <c:v>580.88333333333344</c:v>
                </c:pt>
                <c:pt idx="824">
                  <c:v>580.91666666666663</c:v>
                </c:pt>
                <c:pt idx="825">
                  <c:v>580.94999999999993</c:v>
                </c:pt>
                <c:pt idx="826">
                  <c:v>580.98333333333335</c:v>
                </c:pt>
                <c:pt idx="827">
                  <c:v>581.01666666666665</c:v>
                </c:pt>
                <c:pt idx="828">
                  <c:v>581.04999999999995</c:v>
                </c:pt>
                <c:pt idx="829">
                  <c:v>581.08333333333337</c:v>
                </c:pt>
                <c:pt idx="830">
                  <c:v>581.11666666666667</c:v>
                </c:pt>
                <c:pt idx="831">
                  <c:v>581.15</c:v>
                </c:pt>
                <c:pt idx="832">
                  <c:v>581.18333333333339</c:v>
                </c:pt>
                <c:pt idx="833">
                  <c:v>581.2166666666667</c:v>
                </c:pt>
                <c:pt idx="834">
                  <c:v>581.25</c:v>
                </c:pt>
                <c:pt idx="835">
                  <c:v>581.28333333333342</c:v>
                </c:pt>
                <c:pt idx="836">
                  <c:v>581.31666666666672</c:v>
                </c:pt>
                <c:pt idx="837">
                  <c:v>581.35</c:v>
                </c:pt>
                <c:pt idx="838">
                  <c:v>581.38333333333333</c:v>
                </c:pt>
                <c:pt idx="839">
                  <c:v>581.41666666666674</c:v>
                </c:pt>
                <c:pt idx="840">
                  <c:v>581.45000000000005</c:v>
                </c:pt>
                <c:pt idx="841">
                  <c:v>581.48333333333335</c:v>
                </c:pt>
                <c:pt idx="842">
                  <c:v>581.51666666666665</c:v>
                </c:pt>
                <c:pt idx="843">
                  <c:v>581.55000000000007</c:v>
                </c:pt>
                <c:pt idx="844">
                  <c:v>581.58333333333337</c:v>
                </c:pt>
                <c:pt idx="845">
                  <c:v>581.61666666666667</c:v>
                </c:pt>
                <c:pt idx="846">
                  <c:v>581.65</c:v>
                </c:pt>
                <c:pt idx="847">
                  <c:v>581.68333333333328</c:v>
                </c:pt>
                <c:pt idx="848">
                  <c:v>581.7166666666667</c:v>
                </c:pt>
                <c:pt idx="849">
                  <c:v>581.75</c:v>
                </c:pt>
                <c:pt idx="850">
                  <c:v>581.7833333333333</c:v>
                </c:pt>
                <c:pt idx="851">
                  <c:v>581.81666666666672</c:v>
                </c:pt>
                <c:pt idx="852">
                  <c:v>581.85</c:v>
                </c:pt>
                <c:pt idx="853">
                  <c:v>581.88333333333333</c:v>
                </c:pt>
                <c:pt idx="854">
                  <c:v>581.91666666666674</c:v>
                </c:pt>
                <c:pt idx="855">
                  <c:v>581.95000000000005</c:v>
                </c:pt>
                <c:pt idx="856">
                  <c:v>581.98333333333335</c:v>
                </c:pt>
                <c:pt idx="857">
                  <c:v>582.01666666666665</c:v>
                </c:pt>
                <c:pt idx="858">
                  <c:v>582.05000000000007</c:v>
                </c:pt>
                <c:pt idx="859">
                  <c:v>582.08333333333337</c:v>
                </c:pt>
                <c:pt idx="860">
                  <c:v>582.11666666666667</c:v>
                </c:pt>
                <c:pt idx="861">
                  <c:v>582.15000000000009</c:v>
                </c:pt>
                <c:pt idx="862">
                  <c:v>582.18333333333339</c:v>
                </c:pt>
                <c:pt idx="863">
                  <c:v>582.2166666666667</c:v>
                </c:pt>
                <c:pt idx="864">
                  <c:v>582.25</c:v>
                </c:pt>
                <c:pt idx="865">
                  <c:v>582.2833333333333</c:v>
                </c:pt>
                <c:pt idx="866">
                  <c:v>582.31666666666661</c:v>
                </c:pt>
                <c:pt idx="867">
                  <c:v>582.35</c:v>
                </c:pt>
                <c:pt idx="868">
                  <c:v>582.38333333333333</c:v>
                </c:pt>
                <c:pt idx="869">
                  <c:v>582.41666666666663</c:v>
                </c:pt>
                <c:pt idx="870">
                  <c:v>582.45000000000005</c:v>
                </c:pt>
                <c:pt idx="871">
                  <c:v>582.48333333333335</c:v>
                </c:pt>
                <c:pt idx="872">
                  <c:v>582.51666666666665</c:v>
                </c:pt>
                <c:pt idx="873">
                  <c:v>582.55000000000007</c:v>
                </c:pt>
                <c:pt idx="874">
                  <c:v>582.58333333333337</c:v>
                </c:pt>
                <c:pt idx="875">
                  <c:v>582.61666666666667</c:v>
                </c:pt>
                <c:pt idx="876">
                  <c:v>582.65</c:v>
                </c:pt>
                <c:pt idx="877">
                  <c:v>582.68333333333339</c:v>
                </c:pt>
                <c:pt idx="878">
                  <c:v>582.7166666666667</c:v>
                </c:pt>
                <c:pt idx="879">
                  <c:v>582.75</c:v>
                </c:pt>
                <c:pt idx="880">
                  <c:v>582.7833333333333</c:v>
                </c:pt>
                <c:pt idx="881">
                  <c:v>582.81666666666672</c:v>
                </c:pt>
                <c:pt idx="882">
                  <c:v>582.85</c:v>
                </c:pt>
                <c:pt idx="883">
                  <c:v>582.88333333333333</c:v>
                </c:pt>
                <c:pt idx="884">
                  <c:v>582.91666666666674</c:v>
                </c:pt>
                <c:pt idx="885">
                  <c:v>582.95000000000005</c:v>
                </c:pt>
                <c:pt idx="886">
                  <c:v>582.98333333333335</c:v>
                </c:pt>
                <c:pt idx="887">
                  <c:v>583.01666666666665</c:v>
                </c:pt>
                <c:pt idx="888">
                  <c:v>583.04999999999995</c:v>
                </c:pt>
                <c:pt idx="889">
                  <c:v>583.08333333333337</c:v>
                </c:pt>
                <c:pt idx="890">
                  <c:v>583.11666666666667</c:v>
                </c:pt>
                <c:pt idx="891">
                  <c:v>583.15</c:v>
                </c:pt>
                <c:pt idx="892">
                  <c:v>583.18333333333339</c:v>
                </c:pt>
                <c:pt idx="893">
                  <c:v>583.2166666666667</c:v>
                </c:pt>
                <c:pt idx="894">
                  <c:v>583.25</c:v>
                </c:pt>
                <c:pt idx="895">
                  <c:v>583.2833333333333</c:v>
                </c:pt>
                <c:pt idx="896">
                  <c:v>583.31666666666672</c:v>
                </c:pt>
                <c:pt idx="897">
                  <c:v>583.35</c:v>
                </c:pt>
                <c:pt idx="898">
                  <c:v>583.38333333333333</c:v>
                </c:pt>
                <c:pt idx="899">
                  <c:v>583.41666666666674</c:v>
                </c:pt>
                <c:pt idx="900">
                  <c:v>583.45000000000005</c:v>
                </c:pt>
                <c:pt idx="901">
                  <c:v>583.48333333333335</c:v>
                </c:pt>
                <c:pt idx="902">
                  <c:v>583.51666666666665</c:v>
                </c:pt>
                <c:pt idx="903">
                  <c:v>583.55000000000007</c:v>
                </c:pt>
                <c:pt idx="904">
                  <c:v>583.58333333333337</c:v>
                </c:pt>
                <c:pt idx="905">
                  <c:v>583.61666666666667</c:v>
                </c:pt>
                <c:pt idx="906">
                  <c:v>583.65</c:v>
                </c:pt>
                <c:pt idx="907">
                  <c:v>583.68333333333328</c:v>
                </c:pt>
                <c:pt idx="908">
                  <c:v>583.7166666666667</c:v>
                </c:pt>
                <c:pt idx="909">
                  <c:v>583.75</c:v>
                </c:pt>
                <c:pt idx="910">
                  <c:v>583.7833333333333</c:v>
                </c:pt>
                <c:pt idx="911">
                  <c:v>583.81666666666672</c:v>
                </c:pt>
                <c:pt idx="912">
                  <c:v>583.85</c:v>
                </c:pt>
                <c:pt idx="913">
                  <c:v>583.88333333333333</c:v>
                </c:pt>
                <c:pt idx="914">
                  <c:v>583.91666666666663</c:v>
                </c:pt>
                <c:pt idx="915">
                  <c:v>583.95000000000005</c:v>
                </c:pt>
                <c:pt idx="916">
                  <c:v>583.98333333333335</c:v>
                </c:pt>
                <c:pt idx="917">
                  <c:v>584.01666666666665</c:v>
                </c:pt>
                <c:pt idx="918">
                  <c:v>584.04999999999995</c:v>
                </c:pt>
                <c:pt idx="919">
                  <c:v>584.08333333333337</c:v>
                </c:pt>
                <c:pt idx="920">
                  <c:v>584.11666666666667</c:v>
                </c:pt>
                <c:pt idx="921">
                  <c:v>584.15</c:v>
                </c:pt>
                <c:pt idx="922">
                  <c:v>584.18333333333339</c:v>
                </c:pt>
                <c:pt idx="923">
                  <c:v>584.2166666666667</c:v>
                </c:pt>
                <c:pt idx="924">
                  <c:v>584.25</c:v>
                </c:pt>
                <c:pt idx="925">
                  <c:v>584.2833333333333</c:v>
                </c:pt>
                <c:pt idx="926">
                  <c:v>584.31666666666672</c:v>
                </c:pt>
                <c:pt idx="927">
                  <c:v>584.35</c:v>
                </c:pt>
                <c:pt idx="928">
                  <c:v>584.38333333333333</c:v>
                </c:pt>
                <c:pt idx="929">
                  <c:v>584.41666666666663</c:v>
                </c:pt>
                <c:pt idx="930">
                  <c:v>584.45000000000005</c:v>
                </c:pt>
                <c:pt idx="931">
                  <c:v>584.48333333333335</c:v>
                </c:pt>
                <c:pt idx="932">
                  <c:v>584.51666666666665</c:v>
                </c:pt>
                <c:pt idx="933">
                  <c:v>584.54999999999995</c:v>
                </c:pt>
                <c:pt idx="934">
                  <c:v>584.58333333333337</c:v>
                </c:pt>
                <c:pt idx="935">
                  <c:v>584.61666666666667</c:v>
                </c:pt>
                <c:pt idx="936">
                  <c:v>584.65</c:v>
                </c:pt>
                <c:pt idx="937">
                  <c:v>584.68333333333339</c:v>
                </c:pt>
                <c:pt idx="938">
                  <c:v>584.7166666666667</c:v>
                </c:pt>
                <c:pt idx="939">
                  <c:v>584.75</c:v>
                </c:pt>
                <c:pt idx="940">
                  <c:v>584.7833333333333</c:v>
                </c:pt>
                <c:pt idx="941">
                  <c:v>584.81666666666672</c:v>
                </c:pt>
                <c:pt idx="942">
                  <c:v>584.85</c:v>
                </c:pt>
                <c:pt idx="943">
                  <c:v>584.88333333333333</c:v>
                </c:pt>
                <c:pt idx="944">
                  <c:v>584.91666666666663</c:v>
                </c:pt>
                <c:pt idx="945">
                  <c:v>584.95000000000005</c:v>
                </c:pt>
                <c:pt idx="946">
                  <c:v>584.98333333333335</c:v>
                </c:pt>
                <c:pt idx="947">
                  <c:v>585.01666666666665</c:v>
                </c:pt>
                <c:pt idx="948">
                  <c:v>585.04999999999995</c:v>
                </c:pt>
                <c:pt idx="949">
                  <c:v>585.08333333333337</c:v>
                </c:pt>
                <c:pt idx="950">
                  <c:v>585.11666666666667</c:v>
                </c:pt>
                <c:pt idx="951">
                  <c:v>585.15</c:v>
                </c:pt>
                <c:pt idx="952">
                  <c:v>585.18333333333328</c:v>
                </c:pt>
                <c:pt idx="953">
                  <c:v>585.2166666666667</c:v>
                </c:pt>
                <c:pt idx="954">
                  <c:v>585.25</c:v>
                </c:pt>
                <c:pt idx="955">
                  <c:v>585.2833333333333</c:v>
                </c:pt>
                <c:pt idx="956">
                  <c:v>585.31666666666661</c:v>
                </c:pt>
                <c:pt idx="957">
                  <c:v>585.35</c:v>
                </c:pt>
                <c:pt idx="958">
                  <c:v>585.38333333333333</c:v>
                </c:pt>
                <c:pt idx="959">
                  <c:v>585.41666666666663</c:v>
                </c:pt>
                <c:pt idx="960">
                  <c:v>585.45000000000005</c:v>
                </c:pt>
                <c:pt idx="961">
                  <c:v>585.48333333333335</c:v>
                </c:pt>
                <c:pt idx="962">
                  <c:v>585.51666666666665</c:v>
                </c:pt>
                <c:pt idx="963">
                  <c:v>585.54999999999995</c:v>
                </c:pt>
                <c:pt idx="964">
                  <c:v>585.58333333333337</c:v>
                </c:pt>
                <c:pt idx="965">
                  <c:v>585.61666666666667</c:v>
                </c:pt>
                <c:pt idx="966">
                  <c:v>585.65</c:v>
                </c:pt>
                <c:pt idx="967">
                  <c:v>585.68333333333328</c:v>
                </c:pt>
                <c:pt idx="968">
                  <c:v>585.7166666666667</c:v>
                </c:pt>
                <c:pt idx="969">
                  <c:v>585.75</c:v>
                </c:pt>
                <c:pt idx="970">
                  <c:v>585.7833333333333</c:v>
                </c:pt>
                <c:pt idx="971">
                  <c:v>585.81666666666661</c:v>
                </c:pt>
                <c:pt idx="972">
                  <c:v>585.85</c:v>
                </c:pt>
                <c:pt idx="973">
                  <c:v>585.88333333333333</c:v>
                </c:pt>
                <c:pt idx="974">
                  <c:v>585.91666666666663</c:v>
                </c:pt>
                <c:pt idx="975">
                  <c:v>585.95000000000005</c:v>
                </c:pt>
                <c:pt idx="976">
                  <c:v>585.98333333333335</c:v>
                </c:pt>
                <c:pt idx="977">
                  <c:v>586.01666666666665</c:v>
                </c:pt>
                <c:pt idx="978">
                  <c:v>586.04999999999995</c:v>
                </c:pt>
                <c:pt idx="979">
                  <c:v>586.08333333333337</c:v>
                </c:pt>
                <c:pt idx="980">
                  <c:v>586.11666666666667</c:v>
                </c:pt>
                <c:pt idx="981">
                  <c:v>586.15</c:v>
                </c:pt>
                <c:pt idx="982">
                  <c:v>586.18333333333328</c:v>
                </c:pt>
                <c:pt idx="983">
                  <c:v>586.2166666666667</c:v>
                </c:pt>
                <c:pt idx="984">
                  <c:v>586.25</c:v>
                </c:pt>
                <c:pt idx="985">
                  <c:v>586.2833333333333</c:v>
                </c:pt>
                <c:pt idx="986">
                  <c:v>586.31666666666672</c:v>
                </c:pt>
                <c:pt idx="987">
                  <c:v>586.35</c:v>
                </c:pt>
                <c:pt idx="988">
                  <c:v>586.38333333333333</c:v>
                </c:pt>
                <c:pt idx="989">
                  <c:v>586.41666666666663</c:v>
                </c:pt>
                <c:pt idx="990">
                  <c:v>586.44999999999993</c:v>
                </c:pt>
                <c:pt idx="991">
                  <c:v>586.48333333333335</c:v>
                </c:pt>
                <c:pt idx="992">
                  <c:v>586.51666666666665</c:v>
                </c:pt>
                <c:pt idx="993">
                  <c:v>586.54999999999995</c:v>
                </c:pt>
                <c:pt idx="994">
                  <c:v>586.58333333333326</c:v>
                </c:pt>
                <c:pt idx="995">
                  <c:v>586.61666666666667</c:v>
                </c:pt>
                <c:pt idx="996">
                  <c:v>586.65</c:v>
                </c:pt>
                <c:pt idx="997">
                  <c:v>586.68333333333328</c:v>
                </c:pt>
                <c:pt idx="998">
                  <c:v>586.7166666666667</c:v>
                </c:pt>
                <c:pt idx="999">
                  <c:v>586.75</c:v>
                </c:pt>
                <c:pt idx="1000">
                  <c:v>586.7833333333333</c:v>
                </c:pt>
                <c:pt idx="1001">
                  <c:v>586.81666666666661</c:v>
                </c:pt>
                <c:pt idx="1002">
                  <c:v>586.85</c:v>
                </c:pt>
                <c:pt idx="1003">
                  <c:v>586.88333333333333</c:v>
                </c:pt>
                <c:pt idx="1004">
                  <c:v>586.91666666666663</c:v>
                </c:pt>
                <c:pt idx="1005">
                  <c:v>586.95000000000005</c:v>
                </c:pt>
                <c:pt idx="1006">
                  <c:v>586.98333333333335</c:v>
                </c:pt>
                <c:pt idx="1007">
                  <c:v>587.01666666666665</c:v>
                </c:pt>
                <c:pt idx="1008">
                  <c:v>587.04999999999995</c:v>
                </c:pt>
                <c:pt idx="1009">
                  <c:v>587.08333333333326</c:v>
                </c:pt>
                <c:pt idx="1010">
                  <c:v>587.11666666666667</c:v>
                </c:pt>
                <c:pt idx="1011">
                  <c:v>587.15</c:v>
                </c:pt>
                <c:pt idx="1012">
                  <c:v>587.18333333333328</c:v>
                </c:pt>
                <c:pt idx="1013">
                  <c:v>587.2166666666667</c:v>
                </c:pt>
                <c:pt idx="1014">
                  <c:v>587.25</c:v>
                </c:pt>
                <c:pt idx="1015">
                  <c:v>587.2833333333333</c:v>
                </c:pt>
                <c:pt idx="1016">
                  <c:v>587.31666666666661</c:v>
                </c:pt>
                <c:pt idx="1017">
                  <c:v>587.35</c:v>
                </c:pt>
                <c:pt idx="1018">
                  <c:v>587.38333333333333</c:v>
                </c:pt>
                <c:pt idx="1019">
                  <c:v>587.41666666666663</c:v>
                </c:pt>
                <c:pt idx="1020">
                  <c:v>587.44999999999993</c:v>
                </c:pt>
                <c:pt idx="1021">
                  <c:v>587.48333333333335</c:v>
                </c:pt>
                <c:pt idx="1022">
                  <c:v>587.51666666666665</c:v>
                </c:pt>
                <c:pt idx="1023">
                  <c:v>587.54999999999995</c:v>
                </c:pt>
                <c:pt idx="1024">
                  <c:v>587.58333333333337</c:v>
                </c:pt>
                <c:pt idx="1025">
                  <c:v>587.61666666666667</c:v>
                </c:pt>
                <c:pt idx="1026">
                  <c:v>587.65</c:v>
                </c:pt>
                <c:pt idx="1027">
                  <c:v>587.68333333333339</c:v>
                </c:pt>
                <c:pt idx="1028">
                  <c:v>587.7166666666667</c:v>
                </c:pt>
                <c:pt idx="1029">
                  <c:v>587.75</c:v>
                </c:pt>
                <c:pt idx="1030">
                  <c:v>587.7833333333333</c:v>
                </c:pt>
                <c:pt idx="1031">
                  <c:v>587.81666666666661</c:v>
                </c:pt>
                <c:pt idx="1032">
                  <c:v>587.84999999999991</c:v>
                </c:pt>
                <c:pt idx="1033">
                  <c:v>587.88333333333333</c:v>
                </c:pt>
                <c:pt idx="1034">
                  <c:v>587.91666666666663</c:v>
                </c:pt>
                <c:pt idx="1035">
                  <c:v>587.94999999999993</c:v>
                </c:pt>
                <c:pt idx="1036">
                  <c:v>587.98333333333335</c:v>
                </c:pt>
                <c:pt idx="1037">
                  <c:v>588.01666666666665</c:v>
                </c:pt>
                <c:pt idx="1038">
                  <c:v>588.04999999999995</c:v>
                </c:pt>
                <c:pt idx="1039">
                  <c:v>588.08333333333326</c:v>
                </c:pt>
                <c:pt idx="1040">
                  <c:v>588.11666666666667</c:v>
                </c:pt>
                <c:pt idx="1041">
                  <c:v>588.15</c:v>
                </c:pt>
                <c:pt idx="1042">
                  <c:v>588.18333333333328</c:v>
                </c:pt>
                <c:pt idx="1043">
                  <c:v>588.2166666666667</c:v>
                </c:pt>
                <c:pt idx="1044">
                  <c:v>588.25</c:v>
                </c:pt>
                <c:pt idx="1045">
                  <c:v>588.2833333333333</c:v>
                </c:pt>
                <c:pt idx="1046">
                  <c:v>588.31666666666672</c:v>
                </c:pt>
                <c:pt idx="1047">
                  <c:v>588.35</c:v>
                </c:pt>
                <c:pt idx="1048">
                  <c:v>588.38333333333333</c:v>
                </c:pt>
                <c:pt idx="1049">
                  <c:v>588.41666666666663</c:v>
                </c:pt>
                <c:pt idx="1050">
                  <c:v>588.44999999999993</c:v>
                </c:pt>
                <c:pt idx="1051">
                  <c:v>588.48333333333335</c:v>
                </c:pt>
                <c:pt idx="1052">
                  <c:v>588.51666666666665</c:v>
                </c:pt>
                <c:pt idx="1053">
                  <c:v>588.54999999999995</c:v>
                </c:pt>
                <c:pt idx="1054">
                  <c:v>588.58333333333326</c:v>
                </c:pt>
                <c:pt idx="1055">
                  <c:v>588.61666666666667</c:v>
                </c:pt>
                <c:pt idx="1056">
                  <c:v>588.65</c:v>
                </c:pt>
                <c:pt idx="1057">
                  <c:v>588.68333333333328</c:v>
                </c:pt>
                <c:pt idx="1058">
                  <c:v>588.71666666666658</c:v>
                </c:pt>
                <c:pt idx="1059">
                  <c:v>588.75</c:v>
                </c:pt>
                <c:pt idx="1060">
                  <c:v>588.7833333333333</c:v>
                </c:pt>
                <c:pt idx="1061">
                  <c:v>588.81666666666661</c:v>
                </c:pt>
                <c:pt idx="1062">
                  <c:v>588.85</c:v>
                </c:pt>
                <c:pt idx="1063">
                  <c:v>588.88333333333333</c:v>
                </c:pt>
                <c:pt idx="1064">
                  <c:v>588.91666666666663</c:v>
                </c:pt>
                <c:pt idx="1065">
                  <c:v>588.95000000000005</c:v>
                </c:pt>
                <c:pt idx="1066">
                  <c:v>588.98333333333335</c:v>
                </c:pt>
                <c:pt idx="1067">
                  <c:v>589.01666666666665</c:v>
                </c:pt>
                <c:pt idx="1068">
                  <c:v>589.05000000000007</c:v>
                </c:pt>
                <c:pt idx="1069">
                  <c:v>589.08333333333337</c:v>
                </c:pt>
                <c:pt idx="1070">
                  <c:v>589.11666666666656</c:v>
                </c:pt>
                <c:pt idx="1071">
                  <c:v>589.15</c:v>
                </c:pt>
                <c:pt idx="1072">
                  <c:v>589.18333333333328</c:v>
                </c:pt>
                <c:pt idx="1073">
                  <c:v>589.21666666666658</c:v>
                </c:pt>
                <c:pt idx="1074">
                  <c:v>589.25</c:v>
                </c:pt>
                <c:pt idx="1075">
                  <c:v>589.2833333333333</c:v>
                </c:pt>
                <c:pt idx="1076">
                  <c:v>589.31666666666661</c:v>
                </c:pt>
                <c:pt idx="1077">
                  <c:v>589.34999999999991</c:v>
                </c:pt>
                <c:pt idx="1078">
                  <c:v>589.38333333333333</c:v>
                </c:pt>
                <c:pt idx="1079">
                  <c:v>589.41666666666663</c:v>
                </c:pt>
                <c:pt idx="1080">
                  <c:v>589.44999999999993</c:v>
                </c:pt>
                <c:pt idx="1081">
                  <c:v>589.48333333333335</c:v>
                </c:pt>
                <c:pt idx="1082">
                  <c:v>589.51666666666665</c:v>
                </c:pt>
                <c:pt idx="1083">
                  <c:v>589.54999999999995</c:v>
                </c:pt>
                <c:pt idx="1084">
                  <c:v>589.58333333333337</c:v>
                </c:pt>
                <c:pt idx="1085">
                  <c:v>589.61666666666667</c:v>
                </c:pt>
                <c:pt idx="1086">
                  <c:v>589.65</c:v>
                </c:pt>
                <c:pt idx="1087">
                  <c:v>589.68333333333339</c:v>
                </c:pt>
                <c:pt idx="1088">
                  <c:v>589.7166666666667</c:v>
                </c:pt>
                <c:pt idx="1089">
                  <c:v>589.75</c:v>
                </c:pt>
                <c:pt idx="1090">
                  <c:v>589.7833333333333</c:v>
                </c:pt>
                <c:pt idx="1091">
                  <c:v>589.81666666666661</c:v>
                </c:pt>
                <c:pt idx="1092">
                  <c:v>589.84999999999991</c:v>
                </c:pt>
                <c:pt idx="1093">
                  <c:v>589.88333333333333</c:v>
                </c:pt>
                <c:pt idx="1094">
                  <c:v>589.91666666666663</c:v>
                </c:pt>
                <c:pt idx="1095">
                  <c:v>589.94999999999993</c:v>
                </c:pt>
                <c:pt idx="1096">
                  <c:v>589.98333333333323</c:v>
                </c:pt>
                <c:pt idx="1097">
                  <c:v>590.01666666666665</c:v>
                </c:pt>
                <c:pt idx="1098">
                  <c:v>590.04999999999995</c:v>
                </c:pt>
                <c:pt idx="1099">
                  <c:v>590.08333333333326</c:v>
                </c:pt>
                <c:pt idx="1100">
                  <c:v>590.11666666666667</c:v>
                </c:pt>
                <c:pt idx="1101">
                  <c:v>590.15</c:v>
                </c:pt>
                <c:pt idx="1102">
                  <c:v>590.18333333333328</c:v>
                </c:pt>
                <c:pt idx="1103">
                  <c:v>590.2166666666667</c:v>
                </c:pt>
                <c:pt idx="1104">
                  <c:v>590.25</c:v>
                </c:pt>
                <c:pt idx="1105">
                  <c:v>590.2833333333333</c:v>
                </c:pt>
                <c:pt idx="1106">
                  <c:v>590.31666666666672</c:v>
                </c:pt>
                <c:pt idx="1107">
                  <c:v>590.35</c:v>
                </c:pt>
                <c:pt idx="1108">
                  <c:v>590.38333333333333</c:v>
                </c:pt>
                <c:pt idx="1109">
                  <c:v>590.41666666666674</c:v>
                </c:pt>
                <c:pt idx="1110">
                  <c:v>590.45000000000005</c:v>
                </c:pt>
                <c:pt idx="1111">
                  <c:v>590.48333333333323</c:v>
                </c:pt>
                <c:pt idx="1112">
                  <c:v>590.51666666666665</c:v>
                </c:pt>
                <c:pt idx="1113">
                  <c:v>590.54999999999995</c:v>
                </c:pt>
                <c:pt idx="1114">
                  <c:v>590.58333333333326</c:v>
                </c:pt>
                <c:pt idx="1115">
                  <c:v>590.61666666666656</c:v>
                </c:pt>
                <c:pt idx="1116">
                  <c:v>590.65</c:v>
                </c:pt>
                <c:pt idx="1117">
                  <c:v>590.68333333333328</c:v>
                </c:pt>
                <c:pt idx="1118">
                  <c:v>590.71666666666658</c:v>
                </c:pt>
                <c:pt idx="1119">
                  <c:v>590.75</c:v>
                </c:pt>
                <c:pt idx="1120">
                  <c:v>590.7833333333333</c:v>
                </c:pt>
                <c:pt idx="1121">
                  <c:v>590.81666666666661</c:v>
                </c:pt>
                <c:pt idx="1122">
                  <c:v>590.85</c:v>
                </c:pt>
                <c:pt idx="1123">
                  <c:v>590.88333333333333</c:v>
                </c:pt>
                <c:pt idx="1124">
                  <c:v>590.91666666666663</c:v>
                </c:pt>
                <c:pt idx="1125">
                  <c:v>590.95000000000005</c:v>
                </c:pt>
                <c:pt idx="1126">
                  <c:v>590.98333333333335</c:v>
                </c:pt>
                <c:pt idx="1127">
                  <c:v>591.01666666666665</c:v>
                </c:pt>
                <c:pt idx="1128">
                  <c:v>591.05000000000007</c:v>
                </c:pt>
                <c:pt idx="1129">
                  <c:v>591.08333333333337</c:v>
                </c:pt>
                <c:pt idx="1130">
                  <c:v>591.11666666666667</c:v>
                </c:pt>
                <c:pt idx="1131">
                  <c:v>591.15</c:v>
                </c:pt>
                <c:pt idx="1132">
                  <c:v>591.18333333333328</c:v>
                </c:pt>
                <c:pt idx="1133">
                  <c:v>591.21666666666658</c:v>
                </c:pt>
                <c:pt idx="1134">
                  <c:v>591.24999999999989</c:v>
                </c:pt>
                <c:pt idx="1135">
                  <c:v>591.2833333333333</c:v>
                </c:pt>
                <c:pt idx="1136">
                  <c:v>591.31666666666661</c:v>
                </c:pt>
                <c:pt idx="1137">
                  <c:v>591.34999999999991</c:v>
                </c:pt>
                <c:pt idx="1138">
                  <c:v>591.38333333333333</c:v>
                </c:pt>
                <c:pt idx="1139">
                  <c:v>591.41666666666663</c:v>
                </c:pt>
                <c:pt idx="1140">
                  <c:v>591.44999999999993</c:v>
                </c:pt>
                <c:pt idx="1141">
                  <c:v>591.48333333333335</c:v>
                </c:pt>
                <c:pt idx="1142">
                  <c:v>591.51666666666665</c:v>
                </c:pt>
                <c:pt idx="1143">
                  <c:v>591.54999999999995</c:v>
                </c:pt>
                <c:pt idx="1144">
                  <c:v>591.58333333333337</c:v>
                </c:pt>
                <c:pt idx="1145">
                  <c:v>591.61666666666667</c:v>
                </c:pt>
                <c:pt idx="1146">
                  <c:v>591.65</c:v>
                </c:pt>
                <c:pt idx="1147">
                  <c:v>591.68333333333339</c:v>
                </c:pt>
                <c:pt idx="1148">
                  <c:v>591.7166666666667</c:v>
                </c:pt>
                <c:pt idx="1149">
                  <c:v>591.75</c:v>
                </c:pt>
                <c:pt idx="1150">
                  <c:v>591.78333333333342</c:v>
                </c:pt>
                <c:pt idx="1151">
                  <c:v>591.81666666666672</c:v>
                </c:pt>
                <c:pt idx="1152">
                  <c:v>591.84999999999991</c:v>
                </c:pt>
                <c:pt idx="1153">
                  <c:v>591.88333333333321</c:v>
                </c:pt>
                <c:pt idx="1154">
                  <c:v>591.91666666666663</c:v>
                </c:pt>
                <c:pt idx="1155">
                  <c:v>591.94999999999993</c:v>
                </c:pt>
                <c:pt idx="1156">
                  <c:v>591.98333333333323</c:v>
                </c:pt>
                <c:pt idx="1157">
                  <c:v>592.01666666666665</c:v>
                </c:pt>
                <c:pt idx="1158">
                  <c:v>592.04999999999995</c:v>
                </c:pt>
                <c:pt idx="1159">
                  <c:v>592.08333333333326</c:v>
                </c:pt>
                <c:pt idx="1160">
                  <c:v>592.11666666666667</c:v>
                </c:pt>
                <c:pt idx="1161">
                  <c:v>592.15</c:v>
                </c:pt>
                <c:pt idx="1162">
                  <c:v>592.18333333333328</c:v>
                </c:pt>
                <c:pt idx="1163">
                  <c:v>592.2166666666667</c:v>
                </c:pt>
                <c:pt idx="1164">
                  <c:v>592.25</c:v>
                </c:pt>
                <c:pt idx="1165">
                  <c:v>592.2833333333333</c:v>
                </c:pt>
                <c:pt idx="1166">
                  <c:v>592.31666666666672</c:v>
                </c:pt>
                <c:pt idx="1167">
                  <c:v>592.35</c:v>
                </c:pt>
                <c:pt idx="1168">
                  <c:v>592.38333333333333</c:v>
                </c:pt>
                <c:pt idx="1169">
                  <c:v>592.41666666666674</c:v>
                </c:pt>
                <c:pt idx="1170">
                  <c:v>592.45000000000005</c:v>
                </c:pt>
                <c:pt idx="1171">
                  <c:v>592.48333333333335</c:v>
                </c:pt>
                <c:pt idx="1172">
                  <c:v>592.51666666666654</c:v>
                </c:pt>
                <c:pt idx="1173">
                  <c:v>592.54999999999995</c:v>
                </c:pt>
                <c:pt idx="1174">
                  <c:v>592.58333333333326</c:v>
                </c:pt>
                <c:pt idx="1175">
                  <c:v>592.61666666666656</c:v>
                </c:pt>
                <c:pt idx="1176">
                  <c:v>592.65</c:v>
                </c:pt>
                <c:pt idx="1177">
                  <c:v>592.68333333333328</c:v>
                </c:pt>
                <c:pt idx="1178">
                  <c:v>592.71666666666658</c:v>
                </c:pt>
                <c:pt idx="1179">
                  <c:v>592.75</c:v>
                </c:pt>
                <c:pt idx="1180">
                  <c:v>592.7833333333333</c:v>
                </c:pt>
                <c:pt idx="1181">
                  <c:v>592.81666666666661</c:v>
                </c:pt>
                <c:pt idx="1182">
                  <c:v>592.85</c:v>
                </c:pt>
                <c:pt idx="1183">
                  <c:v>592.88333333333333</c:v>
                </c:pt>
                <c:pt idx="1184">
                  <c:v>592.91666666666663</c:v>
                </c:pt>
                <c:pt idx="1185">
                  <c:v>592.95000000000005</c:v>
                </c:pt>
                <c:pt idx="1186">
                  <c:v>592.98333333333335</c:v>
                </c:pt>
                <c:pt idx="1187">
                  <c:v>593.01666666666665</c:v>
                </c:pt>
                <c:pt idx="1188">
                  <c:v>593.05000000000007</c:v>
                </c:pt>
                <c:pt idx="1189">
                  <c:v>593.08333333333337</c:v>
                </c:pt>
                <c:pt idx="1190">
                  <c:v>593.11666666666667</c:v>
                </c:pt>
                <c:pt idx="1191">
                  <c:v>593.15000000000009</c:v>
                </c:pt>
                <c:pt idx="1192">
                  <c:v>593.18333333333328</c:v>
                </c:pt>
                <c:pt idx="1193">
                  <c:v>593.21666666666658</c:v>
                </c:pt>
                <c:pt idx="1194">
                  <c:v>593.24999999999989</c:v>
                </c:pt>
                <c:pt idx="1195">
                  <c:v>593.2833333333333</c:v>
                </c:pt>
                <c:pt idx="1196">
                  <c:v>593.31666666666661</c:v>
                </c:pt>
                <c:pt idx="1197">
                  <c:v>593.34999999999991</c:v>
                </c:pt>
                <c:pt idx="1198">
                  <c:v>593.38333333333333</c:v>
                </c:pt>
                <c:pt idx="1199">
                  <c:v>593.41666666666663</c:v>
                </c:pt>
                <c:pt idx="1200">
                  <c:v>593.44999999999993</c:v>
                </c:pt>
                <c:pt idx="1201">
                  <c:v>593.48333333333335</c:v>
                </c:pt>
                <c:pt idx="1202">
                  <c:v>593.51666666666665</c:v>
                </c:pt>
                <c:pt idx="1203">
                  <c:v>593.54999999999995</c:v>
                </c:pt>
                <c:pt idx="1204">
                  <c:v>593.58333333333337</c:v>
                </c:pt>
                <c:pt idx="1205">
                  <c:v>593.61666666666667</c:v>
                </c:pt>
                <c:pt idx="1206">
                  <c:v>593.65</c:v>
                </c:pt>
                <c:pt idx="1207">
                  <c:v>593.68333333333339</c:v>
                </c:pt>
                <c:pt idx="1208">
                  <c:v>593.7166666666667</c:v>
                </c:pt>
                <c:pt idx="1209">
                  <c:v>593.75</c:v>
                </c:pt>
                <c:pt idx="1210">
                  <c:v>593.78333333333342</c:v>
                </c:pt>
                <c:pt idx="1211">
                  <c:v>593.81666666666672</c:v>
                </c:pt>
                <c:pt idx="1212">
                  <c:v>593.85</c:v>
                </c:pt>
                <c:pt idx="1213">
                  <c:v>593.88333333333321</c:v>
                </c:pt>
                <c:pt idx="1214">
                  <c:v>593.91666666666663</c:v>
                </c:pt>
                <c:pt idx="1215">
                  <c:v>593.94999999999993</c:v>
                </c:pt>
                <c:pt idx="1216">
                  <c:v>593.98333333333323</c:v>
                </c:pt>
                <c:pt idx="1217">
                  <c:v>594.01666666666665</c:v>
                </c:pt>
                <c:pt idx="1218">
                  <c:v>594.04999999999995</c:v>
                </c:pt>
                <c:pt idx="1219">
                  <c:v>594.08333333333326</c:v>
                </c:pt>
                <c:pt idx="1220">
                  <c:v>594.11666666666667</c:v>
                </c:pt>
                <c:pt idx="1221">
                  <c:v>594.15</c:v>
                </c:pt>
                <c:pt idx="1222">
                  <c:v>594.18333333333328</c:v>
                </c:pt>
                <c:pt idx="1223">
                  <c:v>594.2166666666667</c:v>
                </c:pt>
                <c:pt idx="1224">
                  <c:v>594.25</c:v>
                </c:pt>
                <c:pt idx="1225">
                  <c:v>594.2833333333333</c:v>
                </c:pt>
                <c:pt idx="1226">
                  <c:v>594.31666666666672</c:v>
                </c:pt>
                <c:pt idx="1227">
                  <c:v>594.35</c:v>
                </c:pt>
                <c:pt idx="1228">
                  <c:v>594.38333333333333</c:v>
                </c:pt>
                <c:pt idx="1229">
                  <c:v>594.41666666666674</c:v>
                </c:pt>
                <c:pt idx="1230">
                  <c:v>594.45000000000005</c:v>
                </c:pt>
                <c:pt idx="1231">
                  <c:v>594.48333333333335</c:v>
                </c:pt>
                <c:pt idx="1232">
                  <c:v>594.51666666666677</c:v>
                </c:pt>
                <c:pt idx="1233">
                  <c:v>594.54999999999995</c:v>
                </c:pt>
                <c:pt idx="1234">
                  <c:v>594.58333333333326</c:v>
                </c:pt>
                <c:pt idx="1235">
                  <c:v>594.61666666666656</c:v>
                </c:pt>
                <c:pt idx="1236">
                  <c:v>594.65</c:v>
                </c:pt>
                <c:pt idx="1237">
                  <c:v>594.68333333333328</c:v>
                </c:pt>
                <c:pt idx="1238">
                  <c:v>594.71666666666658</c:v>
                </c:pt>
                <c:pt idx="1239">
                  <c:v>594.75</c:v>
                </c:pt>
                <c:pt idx="1240">
                  <c:v>594.7833333333333</c:v>
                </c:pt>
                <c:pt idx="1241">
                  <c:v>594.81666666666661</c:v>
                </c:pt>
                <c:pt idx="1242">
                  <c:v>594.85</c:v>
                </c:pt>
                <c:pt idx="1243">
                  <c:v>594.88333333333333</c:v>
                </c:pt>
                <c:pt idx="1244">
                  <c:v>594.91666666666663</c:v>
                </c:pt>
                <c:pt idx="1245">
                  <c:v>594.95000000000005</c:v>
                </c:pt>
                <c:pt idx="1246">
                  <c:v>594.98333333333335</c:v>
                </c:pt>
                <c:pt idx="1247">
                  <c:v>595.01666666666665</c:v>
                </c:pt>
                <c:pt idx="1248">
                  <c:v>595.05000000000007</c:v>
                </c:pt>
                <c:pt idx="1249">
                  <c:v>595.08333333333337</c:v>
                </c:pt>
                <c:pt idx="1250">
                  <c:v>595.11666666666667</c:v>
                </c:pt>
                <c:pt idx="1251">
                  <c:v>595.15000000000009</c:v>
                </c:pt>
                <c:pt idx="1252">
                  <c:v>595.18333333333339</c:v>
                </c:pt>
                <c:pt idx="1253">
                  <c:v>595.2166666666667</c:v>
                </c:pt>
                <c:pt idx="1254">
                  <c:v>595.24999999999989</c:v>
                </c:pt>
                <c:pt idx="1255">
                  <c:v>595.2833333333333</c:v>
                </c:pt>
                <c:pt idx="1256">
                  <c:v>595.31666666666661</c:v>
                </c:pt>
                <c:pt idx="1257">
                  <c:v>595.34999999999991</c:v>
                </c:pt>
                <c:pt idx="1258">
                  <c:v>595.38333333333333</c:v>
                </c:pt>
                <c:pt idx="1259">
                  <c:v>595.41666666666663</c:v>
                </c:pt>
                <c:pt idx="1260">
                  <c:v>595.44999999999993</c:v>
                </c:pt>
                <c:pt idx="1261">
                  <c:v>595.48333333333335</c:v>
                </c:pt>
                <c:pt idx="1262">
                  <c:v>595.51666666666665</c:v>
                </c:pt>
                <c:pt idx="1263">
                  <c:v>595.54999999999995</c:v>
                </c:pt>
                <c:pt idx="1264">
                  <c:v>595.58333333333337</c:v>
                </c:pt>
                <c:pt idx="1265">
                  <c:v>595.61666666666667</c:v>
                </c:pt>
                <c:pt idx="1266">
                  <c:v>595.65</c:v>
                </c:pt>
                <c:pt idx="1267">
                  <c:v>595.68333333333339</c:v>
                </c:pt>
                <c:pt idx="1268">
                  <c:v>595.7166666666667</c:v>
                </c:pt>
                <c:pt idx="1269">
                  <c:v>595.75</c:v>
                </c:pt>
                <c:pt idx="1270">
                  <c:v>595.78333333333342</c:v>
                </c:pt>
                <c:pt idx="1271">
                  <c:v>595.81666666666672</c:v>
                </c:pt>
                <c:pt idx="1272">
                  <c:v>595.85</c:v>
                </c:pt>
                <c:pt idx="1273">
                  <c:v>595.88333333333344</c:v>
                </c:pt>
                <c:pt idx="1274">
                  <c:v>595.91666666666663</c:v>
                </c:pt>
                <c:pt idx="1275">
                  <c:v>595.94999999999993</c:v>
                </c:pt>
                <c:pt idx="1276">
                  <c:v>595.98333333333323</c:v>
                </c:pt>
                <c:pt idx="1277">
                  <c:v>596.01666666666665</c:v>
                </c:pt>
                <c:pt idx="1278">
                  <c:v>596.04999999999995</c:v>
                </c:pt>
                <c:pt idx="1279">
                  <c:v>596.08333333333326</c:v>
                </c:pt>
                <c:pt idx="1280">
                  <c:v>596.11666666666667</c:v>
                </c:pt>
                <c:pt idx="1281">
                  <c:v>596.15</c:v>
                </c:pt>
                <c:pt idx="1282">
                  <c:v>596.18333333333328</c:v>
                </c:pt>
                <c:pt idx="1283">
                  <c:v>596.2166666666667</c:v>
                </c:pt>
                <c:pt idx="1284">
                  <c:v>596.25</c:v>
                </c:pt>
                <c:pt idx="1285">
                  <c:v>596.2833333333333</c:v>
                </c:pt>
                <c:pt idx="1286">
                  <c:v>596.31666666666672</c:v>
                </c:pt>
                <c:pt idx="1287">
                  <c:v>596.35</c:v>
                </c:pt>
                <c:pt idx="1288">
                  <c:v>596.38333333333333</c:v>
                </c:pt>
                <c:pt idx="1289">
                  <c:v>596.41666666666674</c:v>
                </c:pt>
                <c:pt idx="1290">
                  <c:v>596.45000000000005</c:v>
                </c:pt>
                <c:pt idx="1291">
                  <c:v>596.48333333333335</c:v>
                </c:pt>
                <c:pt idx="1292">
                  <c:v>596.51666666666677</c:v>
                </c:pt>
                <c:pt idx="1293">
                  <c:v>596.55000000000007</c:v>
                </c:pt>
                <c:pt idx="1294">
                  <c:v>596.58333333333337</c:v>
                </c:pt>
                <c:pt idx="1295">
                  <c:v>596.61666666666656</c:v>
                </c:pt>
                <c:pt idx="1296">
                  <c:v>596.65</c:v>
                </c:pt>
                <c:pt idx="1297">
                  <c:v>596.68333333333328</c:v>
                </c:pt>
                <c:pt idx="1298">
                  <c:v>596.71666666666658</c:v>
                </c:pt>
                <c:pt idx="1299">
                  <c:v>596.75</c:v>
                </c:pt>
                <c:pt idx="1300">
                  <c:v>596.7833333333333</c:v>
                </c:pt>
                <c:pt idx="1301">
                  <c:v>596.81666666666661</c:v>
                </c:pt>
                <c:pt idx="1302">
                  <c:v>596.85</c:v>
                </c:pt>
                <c:pt idx="1303">
                  <c:v>596.88333333333333</c:v>
                </c:pt>
                <c:pt idx="1304">
                  <c:v>596.91666666666663</c:v>
                </c:pt>
                <c:pt idx="1305">
                  <c:v>596.95000000000005</c:v>
                </c:pt>
                <c:pt idx="1306">
                  <c:v>596.98333333333335</c:v>
                </c:pt>
                <c:pt idx="1307">
                  <c:v>597.01666666666665</c:v>
                </c:pt>
                <c:pt idx="1308">
                  <c:v>597.05000000000007</c:v>
                </c:pt>
                <c:pt idx="1309">
                  <c:v>597.08333333333337</c:v>
                </c:pt>
                <c:pt idx="1310">
                  <c:v>597.11666666666667</c:v>
                </c:pt>
                <c:pt idx="1311">
                  <c:v>597.15000000000009</c:v>
                </c:pt>
                <c:pt idx="1312">
                  <c:v>597.18333333333339</c:v>
                </c:pt>
                <c:pt idx="1313">
                  <c:v>597.2166666666667</c:v>
                </c:pt>
                <c:pt idx="1314">
                  <c:v>597.25000000000011</c:v>
                </c:pt>
                <c:pt idx="1315">
                  <c:v>597.2833333333333</c:v>
                </c:pt>
                <c:pt idx="1316">
                  <c:v>597.31666666666661</c:v>
                </c:pt>
                <c:pt idx="1317">
                  <c:v>597.34999999999991</c:v>
                </c:pt>
                <c:pt idx="1318">
                  <c:v>597.38333333333333</c:v>
                </c:pt>
                <c:pt idx="1319">
                  <c:v>597.41666666666663</c:v>
                </c:pt>
                <c:pt idx="1320">
                  <c:v>597.44999999999993</c:v>
                </c:pt>
                <c:pt idx="1321">
                  <c:v>597.48333333333335</c:v>
                </c:pt>
                <c:pt idx="1322">
                  <c:v>597.51666666666665</c:v>
                </c:pt>
                <c:pt idx="1323">
                  <c:v>597.54999999999995</c:v>
                </c:pt>
                <c:pt idx="1324">
                  <c:v>597.58333333333337</c:v>
                </c:pt>
                <c:pt idx="1325">
                  <c:v>597.61666666666667</c:v>
                </c:pt>
                <c:pt idx="1326">
                  <c:v>597.65</c:v>
                </c:pt>
                <c:pt idx="1327">
                  <c:v>597.68333333333339</c:v>
                </c:pt>
                <c:pt idx="1328">
                  <c:v>597.7166666666667</c:v>
                </c:pt>
                <c:pt idx="1329">
                  <c:v>597.75</c:v>
                </c:pt>
                <c:pt idx="1330">
                  <c:v>597.78333333333342</c:v>
                </c:pt>
                <c:pt idx="1331">
                  <c:v>597.81666666666672</c:v>
                </c:pt>
                <c:pt idx="1332">
                  <c:v>597.85</c:v>
                </c:pt>
                <c:pt idx="1333">
                  <c:v>597.88333333333344</c:v>
                </c:pt>
                <c:pt idx="1334">
                  <c:v>597.91666666666674</c:v>
                </c:pt>
                <c:pt idx="1335">
                  <c:v>597.95000000000005</c:v>
                </c:pt>
                <c:pt idx="1336">
                  <c:v>597.98333333333323</c:v>
                </c:pt>
                <c:pt idx="1337">
                  <c:v>598.01666666666665</c:v>
                </c:pt>
                <c:pt idx="1338">
                  <c:v>598.04999999999995</c:v>
                </c:pt>
                <c:pt idx="1339">
                  <c:v>598.08333333333326</c:v>
                </c:pt>
                <c:pt idx="1340">
                  <c:v>598.11666666666667</c:v>
                </c:pt>
                <c:pt idx="1341">
                  <c:v>598.15</c:v>
                </c:pt>
                <c:pt idx="1342">
                  <c:v>598.18333333333328</c:v>
                </c:pt>
                <c:pt idx="1343">
                  <c:v>598.2166666666667</c:v>
                </c:pt>
                <c:pt idx="1344">
                  <c:v>598.25</c:v>
                </c:pt>
                <c:pt idx="1345">
                  <c:v>598.2833333333333</c:v>
                </c:pt>
                <c:pt idx="1346">
                  <c:v>598.31666666666672</c:v>
                </c:pt>
                <c:pt idx="1347">
                  <c:v>598.35</c:v>
                </c:pt>
                <c:pt idx="1348">
                  <c:v>598.38333333333333</c:v>
                </c:pt>
                <c:pt idx="1349">
                  <c:v>598.41666666666674</c:v>
                </c:pt>
                <c:pt idx="1350">
                  <c:v>598.45000000000005</c:v>
                </c:pt>
                <c:pt idx="1351">
                  <c:v>598.48333333333335</c:v>
                </c:pt>
                <c:pt idx="1352">
                  <c:v>598.51666666666677</c:v>
                </c:pt>
                <c:pt idx="1353">
                  <c:v>598.55000000000007</c:v>
                </c:pt>
                <c:pt idx="1354">
                  <c:v>598.58333333333337</c:v>
                </c:pt>
                <c:pt idx="1355">
                  <c:v>598.61666666666679</c:v>
                </c:pt>
                <c:pt idx="1356">
                  <c:v>598.65</c:v>
                </c:pt>
                <c:pt idx="1357">
                  <c:v>598.68333333333328</c:v>
                </c:pt>
                <c:pt idx="1358">
                  <c:v>598.71666666666658</c:v>
                </c:pt>
                <c:pt idx="1359">
                  <c:v>598.75</c:v>
                </c:pt>
                <c:pt idx="1360">
                  <c:v>598.7833333333333</c:v>
                </c:pt>
                <c:pt idx="1361">
                  <c:v>598.81666666666661</c:v>
                </c:pt>
                <c:pt idx="1362">
                  <c:v>598.85</c:v>
                </c:pt>
                <c:pt idx="1363">
                  <c:v>598.88333333333333</c:v>
                </c:pt>
                <c:pt idx="1364">
                  <c:v>598.91666666666663</c:v>
                </c:pt>
                <c:pt idx="1365">
                  <c:v>598.95000000000005</c:v>
                </c:pt>
                <c:pt idx="1366">
                  <c:v>598.98333333333335</c:v>
                </c:pt>
                <c:pt idx="1367">
                  <c:v>599.01666666666665</c:v>
                </c:pt>
                <c:pt idx="1368">
                  <c:v>599.05000000000007</c:v>
                </c:pt>
                <c:pt idx="1369">
                  <c:v>599.08333333333337</c:v>
                </c:pt>
                <c:pt idx="1370">
                  <c:v>599.11666666666667</c:v>
                </c:pt>
                <c:pt idx="1371">
                  <c:v>599.15000000000009</c:v>
                </c:pt>
                <c:pt idx="1372">
                  <c:v>599.18333333333339</c:v>
                </c:pt>
                <c:pt idx="1373">
                  <c:v>599.2166666666667</c:v>
                </c:pt>
                <c:pt idx="1374">
                  <c:v>599.25000000000011</c:v>
                </c:pt>
                <c:pt idx="1375">
                  <c:v>599.28333333333342</c:v>
                </c:pt>
                <c:pt idx="1376">
                  <c:v>599.31666666666672</c:v>
                </c:pt>
                <c:pt idx="1377">
                  <c:v>599.34999999999991</c:v>
                </c:pt>
                <c:pt idx="1378">
                  <c:v>599.38333333333333</c:v>
                </c:pt>
                <c:pt idx="1379">
                  <c:v>599.41666666666663</c:v>
                </c:pt>
                <c:pt idx="1380">
                  <c:v>599.44999999999993</c:v>
                </c:pt>
                <c:pt idx="1381">
                  <c:v>599.48333333333335</c:v>
                </c:pt>
                <c:pt idx="1382">
                  <c:v>599.51666666666665</c:v>
                </c:pt>
                <c:pt idx="1383">
                  <c:v>599.54999999999995</c:v>
                </c:pt>
                <c:pt idx="1384">
                  <c:v>599.58333333333337</c:v>
                </c:pt>
                <c:pt idx="1385">
                  <c:v>599.61666666666667</c:v>
                </c:pt>
                <c:pt idx="1386">
                  <c:v>599.65</c:v>
                </c:pt>
                <c:pt idx="1387">
                  <c:v>599.68333333333339</c:v>
                </c:pt>
                <c:pt idx="1388">
                  <c:v>599.7166666666667</c:v>
                </c:pt>
                <c:pt idx="1389">
                  <c:v>599.75</c:v>
                </c:pt>
                <c:pt idx="1390">
                  <c:v>599.78333333333342</c:v>
                </c:pt>
                <c:pt idx="1391">
                  <c:v>599.81666666666672</c:v>
                </c:pt>
                <c:pt idx="1392">
                  <c:v>599.85</c:v>
                </c:pt>
                <c:pt idx="1393">
                  <c:v>599.88333333333344</c:v>
                </c:pt>
                <c:pt idx="1394">
                  <c:v>599.91666666666674</c:v>
                </c:pt>
                <c:pt idx="1395">
                  <c:v>599.95000000000005</c:v>
                </c:pt>
                <c:pt idx="1396">
                  <c:v>599.98333333333346</c:v>
                </c:pt>
                <c:pt idx="1397">
                  <c:v>600.01666666666665</c:v>
                </c:pt>
                <c:pt idx="1398">
                  <c:v>600.04999999999995</c:v>
                </c:pt>
                <c:pt idx="1399">
                  <c:v>600.08333333333326</c:v>
                </c:pt>
                <c:pt idx="1400">
                  <c:v>600.11666666666667</c:v>
                </c:pt>
                <c:pt idx="1401">
                  <c:v>600.15</c:v>
                </c:pt>
                <c:pt idx="1402">
                  <c:v>600.18333333333328</c:v>
                </c:pt>
                <c:pt idx="1403">
                  <c:v>600.2166666666667</c:v>
                </c:pt>
                <c:pt idx="1404">
                  <c:v>600.25</c:v>
                </c:pt>
                <c:pt idx="1405">
                  <c:v>600.2833333333333</c:v>
                </c:pt>
                <c:pt idx="1406">
                  <c:v>600.31666666666672</c:v>
                </c:pt>
                <c:pt idx="1407">
                  <c:v>600.35</c:v>
                </c:pt>
                <c:pt idx="1408">
                  <c:v>600.38333333333333</c:v>
                </c:pt>
                <c:pt idx="1409">
                  <c:v>600.41666666666674</c:v>
                </c:pt>
                <c:pt idx="1410">
                  <c:v>600.45000000000005</c:v>
                </c:pt>
                <c:pt idx="1411">
                  <c:v>600.48333333333335</c:v>
                </c:pt>
                <c:pt idx="1412">
                  <c:v>600.51666666666677</c:v>
                </c:pt>
                <c:pt idx="1413">
                  <c:v>600.55000000000007</c:v>
                </c:pt>
                <c:pt idx="1414">
                  <c:v>600.58333333333337</c:v>
                </c:pt>
                <c:pt idx="1415">
                  <c:v>600.61666666666679</c:v>
                </c:pt>
                <c:pt idx="1416">
                  <c:v>600.65000000000009</c:v>
                </c:pt>
                <c:pt idx="1417">
                  <c:v>600.68333333333328</c:v>
                </c:pt>
                <c:pt idx="1418">
                  <c:v>600.71666666666658</c:v>
                </c:pt>
                <c:pt idx="1419">
                  <c:v>600.75</c:v>
                </c:pt>
                <c:pt idx="1420">
                  <c:v>600.7833333333333</c:v>
                </c:pt>
                <c:pt idx="1421">
                  <c:v>600.81666666666661</c:v>
                </c:pt>
                <c:pt idx="1422">
                  <c:v>600.85</c:v>
                </c:pt>
                <c:pt idx="1423">
                  <c:v>600.88333333333333</c:v>
                </c:pt>
                <c:pt idx="1424">
                  <c:v>600.91666666666663</c:v>
                </c:pt>
                <c:pt idx="1425">
                  <c:v>600.95000000000005</c:v>
                </c:pt>
                <c:pt idx="1426">
                  <c:v>600.98333333333335</c:v>
                </c:pt>
                <c:pt idx="1427">
                  <c:v>601.01666666666665</c:v>
                </c:pt>
                <c:pt idx="1428">
                  <c:v>601.05000000000007</c:v>
                </c:pt>
                <c:pt idx="1429">
                  <c:v>601.08333333333337</c:v>
                </c:pt>
                <c:pt idx="1430">
                  <c:v>601.11666666666667</c:v>
                </c:pt>
                <c:pt idx="1431">
                  <c:v>601.15000000000009</c:v>
                </c:pt>
                <c:pt idx="1432">
                  <c:v>601.18333333333339</c:v>
                </c:pt>
                <c:pt idx="1433">
                  <c:v>601.2166666666667</c:v>
                </c:pt>
                <c:pt idx="1434">
                  <c:v>601.25000000000011</c:v>
                </c:pt>
                <c:pt idx="1435">
                  <c:v>601.28333333333342</c:v>
                </c:pt>
                <c:pt idx="1436">
                  <c:v>601.31666666666672</c:v>
                </c:pt>
                <c:pt idx="1437">
                  <c:v>601.35</c:v>
                </c:pt>
                <c:pt idx="1438">
                  <c:v>601.38333333333333</c:v>
                </c:pt>
                <c:pt idx="1439">
                  <c:v>601.41666666666663</c:v>
                </c:pt>
                <c:pt idx="1440">
                  <c:v>601.44999999999993</c:v>
                </c:pt>
                <c:pt idx="1441">
                  <c:v>601.48333333333335</c:v>
                </c:pt>
                <c:pt idx="1442">
                  <c:v>601.51666666666665</c:v>
                </c:pt>
                <c:pt idx="1443">
                  <c:v>601.54999999999995</c:v>
                </c:pt>
                <c:pt idx="1444">
                  <c:v>601.58333333333337</c:v>
                </c:pt>
                <c:pt idx="1445">
                  <c:v>601.61666666666667</c:v>
                </c:pt>
                <c:pt idx="1446">
                  <c:v>601.65</c:v>
                </c:pt>
                <c:pt idx="1447">
                  <c:v>601.68333333333339</c:v>
                </c:pt>
                <c:pt idx="1448">
                  <c:v>601.7166666666667</c:v>
                </c:pt>
                <c:pt idx="1449">
                  <c:v>601.75</c:v>
                </c:pt>
                <c:pt idx="1450">
                  <c:v>601.78333333333342</c:v>
                </c:pt>
                <c:pt idx="1451">
                  <c:v>601.81666666666672</c:v>
                </c:pt>
                <c:pt idx="1452">
                  <c:v>601.85</c:v>
                </c:pt>
                <c:pt idx="1453">
                  <c:v>601.88333333333344</c:v>
                </c:pt>
                <c:pt idx="1454">
                  <c:v>601.91666666666674</c:v>
                </c:pt>
                <c:pt idx="1455">
                  <c:v>601.95000000000005</c:v>
                </c:pt>
                <c:pt idx="1456">
                  <c:v>601.98333333333335</c:v>
                </c:pt>
                <c:pt idx="1457">
                  <c:v>602.01666666666677</c:v>
                </c:pt>
                <c:pt idx="1458">
                  <c:v>602.04999999999995</c:v>
                </c:pt>
                <c:pt idx="1459">
                  <c:v>602.08333333333326</c:v>
                </c:pt>
                <c:pt idx="1460">
                  <c:v>602.11666666666667</c:v>
                </c:pt>
                <c:pt idx="1461">
                  <c:v>602.15</c:v>
                </c:pt>
                <c:pt idx="1462">
                  <c:v>602.18333333333328</c:v>
                </c:pt>
                <c:pt idx="1463">
                  <c:v>602.2166666666667</c:v>
                </c:pt>
                <c:pt idx="1464">
                  <c:v>602.25</c:v>
                </c:pt>
                <c:pt idx="1465">
                  <c:v>602.2833333333333</c:v>
                </c:pt>
                <c:pt idx="1466">
                  <c:v>602.31666666666672</c:v>
                </c:pt>
                <c:pt idx="1467">
                  <c:v>602.35</c:v>
                </c:pt>
                <c:pt idx="1468">
                  <c:v>602.38333333333333</c:v>
                </c:pt>
                <c:pt idx="1469">
                  <c:v>602.41666666666674</c:v>
                </c:pt>
                <c:pt idx="1470">
                  <c:v>602.45000000000005</c:v>
                </c:pt>
                <c:pt idx="1471">
                  <c:v>602.48333333333335</c:v>
                </c:pt>
                <c:pt idx="1472">
                  <c:v>602.51666666666677</c:v>
                </c:pt>
                <c:pt idx="1473">
                  <c:v>602.55000000000007</c:v>
                </c:pt>
                <c:pt idx="1474">
                  <c:v>602.58333333333337</c:v>
                </c:pt>
                <c:pt idx="1475">
                  <c:v>602.61666666666667</c:v>
                </c:pt>
                <c:pt idx="1476">
                  <c:v>602.65000000000009</c:v>
                </c:pt>
                <c:pt idx="1477">
                  <c:v>602.68333333333339</c:v>
                </c:pt>
                <c:pt idx="1478">
                  <c:v>602.7166666666667</c:v>
                </c:pt>
                <c:pt idx="1479">
                  <c:v>602.75</c:v>
                </c:pt>
                <c:pt idx="1480">
                  <c:v>602.7833333333333</c:v>
                </c:pt>
                <c:pt idx="1481">
                  <c:v>602.81666666666661</c:v>
                </c:pt>
                <c:pt idx="1482">
                  <c:v>602.85</c:v>
                </c:pt>
                <c:pt idx="1483">
                  <c:v>602.88333333333333</c:v>
                </c:pt>
                <c:pt idx="1484">
                  <c:v>602.91666666666663</c:v>
                </c:pt>
                <c:pt idx="1485">
                  <c:v>602.95000000000005</c:v>
                </c:pt>
                <c:pt idx="1486">
                  <c:v>602.98333333333335</c:v>
                </c:pt>
                <c:pt idx="1487">
                  <c:v>603.01666666666665</c:v>
                </c:pt>
                <c:pt idx="1488">
                  <c:v>603.05000000000007</c:v>
                </c:pt>
                <c:pt idx="1489">
                  <c:v>603.08333333333337</c:v>
                </c:pt>
                <c:pt idx="1490">
                  <c:v>603.11666666666667</c:v>
                </c:pt>
                <c:pt idx="1491">
                  <c:v>603.15000000000009</c:v>
                </c:pt>
                <c:pt idx="1492">
                  <c:v>603.18333333333339</c:v>
                </c:pt>
                <c:pt idx="1493">
                  <c:v>603.2166666666667</c:v>
                </c:pt>
                <c:pt idx="1494">
                  <c:v>603.25</c:v>
                </c:pt>
                <c:pt idx="1495">
                  <c:v>603.28333333333342</c:v>
                </c:pt>
                <c:pt idx="1496">
                  <c:v>603.31666666666672</c:v>
                </c:pt>
                <c:pt idx="1497">
                  <c:v>603.35</c:v>
                </c:pt>
                <c:pt idx="1498">
                  <c:v>603.38333333333344</c:v>
                </c:pt>
                <c:pt idx="1499">
                  <c:v>603.41666666666663</c:v>
                </c:pt>
                <c:pt idx="1500">
                  <c:v>603.44999999999993</c:v>
                </c:pt>
                <c:pt idx="1501">
                  <c:v>603.48333333333335</c:v>
                </c:pt>
                <c:pt idx="1502">
                  <c:v>603.51666666666665</c:v>
                </c:pt>
                <c:pt idx="1503">
                  <c:v>603.54999999999995</c:v>
                </c:pt>
                <c:pt idx="1504">
                  <c:v>603.58333333333337</c:v>
                </c:pt>
                <c:pt idx="1505">
                  <c:v>603.61666666666667</c:v>
                </c:pt>
                <c:pt idx="1506">
                  <c:v>603.65</c:v>
                </c:pt>
                <c:pt idx="1507">
                  <c:v>603.68333333333339</c:v>
                </c:pt>
                <c:pt idx="1508">
                  <c:v>603.7166666666667</c:v>
                </c:pt>
                <c:pt idx="1509">
                  <c:v>603.75</c:v>
                </c:pt>
                <c:pt idx="1510">
                  <c:v>603.78333333333342</c:v>
                </c:pt>
                <c:pt idx="1511">
                  <c:v>603.81666666666672</c:v>
                </c:pt>
                <c:pt idx="1512">
                  <c:v>603.85</c:v>
                </c:pt>
                <c:pt idx="1513">
                  <c:v>603.88333333333333</c:v>
                </c:pt>
                <c:pt idx="1514">
                  <c:v>603.91666666666674</c:v>
                </c:pt>
                <c:pt idx="1515">
                  <c:v>603.95000000000005</c:v>
                </c:pt>
                <c:pt idx="1516">
                  <c:v>603.98333333333335</c:v>
                </c:pt>
                <c:pt idx="1517">
                  <c:v>604.01666666666665</c:v>
                </c:pt>
                <c:pt idx="1518">
                  <c:v>604.05000000000007</c:v>
                </c:pt>
                <c:pt idx="1519">
                  <c:v>604.08333333333337</c:v>
                </c:pt>
                <c:pt idx="1520">
                  <c:v>604.11666666666667</c:v>
                </c:pt>
                <c:pt idx="1521">
                  <c:v>604.15</c:v>
                </c:pt>
                <c:pt idx="1522">
                  <c:v>604.18333333333328</c:v>
                </c:pt>
                <c:pt idx="1523">
                  <c:v>604.2166666666667</c:v>
                </c:pt>
                <c:pt idx="1524">
                  <c:v>604.25</c:v>
                </c:pt>
                <c:pt idx="1525">
                  <c:v>604.2833333333333</c:v>
                </c:pt>
                <c:pt idx="1526">
                  <c:v>604.31666666666672</c:v>
                </c:pt>
                <c:pt idx="1527">
                  <c:v>604.35</c:v>
                </c:pt>
                <c:pt idx="1528">
                  <c:v>604.38333333333333</c:v>
                </c:pt>
                <c:pt idx="1529">
                  <c:v>604.41666666666674</c:v>
                </c:pt>
                <c:pt idx="1530">
                  <c:v>604.45000000000005</c:v>
                </c:pt>
                <c:pt idx="1531">
                  <c:v>604.48333333333335</c:v>
                </c:pt>
                <c:pt idx="1532">
                  <c:v>604.51666666666665</c:v>
                </c:pt>
                <c:pt idx="1533">
                  <c:v>604.55000000000007</c:v>
                </c:pt>
                <c:pt idx="1534">
                  <c:v>604.58333333333337</c:v>
                </c:pt>
                <c:pt idx="1535">
                  <c:v>604.61666666666667</c:v>
                </c:pt>
                <c:pt idx="1536">
                  <c:v>604.65000000000009</c:v>
                </c:pt>
                <c:pt idx="1537">
                  <c:v>604.68333333333339</c:v>
                </c:pt>
                <c:pt idx="1538">
                  <c:v>604.7166666666667</c:v>
                </c:pt>
                <c:pt idx="1539">
                  <c:v>604.75</c:v>
                </c:pt>
                <c:pt idx="1540">
                  <c:v>604.7833333333333</c:v>
                </c:pt>
                <c:pt idx="1541">
                  <c:v>604.81666666666661</c:v>
                </c:pt>
                <c:pt idx="1542">
                  <c:v>604.85</c:v>
                </c:pt>
                <c:pt idx="1543">
                  <c:v>604.88333333333333</c:v>
                </c:pt>
                <c:pt idx="1544">
                  <c:v>604.91666666666663</c:v>
                </c:pt>
                <c:pt idx="1545">
                  <c:v>604.95000000000005</c:v>
                </c:pt>
                <c:pt idx="1546">
                  <c:v>604.98333333333335</c:v>
                </c:pt>
                <c:pt idx="1547">
                  <c:v>605.01666666666665</c:v>
                </c:pt>
                <c:pt idx="1548">
                  <c:v>605.05000000000007</c:v>
                </c:pt>
                <c:pt idx="1549">
                  <c:v>605.08333333333337</c:v>
                </c:pt>
                <c:pt idx="1550">
                  <c:v>605.11666666666667</c:v>
                </c:pt>
                <c:pt idx="1551">
                  <c:v>605.15</c:v>
                </c:pt>
                <c:pt idx="1552">
                  <c:v>605.18333333333339</c:v>
                </c:pt>
                <c:pt idx="1553">
                  <c:v>605.2166666666667</c:v>
                </c:pt>
                <c:pt idx="1554">
                  <c:v>605.25</c:v>
                </c:pt>
                <c:pt idx="1555">
                  <c:v>605.2833333333333</c:v>
                </c:pt>
                <c:pt idx="1556">
                  <c:v>605.31666666666672</c:v>
                </c:pt>
                <c:pt idx="1557">
                  <c:v>605.35</c:v>
                </c:pt>
                <c:pt idx="1558">
                  <c:v>605.38333333333333</c:v>
                </c:pt>
                <c:pt idx="1559">
                  <c:v>605.41666666666674</c:v>
                </c:pt>
                <c:pt idx="1560">
                  <c:v>605.45000000000005</c:v>
                </c:pt>
                <c:pt idx="1561">
                  <c:v>605.48333333333335</c:v>
                </c:pt>
                <c:pt idx="1562">
                  <c:v>605.51666666666665</c:v>
                </c:pt>
                <c:pt idx="1563">
                  <c:v>605.54999999999995</c:v>
                </c:pt>
                <c:pt idx="1564">
                  <c:v>605.58333333333337</c:v>
                </c:pt>
                <c:pt idx="1565">
                  <c:v>605.61666666666667</c:v>
                </c:pt>
                <c:pt idx="1566">
                  <c:v>605.65</c:v>
                </c:pt>
                <c:pt idx="1567">
                  <c:v>605.68333333333339</c:v>
                </c:pt>
                <c:pt idx="1568">
                  <c:v>605.7166666666667</c:v>
                </c:pt>
                <c:pt idx="1569">
                  <c:v>605.75</c:v>
                </c:pt>
                <c:pt idx="1570">
                  <c:v>605.7833333333333</c:v>
                </c:pt>
                <c:pt idx="1571">
                  <c:v>605.81666666666672</c:v>
                </c:pt>
                <c:pt idx="1572">
                  <c:v>605.85</c:v>
                </c:pt>
                <c:pt idx="1573">
                  <c:v>605.88333333333333</c:v>
                </c:pt>
                <c:pt idx="1574">
                  <c:v>605.91666666666674</c:v>
                </c:pt>
                <c:pt idx="1575">
                  <c:v>605.95000000000005</c:v>
                </c:pt>
                <c:pt idx="1576">
                  <c:v>605.98333333333335</c:v>
                </c:pt>
                <c:pt idx="1577">
                  <c:v>606.01666666666665</c:v>
                </c:pt>
                <c:pt idx="1578">
                  <c:v>606.05000000000007</c:v>
                </c:pt>
                <c:pt idx="1579">
                  <c:v>606.08333333333337</c:v>
                </c:pt>
                <c:pt idx="1580">
                  <c:v>606.11666666666667</c:v>
                </c:pt>
                <c:pt idx="1581">
                  <c:v>606.15</c:v>
                </c:pt>
                <c:pt idx="1582">
                  <c:v>606.18333333333328</c:v>
                </c:pt>
                <c:pt idx="1583">
                  <c:v>606.2166666666667</c:v>
                </c:pt>
                <c:pt idx="1584">
                  <c:v>606.25</c:v>
                </c:pt>
                <c:pt idx="1585">
                  <c:v>606.2833333333333</c:v>
                </c:pt>
                <c:pt idx="1586">
                  <c:v>606.31666666666672</c:v>
                </c:pt>
                <c:pt idx="1587">
                  <c:v>606.35</c:v>
                </c:pt>
                <c:pt idx="1588">
                  <c:v>606.38333333333333</c:v>
                </c:pt>
                <c:pt idx="1589">
                  <c:v>606.41666666666663</c:v>
                </c:pt>
                <c:pt idx="1590">
                  <c:v>606.45000000000005</c:v>
                </c:pt>
                <c:pt idx="1591">
                  <c:v>606.48333333333335</c:v>
                </c:pt>
                <c:pt idx="1592">
                  <c:v>606.51666666666665</c:v>
                </c:pt>
                <c:pt idx="1593">
                  <c:v>606.54999999999995</c:v>
                </c:pt>
                <c:pt idx="1594">
                  <c:v>606.58333333333337</c:v>
                </c:pt>
                <c:pt idx="1595">
                  <c:v>606.61666666666667</c:v>
                </c:pt>
                <c:pt idx="1596">
                  <c:v>606.65</c:v>
                </c:pt>
                <c:pt idx="1597">
                  <c:v>606.68333333333339</c:v>
                </c:pt>
                <c:pt idx="1598">
                  <c:v>606.7166666666667</c:v>
                </c:pt>
                <c:pt idx="1599">
                  <c:v>606.75</c:v>
                </c:pt>
                <c:pt idx="1600">
                  <c:v>606.7833333333333</c:v>
                </c:pt>
                <c:pt idx="1601">
                  <c:v>606.81666666666672</c:v>
                </c:pt>
                <c:pt idx="1602">
                  <c:v>606.85</c:v>
                </c:pt>
                <c:pt idx="1603">
                  <c:v>606.88333333333333</c:v>
                </c:pt>
                <c:pt idx="1604">
                  <c:v>606.91666666666663</c:v>
                </c:pt>
                <c:pt idx="1605">
                  <c:v>606.95000000000005</c:v>
                </c:pt>
                <c:pt idx="1606">
                  <c:v>606.98333333333335</c:v>
                </c:pt>
                <c:pt idx="1607">
                  <c:v>607.01666666666665</c:v>
                </c:pt>
                <c:pt idx="1608">
                  <c:v>607.04999999999995</c:v>
                </c:pt>
                <c:pt idx="1609">
                  <c:v>607.08333333333337</c:v>
                </c:pt>
                <c:pt idx="1610">
                  <c:v>607.11666666666667</c:v>
                </c:pt>
                <c:pt idx="1611">
                  <c:v>607.15</c:v>
                </c:pt>
                <c:pt idx="1612">
                  <c:v>607.18333333333339</c:v>
                </c:pt>
                <c:pt idx="1613">
                  <c:v>607.2166666666667</c:v>
                </c:pt>
                <c:pt idx="1614">
                  <c:v>607.25</c:v>
                </c:pt>
                <c:pt idx="1615">
                  <c:v>607.2833333333333</c:v>
                </c:pt>
                <c:pt idx="1616">
                  <c:v>607.31666666666672</c:v>
                </c:pt>
                <c:pt idx="1617">
                  <c:v>607.35</c:v>
                </c:pt>
                <c:pt idx="1618">
                  <c:v>607.38333333333333</c:v>
                </c:pt>
                <c:pt idx="1619">
                  <c:v>607.41666666666663</c:v>
                </c:pt>
                <c:pt idx="1620">
                  <c:v>607.45000000000005</c:v>
                </c:pt>
                <c:pt idx="1621">
                  <c:v>607.48333333333335</c:v>
                </c:pt>
                <c:pt idx="1622">
                  <c:v>607.51666666666665</c:v>
                </c:pt>
                <c:pt idx="1623">
                  <c:v>607.54999999999995</c:v>
                </c:pt>
                <c:pt idx="1624">
                  <c:v>607.58333333333337</c:v>
                </c:pt>
                <c:pt idx="1625">
                  <c:v>607.61666666666667</c:v>
                </c:pt>
                <c:pt idx="1626">
                  <c:v>607.65</c:v>
                </c:pt>
                <c:pt idx="1627">
                  <c:v>607.68333333333328</c:v>
                </c:pt>
                <c:pt idx="1628">
                  <c:v>607.7166666666667</c:v>
                </c:pt>
                <c:pt idx="1629">
                  <c:v>607.75</c:v>
                </c:pt>
                <c:pt idx="1630">
                  <c:v>607.7833333333333</c:v>
                </c:pt>
                <c:pt idx="1631">
                  <c:v>607.81666666666661</c:v>
                </c:pt>
                <c:pt idx="1632">
                  <c:v>607.85</c:v>
                </c:pt>
                <c:pt idx="1633">
                  <c:v>607.88333333333333</c:v>
                </c:pt>
                <c:pt idx="1634">
                  <c:v>607.91666666666663</c:v>
                </c:pt>
                <c:pt idx="1635">
                  <c:v>607.95000000000005</c:v>
                </c:pt>
                <c:pt idx="1636">
                  <c:v>607.98333333333335</c:v>
                </c:pt>
                <c:pt idx="1637">
                  <c:v>608.01666666666665</c:v>
                </c:pt>
                <c:pt idx="1638">
                  <c:v>608.04999999999995</c:v>
                </c:pt>
                <c:pt idx="1639">
                  <c:v>608.08333333333337</c:v>
                </c:pt>
                <c:pt idx="1640">
                  <c:v>608.11666666666667</c:v>
                </c:pt>
                <c:pt idx="1641">
                  <c:v>608.15</c:v>
                </c:pt>
                <c:pt idx="1642">
                  <c:v>608.18333333333328</c:v>
                </c:pt>
                <c:pt idx="1643">
                  <c:v>608.2166666666667</c:v>
                </c:pt>
                <c:pt idx="1644">
                  <c:v>608.25</c:v>
                </c:pt>
                <c:pt idx="1645">
                  <c:v>608.2833333333333</c:v>
                </c:pt>
                <c:pt idx="1646">
                  <c:v>608.31666666666661</c:v>
                </c:pt>
                <c:pt idx="1647">
                  <c:v>608.35</c:v>
                </c:pt>
                <c:pt idx="1648">
                  <c:v>608.38333333333333</c:v>
                </c:pt>
                <c:pt idx="1649">
                  <c:v>608.41666666666663</c:v>
                </c:pt>
                <c:pt idx="1650">
                  <c:v>608.45000000000005</c:v>
                </c:pt>
                <c:pt idx="1651">
                  <c:v>608.48333333333335</c:v>
                </c:pt>
                <c:pt idx="1652">
                  <c:v>608.51666666666665</c:v>
                </c:pt>
                <c:pt idx="1653">
                  <c:v>608.54999999999995</c:v>
                </c:pt>
                <c:pt idx="1654">
                  <c:v>608.58333333333337</c:v>
                </c:pt>
                <c:pt idx="1655">
                  <c:v>608.61666666666667</c:v>
                </c:pt>
                <c:pt idx="1656">
                  <c:v>608.65</c:v>
                </c:pt>
                <c:pt idx="1657">
                  <c:v>608.68333333333328</c:v>
                </c:pt>
                <c:pt idx="1658">
                  <c:v>608.7166666666667</c:v>
                </c:pt>
                <c:pt idx="1659">
                  <c:v>608.75</c:v>
                </c:pt>
                <c:pt idx="1660">
                  <c:v>608.7833333333333</c:v>
                </c:pt>
                <c:pt idx="1661">
                  <c:v>608.81666666666672</c:v>
                </c:pt>
                <c:pt idx="1662">
                  <c:v>608.85</c:v>
                </c:pt>
                <c:pt idx="1663">
                  <c:v>608.88333333333333</c:v>
                </c:pt>
                <c:pt idx="1664">
                  <c:v>608.91666666666663</c:v>
                </c:pt>
                <c:pt idx="1665">
                  <c:v>608.94999999999993</c:v>
                </c:pt>
                <c:pt idx="1666">
                  <c:v>608.98333333333335</c:v>
                </c:pt>
                <c:pt idx="1667">
                  <c:v>609.01666666666665</c:v>
                </c:pt>
                <c:pt idx="1668">
                  <c:v>609.04999999999995</c:v>
                </c:pt>
                <c:pt idx="1669">
                  <c:v>609.08333333333326</c:v>
                </c:pt>
                <c:pt idx="1670">
                  <c:v>609.11666666666667</c:v>
                </c:pt>
                <c:pt idx="1671">
                  <c:v>609.15</c:v>
                </c:pt>
                <c:pt idx="1672">
                  <c:v>609.18333333333328</c:v>
                </c:pt>
                <c:pt idx="1673">
                  <c:v>609.2166666666667</c:v>
                </c:pt>
                <c:pt idx="1674">
                  <c:v>609.25</c:v>
                </c:pt>
                <c:pt idx="1675">
                  <c:v>609.2833333333333</c:v>
                </c:pt>
                <c:pt idx="1676">
                  <c:v>609.31666666666661</c:v>
                </c:pt>
                <c:pt idx="1677">
                  <c:v>609.35</c:v>
                </c:pt>
                <c:pt idx="1678">
                  <c:v>609.38333333333333</c:v>
                </c:pt>
                <c:pt idx="1679">
                  <c:v>609.41666666666663</c:v>
                </c:pt>
                <c:pt idx="1680">
                  <c:v>609.45000000000005</c:v>
                </c:pt>
                <c:pt idx="1681">
                  <c:v>609.48333333333335</c:v>
                </c:pt>
                <c:pt idx="1682">
                  <c:v>609.51666666666665</c:v>
                </c:pt>
                <c:pt idx="1683">
                  <c:v>609.55000000000007</c:v>
                </c:pt>
                <c:pt idx="1684">
                  <c:v>609.58333333333326</c:v>
                </c:pt>
                <c:pt idx="1685">
                  <c:v>609.61666666666667</c:v>
                </c:pt>
                <c:pt idx="1686">
                  <c:v>609.65</c:v>
                </c:pt>
                <c:pt idx="1687">
                  <c:v>609.68333333333328</c:v>
                </c:pt>
                <c:pt idx="1688">
                  <c:v>609.7166666666667</c:v>
                </c:pt>
                <c:pt idx="1689">
                  <c:v>609.75</c:v>
                </c:pt>
                <c:pt idx="1690">
                  <c:v>609.7833333333333</c:v>
                </c:pt>
                <c:pt idx="1691">
                  <c:v>609.81666666666661</c:v>
                </c:pt>
                <c:pt idx="1692">
                  <c:v>609.85</c:v>
                </c:pt>
                <c:pt idx="1693">
                  <c:v>609.88333333333333</c:v>
                </c:pt>
                <c:pt idx="1694">
                  <c:v>609.91666666666663</c:v>
                </c:pt>
                <c:pt idx="1695">
                  <c:v>609.94999999999993</c:v>
                </c:pt>
                <c:pt idx="1696">
                  <c:v>609.98333333333335</c:v>
                </c:pt>
                <c:pt idx="1697">
                  <c:v>610.01666666666665</c:v>
                </c:pt>
                <c:pt idx="1698">
                  <c:v>610.04999999999995</c:v>
                </c:pt>
                <c:pt idx="1699">
                  <c:v>610.08333333333337</c:v>
                </c:pt>
                <c:pt idx="1700">
                  <c:v>610.11666666666667</c:v>
                </c:pt>
                <c:pt idx="1701">
                  <c:v>610.15</c:v>
                </c:pt>
                <c:pt idx="1702">
                  <c:v>610.18333333333339</c:v>
                </c:pt>
                <c:pt idx="1703">
                  <c:v>610.2166666666667</c:v>
                </c:pt>
                <c:pt idx="1704">
                  <c:v>610.25</c:v>
                </c:pt>
                <c:pt idx="1705">
                  <c:v>610.2833333333333</c:v>
                </c:pt>
                <c:pt idx="1706">
                  <c:v>610.31666666666661</c:v>
                </c:pt>
                <c:pt idx="1707">
                  <c:v>610.34999999999991</c:v>
                </c:pt>
                <c:pt idx="1708">
                  <c:v>610.38333333333333</c:v>
                </c:pt>
                <c:pt idx="1709">
                  <c:v>610.41666666666663</c:v>
                </c:pt>
                <c:pt idx="1710">
                  <c:v>610.44999999999993</c:v>
                </c:pt>
                <c:pt idx="1711">
                  <c:v>610.48333333333335</c:v>
                </c:pt>
                <c:pt idx="1712">
                  <c:v>610.51666666666665</c:v>
                </c:pt>
                <c:pt idx="1713">
                  <c:v>610.54999999999995</c:v>
                </c:pt>
                <c:pt idx="1714">
                  <c:v>610.58333333333326</c:v>
                </c:pt>
                <c:pt idx="1715">
                  <c:v>610.61666666666667</c:v>
                </c:pt>
                <c:pt idx="1716">
                  <c:v>610.65</c:v>
                </c:pt>
                <c:pt idx="1717">
                  <c:v>610.68333333333328</c:v>
                </c:pt>
                <c:pt idx="1718">
                  <c:v>610.7166666666667</c:v>
                </c:pt>
                <c:pt idx="1719">
                  <c:v>610.75</c:v>
                </c:pt>
                <c:pt idx="1720">
                  <c:v>610.7833333333333</c:v>
                </c:pt>
                <c:pt idx="1721">
                  <c:v>610.81666666666672</c:v>
                </c:pt>
                <c:pt idx="1722">
                  <c:v>610.85</c:v>
                </c:pt>
                <c:pt idx="1723">
                  <c:v>610.88333333333333</c:v>
                </c:pt>
                <c:pt idx="1724">
                  <c:v>610.91666666666663</c:v>
                </c:pt>
                <c:pt idx="1725">
                  <c:v>610.94999999999993</c:v>
                </c:pt>
                <c:pt idx="1726">
                  <c:v>610.98333333333335</c:v>
                </c:pt>
                <c:pt idx="1727">
                  <c:v>611.01666666666665</c:v>
                </c:pt>
                <c:pt idx="1728">
                  <c:v>611.04999999999995</c:v>
                </c:pt>
                <c:pt idx="1729">
                  <c:v>611.08333333333326</c:v>
                </c:pt>
                <c:pt idx="1730">
                  <c:v>611.11666666666667</c:v>
                </c:pt>
                <c:pt idx="1731">
                  <c:v>611.15</c:v>
                </c:pt>
                <c:pt idx="1732">
                  <c:v>611.18333333333328</c:v>
                </c:pt>
                <c:pt idx="1733">
                  <c:v>611.21666666666658</c:v>
                </c:pt>
                <c:pt idx="1734">
                  <c:v>611.25</c:v>
                </c:pt>
                <c:pt idx="1735">
                  <c:v>611.2833333333333</c:v>
                </c:pt>
                <c:pt idx="1736">
                  <c:v>611.31666666666661</c:v>
                </c:pt>
                <c:pt idx="1737">
                  <c:v>611.35</c:v>
                </c:pt>
                <c:pt idx="1738">
                  <c:v>611.38333333333333</c:v>
                </c:pt>
                <c:pt idx="1739">
                  <c:v>611.41666666666663</c:v>
                </c:pt>
                <c:pt idx="1740">
                  <c:v>611.45000000000005</c:v>
                </c:pt>
                <c:pt idx="1741">
                  <c:v>611.48333333333335</c:v>
                </c:pt>
                <c:pt idx="1742">
                  <c:v>611.51666666666665</c:v>
                </c:pt>
                <c:pt idx="1743">
                  <c:v>611.55000000000007</c:v>
                </c:pt>
                <c:pt idx="1744">
                  <c:v>611.58333333333337</c:v>
                </c:pt>
                <c:pt idx="1745">
                  <c:v>611.61666666666656</c:v>
                </c:pt>
                <c:pt idx="1746">
                  <c:v>611.65</c:v>
                </c:pt>
                <c:pt idx="1747">
                  <c:v>611.68333333333328</c:v>
                </c:pt>
                <c:pt idx="1748">
                  <c:v>611.71666666666658</c:v>
                </c:pt>
                <c:pt idx="1749">
                  <c:v>611.75</c:v>
                </c:pt>
                <c:pt idx="1750">
                  <c:v>611.7833333333333</c:v>
                </c:pt>
                <c:pt idx="1751">
                  <c:v>611.81666666666661</c:v>
                </c:pt>
                <c:pt idx="1752">
                  <c:v>611.84999999999991</c:v>
                </c:pt>
                <c:pt idx="1753">
                  <c:v>611.88333333333333</c:v>
                </c:pt>
                <c:pt idx="1754">
                  <c:v>611.91666666666663</c:v>
                </c:pt>
                <c:pt idx="1755">
                  <c:v>611.94999999999993</c:v>
                </c:pt>
                <c:pt idx="1756">
                  <c:v>611.98333333333335</c:v>
                </c:pt>
                <c:pt idx="1757">
                  <c:v>612.01666666666665</c:v>
                </c:pt>
                <c:pt idx="1758">
                  <c:v>612.04999999999995</c:v>
                </c:pt>
                <c:pt idx="1759">
                  <c:v>612.08333333333337</c:v>
                </c:pt>
                <c:pt idx="1760">
                  <c:v>612.11666666666667</c:v>
                </c:pt>
                <c:pt idx="1761">
                  <c:v>612.15</c:v>
                </c:pt>
                <c:pt idx="1762">
                  <c:v>612.18333333333339</c:v>
                </c:pt>
                <c:pt idx="1763">
                  <c:v>612.2166666666667</c:v>
                </c:pt>
                <c:pt idx="1764">
                  <c:v>612.25</c:v>
                </c:pt>
                <c:pt idx="1765">
                  <c:v>612.2833333333333</c:v>
                </c:pt>
                <c:pt idx="1766">
                  <c:v>612.31666666666661</c:v>
                </c:pt>
                <c:pt idx="1767">
                  <c:v>612.34999999999991</c:v>
                </c:pt>
                <c:pt idx="1768">
                  <c:v>612.38333333333333</c:v>
                </c:pt>
                <c:pt idx="1769">
                  <c:v>612.41666666666663</c:v>
                </c:pt>
                <c:pt idx="1770">
                  <c:v>612.44999999999993</c:v>
                </c:pt>
                <c:pt idx="1771">
                  <c:v>612.48333333333323</c:v>
                </c:pt>
                <c:pt idx="1772">
                  <c:v>612.51666666666665</c:v>
                </c:pt>
                <c:pt idx="1773">
                  <c:v>612.54999999999995</c:v>
                </c:pt>
                <c:pt idx="1774">
                  <c:v>612.58333333333326</c:v>
                </c:pt>
                <c:pt idx="1775">
                  <c:v>612.61666666666667</c:v>
                </c:pt>
                <c:pt idx="1776">
                  <c:v>612.65</c:v>
                </c:pt>
                <c:pt idx="1777">
                  <c:v>612.68333333333328</c:v>
                </c:pt>
                <c:pt idx="1778">
                  <c:v>612.7166666666667</c:v>
                </c:pt>
                <c:pt idx="1779">
                  <c:v>612.75</c:v>
                </c:pt>
                <c:pt idx="1780">
                  <c:v>612.7833333333333</c:v>
                </c:pt>
                <c:pt idx="1781">
                  <c:v>612.81666666666672</c:v>
                </c:pt>
                <c:pt idx="1782">
                  <c:v>612.85</c:v>
                </c:pt>
                <c:pt idx="1783">
                  <c:v>612.88333333333333</c:v>
                </c:pt>
                <c:pt idx="1784">
                  <c:v>612.91666666666674</c:v>
                </c:pt>
                <c:pt idx="1785">
                  <c:v>612.94999999999993</c:v>
                </c:pt>
                <c:pt idx="1786">
                  <c:v>612.98333333333323</c:v>
                </c:pt>
                <c:pt idx="1787">
                  <c:v>613.01666666666665</c:v>
                </c:pt>
                <c:pt idx="1788">
                  <c:v>613.04999999999995</c:v>
                </c:pt>
                <c:pt idx="1789">
                  <c:v>613.08333333333326</c:v>
                </c:pt>
                <c:pt idx="1790">
                  <c:v>613.11666666666656</c:v>
                </c:pt>
                <c:pt idx="1791">
                  <c:v>613.15</c:v>
                </c:pt>
                <c:pt idx="1792">
                  <c:v>613.18333333333328</c:v>
                </c:pt>
                <c:pt idx="1793">
                  <c:v>613.21666666666658</c:v>
                </c:pt>
                <c:pt idx="1794">
                  <c:v>613.25</c:v>
                </c:pt>
                <c:pt idx="1795">
                  <c:v>613.2833333333333</c:v>
                </c:pt>
                <c:pt idx="1796">
                  <c:v>613.31666666666661</c:v>
                </c:pt>
                <c:pt idx="1797">
                  <c:v>613.35</c:v>
                </c:pt>
                <c:pt idx="1798">
                  <c:v>613.38333333333333</c:v>
                </c:pt>
                <c:pt idx="1799">
                  <c:v>613.41666666666663</c:v>
                </c:pt>
                <c:pt idx="1800">
                  <c:v>613.45000000000005</c:v>
                </c:pt>
                <c:pt idx="1801">
                  <c:v>613.48333333333335</c:v>
                </c:pt>
                <c:pt idx="1802">
                  <c:v>613.51666666666665</c:v>
                </c:pt>
                <c:pt idx="1803">
                  <c:v>613.55000000000007</c:v>
                </c:pt>
                <c:pt idx="1804">
                  <c:v>613.58333333333337</c:v>
                </c:pt>
                <c:pt idx="1805">
                  <c:v>613.61666666666667</c:v>
                </c:pt>
                <c:pt idx="1806">
                  <c:v>613.65</c:v>
                </c:pt>
                <c:pt idx="1807">
                  <c:v>613.68333333333328</c:v>
                </c:pt>
                <c:pt idx="1808">
                  <c:v>613.71666666666658</c:v>
                </c:pt>
                <c:pt idx="1809">
                  <c:v>613.74999999999989</c:v>
                </c:pt>
                <c:pt idx="1810">
                  <c:v>613.7833333333333</c:v>
                </c:pt>
                <c:pt idx="1811">
                  <c:v>613.81666666666661</c:v>
                </c:pt>
                <c:pt idx="1812">
                  <c:v>613.84999999999991</c:v>
                </c:pt>
                <c:pt idx="1813">
                  <c:v>613.88333333333333</c:v>
                </c:pt>
                <c:pt idx="1814">
                  <c:v>613.91666666666663</c:v>
                </c:pt>
                <c:pt idx="1815">
                  <c:v>613.94999999999993</c:v>
                </c:pt>
                <c:pt idx="1816">
                  <c:v>613.98333333333335</c:v>
                </c:pt>
                <c:pt idx="1817">
                  <c:v>614.01666666666665</c:v>
                </c:pt>
                <c:pt idx="1818">
                  <c:v>614.04999999999995</c:v>
                </c:pt>
                <c:pt idx="1819">
                  <c:v>614.08333333333337</c:v>
                </c:pt>
                <c:pt idx="1820">
                  <c:v>614.11666666666667</c:v>
                </c:pt>
                <c:pt idx="1821">
                  <c:v>614.15</c:v>
                </c:pt>
                <c:pt idx="1822">
                  <c:v>614.18333333333339</c:v>
                </c:pt>
                <c:pt idx="1823">
                  <c:v>614.2166666666667</c:v>
                </c:pt>
                <c:pt idx="1824">
                  <c:v>614.25</c:v>
                </c:pt>
                <c:pt idx="1825">
                  <c:v>614.28333333333342</c:v>
                </c:pt>
                <c:pt idx="1826">
                  <c:v>614.31666666666672</c:v>
                </c:pt>
                <c:pt idx="1827">
                  <c:v>614.34999999999991</c:v>
                </c:pt>
                <c:pt idx="1828">
                  <c:v>614.38333333333321</c:v>
                </c:pt>
                <c:pt idx="1829">
                  <c:v>614.41666666666663</c:v>
                </c:pt>
                <c:pt idx="1830">
                  <c:v>614.44999999999993</c:v>
                </c:pt>
                <c:pt idx="1831">
                  <c:v>614.48333333333323</c:v>
                </c:pt>
                <c:pt idx="1832">
                  <c:v>614.51666666666665</c:v>
                </c:pt>
                <c:pt idx="1833">
                  <c:v>614.54999999999995</c:v>
                </c:pt>
                <c:pt idx="1834">
                  <c:v>614.58333333333326</c:v>
                </c:pt>
                <c:pt idx="1835">
                  <c:v>614.61666666666667</c:v>
                </c:pt>
                <c:pt idx="1836">
                  <c:v>614.65</c:v>
                </c:pt>
                <c:pt idx="1837">
                  <c:v>614.68333333333328</c:v>
                </c:pt>
                <c:pt idx="1838">
                  <c:v>614.7166666666667</c:v>
                </c:pt>
                <c:pt idx="1839">
                  <c:v>614.75</c:v>
                </c:pt>
                <c:pt idx="1840">
                  <c:v>614.7833333333333</c:v>
                </c:pt>
                <c:pt idx="1841">
                  <c:v>614.81666666666672</c:v>
                </c:pt>
                <c:pt idx="1842">
                  <c:v>614.85</c:v>
                </c:pt>
                <c:pt idx="1843">
                  <c:v>614.88333333333333</c:v>
                </c:pt>
                <c:pt idx="1844">
                  <c:v>614.91666666666674</c:v>
                </c:pt>
                <c:pt idx="1845">
                  <c:v>614.95000000000005</c:v>
                </c:pt>
                <c:pt idx="1846">
                  <c:v>614.98333333333335</c:v>
                </c:pt>
                <c:pt idx="1847">
                  <c:v>615.01666666666654</c:v>
                </c:pt>
                <c:pt idx="1848">
                  <c:v>615.04999999999995</c:v>
                </c:pt>
                <c:pt idx="1849">
                  <c:v>615.08333333333326</c:v>
                </c:pt>
                <c:pt idx="1850">
                  <c:v>615.11666666666656</c:v>
                </c:pt>
                <c:pt idx="1851">
                  <c:v>615.15</c:v>
                </c:pt>
                <c:pt idx="1852">
                  <c:v>615.18333333333328</c:v>
                </c:pt>
                <c:pt idx="1853">
                  <c:v>615.21666666666658</c:v>
                </c:pt>
                <c:pt idx="1854">
                  <c:v>615.25</c:v>
                </c:pt>
                <c:pt idx="1855">
                  <c:v>615.2833333333333</c:v>
                </c:pt>
                <c:pt idx="1856">
                  <c:v>615.31666666666661</c:v>
                </c:pt>
                <c:pt idx="1857">
                  <c:v>615.35</c:v>
                </c:pt>
                <c:pt idx="1858">
                  <c:v>615.38333333333333</c:v>
                </c:pt>
                <c:pt idx="1859">
                  <c:v>615.41666666666663</c:v>
                </c:pt>
                <c:pt idx="1860">
                  <c:v>615.45000000000005</c:v>
                </c:pt>
                <c:pt idx="1861">
                  <c:v>615.48333333333335</c:v>
                </c:pt>
                <c:pt idx="1862">
                  <c:v>615.51666666666665</c:v>
                </c:pt>
                <c:pt idx="1863">
                  <c:v>615.55000000000007</c:v>
                </c:pt>
                <c:pt idx="1864">
                  <c:v>615.58333333333337</c:v>
                </c:pt>
                <c:pt idx="1865">
                  <c:v>615.61666666666667</c:v>
                </c:pt>
                <c:pt idx="1866">
                  <c:v>615.65000000000009</c:v>
                </c:pt>
                <c:pt idx="1867">
                  <c:v>615.68333333333328</c:v>
                </c:pt>
                <c:pt idx="1868">
                  <c:v>615.71666666666658</c:v>
                </c:pt>
                <c:pt idx="1869">
                  <c:v>615.74999999999989</c:v>
                </c:pt>
                <c:pt idx="1870">
                  <c:v>615.7833333333333</c:v>
                </c:pt>
                <c:pt idx="1871">
                  <c:v>615.81666666666661</c:v>
                </c:pt>
                <c:pt idx="1872">
                  <c:v>615.84999999999991</c:v>
                </c:pt>
                <c:pt idx="1873">
                  <c:v>615.88333333333333</c:v>
                </c:pt>
                <c:pt idx="1874">
                  <c:v>615.91666666666663</c:v>
                </c:pt>
                <c:pt idx="1875">
                  <c:v>615.94999999999993</c:v>
                </c:pt>
                <c:pt idx="1876">
                  <c:v>615.98333333333335</c:v>
                </c:pt>
                <c:pt idx="1877">
                  <c:v>616.01666666666665</c:v>
                </c:pt>
                <c:pt idx="1878">
                  <c:v>616.04999999999995</c:v>
                </c:pt>
                <c:pt idx="1879">
                  <c:v>616.08333333333337</c:v>
                </c:pt>
                <c:pt idx="1880">
                  <c:v>616.11666666666667</c:v>
                </c:pt>
                <c:pt idx="1881">
                  <c:v>616.15</c:v>
                </c:pt>
                <c:pt idx="1882">
                  <c:v>616.18333333333339</c:v>
                </c:pt>
                <c:pt idx="1883">
                  <c:v>616.2166666666667</c:v>
                </c:pt>
                <c:pt idx="1884">
                  <c:v>616.25</c:v>
                </c:pt>
                <c:pt idx="1885">
                  <c:v>616.28333333333342</c:v>
                </c:pt>
                <c:pt idx="1886">
                  <c:v>616.31666666666672</c:v>
                </c:pt>
                <c:pt idx="1887">
                  <c:v>616.35</c:v>
                </c:pt>
                <c:pt idx="1888">
                  <c:v>616.38333333333321</c:v>
                </c:pt>
                <c:pt idx="1889">
                  <c:v>616.41666666666663</c:v>
                </c:pt>
                <c:pt idx="1890">
                  <c:v>616.44999999999993</c:v>
                </c:pt>
                <c:pt idx="1891">
                  <c:v>616.48333333333323</c:v>
                </c:pt>
                <c:pt idx="1892">
                  <c:v>616.51666666666665</c:v>
                </c:pt>
                <c:pt idx="1893">
                  <c:v>616.54999999999995</c:v>
                </c:pt>
                <c:pt idx="1894">
                  <c:v>616.58333333333326</c:v>
                </c:pt>
                <c:pt idx="1895">
                  <c:v>616.61666666666667</c:v>
                </c:pt>
                <c:pt idx="1896">
                  <c:v>616.65</c:v>
                </c:pt>
                <c:pt idx="1897">
                  <c:v>616.68333333333328</c:v>
                </c:pt>
                <c:pt idx="1898">
                  <c:v>616.7166666666667</c:v>
                </c:pt>
                <c:pt idx="1899">
                  <c:v>616.75</c:v>
                </c:pt>
                <c:pt idx="1900">
                  <c:v>616.7833333333333</c:v>
                </c:pt>
                <c:pt idx="1901">
                  <c:v>616.81666666666672</c:v>
                </c:pt>
                <c:pt idx="1902">
                  <c:v>616.85</c:v>
                </c:pt>
                <c:pt idx="1903">
                  <c:v>616.88333333333333</c:v>
                </c:pt>
                <c:pt idx="1904">
                  <c:v>616.91666666666674</c:v>
                </c:pt>
                <c:pt idx="1905">
                  <c:v>616.95000000000005</c:v>
                </c:pt>
                <c:pt idx="1906">
                  <c:v>616.98333333333335</c:v>
                </c:pt>
                <c:pt idx="1907">
                  <c:v>617.01666666666677</c:v>
                </c:pt>
                <c:pt idx="1908">
                  <c:v>617.05000000000007</c:v>
                </c:pt>
                <c:pt idx="1909">
                  <c:v>617.08333333333326</c:v>
                </c:pt>
                <c:pt idx="1910">
                  <c:v>617.11666666666656</c:v>
                </c:pt>
                <c:pt idx="1911">
                  <c:v>617.15</c:v>
                </c:pt>
                <c:pt idx="1912">
                  <c:v>617.18333333333328</c:v>
                </c:pt>
                <c:pt idx="1913">
                  <c:v>617.21666666666658</c:v>
                </c:pt>
                <c:pt idx="1914">
                  <c:v>617.25</c:v>
                </c:pt>
                <c:pt idx="1915">
                  <c:v>617.2833333333333</c:v>
                </c:pt>
                <c:pt idx="1916">
                  <c:v>617.31666666666661</c:v>
                </c:pt>
                <c:pt idx="1917">
                  <c:v>617.35</c:v>
                </c:pt>
                <c:pt idx="1918">
                  <c:v>617.38333333333333</c:v>
                </c:pt>
                <c:pt idx="1919">
                  <c:v>617.41666666666663</c:v>
                </c:pt>
                <c:pt idx="1920">
                  <c:v>617.45000000000005</c:v>
                </c:pt>
                <c:pt idx="1921">
                  <c:v>617.48333333333335</c:v>
                </c:pt>
                <c:pt idx="1922">
                  <c:v>617.51666666666665</c:v>
                </c:pt>
                <c:pt idx="1923">
                  <c:v>617.55000000000007</c:v>
                </c:pt>
                <c:pt idx="1924">
                  <c:v>617.58333333333337</c:v>
                </c:pt>
                <c:pt idx="1925">
                  <c:v>617.61666666666667</c:v>
                </c:pt>
                <c:pt idx="1926">
                  <c:v>617.65000000000009</c:v>
                </c:pt>
                <c:pt idx="1927">
                  <c:v>617.68333333333339</c:v>
                </c:pt>
                <c:pt idx="1928">
                  <c:v>617.71666666666658</c:v>
                </c:pt>
                <c:pt idx="1929">
                  <c:v>617.74999999999989</c:v>
                </c:pt>
                <c:pt idx="1930">
                  <c:v>617.7833333333333</c:v>
                </c:pt>
                <c:pt idx="1931">
                  <c:v>617.81666666666661</c:v>
                </c:pt>
                <c:pt idx="1932">
                  <c:v>617.84999999999991</c:v>
                </c:pt>
                <c:pt idx="1933">
                  <c:v>617.88333333333333</c:v>
                </c:pt>
                <c:pt idx="1934">
                  <c:v>617.91666666666663</c:v>
                </c:pt>
                <c:pt idx="1935">
                  <c:v>617.94999999999993</c:v>
                </c:pt>
                <c:pt idx="1936">
                  <c:v>617.98333333333335</c:v>
                </c:pt>
                <c:pt idx="1937">
                  <c:v>618.01666666666665</c:v>
                </c:pt>
                <c:pt idx="1938">
                  <c:v>618.04999999999995</c:v>
                </c:pt>
                <c:pt idx="1939">
                  <c:v>618.08333333333337</c:v>
                </c:pt>
                <c:pt idx="1940">
                  <c:v>618.11666666666667</c:v>
                </c:pt>
                <c:pt idx="1941">
                  <c:v>618.15</c:v>
                </c:pt>
                <c:pt idx="1942">
                  <c:v>618.18333333333339</c:v>
                </c:pt>
                <c:pt idx="1943">
                  <c:v>618.2166666666667</c:v>
                </c:pt>
                <c:pt idx="1944">
                  <c:v>618.25</c:v>
                </c:pt>
                <c:pt idx="1945">
                  <c:v>618.28333333333342</c:v>
                </c:pt>
                <c:pt idx="1946">
                  <c:v>618.31666666666672</c:v>
                </c:pt>
                <c:pt idx="1947">
                  <c:v>618.35</c:v>
                </c:pt>
                <c:pt idx="1948">
                  <c:v>618.38333333333344</c:v>
                </c:pt>
                <c:pt idx="1949">
                  <c:v>618.41666666666663</c:v>
                </c:pt>
                <c:pt idx="1950">
                  <c:v>618.44999999999993</c:v>
                </c:pt>
                <c:pt idx="1951">
                  <c:v>618.48333333333323</c:v>
                </c:pt>
                <c:pt idx="1952">
                  <c:v>618.51666666666665</c:v>
                </c:pt>
                <c:pt idx="1953">
                  <c:v>618.54999999999995</c:v>
                </c:pt>
                <c:pt idx="1954">
                  <c:v>618.58333333333326</c:v>
                </c:pt>
                <c:pt idx="1955">
                  <c:v>618.61666666666667</c:v>
                </c:pt>
                <c:pt idx="1956">
                  <c:v>618.65</c:v>
                </c:pt>
                <c:pt idx="1957">
                  <c:v>618.68333333333328</c:v>
                </c:pt>
                <c:pt idx="1958">
                  <c:v>618.7166666666667</c:v>
                </c:pt>
                <c:pt idx="1959">
                  <c:v>618.75</c:v>
                </c:pt>
                <c:pt idx="1960">
                  <c:v>618.7833333333333</c:v>
                </c:pt>
                <c:pt idx="1961">
                  <c:v>618.81666666666672</c:v>
                </c:pt>
                <c:pt idx="1962">
                  <c:v>618.85</c:v>
                </c:pt>
                <c:pt idx="1963">
                  <c:v>618.88333333333333</c:v>
                </c:pt>
                <c:pt idx="1964">
                  <c:v>618.91666666666674</c:v>
                </c:pt>
                <c:pt idx="1965">
                  <c:v>618.95000000000005</c:v>
                </c:pt>
                <c:pt idx="1966">
                  <c:v>618.98333333333335</c:v>
                </c:pt>
                <c:pt idx="1967">
                  <c:v>619.01666666666677</c:v>
                </c:pt>
                <c:pt idx="1968">
                  <c:v>619.05000000000007</c:v>
                </c:pt>
                <c:pt idx="1969">
                  <c:v>619.08333333333337</c:v>
                </c:pt>
                <c:pt idx="1970">
                  <c:v>619.11666666666656</c:v>
                </c:pt>
                <c:pt idx="1971">
                  <c:v>619.15</c:v>
                </c:pt>
                <c:pt idx="1972">
                  <c:v>619.18333333333328</c:v>
                </c:pt>
                <c:pt idx="1973">
                  <c:v>619.21666666666658</c:v>
                </c:pt>
                <c:pt idx="1974">
                  <c:v>619.25</c:v>
                </c:pt>
                <c:pt idx="1975">
                  <c:v>619.2833333333333</c:v>
                </c:pt>
                <c:pt idx="1976">
                  <c:v>619.31666666666661</c:v>
                </c:pt>
                <c:pt idx="1977">
                  <c:v>619.35</c:v>
                </c:pt>
                <c:pt idx="1978">
                  <c:v>619.38333333333333</c:v>
                </c:pt>
                <c:pt idx="1979">
                  <c:v>619.41666666666663</c:v>
                </c:pt>
                <c:pt idx="1980">
                  <c:v>619.45000000000005</c:v>
                </c:pt>
                <c:pt idx="1981">
                  <c:v>619.48333333333335</c:v>
                </c:pt>
                <c:pt idx="1982">
                  <c:v>619.51666666666665</c:v>
                </c:pt>
                <c:pt idx="1983">
                  <c:v>619.55000000000007</c:v>
                </c:pt>
                <c:pt idx="1984">
                  <c:v>619.58333333333337</c:v>
                </c:pt>
                <c:pt idx="1985">
                  <c:v>619.61666666666667</c:v>
                </c:pt>
                <c:pt idx="1986">
                  <c:v>619.65000000000009</c:v>
                </c:pt>
                <c:pt idx="1987">
                  <c:v>619.68333333333339</c:v>
                </c:pt>
                <c:pt idx="1988">
                  <c:v>619.7166666666667</c:v>
                </c:pt>
                <c:pt idx="1989">
                  <c:v>619.75000000000011</c:v>
                </c:pt>
                <c:pt idx="1990">
                  <c:v>619.78333333333342</c:v>
                </c:pt>
                <c:pt idx="1991">
                  <c:v>619.81666666666661</c:v>
                </c:pt>
                <c:pt idx="1992">
                  <c:v>619.84999999999991</c:v>
                </c:pt>
                <c:pt idx="1993">
                  <c:v>619.88333333333333</c:v>
                </c:pt>
                <c:pt idx="1994">
                  <c:v>619.91666666666663</c:v>
                </c:pt>
                <c:pt idx="1995">
                  <c:v>619.94999999999993</c:v>
                </c:pt>
                <c:pt idx="1996">
                  <c:v>619.98333333333335</c:v>
                </c:pt>
                <c:pt idx="1997">
                  <c:v>620.01666666666665</c:v>
                </c:pt>
                <c:pt idx="1998">
                  <c:v>620.04999999999995</c:v>
                </c:pt>
                <c:pt idx="1999">
                  <c:v>620.08333333333337</c:v>
                </c:pt>
                <c:pt idx="2000">
                  <c:v>620.11666666666667</c:v>
                </c:pt>
                <c:pt idx="2001">
                  <c:v>620.15</c:v>
                </c:pt>
                <c:pt idx="2002">
                  <c:v>620.18333333333339</c:v>
                </c:pt>
                <c:pt idx="2003">
                  <c:v>620.2166666666667</c:v>
                </c:pt>
                <c:pt idx="2004">
                  <c:v>620.25</c:v>
                </c:pt>
                <c:pt idx="2005">
                  <c:v>620.28333333333342</c:v>
                </c:pt>
                <c:pt idx="2006">
                  <c:v>620.31666666666672</c:v>
                </c:pt>
                <c:pt idx="2007">
                  <c:v>620.35</c:v>
                </c:pt>
                <c:pt idx="2008">
                  <c:v>620.38333333333344</c:v>
                </c:pt>
                <c:pt idx="2009">
                  <c:v>620.41666666666674</c:v>
                </c:pt>
                <c:pt idx="2010">
                  <c:v>620.44999999999993</c:v>
                </c:pt>
                <c:pt idx="2011">
                  <c:v>620.48333333333323</c:v>
                </c:pt>
                <c:pt idx="2012">
                  <c:v>620.51666666666665</c:v>
                </c:pt>
                <c:pt idx="2013">
                  <c:v>620.54999999999995</c:v>
                </c:pt>
                <c:pt idx="2014">
                  <c:v>620.58333333333326</c:v>
                </c:pt>
                <c:pt idx="2015">
                  <c:v>620.61666666666667</c:v>
                </c:pt>
                <c:pt idx="2016">
                  <c:v>620.65</c:v>
                </c:pt>
                <c:pt idx="2017">
                  <c:v>620.68333333333328</c:v>
                </c:pt>
                <c:pt idx="2018">
                  <c:v>620.7166666666667</c:v>
                </c:pt>
                <c:pt idx="2019">
                  <c:v>620.75</c:v>
                </c:pt>
                <c:pt idx="2020">
                  <c:v>620.7833333333333</c:v>
                </c:pt>
                <c:pt idx="2021">
                  <c:v>620.81666666666672</c:v>
                </c:pt>
                <c:pt idx="2022">
                  <c:v>620.85</c:v>
                </c:pt>
                <c:pt idx="2023">
                  <c:v>620.88333333333333</c:v>
                </c:pt>
                <c:pt idx="2024">
                  <c:v>620.91666666666674</c:v>
                </c:pt>
                <c:pt idx="2025">
                  <c:v>620.95000000000005</c:v>
                </c:pt>
                <c:pt idx="2026">
                  <c:v>620.98333333333335</c:v>
                </c:pt>
                <c:pt idx="2027">
                  <c:v>621.01666666666677</c:v>
                </c:pt>
                <c:pt idx="2028">
                  <c:v>621.05000000000007</c:v>
                </c:pt>
                <c:pt idx="2029">
                  <c:v>621.08333333333337</c:v>
                </c:pt>
                <c:pt idx="2030">
                  <c:v>621.11666666666679</c:v>
                </c:pt>
                <c:pt idx="2031">
                  <c:v>621.15</c:v>
                </c:pt>
                <c:pt idx="2032">
                  <c:v>621.18333333333328</c:v>
                </c:pt>
                <c:pt idx="2033">
                  <c:v>621.21666666666658</c:v>
                </c:pt>
                <c:pt idx="2034">
                  <c:v>621.25</c:v>
                </c:pt>
                <c:pt idx="2035">
                  <c:v>621.2833333333333</c:v>
                </c:pt>
                <c:pt idx="2036">
                  <c:v>621.31666666666661</c:v>
                </c:pt>
                <c:pt idx="2037">
                  <c:v>621.35</c:v>
                </c:pt>
                <c:pt idx="2038">
                  <c:v>621.38333333333333</c:v>
                </c:pt>
                <c:pt idx="2039">
                  <c:v>621.41666666666663</c:v>
                </c:pt>
                <c:pt idx="2040">
                  <c:v>621.45000000000005</c:v>
                </c:pt>
                <c:pt idx="2041">
                  <c:v>621.48333333333335</c:v>
                </c:pt>
                <c:pt idx="2042">
                  <c:v>621.51666666666665</c:v>
                </c:pt>
                <c:pt idx="2043">
                  <c:v>621.55000000000007</c:v>
                </c:pt>
                <c:pt idx="2044">
                  <c:v>621.58333333333337</c:v>
                </c:pt>
                <c:pt idx="2045">
                  <c:v>621.61666666666667</c:v>
                </c:pt>
                <c:pt idx="2046">
                  <c:v>621.65000000000009</c:v>
                </c:pt>
                <c:pt idx="2047">
                  <c:v>621.68333333333339</c:v>
                </c:pt>
                <c:pt idx="2048">
                  <c:v>621.7166666666667</c:v>
                </c:pt>
                <c:pt idx="2049">
                  <c:v>621.75000000000011</c:v>
                </c:pt>
                <c:pt idx="2050">
                  <c:v>621.78333333333342</c:v>
                </c:pt>
                <c:pt idx="2051">
                  <c:v>621.81666666666672</c:v>
                </c:pt>
                <c:pt idx="2052">
                  <c:v>621.84999999999991</c:v>
                </c:pt>
                <c:pt idx="2053">
                  <c:v>621.88333333333333</c:v>
                </c:pt>
                <c:pt idx="2054">
                  <c:v>621.91666666666663</c:v>
                </c:pt>
                <c:pt idx="2055">
                  <c:v>621.94999999999993</c:v>
                </c:pt>
                <c:pt idx="2056">
                  <c:v>621.98333333333335</c:v>
                </c:pt>
                <c:pt idx="2057">
                  <c:v>622.01666666666665</c:v>
                </c:pt>
                <c:pt idx="2058">
                  <c:v>622.04999999999995</c:v>
                </c:pt>
                <c:pt idx="2059">
                  <c:v>622.08333333333337</c:v>
                </c:pt>
                <c:pt idx="2060">
                  <c:v>622.11666666666667</c:v>
                </c:pt>
                <c:pt idx="2061">
                  <c:v>622.15</c:v>
                </c:pt>
                <c:pt idx="2062">
                  <c:v>622.18333333333339</c:v>
                </c:pt>
                <c:pt idx="2063">
                  <c:v>622.2166666666667</c:v>
                </c:pt>
                <c:pt idx="2064">
                  <c:v>622.25</c:v>
                </c:pt>
                <c:pt idx="2065">
                  <c:v>622.28333333333342</c:v>
                </c:pt>
                <c:pt idx="2066">
                  <c:v>622.31666666666672</c:v>
                </c:pt>
                <c:pt idx="2067">
                  <c:v>622.35</c:v>
                </c:pt>
                <c:pt idx="2068">
                  <c:v>622.38333333333344</c:v>
                </c:pt>
                <c:pt idx="2069">
                  <c:v>622.41666666666674</c:v>
                </c:pt>
                <c:pt idx="2070">
                  <c:v>622.45000000000005</c:v>
                </c:pt>
                <c:pt idx="2071">
                  <c:v>622.48333333333346</c:v>
                </c:pt>
                <c:pt idx="2072">
                  <c:v>622.51666666666665</c:v>
                </c:pt>
                <c:pt idx="2073">
                  <c:v>622.54999999999995</c:v>
                </c:pt>
                <c:pt idx="2074">
                  <c:v>622.58333333333326</c:v>
                </c:pt>
                <c:pt idx="2075">
                  <c:v>622.61666666666667</c:v>
                </c:pt>
                <c:pt idx="2076">
                  <c:v>622.65</c:v>
                </c:pt>
                <c:pt idx="2077">
                  <c:v>622.68333333333328</c:v>
                </c:pt>
                <c:pt idx="2078">
                  <c:v>622.7166666666667</c:v>
                </c:pt>
                <c:pt idx="2079">
                  <c:v>622.75</c:v>
                </c:pt>
                <c:pt idx="2080">
                  <c:v>622.7833333333333</c:v>
                </c:pt>
                <c:pt idx="2081">
                  <c:v>622.81666666666672</c:v>
                </c:pt>
                <c:pt idx="2082">
                  <c:v>622.85</c:v>
                </c:pt>
                <c:pt idx="2083">
                  <c:v>622.88333333333333</c:v>
                </c:pt>
                <c:pt idx="2084">
                  <c:v>622.91666666666674</c:v>
                </c:pt>
                <c:pt idx="2085">
                  <c:v>622.95000000000005</c:v>
                </c:pt>
                <c:pt idx="2086">
                  <c:v>622.98333333333335</c:v>
                </c:pt>
                <c:pt idx="2087">
                  <c:v>623.01666666666677</c:v>
                </c:pt>
                <c:pt idx="2088">
                  <c:v>623.05000000000007</c:v>
                </c:pt>
                <c:pt idx="2089">
                  <c:v>623.08333333333337</c:v>
                </c:pt>
                <c:pt idx="2090">
                  <c:v>623.11666666666679</c:v>
                </c:pt>
                <c:pt idx="2091">
                  <c:v>623.15000000000009</c:v>
                </c:pt>
                <c:pt idx="2092">
                  <c:v>623.18333333333328</c:v>
                </c:pt>
                <c:pt idx="2093">
                  <c:v>623.21666666666658</c:v>
                </c:pt>
                <c:pt idx="2094">
                  <c:v>623.25</c:v>
                </c:pt>
                <c:pt idx="2095">
                  <c:v>623.2833333333333</c:v>
                </c:pt>
                <c:pt idx="2096">
                  <c:v>623.31666666666661</c:v>
                </c:pt>
                <c:pt idx="2097">
                  <c:v>623.35</c:v>
                </c:pt>
                <c:pt idx="2098">
                  <c:v>623.38333333333333</c:v>
                </c:pt>
                <c:pt idx="2099">
                  <c:v>623.41666666666663</c:v>
                </c:pt>
                <c:pt idx="2100">
                  <c:v>623.45000000000005</c:v>
                </c:pt>
                <c:pt idx="2101">
                  <c:v>623.48333333333335</c:v>
                </c:pt>
                <c:pt idx="2102">
                  <c:v>623.51666666666665</c:v>
                </c:pt>
                <c:pt idx="2103">
                  <c:v>623.55000000000007</c:v>
                </c:pt>
                <c:pt idx="2104">
                  <c:v>623.58333333333337</c:v>
                </c:pt>
                <c:pt idx="2105">
                  <c:v>623.61666666666667</c:v>
                </c:pt>
                <c:pt idx="2106">
                  <c:v>623.65000000000009</c:v>
                </c:pt>
                <c:pt idx="2107">
                  <c:v>623.68333333333339</c:v>
                </c:pt>
                <c:pt idx="2108">
                  <c:v>623.7166666666667</c:v>
                </c:pt>
                <c:pt idx="2109">
                  <c:v>623.75000000000011</c:v>
                </c:pt>
                <c:pt idx="2110">
                  <c:v>623.78333333333342</c:v>
                </c:pt>
                <c:pt idx="2111">
                  <c:v>623.81666666666672</c:v>
                </c:pt>
                <c:pt idx="2112">
                  <c:v>623.85</c:v>
                </c:pt>
                <c:pt idx="2113">
                  <c:v>623.88333333333333</c:v>
                </c:pt>
                <c:pt idx="2114">
                  <c:v>623.91666666666663</c:v>
                </c:pt>
                <c:pt idx="2115">
                  <c:v>623.94999999999993</c:v>
                </c:pt>
                <c:pt idx="2116">
                  <c:v>623.98333333333335</c:v>
                </c:pt>
                <c:pt idx="2117">
                  <c:v>624.01666666666665</c:v>
                </c:pt>
                <c:pt idx="2118">
                  <c:v>624.04999999999995</c:v>
                </c:pt>
                <c:pt idx="2119">
                  <c:v>624.08333333333337</c:v>
                </c:pt>
                <c:pt idx="2120">
                  <c:v>624.11666666666667</c:v>
                </c:pt>
                <c:pt idx="2121">
                  <c:v>624.15</c:v>
                </c:pt>
                <c:pt idx="2122">
                  <c:v>624.18333333333339</c:v>
                </c:pt>
                <c:pt idx="2123">
                  <c:v>624.2166666666667</c:v>
                </c:pt>
                <c:pt idx="2124">
                  <c:v>624.25</c:v>
                </c:pt>
                <c:pt idx="2125">
                  <c:v>624.28333333333342</c:v>
                </c:pt>
                <c:pt idx="2126">
                  <c:v>624.31666666666672</c:v>
                </c:pt>
                <c:pt idx="2127">
                  <c:v>624.35</c:v>
                </c:pt>
                <c:pt idx="2128">
                  <c:v>624.38333333333344</c:v>
                </c:pt>
                <c:pt idx="2129">
                  <c:v>624.41666666666674</c:v>
                </c:pt>
                <c:pt idx="2130">
                  <c:v>624.45000000000005</c:v>
                </c:pt>
                <c:pt idx="2131">
                  <c:v>624.48333333333335</c:v>
                </c:pt>
                <c:pt idx="2132">
                  <c:v>624.51666666666677</c:v>
                </c:pt>
                <c:pt idx="2133">
                  <c:v>624.55000000000007</c:v>
                </c:pt>
                <c:pt idx="2134">
                  <c:v>624.58333333333326</c:v>
                </c:pt>
                <c:pt idx="2135">
                  <c:v>624.61666666666667</c:v>
                </c:pt>
                <c:pt idx="2136">
                  <c:v>624.65</c:v>
                </c:pt>
                <c:pt idx="2137">
                  <c:v>624.68333333333328</c:v>
                </c:pt>
                <c:pt idx="2138">
                  <c:v>624.7166666666667</c:v>
                </c:pt>
                <c:pt idx="2139">
                  <c:v>624.75</c:v>
                </c:pt>
                <c:pt idx="2140">
                  <c:v>624.7833333333333</c:v>
                </c:pt>
                <c:pt idx="2141">
                  <c:v>624.81666666666672</c:v>
                </c:pt>
                <c:pt idx="2142">
                  <c:v>624.85</c:v>
                </c:pt>
                <c:pt idx="2143">
                  <c:v>624.88333333333333</c:v>
                </c:pt>
                <c:pt idx="2144">
                  <c:v>624.91666666666674</c:v>
                </c:pt>
                <c:pt idx="2145">
                  <c:v>624.95000000000005</c:v>
                </c:pt>
                <c:pt idx="2146">
                  <c:v>624.98333333333335</c:v>
                </c:pt>
                <c:pt idx="2147">
                  <c:v>625.01666666666677</c:v>
                </c:pt>
                <c:pt idx="2148">
                  <c:v>625.05000000000007</c:v>
                </c:pt>
                <c:pt idx="2149">
                  <c:v>625.08333333333337</c:v>
                </c:pt>
                <c:pt idx="2150">
                  <c:v>625.11666666666667</c:v>
                </c:pt>
                <c:pt idx="2151">
                  <c:v>625.15000000000009</c:v>
                </c:pt>
                <c:pt idx="2152">
                  <c:v>625.18333333333339</c:v>
                </c:pt>
                <c:pt idx="2153">
                  <c:v>625.21666666666658</c:v>
                </c:pt>
                <c:pt idx="2154">
                  <c:v>625.25</c:v>
                </c:pt>
                <c:pt idx="2155">
                  <c:v>625.2833333333333</c:v>
                </c:pt>
                <c:pt idx="2156">
                  <c:v>625.31666666666661</c:v>
                </c:pt>
                <c:pt idx="2157">
                  <c:v>625.35</c:v>
                </c:pt>
                <c:pt idx="2158">
                  <c:v>625.38333333333333</c:v>
                </c:pt>
                <c:pt idx="2159">
                  <c:v>625.41666666666663</c:v>
                </c:pt>
                <c:pt idx="2160">
                  <c:v>625.45000000000005</c:v>
                </c:pt>
                <c:pt idx="2161">
                  <c:v>625.48333333333335</c:v>
                </c:pt>
                <c:pt idx="2162">
                  <c:v>625.51666666666665</c:v>
                </c:pt>
                <c:pt idx="2163">
                  <c:v>625.55000000000007</c:v>
                </c:pt>
                <c:pt idx="2164">
                  <c:v>625.58333333333337</c:v>
                </c:pt>
                <c:pt idx="2165">
                  <c:v>625.61666666666667</c:v>
                </c:pt>
                <c:pt idx="2166">
                  <c:v>625.65000000000009</c:v>
                </c:pt>
                <c:pt idx="2167">
                  <c:v>625.68333333333339</c:v>
                </c:pt>
                <c:pt idx="2168">
                  <c:v>625.7166666666667</c:v>
                </c:pt>
                <c:pt idx="2169">
                  <c:v>625.75</c:v>
                </c:pt>
                <c:pt idx="2170">
                  <c:v>625.78333333333342</c:v>
                </c:pt>
                <c:pt idx="2171">
                  <c:v>625.81666666666672</c:v>
                </c:pt>
                <c:pt idx="2172">
                  <c:v>625.85</c:v>
                </c:pt>
                <c:pt idx="2173">
                  <c:v>625.88333333333344</c:v>
                </c:pt>
                <c:pt idx="2174">
                  <c:v>625.91666666666663</c:v>
                </c:pt>
                <c:pt idx="2175">
                  <c:v>625.94999999999993</c:v>
                </c:pt>
                <c:pt idx="2176">
                  <c:v>625.98333333333335</c:v>
                </c:pt>
                <c:pt idx="2177">
                  <c:v>626.01666666666665</c:v>
                </c:pt>
                <c:pt idx="2178">
                  <c:v>626.04999999999995</c:v>
                </c:pt>
                <c:pt idx="2179">
                  <c:v>626.08333333333337</c:v>
                </c:pt>
                <c:pt idx="2180">
                  <c:v>626.11666666666667</c:v>
                </c:pt>
                <c:pt idx="2181">
                  <c:v>626.15</c:v>
                </c:pt>
                <c:pt idx="2182">
                  <c:v>626.18333333333339</c:v>
                </c:pt>
                <c:pt idx="2183">
                  <c:v>626.2166666666667</c:v>
                </c:pt>
                <c:pt idx="2184">
                  <c:v>626.25</c:v>
                </c:pt>
                <c:pt idx="2185">
                  <c:v>626.28333333333342</c:v>
                </c:pt>
                <c:pt idx="2186">
                  <c:v>626.31666666666672</c:v>
                </c:pt>
                <c:pt idx="2187">
                  <c:v>626.35</c:v>
                </c:pt>
                <c:pt idx="2188">
                  <c:v>626.38333333333333</c:v>
                </c:pt>
                <c:pt idx="2189">
                  <c:v>626.41666666666674</c:v>
                </c:pt>
                <c:pt idx="2190">
                  <c:v>626.45000000000005</c:v>
                </c:pt>
                <c:pt idx="2191">
                  <c:v>626.48333333333335</c:v>
                </c:pt>
                <c:pt idx="2192">
                  <c:v>626.51666666666665</c:v>
                </c:pt>
                <c:pt idx="2193">
                  <c:v>626.55000000000007</c:v>
                </c:pt>
                <c:pt idx="2194">
                  <c:v>626.58333333333337</c:v>
                </c:pt>
                <c:pt idx="2195">
                  <c:v>626.61666666666667</c:v>
                </c:pt>
                <c:pt idx="2196">
                  <c:v>626.65</c:v>
                </c:pt>
                <c:pt idx="2197">
                  <c:v>626.68333333333328</c:v>
                </c:pt>
                <c:pt idx="2198">
                  <c:v>626.7166666666667</c:v>
                </c:pt>
                <c:pt idx="2199">
                  <c:v>626.75</c:v>
                </c:pt>
                <c:pt idx="2200">
                  <c:v>626.7833333333333</c:v>
                </c:pt>
                <c:pt idx="2201">
                  <c:v>626.81666666666672</c:v>
                </c:pt>
                <c:pt idx="2202">
                  <c:v>626.85</c:v>
                </c:pt>
                <c:pt idx="2203">
                  <c:v>626.88333333333333</c:v>
                </c:pt>
                <c:pt idx="2204">
                  <c:v>626.91666666666674</c:v>
                </c:pt>
                <c:pt idx="2205">
                  <c:v>626.95000000000005</c:v>
                </c:pt>
                <c:pt idx="2206">
                  <c:v>626.98333333333335</c:v>
                </c:pt>
                <c:pt idx="2207">
                  <c:v>627.01666666666665</c:v>
                </c:pt>
                <c:pt idx="2208">
                  <c:v>627.05000000000007</c:v>
                </c:pt>
                <c:pt idx="2209">
                  <c:v>627.08333333333337</c:v>
                </c:pt>
                <c:pt idx="2210">
                  <c:v>627.11666666666667</c:v>
                </c:pt>
                <c:pt idx="2211">
                  <c:v>627.15000000000009</c:v>
                </c:pt>
                <c:pt idx="2212">
                  <c:v>627.18333333333339</c:v>
                </c:pt>
                <c:pt idx="2213">
                  <c:v>627.2166666666667</c:v>
                </c:pt>
                <c:pt idx="2214">
                  <c:v>627.25</c:v>
                </c:pt>
                <c:pt idx="2215">
                  <c:v>627.28333333333342</c:v>
                </c:pt>
                <c:pt idx="2216">
                  <c:v>627.31666666666661</c:v>
                </c:pt>
                <c:pt idx="2217">
                  <c:v>627.35</c:v>
                </c:pt>
                <c:pt idx="2218">
                  <c:v>627.38333333333333</c:v>
                </c:pt>
                <c:pt idx="2219">
                  <c:v>627.41666666666663</c:v>
                </c:pt>
                <c:pt idx="2220">
                  <c:v>627.45000000000005</c:v>
                </c:pt>
                <c:pt idx="2221">
                  <c:v>627.48333333333335</c:v>
                </c:pt>
                <c:pt idx="2222">
                  <c:v>627.51666666666665</c:v>
                </c:pt>
                <c:pt idx="2223">
                  <c:v>627.55000000000007</c:v>
                </c:pt>
                <c:pt idx="2224">
                  <c:v>627.58333333333337</c:v>
                </c:pt>
                <c:pt idx="2225">
                  <c:v>627.61666666666667</c:v>
                </c:pt>
                <c:pt idx="2226">
                  <c:v>627.65</c:v>
                </c:pt>
                <c:pt idx="2227">
                  <c:v>627.68333333333339</c:v>
                </c:pt>
                <c:pt idx="2228">
                  <c:v>627.7166666666667</c:v>
                </c:pt>
                <c:pt idx="2229">
                  <c:v>627.75</c:v>
                </c:pt>
                <c:pt idx="2230">
                  <c:v>627.7833333333333</c:v>
                </c:pt>
                <c:pt idx="2231">
                  <c:v>627.81666666666672</c:v>
                </c:pt>
                <c:pt idx="2232">
                  <c:v>627.85</c:v>
                </c:pt>
                <c:pt idx="2233">
                  <c:v>627.88333333333333</c:v>
                </c:pt>
                <c:pt idx="2234">
                  <c:v>627.91666666666674</c:v>
                </c:pt>
                <c:pt idx="2235">
                  <c:v>627.94999999999993</c:v>
                </c:pt>
                <c:pt idx="2236">
                  <c:v>627.98333333333335</c:v>
                </c:pt>
                <c:pt idx="2237">
                  <c:v>628.01666666666665</c:v>
                </c:pt>
                <c:pt idx="2238">
                  <c:v>628.04999999999995</c:v>
                </c:pt>
                <c:pt idx="2239">
                  <c:v>628.08333333333337</c:v>
                </c:pt>
                <c:pt idx="2240">
                  <c:v>628.11666666666667</c:v>
                </c:pt>
                <c:pt idx="2241">
                  <c:v>628.15</c:v>
                </c:pt>
                <c:pt idx="2242">
                  <c:v>628.18333333333339</c:v>
                </c:pt>
                <c:pt idx="2243">
                  <c:v>628.2166666666667</c:v>
                </c:pt>
                <c:pt idx="2244">
                  <c:v>628.25</c:v>
                </c:pt>
                <c:pt idx="2245">
                  <c:v>628.2833333333333</c:v>
                </c:pt>
                <c:pt idx="2246">
                  <c:v>628.31666666666672</c:v>
                </c:pt>
                <c:pt idx="2247">
                  <c:v>628.35</c:v>
                </c:pt>
                <c:pt idx="2248">
                  <c:v>628.38333333333333</c:v>
                </c:pt>
                <c:pt idx="2249">
                  <c:v>628.41666666666674</c:v>
                </c:pt>
                <c:pt idx="2250">
                  <c:v>628.45000000000005</c:v>
                </c:pt>
                <c:pt idx="2251">
                  <c:v>628.48333333333335</c:v>
                </c:pt>
                <c:pt idx="2252">
                  <c:v>628.51666666666665</c:v>
                </c:pt>
                <c:pt idx="2253">
                  <c:v>628.55000000000007</c:v>
                </c:pt>
                <c:pt idx="2254">
                  <c:v>628.58333333333337</c:v>
                </c:pt>
                <c:pt idx="2255">
                  <c:v>628.61666666666667</c:v>
                </c:pt>
                <c:pt idx="2256">
                  <c:v>628.65</c:v>
                </c:pt>
                <c:pt idx="2257">
                  <c:v>628.68333333333328</c:v>
                </c:pt>
                <c:pt idx="2258">
                  <c:v>628.7166666666667</c:v>
                </c:pt>
                <c:pt idx="2259">
                  <c:v>628.75</c:v>
                </c:pt>
                <c:pt idx="2260">
                  <c:v>628.7833333333333</c:v>
                </c:pt>
                <c:pt idx="2261">
                  <c:v>628.81666666666672</c:v>
                </c:pt>
                <c:pt idx="2262">
                  <c:v>628.85</c:v>
                </c:pt>
                <c:pt idx="2263">
                  <c:v>628.88333333333333</c:v>
                </c:pt>
                <c:pt idx="2264">
                  <c:v>628.91666666666663</c:v>
                </c:pt>
                <c:pt idx="2265">
                  <c:v>628.95000000000005</c:v>
                </c:pt>
                <c:pt idx="2266">
                  <c:v>628.98333333333335</c:v>
                </c:pt>
                <c:pt idx="2267">
                  <c:v>629.01666666666665</c:v>
                </c:pt>
                <c:pt idx="2268">
                  <c:v>629.04999999999995</c:v>
                </c:pt>
                <c:pt idx="2269">
                  <c:v>629.08333333333337</c:v>
                </c:pt>
                <c:pt idx="2270">
                  <c:v>629.11666666666667</c:v>
                </c:pt>
                <c:pt idx="2271">
                  <c:v>629.15</c:v>
                </c:pt>
                <c:pt idx="2272">
                  <c:v>629.18333333333339</c:v>
                </c:pt>
                <c:pt idx="2273">
                  <c:v>629.2166666666667</c:v>
                </c:pt>
                <c:pt idx="2274">
                  <c:v>629.25</c:v>
                </c:pt>
                <c:pt idx="2275">
                  <c:v>629.2833333333333</c:v>
                </c:pt>
                <c:pt idx="2276">
                  <c:v>629.31666666666672</c:v>
                </c:pt>
                <c:pt idx="2277">
                  <c:v>629.35</c:v>
                </c:pt>
                <c:pt idx="2278">
                  <c:v>629.38333333333333</c:v>
                </c:pt>
                <c:pt idx="2279">
                  <c:v>629.41666666666663</c:v>
                </c:pt>
                <c:pt idx="2280">
                  <c:v>629.45000000000005</c:v>
                </c:pt>
                <c:pt idx="2281">
                  <c:v>629.48333333333335</c:v>
                </c:pt>
                <c:pt idx="2282">
                  <c:v>629.51666666666665</c:v>
                </c:pt>
                <c:pt idx="2283">
                  <c:v>629.54999999999995</c:v>
                </c:pt>
                <c:pt idx="2284">
                  <c:v>629.58333333333337</c:v>
                </c:pt>
                <c:pt idx="2285">
                  <c:v>629.61666666666667</c:v>
                </c:pt>
                <c:pt idx="2286">
                  <c:v>629.65</c:v>
                </c:pt>
                <c:pt idx="2287">
                  <c:v>629.68333333333339</c:v>
                </c:pt>
                <c:pt idx="2288">
                  <c:v>629.7166666666667</c:v>
                </c:pt>
                <c:pt idx="2289">
                  <c:v>629.75</c:v>
                </c:pt>
                <c:pt idx="2290">
                  <c:v>629.7833333333333</c:v>
                </c:pt>
                <c:pt idx="2291">
                  <c:v>629.81666666666672</c:v>
                </c:pt>
                <c:pt idx="2292">
                  <c:v>629.85</c:v>
                </c:pt>
                <c:pt idx="2293">
                  <c:v>629.88333333333333</c:v>
                </c:pt>
                <c:pt idx="2294">
                  <c:v>629.91666666666663</c:v>
                </c:pt>
                <c:pt idx="2295">
                  <c:v>629.95000000000005</c:v>
                </c:pt>
                <c:pt idx="2296">
                  <c:v>629.98333333333335</c:v>
                </c:pt>
                <c:pt idx="2297">
                  <c:v>630.01666666666665</c:v>
                </c:pt>
                <c:pt idx="2298">
                  <c:v>630.04999999999995</c:v>
                </c:pt>
                <c:pt idx="2299">
                  <c:v>630.08333333333337</c:v>
                </c:pt>
                <c:pt idx="2300">
                  <c:v>630.11666666666667</c:v>
                </c:pt>
                <c:pt idx="2301">
                  <c:v>630.15</c:v>
                </c:pt>
                <c:pt idx="2302">
                  <c:v>630.18333333333328</c:v>
                </c:pt>
                <c:pt idx="2303">
                  <c:v>630.2166666666667</c:v>
                </c:pt>
                <c:pt idx="2304">
                  <c:v>630.25</c:v>
                </c:pt>
                <c:pt idx="2305">
                  <c:v>630.2833333333333</c:v>
                </c:pt>
                <c:pt idx="2306">
                  <c:v>630.31666666666661</c:v>
                </c:pt>
                <c:pt idx="2307">
                  <c:v>630.35</c:v>
                </c:pt>
                <c:pt idx="2308">
                  <c:v>630.38333333333333</c:v>
                </c:pt>
                <c:pt idx="2309">
                  <c:v>630.41666666666663</c:v>
                </c:pt>
                <c:pt idx="2310">
                  <c:v>630.45000000000005</c:v>
                </c:pt>
                <c:pt idx="2311">
                  <c:v>630.48333333333335</c:v>
                </c:pt>
                <c:pt idx="2312">
                  <c:v>630.51666666666665</c:v>
                </c:pt>
                <c:pt idx="2313">
                  <c:v>630.54999999999995</c:v>
                </c:pt>
                <c:pt idx="2314">
                  <c:v>630.58333333333337</c:v>
                </c:pt>
                <c:pt idx="2315">
                  <c:v>630.61666666666667</c:v>
                </c:pt>
                <c:pt idx="2316">
                  <c:v>630.65</c:v>
                </c:pt>
                <c:pt idx="2317">
                  <c:v>630.68333333333328</c:v>
                </c:pt>
                <c:pt idx="2318">
                  <c:v>630.7166666666667</c:v>
                </c:pt>
                <c:pt idx="2319">
                  <c:v>630.75</c:v>
                </c:pt>
                <c:pt idx="2320">
                  <c:v>630.7833333333333</c:v>
                </c:pt>
                <c:pt idx="2321">
                  <c:v>630.81666666666661</c:v>
                </c:pt>
                <c:pt idx="2322">
                  <c:v>630.85</c:v>
                </c:pt>
                <c:pt idx="2323">
                  <c:v>630.88333333333333</c:v>
                </c:pt>
                <c:pt idx="2324">
                  <c:v>630.91666666666663</c:v>
                </c:pt>
                <c:pt idx="2325">
                  <c:v>630.95000000000005</c:v>
                </c:pt>
                <c:pt idx="2326">
                  <c:v>630.98333333333335</c:v>
                </c:pt>
                <c:pt idx="2327">
                  <c:v>631.01666666666665</c:v>
                </c:pt>
                <c:pt idx="2328">
                  <c:v>631.04999999999995</c:v>
                </c:pt>
                <c:pt idx="2329">
                  <c:v>631.08333333333337</c:v>
                </c:pt>
                <c:pt idx="2330">
                  <c:v>631.11666666666667</c:v>
                </c:pt>
                <c:pt idx="2331">
                  <c:v>631.15</c:v>
                </c:pt>
                <c:pt idx="2332">
                  <c:v>631.18333333333328</c:v>
                </c:pt>
                <c:pt idx="2333">
                  <c:v>631.2166666666667</c:v>
                </c:pt>
                <c:pt idx="2334">
                  <c:v>631.25</c:v>
                </c:pt>
                <c:pt idx="2335">
                  <c:v>631.2833333333333</c:v>
                </c:pt>
                <c:pt idx="2336">
                  <c:v>631.31666666666672</c:v>
                </c:pt>
                <c:pt idx="2337">
                  <c:v>631.35</c:v>
                </c:pt>
                <c:pt idx="2338">
                  <c:v>631.38333333333333</c:v>
                </c:pt>
                <c:pt idx="2339">
                  <c:v>631.41666666666663</c:v>
                </c:pt>
                <c:pt idx="2340">
                  <c:v>631.44999999999993</c:v>
                </c:pt>
                <c:pt idx="2341">
                  <c:v>631.48333333333335</c:v>
                </c:pt>
                <c:pt idx="2342">
                  <c:v>631.51666666666665</c:v>
                </c:pt>
                <c:pt idx="2343">
                  <c:v>631.54999999999995</c:v>
                </c:pt>
                <c:pt idx="2344">
                  <c:v>631.58333333333326</c:v>
                </c:pt>
                <c:pt idx="2345">
                  <c:v>631.61666666666667</c:v>
                </c:pt>
                <c:pt idx="2346">
                  <c:v>631.65</c:v>
                </c:pt>
                <c:pt idx="2347">
                  <c:v>631.68333333333328</c:v>
                </c:pt>
                <c:pt idx="2348">
                  <c:v>631.7166666666667</c:v>
                </c:pt>
                <c:pt idx="2349">
                  <c:v>631.75</c:v>
                </c:pt>
                <c:pt idx="2350">
                  <c:v>631.7833333333333</c:v>
                </c:pt>
                <c:pt idx="2351">
                  <c:v>631.81666666666661</c:v>
                </c:pt>
                <c:pt idx="2352">
                  <c:v>631.85</c:v>
                </c:pt>
                <c:pt idx="2353">
                  <c:v>631.88333333333333</c:v>
                </c:pt>
                <c:pt idx="2354">
                  <c:v>631.91666666666663</c:v>
                </c:pt>
                <c:pt idx="2355">
                  <c:v>631.95000000000005</c:v>
                </c:pt>
                <c:pt idx="2356">
                  <c:v>631.98333333333335</c:v>
                </c:pt>
                <c:pt idx="2357">
                  <c:v>632.01666666666665</c:v>
                </c:pt>
                <c:pt idx="2358">
                  <c:v>632.04999999999995</c:v>
                </c:pt>
                <c:pt idx="2359">
                  <c:v>632.08333333333326</c:v>
                </c:pt>
                <c:pt idx="2360">
                  <c:v>632.11666666666667</c:v>
                </c:pt>
                <c:pt idx="2361">
                  <c:v>632.15</c:v>
                </c:pt>
                <c:pt idx="2362">
                  <c:v>632.18333333333328</c:v>
                </c:pt>
                <c:pt idx="2363">
                  <c:v>632.2166666666667</c:v>
                </c:pt>
                <c:pt idx="2364">
                  <c:v>632.25</c:v>
                </c:pt>
                <c:pt idx="2365">
                  <c:v>632.2833333333333</c:v>
                </c:pt>
                <c:pt idx="2366">
                  <c:v>632.31666666666661</c:v>
                </c:pt>
                <c:pt idx="2367">
                  <c:v>632.35</c:v>
                </c:pt>
                <c:pt idx="2368">
                  <c:v>632.38333333333333</c:v>
                </c:pt>
                <c:pt idx="2369">
                  <c:v>632.41666666666663</c:v>
                </c:pt>
                <c:pt idx="2370">
                  <c:v>632.44999999999993</c:v>
                </c:pt>
                <c:pt idx="2371">
                  <c:v>632.48333333333335</c:v>
                </c:pt>
                <c:pt idx="2372">
                  <c:v>632.51666666666665</c:v>
                </c:pt>
                <c:pt idx="2373">
                  <c:v>632.54999999999995</c:v>
                </c:pt>
                <c:pt idx="2374">
                  <c:v>632.58333333333337</c:v>
                </c:pt>
                <c:pt idx="2375">
                  <c:v>632.61666666666667</c:v>
                </c:pt>
                <c:pt idx="2376">
                  <c:v>632.65</c:v>
                </c:pt>
                <c:pt idx="2377">
                  <c:v>632.68333333333339</c:v>
                </c:pt>
                <c:pt idx="2378">
                  <c:v>632.7166666666667</c:v>
                </c:pt>
                <c:pt idx="2379">
                  <c:v>632.75</c:v>
                </c:pt>
                <c:pt idx="2380">
                  <c:v>632.7833333333333</c:v>
                </c:pt>
                <c:pt idx="2381">
                  <c:v>632.81666666666661</c:v>
                </c:pt>
                <c:pt idx="2382">
                  <c:v>632.84999999999991</c:v>
                </c:pt>
                <c:pt idx="2383">
                  <c:v>632.88333333333333</c:v>
                </c:pt>
                <c:pt idx="2384">
                  <c:v>632.91666666666663</c:v>
                </c:pt>
                <c:pt idx="2385">
                  <c:v>632.94999999999993</c:v>
                </c:pt>
                <c:pt idx="2386">
                  <c:v>632.98333333333335</c:v>
                </c:pt>
                <c:pt idx="2387">
                  <c:v>633.01666666666665</c:v>
                </c:pt>
                <c:pt idx="2388">
                  <c:v>633.04999999999995</c:v>
                </c:pt>
                <c:pt idx="2389">
                  <c:v>633.08333333333326</c:v>
                </c:pt>
                <c:pt idx="2390">
                  <c:v>633.11666666666667</c:v>
                </c:pt>
                <c:pt idx="2391">
                  <c:v>633.15</c:v>
                </c:pt>
                <c:pt idx="2392">
                  <c:v>633.18333333333328</c:v>
                </c:pt>
                <c:pt idx="2393">
                  <c:v>633.2166666666667</c:v>
                </c:pt>
                <c:pt idx="2394">
                  <c:v>633.25</c:v>
                </c:pt>
                <c:pt idx="2395">
                  <c:v>633.2833333333333</c:v>
                </c:pt>
                <c:pt idx="2396">
                  <c:v>633.31666666666672</c:v>
                </c:pt>
                <c:pt idx="2397">
                  <c:v>633.35</c:v>
                </c:pt>
                <c:pt idx="2398">
                  <c:v>633.38333333333333</c:v>
                </c:pt>
                <c:pt idx="2399">
                  <c:v>633.41666666666663</c:v>
                </c:pt>
                <c:pt idx="2400">
                  <c:v>633.44999999999993</c:v>
                </c:pt>
                <c:pt idx="2401">
                  <c:v>633.48333333333335</c:v>
                </c:pt>
                <c:pt idx="2402">
                  <c:v>633.51666666666665</c:v>
                </c:pt>
                <c:pt idx="2403">
                  <c:v>633.54999999999995</c:v>
                </c:pt>
                <c:pt idx="2404">
                  <c:v>633.58333333333326</c:v>
                </c:pt>
                <c:pt idx="2405">
                  <c:v>633.61666666666667</c:v>
                </c:pt>
                <c:pt idx="2406">
                  <c:v>633.65</c:v>
                </c:pt>
                <c:pt idx="2407">
                  <c:v>633.68333333333328</c:v>
                </c:pt>
                <c:pt idx="2408">
                  <c:v>633.71666666666658</c:v>
                </c:pt>
                <c:pt idx="2409">
                  <c:v>633.75</c:v>
                </c:pt>
                <c:pt idx="2410">
                  <c:v>633.7833333333333</c:v>
                </c:pt>
                <c:pt idx="2411">
                  <c:v>633.81666666666661</c:v>
                </c:pt>
                <c:pt idx="2412">
                  <c:v>633.85</c:v>
                </c:pt>
                <c:pt idx="2413">
                  <c:v>633.88333333333333</c:v>
                </c:pt>
                <c:pt idx="2414">
                  <c:v>633.91666666666663</c:v>
                </c:pt>
                <c:pt idx="2415">
                  <c:v>633.95000000000005</c:v>
                </c:pt>
                <c:pt idx="2416">
                  <c:v>633.98333333333335</c:v>
                </c:pt>
                <c:pt idx="2417">
                  <c:v>634.01666666666665</c:v>
                </c:pt>
                <c:pt idx="2418">
                  <c:v>634.05000000000007</c:v>
                </c:pt>
                <c:pt idx="2419">
                  <c:v>634.08333333333337</c:v>
                </c:pt>
                <c:pt idx="2420">
                  <c:v>634.11666666666656</c:v>
                </c:pt>
                <c:pt idx="2421">
                  <c:v>634.15</c:v>
                </c:pt>
                <c:pt idx="2422">
                  <c:v>634.18333333333328</c:v>
                </c:pt>
                <c:pt idx="2423">
                  <c:v>634.21666666666658</c:v>
                </c:pt>
                <c:pt idx="2424">
                  <c:v>634.25</c:v>
                </c:pt>
                <c:pt idx="2425">
                  <c:v>634.2833333333333</c:v>
                </c:pt>
                <c:pt idx="2426">
                  <c:v>634.31666666666661</c:v>
                </c:pt>
                <c:pt idx="2427">
                  <c:v>634.34999999999991</c:v>
                </c:pt>
                <c:pt idx="2428">
                  <c:v>634.38333333333333</c:v>
                </c:pt>
                <c:pt idx="2429">
                  <c:v>634.41666666666663</c:v>
                </c:pt>
                <c:pt idx="2430">
                  <c:v>634.44999999999993</c:v>
                </c:pt>
                <c:pt idx="2431">
                  <c:v>634.48333333333335</c:v>
                </c:pt>
                <c:pt idx="2432">
                  <c:v>634.51666666666665</c:v>
                </c:pt>
                <c:pt idx="2433">
                  <c:v>634.54999999999995</c:v>
                </c:pt>
                <c:pt idx="2434">
                  <c:v>634.58333333333337</c:v>
                </c:pt>
                <c:pt idx="2435">
                  <c:v>634.61666666666667</c:v>
                </c:pt>
                <c:pt idx="2436">
                  <c:v>634.65</c:v>
                </c:pt>
                <c:pt idx="2437">
                  <c:v>634.68333333333339</c:v>
                </c:pt>
                <c:pt idx="2438">
                  <c:v>634.7166666666667</c:v>
                </c:pt>
                <c:pt idx="2439">
                  <c:v>634.75</c:v>
                </c:pt>
                <c:pt idx="2440">
                  <c:v>634.7833333333333</c:v>
                </c:pt>
                <c:pt idx="2441">
                  <c:v>634.81666666666661</c:v>
                </c:pt>
                <c:pt idx="2442">
                  <c:v>634.84999999999991</c:v>
                </c:pt>
                <c:pt idx="2443">
                  <c:v>634.88333333333333</c:v>
                </c:pt>
                <c:pt idx="2444">
                  <c:v>634.91666666666663</c:v>
                </c:pt>
                <c:pt idx="2445">
                  <c:v>634.94999999999993</c:v>
                </c:pt>
                <c:pt idx="2446">
                  <c:v>634.98333333333323</c:v>
                </c:pt>
                <c:pt idx="2447">
                  <c:v>635.01666666666665</c:v>
                </c:pt>
                <c:pt idx="2448">
                  <c:v>635.04999999999995</c:v>
                </c:pt>
                <c:pt idx="2449">
                  <c:v>635.08333333333326</c:v>
                </c:pt>
                <c:pt idx="2450">
                  <c:v>635.11666666666667</c:v>
                </c:pt>
                <c:pt idx="2451">
                  <c:v>635.15</c:v>
                </c:pt>
                <c:pt idx="2452">
                  <c:v>635.18333333333328</c:v>
                </c:pt>
                <c:pt idx="2453">
                  <c:v>635.2166666666667</c:v>
                </c:pt>
                <c:pt idx="2454">
                  <c:v>635.25</c:v>
                </c:pt>
                <c:pt idx="2455">
                  <c:v>635.2833333333333</c:v>
                </c:pt>
                <c:pt idx="2456">
                  <c:v>635.31666666666672</c:v>
                </c:pt>
                <c:pt idx="2457">
                  <c:v>635.35</c:v>
                </c:pt>
                <c:pt idx="2458">
                  <c:v>635.38333333333333</c:v>
                </c:pt>
                <c:pt idx="2459">
                  <c:v>635.41666666666674</c:v>
                </c:pt>
                <c:pt idx="2460">
                  <c:v>635.45000000000005</c:v>
                </c:pt>
                <c:pt idx="2461">
                  <c:v>635.48333333333323</c:v>
                </c:pt>
                <c:pt idx="2462">
                  <c:v>635.51666666666665</c:v>
                </c:pt>
                <c:pt idx="2463">
                  <c:v>635.54999999999995</c:v>
                </c:pt>
                <c:pt idx="2464">
                  <c:v>635.58333333333326</c:v>
                </c:pt>
                <c:pt idx="2465">
                  <c:v>635.61666666666656</c:v>
                </c:pt>
                <c:pt idx="2466">
                  <c:v>635.65</c:v>
                </c:pt>
                <c:pt idx="2467">
                  <c:v>635.68333333333328</c:v>
                </c:pt>
                <c:pt idx="2468">
                  <c:v>635.71666666666658</c:v>
                </c:pt>
                <c:pt idx="2469">
                  <c:v>635.75</c:v>
                </c:pt>
                <c:pt idx="2470">
                  <c:v>635.7833333333333</c:v>
                </c:pt>
                <c:pt idx="2471">
                  <c:v>635.81666666666661</c:v>
                </c:pt>
                <c:pt idx="2472">
                  <c:v>635.85</c:v>
                </c:pt>
                <c:pt idx="2473">
                  <c:v>635.88333333333333</c:v>
                </c:pt>
                <c:pt idx="2474">
                  <c:v>635.91666666666663</c:v>
                </c:pt>
                <c:pt idx="2475">
                  <c:v>635.95000000000005</c:v>
                </c:pt>
                <c:pt idx="2476">
                  <c:v>635.98333333333335</c:v>
                </c:pt>
                <c:pt idx="2477">
                  <c:v>636.01666666666665</c:v>
                </c:pt>
                <c:pt idx="2478">
                  <c:v>636.05000000000007</c:v>
                </c:pt>
                <c:pt idx="2479">
                  <c:v>636.08333333333337</c:v>
                </c:pt>
                <c:pt idx="2480">
                  <c:v>636.11666666666667</c:v>
                </c:pt>
                <c:pt idx="2481">
                  <c:v>636.15</c:v>
                </c:pt>
                <c:pt idx="2482">
                  <c:v>636.18333333333328</c:v>
                </c:pt>
                <c:pt idx="2483">
                  <c:v>636.21666666666658</c:v>
                </c:pt>
                <c:pt idx="2484">
                  <c:v>636.24999999999989</c:v>
                </c:pt>
                <c:pt idx="2485">
                  <c:v>636.2833333333333</c:v>
                </c:pt>
                <c:pt idx="2486">
                  <c:v>636.31666666666661</c:v>
                </c:pt>
                <c:pt idx="2487">
                  <c:v>636.34999999999991</c:v>
                </c:pt>
                <c:pt idx="2488">
                  <c:v>636.38333333333333</c:v>
                </c:pt>
                <c:pt idx="2489">
                  <c:v>636.41666666666663</c:v>
                </c:pt>
                <c:pt idx="2490">
                  <c:v>636.44999999999993</c:v>
                </c:pt>
                <c:pt idx="2491">
                  <c:v>636.48333333333335</c:v>
                </c:pt>
                <c:pt idx="2492">
                  <c:v>636.51666666666665</c:v>
                </c:pt>
                <c:pt idx="2493">
                  <c:v>636.54999999999995</c:v>
                </c:pt>
                <c:pt idx="2494">
                  <c:v>636.58333333333337</c:v>
                </c:pt>
                <c:pt idx="2495">
                  <c:v>636.61666666666667</c:v>
                </c:pt>
                <c:pt idx="2496">
                  <c:v>636.65</c:v>
                </c:pt>
                <c:pt idx="2497">
                  <c:v>636.68333333333339</c:v>
                </c:pt>
                <c:pt idx="2498">
                  <c:v>636.7166666666667</c:v>
                </c:pt>
                <c:pt idx="2499">
                  <c:v>636.75</c:v>
                </c:pt>
                <c:pt idx="2500">
                  <c:v>636.78333333333342</c:v>
                </c:pt>
                <c:pt idx="2501">
                  <c:v>636.81666666666672</c:v>
                </c:pt>
                <c:pt idx="2502">
                  <c:v>636.84999999999991</c:v>
                </c:pt>
                <c:pt idx="2503">
                  <c:v>636.88333333333321</c:v>
                </c:pt>
                <c:pt idx="2504">
                  <c:v>636.91666666666663</c:v>
                </c:pt>
                <c:pt idx="2505">
                  <c:v>636.94999999999993</c:v>
                </c:pt>
                <c:pt idx="2506">
                  <c:v>636.98333333333323</c:v>
                </c:pt>
                <c:pt idx="2507">
                  <c:v>637.01666666666665</c:v>
                </c:pt>
                <c:pt idx="2508">
                  <c:v>637.04999999999995</c:v>
                </c:pt>
                <c:pt idx="2509">
                  <c:v>637.08333333333326</c:v>
                </c:pt>
                <c:pt idx="2510">
                  <c:v>637.11666666666667</c:v>
                </c:pt>
                <c:pt idx="2511">
                  <c:v>637.15</c:v>
                </c:pt>
                <c:pt idx="2512">
                  <c:v>637.18333333333328</c:v>
                </c:pt>
                <c:pt idx="2513">
                  <c:v>637.2166666666667</c:v>
                </c:pt>
                <c:pt idx="2514">
                  <c:v>637.25</c:v>
                </c:pt>
                <c:pt idx="2515">
                  <c:v>637.2833333333333</c:v>
                </c:pt>
                <c:pt idx="2516">
                  <c:v>637.31666666666672</c:v>
                </c:pt>
                <c:pt idx="2517">
                  <c:v>637.35</c:v>
                </c:pt>
                <c:pt idx="2518">
                  <c:v>637.38333333333333</c:v>
                </c:pt>
                <c:pt idx="2519">
                  <c:v>637.41666666666674</c:v>
                </c:pt>
                <c:pt idx="2520">
                  <c:v>637.45000000000005</c:v>
                </c:pt>
                <c:pt idx="2521">
                  <c:v>637.48333333333335</c:v>
                </c:pt>
                <c:pt idx="2522">
                  <c:v>637.51666666666654</c:v>
                </c:pt>
                <c:pt idx="2523">
                  <c:v>637.54999999999995</c:v>
                </c:pt>
                <c:pt idx="2524">
                  <c:v>637.58333333333326</c:v>
                </c:pt>
                <c:pt idx="2525">
                  <c:v>637.61666666666656</c:v>
                </c:pt>
                <c:pt idx="2526">
                  <c:v>637.65</c:v>
                </c:pt>
                <c:pt idx="2527">
                  <c:v>637.68333333333328</c:v>
                </c:pt>
                <c:pt idx="2528">
                  <c:v>637.71666666666658</c:v>
                </c:pt>
                <c:pt idx="2529">
                  <c:v>637.75</c:v>
                </c:pt>
                <c:pt idx="2530">
                  <c:v>637.7833333333333</c:v>
                </c:pt>
                <c:pt idx="2531">
                  <c:v>637.81666666666661</c:v>
                </c:pt>
                <c:pt idx="2532">
                  <c:v>637.85</c:v>
                </c:pt>
                <c:pt idx="2533">
                  <c:v>637.88333333333333</c:v>
                </c:pt>
                <c:pt idx="2534">
                  <c:v>637.91666666666663</c:v>
                </c:pt>
                <c:pt idx="2535">
                  <c:v>637.95000000000005</c:v>
                </c:pt>
                <c:pt idx="2536">
                  <c:v>637.98333333333335</c:v>
                </c:pt>
                <c:pt idx="2537">
                  <c:v>638.01666666666665</c:v>
                </c:pt>
                <c:pt idx="2538">
                  <c:v>638.05000000000007</c:v>
                </c:pt>
                <c:pt idx="2539">
                  <c:v>638.08333333333337</c:v>
                </c:pt>
                <c:pt idx="2540">
                  <c:v>638.11666666666667</c:v>
                </c:pt>
                <c:pt idx="2541">
                  <c:v>638.15000000000009</c:v>
                </c:pt>
                <c:pt idx="2542">
                  <c:v>638.18333333333328</c:v>
                </c:pt>
                <c:pt idx="2543">
                  <c:v>638.21666666666658</c:v>
                </c:pt>
                <c:pt idx="2544">
                  <c:v>638.24999999999989</c:v>
                </c:pt>
                <c:pt idx="2545">
                  <c:v>638.2833333333333</c:v>
                </c:pt>
                <c:pt idx="2546">
                  <c:v>638.31666666666661</c:v>
                </c:pt>
                <c:pt idx="2547">
                  <c:v>638.34999999999991</c:v>
                </c:pt>
                <c:pt idx="2548">
                  <c:v>638.38333333333333</c:v>
                </c:pt>
                <c:pt idx="2549">
                  <c:v>638.41666666666663</c:v>
                </c:pt>
                <c:pt idx="2550">
                  <c:v>638.44999999999993</c:v>
                </c:pt>
                <c:pt idx="2551">
                  <c:v>638.48333333333335</c:v>
                </c:pt>
                <c:pt idx="2552">
                  <c:v>638.51666666666665</c:v>
                </c:pt>
                <c:pt idx="2553">
                  <c:v>638.54999999999995</c:v>
                </c:pt>
                <c:pt idx="2554">
                  <c:v>638.58333333333337</c:v>
                </c:pt>
                <c:pt idx="2555">
                  <c:v>638.61666666666667</c:v>
                </c:pt>
                <c:pt idx="2556">
                  <c:v>638.65</c:v>
                </c:pt>
                <c:pt idx="2557">
                  <c:v>638.68333333333339</c:v>
                </c:pt>
                <c:pt idx="2558">
                  <c:v>638.7166666666667</c:v>
                </c:pt>
                <c:pt idx="2559">
                  <c:v>638.75</c:v>
                </c:pt>
                <c:pt idx="2560">
                  <c:v>638.78333333333342</c:v>
                </c:pt>
                <c:pt idx="2561">
                  <c:v>638.81666666666672</c:v>
                </c:pt>
                <c:pt idx="2562">
                  <c:v>638.85</c:v>
                </c:pt>
                <c:pt idx="2563">
                  <c:v>638.88333333333321</c:v>
                </c:pt>
                <c:pt idx="2564">
                  <c:v>638.91666666666663</c:v>
                </c:pt>
                <c:pt idx="2565">
                  <c:v>638.94999999999993</c:v>
                </c:pt>
                <c:pt idx="2566">
                  <c:v>638.98333333333323</c:v>
                </c:pt>
                <c:pt idx="2567">
                  <c:v>639.01666666666665</c:v>
                </c:pt>
                <c:pt idx="2568">
                  <c:v>639.04999999999995</c:v>
                </c:pt>
                <c:pt idx="2569">
                  <c:v>639.08333333333326</c:v>
                </c:pt>
                <c:pt idx="2570">
                  <c:v>639.11666666666667</c:v>
                </c:pt>
                <c:pt idx="2571">
                  <c:v>639.15</c:v>
                </c:pt>
                <c:pt idx="2572">
                  <c:v>639.18333333333328</c:v>
                </c:pt>
                <c:pt idx="2573">
                  <c:v>639.2166666666667</c:v>
                </c:pt>
                <c:pt idx="2574">
                  <c:v>639.25</c:v>
                </c:pt>
                <c:pt idx="2575">
                  <c:v>639.2833333333333</c:v>
                </c:pt>
                <c:pt idx="2576">
                  <c:v>639.31666666666672</c:v>
                </c:pt>
                <c:pt idx="2577">
                  <c:v>639.35</c:v>
                </c:pt>
                <c:pt idx="2578">
                  <c:v>639.38333333333333</c:v>
                </c:pt>
                <c:pt idx="2579">
                  <c:v>639.41666666666674</c:v>
                </c:pt>
                <c:pt idx="2580">
                  <c:v>639.45000000000005</c:v>
                </c:pt>
                <c:pt idx="2581">
                  <c:v>639.48333333333335</c:v>
                </c:pt>
                <c:pt idx="2582">
                  <c:v>639.51666666666677</c:v>
                </c:pt>
                <c:pt idx="2583">
                  <c:v>639.54999999999995</c:v>
                </c:pt>
                <c:pt idx="2584">
                  <c:v>639.58333333333326</c:v>
                </c:pt>
                <c:pt idx="2585">
                  <c:v>639.61666666666656</c:v>
                </c:pt>
                <c:pt idx="2586">
                  <c:v>639.65</c:v>
                </c:pt>
                <c:pt idx="2587">
                  <c:v>639.68333333333328</c:v>
                </c:pt>
                <c:pt idx="2588">
                  <c:v>639.71666666666658</c:v>
                </c:pt>
                <c:pt idx="2589">
                  <c:v>639.75</c:v>
                </c:pt>
                <c:pt idx="2590">
                  <c:v>639.7833333333333</c:v>
                </c:pt>
                <c:pt idx="2591">
                  <c:v>639.81666666666661</c:v>
                </c:pt>
                <c:pt idx="2592">
                  <c:v>639.85</c:v>
                </c:pt>
                <c:pt idx="2593">
                  <c:v>639.88333333333333</c:v>
                </c:pt>
                <c:pt idx="2594">
                  <c:v>639.91666666666663</c:v>
                </c:pt>
                <c:pt idx="2595">
                  <c:v>639.95000000000005</c:v>
                </c:pt>
                <c:pt idx="2596">
                  <c:v>639.98333333333335</c:v>
                </c:pt>
                <c:pt idx="2597">
                  <c:v>640.01666666666665</c:v>
                </c:pt>
                <c:pt idx="2598">
                  <c:v>640.05000000000007</c:v>
                </c:pt>
                <c:pt idx="2599">
                  <c:v>640.08333333333337</c:v>
                </c:pt>
                <c:pt idx="2600">
                  <c:v>640.11666666666667</c:v>
                </c:pt>
                <c:pt idx="2601">
                  <c:v>640.15000000000009</c:v>
                </c:pt>
                <c:pt idx="2602">
                  <c:v>640.18333333333339</c:v>
                </c:pt>
                <c:pt idx="2603">
                  <c:v>640.2166666666667</c:v>
                </c:pt>
                <c:pt idx="2604">
                  <c:v>640.24999999999989</c:v>
                </c:pt>
                <c:pt idx="2605">
                  <c:v>640.2833333333333</c:v>
                </c:pt>
                <c:pt idx="2606">
                  <c:v>640.31666666666661</c:v>
                </c:pt>
                <c:pt idx="2607">
                  <c:v>640.34999999999991</c:v>
                </c:pt>
                <c:pt idx="2608">
                  <c:v>640.38333333333333</c:v>
                </c:pt>
                <c:pt idx="2609">
                  <c:v>640.41666666666663</c:v>
                </c:pt>
                <c:pt idx="2610">
                  <c:v>640.44999999999993</c:v>
                </c:pt>
                <c:pt idx="2611">
                  <c:v>640.48333333333335</c:v>
                </c:pt>
                <c:pt idx="2612">
                  <c:v>640.51666666666665</c:v>
                </c:pt>
                <c:pt idx="2613">
                  <c:v>640.54999999999995</c:v>
                </c:pt>
                <c:pt idx="2614">
                  <c:v>640.58333333333337</c:v>
                </c:pt>
                <c:pt idx="2615">
                  <c:v>640.61666666666667</c:v>
                </c:pt>
                <c:pt idx="2616">
                  <c:v>640.65</c:v>
                </c:pt>
                <c:pt idx="2617">
                  <c:v>640.68333333333339</c:v>
                </c:pt>
                <c:pt idx="2618">
                  <c:v>640.7166666666667</c:v>
                </c:pt>
                <c:pt idx="2619">
                  <c:v>640.75</c:v>
                </c:pt>
                <c:pt idx="2620">
                  <c:v>640.78333333333342</c:v>
                </c:pt>
                <c:pt idx="2621">
                  <c:v>640.81666666666672</c:v>
                </c:pt>
                <c:pt idx="2622">
                  <c:v>640.85</c:v>
                </c:pt>
                <c:pt idx="2623">
                  <c:v>640.88333333333344</c:v>
                </c:pt>
                <c:pt idx="2624">
                  <c:v>640.91666666666663</c:v>
                </c:pt>
                <c:pt idx="2625">
                  <c:v>640.94999999999993</c:v>
                </c:pt>
                <c:pt idx="2626">
                  <c:v>640.98333333333323</c:v>
                </c:pt>
                <c:pt idx="2627">
                  <c:v>641.01666666666665</c:v>
                </c:pt>
                <c:pt idx="2628">
                  <c:v>641.04999999999995</c:v>
                </c:pt>
                <c:pt idx="2629">
                  <c:v>641.08333333333326</c:v>
                </c:pt>
                <c:pt idx="2630">
                  <c:v>641.11666666666667</c:v>
                </c:pt>
                <c:pt idx="2631">
                  <c:v>641.15</c:v>
                </c:pt>
                <c:pt idx="2632">
                  <c:v>641.18333333333328</c:v>
                </c:pt>
                <c:pt idx="2633">
                  <c:v>641.2166666666667</c:v>
                </c:pt>
                <c:pt idx="2634">
                  <c:v>641.25</c:v>
                </c:pt>
                <c:pt idx="2635">
                  <c:v>641.2833333333333</c:v>
                </c:pt>
                <c:pt idx="2636">
                  <c:v>641.31666666666672</c:v>
                </c:pt>
                <c:pt idx="2637">
                  <c:v>641.35</c:v>
                </c:pt>
                <c:pt idx="2638">
                  <c:v>641.38333333333333</c:v>
                </c:pt>
                <c:pt idx="2639">
                  <c:v>641.41666666666674</c:v>
                </c:pt>
                <c:pt idx="2640">
                  <c:v>641.45000000000005</c:v>
                </c:pt>
                <c:pt idx="2641">
                  <c:v>641.48333333333335</c:v>
                </c:pt>
                <c:pt idx="2642">
                  <c:v>641.51666666666677</c:v>
                </c:pt>
                <c:pt idx="2643">
                  <c:v>641.55000000000007</c:v>
                </c:pt>
                <c:pt idx="2644">
                  <c:v>641.58333333333337</c:v>
                </c:pt>
                <c:pt idx="2645">
                  <c:v>641.61666666666656</c:v>
                </c:pt>
                <c:pt idx="2646">
                  <c:v>641.65</c:v>
                </c:pt>
                <c:pt idx="2647">
                  <c:v>641.68333333333328</c:v>
                </c:pt>
                <c:pt idx="2648">
                  <c:v>641.71666666666658</c:v>
                </c:pt>
                <c:pt idx="2649">
                  <c:v>641.75</c:v>
                </c:pt>
                <c:pt idx="2650">
                  <c:v>641.7833333333333</c:v>
                </c:pt>
                <c:pt idx="2651">
                  <c:v>641.81666666666661</c:v>
                </c:pt>
                <c:pt idx="2652">
                  <c:v>641.85</c:v>
                </c:pt>
                <c:pt idx="2653">
                  <c:v>641.88333333333333</c:v>
                </c:pt>
                <c:pt idx="2654">
                  <c:v>641.91666666666663</c:v>
                </c:pt>
                <c:pt idx="2655">
                  <c:v>641.95000000000005</c:v>
                </c:pt>
                <c:pt idx="2656">
                  <c:v>641.98333333333335</c:v>
                </c:pt>
                <c:pt idx="2657">
                  <c:v>642.01666666666665</c:v>
                </c:pt>
                <c:pt idx="2658">
                  <c:v>642.05000000000007</c:v>
                </c:pt>
                <c:pt idx="2659">
                  <c:v>642.08333333333337</c:v>
                </c:pt>
                <c:pt idx="2660">
                  <c:v>642.11666666666667</c:v>
                </c:pt>
                <c:pt idx="2661">
                  <c:v>642.15000000000009</c:v>
                </c:pt>
                <c:pt idx="2662">
                  <c:v>642.18333333333339</c:v>
                </c:pt>
                <c:pt idx="2663">
                  <c:v>642.2166666666667</c:v>
                </c:pt>
                <c:pt idx="2664">
                  <c:v>642.25000000000011</c:v>
                </c:pt>
                <c:pt idx="2665">
                  <c:v>642.2833333333333</c:v>
                </c:pt>
                <c:pt idx="2666">
                  <c:v>642.31666666666661</c:v>
                </c:pt>
                <c:pt idx="2667">
                  <c:v>642.34999999999991</c:v>
                </c:pt>
                <c:pt idx="2668">
                  <c:v>642.38333333333333</c:v>
                </c:pt>
                <c:pt idx="2669">
                  <c:v>642.41666666666663</c:v>
                </c:pt>
                <c:pt idx="2670">
                  <c:v>642.44999999999993</c:v>
                </c:pt>
                <c:pt idx="2671">
                  <c:v>642.48333333333335</c:v>
                </c:pt>
                <c:pt idx="2672">
                  <c:v>642.51666666666665</c:v>
                </c:pt>
                <c:pt idx="2673">
                  <c:v>642.54999999999995</c:v>
                </c:pt>
                <c:pt idx="2674">
                  <c:v>642.58333333333337</c:v>
                </c:pt>
                <c:pt idx="2675">
                  <c:v>642.61666666666667</c:v>
                </c:pt>
                <c:pt idx="2676">
                  <c:v>642.65</c:v>
                </c:pt>
                <c:pt idx="2677">
                  <c:v>642.68333333333339</c:v>
                </c:pt>
                <c:pt idx="2678">
                  <c:v>642.7166666666667</c:v>
                </c:pt>
                <c:pt idx="2679">
                  <c:v>642.75</c:v>
                </c:pt>
                <c:pt idx="2680">
                  <c:v>642.78333333333342</c:v>
                </c:pt>
                <c:pt idx="2681">
                  <c:v>642.81666666666672</c:v>
                </c:pt>
                <c:pt idx="2682">
                  <c:v>642.85</c:v>
                </c:pt>
                <c:pt idx="2683">
                  <c:v>642.88333333333344</c:v>
                </c:pt>
                <c:pt idx="2684">
                  <c:v>642.91666666666674</c:v>
                </c:pt>
                <c:pt idx="2685">
                  <c:v>642.95000000000005</c:v>
                </c:pt>
                <c:pt idx="2686">
                  <c:v>642.98333333333323</c:v>
                </c:pt>
                <c:pt idx="2687">
                  <c:v>643.01666666666665</c:v>
                </c:pt>
                <c:pt idx="2688">
                  <c:v>643.04999999999995</c:v>
                </c:pt>
                <c:pt idx="2689">
                  <c:v>643.08333333333326</c:v>
                </c:pt>
                <c:pt idx="2690">
                  <c:v>643.11666666666667</c:v>
                </c:pt>
                <c:pt idx="2691">
                  <c:v>643.15</c:v>
                </c:pt>
                <c:pt idx="2692">
                  <c:v>643.18333333333328</c:v>
                </c:pt>
                <c:pt idx="2693">
                  <c:v>643.2166666666667</c:v>
                </c:pt>
                <c:pt idx="2694">
                  <c:v>643.25</c:v>
                </c:pt>
                <c:pt idx="2695">
                  <c:v>643.2833333333333</c:v>
                </c:pt>
                <c:pt idx="2696">
                  <c:v>643.31666666666672</c:v>
                </c:pt>
                <c:pt idx="2697">
                  <c:v>643.35</c:v>
                </c:pt>
                <c:pt idx="2698">
                  <c:v>643.38333333333333</c:v>
                </c:pt>
                <c:pt idx="2699">
                  <c:v>643.41666666666674</c:v>
                </c:pt>
                <c:pt idx="2700">
                  <c:v>643.45000000000005</c:v>
                </c:pt>
                <c:pt idx="2701">
                  <c:v>643.48333333333335</c:v>
                </c:pt>
                <c:pt idx="2702">
                  <c:v>643.51666666666677</c:v>
                </c:pt>
                <c:pt idx="2703">
                  <c:v>643.55000000000007</c:v>
                </c:pt>
                <c:pt idx="2704">
                  <c:v>643.58333333333337</c:v>
                </c:pt>
                <c:pt idx="2705">
                  <c:v>643.61666666666679</c:v>
                </c:pt>
                <c:pt idx="2706">
                  <c:v>643.65</c:v>
                </c:pt>
                <c:pt idx="2707">
                  <c:v>643.68333333333328</c:v>
                </c:pt>
                <c:pt idx="2708">
                  <c:v>643.71666666666658</c:v>
                </c:pt>
                <c:pt idx="2709">
                  <c:v>643.75</c:v>
                </c:pt>
                <c:pt idx="2710">
                  <c:v>643.7833333333333</c:v>
                </c:pt>
                <c:pt idx="2711">
                  <c:v>643.81666666666661</c:v>
                </c:pt>
                <c:pt idx="2712">
                  <c:v>643.85</c:v>
                </c:pt>
                <c:pt idx="2713">
                  <c:v>643.88333333333333</c:v>
                </c:pt>
                <c:pt idx="2714">
                  <c:v>643.91666666666663</c:v>
                </c:pt>
                <c:pt idx="2715">
                  <c:v>643.95000000000005</c:v>
                </c:pt>
                <c:pt idx="2716">
                  <c:v>643.98333333333335</c:v>
                </c:pt>
                <c:pt idx="2717">
                  <c:v>644.01666666666665</c:v>
                </c:pt>
                <c:pt idx="2718">
                  <c:v>644.05000000000007</c:v>
                </c:pt>
                <c:pt idx="2719">
                  <c:v>644.08333333333337</c:v>
                </c:pt>
                <c:pt idx="2720">
                  <c:v>644.11666666666667</c:v>
                </c:pt>
                <c:pt idx="2721">
                  <c:v>644.15000000000009</c:v>
                </c:pt>
                <c:pt idx="2722">
                  <c:v>644.18333333333339</c:v>
                </c:pt>
                <c:pt idx="2723">
                  <c:v>644.2166666666667</c:v>
                </c:pt>
                <c:pt idx="2724">
                  <c:v>644.25000000000011</c:v>
                </c:pt>
                <c:pt idx="2725">
                  <c:v>644.28333333333342</c:v>
                </c:pt>
                <c:pt idx="2726">
                  <c:v>644.31666666666672</c:v>
                </c:pt>
                <c:pt idx="2727">
                  <c:v>644.34999999999991</c:v>
                </c:pt>
                <c:pt idx="2728">
                  <c:v>644.38333333333333</c:v>
                </c:pt>
                <c:pt idx="2729">
                  <c:v>644.41666666666663</c:v>
                </c:pt>
                <c:pt idx="2730">
                  <c:v>644.44999999999993</c:v>
                </c:pt>
                <c:pt idx="2731">
                  <c:v>644.48333333333335</c:v>
                </c:pt>
                <c:pt idx="2732">
                  <c:v>644.51666666666665</c:v>
                </c:pt>
                <c:pt idx="2733">
                  <c:v>644.54999999999995</c:v>
                </c:pt>
                <c:pt idx="2734">
                  <c:v>644.58333333333337</c:v>
                </c:pt>
                <c:pt idx="2735">
                  <c:v>644.61666666666667</c:v>
                </c:pt>
                <c:pt idx="2736">
                  <c:v>644.65</c:v>
                </c:pt>
                <c:pt idx="2737">
                  <c:v>644.68333333333339</c:v>
                </c:pt>
                <c:pt idx="2738">
                  <c:v>644.7166666666667</c:v>
                </c:pt>
                <c:pt idx="2739">
                  <c:v>644.75</c:v>
                </c:pt>
                <c:pt idx="2740">
                  <c:v>644.78333333333342</c:v>
                </c:pt>
                <c:pt idx="2741">
                  <c:v>644.81666666666672</c:v>
                </c:pt>
                <c:pt idx="2742">
                  <c:v>644.85</c:v>
                </c:pt>
                <c:pt idx="2743">
                  <c:v>644.88333333333344</c:v>
                </c:pt>
                <c:pt idx="2744">
                  <c:v>644.91666666666674</c:v>
                </c:pt>
                <c:pt idx="2745">
                  <c:v>644.95000000000005</c:v>
                </c:pt>
                <c:pt idx="2746">
                  <c:v>644.98333333333346</c:v>
                </c:pt>
                <c:pt idx="2747">
                  <c:v>645.01666666666665</c:v>
                </c:pt>
                <c:pt idx="2748">
                  <c:v>645.04999999999995</c:v>
                </c:pt>
                <c:pt idx="2749">
                  <c:v>645.08333333333326</c:v>
                </c:pt>
                <c:pt idx="2750">
                  <c:v>645.11666666666667</c:v>
                </c:pt>
                <c:pt idx="2751">
                  <c:v>645.15</c:v>
                </c:pt>
                <c:pt idx="2752">
                  <c:v>645.18333333333328</c:v>
                </c:pt>
                <c:pt idx="2753">
                  <c:v>645.2166666666667</c:v>
                </c:pt>
                <c:pt idx="2754">
                  <c:v>645.25</c:v>
                </c:pt>
                <c:pt idx="2755">
                  <c:v>645.2833333333333</c:v>
                </c:pt>
                <c:pt idx="2756">
                  <c:v>645.31666666666672</c:v>
                </c:pt>
                <c:pt idx="2757">
                  <c:v>645.35</c:v>
                </c:pt>
                <c:pt idx="2758">
                  <c:v>645.38333333333333</c:v>
                </c:pt>
                <c:pt idx="2759">
                  <c:v>645.41666666666674</c:v>
                </c:pt>
                <c:pt idx="2760">
                  <c:v>645.45000000000005</c:v>
                </c:pt>
                <c:pt idx="2761">
                  <c:v>645.48333333333335</c:v>
                </c:pt>
                <c:pt idx="2762">
                  <c:v>645.51666666666677</c:v>
                </c:pt>
                <c:pt idx="2763">
                  <c:v>645.55000000000007</c:v>
                </c:pt>
                <c:pt idx="2764">
                  <c:v>645.58333333333337</c:v>
                </c:pt>
                <c:pt idx="2765">
                  <c:v>645.61666666666679</c:v>
                </c:pt>
                <c:pt idx="2766">
                  <c:v>645.65000000000009</c:v>
                </c:pt>
                <c:pt idx="2767">
                  <c:v>645.68333333333328</c:v>
                </c:pt>
                <c:pt idx="2768">
                  <c:v>645.71666666666658</c:v>
                </c:pt>
                <c:pt idx="2769">
                  <c:v>645.75</c:v>
                </c:pt>
                <c:pt idx="2770">
                  <c:v>645.7833333333333</c:v>
                </c:pt>
                <c:pt idx="2771">
                  <c:v>645.81666666666661</c:v>
                </c:pt>
                <c:pt idx="2772">
                  <c:v>645.85</c:v>
                </c:pt>
                <c:pt idx="2773">
                  <c:v>645.88333333333333</c:v>
                </c:pt>
                <c:pt idx="2774">
                  <c:v>645.91666666666663</c:v>
                </c:pt>
                <c:pt idx="2775">
                  <c:v>645.95000000000005</c:v>
                </c:pt>
                <c:pt idx="2776">
                  <c:v>645.98333333333335</c:v>
                </c:pt>
                <c:pt idx="2777">
                  <c:v>646.01666666666665</c:v>
                </c:pt>
                <c:pt idx="2778">
                  <c:v>646.05000000000007</c:v>
                </c:pt>
                <c:pt idx="2779">
                  <c:v>646.08333333333337</c:v>
                </c:pt>
                <c:pt idx="2780">
                  <c:v>646.11666666666667</c:v>
                </c:pt>
                <c:pt idx="2781">
                  <c:v>646.15000000000009</c:v>
                </c:pt>
                <c:pt idx="2782">
                  <c:v>646.18333333333339</c:v>
                </c:pt>
                <c:pt idx="2783">
                  <c:v>646.2166666666667</c:v>
                </c:pt>
                <c:pt idx="2784">
                  <c:v>646.25000000000011</c:v>
                </c:pt>
                <c:pt idx="2785">
                  <c:v>646.28333333333342</c:v>
                </c:pt>
                <c:pt idx="2786">
                  <c:v>646.31666666666672</c:v>
                </c:pt>
                <c:pt idx="2787">
                  <c:v>646.35</c:v>
                </c:pt>
                <c:pt idx="2788">
                  <c:v>646.38333333333333</c:v>
                </c:pt>
                <c:pt idx="2789">
                  <c:v>646.41666666666663</c:v>
                </c:pt>
                <c:pt idx="2790">
                  <c:v>646.44999999999993</c:v>
                </c:pt>
                <c:pt idx="2791">
                  <c:v>646.48333333333335</c:v>
                </c:pt>
                <c:pt idx="2792">
                  <c:v>646.51666666666665</c:v>
                </c:pt>
                <c:pt idx="2793">
                  <c:v>646.54999999999995</c:v>
                </c:pt>
                <c:pt idx="2794">
                  <c:v>646.58333333333337</c:v>
                </c:pt>
                <c:pt idx="2795">
                  <c:v>646.61666666666667</c:v>
                </c:pt>
                <c:pt idx="2796">
                  <c:v>646.65</c:v>
                </c:pt>
                <c:pt idx="2797">
                  <c:v>646.68333333333339</c:v>
                </c:pt>
                <c:pt idx="2798">
                  <c:v>646.7166666666667</c:v>
                </c:pt>
                <c:pt idx="2799">
                  <c:v>646.75</c:v>
                </c:pt>
                <c:pt idx="2800">
                  <c:v>646.78333333333342</c:v>
                </c:pt>
                <c:pt idx="2801">
                  <c:v>646.81666666666672</c:v>
                </c:pt>
                <c:pt idx="2802">
                  <c:v>646.85</c:v>
                </c:pt>
                <c:pt idx="2803">
                  <c:v>646.88333333333344</c:v>
                </c:pt>
                <c:pt idx="2804">
                  <c:v>646.91666666666674</c:v>
                </c:pt>
                <c:pt idx="2805">
                  <c:v>646.95000000000005</c:v>
                </c:pt>
                <c:pt idx="2806">
                  <c:v>646.98333333333335</c:v>
                </c:pt>
                <c:pt idx="2807">
                  <c:v>647.01666666666677</c:v>
                </c:pt>
                <c:pt idx="2808">
                  <c:v>647.04999999999995</c:v>
                </c:pt>
                <c:pt idx="2809">
                  <c:v>647.08333333333326</c:v>
                </c:pt>
                <c:pt idx="2810">
                  <c:v>647.11666666666667</c:v>
                </c:pt>
                <c:pt idx="2811">
                  <c:v>647.15</c:v>
                </c:pt>
                <c:pt idx="2812">
                  <c:v>647.18333333333328</c:v>
                </c:pt>
                <c:pt idx="2813">
                  <c:v>647.2166666666667</c:v>
                </c:pt>
                <c:pt idx="2814">
                  <c:v>647.25</c:v>
                </c:pt>
                <c:pt idx="2815">
                  <c:v>647.2833333333333</c:v>
                </c:pt>
                <c:pt idx="2816">
                  <c:v>647.31666666666672</c:v>
                </c:pt>
                <c:pt idx="2817">
                  <c:v>647.35</c:v>
                </c:pt>
                <c:pt idx="2818">
                  <c:v>647.38333333333333</c:v>
                </c:pt>
                <c:pt idx="2819">
                  <c:v>647.41666666666674</c:v>
                </c:pt>
                <c:pt idx="2820">
                  <c:v>647.45000000000005</c:v>
                </c:pt>
                <c:pt idx="2821">
                  <c:v>647.48333333333335</c:v>
                </c:pt>
                <c:pt idx="2822">
                  <c:v>647.51666666666677</c:v>
                </c:pt>
                <c:pt idx="2823">
                  <c:v>647.55000000000007</c:v>
                </c:pt>
                <c:pt idx="2824">
                  <c:v>647.58333333333337</c:v>
                </c:pt>
                <c:pt idx="2825">
                  <c:v>647.61666666666667</c:v>
                </c:pt>
                <c:pt idx="2826">
                  <c:v>647.65000000000009</c:v>
                </c:pt>
                <c:pt idx="2827">
                  <c:v>647.68333333333339</c:v>
                </c:pt>
                <c:pt idx="2828">
                  <c:v>647.7166666666667</c:v>
                </c:pt>
                <c:pt idx="2829">
                  <c:v>647.75</c:v>
                </c:pt>
                <c:pt idx="2830">
                  <c:v>647.7833333333333</c:v>
                </c:pt>
                <c:pt idx="2831">
                  <c:v>647.81666666666661</c:v>
                </c:pt>
                <c:pt idx="2832">
                  <c:v>647.85</c:v>
                </c:pt>
                <c:pt idx="2833">
                  <c:v>647.88333333333333</c:v>
                </c:pt>
                <c:pt idx="2834">
                  <c:v>647.91666666666663</c:v>
                </c:pt>
                <c:pt idx="2835">
                  <c:v>647.95000000000005</c:v>
                </c:pt>
                <c:pt idx="2836">
                  <c:v>647.98333333333335</c:v>
                </c:pt>
                <c:pt idx="2837">
                  <c:v>648.01666666666665</c:v>
                </c:pt>
                <c:pt idx="2838">
                  <c:v>648.05000000000007</c:v>
                </c:pt>
                <c:pt idx="2839">
                  <c:v>648.08333333333337</c:v>
                </c:pt>
                <c:pt idx="2840">
                  <c:v>648.11666666666667</c:v>
                </c:pt>
                <c:pt idx="2841">
                  <c:v>648.15000000000009</c:v>
                </c:pt>
                <c:pt idx="2842">
                  <c:v>648.18333333333339</c:v>
                </c:pt>
                <c:pt idx="2843">
                  <c:v>648.2166666666667</c:v>
                </c:pt>
                <c:pt idx="2844">
                  <c:v>648.25</c:v>
                </c:pt>
                <c:pt idx="2845">
                  <c:v>648.28333333333342</c:v>
                </c:pt>
                <c:pt idx="2846">
                  <c:v>648.31666666666672</c:v>
                </c:pt>
                <c:pt idx="2847">
                  <c:v>648.35</c:v>
                </c:pt>
                <c:pt idx="2848">
                  <c:v>648.38333333333344</c:v>
                </c:pt>
                <c:pt idx="2849">
                  <c:v>648.41666666666663</c:v>
                </c:pt>
                <c:pt idx="2850">
                  <c:v>648.44999999999993</c:v>
                </c:pt>
                <c:pt idx="2851">
                  <c:v>648.48333333333335</c:v>
                </c:pt>
                <c:pt idx="2852">
                  <c:v>648.51666666666665</c:v>
                </c:pt>
                <c:pt idx="2853">
                  <c:v>648.54999999999995</c:v>
                </c:pt>
                <c:pt idx="2854">
                  <c:v>648.58333333333337</c:v>
                </c:pt>
                <c:pt idx="2855">
                  <c:v>648.61666666666667</c:v>
                </c:pt>
                <c:pt idx="2856">
                  <c:v>648.65</c:v>
                </c:pt>
                <c:pt idx="2857">
                  <c:v>648.68333333333339</c:v>
                </c:pt>
                <c:pt idx="2858">
                  <c:v>648.7166666666667</c:v>
                </c:pt>
                <c:pt idx="2859">
                  <c:v>648.75</c:v>
                </c:pt>
                <c:pt idx="2860">
                  <c:v>648.78333333333342</c:v>
                </c:pt>
                <c:pt idx="2861">
                  <c:v>648.81666666666672</c:v>
                </c:pt>
                <c:pt idx="2862">
                  <c:v>648.85</c:v>
                </c:pt>
                <c:pt idx="2863">
                  <c:v>648.88333333333333</c:v>
                </c:pt>
                <c:pt idx="2864">
                  <c:v>648.91666666666674</c:v>
                </c:pt>
                <c:pt idx="2865">
                  <c:v>648.95000000000005</c:v>
                </c:pt>
                <c:pt idx="2866">
                  <c:v>648.98333333333335</c:v>
                </c:pt>
                <c:pt idx="2867">
                  <c:v>649.01666666666665</c:v>
                </c:pt>
                <c:pt idx="2868">
                  <c:v>649.05000000000007</c:v>
                </c:pt>
                <c:pt idx="2869">
                  <c:v>649.08333333333337</c:v>
                </c:pt>
                <c:pt idx="2870">
                  <c:v>649.11666666666667</c:v>
                </c:pt>
                <c:pt idx="2871">
                  <c:v>649.15</c:v>
                </c:pt>
                <c:pt idx="2872">
                  <c:v>649.18333333333328</c:v>
                </c:pt>
                <c:pt idx="2873">
                  <c:v>649.2166666666667</c:v>
                </c:pt>
                <c:pt idx="2874">
                  <c:v>649.25</c:v>
                </c:pt>
                <c:pt idx="2875">
                  <c:v>649.2833333333333</c:v>
                </c:pt>
                <c:pt idx="2876">
                  <c:v>649.31666666666672</c:v>
                </c:pt>
                <c:pt idx="2877">
                  <c:v>649.35</c:v>
                </c:pt>
                <c:pt idx="2878">
                  <c:v>649.38333333333333</c:v>
                </c:pt>
                <c:pt idx="2879">
                  <c:v>649.41666666666674</c:v>
                </c:pt>
                <c:pt idx="2880">
                  <c:v>649.45000000000005</c:v>
                </c:pt>
                <c:pt idx="2881">
                  <c:v>649.48333333333335</c:v>
                </c:pt>
                <c:pt idx="2882">
                  <c:v>649.51666666666665</c:v>
                </c:pt>
                <c:pt idx="2883">
                  <c:v>649.55000000000007</c:v>
                </c:pt>
                <c:pt idx="2884">
                  <c:v>649.58333333333337</c:v>
                </c:pt>
                <c:pt idx="2885">
                  <c:v>649.61666666666667</c:v>
                </c:pt>
                <c:pt idx="2886">
                  <c:v>649.65000000000009</c:v>
                </c:pt>
                <c:pt idx="2887">
                  <c:v>649.68333333333339</c:v>
                </c:pt>
                <c:pt idx="2888">
                  <c:v>649.7166666666667</c:v>
                </c:pt>
                <c:pt idx="2889">
                  <c:v>649.75</c:v>
                </c:pt>
                <c:pt idx="2890">
                  <c:v>649.7833333333333</c:v>
                </c:pt>
                <c:pt idx="2891">
                  <c:v>649.81666666666661</c:v>
                </c:pt>
                <c:pt idx="2892">
                  <c:v>649.85</c:v>
                </c:pt>
                <c:pt idx="2893">
                  <c:v>649.88333333333333</c:v>
                </c:pt>
                <c:pt idx="2894">
                  <c:v>649.91666666666663</c:v>
                </c:pt>
                <c:pt idx="2895">
                  <c:v>649.95000000000005</c:v>
                </c:pt>
                <c:pt idx="2896">
                  <c:v>649.98333333333335</c:v>
                </c:pt>
                <c:pt idx="2897">
                  <c:v>650.01666666666665</c:v>
                </c:pt>
                <c:pt idx="2898">
                  <c:v>650.05000000000007</c:v>
                </c:pt>
                <c:pt idx="2899">
                  <c:v>650.08333333333337</c:v>
                </c:pt>
                <c:pt idx="2900">
                  <c:v>650.11666666666667</c:v>
                </c:pt>
                <c:pt idx="2901">
                  <c:v>650.15</c:v>
                </c:pt>
                <c:pt idx="2902">
                  <c:v>650.18333333333339</c:v>
                </c:pt>
                <c:pt idx="2903">
                  <c:v>650.2166666666667</c:v>
                </c:pt>
                <c:pt idx="2904">
                  <c:v>650.25</c:v>
                </c:pt>
                <c:pt idx="2905">
                  <c:v>650.2833333333333</c:v>
                </c:pt>
                <c:pt idx="2906">
                  <c:v>650.31666666666672</c:v>
                </c:pt>
                <c:pt idx="2907">
                  <c:v>650.35</c:v>
                </c:pt>
                <c:pt idx="2908">
                  <c:v>650.38333333333333</c:v>
                </c:pt>
                <c:pt idx="2909">
                  <c:v>650.41666666666674</c:v>
                </c:pt>
                <c:pt idx="2910">
                  <c:v>650.45000000000005</c:v>
                </c:pt>
                <c:pt idx="2911">
                  <c:v>650.48333333333335</c:v>
                </c:pt>
                <c:pt idx="2912">
                  <c:v>650.51666666666665</c:v>
                </c:pt>
                <c:pt idx="2913">
                  <c:v>650.54999999999995</c:v>
                </c:pt>
                <c:pt idx="2914">
                  <c:v>650.58333333333337</c:v>
                </c:pt>
                <c:pt idx="2915">
                  <c:v>650.61666666666667</c:v>
                </c:pt>
                <c:pt idx="2916">
                  <c:v>650.65</c:v>
                </c:pt>
                <c:pt idx="2917">
                  <c:v>650.68333333333339</c:v>
                </c:pt>
                <c:pt idx="2918">
                  <c:v>650.7166666666667</c:v>
                </c:pt>
                <c:pt idx="2919">
                  <c:v>650.75</c:v>
                </c:pt>
                <c:pt idx="2920">
                  <c:v>650.7833333333333</c:v>
                </c:pt>
                <c:pt idx="2921">
                  <c:v>650.81666666666672</c:v>
                </c:pt>
                <c:pt idx="2922">
                  <c:v>650.85</c:v>
                </c:pt>
                <c:pt idx="2923">
                  <c:v>650.88333333333333</c:v>
                </c:pt>
                <c:pt idx="2924">
                  <c:v>650.91666666666674</c:v>
                </c:pt>
                <c:pt idx="2925">
                  <c:v>650.95000000000005</c:v>
                </c:pt>
                <c:pt idx="2926">
                  <c:v>650.98333333333335</c:v>
                </c:pt>
                <c:pt idx="2927">
                  <c:v>651.01666666666665</c:v>
                </c:pt>
                <c:pt idx="2928">
                  <c:v>651.05000000000007</c:v>
                </c:pt>
                <c:pt idx="2929">
                  <c:v>651.08333333333337</c:v>
                </c:pt>
                <c:pt idx="2930">
                  <c:v>651.11666666666667</c:v>
                </c:pt>
                <c:pt idx="2931">
                  <c:v>651.15</c:v>
                </c:pt>
                <c:pt idx="2932">
                  <c:v>651.18333333333328</c:v>
                </c:pt>
                <c:pt idx="2933">
                  <c:v>651.2166666666667</c:v>
                </c:pt>
                <c:pt idx="2934">
                  <c:v>651.25</c:v>
                </c:pt>
                <c:pt idx="2935">
                  <c:v>651.2833333333333</c:v>
                </c:pt>
                <c:pt idx="2936">
                  <c:v>651.31666666666672</c:v>
                </c:pt>
                <c:pt idx="2937">
                  <c:v>651.35</c:v>
                </c:pt>
                <c:pt idx="2938">
                  <c:v>651.38333333333333</c:v>
                </c:pt>
                <c:pt idx="2939">
                  <c:v>651.41666666666663</c:v>
                </c:pt>
                <c:pt idx="2940">
                  <c:v>651.45000000000005</c:v>
                </c:pt>
                <c:pt idx="2941">
                  <c:v>651.48333333333335</c:v>
                </c:pt>
                <c:pt idx="2942">
                  <c:v>651.51666666666665</c:v>
                </c:pt>
                <c:pt idx="2943">
                  <c:v>651.54999999999995</c:v>
                </c:pt>
                <c:pt idx="2944">
                  <c:v>651.58333333333337</c:v>
                </c:pt>
                <c:pt idx="2945">
                  <c:v>651.61666666666667</c:v>
                </c:pt>
                <c:pt idx="2946">
                  <c:v>651.65</c:v>
                </c:pt>
                <c:pt idx="2947">
                  <c:v>651.68333333333339</c:v>
                </c:pt>
                <c:pt idx="2948">
                  <c:v>651.7166666666667</c:v>
                </c:pt>
                <c:pt idx="2949">
                  <c:v>651.75</c:v>
                </c:pt>
                <c:pt idx="2950">
                  <c:v>651.7833333333333</c:v>
                </c:pt>
                <c:pt idx="2951">
                  <c:v>651.81666666666672</c:v>
                </c:pt>
                <c:pt idx="2952">
                  <c:v>651.85</c:v>
                </c:pt>
                <c:pt idx="2953">
                  <c:v>651.88333333333333</c:v>
                </c:pt>
                <c:pt idx="2954">
                  <c:v>651.91666666666663</c:v>
                </c:pt>
                <c:pt idx="2955">
                  <c:v>651.95000000000005</c:v>
                </c:pt>
                <c:pt idx="2956">
                  <c:v>651.98333333333335</c:v>
                </c:pt>
                <c:pt idx="2957">
                  <c:v>652.01666666666665</c:v>
                </c:pt>
                <c:pt idx="2958">
                  <c:v>652.04999999999995</c:v>
                </c:pt>
                <c:pt idx="2959">
                  <c:v>652.08333333333337</c:v>
                </c:pt>
                <c:pt idx="2960">
                  <c:v>652.11666666666667</c:v>
                </c:pt>
                <c:pt idx="2961">
                  <c:v>652.15</c:v>
                </c:pt>
                <c:pt idx="2962">
                  <c:v>652.18333333333339</c:v>
                </c:pt>
                <c:pt idx="2963">
                  <c:v>652.2166666666667</c:v>
                </c:pt>
                <c:pt idx="2964">
                  <c:v>652.25</c:v>
                </c:pt>
                <c:pt idx="2965">
                  <c:v>652.2833333333333</c:v>
                </c:pt>
                <c:pt idx="2966">
                  <c:v>652.31666666666672</c:v>
                </c:pt>
                <c:pt idx="2967">
                  <c:v>652.35</c:v>
                </c:pt>
                <c:pt idx="2968">
                  <c:v>652.38333333333333</c:v>
                </c:pt>
                <c:pt idx="2969">
                  <c:v>652.41666666666663</c:v>
                </c:pt>
                <c:pt idx="2970">
                  <c:v>652.45000000000005</c:v>
                </c:pt>
                <c:pt idx="2971">
                  <c:v>652.48333333333335</c:v>
                </c:pt>
                <c:pt idx="2972">
                  <c:v>652.51666666666665</c:v>
                </c:pt>
                <c:pt idx="2973">
                  <c:v>652.54999999999995</c:v>
                </c:pt>
                <c:pt idx="2974">
                  <c:v>652.58333333333337</c:v>
                </c:pt>
                <c:pt idx="2975">
                  <c:v>652.61666666666667</c:v>
                </c:pt>
                <c:pt idx="2976">
                  <c:v>652.65</c:v>
                </c:pt>
                <c:pt idx="2977">
                  <c:v>652.68333333333328</c:v>
                </c:pt>
                <c:pt idx="2978">
                  <c:v>652.7166666666667</c:v>
                </c:pt>
                <c:pt idx="2979">
                  <c:v>652.75</c:v>
                </c:pt>
                <c:pt idx="2980">
                  <c:v>652.7833333333333</c:v>
                </c:pt>
                <c:pt idx="2981">
                  <c:v>652.81666666666661</c:v>
                </c:pt>
                <c:pt idx="2982">
                  <c:v>652.85</c:v>
                </c:pt>
                <c:pt idx="2983">
                  <c:v>652.88333333333333</c:v>
                </c:pt>
                <c:pt idx="2984">
                  <c:v>652.91666666666663</c:v>
                </c:pt>
                <c:pt idx="2985">
                  <c:v>652.95000000000005</c:v>
                </c:pt>
                <c:pt idx="2986">
                  <c:v>652.98333333333335</c:v>
                </c:pt>
                <c:pt idx="2987">
                  <c:v>653.01666666666665</c:v>
                </c:pt>
                <c:pt idx="2988">
                  <c:v>653.04999999999995</c:v>
                </c:pt>
                <c:pt idx="2989">
                  <c:v>653.08333333333337</c:v>
                </c:pt>
                <c:pt idx="2990">
                  <c:v>653.11666666666667</c:v>
                </c:pt>
                <c:pt idx="2991">
                  <c:v>653.15</c:v>
                </c:pt>
                <c:pt idx="2992">
                  <c:v>653.18333333333328</c:v>
                </c:pt>
                <c:pt idx="2993">
                  <c:v>653.2166666666667</c:v>
                </c:pt>
                <c:pt idx="2994">
                  <c:v>653.25</c:v>
                </c:pt>
                <c:pt idx="2995">
                  <c:v>653.2833333333333</c:v>
                </c:pt>
                <c:pt idx="2996">
                  <c:v>653.31666666666661</c:v>
                </c:pt>
                <c:pt idx="2997">
                  <c:v>653.35</c:v>
                </c:pt>
                <c:pt idx="2998">
                  <c:v>653.38333333333333</c:v>
                </c:pt>
                <c:pt idx="2999">
                  <c:v>653.41666666666663</c:v>
                </c:pt>
                <c:pt idx="3000">
                  <c:v>653.45000000000005</c:v>
                </c:pt>
                <c:pt idx="3001">
                  <c:v>653.48333333333335</c:v>
                </c:pt>
                <c:pt idx="3002">
                  <c:v>653.51666666666665</c:v>
                </c:pt>
                <c:pt idx="3003">
                  <c:v>653.54999999999995</c:v>
                </c:pt>
                <c:pt idx="3004">
                  <c:v>653.58333333333337</c:v>
                </c:pt>
                <c:pt idx="3005">
                  <c:v>653.61666666666667</c:v>
                </c:pt>
                <c:pt idx="3006">
                  <c:v>653.65</c:v>
                </c:pt>
                <c:pt idx="3007">
                  <c:v>653.68333333333328</c:v>
                </c:pt>
                <c:pt idx="3008">
                  <c:v>653.7166666666667</c:v>
                </c:pt>
                <c:pt idx="3009">
                  <c:v>653.75</c:v>
                </c:pt>
                <c:pt idx="3010">
                  <c:v>653.7833333333333</c:v>
                </c:pt>
                <c:pt idx="3011">
                  <c:v>653.81666666666672</c:v>
                </c:pt>
                <c:pt idx="3012">
                  <c:v>653.85</c:v>
                </c:pt>
                <c:pt idx="3013">
                  <c:v>653.88333333333333</c:v>
                </c:pt>
                <c:pt idx="3014">
                  <c:v>653.91666666666663</c:v>
                </c:pt>
                <c:pt idx="3015">
                  <c:v>653.94999999999993</c:v>
                </c:pt>
                <c:pt idx="3016">
                  <c:v>653.98333333333335</c:v>
                </c:pt>
                <c:pt idx="3017">
                  <c:v>654.01666666666665</c:v>
                </c:pt>
                <c:pt idx="3018">
                  <c:v>654.04999999999995</c:v>
                </c:pt>
                <c:pt idx="3019">
                  <c:v>654.08333333333326</c:v>
                </c:pt>
                <c:pt idx="3020">
                  <c:v>654.11666666666667</c:v>
                </c:pt>
                <c:pt idx="3021">
                  <c:v>654.15</c:v>
                </c:pt>
                <c:pt idx="3022">
                  <c:v>654.18333333333328</c:v>
                </c:pt>
                <c:pt idx="3023">
                  <c:v>654.2166666666667</c:v>
                </c:pt>
                <c:pt idx="3024">
                  <c:v>654.25</c:v>
                </c:pt>
                <c:pt idx="3025">
                  <c:v>654.2833333333333</c:v>
                </c:pt>
                <c:pt idx="3026">
                  <c:v>654.31666666666661</c:v>
                </c:pt>
                <c:pt idx="3027">
                  <c:v>654.35</c:v>
                </c:pt>
                <c:pt idx="3028">
                  <c:v>654.38333333333333</c:v>
                </c:pt>
                <c:pt idx="3029">
                  <c:v>654.41666666666663</c:v>
                </c:pt>
                <c:pt idx="3030">
                  <c:v>654.45000000000005</c:v>
                </c:pt>
                <c:pt idx="3031">
                  <c:v>654.48333333333335</c:v>
                </c:pt>
                <c:pt idx="3032">
                  <c:v>654.51666666666665</c:v>
                </c:pt>
                <c:pt idx="3033">
                  <c:v>654.54999999999995</c:v>
                </c:pt>
                <c:pt idx="3034">
                  <c:v>654.58333333333326</c:v>
                </c:pt>
                <c:pt idx="3035">
                  <c:v>654.61666666666667</c:v>
                </c:pt>
                <c:pt idx="3036">
                  <c:v>654.65</c:v>
                </c:pt>
                <c:pt idx="3037">
                  <c:v>654.68333333333328</c:v>
                </c:pt>
                <c:pt idx="3038">
                  <c:v>654.7166666666667</c:v>
                </c:pt>
                <c:pt idx="3039">
                  <c:v>654.75</c:v>
                </c:pt>
                <c:pt idx="3040">
                  <c:v>654.7833333333333</c:v>
                </c:pt>
                <c:pt idx="3041">
                  <c:v>654.81666666666661</c:v>
                </c:pt>
                <c:pt idx="3042">
                  <c:v>654.85</c:v>
                </c:pt>
                <c:pt idx="3043">
                  <c:v>654.88333333333333</c:v>
                </c:pt>
                <c:pt idx="3044">
                  <c:v>654.91666666666663</c:v>
                </c:pt>
                <c:pt idx="3045">
                  <c:v>654.94999999999993</c:v>
                </c:pt>
                <c:pt idx="3046">
                  <c:v>654.98333333333335</c:v>
                </c:pt>
                <c:pt idx="3047">
                  <c:v>655.01666666666665</c:v>
                </c:pt>
                <c:pt idx="3048">
                  <c:v>655.04999999999995</c:v>
                </c:pt>
                <c:pt idx="3049">
                  <c:v>655.08333333333337</c:v>
                </c:pt>
                <c:pt idx="3050">
                  <c:v>655.11666666666667</c:v>
                </c:pt>
                <c:pt idx="3051">
                  <c:v>655.15</c:v>
                </c:pt>
                <c:pt idx="3052">
                  <c:v>655.18333333333339</c:v>
                </c:pt>
                <c:pt idx="3053">
                  <c:v>655.2166666666667</c:v>
                </c:pt>
                <c:pt idx="3054">
                  <c:v>655.25</c:v>
                </c:pt>
                <c:pt idx="3055">
                  <c:v>655.2833333333333</c:v>
                </c:pt>
                <c:pt idx="3056">
                  <c:v>655.31666666666661</c:v>
                </c:pt>
                <c:pt idx="3057">
                  <c:v>655.34999999999991</c:v>
                </c:pt>
                <c:pt idx="3058">
                  <c:v>655.38333333333333</c:v>
                </c:pt>
                <c:pt idx="3059">
                  <c:v>655.41666666666663</c:v>
                </c:pt>
                <c:pt idx="3060">
                  <c:v>655.44999999999993</c:v>
                </c:pt>
                <c:pt idx="3061">
                  <c:v>655.48333333333335</c:v>
                </c:pt>
                <c:pt idx="3062">
                  <c:v>655.51666666666665</c:v>
                </c:pt>
                <c:pt idx="3063">
                  <c:v>655.55</c:v>
                </c:pt>
                <c:pt idx="3064">
                  <c:v>655.58333333333326</c:v>
                </c:pt>
                <c:pt idx="3065">
                  <c:v>655.61666666666667</c:v>
                </c:pt>
                <c:pt idx="3066">
                  <c:v>655.65</c:v>
                </c:pt>
                <c:pt idx="3067">
                  <c:v>655.68333333333328</c:v>
                </c:pt>
                <c:pt idx="3068">
                  <c:v>655.7166666666667</c:v>
                </c:pt>
                <c:pt idx="3069">
                  <c:v>655.75</c:v>
                </c:pt>
                <c:pt idx="3070">
                  <c:v>655.7833333333333</c:v>
                </c:pt>
                <c:pt idx="3071">
                  <c:v>655.81666666666672</c:v>
                </c:pt>
                <c:pt idx="3072">
                  <c:v>655.85</c:v>
                </c:pt>
                <c:pt idx="3073">
                  <c:v>655.88333333333333</c:v>
                </c:pt>
                <c:pt idx="3074">
                  <c:v>655.91666666666663</c:v>
                </c:pt>
                <c:pt idx="3075">
                  <c:v>655.94999999999993</c:v>
                </c:pt>
                <c:pt idx="3076">
                  <c:v>655.98333333333335</c:v>
                </c:pt>
                <c:pt idx="3077">
                  <c:v>656.01666666666665</c:v>
                </c:pt>
                <c:pt idx="3078">
                  <c:v>656.05</c:v>
                </c:pt>
                <c:pt idx="3079">
                  <c:v>656.08333333333326</c:v>
                </c:pt>
                <c:pt idx="3080">
                  <c:v>656.11666666666667</c:v>
                </c:pt>
                <c:pt idx="3081">
                  <c:v>656.15</c:v>
                </c:pt>
                <c:pt idx="3082">
                  <c:v>656.18333333333328</c:v>
                </c:pt>
                <c:pt idx="3083">
                  <c:v>656.21666666666658</c:v>
                </c:pt>
                <c:pt idx="3084">
                  <c:v>656.25</c:v>
                </c:pt>
                <c:pt idx="3085">
                  <c:v>656.2833333333333</c:v>
                </c:pt>
                <c:pt idx="3086">
                  <c:v>656.31666666666661</c:v>
                </c:pt>
                <c:pt idx="3087">
                  <c:v>656.35</c:v>
                </c:pt>
                <c:pt idx="3088">
                  <c:v>656.38333333333333</c:v>
                </c:pt>
                <c:pt idx="3089">
                  <c:v>656.41666666666663</c:v>
                </c:pt>
                <c:pt idx="3090">
                  <c:v>656.45</c:v>
                </c:pt>
                <c:pt idx="3091">
                  <c:v>656.48333333333335</c:v>
                </c:pt>
                <c:pt idx="3092">
                  <c:v>656.51666666666665</c:v>
                </c:pt>
                <c:pt idx="3093">
                  <c:v>656.55000000000007</c:v>
                </c:pt>
                <c:pt idx="3094">
                  <c:v>656.58333333333337</c:v>
                </c:pt>
                <c:pt idx="3095">
                  <c:v>656.61666666666656</c:v>
                </c:pt>
                <c:pt idx="3096">
                  <c:v>656.65</c:v>
                </c:pt>
                <c:pt idx="3097">
                  <c:v>656.68333333333328</c:v>
                </c:pt>
                <c:pt idx="3098">
                  <c:v>656.71666666666658</c:v>
                </c:pt>
                <c:pt idx="3099">
                  <c:v>656.75</c:v>
                </c:pt>
                <c:pt idx="3100">
                  <c:v>656.7833333333333</c:v>
                </c:pt>
                <c:pt idx="3101">
                  <c:v>656.81666666666661</c:v>
                </c:pt>
                <c:pt idx="3102">
                  <c:v>656.84999999999991</c:v>
                </c:pt>
                <c:pt idx="3103">
                  <c:v>656.88333333333333</c:v>
                </c:pt>
                <c:pt idx="3104">
                  <c:v>656.91666666666663</c:v>
                </c:pt>
                <c:pt idx="3105">
                  <c:v>656.94999999999993</c:v>
                </c:pt>
                <c:pt idx="3106">
                  <c:v>656.98333333333335</c:v>
                </c:pt>
                <c:pt idx="3107">
                  <c:v>657.01666666666665</c:v>
                </c:pt>
                <c:pt idx="3108">
                  <c:v>657.05</c:v>
                </c:pt>
                <c:pt idx="3109">
                  <c:v>657.08333333333337</c:v>
                </c:pt>
                <c:pt idx="3110">
                  <c:v>657.11666666666667</c:v>
                </c:pt>
                <c:pt idx="3111">
                  <c:v>657.15</c:v>
                </c:pt>
                <c:pt idx="3112">
                  <c:v>657.18333333333339</c:v>
                </c:pt>
                <c:pt idx="3113">
                  <c:v>657.2166666666667</c:v>
                </c:pt>
                <c:pt idx="3114">
                  <c:v>657.25</c:v>
                </c:pt>
                <c:pt idx="3115">
                  <c:v>657.2833333333333</c:v>
                </c:pt>
                <c:pt idx="3116">
                  <c:v>657.31666666666661</c:v>
                </c:pt>
                <c:pt idx="3117">
                  <c:v>657.34999999999991</c:v>
                </c:pt>
                <c:pt idx="3118">
                  <c:v>657.38333333333333</c:v>
                </c:pt>
                <c:pt idx="3119">
                  <c:v>657.41666666666663</c:v>
                </c:pt>
                <c:pt idx="3120">
                  <c:v>657.44999999999993</c:v>
                </c:pt>
                <c:pt idx="3121">
                  <c:v>657.48333333333323</c:v>
                </c:pt>
                <c:pt idx="3122">
                  <c:v>657.51666666666665</c:v>
                </c:pt>
                <c:pt idx="3123">
                  <c:v>657.55</c:v>
                </c:pt>
                <c:pt idx="3124">
                  <c:v>657.58333333333326</c:v>
                </c:pt>
                <c:pt idx="3125">
                  <c:v>657.61666666666667</c:v>
                </c:pt>
                <c:pt idx="3126">
                  <c:v>657.65</c:v>
                </c:pt>
                <c:pt idx="3127">
                  <c:v>657.68333333333328</c:v>
                </c:pt>
                <c:pt idx="3128">
                  <c:v>657.7166666666667</c:v>
                </c:pt>
                <c:pt idx="3129">
                  <c:v>657.75</c:v>
                </c:pt>
                <c:pt idx="3130">
                  <c:v>657.7833333333333</c:v>
                </c:pt>
                <c:pt idx="3131">
                  <c:v>657.81666666666672</c:v>
                </c:pt>
                <c:pt idx="3132">
                  <c:v>657.85</c:v>
                </c:pt>
                <c:pt idx="3133">
                  <c:v>657.88333333333333</c:v>
                </c:pt>
                <c:pt idx="3134">
                  <c:v>657.91666666666674</c:v>
                </c:pt>
                <c:pt idx="3135">
                  <c:v>657.95</c:v>
                </c:pt>
                <c:pt idx="3136">
                  <c:v>657.98333333333323</c:v>
                </c:pt>
                <c:pt idx="3137">
                  <c:v>658.01666666666665</c:v>
                </c:pt>
                <c:pt idx="3138">
                  <c:v>658.05</c:v>
                </c:pt>
                <c:pt idx="3139">
                  <c:v>658.08333333333326</c:v>
                </c:pt>
                <c:pt idx="3140">
                  <c:v>658.11666666666656</c:v>
                </c:pt>
                <c:pt idx="3141">
                  <c:v>658.15</c:v>
                </c:pt>
                <c:pt idx="3142">
                  <c:v>658.18333333333328</c:v>
                </c:pt>
                <c:pt idx="3143">
                  <c:v>658.21666666666658</c:v>
                </c:pt>
                <c:pt idx="3144">
                  <c:v>658.25</c:v>
                </c:pt>
                <c:pt idx="3145">
                  <c:v>658.2833333333333</c:v>
                </c:pt>
                <c:pt idx="3146">
                  <c:v>658.31666666666661</c:v>
                </c:pt>
                <c:pt idx="3147">
                  <c:v>658.35</c:v>
                </c:pt>
                <c:pt idx="3148">
                  <c:v>658.38333333333333</c:v>
                </c:pt>
                <c:pt idx="3149">
                  <c:v>658.41666666666663</c:v>
                </c:pt>
                <c:pt idx="3150">
                  <c:v>658.45</c:v>
                </c:pt>
                <c:pt idx="3151">
                  <c:v>658.48333333333335</c:v>
                </c:pt>
                <c:pt idx="3152">
                  <c:v>658.51666666666665</c:v>
                </c:pt>
                <c:pt idx="3153">
                  <c:v>658.55000000000007</c:v>
                </c:pt>
                <c:pt idx="3154">
                  <c:v>658.58333333333337</c:v>
                </c:pt>
                <c:pt idx="3155">
                  <c:v>658.61666666666667</c:v>
                </c:pt>
                <c:pt idx="3156">
                  <c:v>658.65</c:v>
                </c:pt>
                <c:pt idx="3157">
                  <c:v>658.68333333333328</c:v>
                </c:pt>
                <c:pt idx="3158">
                  <c:v>658.71666666666658</c:v>
                </c:pt>
                <c:pt idx="3159">
                  <c:v>658.74999999999989</c:v>
                </c:pt>
                <c:pt idx="3160">
                  <c:v>658.7833333333333</c:v>
                </c:pt>
                <c:pt idx="3161">
                  <c:v>658.81666666666661</c:v>
                </c:pt>
                <c:pt idx="3162">
                  <c:v>658.84999999999991</c:v>
                </c:pt>
                <c:pt idx="3163">
                  <c:v>658.88333333333333</c:v>
                </c:pt>
                <c:pt idx="3164">
                  <c:v>658.91666666666663</c:v>
                </c:pt>
                <c:pt idx="3165">
                  <c:v>658.94999999999993</c:v>
                </c:pt>
                <c:pt idx="3166">
                  <c:v>658.98333333333335</c:v>
                </c:pt>
                <c:pt idx="3167">
                  <c:v>659.01666666666665</c:v>
                </c:pt>
                <c:pt idx="3168">
                  <c:v>659.05</c:v>
                </c:pt>
                <c:pt idx="3169">
                  <c:v>659.08333333333337</c:v>
                </c:pt>
                <c:pt idx="3170">
                  <c:v>659.11666666666667</c:v>
                </c:pt>
                <c:pt idx="3171">
                  <c:v>659.15</c:v>
                </c:pt>
                <c:pt idx="3172">
                  <c:v>659.18333333333339</c:v>
                </c:pt>
                <c:pt idx="3173">
                  <c:v>659.2166666666667</c:v>
                </c:pt>
                <c:pt idx="3174">
                  <c:v>659.25</c:v>
                </c:pt>
                <c:pt idx="3175">
                  <c:v>659.28333333333342</c:v>
                </c:pt>
                <c:pt idx="3176">
                  <c:v>659.31666666666672</c:v>
                </c:pt>
                <c:pt idx="3177">
                  <c:v>659.34999999999991</c:v>
                </c:pt>
                <c:pt idx="3178">
                  <c:v>659.38333333333321</c:v>
                </c:pt>
                <c:pt idx="3179">
                  <c:v>659.41666666666663</c:v>
                </c:pt>
                <c:pt idx="3180">
                  <c:v>659.44999999999993</c:v>
                </c:pt>
                <c:pt idx="3181">
                  <c:v>659.48333333333323</c:v>
                </c:pt>
                <c:pt idx="3182">
                  <c:v>659.51666666666665</c:v>
                </c:pt>
                <c:pt idx="3183">
                  <c:v>659.55</c:v>
                </c:pt>
                <c:pt idx="3184">
                  <c:v>659.58333333333326</c:v>
                </c:pt>
                <c:pt idx="3185">
                  <c:v>659.61666666666667</c:v>
                </c:pt>
                <c:pt idx="3186">
                  <c:v>659.65</c:v>
                </c:pt>
                <c:pt idx="3187">
                  <c:v>659.68333333333328</c:v>
                </c:pt>
                <c:pt idx="3188">
                  <c:v>659.7166666666667</c:v>
                </c:pt>
                <c:pt idx="3189">
                  <c:v>659.75</c:v>
                </c:pt>
                <c:pt idx="3190">
                  <c:v>659.7833333333333</c:v>
                </c:pt>
                <c:pt idx="3191">
                  <c:v>659.81666666666672</c:v>
                </c:pt>
                <c:pt idx="3192">
                  <c:v>659.85</c:v>
                </c:pt>
                <c:pt idx="3193">
                  <c:v>659.88333333333333</c:v>
                </c:pt>
                <c:pt idx="3194">
                  <c:v>659.91666666666674</c:v>
                </c:pt>
                <c:pt idx="3195">
                  <c:v>659.95</c:v>
                </c:pt>
                <c:pt idx="3196">
                  <c:v>659.98333333333335</c:v>
                </c:pt>
                <c:pt idx="3197">
                  <c:v>660.01666666666654</c:v>
                </c:pt>
                <c:pt idx="3198">
                  <c:v>660.05</c:v>
                </c:pt>
                <c:pt idx="3199">
                  <c:v>660.08333333333326</c:v>
                </c:pt>
                <c:pt idx="3200">
                  <c:v>660.11666666666656</c:v>
                </c:pt>
                <c:pt idx="3201">
                  <c:v>660.15</c:v>
                </c:pt>
                <c:pt idx="3202">
                  <c:v>660.18333333333328</c:v>
                </c:pt>
                <c:pt idx="3203">
                  <c:v>660.21666666666658</c:v>
                </c:pt>
                <c:pt idx="3204">
                  <c:v>660.25</c:v>
                </c:pt>
                <c:pt idx="3205">
                  <c:v>660.2833333333333</c:v>
                </c:pt>
                <c:pt idx="3206">
                  <c:v>660.31666666666661</c:v>
                </c:pt>
                <c:pt idx="3207">
                  <c:v>660.35</c:v>
                </c:pt>
                <c:pt idx="3208">
                  <c:v>660.38333333333333</c:v>
                </c:pt>
                <c:pt idx="3209">
                  <c:v>660.41666666666663</c:v>
                </c:pt>
                <c:pt idx="3210">
                  <c:v>660.45</c:v>
                </c:pt>
                <c:pt idx="3211">
                  <c:v>660.48333333333335</c:v>
                </c:pt>
                <c:pt idx="3212">
                  <c:v>660.51666666666665</c:v>
                </c:pt>
                <c:pt idx="3213">
                  <c:v>660.55000000000007</c:v>
                </c:pt>
                <c:pt idx="3214">
                  <c:v>660.58333333333337</c:v>
                </c:pt>
                <c:pt idx="3215">
                  <c:v>660.61666666666667</c:v>
                </c:pt>
                <c:pt idx="3216">
                  <c:v>660.65000000000009</c:v>
                </c:pt>
                <c:pt idx="3217">
                  <c:v>660.68333333333328</c:v>
                </c:pt>
                <c:pt idx="3218">
                  <c:v>660.71666666666658</c:v>
                </c:pt>
                <c:pt idx="3219">
                  <c:v>660.74999999999989</c:v>
                </c:pt>
                <c:pt idx="3220">
                  <c:v>660.7833333333333</c:v>
                </c:pt>
                <c:pt idx="3221">
                  <c:v>660.81666666666661</c:v>
                </c:pt>
                <c:pt idx="3222">
                  <c:v>660.84999999999991</c:v>
                </c:pt>
                <c:pt idx="3223">
                  <c:v>660.88333333333333</c:v>
                </c:pt>
                <c:pt idx="3224">
                  <c:v>660.91666666666663</c:v>
                </c:pt>
                <c:pt idx="3225">
                  <c:v>660.94999999999993</c:v>
                </c:pt>
                <c:pt idx="3226">
                  <c:v>660.98333333333335</c:v>
                </c:pt>
                <c:pt idx="3227">
                  <c:v>661.01666666666665</c:v>
                </c:pt>
                <c:pt idx="3228">
                  <c:v>661.05</c:v>
                </c:pt>
                <c:pt idx="3229">
                  <c:v>661.08333333333337</c:v>
                </c:pt>
                <c:pt idx="3230">
                  <c:v>661.11666666666667</c:v>
                </c:pt>
                <c:pt idx="3231">
                  <c:v>661.15</c:v>
                </c:pt>
                <c:pt idx="3232">
                  <c:v>661.18333333333339</c:v>
                </c:pt>
                <c:pt idx="3233">
                  <c:v>661.2166666666667</c:v>
                </c:pt>
                <c:pt idx="3234">
                  <c:v>661.25</c:v>
                </c:pt>
                <c:pt idx="3235">
                  <c:v>661.28333333333342</c:v>
                </c:pt>
                <c:pt idx="3236">
                  <c:v>661.31666666666672</c:v>
                </c:pt>
                <c:pt idx="3237">
                  <c:v>661.35</c:v>
                </c:pt>
                <c:pt idx="3238">
                  <c:v>661.38333333333321</c:v>
                </c:pt>
                <c:pt idx="3239">
                  <c:v>661.41666666666663</c:v>
                </c:pt>
                <c:pt idx="3240">
                  <c:v>661.44999999999993</c:v>
                </c:pt>
                <c:pt idx="3241">
                  <c:v>661.48333333333323</c:v>
                </c:pt>
                <c:pt idx="3242">
                  <c:v>661.51666666666665</c:v>
                </c:pt>
                <c:pt idx="3243">
                  <c:v>661.55</c:v>
                </c:pt>
                <c:pt idx="3244">
                  <c:v>661.58333333333326</c:v>
                </c:pt>
                <c:pt idx="3245">
                  <c:v>661.61666666666667</c:v>
                </c:pt>
                <c:pt idx="3246">
                  <c:v>661.65</c:v>
                </c:pt>
                <c:pt idx="3247">
                  <c:v>661.68333333333328</c:v>
                </c:pt>
                <c:pt idx="3248">
                  <c:v>661.7166666666667</c:v>
                </c:pt>
                <c:pt idx="3249">
                  <c:v>661.75</c:v>
                </c:pt>
                <c:pt idx="3250">
                  <c:v>661.7833333333333</c:v>
                </c:pt>
                <c:pt idx="3251">
                  <c:v>661.81666666666672</c:v>
                </c:pt>
                <c:pt idx="3252">
                  <c:v>661.85</c:v>
                </c:pt>
                <c:pt idx="3253">
                  <c:v>661.88333333333333</c:v>
                </c:pt>
                <c:pt idx="3254">
                  <c:v>661.91666666666674</c:v>
                </c:pt>
                <c:pt idx="3255">
                  <c:v>661.95</c:v>
                </c:pt>
                <c:pt idx="3256">
                  <c:v>661.98333333333335</c:v>
                </c:pt>
                <c:pt idx="3257">
                  <c:v>662.01666666666677</c:v>
                </c:pt>
                <c:pt idx="3258">
                  <c:v>662.05</c:v>
                </c:pt>
                <c:pt idx="3259">
                  <c:v>662.08333333333326</c:v>
                </c:pt>
                <c:pt idx="3260">
                  <c:v>662.11666666666656</c:v>
                </c:pt>
                <c:pt idx="3261">
                  <c:v>662.15</c:v>
                </c:pt>
                <c:pt idx="3262">
                  <c:v>662.18333333333328</c:v>
                </c:pt>
                <c:pt idx="3263">
                  <c:v>662.21666666666658</c:v>
                </c:pt>
                <c:pt idx="3264">
                  <c:v>662.25</c:v>
                </c:pt>
                <c:pt idx="3265">
                  <c:v>662.2833333333333</c:v>
                </c:pt>
                <c:pt idx="3266">
                  <c:v>662.31666666666661</c:v>
                </c:pt>
                <c:pt idx="3267">
                  <c:v>662.35</c:v>
                </c:pt>
                <c:pt idx="3268">
                  <c:v>662.38333333333333</c:v>
                </c:pt>
                <c:pt idx="3269">
                  <c:v>662.41666666666663</c:v>
                </c:pt>
                <c:pt idx="3270">
                  <c:v>662.45</c:v>
                </c:pt>
                <c:pt idx="3271">
                  <c:v>662.48333333333335</c:v>
                </c:pt>
                <c:pt idx="3272">
                  <c:v>662.51666666666665</c:v>
                </c:pt>
                <c:pt idx="3273">
                  <c:v>662.55000000000007</c:v>
                </c:pt>
                <c:pt idx="3274">
                  <c:v>662.58333333333337</c:v>
                </c:pt>
                <c:pt idx="3275">
                  <c:v>662.61666666666667</c:v>
                </c:pt>
                <c:pt idx="3276">
                  <c:v>662.65000000000009</c:v>
                </c:pt>
                <c:pt idx="3277">
                  <c:v>662.68333333333339</c:v>
                </c:pt>
                <c:pt idx="3278">
                  <c:v>662.7166666666667</c:v>
                </c:pt>
                <c:pt idx="3279">
                  <c:v>662.74999999999989</c:v>
                </c:pt>
                <c:pt idx="3280">
                  <c:v>662.7833333333333</c:v>
                </c:pt>
                <c:pt idx="3281">
                  <c:v>662.81666666666661</c:v>
                </c:pt>
                <c:pt idx="3282">
                  <c:v>662.84999999999991</c:v>
                </c:pt>
                <c:pt idx="3283">
                  <c:v>662.88333333333333</c:v>
                </c:pt>
                <c:pt idx="3284">
                  <c:v>662.91666666666663</c:v>
                </c:pt>
                <c:pt idx="3285">
                  <c:v>662.94999999999993</c:v>
                </c:pt>
                <c:pt idx="3286">
                  <c:v>662.98333333333335</c:v>
                </c:pt>
                <c:pt idx="3287">
                  <c:v>663.01666666666665</c:v>
                </c:pt>
                <c:pt idx="3288">
                  <c:v>663.05</c:v>
                </c:pt>
                <c:pt idx="3289">
                  <c:v>663.08333333333337</c:v>
                </c:pt>
                <c:pt idx="3290">
                  <c:v>663.11666666666667</c:v>
                </c:pt>
                <c:pt idx="3291">
                  <c:v>663.15</c:v>
                </c:pt>
                <c:pt idx="3292">
                  <c:v>663.18333333333339</c:v>
                </c:pt>
                <c:pt idx="3293">
                  <c:v>663.2166666666667</c:v>
                </c:pt>
                <c:pt idx="3294">
                  <c:v>663.25</c:v>
                </c:pt>
                <c:pt idx="3295">
                  <c:v>663.28333333333342</c:v>
                </c:pt>
                <c:pt idx="3296">
                  <c:v>663.31666666666672</c:v>
                </c:pt>
                <c:pt idx="3297">
                  <c:v>663.35</c:v>
                </c:pt>
                <c:pt idx="3298">
                  <c:v>663.38333333333344</c:v>
                </c:pt>
                <c:pt idx="3299">
                  <c:v>663.41666666666663</c:v>
                </c:pt>
                <c:pt idx="3300">
                  <c:v>663.44999999999993</c:v>
                </c:pt>
                <c:pt idx="3301">
                  <c:v>663.48333333333323</c:v>
                </c:pt>
                <c:pt idx="3302">
                  <c:v>663.51666666666665</c:v>
                </c:pt>
                <c:pt idx="3303">
                  <c:v>663.55</c:v>
                </c:pt>
                <c:pt idx="3304">
                  <c:v>663.58333333333326</c:v>
                </c:pt>
                <c:pt idx="3305">
                  <c:v>663.61666666666667</c:v>
                </c:pt>
                <c:pt idx="3306">
                  <c:v>663.65</c:v>
                </c:pt>
                <c:pt idx="3307">
                  <c:v>663.68333333333328</c:v>
                </c:pt>
                <c:pt idx="3308">
                  <c:v>663.7166666666667</c:v>
                </c:pt>
                <c:pt idx="3309">
                  <c:v>663.75</c:v>
                </c:pt>
                <c:pt idx="3310">
                  <c:v>663.7833333333333</c:v>
                </c:pt>
                <c:pt idx="3311">
                  <c:v>663.81666666666672</c:v>
                </c:pt>
                <c:pt idx="3312">
                  <c:v>663.85</c:v>
                </c:pt>
                <c:pt idx="3313">
                  <c:v>663.88333333333333</c:v>
                </c:pt>
                <c:pt idx="3314">
                  <c:v>663.91666666666674</c:v>
                </c:pt>
                <c:pt idx="3315">
                  <c:v>663.95</c:v>
                </c:pt>
                <c:pt idx="3316">
                  <c:v>663.98333333333335</c:v>
                </c:pt>
                <c:pt idx="3317">
                  <c:v>664.01666666666677</c:v>
                </c:pt>
                <c:pt idx="3318">
                  <c:v>664.05000000000007</c:v>
                </c:pt>
                <c:pt idx="3319">
                  <c:v>664.08333333333337</c:v>
                </c:pt>
                <c:pt idx="3320">
                  <c:v>664.11666666666656</c:v>
                </c:pt>
                <c:pt idx="3321">
                  <c:v>664.15</c:v>
                </c:pt>
                <c:pt idx="3322">
                  <c:v>664.18333333333328</c:v>
                </c:pt>
                <c:pt idx="3323">
                  <c:v>664.21666666666658</c:v>
                </c:pt>
                <c:pt idx="3324">
                  <c:v>664.25</c:v>
                </c:pt>
                <c:pt idx="3325">
                  <c:v>664.2833333333333</c:v>
                </c:pt>
                <c:pt idx="3326">
                  <c:v>664.31666666666661</c:v>
                </c:pt>
                <c:pt idx="3327">
                  <c:v>664.35</c:v>
                </c:pt>
                <c:pt idx="3328">
                  <c:v>664.38333333333333</c:v>
                </c:pt>
                <c:pt idx="3329">
                  <c:v>664.41666666666663</c:v>
                </c:pt>
                <c:pt idx="3330">
                  <c:v>664.45</c:v>
                </c:pt>
                <c:pt idx="3331">
                  <c:v>664.48333333333335</c:v>
                </c:pt>
                <c:pt idx="3332">
                  <c:v>664.51666666666665</c:v>
                </c:pt>
                <c:pt idx="3333">
                  <c:v>664.55000000000007</c:v>
                </c:pt>
                <c:pt idx="3334">
                  <c:v>664.58333333333337</c:v>
                </c:pt>
                <c:pt idx="3335">
                  <c:v>664.61666666666667</c:v>
                </c:pt>
                <c:pt idx="3336">
                  <c:v>664.65000000000009</c:v>
                </c:pt>
                <c:pt idx="3337">
                  <c:v>664.68333333333339</c:v>
                </c:pt>
                <c:pt idx="3338">
                  <c:v>664.7166666666667</c:v>
                </c:pt>
                <c:pt idx="3339">
                  <c:v>664.75000000000011</c:v>
                </c:pt>
                <c:pt idx="3340">
                  <c:v>664.7833333333333</c:v>
                </c:pt>
                <c:pt idx="3341">
                  <c:v>664.81666666666661</c:v>
                </c:pt>
                <c:pt idx="3342">
                  <c:v>664.84999999999991</c:v>
                </c:pt>
                <c:pt idx="3343">
                  <c:v>664.88333333333333</c:v>
                </c:pt>
                <c:pt idx="3344">
                  <c:v>664.91666666666663</c:v>
                </c:pt>
                <c:pt idx="3345">
                  <c:v>664.94999999999993</c:v>
                </c:pt>
                <c:pt idx="3346">
                  <c:v>664.98333333333335</c:v>
                </c:pt>
                <c:pt idx="3347">
                  <c:v>665.01666666666665</c:v>
                </c:pt>
                <c:pt idx="3348">
                  <c:v>665.05</c:v>
                </c:pt>
                <c:pt idx="3349">
                  <c:v>665.08333333333337</c:v>
                </c:pt>
                <c:pt idx="3350">
                  <c:v>665.11666666666667</c:v>
                </c:pt>
                <c:pt idx="3351">
                  <c:v>665.15</c:v>
                </c:pt>
                <c:pt idx="3352">
                  <c:v>665.18333333333339</c:v>
                </c:pt>
                <c:pt idx="3353">
                  <c:v>665.2166666666667</c:v>
                </c:pt>
                <c:pt idx="3354">
                  <c:v>665.25</c:v>
                </c:pt>
                <c:pt idx="3355">
                  <c:v>665.28333333333342</c:v>
                </c:pt>
                <c:pt idx="3356">
                  <c:v>665.31666666666672</c:v>
                </c:pt>
                <c:pt idx="3357">
                  <c:v>665.35</c:v>
                </c:pt>
                <c:pt idx="3358">
                  <c:v>665.38333333333344</c:v>
                </c:pt>
                <c:pt idx="3359">
                  <c:v>665.41666666666674</c:v>
                </c:pt>
                <c:pt idx="3360">
                  <c:v>665.45</c:v>
                </c:pt>
                <c:pt idx="3361">
                  <c:v>665.48333333333323</c:v>
                </c:pt>
                <c:pt idx="3362">
                  <c:v>665.51666666666665</c:v>
                </c:pt>
                <c:pt idx="3363">
                  <c:v>665.55</c:v>
                </c:pt>
                <c:pt idx="3364">
                  <c:v>665.58333333333326</c:v>
                </c:pt>
                <c:pt idx="3365">
                  <c:v>665.61666666666667</c:v>
                </c:pt>
                <c:pt idx="3366">
                  <c:v>665.65</c:v>
                </c:pt>
                <c:pt idx="3367">
                  <c:v>665.68333333333328</c:v>
                </c:pt>
                <c:pt idx="3368">
                  <c:v>665.7166666666667</c:v>
                </c:pt>
                <c:pt idx="3369">
                  <c:v>665.75</c:v>
                </c:pt>
                <c:pt idx="3370">
                  <c:v>665.7833333333333</c:v>
                </c:pt>
                <c:pt idx="3371">
                  <c:v>665.81666666666672</c:v>
                </c:pt>
                <c:pt idx="3372">
                  <c:v>665.85</c:v>
                </c:pt>
                <c:pt idx="3373">
                  <c:v>665.88333333333333</c:v>
                </c:pt>
                <c:pt idx="3374">
                  <c:v>665.91666666666674</c:v>
                </c:pt>
                <c:pt idx="3375">
                  <c:v>665.95</c:v>
                </c:pt>
                <c:pt idx="3376">
                  <c:v>665.98333333333335</c:v>
                </c:pt>
                <c:pt idx="3377">
                  <c:v>666.01666666666677</c:v>
                </c:pt>
                <c:pt idx="3378">
                  <c:v>666.05000000000007</c:v>
                </c:pt>
                <c:pt idx="3379">
                  <c:v>666.08333333333337</c:v>
                </c:pt>
                <c:pt idx="3380">
                  <c:v>666.11666666666679</c:v>
                </c:pt>
                <c:pt idx="3381">
                  <c:v>666.15</c:v>
                </c:pt>
                <c:pt idx="3382">
                  <c:v>666.18333333333328</c:v>
                </c:pt>
                <c:pt idx="3383">
                  <c:v>666.21666666666658</c:v>
                </c:pt>
                <c:pt idx="3384">
                  <c:v>666.25</c:v>
                </c:pt>
                <c:pt idx="3385">
                  <c:v>666.2833333333333</c:v>
                </c:pt>
                <c:pt idx="3386">
                  <c:v>666.31666666666661</c:v>
                </c:pt>
                <c:pt idx="3387">
                  <c:v>666.35</c:v>
                </c:pt>
                <c:pt idx="3388">
                  <c:v>666.38333333333333</c:v>
                </c:pt>
                <c:pt idx="3389">
                  <c:v>666.41666666666663</c:v>
                </c:pt>
                <c:pt idx="3390">
                  <c:v>666.45</c:v>
                </c:pt>
                <c:pt idx="3391">
                  <c:v>666.48333333333335</c:v>
                </c:pt>
                <c:pt idx="3392">
                  <c:v>666.51666666666665</c:v>
                </c:pt>
                <c:pt idx="3393">
                  <c:v>666.55000000000007</c:v>
                </c:pt>
                <c:pt idx="3394">
                  <c:v>666.58333333333337</c:v>
                </c:pt>
                <c:pt idx="3395">
                  <c:v>666.61666666666667</c:v>
                </c:pt>
                <c:pt idx="3396">
                  <c:v>666.65000000000009</c:v>
                </c:pt>
                <c:pt idx="3397">
                  <c:v>666.68333333333339</c:v>
                </c:pt>
                <c:pt idx="3398">
                  <c:v>666.7166666666667</c:v>
                </c:pt>
                <c:pt idx="3399">
                  <c:v>666.75000000000011</c:v>
                </c:pt>
                <c:pt idx="3400">
                  <c:v>666.78333333333342</c:v>
                </c:pt>
                <c:pt idx="3401">
                  <c:v>666.81666666666672</c:v>
                </c:pt>
                <c:pt idx="3402">
                  <c:v>666.84999999999991</c:v>
                </c:pt>
                <c:pt idx="3403">
                  <c:v>666.88333333333333</c:v>
                </c:pt>
                <c:pt idx="3404">
                  <c:v>666.91666666666663</c:v>
                </c:pt>
                <c:pt idx="3405">
                  <c:v>666.94999999999993</c:v>
                </c:pt>
                <c:pt idx="3406">
                  <c:v>666.98333333333335</c:v>
                </c:pt>
                <c:pt idx="3407">
                  <c:v>667.01666666666665</c:v>
                </c:pt>
                <c:pt idx="3408">
                  <c:v>667.05</c:v>
                </c:pt>
                <c:pt idx="3409">
                  <c:v>667.08333333333337</c:v>
                </c:pt>
                <c:pt idx="3410">
                  <c:v>667.11666666666667</c:v>
                </c:pt>
                <c:pt idx="3411">
                  <c:v>667.15</c:v>
                </c:pt>
                <c:pt idx="3412">
                  <c:v>667.18333333333339</c:v>
                </c:pt>
                <c:pt idx="3413">
                  <c:v>667.2166666666667</c:v>
                </c:pt>
                <c:pt idx="3414">
                  <c:v>667.25</c:v>
                </c:pt>
                <c:pt idx="3415">
                  <c:v>667.28333333333342</c:v>
                </c:pt>
                <c:pt idx="3416">
                  <c:v>667.31666666666672</c:v>
                </c:pt>
                <c:pt idx="3417">
                  <c:v>667.35</c:v>
                </c:pt>
                <c:pt idx="3418">
                  <c:v>667.38333333333344</c:v>
                </c:pt>
                <c:pt idx="3419">
                  <c:v>667.41666666666674</c:v>
                </c:pt>
                <c:pt idx="3420">
                  <c:v>667.45</c:v>
                </c:pt>
                <c:pt idx="3421">
                  <c:v>667.48333333333346</c:v>
                </c:pt>
                <c:pt idx="3422">
                  <c:v>667.51666666666665</c:v>
                </c:pt>
                <c:pt idx="3423">
                  <c:v>667.55</c:v>
                </c:pt>
                <c:pt idx="3424">
                  <c:v>667.58333333333326</c:v>
                </c:pt>
                <c:pt idx="3425">
                  <c:v>667.61666666666667</c:v>
                </c:pt>
                <c:pt idx="3426">
                  <c:v>667.65</c:v>
                </c:pt>
                <c:pt idx="3427">
                  <c:v>667.68333333333328</c:v>
                </c:pt>
                <c:pt idx="3428">
                  <c:v>667.7166666666667</c:v>
                </c:pt>
                <c:pt idx="3429">
                  <c:v>667.75</c:v>
                </c:pt>
                <c:pt idx="3430">
                  <c:v>667.7833333333333</c:v>
                </c:pt>
                <c:pt idx="3431">
                  <c:v>667.81666666666672</c:v>
                </c:pt>
                <c:pt idx="3432">
                  <c:v>667.85</c:v>
                </c:pt>
                <c:pt idx="3433">
                  <c:v>667.88333333333333</c:v>
                </c:pt>
                <c:pt idx="3434">
                  <c:v>667.91666666666674</c:v>
                </c:pt>
                <c:pt idx="3435">
                  <c:v>667.95</c:v>
                </c:pt>
                <c:pt idx="3436">
                  <c:v>667.98333333333335</c:v>
                </c:pt>
                <c:pt idx="3437">
                  <c:v>668.01666666666677</c:v>
                </c:pt>
                <c:pt idx="3438">
                  <c:v>668.05000000000007</c:v>
                </c:pt>
                <c:pt idx="3439">
                  <c:v>668.08333333333337</c:v>
                </c:pt>
                <c:pt idx="3440">
                  <c:v>668.11666666666679</c:v>
                </c:pt>
                <c:pt idx="3441">
                  <c:v>668.15000000000009</c:v>
                </c:pt>
                <c:pt idx="3442">
                  <c:v>668.18333333333328</c:v>
                </c:pt>
                <c:pt idx="3443">
                  <c:v>668.21666666666658</c:v>
                </c:pt>
                <c:pt idx="3444">
                  <c:v>668.25</c:v>
                </c:pt>
                <c:pt idx="3445">
                  <c:v>668.2833333333333</c:v>
                </c:pt>
                <c:pt idx="3446">
                  <c:v>668.31666666666661</c:v>
                </c:pt>
                <c:pt idx="3447">
                  <c:v>668.35</c:v>
                </c:pt>
                <c:pt idx="3448">
                  <c:v>668.38333333333333</c:v>
                </c:pt>
                <c:pt idx="3449">
                  <c:v>668.41666666666663</c:v>
                </c:pt>
                <c:pt idx="3450">
                  <c:v>668.45</c:v>
                </c:pt>
                <c:pt idx="3451">
                  <c:v>668.48333333333335</c:v>
                </c:pt>
                <c:pt idx="3452">
                  <c:v>668.51666666666665</c:v>
                </c:pt>
                <c:pt idx="3453">
                  <c:v>668.55000000000007</c:v>
                </c:pt>
                <c:pt idx="3454">
                  <c:v>668.58333333333337</c:v>
                </c:pt>
                <c:pt idx="3455">
                  <c:v>668.61666666666667</c:v>
                </c:pt>
                <c:pt idx="3456">
                  <c:v>668.65000000000009</c:v>
                </c:pt>
                <c:pt idx="3457">
                  <c:v>668.68333333333339</c:v>
                </c:pt>
                <c:pt idx="3458">
                  <c:v>668.7166666666667</c:v>
                </c:pt>
                <c:pt idx="3459">
                  <c:v>668.75000000000011</c:v>
                </c:pt>
                <c:pt idx="3460">
                  <c:v>668.78333333333342</c:v>
                </c:pt>
                <c:pt idx="3461">
                  <c:v>668.81666666666672</c:v>
                </c:pt>
                <c:pt idx="3462">
                  <c:v>668.85</c:v>
                </c:pt>
                <c:pt idx="3463">
                  <c:v>668.88333333333333</c:v>
                </c:pt>
                <c:pt idx="3464">
                  <c:v>668.91666666666663</c:v>
                </c:pt>
                <c:pt idx="3465">
                  <c:v>668.94999999999993</c:v>
                </c:pt>
                <c:pt idx="3466">
                  <c:v>668.98333333333335</c:v>
                </c:pt>
                <c:pt idx="3467">
                  <c:v>669.01666666666665</c:v>
                </c:pt>
                <c:pt idx="3468">
                  <c:v>669.05</c:v>
                </c:pt>
                <c:pt idx="3469">
                  <c:v>669.08333333333337</c:v>
                </c:pt>
                <c:pt idx="3470">
                  <c:v>669.11666666666667</c:v>
                </c:pt>
                <c:pt idx="3471">
                  <c:v>669.15</c:v>
                </c:pt>
                <c:pt idx="3472">
                  <c:v>669.18333333333339</c:v>
                </c:pt>
                <c:pt idx="3473">
                  <c:v>669.2166666666667</c:v>
                </c:pt>
                <c:pt idx="3474">
                  <c:v>669.25</c:v>
                </c:pt>
                <c:pt idx="3475">
                  <c:v>669.28333333333342</c:v>
                </c:pt>
                <c:pt idx="3476">
                  <c:v>669.31666666666672</c:v>
                </c:pt>
                <c:pt idx="3477">
                  <c:v>669.35</c:v>
                </c:pt>
                <c:pt idx="3478">
                  <c:v>669.38333333333344</c:v>
                </c:pt>
                <c:pt idx="3479">
                  <c:v>669.41666666666674</c:v>
                </c:pt>
                <c:pt idx="3480">
                  <c:v>669.45</c:v>
                </c:pt>
                <c:pt idx="3481">
                  <c:v>669.48333333333335</c:v>
                </c:pt>
                <c:pt idx="3482">
                  <c:v>669.51666666666677</c:v>
                </c:pt>
                <c:pt idx="3483">
                  <c:v>669.55000000000007</c:v>
                </c:pt>
                <c:pt idx="3484">
                  <c:v>669.58333333333326</c:v>
                </c:pt>
                <c:pt idx="3485">
                  <c:v>669.61666666666667</c:v>
                </c:pt>
                <c:pt idx="3486">
                  <c:v>669.65</c:v>
                </c:pt>
                <c:pt idx="3487">
                  <c:v>669.68333333333328</c:v>
                </c:pt>
                <c:pt idx="3488">
                  <c:v>669.7166666666667</c:v>
                </c:pt>
                <c:pt idx="3489">
                  <c:v>669.75</c:v>
                </c:pt>
                <c:pt idx="3490">
                  <c:v>669.7833333333333</c:v>
                </c:pt>
                <c:pt idx="3491">
                  <c:v>669.81666666666672</c:v>
                </c:pt>
                <c:pt idx="3492">
                  <c:v>669.85</c:v>
                </c:pt>
                <c:pt idx="3493">
                  <c:v>669.88333333333333</c:v>
                </c:pt>
                <c:pt idx="3494">
                  <c:v>669.91666666666674</c:v>
                </c:pt>
                <c:pt idx="3495">
                  <c:v>669.95</c:v>
                </c:pt>
                <c:pt idx="3496">
                  <c:v>669.98333333333335</c:v>
                </c:pt>
                <c:pt idx="3497">
                  <c:v>670.01666666666677</c:v>
                </c:pt>
                <c:pt idx="3498">
                  <c:v>670.05000000000007</c:v>
                </c:pt>
                <c:pt idx="3499">
                  <c:v>670.08333333333337</c:v>
                </c:pt>
                <c:pt idx="3500">
                  <c:v>670.11666666666667</c:v>
                </c:pt>
                <c:pt idx="3501">
                  <c:v>670.15000000000009</c:v>
                </c:pt>
                <c:pt idx="3502">
                  <c:v>670.18333333333339</c:v>
                </c:pt>
                <c:pt idx="3503">
                  <c:v>670.2166666666667</c:v>
                </c:pt>
                <c:pt idx="3504">
                  <c:v>670.25</c:v>
                </c:pt>
                <c:pt idx="3505">
                  <c:v>670.2833333333333</c:v>
                </c:pt>
                <c:pt idx="3506">
                  <c:v>670.31666666666661</c:v>
                </c:pt>
                <c:pt idx="3507">
                  <c:v>670.35</c:v>
                </c:pt>
                <c:pt idx="3508">
                  <c:v>670.38333333333333</c:v>
                </c:pt>
                <c:pt idx="3509">
                  <c:v>670.41666666666663</c:v>
                </c:pt>
                <c:pt idx="3510">
                  <c:v>670.45</c:v>
                </c:pt>
                <c:pt idx="3511">
                  <c:v>670.48333333333335</c:v>
                </c:pt>
                <c:pt idx="3512">
                  <c:v>670.51666666666665</c:v>
                </c:pt>
                <c:pt idx="3513">
                  <c:v>670.55000000000007</c:v>
                </c:pt>
                <c:pt idx="3514">
                  <c:v>670.58333333333337</c:v>
                </c:pt>
                <c:pt idx="3515">
                  <c:v>670.61666666666667</c:v>
                </c:pt>
                <c:pt idx="3516">
                  <c:v>670.65000000000009</c:v>
                </c:pt>
                <c:pt idx="3517">
                  <c:v>670.68333333333339</c:v>
                </c:pt>
                <c:pt idx="3518">
                  <c:v>670.7166666666667</c:v>
                </c:pt>
                <c:pt idx="3519">
                  <c:v>670.75</c:v>
                </c:pt>
                <c:pt idx="3520">
                  <c:v>670.78333333333342</c:v>
                </c:pt>
                <c:pt idx="3521">
                  <c:v>670.81666666666672</c:v>
                </c:pt>
                <c:pt idx="3522">
                  <c:v>670.85</c:v>
                </c:pt>
                <c:pt idx="3523">
                  <c:v>670.88333333333344</c:v>
                </c:pt>
                <c:pt idx="3524">
                  <c:v>670.91666666666663</c:v>
                </c:pt>
                <c:pt idx="3525">
                  <c:v>670.94999999999993</c:v>
                </c:pt>
                <c:pt idx="3526">
                  <c:v>670.98333333333335</c:v>
                </c:pt>
                <c:pt idx="3527">
                  <c:v>671.01666666666665</c:v>
                </c:pt>
                <c:pt idx="3528">
                  <c:v>671.05</c:v>
                </c:pt>
                <c:pt idx="3529">
                  <c:v>671.08333333333337</c:v>
                </c:pt>
                <c:pt idx="3530">
                  <c:v>671.11666666666667</c:v>
                </c:pt>
                <c:pt idx="3531">
                  <c:v>671.15</c:v>
                </c:pt>
                <c:pt idx="3532">
                  <c:v>671.18333333333339</c:v>
                </c:pt>
                <c:pt idx="3533">
                  <c:v>671.2166666666667</c:v>
                </c:pt>
                <c:pt idx="3534">
                  <c:v>671.25</c:v>
                </c:pt>
                <c:pt idx="3535">
                  <c:v>671.28333333333342</c:v>
                </c:pt>
                <c:pt idx="3536">
                  <c:v>671.31666666666672</c:v>
                </c:pt>
                <c:pt idx="3537">
                  <c:v>671.35</c:v>
                </c:pt>
                <c:pt idx="3538">
                  <c:v>671.38333333333333</c:v>
                </c:pt>
                <c:pt idx="3539">
                  <c:v>671.41666666666674</c:v>
                </c:pt>
                <c:pt idx="3540">
                  <c:v>671.45</c:v>
                </c:pt>
                <c:pt idx="3541">
                  <c:v>671.48333333333335</c:v>
                </c:pt>
                <c:pt idx="3542">
                  <c:v>671.51666666666665</c:v>
                </c:pt>
                <c:pt idx="3543">
                  <c:v>671.55000000000007</c:v>
                </c:pt>
                <c:pt idx="3544">
                  <c:v>671.58333333333337</c:v>
                </c:pt>
                <c:pt idx="3545">
                  <c:v>671.61666666666667</c:v>
                </c:pt>
                <c:pt idx="3546">
                  <c:v>671.65</c:v>
                </c:pt>
                <c:pt idx="3547">
                  <c:v>671.68333333333328</c:v>
                </c:pt>
                <c:pt idx="3548">
                  <c:v>671.7166666666667</c:v>
                </c:pt>
                <c:pt idx="3549">
                  <c:v>671.75</c:v>
                </c:pt>
                <c:pt idx="3550">
                  <c:v>671.7833333333333</c:v>
                </c:pt>
                <c:pt idx="3551">
                  <c:v>671.81666666666672</c:v>
                </c:pt>
                <c:pt idx="3552">
                  <c:v>671.85</c:v>
                </c:pt>
                <c:pt idx="3553">
                  <c:v>671.88333333333333</c:v>
                </c:pt>
                <c:pt idx="3554">
                  <c:v>671.91666666666674</c:v>
                </c:pt>
                <c:pt idx="3555">
                  <c:v>671.95</c:v>
                </c:pt>
                <c:pt idx="3556">
                  <c:v>671.98333333333335</c:v>
                </c:pt>
                <c:pt idx="3557">
                  <c:v>672.01666666666665</c:v>
                </c:pt>
                <c:pt idx="3558">
                  <c:v>672.05000000000007</c:v>
                </c:pt>
                <c:pt idx="3559">
                  <c:v>672.08333333333337</c:v>
                </c:pt>
                <c:pt idx="3560">
                  <c:v>672.11666666666667</c:v>
                </c:pt>
                <c:pt idx="3561">
                  <c:v>672.15000000000009</c:v>
                </c:pt>
                <c:pt idx="3562">
                  <c:v>672.18333333333339</c:v>
                </c:pt>
                <c:pt idx="3563">
                  <c:v>672.2166666666667</c:v>
                </c:pt>
                <c:pt idx="3564">
                  <c:v>672.25</c:v>
                </c:pt>
                <c:pt idx="3565">
                  <c:v>672.2833333333333</c:v>
                </c:pt>
                <c:pt idx="3566">
                  <c:v>672.31666666666661</c:v>
                </c:pt>
                <c:pt idx="3567">
                  <c:v>672.35</c:v>
                </c:pt>
                <c:pt idx="3568">
                  <c:v>672.38333333333333</c:v>
                </c:pt>
                <c:pt idx="3569">
                  <c:v>672.41666666666663</c:v>
                </c:pt>
                <c:pt idx="3570">
                  <c:v>672.45</c:v>
                </c:pt>
                <c:pt idx="3571">
                  <c:v>672.48333333333335</c:v>
                </c:pt>
                <c:pt idx="3572">
                  <c:v>672.51666666666665</c:v>
                </c:pt>
                <c:pt idx="3573">
                  <c:v>672.55000000000007</c:v>
                </c:pt>
                <c:pt idx="3574">
                  <c:v>672.58333333333337</c:v>
                </c:pt>
                <c:pt idx="3575">
                  <c:v>672.61666666666667</c:v>
                </c:pt>
                <c:pt idx="3576">
                  <c:v>672.65</c:v>
                </c:pt>
                <c:pt idx="3577">
                  <c:v>672.68333333333339</c:v>
                </c:pt>
                <c:pt idx="3578">
                  <c:v>672.7166666666667</c:v>
                </c:pt>
                <c:pt idx="3579">
                  <c:v>672.75</c:v>
                </c:pt>
                <c:pt idx="3580">
                  <c:v>672.7833333333333</c:v>
                </c:pt>
                <c:pt idx="3581">
                  <c:v>672.81666666666672</c:v>
                </c:pt>
                <c:pt idx="3582">
                  <c:v>672.85</c:v>
                </c:pt>
                <c:pt idx="3583">
                  <c:v>672.88333333333333</c:v>
                </c:pt>
                <c:pt idx="3584">
                  <c:v>672.91666666666674</c:v>
                </c:pt>
                <c:pt idx="3585">
                  <c:v>672.94999999999993</c:v>
                </c:pt>
                <c:pt idx="3586">
                  <c:v>672.98333333333335</c:v>
                </c:pt>
                <c:pt idx="3587">
                  <c:v>673.01666666666665</c:v>
                </c:pt>
                <c:pt idx="3588">
                  <c:v>673.05</c:v>
                </c:pt>
                <c:pt idx="3589">
                  <c:v>673.08333333333337</c:v>
                </c:pt>
                <c:pt idx="3590">
                  <c:v>673.11666666666667</c:v>
                </c:pt>
                <c:pt idx="3591">
                  <c:v>673.15</c:v>
                </c:pt>
                <c:pt idx="3592">
                  <c:v>673.18333333333339</c:v>
                </c:pt>
                <c:pt idx="3593">
                  <c:v>673.2166666666667</c:v>
                </c:pt>
                <c:pt idx="3594">
                  <c:v>673.25</c:v>
                </c:pt>
                <c:pt idx="3595">
                  <c:v>673.2833333333333</c:v>
                </c:pt>
                <c:pt idx="3596">
                  <c:v>673.31666666666672</c:v>
                </c:pt>
                <c:pt idx="3597">
                  <c:v>673.35</c:v>
                </c:pt>
                <c:pt idx="3598">
                  <c:v>673.38333333333333</c:v>
                </c:pt>
                <c:pt idx="3599">
                  <c:v>673.41666666666674</c:v>
                </c:pt>
                <c:pt idx="3600">
                  <c:v>673.45</c:v>
                </c:pt>
                <c:pt idx="3601">
                  <c:v>673.48333333333335</c:v>
                </c:pt>
                <c:pt idx="3602">
                  <c:v>673.51666666666665</c:v>
                </c:pt>
                <c:pt idx="3603">
                  <c:v>673.55000000000007</c:v>
                </c:pt>
                <c:pt idx="3604">
                  <c:v>673.58333333333337</c:v>
                </c:pt>
                <c:pt idx="3605">
                  <c:v>673.61666666666667</c:v>
                </c:pt>
                <c:pt idx="3606">
                  <c:v>673.65</c:v>
                </c:pt>
                <c:pt idx="3607">
                  <c:v>673.68333333333328</c:v>
                </c:pt>
                <c:pt idx="3608">
                  <c:v>673.7166666666667</c:v>
                </c:pt>
                <c:pt idx="3609">
                  <c:v>673.75</c:v>
                </c:pt>
                <c:pt idx="3610">
                  <c:v>673.7833333333333</c:v>
                </c:pt>
                <c:pt idx="3611">
                  <c:v>673.81666666666672</c:v>
                </c:pt>
                <c:pt idx="3612">
                  <c:v>673.85</c:v>
                </c:pt>
                <c:pt idx="3613">
                  <c:v>673.88333333333333</c:v>
                </c:pt>
                <c:pt idx="3614">
                  <c:v>673.91666666666663</c:v>
                </c:pt>
                <c:pt idx="3615">
                  <c:v>673.95</c:v>
                </c:pt>
                <c:pt idx="3616">
                  <c:v>673.98333333333335</c:v>
                </c:pt>
                <c:pt idx="3617">
                  <c:v>674.01666666666665</c:v>
                </c:pt>
                <c:pt idx="3618">
                  <c:v>674.05</c:v>
                </c:pt>
                <c:pt idx="3619">
                  <c:v>674.08333333333337</c:v>
                </c:pt>
                <c:pt idx="3620">
                  <c:v>674.11666666666667</c:v>
                </c:pt>
                <c:pt idx="3621">
                  <c:v>674.15</c:v>
                </c:pt>
                <c:pt idx="3622">
                  <c:v>674.18333333333339</c:v>
                </c:pt>
                <c:pt idx="3623">
                  <c:v>674.2166666666667</c:v>
                </c:pt>
                <c:pt idx="3624">
                  <c:v>674.25</c:v>
                </c:pt>
                <c:pt idx="3625">
                  <c:v>674.2833333333333</c:v>
                </c:pt>
                <c:pt idx="3626">
                  <c:v>674.31666666666672</c:v>
                </c:pt>
                <c:pt idx="3627">
                  <c:v>674.35</c:v>
                </c:pt>
                <c:pt idx="3628">
                  <c:v>674.38333333333333</c:v>
                </c:pt>
                <c:pt idx="3629">
                  <c:v>674.41666666666663</c:v>
                </c:pt>
                <c:pt idx="3630">
                  <c:v>674.45</c:v>
                </c:pt>
                <c:pt idx="3631">
                  <c:v>674.48333333333335</c:v>
                </c:pt>
                <c:pt idx="3632">
                  <c:v>674.51666666666665</c:v>
                </c:pt>
                <c:pt idx="3633">
                  <c:v>674.55</c:v>
                </c:pt>
                <c:pt idx="3634">
                  <c:v>674.58333333333337</c:v>
                </c:pt>
                <c:pt idx="3635">
                  <c:v>674.61666666666667</c:v>
                </c:pt>
                <c:pt idx="3636">
                  <c:v>674.65</c:v>
                </c:pt>
                <c:pt idx="3637">
                  <c:v>674.68333333333339</c:v>
                </c:pt>
                <c:pt idx="3638">
                  <c:v>674.7166666666667</c:v>
                </c:pt>
                <c:pt idx="3639">
                  <c:v>674.75</c:v>
                </c:pt>
                <c:pt idx="3640">
                  <c:v>674.7833333333333</c:v>
                </c:pt>
                <c:pt idx="3641">
                  <c:v>674.81666666666672</c:v>
                </c:pt>
                <c:pt idx="3642">
                  <c:v>674.85</c:v>
                </c:pt>
                <c:pt idx="3643">
                  <c:v>674.88333333333333</c:v>
                </c:pt>
                <c:pt idx="3644">
                  <c:v>674.91666666666663</c:v>
                </c:pt>
                <c:pt idx="3645">
                  <c:v>674.95</c:v>
                </c:pt>
                <c:pt idx="3646">
                  <c:v>674.98333333333335</c:v>
                </c:pt>
                <c:pt idx="3647">
                  <c:v>675.01666666666665</c:v>
                </c:pt>
                <c:pt idx="3648">
                  <c:v>675.05</c:v>
                </c:pt>
                <c:pt idx="3649">
                  <c:v>675.08333333333337</c:v>
                </c:pt>
                <c:pt idx="3650">
                  <c:v>675.11666666666667</c:v>
                </c:pt>
                <c:pt idx="3651">
                  <c:v>675.15</c:v>
                </c:pt>
                <c:pt idx="3652">
                  <c:v>675.18333333333328</c:v>
                </c:pt>
                <c:pt idx="3653">
                  <c:v>675.2166666666667</c:v>
                </c:pt>
                <c:pt idx="3654">
                  <c:v>675.25</c:v>
                </c:pt>
                <c:pt idx="3655">
                  <c:v>675.2833333333333</c:v>
                </c:pt>
                <c:pt idx="3656">
                  <c:v>675.31666666666661</c:v>
                </c:pt>
                <c:pt idx="3657">
                  <c:v>675.35</c:v>
                </c:pt>
                <c:pt idx="3658">
                  <c:v>675.38333333333333</c:v>
                </c:pt>
                <c:pt idx="3659">
                  <c:v>675.41666666666663</c:v>
                </c:pt>
                <c:pt idx="3660">
                  <c:v>675.45</c:v>
                </c:pt>
                <c:pt idx="3661">
                  <c:v>675.48333333333335</c:v>
                </c:pt>
                <c:pt idx="3662">
                  <c:v>675.51666666666665</c:v>
                </c:pt>
                <c:pt idx="3663">
                  <c:v>675.55</c:v>
                </c:pt>
                <c:pt idx="3664">
                  <c:v>675.58333333333337</c:v>
                </c:pt>
                <c:pt idx="3665">
                  <c:v>675.61666666666667</c:v>
                </c:pt>
                <c:pt idx="3666">
                  <c:v>675.65</c:v>
                </c:pt>
                <c:pt idx="3667">
                  <c:v>675.68333333333328</c:v>
                </c:pt>
                <c:pt idx="3668">
                  <c:v>675.7166666666667</c:v>
                </c:pt>
                <c:pt idx="3669">
                  <c:v>675.75</c:v>
                </c:pt>
                <c:pt idx="3670">
                  <c:v>675.7833333333333</c:v>
                </c:pt>
                <c:pt idx="3671">
                  <c:v>675.81666666666661</c:v>
                </c:pt>
                <c:pt idx="3672">
                  <c:v>675.85</c:v>
                </c:pt>
                <c:pt idx="3673">
                  <c:v>675.88333333333333</c:v>
                </c:pt>
                <c:pt idx="3674">
                  <c:v>675.91666666666663</c:v>
                </c:pt>
                <c:pt idx="3675">
                  <c:v>675.95</c:v>
                </c:pt>
                <c:pt idx="3676">
                  <c:v>675.98333333333335</c:v>
                </c:pt>
                <c:pt idx="3677">
                  <c:v>676.01666666666665</c:v>
                </c:pt>
                <c:pt idx="3678">
                  <c:v>676.05</c:v>
                </c:pt>
                <c:pt idx="3679">
                  <c:v>676.08333333333337</c:v>
                </c:pt>
                <c:pt idx="3680">
                  <c:v>676.11666666666667</c:v>
                </c:pt>
                <c:pt idx="3681">
                  <c:v>676.15</c:v>
                </c:pt>
                <c:pt idx="3682">
                  <c:v>676.18333333333328</c:v>
                </c:pt>
                <c:pt idx="3683">
                  <c:v>676.2166666666667</c:v>
                </c:pt>
                <c:pt idx="3684">
                  <c:v>676.25</c:v>
                </c:pt>
                <c:pt idx="3685">
                  <c:v>676.2833333333333</c:v>
                </c:pt>
                <c:pt idx="3686">
                  <c:v>676.31666666666672</c:v>
                </c:pt>
                <c:pt idx="3687">
                  <c:v>676.35</c:v>
                </c:pt>
                <c:pt idx="3688">
                  <c:v>676.38333333333333</c:v>
                </c:pt>
                <c:pt idx="3689">
                  <c:v>676.41666666666663</c:v>
                </c:pt>
                <c:pt idx="3690">
                  <c:v>676.44999999999993</c:v>
                </c:pt>
                <c:pt idx="3691">
                  <c:v>676.48333333333335</c:v>
                </c:pt>
                <c:pt idx="3692">
                  <c:v>676.51666666666665</c:v>
                </c:pt>
                <c:pt idx="3693">
                  <c:v>676.55</c:v>
                </c:pt>
                <c:pt idx="3694">
                  <c:v>676.58333333333326</c:v>
                </c:pt>
                <c:pt idx="3695">
                  <c:v>676.61666666666667</c:v>
                </c:pt>
                <c:pt idx="3696">
                  <c:v>676.65</c:v>
                </c:pt>
                <c:pt idx="3697">
                  <c:v>676.68333333333328</c:v>
                </c:pt>
                <c:pt idx="3698">
                  <c:v>676.7166666666667</c:v>
                </c:pt>
                <c:pt idx="3699">
                  <c:v>676.75</c:v>
                </c:pt>
                <c:pt idx="3700">
                  <c:v>676.7833333333333</c:v>
                </c:pt>
                <c:pt idx="3701">
                  <c:v>676.81666666666661</c:v>
                </c:pt>
                <c:pt idx="3702">
                  <c:v>676.85</c:v>
                </c:pt>
                <c:pt idx="3703">
                  <c:v>676.88333333333333</c:v>
                </c:pt>
                <c:pt idx="3704">
                  <c:v>676.91666666666663</c:v>
                </c:pt>
                <c:pt idx="3705">
                  <c:v>676.95</c:v>
                </c:pt>
                <c:pt idx="3706">
                  <c:v>676.98333333333335</c:v>
                </c:pt>
                <c:pt idx="3707">
                  <c:v>677.01666666666665</c:v>
                </c:pt>
                <c:pt idx="3708">
                  <c:v>677.05000000000007</c:v>
                </c:pt>
                <c:pt idx="3709">
                  <c:v>677.08333333333326</c:v>
                </c:pt>
                <c:pt idx="3710">
                  <c:v>677.11666666666667</c:v>
                </c:pt>
                <c:pt idx="3711">
                  <c:v>677.15</c:v>
                </c:pt>
                <c:pt idx="3712">
                  <c:v>677.18333333333328</c:v>
                </c:pt>
                <c:pt idx="3713">
                  <c:v>677.2166666666667</c:v>
                </c:pt>
                <c:pt idx="3714">
                  <c:v>677.25</c:v>
                </c:pt>
                <c:pt idx="3715">
                  <c:v>677.2833333333333</c:v>
                </c:pt>
                <c:pt idx="3716">
                  <c:v>677.31666666666661</c:v>
                </c:pt>
                <c:pt idx="3717">
                  <c:v>677.35</c:v>
                </c:pt>
                <c:pt idx="3718">
                  <c:v>677.38333333333333</c:v>
                </c:pt>
                <c:pt idx="3719">
                  <c:v>677.41666666666663</c:v>
                </c:pt>
                <c:pt idx="3720">
                  <c:v>677.44999999999993</c:v>
                </c:pt>
                <c:pt idx="3721">
                  <c:v>677.48333333333335</c:v>
                </c:pt>
                <c:pt idx="3722">
                  <c:v>677.51666666666665</c:v>
                </c:pt>
                <c:pt idx="3723">
                  <c:v>677.55</c:v>
                </c:pt>
                <c:pt idx="3724">
                  <c:v>677.58333333333337</c:v>
                </c:pt>
                <c:pt idx="3725">
                  <c:v>677.61666666666667</c:v>
                </c:pt>
                <c:pt idx="3726">
                  <c:v>677.65</c:v>
                </c:pt>
                <c:pt idx="3727">
                  <c:v>677.68333333333339</c:v>
                </c:pt>
                <c:pt idx="3728">
                  <c:v>677.71666666666658</c:v>
                </c:pt>
                <c:pt idx="3729">
                  <c:v>677.75</c:v>
                </c:pt>
                <c:pt idx="3730">
                  <c:v>677.7833333333333</c:v>
                </c:pt>
                <c:pt idx="3731">
                  <c:v>677.81666666666661</c:v>
                </c:pt>
                <c:pt idx="3732">
                  <c:v>677.84999999999991</c:v>
                </c:pt>
                <c:pt idx="3733">
                  <c:v>677.88333333333333</c:v>
                </c:pt>
                <c:pt idx="3734">
                  <c:v>677.91666666666663</c:v>
                </c:pt>
                <c:pt idx="3735">
                  <c:v>677.94999999999993</c:v>
                </c:pt>
                <c:pt idx="3736">
                  <c:v>677.98333333333335</c:v>
                </c:pt>
                <c:pt idx="3737">
                  <c:v>678.01666666666665</c:v>
                </c:pt>
                <c:pt idx="3738">
                  <c:v>678.05</c:v>
                </c:pt>
                <c:pt idx="3739">
                  <c:v>678.08333333333326</c:v>
                </c:pt>
                <c:pt idx="3740">
                  <c:v>678.11666666666667</c:v>
                </c:pt>
                <c:pt idx="3741">
                  <c:v>678.15</c:v>
                </c:pt>
                <c:pt idx="3742">
                  <c:v>678.18333333333328</c:v>
                </c:pt>
                <c:pt idx="3743">
                  <c:v>678.2166666666667</c:v>
                </c:pt>
                <c:pt idx="3744">
                  <c:v>678.25</c:v>
                </c:pt>
                <c:pt idx="3745">
                  <c:v>678.2833333333333</c:v>
                </c:pt>
                <c:pt idx="3746">
                  <c:v>678.31666666666672</c:v>
                </c:pt>
                <c:pt idx="3747">
                  <c:v>678.35</c:v>
                </c:pt>
                <c:pt idx="3748">
                  <c:v>678.38333333333333</c:v>
                </c:pt>
                <c:pt idx="3749">
                  <c:v>678.41666666666663</c:v>
                </c:pt>
                <c:pt idx="3750">
                  <c:v>678.44999999999993</c:v>
                </c:pt>
                <c:pt idx="3751">
                  <c:v>678.48333333333335</c:v>
                </c:pt>
                <c:pt idx="3752">
                  <c:v>678.51666666666665</c:v>
                </c:pt>
                <c:pt idx="3753">
                  <c:v>678.55</c:v>
                </c:pt>
                <c:pt idx="3754">
                  <c:v>678.58333333333326</c:v>
                </c:pt>
                <c:pt idx="3755">
                  <c:v>678.61666666666667</c:v>
                </c:pt>
                <c:pt idx="3756">
                  <c:v>678.65</c:v>
                </c:pt>
                <c:pt idx="3757">
                  <c:v>678.68333333333328</c:v>
                </c:pt>
                <c:pt idx="3758">
                  <c:v>678.71666666666658</c:v>
                </c:pt>
                <c:pt idx="3759">
                  <c:v>678.75</c:v>
                </c:pt>
                <c:pt idx="3760">
                  <c:v>678.7833333333333</c:v>
                </c:pt>
                <c:pt idx="3761">
                  <c:v>678.81666666666661</c:v>
                </c:pt>
                <c:pt idx="3762">
                  <c:v>678.85</c:v>
                </c:pt>
                <c:pt idx="3763">
                  <c:v>678.88333333333333</c:v>
                </c:pt>
                <c:pt idx="3764">
                  <c:v>678.91666666666663</c:v>
                </c:pt>
                <c:pt idx="3765">
                  <c:v>678.95</c:v>
                </c:pt>
                <c:pt idx="3766">
                  <c:v>678.98333333333335</c:v>
                </c:pt>
                <c:pt idx="3767">
                  <c:v>679.01666666666665</c:v>
                </c:pt>
                <c:pt idx="3768">
                  <c:v>679.05000000000007</c:v>
                </c:pt>
                <c:pt idx="3769">
                  <c:v>679.08333333333337</c:v>
                </c:pt>
                <c:pt idx="3770">
                  <c:v>679.11666666666656</c:v>
                </c:pt>
                <c:pt idx="3771">
                  <c:v>679.15</c:v>
                </c:pt>
                <c:pt idx="3772">
                  <c:v>679.18333333333328</c:v>
                </c:pt>
                <c:pt idx="3773">
                  <c:v>679.21666666666658</c:v>
                </c:pt>
                <c:pt idx="3774">
                  <c:v>679.25</c:v>
                </c:pt>
                <c:pt idx="3775">
                  <c:v>679.2833333333333</c:v>
                </c:pt>
                <c:pt idx="3776">
                  <c:v>679.31666666666661</c:v>
                </c:pt>
                <c:pt idx="3777">
                  <c:v>679.34999999999991</c:v>
                </c:pt>
                <c:pt idx="3778">
                  <c:v>679.38333333333333</c:v>
                </c:pt>
                <c:pt idx="3779">
                  <c:v>679.41666666666663</c:v>
                </c:pt>
                <c:pt idx="3780">
                  <c:v>679.44999999999993</c:v>
                </c:pt>
                <c:pt idx="3781">
                  <c:v>679.48333333333335</c:v>
                </c:pt>
                <c:pt idx="3782">
                  <c:v>679.51666666666665</c:v>
                </c:pt>
                <c:pt idx="3783">
                  <c:v>679.55</c:v>
                </c:pt>
                <c:pt idx="3784">
                  <c:v>679.58333333333337</c:v>
                </c:pt>
                <c:pt idx="3785">
                  <c:v>679.61666666666667</c:v>
                </c:pt>
                <c:pt idx="3786">
                  <c:v>679.65</c:v>
                </c:pt>
                <c:pt idx="3787">
                  <c:v>679.68333333333339</c:v>
                </c:pt>
                <c:pt idx="3788">
                  <c:v>679.7166666666667</c:v>
                </c:pt>
                <c:pt idx="3789">
                  <c:v>679.75</c:v>
                </c:pt>
                <c:pt idx="3790">
                  <c:v>679.78333333333342</c:v>
                </c:pt>
                <c:pt idx="3791">
                  <c:v>679.81666666666661</c:v>
                </c:pt>
                <c:pt idx="3792">
                  <c:v>679.84999999999991</c:v>
                </c:pt>
                <c:pt idx="3793">
                  <c:v>679.88333333333333</c:v>
                </c:pt>
                <c:pt idx="3794">
                  <c:v>679.91666666666663</c:v>
                </c:pt>
                <c:pt idx="3795">
                  <c:v>679.94999999999993</c:v>
                </c:pt>
                <c:pt idx="3796">
                  <c:v>679.98333333333323</c:v>
                </c:pt>
                <c:pt idx="3797">
                  <c:v>680.01666666666665</c:v>
                </c:pt>
                <c:pt idx="3798">
                  <c:v>680.05</c:v>
                </c:pt>
                <c:pt idx="3799">
                  <c:v>680.08333333333326</c:v>
                </c:pt>
                <c:pt idx="3800">
                  <c:v>680.11666666666667</c:v>
                </c:pt>
                <c:pt idx="3801">
                  <c:v>680.15</c:v>
                </c:pt>
                <c:pt idx="3802">
                  <c:v>680.18333333333328</c:v>
                </c:pt>
                <c:pt idx="3803">
                  <c:v>680.2166666666667</c:v>
                </c:pt>
                <c:pt idx="3804">
                  <c:v>680.25</c:v>
                </c:pt>
                <c:pt idx="3805">
                  <c:v>680.2833333333333</c:v>
                </c:pt>
                <c:pt idx="3806">
                  <c:v>680.31666666666672</c:v>
                </c:pt>
                <c:pt idx="3807">
                  <c:v>680.35</c:v>
                </c:pt>
                <c:pt idx="3808">
                  <c:v>680.38333333333333</c:v>
                </c:pt>
                <c:pt idx="3809">
                  <c:v>680.41666666666674</c:v>
                </c:pt>
                <c:pt idx="3810">
                  <c:v>680.44999999999993</c:v>
                </c:pt>
                <c:pt idx="3811">
                  <c:v>680.48333333333323</c:v>
                </c:pt>
                <c:pt idx="3812">
                  <c:v>680.51666666666665</c:v>
                </c:pt>
                <c:pt idx="3813">
                  <c:v>680.55</c:v>
                </c:pt>
                <c:pt idx="3814">
                  <c:v>680.58333333333326</c:v>
                </c:pt>
                <c:pt idx="3815">
                  <c:v>680.61666666666656</c:v>
                </c:pt>
                <c:pt idx="3816">
                  <c:v>680.65</c:v>
                </c:pt>
                <c:pt idx="3817">
                  <c:v>680.68333333333328</c:v>
                </c:pt>
                <c:pt idx="3818">
                  <c:v>680.71666666666658</c:v>
                </c:pt>
                <c:pt idx="3819">
                  <c:v>680.75</c:v>
                </c:pt>
                <c:pt idx="3820">
                  <c:v>680.7833333333333</c:v>
                </c:pt>
                <c:pt idx="3821">
                  <c:v>680.81666666666661</c:v>
                </c:pt>
                <c:pt idx="3822">
                  <c:v>680.85</c:v>
                </c:pt>
                <c:pt idx="3823">
                  <c:v>680.88333333333333</c:v>
                </c:pt>
                <c:pt idx="3824">
                  <c:v>680.91666666666663</c:v>
                </c:pt>
                <c:pt idx="3825">
                  <c:v>680.95</c:v>
                </c:pt>
                <c:pt idx="3826">
                  <c:v>680.98333333333335</c:v>
                </c:pt>
                <c:pt idx="3827">
                  <c:v>681.01666666666665</c:v>
                </c:pt>
                <c:pt idx="3828">
                  <c:v>681.05000000000007</c:v>
                </c:pt>
                <c:pt idx="3829">
                  <c:v>681.08333333333337</c:v>
                </c:pt>
                <c:pt idx="3830">
                  <c:v>681.11666666666667</c:v>
                </c:pt>
                <c:pt idx="3831">
                  <c:v>681.15</c:v>
                </c:pt>
                <c:pt idx="3832">
                  <c:v>681.18333333333328</c:v>
                </c:pt>
                <c:pt idx="3833">
                  <c:v>681.21666666666658</c:v>
                </c:pt>
                <c:pt idx="3834">
                  <c:v>681.24999999999989</c:v>
                </c:pt>
                <c:pt idx="3835">
                  <c:v>681.2833333333333</c:v>
                </c:pt>
                <c:pt idx="3836">
                  <c:v>681.31666666666661</c:v>
                </c:pt>
                <c:pt idx="3837">
                  <c:v>681.34999999999991</c:v>
                </c:pt>
                <c:pt idx="3838">
                  <c:v>681.38333333333333</c:v>
                </c:pt>
                <c:pt idx="3839">
                  <c:v>681.41666666666663</c:v>
                </c:pt>
                <c:pt idx="3840">
                  <c:v>681.44999999999993</c:v>
                </c:pt>
                <c:pt idx="3841">
                  <c:v>681.48333333333335</c:v>
                </c:pt>
                <c:pt idx="3842">
                  <c:v>681.51666666666665</c:v>
                </c:pt>
                <c:pt idx="3843">
                  <c:v>681.55</c:v>
                </c:pt>
                <c:pt idx="3844">
                  <c:v>681.58333333333337</c:v>
                </c:pt>
                <c:pt idx="3845">
                  <c:v>681.61666666666667</c:v>
                </c:pt>
                <c:pt idx="3846">
                  <c:v>681.65</c:v>
                </c:pt>
                <c:pt idx="3847">
                  <c:v>681.68333333333339</c:v>
                </c:pt>
                <c:pt idx="3848">
                  <c:v>681.7166666666667</c:v>
                </c:pt>
                <c:pt idx="3849">
                  <c:v>681.75</c:v>
                </c:pt>
                <c:pt idx="3850">
                  <c:v>681.78333333333342</c:v>
                </c:pt>
                <c:pt idx="3851">
                  <c:v>681.81666666666672</c:v>
                </c:pt>
                <c:pt idx="3852">
                  <c:v>681.84999999999991</c:v>
                </c:pt>
                <c:pt idx="3853">
                  <c:v>681.88333333333321</c:v>
                </c:pt>
                <c:pt idx="3854">
                  <c:v>681.91666666666663</c:v>
                </c:pt>
                <c:pt idx="3855">
                  <c:v>681.94999999999993</c:v>
                </c:pt>
                <c:pt idx="3856">
                  <c:v>681.98333333333323</c:v>
                </c:pt>
                <c:pt idx="3857">
                  <c:v>682.01666666666665</c:v>
                </c:pt>
                <c:pt idx="3858">
                  <c:v>682.05</c:v>
                </c:pt>
                <c:pt idx="3859">
                  <c:v>682.08333333333326</c:v>
                </c:pt>
                <c:pt idx="3860">
                  <c:v>682.11666666666667</c:v>
                </c:pt>
                <c:pt idx="3861">
                  <c:v>682.15</c:v>
                </c:pt>
                <c:pt idx="3862">
                  <c:v>682.18333333333328</c:v>
                </c:pt>
                <c:pt idx="3863">
                  <c:v>682.2166666666667</c:v>
                </c:pt>
                <c:pt idx="3864">
                  <c:v>682.25</c:v>
                </c:pt>
                <c:pt idx="3865">
                  <c:v>682.2833333333333</c:v>
                </c:pt>
                <c:pt idx="3866">
                  <c:v>682.31666666666672</c:v>
                </c:pt>
                <c:pt idx="3867">
                  <c:v>682.35</c:v>
                </c:pt>
                <c:pt idx="3868">
                  <c:v>682.38333333333333</c:v>
                </c:pt>
                <c:pt idx="3869">
                  <c:v>682.41666666666674</c:v>
                </c:pt>
                <c:pt idx="3870">
                  <c:v>682.45</c:v>
                </c:pt>
                <c:pt idx="3871">
                  <c:v>682.48333333333335</c:v>
                </c:pt>
                <c:pt idx="3872">
                  <c:v>682.51666666666654</c:v>
                </c:pt>
                <c:pt idx="3873">
                  <c:v>682.55</c:v>
                </c:pt>
                <c:pt idx="3874">
                  <c:v>682.58333333333326</c:v>
                </c:pt>
                <c:pt idx="3875">
                  <c:v>682.61666666666656</c:v>
                </c:pt>
                <c:pt idx="3876">
                  <c:v>682.65</c:v>
                </c:pt>
                <c:pt idx="3877">
                  <c:v>682.68333333333328</c:v>
                </c:pt>
                <c:pt idx="3878">
                  <c:v>682.71666666666658</c:v>
                </c:pt>
                <c:pt idx="3879">
                  <c:v>682.75</c:v>
                </c:pt>
                <c:pt idx="3880">
                  <c:v>682.7833333333333</c:v>
                </c:pt>
                <c:pt idx="3881">
                  <c:v>682.81666666666661</c:v>
                </c:pt>
                <c:pt idx="3882">
                  <c:v>682.85</c:v>
                </c:pt>
                <c:pt idx="3883">
                  <c:v>682.88333333333333</c:v>
                </c:pt>
                <c:pt idx="3884">
                  <c:v>682.91666666666663</c:v>
                </c:pt>
                <c:pt idx="3885">
                  <c:v>682.95</c:v>
                </c:pt>
                <c:pt idx="3886">
                  <c:v>682.98333333333335</c:v>
                </c:pt>
                <c:pt idx="3887">
                  <c:v>683.01666666666665</c:v>
                </c:pt>
                <c:pt idx="3888">
                  <c:v>683.05000000000007</c:v>
                </c:pt>
                <c:pt idx="3889">
                  <c:v>683.08333333333337</c:v>
                </c:pt>
                <c:pt idx="3890">
                  <c:v>683.11666666666667</c:v>
                </c:pt>
                <c:pt idx="3891">
                  <c:v>683.15000000000009</c:v>
                </c:pt>
                <c:pt idx="3892">
                  <c:v>683.18333333333328</c:v>
                </c:pt>
                <c:pt idx="3893">
                  <c:v>683.21666666666658</c:v>
                </c:pt>
                <c:pt idx="3894">
                  <c:v>683.24999999999989</c:v>
                </c:pt>
                <c:pt idx="3895">
                  <c:v>683.2833333333333</c:v>
                </c:pt>
                <c:pt idx="3896">
                  <c:v>683.31666666666661</c:v>
                </c:pt>
                <c:pt idx="3897">
                  <c:v>683.34999999999991</c:v>
                </c:pt>
                <c:pt idx="3898">
                  <c:v>683.38333333333333</c:v>
                </c:pt>
                <c:pt idx="3899">
                  <c:v>683.41666666666663</c:v>
                </c:pt>
                <c:pt idx="3900">
                  <c:v>683.44999999999993</c:v>
                </c:pt>
                <c:pt idx="3901">
                  <c:v>683.48333333333335</c:v>
                </c:pt>
                <c:pt idx="3902">
                  <c:v>683.51666666666665</c:v>
                </c:pt>
                <c:pt idx="3903">
                  <c:v>683.55</c:v>
                </c:pt>
                <c:pt idx="3904">
                  <c:v>683.58333333333337</c:v>
                </c:pt>
                <c:pt idx="3905">
                  <c:v>683.61666666666667</c:v>
                </c:pt>
                <c:pt idx="3906">
                  <c:v>683.65</c:v>
                </c:pt>
                <c:pt idx="3907">
                  <c:v>683.68333333333339</c:v>
                </c:pt>
                <c:pt idx="3908">
                  <c:v>683.7166666666667</c:v>
                </c:pt>
                <c:pt idx="3909">
                  <c:v>683.75</c:v>
                </c:pt>
                <c:pt idx="3910">
                  <c:v>683.78333333333342</c:v>
                </c:pt>
                <c:pt idx="3911">
                  <c:v>683.81666666666672</c:v>
                </c:pt>
                <c:pt idx="3912">
                  <c:v>683.85</c:v>
                </c:pt>
                <c:pt idx="3913">
                  <c:v>683.88333333333321</c:v>
                </c:pt>
                <c:pt idx="3914">
                  <c:v>683.91666666666663</c:v>
                </c:pt>
                <c:pt idx="3915">
                  <c:v>683.94999999999993</c:v>
                </c:pt>
                <c:pt idx="3916">
                  <c:v>683.98333333333323</c:v>
                </c:pt>
                <c:pt idx="3917">
                  <c:v>684.01666666666665</c:v>
                </c:pt>
                <c:pt idx="3918">
                  <c:v>684.05</c:v>
                </c:pt>
                <c:pt idx="3919">
                  <c:v>684.08333333333326</c:v>
                </c:pt>
                <c:pt idx="3920">
                  <c:v>684.11666666666667</c:v>
                </c:pt>
                <c:pt idx="3921">
                  <c:v>684.15</c:v>
                </c:pt>
                <c:pt idx="3922">
                  <c:v>684.18333333333328</c:v>
                </c:pt>
                <c:pt idx="3923">
                  <c:v>684.2166666666667</c:v>
                </c:pt>
                <c:pt idx="3924">
                  <c:v>684.25</c:v>
                </c:pt>
                <c:pt idx="3925">
                  <c:v>684.2833333333333</c:v>
                </c:pt>
                <c:pt idx="3926">
                  <c:v>684.31666666666672</c:v>
                </c:pt>
                <c:pt idx="3927">
                  <c:v>684.35</c:v>
                </c:pt>
                <c:pt idx="3928">
                  <c:v>684.38333333333333</c:v>
                </c:pt>
                <c:pt idx="3929">
                  <c:v>684.41666666666674</c:v>
                </c:pt>
                <c:pt idx="3930">
                  <c:v>684.45</c:v>
                </c:pt>
                <c:pt idx="3931">
                  <c:v>684.48333333333335</c:v>
                </c:pt>
                <c:pt idx="3932">
                  <c:v>684.51666666666677</c:v>
                </c:pt>
                <c:pt idx="3933">
                  <c:v>684.55000000000007</c:v>
                </c:pt>
                <c:pt idx="3934">
                  <c:v>684.58333333333326</c:v>
                </c:pt>
                <c:pt idx="3935">
                  <c:v>684.61666666666656</c:v>
                </c:pt>
                <c:pt idx="3936">
                  <c:v>684.65</c:v>
                </c:pt>
                <c:pt idx="3937">
                  <c:v>684.68333333333328</c:v>
                </c:pt>
                <c:pt idx="3938">
                  <c:v>684.71666666666658</c:v>
                </c:pt>
                <c:pt idx="3939">
                  <c:v>684.75</c:v>
                </c:pt>
                <c:pt idx="3940">
                  <c:v>684.7833333333333</c:v>
                </c:pt>
                <c:pt idx="3941">
                  <c:v>684.81666666666661</c:v>
                </c:pt>
                <c:pt idx="3942">
                  <c:v>684.85</c:v>
                </c:pt>
                <c:pt idx="3943">
                  <c:v>684.88333333333333</c:v>
                </c:pt>
                <c:pt idx="3944">
                  <c:v>684.91666666666663</c:v>
                </c:pt>
                <c:pt idx="3945">
                  <c:v>684.95</c:v>
                </c:pt>
                <c:pt idx="3946">
                  <c:v>684.98333333333335</c:v>
                </c:pt>
                <c:pt idx="3947">
                  <c:v>685.01666666666665</c:v>
                </c:pt>
                <c:pt idx="3948">
                  <c:v>685.05000000000007</c:v>
                </c:pt>
                <c:pt idx="3949">
                  <c:v>685.08333333333337</c:v>
                </c:pt>
                <c:pt idx="3950">
                  <c:v>685.11666666666667</c:v>
                </c:pt>
                <c:pt idx="3951">
                  <c:v>685.15000000000009</c:v>
                </c:pt>
                <c:pt idx="3952">
                  <c:v>685.18333333333339</c:v>
                </c:pt>
                <c:pt idx="3953">
                  <c:v>685.21666666666658</c:v>
                </c:pt>
                <c:pt idx="3954">
                  <c:v>685.24999999999989</c:v>
                </c:pt>
                <c:pt idx="3955">
                  <c:v>685.2833333333333</c:v>
                </c:pt>
                <c:pt idx="3956">
                  <c:v>685.31666666666661</c:v>
                </c:pt>
                <c:pt idx="3957">
                  <c:v>685.34999999999991</c:v>
                </c:pt>
                <c:pt idx="3958">
                  <c:v>685.38333333333333</c:v>
                </c:pt>
                <c:pt idx="3959">
                  <c:v>685.41666666666663</c:v>
                </c:pt>
                <c:pt idx="3960">
                  <c:v>685.44999999999993</c:v>
                </c:pt>
                <c:pt idx="3961">
                  <c:v>685.48333333333335</c:v>
                </c:pt>
                <c:pt idx="3962">
                  <c:v>685.51666666666665</c:v>
                </c:pt>
                <c:pt idx="3963">
                  <c:v>685.55</c:v>
                </c:pt>
                <c:pt idx="3964">
                  <c:v>685.58333333333337</c:v>
                </c:pt>
                <c:pt idx="3965">
                  <c:v>685.61666666666667</c:v>
                </c:pt>
                <c:pt idx="3966">
                  <c:v>685.65</c:v>
                </c:pt>
                <c:pt idx="3967">
                  <c:v>685.68333333333339</c:v>
                </c:pt>
                <c:pt idx="3968">
                  <c:v>685.7166666666667</c:v>
                </c:pt>
                <c:pt idx="3969">
                  <c:v>685.75</c:v>
                </c:pt>
                <c:pt idx="3970">
                  <c:v>685.78333333333342</c:v>
                </c:pt>
                <c:pt idx="3971">
                  <c:v>685.81666666666672</c:v>
                </c:pt>
                <c:pt idx="3972">
                  <c:v>685.85</c:v>
                </c:pt>
                <c:pt idx="3973">
                  <c:v>685.88333333333344</c:v>
                </c:pt>
                <c:pt idx="3974">
                  <c:v>685.91666666666663</c:v>
                </c:pt>
                <c:pt idx="3975">
                  <c:v>685.94999999999993</c:v>
                </c:pt>
                <c:pt idx="3976">
                  <c:v>685.98333333333323</c:v>
                </c:pt>
                <c:pt idx="3977">
                  <c:v>686.01666666666665</c:v>
                </c:pt>
                <c:pt idx="3978">
                  <c:v>686.05</c:v>
                </c:pt>
                <c:pt idx="3979">
                  <c:v>686.08333333333326</c:v>
                </c:pt>
                <c:pt idx="3980">
                  <c:v>686.11666666666667</c:v>
                </c:pt>
                <c:pt idx="3981">
                  <c:v>686.15</c:v>
                </c:pt>
                <c:pt idx="3982">
                  <c:v>686.18333333333328</c:v>
                </c:pt>
                <c:pt idx="3983">
                  <c:v>686.2166666666667</c:v>
                </c:pt>
                <c:pt idx="3984">
                  <c:v>686.25</c:v>
                </c:pt>
                <c:pt idx="3985">
                  <c:v>686.2833333333333</c:v>
                </c:pt>
                <c:pt idx="3986">
                  <c:v>686.31666666666672</c:v>
                </c:pt>
                <c:pt idx="3987">
                  <c:v>686.35</c:v>
                </c:pt>
                <c:pt idx="3988">
                  <c:v>686.38333333333333</c:v>
                </c:pt>
                <c:pt idx="3989">
                  <c:v>686.41666666666674</c:v>
                </c:pt>
                <c:pt idx="3990">
                  <c:v>686.45</c:v>
                </c:pt>
                <c:pt idx="3991">
                  <c:v>686.48333333333335</c:v>
                </c:pt>
                <c:pt idx="3992">
                  <c:v>686.51666666666677</c:v>
                </c:pt>
                <c:pt idx="3993">
                  <c:v>686.55000000000007</c:v>
                </c:pt>
                <c:pt idx="3994">
                  <c:v>686.58333333333337</c:v>
                </c:pt>
                <c:pt idx="3995">
                  <c:v>686.61666666666656</c:v>
                </c:pt>
                <c:pt idx="3996">
                  <c:v>686.65</c:v>
                </c:pt>
                <c:pt idx="3997">
                  <c:v>686.68333333333328</c:v>
                </c:pt>
                <c:pt idx="3998">
                  <c:v>686.71666666666658</c:v>
                </c:pt>
                <c:pt idx="3999">
                  <c:v>686.75</c:v>
                </c:pt>
                <c:pt idx="4000">
                  <c:v>686.7833333333333</c:v>
                </c:pt>
                <c:pt idx="4001">
                  <c:v>686.81666666666661</c:v>
                </c:pt>
                <c:pt idx="4002">
                  <c:v>686.85</c:v>
                </c:pt>
                <c:pt idx="4003">
                  <c:v>686.88333333333333</c:v>
                </c:pt>
                <c:pt idx="4004">
                  <c:v>686.91666666666663</c:v>
                </c:pt>
                <c:pt idx="4005">
                  <c:v>686.95</c:v>
                </c:pt>
                <c:pt idx="4006">
                  <c:v>686.98333333333335</c:v>
                </c:pt>
                <c:pt idx="4007">
                  <c:v>687.01666666666665</c:v>
                </c:pt>
                <c:pt idx="4008">
                  <c:v>687.05000000000007</c:v>
                </c:pt>
                <c:pt idx="4009">
                  <c:v>687.08333333333337</c:v>
                </c:pt>
                <c:pt idx="4010">
                  <c:v>687.11666666666667</c:v>
                </c:pt>
                <c:pt idx="4011">
                  <c:v>687.15000000000009</c:v>
                </c:pt>
                <c:pt idx="4012">
                  <c:v>687.18333333333339</c:v>
                </c:pt>
                <c:pt idx="4013">
                  <c:v>687.2166666666667</c:v>
                </c:pt>
                <c:pt idx="4014">
                  <c:v>687.25000000000011</c:v>
                </c:pt>
                <c:pt idx="4015">
                  <c:v>687.28333333333342</c:v>
                </c:pt>
                <c:pt idx="4016">
                  <c:v>687.31666666666661</c:v>
                </c:pt>
                <c:pt idx="4017">
                  <c:v>687.34999999999991</c:v>
                </c:pt>
                <c:pt idx="4018">
                  <c:v>687.38333333333333</c:v>
                </c:pt>
                <c:pt idx="4019">
                  <c:v>687.41666666666663</c:v>
                </c:pt>
                <c:pt idx="4020">
                  <c:v>687.44999999999993</c:v>
                </c:pt>
                <c:pt idx="4021">
                  <c:v>687.48333333333335</c:v>
                </c:pt>
                <c:pt idx="4022">
                  <c:v>687.51666666666665</c:v>
                </c:pt>
                <c:pt idx="4023">
                  <c:v>687.55</c:v>
                </c:pt>
                <c:pt idx="4024">
                  <c:v>687.58333333333337</c:v>
                </c:pt>
                <c:pt idx="4025">
                  <c:v>687.61666666666667</c:v>
                </c:pt>
                <c:pt idx="4026">
                  <c:v>687.65</c:v>
                </c:pt>
                <c:pt idx="4027">
                  <c:v>687.68333333333339</c:v>
                </c:pt>
                <c:pt idx="4028">
                  <c:v>687.7166666666667</c:v>
                </c:pt>
                <c:pt idx="4029">
                  <c:v>687.75</c:v>
                </c:pt>
                <c:pt idx="4030">
                  <c:v>687.78333333333342</c:v>
                </c:pt>
                <c:pt idx="4031">
                  <c:v>687.81666666666672</c:v>
                </c:pt>
                <c:pt idx="4032">
                  <c:v>687.85</c:v>
                </c:pt>
                <c:pt idx="4033">
                  <c:v>687.88333333333344</c:v>
                </c:pt>
                <c:pt idx="4034">
                  <c:v>687.91666666666674</c:v>
                </c:pt>
                <c:pt idx="4035">
                  <c:v>687.94999999999993</c:v>
                </c:pt>
                <c:pt idx="4036">
                  <c:v>687.98333333333323</c:v>
                </c:pt>
                <c:pt idx="4037">
                  <c:v>688.01666666666665</c:v>
                </c:pt>
                <c:pt idx="4038">
                  <c:v>688.05</c:v>
                </c:pt>
                <c:pt idx="4039">
                  <c:v>688.08333333333326</c:v>
                </c:pt>
                <c:pt idx="4040">
                  <c:v>688.11666666666667</c:v>
                </c:pt>
                <c:pt idx="4041">
                  <c:v>688.15</c:v>
                </c:pt>
                <c:pt idx="4042">
                  <c:v>688.18333333333328</c:v>
                </c:pt>
                <c:pt idx="4043">
                  <c:v>688.2166666666667</c:v>
                </c:pt>
                <c:pt idx="4044">
                  <c:v>688.25</c:v>
                </c:pt>
                <c:pt idx="4045">
                  <c:v>688.2833333333333</c:v>
                </c:pt>
                <c:pt idx="4046">
                  <c:v>688.31666666666672</c:v>
                </c:pt>
                <c:pt idx="4047">
                  <c:v>688.35</c:v>
                </c:pt>
                <c:pt idx="4048">
                  <c:v>688.38333333333333</c:v>
                </c:pt>
                <c:pt idx="4049">
                  <c:v>688.41666666666674</c:v>
                </c:pt>
                <c:pt idx="4050">
                  <c:v>688.45</c:v>
                </c:pt>
                <c:pt idx="4051">
                  <c:v>688.48333333333335</c:v>
                </c:pt>
                <c:pt idx="4052">
                  <c:v>688.51666666666677</c:v>
                </c:pt>
                <c:pt idx="4053">
                  <c:v>688.55000000000007</c:v>
                </c:pt>
                <c:pt idx="4054">
                  <c:v>688.58333333333337</c:v>
                </c:pt>
                <c:pt idx="4055">
                  <c:v>688.61666666666679</c:v>
                </c:pt>
                <c:pt idx="4056">
                  <c:v>688.65</c:v>
                </c:pt>
                <c:pt idx="4057">
                  <c:v>688.68333333333328</c:v>
                </c:pt>
                <c:pt idx="4058">
                  <c:v>688.71666666666658</c:v>
                </c:pt>
                <c:pt idx="4059">
                  <c:v>688.75</c:v>
                </c:pt>
                <c:pt idx="4060">
                  <c:v>688.7833333333333</c:v>
                </c:pt>
                <c:pt idx="4061">
                  <c:v>688.81666666666661</c:v>
                </c:pt>
                <c:pt idx="4062">
                  <c:v>688.85</c:v>
                </c:pt>
                <c:pt idx="4063">
                  <c:v>688.88333333333333</c:v>
                </c:pt>
                <c:pt idx="4064">
                  <c:v>688.91666666666663</c:v>
                </c:pt>
                <c:pt idx="4065">
                  <c:v>688.95</c:v>
                </c:pt>
                <c:pt idx="4066">
                  <c:v>688.98333333333335</c:v>
                </c:pt>
                <c:pt idx="4067">
                  <c:v>689.01666666666665</c:v>
                </c:pt>
                <c:pt idx="4068">
                  <c:v>689.05000000000007</c:v>
                </c:pt>
                <c:pt idx="4069">
                  <c:v>689.08333333333337</c:v>
                </c:pt>
                <c:pt idx="4070">
                  <c:v>689.11666666666667</c:v>
                </c:pt>
                <c:pt idx="4071">
                  <c:v>689.15000000000009</c:v>
                </c:pt>
                <c:pt idx="4072">
                  <c:v>689.18333333333339</c:v>
                </c:pt>
                <c:pt idx="4073">
                  <c:v>689.2166666666667</c:v>
                </c:pt>
                <c:pt idx="4074">
                  <c:v>689.25000000000011</c:v>
                </c:pt>
                <c:pt idx="4075">
                  <c:v>689.28333333333342</c:v>
                </c:pt>
                <c:pt idx="4076">
                  <c:v>689.31666666666672</c:v>
                </c:pt>
                <c:pt idx="4077">
                  <c:v>689.34999999999991</c:v>
                </c:pt>
                <c:pt idx="4078">
                  <c:v>689.38333333333333</c:v>
                </c:pt>
                <c:pt idx="4079">
                  <c:v>689.41666666666663</c:v>
                </c:pt>
                <c:pt idx="4080">
                  <c:v>689.44999999999993</c:v>
                </c:pt>
                <c:pt idx="4081">
                  <c:v>689.48333333333335</c:v>
                </c:pt>
                <c:pt idx="4082">
                  <c:v>689.51666666666665</c:v>
                </c:pt>
                <c:pt idx="4083">
                  <c:v>689.55</c:v>
                </c:pt>
                <c:pt idx="4084">
                  <c:v>689.58333333333337</c:v>
                </c:pt>
                <c:pt idx="4085">
                  <c:v>689.61666666666667</c:v>
                </c:pt>
                <c:pt idx="4086">
                  <c:v>689.65</c:v>
                </c:pt>
                <c:pt idx="4087">
                  <c:v>689.68333333333339</c:v>
                </c:pt>
                <c:pt idx="4088">
                  <c:v>689.7166666666667</c:v>
                </c:pt>
                <c:pt idx="4089">
                  <c:v>689.75</c:v>
                </c:pt>
                <c:pt idx="4090">
                  <c:v>689.78333333333342</c:v>
                </c:pt>
                <c:pt idx="4091">
                  <c:v>689.81666666666672</c:v>
                </c:pt>
                <c:pt idx="4092">
                  <c:v>689.85</c:v>
                </c:pt>
                <c:pt idx="4093">
                  <c:v>689.88333333333344</c:v>
                </c:pt>
                <c:pt idx="4094">
                  <c:v>689.91666666666674</c:v>
                </c:pt>
                <c:pt idx="4095">
                  <c:v>689.95</c:v>
                </c:pt>
                <c:pt idx="4096">
                  <c:v>689.98333333333346</c:v>
                </c:pt>
                <c:pt idx="4097">
                  <c:v>690.01666666666665</c:v>
                </c:pt>
                <c:pt idx="4098">
                  <c:v>690.05</c:v>
                </c:pt>
                <c:pt idx="4099">
                  <c:v>690.08333333333326</c:v>
                </c:pt>
                <c:pt idx="4100">
                  <c:v>690.11666666666667</c:v>
                </c:pt>
                <c:pt idx="4101">
                  <c:v>690.15</c:v>
                </c:pt>
                <c:pt idx="4102">
                  <c:v>690.18333333333328</c:v>
                </c:pt>
                <c:pt idx="4103">
                  <c:v>690.2166666666667</c:v>
                </c:pt>
                <c:pt idx="4104">
                  <c:v>690.25</c:v>
                </c:pt>
                <c:pt idx="4105">
                  <c:v>690.2833333333333</c:v>
                </c:pt>
                <c:pt idx="4106">
                  <c:v>690.31666666666672</c:v>
                </c:pt>
                <c:pt idx="4107">
                  <c:v>690.35</c:v>
                </c:pt>
                <c:pt idx="4108">
                  <c:v>690.38333333333333</c:v>
                </c:pt>
                <c:pt idx="4109">
                  <c:v>690.41666666666674</c:v>
                </c:pt>
                <c:pt idx="4110">
                  <c:v>690.45</c:v>
                </c:pt>
                <c:pt idx="4111">
                  <c:v>690.48333333333335</c:v>
                </c:pt>
                <c:pt idx="4112">
                  <c:v>690.51666666666677</c:v>
                </c:pt>
                <c:pt idx="4113">
                  <c:v>690.55000000000007</c:v>
                </c:pt>
                <c:pt idx="4114">
                  <c:v>690.58333333333337</c:v>
                </c:pt>
                <c:pt idx="4115">
                  <c:v>690.61666666666679</c:v>
                </c:pt>
                <c:pt idx="4116">
                  <c:v>690.65000000000009</c:v>
                </c:pt>
                <c:pt idx="4117">
                  <c:v>690.68333333333328</c:v>
                </c:pt>
                <c:pt idx="4118">
                  <c:v>690.71666666666658</c:v>
                </c:pt>
                <c:pt idx="4119">
                  <c:v>690.75</c:v>
                </c:pt>
                <c:pt idx="4120">
                  <c:v>690.7833333333333</c:v>
                </c:pt>
                <c:pt idx="4121">
                  <c:v>690.81666666666661</c:v>
                </c:pt>
                <c:pt idx="4122">
                  <c:v>690.85</c:v>
                </c:pt>
                <c:pt idx="4123">
                  <c:v>690.88333333333333</c:v>
                </c:pt>
                <c:pt idx="4124">
                  <c:v>690.91666666666663</c:v>
                </c:pt>
                <c:pt idx="4125">
                  <c:v>690.95</c:v>
                </c:pt>
                <c:pt idx="4126">
                  <c:v>690.98333333333335</c:v>
                </c:pt>
                <c:pt idx="4127">
                  <c:v>691.01666666666665</c:v>
                </c:pt>
                <c:pt idx="4128">
                  <c:v>691.05000000000007</c:v>
                </c:pt>
                <c:pt idx="4129">
                  <c:v>691.08333333333337</c:v>
                </c:pt>
                <c:pt idx="4130">
                  <c:v>691.11666666666667</c:v>
                </c:pt>
                <c:pt idx="4131">
                  <c:v>691.15000000000009</c:v>
                </c:pt>
                <c:pt idx="4132">
                  <c:v>691.18333333333339</c:v>
                </c:pt>
                <c:pt idx="4133">
                  <c:v>691.2166666666667</c:v>
                </c:pt>
                <c:pt idx="4134">
                  <c:v>691.25000000000011</c:v>
                </c:pt>
                <c:pt idx="4135">
                  <c:v>691.28333333333342</c:v>
                </c:pt>
                <c:pt idx="4136">
                  <c:v>691.31666666666672</c:v>
                </c:pt>
                <c:pt idx="4137">
                  <c:v>691.35</c:v>
                </c:pt>
                <c:pt idx="4138">
                  <c:v>691.38333333333333</c:v>
                </c:pt>
                <c:pt idx="4139">
                  <c:v>691.41666666666663</c:v>
                </c:pt>
                <c:pt idx="4140">
                  <c:v>691.44999999999993</c:v>
                </c:pt>
                <c:pt idx="4141">
                  <c:v>691.48333333333335</c:v>
                </c:pt>
                <c:pt idx="4142">
                  <c:v>691.51666666666665</c:v>
                </c:pt>
                <c:pt idx="4143">
                  <c:v>691.55</c:v>
                </c:pt>
                <c:pt idx="4144">
                  <c:v>691.58333333333337</c:v>
                </c:pt>
                <c:pt idx="4145">
                  <c:v>691.61666666666667</c:v>
                </c:pt>
                <c:pt idx="4146">
                  <c:v>691.65</c:v>
                </c:pt>
                <c:pt idx="4147">
                  <c:v>691.68333333333339</c:v>
                </c:pt>
                <c:pt idx="4148">
                  <c:v>691.7166666666667</c:v>
                </c:pt>
                <c:pt idx="4149">
                  <c:v>691.75</c:v>
                </c:pt>
                <c:pt idx="4150">
                  <c:v>691.78333333333342</c:v>
                </c:pt>
                <c:pt idx="4151">
                  <c:v>691.81666666666672</c:v>
                </c:pt>
                <c:pt idx="4152">
                  <c:v>691.85</c:v>
                </c:pt>
                <c:pt idx="4153">
                  <c:v>691.88333333333344</c:v>
                </c:pt>
                <c:pt idx="4154">
                  <c:v>691.91666666666674</c:v>
                </c:pt>
                <c:pt idx="4155">
                  <c:v>691.95</c:v>
                </c:pt>
                <c:pt idx="4156">
                  <c:v>691.98333333333335</c:v>
                </c:pt>
                <c:pt idx="4157">
                  <c:v>692.01666666666677</c:v>
                </c:pt>
                <c:pt idx="4158">
                  <c:v>692.05</c:v>
                </c:pt>
                <c:pt idx="4159">
                  <c:v>692.08333333333326</c:v>
                </c:pt>
                <c:pt idx="4160">
                  <c:v>692.11666666666667</c:v>
                </c:pt>
                <c:pt idx="4161">
                  <c:v>692.15</c:v>
                </c:pt>
                <c:pt idx="4162">
                  <c:v>692.18333333333328</c:v>
                </c:pt>
                <c:pt idx="4163">
                  <c:v>692.2166666666667</c:v>
                </c:pt>
                <c:pt idx="4164">
                  <c:v>692.25</c:v>
                </c:pt>
                <c:pt idx="4165">
                  <c:v>692.2833333333333</c:v>
                </c:pt>
                <c:pt idx="4166">
                  <c:v>692.31666666666672</c:v>
                </c:pt>
                <c:pt idx="4167">
                  <c:v>692.35</c:v>
                </c:pt>
                <c:pt idx="4168">
                  <c:v>692.38333333333333</c:v>
                </c:pt>
                <c:pt idx="4169">
                  <c:v>692.41666666666674</c:v>
                </c:pt>
                <c:pt idx="4170">
                  <c:v>692.45</c:v>
                </c:pt>
                <c:pt idx="4171">
                  <c:v>692.48333333333335</c:v>
                </c:pt>
                <c:pt idx="4172">
                  <c:v>692.51666666666677</c:v>
                </c:pt>
                <c:pt idx="4173">
                  <c:v>692.55000000000007</c:v>
                </c:pt>
                <c:pt idx="4174">
                  <c:v>692.58333333333337</c:v>
                </c:pt>
                <c:pt idx="4175">
                  <c:v>692.61666666666667</c:v>
                </c:pt>
                <c:pt idx="4176">
                  <c:v>692.65000000000009</c:v>
                </c:pt>
                <c:pt idx="4177">
                  <c:v>692.68333333333339</c:v>
                </c:pt>
                <c:pt idx="4178">
                  <c:v>692.7166666666667</c:v>
                </c:pt>
                <c:pt idx="4179">
                  <c:v>692.75</c:v>
                </c:pt>
                <c:pt idx="4180">
                  <c:v>692.7833333333333</c:v>
                </c:pt>
                <c:pt idx="4181">
                  <c:v>692.81666666666661</c:v>
                </c:pt>
                <c:pt idx="4182">
                  <c:v>692.85</c:v>
                </c:pt>
                <c:pt idx="4183">
                  <c:v>692.88333333333333</c:v>
                </c:pt>
                <c:pt idx="4184">
                  <c:v>692.91666666666663</c:v>
                </c:pt>
                <c:pt idx="4185">
                  <c:v>692.95</c:v>
                </c:pt>
                <c:pt idx="4186">
                  <c:v>692.98333333333335</c:v>
                </c:pt>
                <c:pt idx="4187">
                  <c:v>693.01666666666665</c:v>
                </c:pt>
                <c:pt idx="4188">
                  <c:v>693.05000000000007</c:v>
                </c:pt>
                <c:pt idx="4189">
                  <c:v>693.08333333333337</c:v>
                </c:pt>
                <c:pt idx="4190">
                  <c:v>693.11666666666667</c:v>
                </c:pt>
                <c:pt idx="4191">
                  <c:v>693.15000000000009</c:v>
                </c:pt>
                <c:pt idx="4192">
                  <c:v>693.18333333333339</c:v>
                </c:pt>
                <c:pt idx="4193">
                  <c:v>693.2166666666667</c:v>
                </c:pt>
                <c:pt idx="4194">
                  <c:v>693.25</c:v>
                </c:pt>
                <c:pt idx="4195">
                  <c:v>693.28333333333342</c:v>
                </c:pt>
                <c:pt idx="4196">
                  <c:v>693.31666666666672</c:v>
                </c:pt>
                <c:pt idx="4197">
                  <c:v>693.35</c:v>
                </c:pt>
                <c:pt idx="4198">
                  <c:v>693.38333333333344</c:v>
                </c:pt>
                <c:pt idx="4199">
                  <c:v>693.41666666666663</c:v>
                </c:pt>
                <c:pt idx="4200">
                  <c:v>693.44999999999993</c:v>
                </c:pt>
                <c:pt idx="4201">
                  <c:v>693.48333333333335</c:v>
                </c:pt>
                <c:pt idx="4202">
                  <c:v>693.51666666666665</c:v>
                </c:pt>
                <c:pt idx="4203">
                  <c:v>693.55</c:v>
                </c:pt>
                <c:pt idx="4204">
                  <c:v>693.58333333333337</c:v>
                </c:pt>
                <c:pt idx="4205">
                  <c:v>693.61666666666667</c:v>
                </c:pt>
                <c:pt idx="4206">
                  <c:v>693.65</c:v>
                </c:pt>
                <c:pt idx="4207">
                  <c:v>693.68333333333339</c:v>
                </c:pt>
                <c:pt idx="4208">
                  <c:v>693.7166666666667</c:v>
                </c:pt>
                <c:pt idx="4209">
                  <c:v>693.75</c:v>
                </c:pt>
                <c:pt idx="4210">
                  <c:v>693.78333333333342</c:v>
                </c:pt>
                <c:pt idx="4211">
                  <c:v>693.81666666666672</c:v>
                </c:pt>
                <c:pt idx="4212">
                  <c:v>693.85</c:v>
                </c:pt>
                <c:pt idx="4213">
                  <c:v>693.88333333333333</c:v>
                </c:pt>
                <c:pt idx="4214">
                  <c:v>693.91666666666674</c:v>
                </c:pt>
                <c:pt idx="4215">
                  <c:v>693.95</c:v>
                </c:pt>
                <c:pt idx="4216">
                  <c:v>693.98333333333335</c:v>
                </c:pt>
                <c:pt idx="4217">
                  <c:v>694.01666666666665</c:v>
                </c:pt>
                <c:pt idx="4218">
                  <c:v>694.05000000000007</c:v>
                </c:pt>
                <c:pt idx="4219">
                  <c:v>694.08333333333337</c:v>
                </c:pt>
                <c:pt idx="4220">
                  <c:v>694.11666666666667</c:v>
                </c:pt>
                <c:pt idx="4221">
                  <c:v>694.15</c:v>
                </c:pt>
                <c:pt idx="4222">
                  <c:v>694.18333333333328</c:v>
                </c:pt>
                <c:pt idx="4223">
                  <c:v>694.2166666666667</c:v>
                </c:pt>
                <c:pt idx="4224">
                  <c:v>694.25</c:v>
                </c:pt>
                <c:pt idx="4225">
                  <c:v>694.2833333333333</c:v>
                </c:pt>
                <c:pt idx="4226">
                  <c:v>694.31666666666672</c:v>
                </c:pt>
                <c:pt idx="4227">
                  <c:v>694.35</c:v>
                </c:pt>
                <c:pt idx="4228">
                  <c:v>694.38333333333333</c:v>
                </c:pt>
                <c:pt idx="4229">
                  <c:v>694.41666666666674</c:v>
                </c:pt>
                <c:pt idx="4230">
                  <c:v>694.45</c:v>
                </c:pt>
                <c:pt idx="4231">
                  <c:v>694.48333333333335</c:v>
                </c:pt>
                <c:pt idx="4232">
                  <c:v>694.51666666666665</c:v>
                </c:pt>
                <c:pt idx="4233">
                  <c:v>694.55000000000007</c:v>
                </c:pt>
                <c:pt idx="4234">
                  <c:v>694.58333333333337</c:v>
                </c:pt>
                <c:pt idx="4235">
                  <c:v>694.61666666666667</c:v>
                </c:pt>
                <c:pt idx="4236">
                  <c:v>694.65000000000009</c:v>
                </c:pt>
                <c:pt idx="4237">
                  <c:v>694.68333333333339</c:v>
                </c:pt>
                <c:pt idx="4238">
                  <c:v>694.7166666666667</c:v>
                </c:pt>
                <c:pt idx="4239">
                  <c:v>694.75</c:v>
                </c:pt>
                <c:pt idx="4240">
                  <c:v>694.7833333333333</c:v>
                </c:pt>
                <c:pt idx="4241">
                  <c:v>694.81666666666661</c:v>
                </c:pt>
                <c:pt idx="4242">
                  <c:v>694.85</c:v>
                </c:pt>
                <c:pt idx="4243">
                  <c:v>694.88333333333333</c:v>
                </c:pt>
                <c:pt idx="4244">
                  <c:v>694.91666666666663</c:v>
                </c:pt>
                <c:pt idx="4245">
                  <c:v>694.95</c:v>
                </c:pt>
                <c:pt idx="4246">
                  <c:v>694.98333333333335</c:v>
                </c:pt>
                <c:pt idx="4247">
                  <c:v>695.01666666666665</c:v>
                </c:pt>
                <c:pt idx="4248">
                  <c:v>695.05000000000007</c:v>
                </c:pt>
                <c:pt idx="4249">
                  <c:v>695.08333333333337</c:v>
                </c:pt>
                <c:pt idx="4250">
                  <c:v>695.11666666666667</c:v>
                </c:pt>
                <c:pt idx="4251">
                  <c:v>695.15</c:v>
                </c:pt>
                <c:pt idx="4252">
                  <c:v>695.18333333333339</c:v>
                </c:pt>
                <c:pt idx="4253">
                  <c:v>695.2166666666667</c:v>
                </c:pt>
                <c:pt idx="4254">
                  <c:v>695.25</c:v>
                </c:pt>
                <c:pt idx="4255">
                  <c:v>695.2833333333333</c:v>
                </c:pt>
                <c:pt idx="4256">
                  <c:v>695.31666666666672</c:v>
                </c:pt>
                <c:pt idx="4257">
                  <c:v>695.35</c:v>
                </c:pt>
                <c:pt idx="4258">
                  <c:v>695.38333333333333</c:v>
                </c:pt>
                <c:pt idx="4259">
                  <c:v>695.41666666666674</c:v>
                </c:pt>
                <c:pt idx="4260">
                  <c:v>695.45</c:v>
                </c:pt>
                <c:pt idx="4261">
                  <c:v>695.48333333333335</c:v>
                </c:pt>
                <c:pt idx="4262">
                  <c:v>695.51666666666665</c:v>
                </c:pt>
                <c:pt idx="4263">
                  <c:v>695.55</c:v>
                </c:pt>
                <c:pt idx="4264">
                  <c:v>695.58333333333337</c:v>
                </c:pt>
                <c:pt idx="4265">
                  <c:v>695.61666666666667</c:v>
                </c:pt>
                <c:pt idx="4266">
                  <c:v>695.65</c:v>
                </c:pt>
                <c:pt idx="4267">
                  <c:v>695.68333333333339</c:v>
                </c:pt>
                <c:pt idx="4268">
                  <c:v>695.7166666666667</c:v>
                </c:pt>
                <c:pt idx="4269">
                  <c:v>695.75</c:v>
                </c:pt>
                <c:pt idx="4270">
                  <c:v>695.7833333333333</c:v>
                </c:pt>
                <c:pt idx="4271">
                  <c:v>695.81666666666672</c:v>
                </c:pt>
                <c:pt idx="4272">
                  <c:v>695.85</c:v>
                </c:pt>
                <c:pt idx="4273">
                  <c:v>695.88333333333333</c:v>
                </c:pt>
                <c:pt idx="4274">
                  <c:v>695.91666666666674</c:v>
                </c:pt>
                <c:pt idx="4275">
                  <c:v>695.95</c:v>
                </c:pt>
                <c:pt idx="4276">
                  <c:v>695.98333333333335</c:v>
                </c:pt>
                <c:pt idx="4277">
                  <c:v>696.01666666666665</c:v>
                </c:pt>
                <c:pt idx="4278">
                  <c:v>696.05000000000007</c:v>
                </c:pt>
                <c:pt idx="4279">
                  <c:v>696.08333333333337</c:v>
                </c:pt>
                <c:pt idx="4280">
                  <c:v>696.11666666666667</c:v>
                </c:pt>
                <c:pt idx="4281">
                  <c:v>696.15</c:v>
                </c:pt>
                <c:pt idx="4282">
                  <c:v>696.18333333333328</c:v>
                </c:pt>
                <c:pt idx="4283">
                  <c:v>696.2166666666667</c:v>
                </c:pt>
                <c:pt idx="4284">
                  <c:v>696.25</c:v>
                </c:pt>
                <c:pt idx="4285">
                  <c:v>696.2833333333333</c:v>
                </c:pt>
                <c:pt idx="4286">
                  <c:v>696.31666666666672</c:v>
                </c:pt>
                <c:pt idx="4287">
                  <c:v>696.35</c:v>
                </c:pt>
                <c:pt idx="4288">
                  <c:v>696.38333333333333</c:v>
                </c:pt>
                <c:pt idx="4289">
                  <c:v>696.41666666666663</c:v>
                </c:pt>
                <c:pt idx="4290">
                  <c:v>696.45</c:v>
                </c:pt>
                <c:pt idx="4291">
                  <c:v>696.48333333333335</c:v>
                </c:pt>
                <c:pt idx="4292">
                  <c:v>696.51666666666665</c:v>
                </c:pt>
                <c:pt idx="4293">
                  <c:v>696.55</c:v>
                </c:pt>
                <c:pt idx="4294">
                  <c:v>696.58333333333337</c:v>
                </c:pt>
                <c:pt idx="4295">
                  <c:v>696.61666666666667</c:v>
                </c:pt>
                <c:pt idx="4296">
                  <c:v>696.65</c:v>
                </c:pt>
                <c:pt idx="4297">
                  <c:v>696.68333333333339</c:v>
                </c:pt>
                <c:pt idx="4298">
                  <c:v>696.7166666666667</c:v>
                </c:pt>
                <c:pt idx="4299">
                  <c:v>696.75</c:v>
                </c:pt>
                <c:pt idx="4300">
                  <c:v>696.7833333333333</c:v>
                </c:pt>
                <c:pt idx="4301">
                  <c:v>696.81666666666672</c:v>
                </c:pt>
                <c:pt idx="4302">
                  <c:v>696.85</c:v>
                </c:pt>
                <c:pt idx="4303">
                  <c:v>696.88333333333333</c:v>
                </c:pt>
                <c:pt idx="4304">
                  <c:v>696.91666666666663</c:v>
                </c:pt>
                <c:pt idx="4305">
                  <c:v>696.95</c:v>
                </c:pt>
                <c:pt idx="4306">
                  <c:v>696.98333333333335</c:v>
                </c:pt>
                <c:pt idx="4307">
                  <c:v>697.01666666666665</c:v>
                </c:pt>
                <c:pt idx="4308">
                  <c:v>697.05</c:v>
                </c:pt>
                <c:pt idx="4309">
                  <c:v>697.08333333333337</c:v>
                </c:pt>
                <c:pt idx="4310">
                  <c:v>697.11666666666667</c:v>
                </c:pt>
                <c:pt idx="4311">
                  <c:v>697.15</c:v>
                </c:pt>
                <c:pt idx="4312">
                  <c:v>697.18333333333339</c:v>
                </c:pt>
                <c:pt idx="4313">
                  <c:v>697.2166666666667</c:v>
                </c:pt>
                <c:pt idx="4314">
                  <c:v>697.25</c:v>
                </c:pt>
                <c:pt idx="4315">
                  <c:v>697.2833333333333</c:v>
                </c:pt>
                <c:pt idx="4316">
                  <c:v>697.31666666666672</c:v>
                </c:pt>
                <c:pt idx="4317">
                  <c:v>697.35</c:v>
                </c:pt>
                <c:pt idx="4318">
                  <c:v>697.38333333333333</c:v>
                </c:pt>
                <c:pt idx="4319">
                  <c:v>697.41666666666663</c:v>
                </c:pt>
                <c:pt idx="4320">
                  <c:v>697.45</c:v>
                </c:pt>
                <c:pt idx="4321">
                  <c:v>697.48333333333335</c:v>
                </c:pt>
                <c:pt idx="4322">
                  <c:v>697.51666666666665</c:v>
                </c:pt>
                <c:pt idx="4323">
                  <c:v>697.55</c:v>
                </c:pt>
                <c:pt idx="4324">
                  <c:v>697.58333333333337</c:v>
                </c:pt>
                <c:pt idx="4325">
                  <c:v>697.61666666666667</c:v>
                </c:pt>
                <c:pt idx="4326">
                  <c:v>697.65</c:v>
                </c:pt>
                <c:pt idx="4327">
                  <c:v>697.68333333333328</c:v>
                </c:pt>
                <c:pt idx="4328">
                  <c:v>697.7166666666667</c:v>
                </c:pt>
                <c:pt idx="4329">
                  <c:v>697.75</c:v>
                </c:pt>
                <c:pt idx="4330">
                  <c:v>697.7833333333333</c:v>
                </c:pt>
                <c:pt idx="4331">
                  <c:v>697.81666666666661</c:v>
                </c:pt>
                <c:pt idx="4332">
                  <c:v>697.85</c:v>
                </c:pt>
                <c:pt idx="4333">
                  <c:v>697.88333333333333</c:v>
                </c:pt>
                <c:pt idx="4334">
                  <c:v>697.91666666666663</c:v>
                </c:pt>
                <c:pt idx="4335">
                  <c:v>697.95</c:v>
                </c:pt>
                <c:pt idx="4336">
                  <c:v>697.98333333333335</c:v>
                </c:pt>
                <c:pt idx="4337">
                  <c:v>698.01666666666665</c:v>
                </c:pt>
                <c:pt idx="4338">
                  <c:v>698.05</c:v>
                </c:pt>
                <c:pt idx="4339">
                  <c:v>698.08333333333337</c:v>
                </c:pt>
                <c:pt idx="4340">
                  <c:v>698.11666666666667</c:v>
                </c:pt>
                <c:pt idx="4341">
                  <c:v>698.15</c:v>
                </c:pt>
                <c:pt idx="4342">
                  <c:v>698.18333333333328</c:v>
                </c:pt>
                <c:pt idx="4343">
                  <c:v>698.2166666666667</c:v>
                </c:pt>
                <c:pt idx="4344">
                  <c:v>698.25</c:v>
                </c:pt>
                <c:pt idx="4345">
                  <c:v>698.2833333333333</c:v>
                </c:pt>
                <c:pt idx="4346">
                  <c:v>698.31666666666661</c:v>
                </c:pt>
                <c:pt idx="4347">
                  <c:v>698.35</c:v>
                </c:pt>
                <c:pt idx="4348">
                  <c:v>698.38333333333333</c:v>
                </c:pt>
                <c:pt idx="4349">
                  <c:v>698.41666666666663</c:v>
                </c:pt>
                <c:pt idx="4350">
                  <c:v>698.45</c:v>
                </c:pt>
                <c:pt idx="4351">
                  <c:v>698.48333333333335</c:v>
                </c:pt>
                <c:pt idx="4352">
                  <c:v>698.51666666666665</c:v>
                </c:pt>
                <c:pt idx="4353">
                  <c:v>698.55</c:v>
                </c:pt>
                <c:pt idx="4354">
                  <c:v>698.58333333333337</c:v>
                </c:pt>
                <c:pt idx="4355">
                  <c:v>698.61666666666667</c:v>
                </c:pt>
                <c:pt idx="4356">
                  <c:v>698.65</c:v>
                </c:pt>
                <c:pt idx="4357">
                  <c:v>698.68333333333328</c:v>
                </c:pt>
                <c:pt idx="4358">
                  <c:v>698.7166666666667</c:v>
                </c:pt>
                <c:pt idx="4359">
                  <c:v>698.75</c:v>
                </c:pt>
                <c:pt idx="4360">
                  <c:v>698.7833333333333</c:v>
                </c:pt>
                <c:pt idx="4361">
                  <c:v>698.81666666666672</c:v>
                </c:pt>
                <c:pt idx="4362">
                  <c:v>698.85</c:v>
                </c:pt>
                <c:pt idx="4363">
                  <c:v>698.88333333333333</c:v>
                </c:pt>
                <c:pt idx="4364">
                  <c:v>698.91666666666663</c:v>
                </c:pt>
                <c:pt idx="4365">
                  <c:v>698.94999999999993</c:v>
                </c:pt>
                <c:pt idx="4366">
                  <c:v>698.98333333333335</c:v>
                </c:pt>
                <c:pt idx="4367">
                  <c:v>699.01666666666665</c:v>
                </c:pt>
                <c:pt idx="4368">
                  <c:v>699.05</c:v>
                </c:pt>
                <c:pt idx="4369">
                  <c:v>699.08333333333326</c:v>
                </c:pt>
                <c:pt idx="4370">
                  <c:v>699.11666666666667</c:v>
                </c:pt>
                <c:pt idx="4371">
                  <c:v>699.15</c:v>
                </c:pt>
                <c:pt idx="4372">
                  <c:v>699.18333333333328</c:v>
                </c:pt>
                <c:pt idx="4373">
                  <c:v>699.2166666666667</c:v>
                </c:pt>
                <c:pt idx="4374">
                  <c:v>699.25</c:v>
                </c:pt>
                <c:pt idx="4375">
                  <c:v>699.2833333333333</c:v>
                </c:pt>
                <c:pt idx="4376">
                  <c:v>699.31666666666661</c:v>
                </c:pt>
                <c:pt idx="4377">
                  <c:v>699.35</c:v>
                </c:pt>
                <c:pt idx="4378">
                  <c:v>699.38333333333333</c:v>
                </c:pt>
                <c:pt idx="4379">
                  <c:v>699.41666666666663</c:v>
                </c:pt>
                <c:pt idx="4380">
                  <c:v>699.45</c:v>
                </c:pt>
                <c:pt idx="4381">
                  <c:v>699.48333333333335</c:v>
                </c:pt>
                <c:pt idx="4382">
                  <c:v>699.51666666666665</c:v>
                </c:pt>
                <c:pt idx="4383">
                  <c:v>699.55</c:v>
                </c:pt>
                <c:pt idx="4384">
                  <c:v>699.58333333333326</c:v>
                </c:pt>
                <c:pt idx="4385">
                  <c:v>699.61666666666667</c:v>
                </c:pt>
                <c:pt idx="4386">
                  <c:v>699.65</c:v>
                </c:pt>
                <c:pt idx="4387">
                  <c:v>699.68333333333328</c:v>
                </c:pt>
                <c:pt idx="4388">
                  <c:v>699.7166666666667</c:v>
                </c:pt>
                <c:pt idx="4389">
                  <c:v>699.75</c:v>
                </c:pt>
                <c:pt idx="4390">
                  <c:v>699.7833333333333</c:v>
                </c:pt>
                <c:pt idx="4391">
                  <c:v>699.81666666666661</c:v>
                </c:pt>
                <c:pt idx="4392">
                  <c:v>699.85</c:v>
                </c:pt>
                <c:pt idx="4393">
                  <c:v>699.88333333333333</c:v>
                </c:pt>
                <c:pt idx="4394">
                  <c:v>699.91666666666663</c:v>
                </c:pt>
                <c:pt idx="4395">
                  <c:v>699.94999999999993</c:v>
                </c:pt>
                <c:pt idx="4396">
                  <c:v>699.98333333333335</c:v>
                </c:pt>
                <c:pt idx="4397">
                  <c:v>700.01666666666665</c:v>
                </c:pt>
                <c:pt idx="4398">
                  <c:v>700.05</c:v>
                </c:pt>
                <c:pt idx="4399">
                  <c:v>700.08333333333337</c:v>
                </c:pt>
                <c:pt idx="4400">
                  <c:v>700.11666666666667</c:v>
                </c:pt>
                <c:pt idx="4401">
                  <c:v>700.15</c:v>
                </c:pt>
                <c:pt idx="4402">
                  <c:v>700.18333333333339</c:v>
                </c:pt>
                <c:pt idx="4403">
                  <c:v>700.2166666666667</c:v>
                </c:pt>
                <c:pt idx="4404">
                  <c:v>700.25</c:v>
                </c:pt>
                <c:pt idx="4405">
                  <c:v>700.2833333333333</c:v>
                </c:pt>
                <c:pt idx="4406">
                  <c:v>700.31666666666661</c:v>
                </c:pt>
                <c:pt idx="4407">
                  <c:v>700.34999999999991</c:v>
                </c:pt>
                <c:pt idx="4408">
                  <c:v>700.38333333333333</c:v>
                </c:pt>
                <c:pt idx="4409">
                  <c:v>700.41666666666663</c:v>
                </c:pt>
                <c:pt idx="4410">
                  <c:v>700.44999999999993</c:v>
                </c:pt>
                <c:pt idx="4411">
                  <c:v>700.48333333333335</c:v>
                </c:pt>
                <c:pt idx="4412">
                  <c:v>700.51666666666665</c:v>
                </c:pt>
                <c:pt idx="4413">
                  <c:v>700.55</c:v>
                </c:pt>
                <c:pt idx="4414">
                  <c:v>700.58333333333326</c:v>
                </c:pt>
                <c:pt idx="4415">
                  <c:v>700.61666666666667</c:v>
                </c:pt>
                <c:pt idx="4416">
                  <c:v>700.65</c:v>
                </c:pt>
                <c:pt idx="4417">
                  <c:v>700.68333333333328</c:v>
                </c:pt>
                <c:pt idx="4418">
                  <c:v>700.7166666666667</c:v>
                </c:pt>
                <c:pt idx="4419">
                  <c:v>700.75</c:v>
                </c:pt>
                <c:pt idx="4420">
                  <c:v>700.7833333333333</c:v>
                </c:pt>
                <c:pt idx="4421">
                  <c:v>700.81666666666672</c:v>
                </c:pt>
                <c:pt idx="4422">
                  <c:v>700.85</c:v>
                </c:pt>
                <c:pt idx="4423">
                  <c:v>700.88333333333333</c:v>
                </c:pt>
                <c:pt idx="4424">
                  <c:v>700.91666666666663</c:v>
                </c:pt>
                <c:pt idx="4425">
                  <c:v>700.94999999999993</c:v>
                </c:pt>
                <c:pt idx="4426">
                  <c:v>700.98333333333335</c:v>
                </c:pt>
                <c:pt idx="4427">
                  <c:v>701.01666666666665</c:v>
                </c:pt>
                <c:pt idx="4428">
                  <c:v>701.05</c:v>
                </c:pt>
                <c:pt idx="4429">
                  <c:v>701.08333333333326</c:v>
                </c:pt>
                <c:pt idx="4430">
                  <c:v>701.11666666666667</c:v>
                </c:pt>
                <c:pt idx="4431">
                  <c:v>701.15</c:v>
                </c:pt>
                <c:pt idx="4432">
                  <c:v>701.18333333333328</c:v>
                </c:pt>
                <c:pt idx="4433">
                  <c:v>701.21666666666658</c:v>
                </c:pt>
                <c:pt idx="4434">
                  <c:v>701.25</c:v>
                </c:pt>
                <c:pt idx="4435">
                  <c:v>701.2833333333333</c:v>
                </c:pt>
                <c:pt idx="4436">
                  <c:v>701.31666666666661</c:v>
                </c:pt>
                <c:pt idx="4437">
                  <c:v>701.35</c:v>
                </c:pt>
                <c:pt idx="4438">
                  <c:v>701.38333333333333</c:v>
                </c:pt>
                <c:pt idx="4439">
                  <c:v>701.41666666666663</c:v>
                </c:pt>
                <c:pt idx="4440">
                  <c:v>701.45</c:v>
                </c:pt>
                <c:pt idx="4441">
                  <c:v>701.48333333333335</c:v>
                </c:pt>
                <c:pt idx="4442">
                  <c:v>701.51666666666665</c:v>
                </c:pt>
                <c:pt idx="4443">
                  <c:v>701.55000000000007</c:v>
                </c:pt>
                <c:pt idx="4444">
                  <c:v>701.58333333333337</c:v>
                </c:pt>
                <c:pt idx="4445">
                  <c:v>701.61666666666656</c:v>
                </c:pt>
                <c:pt idx="4446">
                  <c:v>701.65</c:v>
                </c:pt>
                <c:pt idx="4447">
                  <c:v>701.68333333333328</c:v>
                </c:pt>
                <c:pt idx="4448">
                  <c:v>701.71666666666658</c:v>
                </c:pt>
                <c:pt idx="4449">
                  <c:v>701.75</c:v>
                </c:pt>
                <c:pt idx="4450">
                  <c:v>701.7833333333333</c:v>
                </c:pt>
                <c:pt idx="4451">
                  <c:v>701.81666666666661</c:v>
                </c:pt>
                <c:pt idx="4452">
                  <c:v>701.84999999999991</c:v>
                </c:pt>
                <c:pt idx="4453">
                  <c:v>701.88333333333333</c:v>
                </c:pt>
                <c:pt idx="4454">
                  <c:v>701.91666666666663</c:v>
                </c:pt>
                <c:pt idx="4455">
                  <c:v>701.94999999999993</c:v>
                </c:pt>
                <c:pt idx="4456">
                  <c:v>701.98333333333335</c:v>
                </c:pt>
                <c:pt idx="4457">
                  <c:v>702.01666666666665</c:v>
                </c:pt>
                <c:pt idx="4458">
                  <c:v>702.05</c:v>
                </c:pt>
                <c:pt idx="4459">
                  <c:v>702.08333333333337</c:v>
                </c:pt>
                <c:pt idx="4460">
                  <c:v>702.11666666666667</c:v>
                </c:pt>
                <c:pt idx="4461">
                  <c:v>702.15</c:v>
                </c:pt>
                <c:pt idx="4462">
                  <c:v>702.18333333333339</c:v>
                </c:pt>
                <c:pt idx="4463">
                  <c:v>702.2166666666667</c:v>
                </c:pt>
                <c:pt idx="4464">
                  <c:v>702.25</c:v>
                </c:pt>
                <c:pt idx="4465">
                  <c:v>702.2833333333333</c:v>
                </c:pt>
                <c:pt idx="4466">
                  <c:v>702.31666666666661</c:v>
                </c:pt>
                <c:pt idx="4467">
                  <c:v>702.34999999999991</c:v>
                </c:pt>
                <c:pt idx="4468">
                  <c:v>702.38333333333333</c:v>
                </c:pt>
                <c:pt idx="4469">
                  <c:v>702.41666666666663</c:v>
                </c:pt>
                <c:pt idx="4470">
                  <c:v>702.44999999999993</c:v>
                </c:pt>
                <c:pt idx="4471">
                  <c:v>702.48333333333323</c:v>
                </c:pt>
                <c:pt idx="4472">
                  <c:v>702.51666666666665</c:v>
                </c:pt>
                <c:pt idx="4473">
                  <c:v>702.55</c:v>
                </c:pt>
                <c:pt idx="4474">
                  <c:v>702.58333333333326</c:v>
                </c:pt>
                <c:pt idx="4475">
                  <c:v>702.61666666666667</c:v>
                </c:pt>
                <c:pt idx="4476">
                  <c:v>702.65</c:v>
                </c:pt>
                <c:pt idx="4477">
                  <c:v>702.68333333333328</c:v>
                </c:pt>
                <c:pt idx="4478">
                  <c:v>702.7166666666667</c:v>
                </c:pt>
                <c:pt idx="4479">
                  <c:v>702.75</c:v>
                </c:pt>
                <c:pt idx="4480">
                  <c:v>702.7833333333333</c:v>
                </c:pt>
                <c:pt idx="4481">
                  <c:v>702.81666666666672</c:v>
                </c:pt>
                <c:pt idx="4482">
                  <c:v>702.85</c:v>
                </c:pt>
                <c:pt idx="4483">
                  <c:v>702.88333333333333</c:v>
                </c:pt>
                <c:pt idx="4484">
                  <c:v>702.91666666666674</c:v>
                </c:pt>
                <c:pt idx="4485">
                  <c:v>702.95</c:v>
                </c:pt>
                <c:pt idx="4486">
                  <c:v>702.98333333333323</c:v>
                </c:pt>
                <c:pt idx="4487">
                  <c:v>703.01666666666665</c:v>
                </c:pt>
                <c:pt idx="4488">
                  <c:v>703.05</c:v>
                </c:pt>
                <c:pt idx="4489">
                  <c:v>703.08333333333326</c:v>
                </c:pt>
                <c:pt idx="4490">
                  <c:v>703.11666666666656</c:v>
                </c:pt>
                <c:pt idx="4491">
                  <c:v>703.15</c:v>
                </c:pt>
                <c:pt idx="4492">
                  <c:v>703.18333333333328</c:v>
                </c:pt>
                <c:pt idx="4493">
                  <c:v>703.21666666666658</c:v>
                </c:pt>
                <c:pt idx="4494">
                  <c:v>703.25</c:v>
                </c:pt>
                <c:pt idx="4495">
                  <c:v>703.2833333333333</c:v>
                </c:pt>
                <c:pt idx="4496">
                  <c:v>703.31666666666661</c:v>
                </c:pt>
                <c:pt idx="4497">
                  <c:v>703.35</c:v>
                </c:pt>
                <c:pt idx="4498">
                  <c:v>703.38333333333333</c:v>
                </c:pt>
                <c:pt idx="4499">
                  <c:v>703.41666666666663</c:v>
                </c:pt>
                <c:pt idx="4500">
                  <c:v>703.45</c:v>
                </c:pt>
                <c:pt idx="4501">
                  <c:v>703.48333333333335</c:v>
                </c:pt>
                <c:pt idx="4502">
                  <c:v>703.51666666666665</c:v>
                </c:pt>
                <c:pt idx="4503">
                  <c:v>703.55000000000007</c:v>
                </c:pt>
                <c:pt idx="4504">
                  <c:v>703.58333333333337</c:v>
                </c:pt>
                <c:pt idx="4505">
                  <c:v>703.61666666666667</c:v>
                </c:pt>
                <c:pt idx="4506">
                  <c:v>703.65</c:v>
                </c:pt>
                <c:pt idx="4507">
                  <c:v>703.68333333333328</c:v>
                </c:pt>
                <c:pt idx="4508">
                  <c:v>703.71666666666658</c:v>
                </c:pt>
                <c:pt idx="4509">
                  <c:v>703.74999999999989</c:v>
                </c:pt>
                <c:pt idx="4510">
                  <c:v>703.7833333333333</c:v>
                </c:pt>
                <c:pt idx="4511">
                  <c:v>703.81666666666661</c:v>
                </c:pt>
                <c:pt idx="4512">
                  <c:v>703.84999999999991</c:v>
                </c:pt>
                <c:pt idx="4513">
                  <c:v>703.88333333333333</c:v>
                </c:pt>
                <c:pt idx="4514">
                  <c:v>703.91666666666663</c:v>
                </c:pt>
                <c:pt idx="4515">
                  <c:v>703.94999999999993</c:v>
                </c:pt>
                <c:pt idx="4516">
                  <c:v>703.98333333333335</c:v>
                </c:pt>
                <c:pt idx="4517">
                  <c:v>704.01666666666665</c:v>
                </c:pt>
                <c:pt idx="4518">
                  <c:v>704.05</c:v>
                </c:pt>
                <c:pt idx="4519">
                  <c:v>704.08333333333337</c:v>
                </c:pt>
                <c:pt idx="4520">
                  <c:v>704.11666666666667</c:v>
                </c:pt>
                <c:pt idx="4521">
                  <c:v>704.15</c:v>
                </c:pt>
                <c:pt idx="4522">
                  <c:v>704.18333333333339</c:v>
                </c:pt>
                <c:pt idx="4523">
                  <c:v>704.2166666666667</c:v>
                </c:pt>
                <c:pt idx="4524">
                  <c:v>704.25</c:v>
                </c:pt>
                <c:pt idx="4525">
                  <c:v>704.28333333333342</c:v>
                </c:pt>
                <c:pt idx="4526">
                  <c:v>704.31666666666672</c:v>
                </c:pt>
                <c:pt idx="4527">
                  <c:v>704.34999999999991</c:v>
                </c:pt>
                <c:pt idx="4528">
                  <c:v>704.38333333333321</c:v>
                </c:pt>
                <c:pt idx="4529">
                  <c:v>704.41666666666663</c:v>
                </c:pt>
                <c:pt idx="4530">
                  <c:v>704.44999999999993</c:v>
                </c:pt>
                <c:pt idx="4531">
                  <c:v>704.48333333333323</c:v>
                </c:pt>
                <c:pt idx="4532">
                  <c:v>704.51666666666665</c:v>
                </c:pt>
                <c:pt idx="4533">
                  <c:v>704.55</c:v>
                </c:pt>
                <c:pt idx="4534">
                  <c:v>704.58333333333326</c:v>
                </c:pt>
                <c:pt idx="4535">
                  <c:v>704.61666666666667</c:v>
                </c:pt>
                <c:pt idx="4536">
                  <c:v>704.65</c:v>
                </c:pt>
                <c:pt idx="4537">
                  <c:v>704.68333333333328</c:v>
                </c:pt>
                <c:pt idx="4538">
                  <c:v>704.7166666666667</c:v>
                </c:pt>
                <c:pt idx="4539">
                  <c:v>704.75</c:v>
                </c:pt>
                <c:pt idx="4540">
                  <c:v>704.7833333333333</c:v>
                </c:pt>
                <c:pt idx="4541">
                  <c:v>704.81666666666672</c:v>
                </c:pt>
                <c:pt idx="4542">
                  <c:v>704.85</c:v>
                </c:pt>
                <c:pt idx="4543">
                  <c:v>704.88333333333333</c:v>
                </c:pt>
                <c:pt idx="4544">
                  <c:v>704.91666666666674</c:v>
                </c:pt>
                <c:pt idx="4545">
                  <c:v>704.95</c:v>
                </c:pt>
                <c:pt idx="4546">
                  <c:v>704.98333333333335</c:v>
                </c:pt>
                <c:pt idx="4547">
                  <c:v>705.01666666666654</c:v>
                </c:pt>
                <c:pt idx="4548">
                  <c:v>705.05</c:v>
                </c:pt>
                <c:pt idx="4549">
                  <c:v>705.08333333333326</c:v>
                </c:pt>
                <c:pt idx="4550">
                  <c:v>705.11666666666656</c:v>
                </c:pt>
                <c:pt idx="4551">
                  <c:v>705.15</c:v>
                </c:pt>
                <c:pt idx="4552">
                  <c:v>705.18333333333328</c:v>
                </c:pt>
                <c:pt idx="4553">
                  <c:v>705.21666666666658</c:v>
                </c:pt>
                <c:pt idx="4554">
                  <c:v>705.25</c:v>
                </c:pt>
                <c:pt idx="4555">
                  <c:v>705.2833333333333</c:v>
                </c:pt>
                <c:pt idx="4556">
                  <c:v>705.31666666666661</c:v>
                </c:pt>
                <c:pt idx="4557">
                  <c:v>705.35</c:v>
                </c:pt>
                <c:pt idx="4558">
                  <c:v>705.38333333333333</c:v>
                </c:pt>
                <c:pt idx="4559">
                  <c:v>705.41666666666663</c:v>
                </c:pt>
                <c:pt idx="4560">
                  <c:v>705.45</c:v>
                </c:pt>
                <c:pt idx="4561">
                  <c:v>705.48333333333335</c:v>
                </c:pt>
                <c:pt idx="4562">
                  <c:v>705.51666666666665</c:v>
                </c:pt>
                <c:pt idx="4563">
                  <c:v>705.55000000000007</c:v>
                </c:pt>
                <c:pt idx="4564">
                  <c:v>705.58333333333337</c:v>
                </c:pt>
                <c:pt idx="4565">
                  <c:v>705.61666666666667</c:v>
                </c:pt>
                <c:pt idx="4566">
                  <c:v>705.65000000000009</c:v>
                </c:pt>
                <c:pt idx="4567">
                  <c:v>705.68333333333328</c:v>
                </c:pt>
                <c:pt idx="4568">
                  <c:v>705.71666666666658</c:v>
                </c:pt>
                <c:pt idx="4569">
                  <c:v>705.74999999999989</c:v>
                </c:pt>
                <c:pt idx="4570">
                  <c:v>705.7833333333333</c:v>
                </c:pt>
                <c:pt idx="4571">
                  <c:v>705.81666666666661</c:v>
                </c:pt>
                <c:pt idx="4572">
                  <c:v>705.84999999999991</c:v>
                </c:pt>
                <c:pt idx="4573">
                  <c:v>705.88333333333333</c:v>
                </c:pt>
                <c:pt idx="4574">
                  <c:v>705.91666666666663</c:v>
                </c:pt>
                <c:pt idx="4575">
                  <c:v>705.94999999999993</c:v>
                </c:pt>
                <c:pt idx="4576">
                  <c:v>705.98333333333335</c:v>
                </c:pt>
                <c:pt idx="4577">
                  <c:v>706.01666666666665</c:v>
                </c:pt>
                <c:pt idx="4578">
                  <c:v>706.05</c:v>
                </c:pt>
                <c:pt idx="4579">
                  <c:v>706.08333333333337</c:v>
                </c:pt>
                <c:pt idx="4580">
                  <c:v>706.11666666666667</c:v>
                </c:pt>
                <c:pt idx="4581">
                  <c:v>706.15</c:v>
                </c:pt>
                <c:pt idx="4582">
                  <c:v>706.18333333333339</c:v>
                </c:pt>
                <c:pt idx="4583">
                  <c:v>706.2166666666667</c:v>
                </c:pt>
                <c:pt idx="4584">
                  <c:v>706.25</c:v>
                </c:pt>
                <c:pt idx="4585">
                  <c:v>706.28333333333342</c:v>
                </c:pt>
                <c:pt idx="4586">
                  <c:v>706.31666666666672</c:v>
                </c:pt>
                <c:pt idx="4587">
                  <c:v>706.35</c:v>
                </c:pt>
                <c:pt idx="4588">
                  <c:v>706.38333333333321</c:v>
                </c:pt>
                <c:pt idx="4589">
                  <c:v>706.41666666666663</c:v>
                </c:pt>
                <c:pt idx="4590">
                  <c:v>706.44999999999993</c:v>
                </c:pt>
                <c:pt idx="4591">
                  <c:v>706.48333333333323</c:v>
                </c:pt>
                <c:pt idx="4592">
                  <c:v>706.51666666666665</c:v>
                </c:pt>
                <c:pt idx="4593">
                  <c:v>706.55</c:v>
                </c:pt>
                <c:pt idx="4594">
                  <c:v>706.58333333333326</c:v>
                </c:pt>
                <c:pt idx="4595">
                  <c:v>706.61666666666667</c:v>
                </c:pt>
                <c:pt idx="4596">
                  <c:v>706.65</c:v>
                </c:pt>
                <c:pt idx="4597">
                  <c:v>706.68333333333328</c:v>
                </c:pt>
                <c:pt idx="4598">
                  <c:v>706.7166666666667</c:v>
                </c:pt>
                <c:pt idx="4599">
                  <c:v>706.75</c:v>
                </c:pt>
                <c:pt idx="4600">
                  <c:v>706.7833333333333</c:v>
                </c:pt>
                <c:pt idx="4601">
                  <c:v>706.81666666666672</c:v>
                </c:pt>
                <c:pt idx="4602">
                  <c:v>706.85</c:v>
                </c:pt>
                <c:pt idx="4603">
                  <c:v>706.88333333333333</c:v>
                </c:pt>
                <c:pt idx="4604">
                  <c:v>706.91666666666674</c:v>
                </c:pt>
                <c:pt idx="4605">
                  <c:v>706.95</c:v>
                </c:pt>
                <c:pt idx="4606">
                  <c:v>706.98333333333335</c:v>
                </c:pt>
                <c:pt idx="4607">
                  <c:v>707.01666666666677</c:v>
                </c:pt>
                <c:pt idx="4608">
                  <c:v>707.05</c:v>
                </c:pt>
                <c:pt idx="4609">
                  <c:v>707.08333333333326</c:v>
                </c:pt>
                <c:pt idx="4610">
                  <c:v>707.11666666666656</c:v>
                </c:pt>
                <c:pt idx="4611">
                  <c:v>707.15</c:v>
                </c:pt>
                <c:pt idx="4612">
                  <c:v>707.18333333333328</c:v>
                </c:pt>
                <c:pt idx="4613">
                  <c:v>707.21666666666658</c:v>
                </c:pt>
                <c:pt idx="4614">
                  <c:v>707.25</c:v>
                </c:pt>
                <c:pt idx="4615">
                  <c:v>707.2833333333333</c:v>
                </c:pt>
                <c:pt idx="4616">
                  <c:v>707.31666666666661</c:v>
                </c:pt>
                <c:pt idx="4617">
                  <c:v>707.35</c:v>
                </c:pt>
                <c:pt idx="4618">
                  <c:v>707.38333333333333</c:v>
                </c:pt>
                <c:pt idx="4619">
                  <c:v>707.41666666666663</c:v>
                </c:pt>
                <c:pt idx="4620">
                  <c:v>707.45</c:v>
                </c:pt>
                <c:pt idx="4621">
                  <c:v>707.48333333333335</c:v>
                </c:pt>
                <c:pt idx="4622">
                  <c:v>707.51666666666665</c:v>
                </c:pt>
                <c:pt idx="4623">
                  <c:v>707.55000000000007</c:v>
                </c:pt>
                <c:pt idx="4624">
                  <c:v>707.58333333333337</c:v>
                </c:pt>
                <c:pt idx="4625">
                  <c:v>707.61666666666667</c:v>
                </c:pt>
                <c:pt idx="4626">
                  <c:v>707.65000000000009</c:v>
                </c:pt>
                <c:pt idx="4627">
                  <c:v>707.68333333333339</c:v>
                </c:pt>
                <c:pt idx="4628">
                  <c:v>707.7166666666667</c:v>
                </c:pt>
                <c:pt idx="4629">
                  <c:v>707.74999999999989</c:v>
                </c:pt>
                <c:pt idx="4630">
                  <c:v>707.7833333333333</c:v>
                </c:pt>
                <c:pt idx="4631">
                  <c:v>707.81666666666661</c:v>
                </c:pt>
                <c:pt idx="4632">
                  <c:v>707.84999999999991</c:v>
                </c:pt>
                <c:pt idx="4633">
                  <c:v>707.88333333333333</c:v>
                </c:pt>
                <c:pt idx="4634">
                  <c:v>707.91666666666663</c:v>
                </c:pt>
                <c:pt idx="4635">
                  <c:v>707.94999999999993</c:v>
                </c:pt>
                <c:pt idx="4636">
                  <c:v>707.98333333333335</c:v>
                </c:pt>
                <c:pt idx="4637">
                  <c:v>708.01666666666665</c:v>
                </c:pt>
                <c:pt idx="4638">
                  <c:v>708.05</c:v>
                </c:pt>
                <c:pt idx="4639">
                  <c:v>708.08333333333337</c:v>
                </c:pt>
                <c:pt idx="4640">
                  <c:v>708.11666666666667</c:v>
                </c:pt>
                <c:pt idx="4641">
                  <c:v>708.15</c:v>
                </c:pt>
                <c:pt idx="4642">
                  <c:v>708.18333333333339</c:v>
                </c:pt>
                <c:pt idx="4643">
                  <c:v>708.2166666666667</c:v>
                </c:pt>
                <c:pt idx="4644">
                  <c:v>708.25</c:v>
                </c:pt>
                <c:pt idx="4645">
                  <c:v>708.28333333333342</c:v>
                </c:pt>
                <c:pt idx="4646">
                  <c:v>708.31666666666672</c:v>
                </c:pt>
                <c:pt idx="4647">
                  <c:v>708.35</c:v>
                </c:pt>
                <c:pt idx="4648">
                  <c:v>708.38333333333344</c:v>
                </c:pt>
                <c:pt idx="4649">
                  <c:v>708.41666666666663</c:v>
                </c:pt>
                <c:pt idx="4650">
                  <c:v>708.44999999999993</c:v>
                </c:pt>
                <c:pt idx="4651">
                  <c:v>708.48333333333323</c:v>
                </c:pt>
                <c:pt idx="4652">
                  <c:v>708.51666666666665</c:v>
                </c:pt>
                <c:pt idx="4653">
                  <c:v>708.55</c:v>
                </c:pt>
                <c:pt idx="4654">
                  <c:v>708.58333333333326</c:v>
                </c:pt>
                <c:pt idx="4655">
                  <c:v>708.61666666666667</c:v>
                </c:pt>
                <c:pt idx="4656">
                  <c:v>708.65</c:v>
                </c:pt>
                <c:pt idx="4657">
                  <c:v>708.68333333333328</c:v>
                </c:pt>
                <c:pt idx="4658">
                  <c:v>708.7166666666667</c:v>
                </c:pt>
                <c:pt idx="4659">
                  <c:v>708.75</c:v>
                </c:pt>
                <c:pt idx="4660">
                  <c:v>708.7833333333333</c:v>
                </c:pt>
                <c:pt idx="4661">
                  <c:v>708.81666666666672</c:v>
                </c:pt>
                <c:pt idx="4662">
                  <c:v>708.85</c:v>
                </c:pt>
                <c:pt idx="4663">
                  <c:v>708.88333333333333</c:v>
                </c:pt>
                <c:pt idx="4664">
                  <c:v>708.91666666666674</c:v>
                </c:pt>
                <c:pt idx="4665">
                  <c:v>708.95</c:v>
                </c:pt>
                <c:pt idx="4666">
                  <c:v>708.98333333333335</c:v>
                </c:pt>
                <c:pt idx="4667">
                  <c:v>709.01666666666677</c:v>
                </c:pt>
                <c:pt idx="4668">
                  <c:v>709.05000000000007</c:v>
                </c:pt>
                <c:pt idx="4669">
                  <c:v>709.08333333333337</c:v>
                </c:pt>
                <c:pt idx="4670">
                  <c:v>709.11666666666656</c:v>
                </c:pt>
                <c:pt idx="4671">
                  <c:v>709.15</c:v>
                </c:pt>
                <c:pt idx="4672">
                  <c:v>709.18333333333328</c:v>
                </c:pt>
                <c:pt idx="4673">
                  <c:v>709.21666666666658</c:v>
                </c:pt>
                <c:pt idx="4674">
                  <c:v>709.25</c:v>
                </c:pt>
                <c:pt idx="4675">
                  <c:v>709.2833333333333</c:v>
                </c:pt>
                <c:pt idx="4676">
                  <c:v>709.31666666666661</c:v>
                </c:pt>
                <c:pt idx="4677">
                  <c:v>709.35</c:v>
                </c:pt>
                <c:pt idx="4678">
                  <c:v>709.38333333333333</c:v>
                </c:pt>
                <c:pt idx="4679">
                  <c:v>709.41666666666663</c:v>
                </c:pt>
                <c:pt idx="4680">
                  <c:v>709.45</c:v>
                </c:pt>
                <c:pt idx="4681">
                  <c:v>709.48333333333335</c:v>
                </c:pt>
                <c:pt idx="4682">
                  <c:v>709.51666666666665</c:v>
                </c:pt>
                <c:pt idx="4683">
                  <c:v>709.55000000000007</c:v>
                </c:pt>
                <c:pt idx="4684">
                  <c:v>709.58333333333337</c:v>
                </c:pt>
                <c:pt idx="4685">
                  <c:v>709.61666666666667</c:v>
                </c:pt>
                <c:pt idx="4686">
                  <c:v>709.65000000000009</c:v>
                </c:pt>
                <c:pt idx="4687">
                  <c:v>709.68333333333339</c:v>
                </c:pt>
                <c:pt idx="4688">
                  <c:v>709.7166666666667</c:v>
                </c:pt>
                <c:pt idx="4689">
                  <c:v>709.75000000000011</c:v>
                </c:pt>
                <c:pt idx="4690">
                  <c:v>709.7833333333333</c:v>
                </c:pt>
                <c:pt idx="4691">
                  <c:v>709.81666666666661</c:v>
                </c:pt>
                <c:pt idx="4692">
                  <c:v>709.84999999999991</c:v>
                </c:pt>
                <c:pt idx="4693">
                  <c:v>709.88333333333333</c:v>
                </c:pt>
                <c:pt idx="4694">
                  <c:v>709.91666666666663</c:v>
                </c:pt>
                <c:pt idx="4695">
                  <c:v>709.94999999999993</c:v>
                </c:pt>
                <c:pt idx="4696">
                  <c:v>709.98333333333335</c:v>
                </c:pt>
                <c:pt idx="4697">
                  <c:v>710.01666666666665</c:v>
                </c:pt>
                <c:pt idx="4698">
                  <c:v>710.05</c:v>
                </c:pt>
                <c:pt idx="4699">
                  <c:v>710.08333333333337</c:v>
                </c:pt>
                <c:pt idx="4700">
                  <c:v>710.11666666666667</c:v>
                </c:pt>
                <c:pt idx="4701">
                  <c:v>710.15</c:v>
                </c:pt>
                <c:pt idx="4702">
                  <c:v>710.18333333333339</c:v>
                </c:pt>
                <c:pt idx="4703">
                  <c:v>710.2166666666667</c:v>
                </c:pt>
                <c:pt idx="4704">
                  <c:v>710.25</c:v>
                </c:pt>
                <c:pt idx="4705">
                  <c:v>710.28333333333342</c:v>
                </c:pt>
                <c:pt idx="4706">
                  <c:v>710.31666666666672</c:v>
                </c:pt>
                <c:pt idx="4707">
                  <c:v>710.35</c:v>
                </c:pt>
                <c:pt idx="4708">
                  <c:v>710.38333333333344</c:v>
                </c:pt>
                <c:pt idx="4709">
                  <c:v>710.41666666666674</c:v>
                </c:pt>
                <c:pt idx="4710">
                  <c:v>710.45</c:v>
                </c:pt>
                <c:pt idx="4711">
                  <c:v>710.48333333333323</c:v>
                </c:pt>
                <c:pt idx="4712">
                  <c:v>710.51666666666665</c:v>
                </c:pt>
                <c:pt idx="4713">
                  <c:v>710.55</c:v>
                </c:pt>
                <c:pt idx="4714">
                  <c:v>710.58333333333326</c:v>
                </c:pt>
                <c:pt idx="4715">
                  <c:v>710.61666666666667</c:v>
                </c:pt>
                <c:pt idx="4716">
                  <c:v>710.65</c:v>
                </c:pt>
                <c:pt idx="4717">
                  <c:v>710.68333333333328</c:v>
                </c:pt>
                <c:pt idx="4718">
                  <c:v>710.7166666666667</c:v>
                </c:pt>
                <c:pt idx="4719">
                  <c:v>710.75</c:v>
                </c:pt>
                <c:pt idx="4720">
                  <c:v>710.7833333333333</c:v>
                </c:pt>
                <c:pt idx="4721">
                  <c:v>710.81666666666672</c:v>
                </c:pt>
                <c:pt idx="4722">
                  <c:v>710.85</c:v>
                </c:pt>
                <c:pt idx="4723">
                  <c:v>710.88333333333333</c:v>
                </c:pt>
                <c:pt idx="4724">
                  <c:v>710.91666666666674</c:v>
                </c:pt>
                <c:pt idx="4725">
                  <c:v>710.95</c:v>
                </c:pt>
                <c:pt idx="4726">
                  <c:v>710.98333333333335</c:v>
                </c:pt>
                <c:pt idx="4727">
                  <c:v>711.01666666666677</c:v>
                </c:pt>
                <c:pt idx="4728">
                  <c:v>711.05000000000007</c:v>
                </c:pt>
                <c:pt idx="4729">
                  <c:v>711.08333333333337</c:v>
                </c:pt>
                <c:pt idx="4730">
                  <c:v>711.11666666666679</c:v>
                </c:pt>
                <c:pt idx="4731">
                  <c:v>711.15</c:v>
                </c:pt>
                <c:pt idx="4732">
                  <c:v>711.18333333333328</c:v>
                </c:pt>
                <c:pt idx="4733">
                  <c:v>711.21666666666658</c:v>
                </c:pt>
                <c:pt idx="4734">
                  <c:v>711.25</c:v>
                </c:pt>
                <c:pt idx="4735">
                  <c:v>711.2833333333333</c:v>
                </c:pt>
                <c:pt idx="4736">
                  <c:v>711.31666666666661</c:v>
                </c:pt>
                <c:pt idx="4737">
                  <c:v>711.35</c:v>
                </c:pt>
                <c:pt idx="4738">
                  <c:v>711.38333333333333</c:v>
                </c:pt>
                <c:pt idx="4739">
                  <c:v>711.41666666666663</c:v>
                </c:pt>
                <c:pt idx="4740">
                  <c:v>711.45</c:v>
                </c:pt>
                <c:pt idx="4741">
                  <c:v>711.48333333333335</c:v>
                </c:pt>
                <c:pt idx="4742">
                  <c:v>711.51666666666665</c:v>
                </c:pt>
                <c:pt idx="4743">
                  <c:v>711.55000000000007</c:v>
                </c:pt>
                <c:pt idx="4744">
                  <c:v>711.58333333333337</c:v>
                </c:pt>
                <c:pt idx="4745">
                  <c:v>711.61666666666667</c:v>
                </c:pt>
                <c:pt idx="4746">
                  <c:v>711.65000000000009</c:v>
                </c:pt>
                <c:pt idx="4747">
                  <c:v>711.68333333333339</c:v>
                </c:pt>
                <c:pt idx="4748">
                  <c:v>711.7166666666667</c:v>
                </c:pt>
                <c:pt idx="4749">
                  <c:v>711.75000000000011</c:v>
                </c:pt>
                <c:pt idx="4750">
                  <c:v>711.78333333333342</c:v>
                </c:pt>
                <c:pt idx="4751">
                  <c:v>711.81666666666672</c:v>
                </c:pt>
                <c:pt idx="4752">
                  <c:v>711.84999999999991</c:v>
                </c:pt>
                <c:pt idx="4753">
                  <c:v>711.88333333333333</c:v>
                </c:pt>
                <c:pt idx="4754">
                  <c:v>711.91666666666663</c:v>
                </c:pt>
                <c:pt idx="4755">
                  <c:v>711.94999999999993</c:v>
                </c:pt>
                <c:pt idx="4756">
                  <c:v>711.98333333333335</c:v>
                </c:pt>
                <c:pt idx="4757">
                  <c:v>712.01666666666665</c:v>
                </c:pt>
                <c:pt idx="4758">
                  <c:v>712.05</c:v>
                </c:pt>
                <c:pt idx="4759">
                  <c:v>712.08333333333337</c:v>
                </c:pt>
                <c:pt idx="4760">
                  <c:v>712.11666666666667</c:v>
                </c:pt>
                <c:pt idx="4761">
                  <c:v>712.15</c:v>
                </c:pt>
                <c:pt idx="4762">
                  <c:v>712.18333333333339</c:v>
                </c:pt>
                <c:pt idx="4763">
                  <c:v>712.2166666666667</c:v>
                </c:pt>
                <c:pt idx="4764">
                  <c:v>712.25</c:v>
                </c:pt>
                <c:pt idx="4765">
                  <c:v>712.28333333333342</c:v>
                </c:pt>
                <c:pt idx="4766">
                  <c:v>712.31666666666672</c:v>
                </c:pt>
                <c:pt idx="4767">
                  <c:v>712.35</c:v>
                </c:pt>
                <c:pt idx="4768">
                  <c:v>712.38333333333344</c:v>
                </c:pt>
                <c:pt idx="4769">
                  <c:v>712.41666666666674</c:v>
                </c:pt>
                <c:pt idx="4770">
                  <c:v>712.45</c:v>
                </c:pt>
                <c:pt idx="4771">
                  <c:v>712.48333333333346</c:v>
                </c:pt>
                <c:pt idx="4772">
                  <c:v>712.51666666666665</c:v>
                </c:pt>
                <c:pt idx="4773">
                  <c:v>712.55</c:v>
                </c:pt>
                <c:pt idx="4774">
                  <c:v>712.58333333333326</c:v>
                </c:pt>
                <c:pt idx="4775">
                  <c:v>712.61666666666667</c:v>
                </c:pt>
                <c:pt idx="4776">
                  <c:v>712.65</c:v>
                </c:pt>
                <c:pt idx="4777">
                  <c:v>712.68333333333328</c:v>
                </c:pt>
                <c:pt idx="4778">
                  <c:v>712.7166666666667</c:v>
                </c:pt>
                <c:pt idx="4779">
                  <c:v>712.75</c:v>
                </c:pt>
                <c:pt idx="4780">
                  <c:v>712.7833333333333</c:v>
                </c:pt>
                <c:pt idx="4781">
                  <c:v>712.81666666666672</c:v>
                </c:pt>
                <c:pt idx="4782">
                  <c:v>712.85</c:v>
                </c:pt>
                <c:pt idx="4783">
                  <c:v>712.88333333333333</c:v>
                </c:pt>
                <c:pt idx="4784">
                  <c:v>712.91666666666674</c:v>
                </c:pt>
                <c:pt idx="4785">
                  <c:v>712.95</c:v>
                </c:pt>
                <c:pt idx="4786">
                  <c:v>712.98333333333335</c:v>
                </c:pt>
                <c:pt idx="4787">
                  <c:v>713.01666666666677</c:v>
                </c:pt>
                <c:pt idx="4788">
                  <c:v>713.05000000000007</c:v>
                </c:pt>
                <c:pt idx="4789">
                  <c:v>713.08333333333337</c:v>
                </c:pt>
                <c:pt idx="4790">
                  <c:v>713.11666666666679</c:v>
                </c:pt>
                <c:pt idx="4791">
                  <c:v>713.15000000000009</c:v>
                </c:pt>
                <c:pt idx="4792">
                  <c:v>713.18333333333328</c:v>
                </c:pt>
                <c:pt idx="4793">
                  <c:v>713.21666666666658</c:v>
                </c:pt>
                <c:pt idx="4794">
                  <c:v>713.25</c:v>
                </c:pt>
                <c:pt idx="4795">
                  <c:v>713.2833333333333</c:v>
                </c:pt>
                <c:pt idx="4796">
                  <c:v>713.31666666666661</c:v>
                </c:pt>
                <c:pt idx="4797">
                  <c:v>713.35</c:v>
                </c:pt>
                <c:pt idx="4798">
                  <c:v>713.38333333333333</c:v>
                </c:pt>
                <c:pt idx="4799">
                  <c:v>713.41666666666663</c:v>
                </c:pt>
                <c:pt idx="4800">
                  <c:v>713.45</c:v>
                </c:pt>
                <c:pt idx="4801">
                  <c:v>713.48333333333335</c:v>
                </c:pt>
                <c:pt idx="4802">
                  <c:v>713.51666666666665</c:v>
                </c:pt>
                <c:pt idx="4803">
                  <c:v>713.55000000000007</c:v>
                </c:pt>
                <c:pt idx="4804">
                  <c:v>713.58333333333337</c:v>
                </c:pt>
                <c:pt idx="4805">
                  <c:v>713.61666666666667</c:v>
                </c:pt>
                <c:pt idx="4806">
                  <c:v>713.65000000000009</c:v>
                </c:pt>
                <c:pt idx="4807">
                  <c:v>713.68333333333339</c:v>
                </c:pt>
                <c:pt idx="4808">
                  <c:v>713.7166666666667</c:v>
                </c:pt>
                <c:pt idx="4809">
                  <c:v>713.75000000000011</c:v>
                </c:pt>
                <c:pt idx="4810">
                  <c:v>713.78333333333342</c:v>
                </c:pt>
                <c:pt idx="4811">
                  <c:v>713.81666666666672</c:v>
                </c:pt>
                <c:pt idx="4812">
                  <c:v>713.85</c:v>
                </c:pt>
                <c:pt idx="4813">
                  <c:v>713.88333333333333</c:v>
                </c:pt>
                <c:pt idx="4814">
                  <c:v>713.91666666666663</c:v>
                </c:pt>
                <c:pt idx="4815">
                  <c:v>713.94999999999993</c:v>
                </c:pt>
                <c:pt idx="4816">
                  <c:v>713.98333333333335</c:v>
                </c:pt>
                <c:pt idx="4817">
                  <c:v>714.01666666666665</c:v>
                </c:pt>
                <c:pt idx="4818">
                  <c:v>714.05</c:v>
                </c:pt>
                <c:pt idx="4819">
                  <c:v>714.08333333333337</c:v>
                </c:pt>
                <c:pt idx="4820">
                  <c:v>714.11666666666667</c:v>
                </c:pt>
                <c:pt idx="4821">
                  <c:v>714.15</c:v>
                </c:pt>
                <c:pt idx="4822">
                  <c:v>714.18333333333339</c:v>
                </c:pt>
                <c:pt idx="4823">
                  <c:v>714.2166666666667</c:v>
                </c:pt>
                <c:pt idx="4824">
                  <c:v>714.25</c:v>
                </c:pt>
                <c:pt idx="4825">
                  <c:v>714.28333333333342</c:v>
                </c:pt>
                <c:pt idx="4826">
                  <c:v>714.31666666666672</c:v>
                </c:pt>
                <c:pt idx="4827">
                  <c:v>714.35</c:v>
                </c:pt>
                <c:pt idx="4828">
                  <c:v>714.38333333333344</c:v>
                </c:pt>
                <c:pt idx="4829">
                  <c:v>714.41666666666674</c:v>
                </c:pt>
                <c:pt idx="4830">
                  <c:v>714.45</c:v>
                </c:pt>
                <c:pt idx="4831">
                  <c:v>714.48333333333335</c:v>
                </c:pt>
                <c:pt idx="4832">
                  <c:v>714.51666666666677</c:v>
                </c:pt>
                <c:pt idx="4833">
                  <c:v>714.55</c:v>
                </c:pt>
                <c:pt idx="4834">
                  <c:v>714.58333333333326</c:v>
                </c:pt>
                <c:pt idx="4835">
                  <c:v>714.61666666666667</c:v>
                </c:pt>
                <c:pt idx="4836">
                  <c:v>714.65</c:v>
                </c:pt>
                <c:pt idx="4837">
                  <c:v>714.68333333333328</c:v>
                </c:pt>
                <c:pt idx="4838">
                  <c:v>714.7166666666667</c:v>
                </c:pt>
                <c:pt idx="4839">
                  <c:v>714.75</c:v>
                </c:pt>
                <c:pt idx="4840">
                  <c:v>714.7833333333333</c:v>
                </c:pt>
                <c:pt idx="4841">
                  <c:v>714.81666666666672</c:v>
                </c:pt>
                <c:pt idx="4842">
                  <c:v>714.85</c:v>
                </c:pt>
                <c:pt idx="4843">
                  <c:v>714.88333333333333</c:v>
                </c:pt>
                <c:pt idx="4844">
                  <c:v>714.91666666666674</c:v>
                </c:pt>
                <c:pt idx="4845">
                  <c:v>714.95</c:v>
                </c:pt>
                <c:pt idx="4846">
                  <c:v>714.98333333333335</c:v>
                </c:pt>
                <c:pt idx="4847">
                  <c:v>715.01666666666677</c:v>
                </c:pt>
                <c:pt idx="4848">
                  <c:v>715.05000000000007</c:v>
                </c:pt>
                <c:pt idx="4849">
                  <c:v>715.08333333333337</c:v>
                </c:pt>
                <c:pt idx="4850">
                  <c:v>715.11666666666667</c:v>
                </c:pt>
                <c:pt idx="4851">
                  <c:v>715.15000000000009</c:v>
                </c:pt>
                <c:pt idx="4852">
                  <c:v>715.18333333333339</c:v>
                </c:pt>
                <c:pt idx="4853">
                  <c:v>715.2166666666667</c:v>
                </c:pt>
                <c:pt idx="4854">
                  <c:v>715.25</c:v>
                </c:pt>
                <c:pt idx="4855">
                  <c:v>715.2833333333333</c:v>
                </c:pt>
                <c:pt idx="4856">
                  <c:v>715.31666666666661</c:v>
                </c:pt>
                <c:pt idx="4857">
                  <c:v>715.35</c:v>
                </c:pt>
                <c:pt idx="4858">
                  <c:v>715.38333333333333</c:v>
                </c:pt>
                <c:pt idx="4859">
                  <c:v>715.41666666666663</c:v>
                </c:pt>
                <c:pt idx="4860">
                  <c:v>715.45</c:v>
                </c:pt>
                <c:pt idx="4861">
                  <c:v>715.48333333333335</c:v>
                </c:pt>
                <c:pt idx="4862">
                  <c:v>715.51666666666665</c:v>
                </c:pt>
                <c:pt idx="4863">
                  <c:v>715.55000000000007</c:v>
                </c:pt>
                <c:pt idx="4864">
                  <c:v>715.58333333333337</c:v>
                </c:pt>
                <c:pt idx="4865">
                  <c:v>715.61666666666667</c:v>
                </c:pt>
                <c:pt idx="4866">
                  <c:v>715.65000000000009</c:v>
                </c:pt>
                <c:pt idx="4867">
                  <c:v>715.68333333333339</c:v>
                </c:pt>
                <c:pt idx="4868">
                  <c:v>715.7166666666667</c:v>
                </c:pt>
                <c:pt idx="4869">
                  <c:v>715.75</c:v>
                </c:pt>
                <c:pt idx="4870">
                  <c:v>715.78333333333342</c:v>
                </c:pt>
                <c:pt idx="4871">
                  <c:v>715.81666666666672</c:v>
                </c:pt>
                <c:pt idx="4872">
                  <c:v>715.85</c:v>
                </c:pt>
                <c:pt idx="4873">
                  <c:v>715.88333333333344</c:v>
                </c:pt>
                <c:pt idx="4874">
                  <c:v>715.91666666666663</c:v>
                </c:pt>
                <c:pt idx="4875">
                  <c:v>715.94999999999993</c:v>
                </c:pt>
                <c:pt idx="4876">
                  <c:v>715.98333333333335</c:v>
                </c:pt>
                <c:pt idx="4877">
                  <c:v>716.01666666666665</c:v>
                </c:pt>
                <c:pt idx="4878">
                  <c:v>716.05</c:v>
                </c:pt>
                <c:pt idx="4879">
                  <c:v>716.08333333333337</c:v>
                </c:pt>
                <c:pt idx="4880">
                  <c:v>716.11666666666667</c:v>
                </c:pt>
                <c:pt idx="4881">
                  <c:v>716.15</c:v>
                </c:pt>
                <c:pt idx="4882">
                  <c:v>716.18333333333339</c:v>
                </c:pt>
                <c:pt idx="4883">
                  <c:v>716.2166666666667</c:v>
                </c:pt>
                <c:pt idx="4884">
                  <c:v>716.25</c:v>
                </c:pt>
                <c:pt idx="4885">
                  <c:v>716.28333333333342</c:v>
                </c:pt>
                <c:pt idx="4886">
                  <c:v>716.31666666666672</c:v>
                </c:pt>
                <c:pt idx="4887">
                  <c:v>716.35</c:v>
                </c:pt>
                <c:pt idx="4888">
                  <c:v>716.38333333333333</c:v>
                </c:pt>
                <c:pt idx="4889">
                  <c:v>716.41666666666674</c:v>
                </c:pt>
                <c:pt idx="4890">
                  <c:v>716.45</c:v>
                </c:pt>
                <c:pt idx="4891">
                  <c:v>716.48333333333335</c:v>
                </c:pt>
                <c:pt idx="4892">
                  <c:v>716.51666666666665</c:v>
                </c:pt>
                <c:pt idx="4893">
                  <c:v>716.55000000000007</c:v>
                </c:pt>
                <c:pt idx="4894">
                  <c:v>716.58333333333337</c:v>
                </c:pt>
                <c:pt idx="4895">
                  <c:v>716.61666666666667</c:v>
                </c:pt>
                <c:pt idx="4896">
                  <c:v>716.65</c:v>
                </c:pt>
                <c:pt idx="4897">
                  <c:v>716.68333333333328</c:v>
                </c:pt>
                <c:pt idx="4898">
                  <c:v>716.7166666666667</c:v>
                </c:pt>
                <c:pt idx="4899">
                  <c:v>716.75</c:v>
                </c:pt>
                <c:pt idx="4900">
                  <c:v>716.7833333333333</c:v>
                </c:pt>
                <c:pt idx="4901">
                  <c:v>716.81666666666672</c:v>
                </c:pt>
                <c:pt idx="4902">
                  <c:v>716.85</c:v>
                </c:pt>
                <c:pt idx="4903">
                  <c:v>716.88333333333333</c:v>
                </c:pt>
                <c:pt idx="4904">
                  <c:v>716.91666666666674</c:v>
                </c:pt>
                <c:pt idx="4905">
                  <c:v>716.95</c:v>
                </c:pt>
                <c:pt idx="4906">
                  <c:v>716.98333333333335</c:v>
                </c:pt>
                <c:pt idx="4907">
                  <c:v>717.01666666666665</c:v>
                </c:pt>
                <c:pt idx="4908">
                  <c:v>717.05000000000007</c:v>
                </c:pt>
                <c:pt idx="4909">
                  <c:v>717.08333333333337</c:v>
                </c:pt>
                <c:pt idx="4910">
                  <c:v>717.11666666666667</c:v>
                </c:pt>
                <c:pt idx="4911">
                  <c:v>717.15000000000009</c:v>
                </c:pt>
                <c:pt idx="4912">
                  <c:v>717.18333333333339</c:v>
                </c:pt>
                <c:pt idx="4913">
                  <c:v>717.2166666666667</c:v>
                </c:pt>
                <c:pt idx="4914">
                  <c:v>717.25</c:v>
                </c:pt>
                <c:pt idx="4915">
                  <c:v>717.2833333333333</c:v>
                </c:pt>
                <c:pt idx="4916">
                  <c:v>717.31666666666661</c:v>
                </c:pt>
                <c:pt idx="4917">
                  <c:v>717.35</c:v>
                </c:pt>
                <c:pt idx="4918">
                  <c:v>717.38333333333333</c:v>
                </c:pt>
                <c:pt idx="4919">
                  <c:v>717.41666666666663</c:v>
                </c:pt>
                <c:pt idx="4920">
                  <c:v>717.45</c:v>
                </c:pt>
                <c:pt idx="4921">
                  <c:v>717.48333333333335</c:v>
                </c:pt>
                <c:pt idx="4922">
                  <c:v>717.51666666666665</c:v>
                </c:pt>
                <c:pt idx="4923">
                  <c:v>717.55000000000007</c:v>
                </c:pt>
                <c:pt idx="4924">
                  <c:v>717.58333333333337</c:v>
                </c:pt>
                <c:pt idx="4925">
                  <c:v>717.61666666666667</c:v>
                </c:pt>
                <c:pt idx="4926">
                  <c:v>717.65</c:v>
                </c:pt>
                <c:pt idx="4927">
                  <c:v>717.68333333333339</c:v>
                </c:pt>
                <c:pt idx="4928">
                  <c:v>717.7166666666667</c:v>
                </c:pt>
                <c:pt idx="4929">
                  <c:v>717.75</c:v>
                </c:pt>
                <c:pt idx="4930">
                  <c:v>717.7833333333333</c:v>
                </c:pt>
                <c:pt idx="4931">
                  <c:v>717.81666666666672</c:v>
                </c:pt>
                <c:pt idx="4932">
                  <c:v>717.85</c:v>
                </c:pt>
                <c:pt idx="4933">
                  <c:v>717.88333333333333</c:v>
                </c:pt>
                <c:pt idx="4934">
                  <c:v>717.91666666666674</c:v>
                </c:pt>
                <c:pt idx="4935">
                  <c:v>717.95</c:v>
                </c:pt>
                <c:pt idx="4936">
                  <c:v>717.98333333333335</c:v>
                </c:pt>
                <c:pt idx="4937">
                  <c:v>718.01666666666665</c:v>
                </c:pt>
                <c:pt idx="4938">
                  <c:v>718.05</c:v>
                </c:pt>
                <c:pt idx="4939">
                  <c:v>718.08333333333337</c:v>
                </c:pt>
                <c:pt idx="4940">
                  <c:v>718.11666666666667</c:v>
                </c:pt>
                <c:pt idx="4941">
                  <c:v>718.15</c:v>
                </c:pt>
                <c:pt idx="4942">
                  <c:v>718.18333333333339</c:v>
                </c:pt>
                <c:pt idx="4943">
                  <c:v>718.2166666666667</c:v>
                </c:pt>
                <c:pt idx="4944">
                  <c:v>718.25</c:v>
                </c:pt>
                <c:pt idx="4945">
                  <c:v>718.2833333333333</c:v>
                </c:pt>
                <c:pt idx="4946">
                  <c:v>718.31666666666672</c:v>
                </c:pt>
                <c:pt idx="4947">
                  <c:v>718.35</c:v>
                </c:pt>
                <c:pt idx="4948">
                  <c:v>718.38333333333333</c:v>
                </c:pt>
                <c:pt idx="4949">
                  <c:v>718.41666666666674</c:v>
                </c:pt>
                <c:pt idx="4950">
                  <c:v>718.45</c:v>
                </c:pt>
                <c:pt idx="4951">
                  <c:v>718.48333333333335</c:v>
                </c:pt>
                <c:pt idx="4952">
                  <c:v>718.51666666666665</c:v>
                </c:pt>
                <c:pt idx="4953">
                  <c:v>718.55000000000007</c:v>
                </c:pt>
                <c:pt idx="4954">
                  <c:v>718.58333333333337</c:v>
                </c:pt>
                <c:pt idx="4955">
                  <c:v>718.61666666666667</c:v>
                </c:pt>
                <c:pt idx="4956">
                  <c:v>718.65</c:v>
                </c:pt>
                <c:pt idx="4957">
                  <c:v>718.68333333333328</c:v>
                </c:pt>
                <c:pt idx="4958">
                  <c:v>718.7166666666667</c:v>
                </c:pt>
                <c:pt idx="4959">
                  <c:v>718.75</c:v>
                </c:pt>
                <c:pt idx="4960">
                  <c:v>718.7833333333333</c:v>
                </c:pt>
                <c:pt idx="4961">
                  <c:v>718.81666666666672</c:v>
                </c:pt>
                <c:pt idx="4962">
                  <c:v>718.85</c:v>
                </c:pt>
                <c:pt idx="4963">
                  <c:v>718.88333333333333</c:v>
                </c:pt>
                <c:pt idx="4964">
                  <c:v>718.91666666666663</c:v>
                </c:pt>
                <c:pt idx="4965">
                  <c:v>718.95</c:v>
                </c:pt>
                <c:pt idx="4966">
                  <c:v>718.98333333333335</c:v>
                </c:pt>
                <c:pt idx="4967">
                  <c:v>719.01666666666665</c:v>
                </c:pt>
                <c:pt idx="4968">
                  <c:v>719.05</c:v>
                </c:pt>
                <c:pt idx="4969">
                  <c:v>719.08333333333337</c:v>
                </c:pt>
                <c:pt idx="4970">
                  <c:v>719.11666666666667</c:v>
                </c:pt>
                <c:pt idx="4971">
                  <c:v>719.15</c:v>
                </c:pt>
                <c:pt idx="4972">
                  <c:v>719.18333333333339</c:v>
                </c:pt>
                <c:pt idx="4973">
                  <c:v>719.2166666666667</c:v>
                </c:pt>
                <c:pt idx="4974">
                  <c:v>719.25</c:v>
                </c:pt>
                <c:pt idx="4975">
                  <c:v>719.2833333333333</c:v>
                </c:pt>
                <c:pt idx="4976">
                  <c:v>719.31666666666672</c:v>
                </c:pt>
                <c:pt idx="4977">
                  <c:v>719.35</c:v>
                </c:pt>
                <c:pt idx="4978">
                  <c:v>719.38333333333333</c:v>
                </c:pt>
                <c:pt idx="4979">
                  <c:v>719.41666666666663</c:v>
                </c:pt>
                <c:pt idx="4980">
                  <c:v>719.45</c:v>
                </c:pt>
                <c:pt idx="4981">
                  <c:v>719.48333333333335</c:v>
                </c:pt>
                <c:pt idx="4982">
                  <c:v>719.51666666666665</c:v>
                </c:pt>
                <c:pt idx="4983">
                  <c:v>719.55</c:v>
                </c:pt>
                <c:pt idx="4984">
                  <c:v>719.58333333333337</c:v>
                </c:pt>
                <c:pt idx="4985">
                  <c:v>719.61666666666667</c:v>
                </c:pt>
                <c:pt idx="4986">
                  <c:v>719.65</c:v>
                </c:pt>
                <c:pt idx="4987">
                  <c:v>719.68333333333339</c:v>
                </c:pt>
                <c:pt idx="4988">
                  <c:v>719.7166666666667</c:v>
                </c:pt>
                <c:pt idx="4989">
                  <c:v>719.75</c:v>
                </c:pt>
                <c:pt idx="4990">
                  <c:v>719.7833333333333</c:v>
                </c:pt>
                <c:pt idx="4991">
                  <c:v>719.81666666666672</c:v>
                </c:pt>
                <c:pt idx="4992">
                  <c:v>719.85</c:v>
                </c:pt>
                <c:pt idx="4993">
                  <c:v>719.88333333333333</c:v>
                </c:pt>
                <c:pt idx="4994">
                  <c:v>719.91666666666663</c:v>
                </c:pt>
                <c:pt idx="4995">
                  <c:v>719.95</c:v>
                </c:pt>
                <c:pt idx="4996">
                  <c:v>719.98333333333335</c:v>
                </c:pt>
                <c:pt idx="4997">
                  <c:v>720.01666666666665</c:v>
                </c:pt>
                <c:pt idx="4998">
                  <c:v>720.05</c:v>
                </c:pt>
                <c:pt idx="4999">
                  <c:v>720.08333333333326</c:v>
                </c:pt>
                <c:pt idx="5000">
                  <c:v>720.11666666666667</c:v>
                </c:pt>
                <c:pt idx="5001">
                  <c:v>720.15</c:v>
                </c:pt>
                <c:pt idx="5002">
                  <c:v>720.18333333333328</c:v>
                </c:pt>
                <c:pt idx="5003">
                  <c:v>720.2166666666667</c:v>
                </c:pt>
                <c:pt idx="5004">
                  <c:v>720.25</c:v>
                </c:pt>
                <c:pt idx="5005">
                  <c:v>720.2833333333333</c:v>
                </c:pt>
                <c:pt idx="5006">
                  <c:v>720.31666666666661</c:v>
                </c:pt>
                <c:pt idx="5007">
                  <c:v>720.35</c:v>
                </c:pt>
                <c:pt idx="5008">
                  <c:v>720.38333333333333</c:v>
                </c:pt>
                <c:pt idx="5009">
                  <c:v>720.41666666666663</c:v>
                </c:pt>
                <c:pt idx="5010">
                  <c:v>720.45</c:v>
                </c:pt>
                <c:pt idx="5011">
                  <c:v>720.48333333333335</c:v>
                </c:pt>
                <c:pt idx="5012">
                  <c:v>720.51666666666665</c:v>
                </c:pt>
                <c:pt idx="5013">
                  <c:v>720.55000000000007</c:v>
                </c:pt>
                <c:pt idx="5014">
                  <c:v>720.58333333333337</c:v>
                </c:pt>
                <c:pt idx="5015">
                  <c:v>720.61666666666667</c:v>
                </c:pt>
                <c:pt idx="5016">
                  <c:v>720.65000000000009</c:v>
                </c:pt>
                <c:pt idx="5017">
                  <c:v>720.68333333333328</c:v>
                </c:pt>
                <c:pt idx="5018">
                  <c:v>720.71666666666658</c:v>
                </c:pt>
                <c:pt idx="5019">
                  <c:v>720.75</c:v>
                </c:pt>
                <c:pt idx="5020">
                  <c:v>720.7833333333333</c:v>
                </c:pt>
                <c:pt idx="5021">
                  <c:v>720.81666666666661</c:v>
                </c:pt>
                <c:pt idx="5022">
                  <c:v>720.85</c:v>
                </c:pt>
                <c:pt idx="5023">
                  <c:v>720.88333333333333</c:v>
                </c:pt>
                <c:pt idx="5024">
                  <c:v>720.91666666666663</c:v>
                </c:pt>
                <c:pt idx="5025">
                  <c:v>720.95</c:v>
                </c:pt>
                <c:pt idx="5026">
                  <c:v>720.98333333333335</c:v>
                </c:pt>
                <c:pt idx="5027">
                  <c:v>721.01666666666665</c:v>
                </c:pt>
                <c:pt idx="5028">
                  <c:v>721.05</c:v>
                </c:pt>
                <c:pt idx="5029">
                  <c:v>721.08333333333337</c:v>
                </c:pt>
                <c:pt idx="5030">
                  <c:v>721.11666666666667</c:v>
                </c:pt>
                <c:pt idx="5031">
                  <c:v>721.15</c:v>
                </c:pt>
                <c:pt idx="5032">
                  <c:v>721.18333333333339</c:v>
                </c:pt>
                <c:pt idx="5033">
                  <c:v>721.2166666666667</c:v>
                </c:pt>
                <c:pt idx="5034">
                  <c:v>721.25</c:v>
                </c:pt>
                <c:pt idx="5035">
                  <c:v>721.28333333333342</c:v>
                </c:pt>
                <c:pt idx="5036">
                  <c:v>721.31666666666661</c:v>
                </c:pt>
                <c:pt idx="5037">
                  <c:v>721.35</c:v>
                </c:pt>
                <c:pt idx="5038">
                  <c:v>721.38333333333333</c:v>
                </c:pt>
                <c:pt idx="5039">
                  <c:v>721.41666666666663</c:v>
                </c:pt>
                <c:pt idx="5040">
                  <c:v>721.44999999999993</c:v>
                </c:pt>
                <c:pt idx="5041">
                  <c:v>721.48333333333335</c:v>
                </c:pt>
                <c:pt idx="5042">
                  <c:v>721.51666666666665</c:v>
                </c:pt>
                <c:pt idx="5043">
                  <c:v>721.55</c:v>
                </c:pt>
                <c:pt idx="5044">
                  <c:v>721.58333333333326</c:v>
                </c:pt>
                <c:pt idx="5045">
                  <c:v>721.61666666666667</c:v>
                </c:pt>
                <c:pt idx="5046">
                  <c:v>721.65</c:v>
                </c:pt>
                <c:pt idx="5047">
                  <c:v>721.68333333333328</c:v>
                </c:pt>
                <c:pt idx="5048">
                  <c:v>721.7166666666667</c:v>
                </c:pt>
                <c:pt idx="5049">
                  <c:v>721.75</c:v>
                </c:pt>
                <c:pt idx="5050">
                  <c:v>721.7833333333333</c:v>
                </c:pt>
                <c:pt idx="5051">
                  <c:v>721.81666666666672</c:v>
                </c:pt>
                <c:pt idx="5052">
                  <c:v>721.85</c:v>
                </c:pt>
                <c:pt idx="5053">
                  <c:v>721.88333333333333</c:v>
                </c:pt>
                <c:pt idx="5054">
                  <c:v>721.91666666666674</c:v>
                </c:pt>
                <c:pt idx="5055">
                  <c:v>721.94999999999993</c:v>
                </c:pt>
                <c:pt idx="5056">
                  <c:v>721.98333333333335</c:v>
                </c:pt>
                <c:pt idx="5057">
                  <c:v>722.01666666666677</c:v>
                </c:pt>
                <c:pt idx="5058">
                  <c:v>722.05</c:v>
                </c:pt>
                <c:pt idx="5059">
                  <c:v>722.08333333333326</c:v>
                </c:pt>
                <c:pt idx="5060">
                  <c:v>722.11666666666667</c:v>
                </c:pt>
                <c:pt idx="5061">
                  <c:v>722.15</c:v>
                </c:pt>
                <c:pt idx="5062">
                  <c:v>722.18333333333328</c:v>
                </c:pt>
                <c:pt idx="5063">
                  <c:v>722.2166666666667</c:v>
                </c:pt>
                <c:pt idx="5064">
                  <c:v>722.25</c:v>
                </c:pt>
                <c:pt idx="5065">
                  <c:v>722.2833333333333</c:v>
                </c:pt>
                <c:pt idx="5066">
                  <c:v>722.31666666666661</c:v>
                </c:pt>
                <c:pt idx="5067">
                  <c:v>722.35</c:v>
                </c:pt>
                <c:pt idx="5068">
                  <c:v>722.38333333333333</c:v>
                </c:pt>
                <c:pt idx="5069">
                  <c:v>722.41666666666663</c:v>
                </c:pt>
                <c:pt idx="5070">
                  <c:v>722.45</c:v>
                </c:pt>
                <c:pt idx="5071">
                  <c:v>722.48333333333335</c:v>
                </c:pt>
                <c:pt idx="5072">
                  <c:v>722.51666666666665</c:v>
                </c:pt>
                <c:pt idx="5073">
                  <c:v>722.55000000000007</c:v>
                </c:pt>
                <c:pt idx="5074">
                  <c:v>722.58333333333326</c:v>
                </c:pt>
                <c:pt idx="5075">
                  <c:v>722.61666666666667</c:v>
                </c:pt>
                <c:pt idx="5076">
                  <c:v>722.65000000000009</c:v>
                </c:pt>
                <c:pt idx="5077">
                  <c:v>722.68333333333328</c:v>
                </c:pt>
                <c:pt idx="5078">
                  <c:v>722.7166666666667</c:v>
                </c:pt>
                <c:pt idx="5079">
                  <c:v>722.75</c:v>
                </c:pt>
                <c:pt idx="5080">
                  <c:v>722.7833333333333</c:v>
                </c:pt>
                <c:pt idx="5081">
                  <c:v>722.81666666666661</c:v>
                </c:pt>
                <c:pt idx="5082">
                  <c:v>722.84999999999991</c:v>
                </c:pt>
                <c:pt idx="5083">
                  <c:v>722.88333333333333</c:v>
                </c:pt>
                <c:pt idx="5084">
                  <c:v>722.91666666666663</c:v>
                </c:pt>
                <c:pt idx="5085">
                  <c:v>722.94999999999993</c:v>
                </c:pt>
                <c:pt idx="5086">
                  <c:v>722.98333333333335</c:v>
                </c:pt>
                <c:pt idx="5087">
                  <c:v>723.01666666666665</c:v>
                </c:pt>
                <c:pt idx="5088">
                  <c:v>723.05</c:v>
                </c:pt>
                <c:pt idx="5089">
                  <c:v>723.08333333333337</c:v>
                </c:pt>
                <c:pt idx="5090">
                  <c:v>723.11666666666667</c:v>
                </c:pt>
                <c:pt idx="5091">
                  <c:v>723.15</c:v>
                </c:pt>
                <c:pt idx="5092">
                  <c:v>723.18333333333339</c:v>
                </c:pt>
                <c:pt idx="5093">
                  <c:v>723.21666666666658</c:v>
                </c:pt>
                <c:pt idx="5094">
                  <c:v>723.25</c:v>
                </c:pt>
                <c:pt idx="5095">
                  <c:v>723.28333333333342</c:v>
                </c:pt>
                <c:pt idx="5096">
                  <c:v>723.31666666666661</c:v>
                </c:pt>
                <c:pt idx="5097">
                  <c:v>723.35</c:v>
                </c:pt>
                <c:pt idx="5098">
                  <c:v>723.38333333333344</c:v>
                </c:pt>
                <c:pt idx="5099">
                  <c:v>723.41666666666663</c:v>
                </c:pt>
                <c:pt idx="5100">
                  <c:v>723.44999999999993</c:v>
                </c:pt>
                <c:pt idx="5101">
                  <c:v>723.48333333333335</c:v>
                </c:pt>
                <c:pt idx="5102">
                  <c:v>723.51666666666665</c:v>
                </c:pt>
                <c:pt idx="5103">
                  <c:v>723.55</c:v>
                </c:pt>
                <c:pt idx="5104">
                  <c:v>723.58333333333326</c:v>
                </c:pt>
                <c:pt idx="5105">
                  <c:v>723.61666666666667</c:v>
                </c:pt>
                <c:pt idx="5106">
                  <c:v>723.65</c:v>
                </c:pt>
                <c:pt idx="5107">
                  <c:v>723.68333333333328</c:v>
                </c:pt>
                <c:pt idx="5108">
                  <c:v>723.7166666666667</c:v>
                </c:pt>
                <c:pt idx="5109">
                  <c:v>723.75</c:v>
                </c:pt>
                <c:pt idx="5110">
                  <c:v>723.7833333333333</c:v>
                </c:pt>
                <c:pt idx="5111">
                  <c:v>723.81666666666672</c:v>
                </c:pt>
                <c:pt idx="5112">
                  <c:v>723.84999999999991</c:v>
                </c:pt>
                <c:pt idx="5113">
                  <c:v>723.88333333333333</c:v>
                </c:pt>
                <c:pt idx="5114">
                  <c:v>723.91666666666674</c:v>
                </c:pt>
                <c:pt idx="5115">
                  <c:v>723.94999999999993</c:v>
                </c:pt>
                <c:pt idx="5116">
                  <c:v>723.98333333333335</c:v>
                </c:pt>
                <c:pt idx="5117">
                  <c:v>724.01666666666677</c:v>
                </c:pt>
                <c:pt idx="5118">
                  <c:v>724.05</c:v>
                </c:pt>
                <c:pt idx="5119">
                  <c:v>724.08333333333337</c:v>
                </c:pt>
                <c:pt idx="5120">
                  <c:v>724.11666666666656</c:v>
                </c:pt>
                <c:pt idx="5121">
                  <c:v>724.15</c:v>
                </c:pt>
                <c:pt idx="5122">
                  <c:v>724.18333333333328</c:v>
                </c:pt>
                <c:pt idx="5123">
                  <c:v>724.21666666666658</c:v>
                </c:pt>
                <c:pt idx="5124">
                  <c:v>724.25</c:v>
                </c:pt>
                <c:pt idx="5125">
                  <c:v>724.2833333333333</c:v>
                </c:pt>
                <c:pt idx="5126">
                  <c:v>724.31666666666661</c:v>
                </c:pt>
                <c:pt idx="5127">
                  <c:v>724.35</c:v>
                </c:pt>
                <c:pt idx="5128">
                  <c:v>724.38333333333333</c:v>
                </c:pt>
                <c:pt idx="5129">
                  <c:v>724.41666666666663</c:v>
                </c:pt>
                <c:pt idx="5130">
                  <c:v>724.45</c:v>
                </c:pt>
                <c:pt idx="5131">
                  <c:v>724.48333333333323</c:v>
                </c:pt>
                <c:pt idx="5132">
                  <c:v>724.51666666666665</c:v>
                </c:pt>
                <c:pt idx="5133">
                  <c:v>724.55000000000007</c:v>
                </c:pt>
                <c:pt idx="5134">
                  <c:v>724.58333333333326</c:v>
                </c:pt>
                <c:pt idx="5135">
                  <c:v>724.61666666666667</c:v>
                </c:pt>
                <c:pt idx="5136">
                  <c:v>724.65000000000009</c:v>
                </c:pt>
                <c:pt idx="5137">
                  <c:v>724.68333333333328</c:v>
                </c:pt>
                <c:pt idx="5138">
                  <c:v>724.7166666666667</c:v>
                </c:pt>
                <c:pt idx="5139">
                  <c:v>724.75000000000011</c:v>
                </c:pt>
                <c:pt idx="5140">
                  <c:v>724.7833333333333</c:v>
                </c:pt>
                <c:pt idx="5141">
                  <c:v>724.81666666666661</c:v>
                </c:pt>
                <c:pt idx="5142">
                  <c:v>724.84999999999991</c:v>
                </c:pt>
                <c:pt idx="5143">
                  <c:v>724.88333333333333</c:v>
                </c:pt>
                <c:pt idx="5144">
                  <c:v>724.91666666666663</c:v>
                </c:pt>
                <c:pt idx="5145">
                  <c:v>724.94999999999993</c:v>
                </c:pt>
                <c:pt idx="5146">
                  <c:v>724.98333333333335</c:v>
                </c:pt>
                <c:pt idx="5147">
                  <c:v>725.01666666666665</c:v>
                </c:pt>
                <c:pt idx="5148">
                  <c:v>725.05</c:v>
                </c:pt>
                <c:pt idx="5149">
                  <c:v>725.08333333333337</c:v>
                </c:pt>
                <c:pt idx="5150">
                  <c:v>725.11666666666656</c:v>
                </c:pt>
                <c:pt idx="5151">
                  <c:v>725.15</c:v>
                </c:pt>
                <c:pt idx="5152">
                  <c:v>725.18333333333339</c:v>
                </c:pt>
                <c:pt idx="5153">
                  <c:v>725.21666666666658</c:v>
                </c:pt>
                <c:pt idx="5154">
                  <c:v>725.25</c:v>
                </c:pt>
                <c:pt idx="5155">
                  <c:v>725.28333333333342</c:v>
                </c:pt>
                <c:pt idx="5156">
                  <c:v>725.31666666666661</c:v>
                </c:pt>
                <c:pt idx="5157">
                  <c:v>725.35</c:v>
                </c:pt>
                <c:pt idx="5158">
                  <c:v>725.38333333333344</c:v>
                </c:pt>
                <c:pt idx="5159">
                  <c:v>725.41666666666663</c:v>
                </c:pt>
                <c:pt idx="5160">
                  <c:v>725.45</c:v>
                </c:pt>
                <c:pt idx="5161">
                  <c:v>725.48333333333323</c:v>
                </c:pt>
                <c:pt idx="5162">
                  <c:v>725.51666666666665</c:v>
                </c:pt>
                <c:pt idx="5163">
                  <c:v>725.55</c:v>
                </c:pt>
                <c:pt idx="5164">
                  <c:v>725.58333333333326</c:v>
                </c:pt>
                <c:pt idx="5165">
                  <c:v>725.61666666666667</c:v>
                </c:pt>
                <c:pt idx="5166">
                  <c:v>725.65</c:v>
                </c:pt>
                <c:pt idx="5167">
                  <c:v>725.68333333333328</c:v>
                </c:pt>
                <c:pt idx="5168">
                  <c:v>725.7166666666667</c:v>
                </c:pt>
                <c:pt idx="5169">
                  <c:v>725.74999999999989</c:v>
                </c:pt>
                <c:pt idx="5170">
                  <c:v>725.7833333333333</c:v>
                </c:pt>
                <c:pt idx="5171">
                  <c:v>725.81666666666672</c:v>
                </c:pt>
                <c:pt idx="5172">
                  <c:v>725.84999999999991</c:v>
                </c:pt>
                <c:pt idx="5173">
                  <c:v>725.88333333333333</c:v>
                </c:pt>
                <c:pt idx="5174">
                  <c:v>725.91666666666674</c:v>
                </c:pt>
                <c:pt idx="5175">
                  <c:v>725.94999999999993</c:v>
                </c:pt>
                <c:pt idx="5176">
                  <c:v>725.98333333333335</c:v>
                </c:pt>
                <c:pt idx="5177">
                  <c:v>726.01666666666677</c:v>
                </c:pt>
                <c:pt idx="5178">
                  <c:v>726.05</c:v>
                </c:pt>
                <c:pt idx="5179">
                  <c:v>726.08333333333337</c:v>
                </c:pt>
                <c:pt idx="5180">
                  <c:v>726.11666666666679</c:v>
                </c:pt>
                <c:pt idx="5181">
                  <c:v>726.15</c:v>
                </c:pt>
                <c:pt idx="5182">
                  <c:v>726.18333333333328</c:v>
                </c:pt>
                <c:pt idx="5183">
                  <c:v>726.21666666666658</c:v>
                </c:pt>
                <c:pt idx="5184">
                  <c:v>726.25</c:v>
                </c:pt>
                <c:pt idx="5185">
                  <c:v>726.2833333333333</c:v>
                </c:pt>
                <c:pt idx="5186">
                  <c:v>726.31666666666661</c:v>
                </c:pt>
                <c:pt idx="5187">
                  <c:v>726.35</c:v>
                </c:pt>
                <c:pt idx="5188">
                  <c:v>726.38333333333321</c:v>
                </c:pt>
                <c:pt idx="5189">
                  <c:v>726.41666666666663</c:v>
                </c:pt>
                <c:pt idx="5190">
                  <c:v>726.45</c:v>
                </c:pt>
                <c:pt idx="5191">
                  <c:v>726.48333333333323</c:v>
                </c:pt>
                <c:pt idx="5192">
                  <c:v>726.51666666666665</c:v>
                </c:pt>
                <c:pt idx="5193">
                  <c:v>726.55000000000007</c:v>
                </c:pt>
                <c:pt idx="5194">
                  <c:v>726.58333333333326</c:v>
                </c:pt>
                <c:pt idx="5195">
                  <c:v>726.61666666666667</c:v>
                </c:pt>
                <c:pt idx="5196">
                  <c:v>726.65000000000009</c:v>
                </c:pt>
                <c:pt idx="5197">
                  <c:v>726.68333333333328</c:v>
                </c:pt>
                <c:pt idx="5198">
                  <c:v>726.7166666666667</c:v>
                </c:pt>
                <c:pt idx="5199">
                  <c:v>726.75000000000011</c:v>
                </c:pt>
                <c:pt idx="5200">
                  <c:v>726.7833333333333</c:v>
                </c:pt>
                <c:pt idx="5201">
                  <c:v>726.81666666666672</c:v>
                </c:pt>
                <c:pt idx="5202">
                  <c:v>726.84999999999991</c:v>
                </c:pt>
                <c:pt idx="5203">
                  <c:v>726.88333333333333</c:v>
                </c:pt>
                <c:pt idx="5204">
                  <c:v>726.91666666666663</c:v>
                </c:pt>
                <c:pt idx="5205">
                  <c:v>726.94999999999993</c:v>
                </c:pt>
                <c:pt idx="5206">
                  <c:v>726.98333333333335</c:v>
                </c:pt>
                <c:pt idx="5207">
                  <c:v>727.01666666666654</c:v>
                </c:pt>
                <c:pt idx="5208">
                  <c:v>727.05</c:v>
                </c:pt>
                <c:pt idx="5209">
                  <c:v>727.08333333333337</c:v>
                </c:pt>
                <c:pt idx="5210">
                  <c:v>727.11666666666656</c:v>
                </c:pt>
                <c:pt idx="5211">
                  <c:v>727.15</c:v>
                </c:pt>
                <c:pt idx="5212">
                  <c:v>727.18333333333339</c:v>
                </c:pt>
                <c:pt idx="5213">
                  <c:v>727.21666666666658</c:v>
                </c:pt>
                <c:pt idx="5214">
                  <c:v>727.25</c:v>
                </c:pt>
                <c:pt idx="5215">
                  <c:v>727.28333333333342</c:v>
                </c:pt>
                <c:pt idx="5216">
                  <c:v>727.31666666666661</c:v>
                </c:pt>
                <c:pt idx="5217">
                  <c:v>727.35</c:v>
                </c:pt>
                <c:pt idx="5218">
                  <c:v>727.38333333333344</c:v>
                </c:pt>
                <c:pt idx="5219">
                  <c:v>727.41666666666663</c:v>
                </c:pt>
                <c:pt idx="5220">
                  <c:v>727.45</c:v>
                </c:pt>
                <c:pt idx="5221">
                  <c:v>727.48333333333346</c:v>
                </c:pt>
                <c:pt idx="5222">
                  <c:v>727.51666666666665</c:v>
                </c:pt>
                <c:pt idx="5223">
                  <c:v>727.55</c:v>
                </c:pt>
                <c:pt idx="5224">
                  <c:v>727.58333333333326</c:v>
                </c:pt>
                <c:pt idx="5225">
                  <c:v>727.61666666666667</c:v>
                </c:pt>
                <c:pt idx="5226">
                  <c:v>727.64999999999986</c:v>
                </c:pt>
                <c:pt idx="5227">
                  <c:v>727.68333333333328</c:v>
                </c:pt>
                <c:pt idx="5228">
                  <c:v>727.7166666666667</c:v>
                </c:pt>
                <c:pt idx="5229">
                  <c:v>727.74999999999989</c:v>
                </c:pt>
                <c:pt idx="5230">
                  <c:v>727.7833333333333</c:v>
                </c:pt>
                <c:pt idx="5231">
                  <c:v>727.81666666666672</c:v>
                </c:pt>
                <c:pt idx="5232">
                  <c:v>727.84999999999991</c:v>
                </c:pt>
                <c:pt idx="5233">
                  <c:v>727.88333333333333</c:v>
                </c:pt>
                <c:pt idx="5234">
                  <c:v>727.91666666666674</c:v>
                </c:pt>
                <c:pt idx="5235">
                  <c:v>727.94999999999993</c:v>
                </c:pt>
                <c:pt idx="5236">
                  <c:v>727.98333333333335</c:v>
                </c:pt>
                <c:pt idx="5237">
                  <c:v>728.01666666666677</c:v>
                </c:pt>
                <c:pt idx="5238">
                  <c:v>728.05</c:v>
                </c:pt>
                <c:pt idx="5239">
                  <c:v>728.08333333333337</c:v>
                </c:pt>
                <c:pt idx="5240">
                  <c:v>728.11666666666679</c:v>
                </c:pt>
                <c:pt idx="5241">
                  <c:v>728.15</c:v>
                </c:pt>
                <c:pt idx="5242">
                  <c:v>728.18333333333328</c:v>
                </c:pt>
                <c:pt idx="5243">
                  <c:v>728.21666666666658</c:v>
                </c:pt>
                <c:pt idx="5244">
                  <c:v>728.25</c:v>
                </c:pt>
                <c:pt idx="5245">
                  <c:v>728.28333333333319</c:v>
                </c:pt>
                <c:pt idx="5246">
                  <c:v>728.31666666666661</c:v>
                </c:pt>
                <c:pt idx="5247">
                  <c:v>728.35</c:v>
                </c:pt>
                <c:pt idx="5248">
                  <c:v>728.38333333333321</c:v>
                </c:pt>
                <c:pt idx="5249">
                  <c:v>728.41666666666663</c:v>
                </c:pt>
                <c:pt idx="5250">
                  <c:v>728.45</c:v>
                </c:pt>
                <c:pt idx="5251">
                  <c:v>728.48333333333323</c:v>
                </c:pt>
                <c:pt idx="5252">
                  <c:v>728.51666666666665</c:v>
                </c:pt>
                <c:pt idx="5253">
                  <c:v>728.55000000000007</c:v>
                </c:pt>
                <c:pt idx="5254">
                  <c:v>728.58333333333326</c:v>
                </c:pt>
                <c:pt idx="5255">
                  <c:v>728.61666666666667</c:v>
                </c:pt>
                <c:pt idx="5256">
                  <c:v>728.65000000000009</c:v>
                </c:pt>
                <c:pt idx="5257">
                  <c:v>728.68333333333328</c:v>
                </c:pt>
                <c:pt idx="5258">
                  <c:v>728.7166666666667</c:v>
                </c:pt>
                <c:pt idx="5259">
                  <c:v>728.75000000000011</c:v>
                </c:pt>
                <c:pt idx="5260">
                  <c:v>728.7833333333333</c:v>
                </c:pt>
                <c:pt idx="5261">
                  <c:v>728.81666666666672</c:v>
                </c:pt>
                <c:pt idx="5262">
                  <c:v>728.85000000000014</c:v>
                </c:pt>
                <c:pt idx="5263">
                  <c:v>728.88333333333333</c:v>
                </c:pt>
                <c:pt idx="5264">
                  <c:v>728.91666666666652</c:v>
                </c:pt>
                <c:pt idx="5265">
                  <c:v>728.94999999999993</c:v>
                </c:pt>
                <c:pt idx="5266">
                  <c:v>728.98333333333335</c:v>
                </c:pt>
                <c:pt idx="5267">
                  <c:v>729.01666666666654</c:v>
                </c:pt>
                <c:pt idx="5268">
                  <c:v>729.05</c:v>
                </c:pt>
                <c:pt idx="5269">
                  <c:v>729.08333333333337</c:v>
                </c:pt>
                <c:pt idx="5270">
                  <c:v>729.11666666666656</c:v>
                </c:pt>
                <c:pt idx="5271">
                  <c:v>729.15</c:v>
                </c:pt>
                <c:pt idx="5272">
                  <c:v>729.18333333333339</c:v>
                </c:pt>
                <c:pt idx="5273">
                  <c:v>729.21666666666658</c:v>
                </c:pt>
                <c:pt idx="5274">
                  <c:v>729.25</c:v>
                </c:pt>
                <c:pt idx="5275">
                  <c:v>729.28333333333342</c:v>
                </c:pt>
                <c:pt idx="5276">
                  <c:v>729.31666666666661</c:v>
                </c:pt>
                <c:pt idx="5277">
                  <c:v>729.35</c:v>
                </c:pt>
                <c:pt idx="5278">
                  <c:v>729.38333333333344</c:v>
                </c:pt>
                <c:pt idx="5279">
                  <c:v>729.41666666666663</c:v>
                </c:pt>
                <c:pt idx="5280">
                  <c:v>729.45</c:v>
                </c:pt>
                <c:pt idx="5281">
                  <c:v>729.48333333333346</c:v>
                </c:pt>
                <c:pt idx="5282">
                  <c:v>729.51666666666665</c:v>
                </c:pt>
                <c:pt idx="5283">
                  <c:v>729.55000000000007</c:v>
                </c:pt>
                <c:pt idx="5284">
                  <c:v>729.58333333333326</c:v>
                </c:pt>
                <c:pt idx="5285">
                  <c:v>729.61666666666667</c:v>
                </c:pt>
                <c:pt idx="5286">
                  <c:v>729.64999999999986</c:v>
                </c:pt>
                <c:pt idx="5287">
                  <c:v>729.68333333333328</c:v>
                </c:pt>
                <c:pt idx="5288">
                  <c:v>729.7166666666667</c:v>
                </c:pt>
                <c:pt idx="5289">
                  <c:v>729.74999999999989</c:v>
                </c:pt>
                <c:pt idx="5290">
                  <c:v>729.7833333333333</c:v>
                </c:pt>
                <c:pt idx="5291">
                  <c:v>729.81666666666672</c:v>
                </c:pt>
                <c:pt idx="5292">
                  <c:v>729.84999999999991</c:v>
                </c:pt>
                <c:pt idx="5293">
                  <c:v>729.88333333333333</c:v>
                </c:pt>
                <c:pt idx="5294">
                  <c:v>729.91666666666674</c:v>
                </c:pt>
                <c:pt idx="5295">
                  <c:v>729.94999999999993</c:v>
                </c:pt>
                <c:pt idx="5296">
                  <c:v>729.98333333333335</c:v>
                </c:pt>
                <c:pt idx="5297">
                  <c:v>730.01666666666677</c:v>
                </c:pt>
                <c:pt idx="5298">
                  <c:v>730.05</c:v>
                </c:pt>
                <c:pt idx="5299">
                  <c:v>730.08333333333337</c:v>
                </c:pt>
                <c:pt idx="5300">
                  <c:v>730.11666666666679</c:v>
                </c:pt>
                <c:pt idx="5301">
                  <c:v>730.15</c:v>
                </c:pt>
                <c:pt idx="5302">
                  <c:v>730.18333333333339</c:v>
                </c:pt>
                <c:pt idx="5303">
                  <c:v>730.21666666666681</c:v>
                </c:pt>
                <c:pt idx="5304">
                  <c:v>730.25</c:v>
                </c:pt>
                <c:pt idx="5305">
                  <c:v>730.28333333333319</c:v>
                </c:pt>
                <c:pt idx="5306">
                  <c:v>730.31666666666661</c:v>
                </c:pt>
                <c:pt idx="5307">
                  <c:v>730.35</c:v>
                </c:pt>
                <c:pt idx="5308">
                  <c:v>730.38333333333321</c:v>
                </c:pt>
                <c:pt idx="5309">
                  <c:v>730.41666666666663</c:v>
                </c:pt>
                <c:pt idx="5310">
                  <c:v>730.45</c:v>
                </c:pt>
                <c:pt idx="5311">
                  <c:v>730.48333333333323</c:v>
                </c:pt>
                <c:pt idx="5312">
                  <c:v>730.51666666666665</c:v>
                </c:pt>
                <c:pt idx="5313">
                  <c:v>730.55000000000007</c:v>
                </c:pt>
                <c:pt idx="5314">
                  <c:v>730.58333333333326</c:v>
                </c:pt>
                <c:pt idx="5315">
                  <c:v>730.61666666666667</c:v>
                </c:pt>
                <c:pt idx="5316">
                  <c:v>730.65000000000009</c:v>
                </c:pt>
                <c:pt idx="5317">
                  <c:v>730.68333333333328</c:v>
                </c:pt>
                <c:pt idx="5318">
                  <c:v>730.7166666666667</c:v>
                </c:pt>
                <c:pt idx="5319">
                  <c:v>730.75000000000011</c:v>
                </c:pt>
                <c:pt idx="5320">
                  <c:v>730.7833333333333</c:v>
                </c:pt>
                <c:pt idx="5321">
                  <c:v>730.81666666666672</c:v>
                </c:pt>
                <c:pt idx="5322">
                  <c:v>730.85000000000014</c:v>
                </c:pt>
                <c:pt idx="5323">
                  <c:v>730.88333333333333</c:v>
                </c:pt>
                <c:pt idx="5324">
                  <c:v>730.91666666666652</c:v>
                </c:pt>
                <c:pt idx="5325">
                  <c:v>730.94999999999993</c:v>
                </c:pt>
                <c:pt idx="5326">
                  <c:v>730.98333333333335</c:v>
                </c:pt>
                <c:pt idx="5327">
                  <c:v>731.01666666666654</c:v>
                </c:pt>
                <c:pt idx="5328">
                  <c:v>731.05</c:v>
                </c:pt>
                <c:pt idx="5329">
                  <c:v>731.08333333333337</c:v>
                </c:pt>
                <c:pt idx="5330">
                  <c:v>731.11666666666656</c:v>
                </c:pt>
                <c:pt idx="5331">
                  <c:v>731.15</c:v>
                </c:pt>
                <c:pt idx="5332">
                  <c:v>731.18333333333339</c:v>
                </c:pt>
                <c:pt idx="5333">
                  <c:v>731.21666666666658</c:v>
                </c:pt>
                <c:pt idx="5334">
                  <c:v>731.25</c:v>
                </c:pt>
                <c:pt idx="5335">
                  <c:v>731.28333333333342</c:v>
                </c:pt>
                <c:pt idx="5336">
                  <c:v>731.31666666666661</c:v>
                </c:pt>
                <c:pt idx="5337">
                  <c:v>731.35</c:v>
                </c:pt>
                <c:pt idx="5338">
                  <c:v>731.38333333333344</c:v>
                </c:pt>
                <c:pt idx="5339">
                  <c:v>731.41666666666663</c:v>
                </c:pt>
                <c:pt idx="5340">
                  <c:v>731.45</c:v>
                </c:pt>
                <c:pt idx="5341">
                  <c:v>731.48333333333346</c:v>
                </c:pt>
                <c:pt idx="5342">
                  <c:v>731.51666666666665</c:v>
                </c:pt>
                <c:pt idx="5343">
                  <c:v>731.55000000000007</c:v>
                </c:pt>
                <c:pt idx="5344">
                  <c:v>731.58333333333348</c:v>
                </c:pt>
                <c:pt idx="5345">
                  <c:v>731.61666666666667</c:v>
                </c:pt>
                <c:pt idx="5346">
                  <c:v>731.64999999999986</c:v>
                </c:pt>
                <c:pt idx="5347">
                  <c:v>731.68333333333328</c:v>
                </c:pt>
                <c:pt idx="5348">
                  <c:v>731.7166666666667</c:v>
                </c:pt>
                <c:pt idx="5349">
                  <c:v>731.74999999999989</c:v>
                </c:pt>
                <c:pt idx="5350">
                  <c:v>731.7833333333333</c:v>
                </c:pt>
                <c:pt idx="5351">
                  <c:v>731.81666666666672</c:v>
                </c:pt>
                <c:pt idx="5352">
                  <c:v>731.84999999999991</c:v>
                </c:pt>
                <c:pt idx="5353">
                  <c:v>731.88333333333333</c:v>
                </c:pt>
                <c:pt idx="5354">
                  <c:v>731.91666666666674</c:v>
                </c:pt>
                <c:pt idx="5355">
                  <c:v>731.94999999999993</c:v>
                </c:pt>
                <c:pt idx="5356">
                  <c:v>731.98333333333335</c:v>
                </c:pt>
                <c:pt idx="5357">
                  <c:v>732.01666666666677</c:v>
                </c:pt>
                <c:pt idx="5358">
                  <c:v>732.05</c:v>
                </c:pt>
                <c:pt idx="5359">
                  <c:v>732.08333333333337</c:v>
                </c:pt>
                <c:pt idx="5360">
                  <c:v>732.11666666666679</c:v>
                </c:pt>
                <c:pt idx="5361">
                  <c:v>732.15</c:v>
                </c:pt>
                <c:pt idx="5362">
                  <c:v>732.18333333333339</c:v>
                </c:pt>
                <c:pt idx="5363">
                  <c:v>732.21666666666681</c:v>
                </c:pt>
                <c:pt idx="5364">
                  <c:v>732.25</c:v>
                </c:pt>
                <c:pt idx="5365">
                  <c:v>732.28333333333319</c:v>
                </c:pt>
                <c:pt idx="5366">
                  <c:v>732.31666666666661</c:v>
                </c:pt>
                <c:pt idx="5367">
                  <c:v>732.35</c:v>
                </c:pt>
                <c:pt idx="5368">
                  <c:v>732.38333333333321</c:v>
                </c:pt>
                <c:pt idx="5369">
                  <c:v>732.41666666666663</c:v>
                </c:pt>
                <c:pt idx="5370">
                  <c:v>732.45</c:v>
                </c:pt>
                <c:pt idx="5371">
                  <c:v>732.48333333333323</c:v>
                </c:pt>
                <c:pt idx="5372">
                  <c:v>732.51666666666665</c:v>
                </c:pt>
                <c:pt idx="5373">
                  <c:v>732.55000000000007</c:v>
                </c:pt>
                <c:pt idx="5374">
                  <c:v>732.58333333333326</c:v>
                </c:pt>
                <c:pt idx="5375">
                  <c:v>732.61666666666667</c:v>
                </c:pt>
                <c:pt idx="5376">
                  <c:v>732.65000000000009</c:v>
                </c:pt>
                <c:pt idx="5377">
                  <c:v>732.68333333333328</c:v>
                </c:pt>
                <c:pt idx="5378">
                  <c:v>732.7166666666667</c:v>
                </c:pt>
                <c:pt idx="5379">
                  <c:v>732.75000000000011</c:v>
                </c:pt>
                <c:pt idx="5380">
                  <c:v>732.7833333333333</c:v>
                </c:pt>
                <c:pt idx="5381">
                  <c:v>732.81666666666672</c:v>
                </c:pt>
                <c:pt idx="5382">
                  <c:v>732.85000000000014</c:v>
                </c:pt>
                <c:pt idx="5383">
                  <c:v>732.88333333333333</c:v>
                </c:pt>
                <c:pt idx="5384">
                  <c:v>732.91666666666674</c:v>
                </c:pt>
                <c:pt idx="5385">
                  <c:v>732.94999999999993</c:v>
                </c:pt>
                <c:pt idx="5386">
                  <c:v>732.98333333333335</c:v>
                </c:pt>
                <c:pt idx="5387">
                  <c:v>733.01666666666654</c:v>
                </c:pt>
                <c:pt idx="5388">
                  <c:v>733.05</c:v>
                </c:pt>
                <c:pt idx="5389">
                  <c:v>733.08333333333337</c:v>
                </c:pt>
                <c:pt idx="5390">
                  <c:v>733.11666666666656</c:v>
                </c:pt>
                <c:pt idx="5391">
                  <c:v>733.15</c:v>
                </c:pt>
                <c:pt idx="5392">
                  <c:v>733.18333333333339</c:v>
                </c:pt>
                <c:pt idx="5393">
                  <c:v>733.21666666666658</c:v>
                </c:pt>
                <c:pt idx="5394">
                  <c:v>733.25</c:v>
                </c:pt>
                <c:pt idx="5395">
                  <c:v>733.28333333333342</c:v>
                </c:pt>
                <c:pt idx="5396">
                  <c:v>733.31666666666661</c:v>
                </c:pt>
                <c:pt idx="5397">
                  <c:v>733.35</c:v>
                </c:pt>
                <c:pt idx="5398">
                  <c:v>733.38333333333344</c:v>
                </c:pt>
                <c:pt idx="5399">
                  <c:v>733.41666666666663</c:v>
                </c:pt>
                <c:pt idx="5400">
                  <c:v>733.45</c:v>
                </c:pt>
                <c:pt idx="5401">
                  <c:v>733.48333333333346</c:v>
                </c:pt>
                <c:pt idx="5402">
                  <c:v>733.51666666666665</c:v>
                </c:pt>
                <c:pt idx="5403">
                  <c:v>733.55000000000007</c:v>
                </c:pt>
                <c:pt idx="5404">
                  <c:v>733.58333333333348</c:v>
                </c:pt>
                <c:pt idx="5405">
                  <c:v>733.61666666666667</c:v>
                </c:pt>
                <c:pt idx="5406">
                  <c:v>733.64999999999986</c:v>
                </c:pt>
                <c:pt idx="5407">
                  <c:v>733.68333333333328</c:v>
                </c:pt>
                <c:pt idx="5408">
                  <c:v>733.7166666666667</c:v>
                </c:pt>
                <c:pt idx="5409">
                  <c:v>733.74999999999989</c:v>
                </c:pt>
                <c:pt idx="5410">
                  <c:v>733.7833333333333</c:v>
                </c:pt>
                <c:pt idx="5411">
                  <c:v>733.81666666666672</c:v>
                </c:pt>
                <c:pt idx="5412">
                  <c:v>733.84999999999991</c:v>
                </c:pt>
                <c:pt idx="5413">
                  <c:v>733.88333333333333</c:v>
                </c:pt>
                <c:pt idx="5414">
                  <c:v>733.91666666666674</c:v>
                </c:pt>
                <c:pt idx="5415">
                  <c:v>733.94999999999993</c:v>
                </c:pt>
                <c:pt idx="5416">
                  <c:v>733.98333333333335</c:v>
                </c:pt>
                <c:pt idx="5417">
                  <c:v>734.01666666666677</c:v>
                </c:pt>
                <c:pt idx="5418">
                  <c:v>734.05</c:v>
                </c:pt>
                <c:pt idx="5419">
                  <c:v>734.08333333333337</c:v>
                </c:pt>
                <c:pt idx="5420">
                  <c:v>734.11666666666679</c:v>
                </c:pt>
                <c:pt idx="5421">
                  <c:v>734.15</c:v>
                </c:pt>
                <c:pt idx="5422">
                  <c:v>734.18333333333339</c:v>
                </c:pt>
                <c:pt idx="5423">
                  <c:v>734.21666666666681</c:v>
                </c:pt>
                <c:pt idx="5424">
                  <c:v>734.25</c:v>
                </c:pt>
                <c:pt idx="5425">
                  <c:v>734.28333333333342</c:v>
                </c:pt>
                <c:pt idx="5426">
                  <c:v>734.31666666666672</c:v>
                </c:pt>
                <c:pt idx="5427">
                  <c:v>734.35</c:v>
                </c:pt>
                <c:pt idx="5428">
                  <c:v>734.38333333333321</c:v>
                </c:pt>
                <c:pt idx="5429">
                  <c:v>734.41666666666663</c:v>
                </c:pt>
                <c:pt idx="5430">
                  <c:v>734.45</c:v>
                </c:pt>
                <c:pt idx="5431">
                  <c:v>734.48333333333323</c:v>
                </c:pt>
                <c:pt idx="5432">
                  <c:v>734.51666666666665</c:v>
                </c:pt>
                <c:pt idx="5433">
                  <c:v>734.55000000000007</c:v>
                </c:pt>
                <c:pt idx="5434">
                  <c:v>734.58333333333326</c:v>
                </c:pt>
                <c:pt idx="5435">
                  <c:v>734.61666666666667</c:v>
                </c:pt>
                <c:pt idx="5436">
                  <c:v>734.65000000000009</c:v>
                </c:pt>
                <c:pt idx="5437">
                  <c:v>734.68333333333328</c:v>
                </c:pt>
                <c:pt idx="5438">
                  <c:v>734.7166666666667</c:v>
                </c:pt>
                <c:pt idx="5439">
                  <c:v>734.75000000000011</c:v>
                </c:pt>
                <c:pt idx="5440">
                  <c:v>734.7833333333333</c:v>
                </c:pt>
                <c:pt idx="5441">
                  <c:v>734.81666666666672</c:v>
                </c:pt>
                <c:pt idx="5442">
                  <c:v>734.85000000000014</c:v>
                </c:pt>
                <c:pt idx="5443">
                  <c:v>734.88333333333333</c:v>
                </c:pt>
                <c:pt idx="5444">
                  <c:v>734.91666666666674</c:v>
                </c:pt>
                <c:pt idx="5445">
                  <c:v>734.95</c:v>
                </c:pt>
                <c:pt idx="5446">
                  <c:v>734.98333333333335</c:v>
                </c:pt>
                <c:pt idx="5447">
                  <c:v>735.01666666666654</c:v>
                </c:pt>
                <c:pt idx="5448">
                  <c:v>735.05</c:v>
                </c:pt>
                <c:pt idx="5449">
                  <c:v>735.08333333333337</c:v>
                </c:pt>
                <c:pt idx="5450">
                  <c:v>735.11666666666656</c:v>
                </c:pt>
                <c:pt idx="5451">
                  <c:v>735.15</c:v>
                </c:pt>
                <c:pt idx="5452">
                  <c:v>735.18333333333339</c:v>
                </c:pt>
                <c:pt idx="5453">
                  <c:v>735.21666666666658</c:v>
                </c:pt>
                <c:pt idx="5454">
                  <c:v>735.25</c:v>
                </c:pt>
                <c:pt idx="5455">
                  <c:v>735.28333333333342</c:v>
                </c:pt>
                <c:pt idx="5456">
                  <c:v>735.31666666666661</c:v>
                </c:pt>
                <c:pt idx="5457">
                  <c:v>735.35</c:v>
                </c:pt>
                <c:pt idx="5458">
                  <c:v>735.38333333333344</c:v>
                </c:pt>
                <c:pt idx="5459">
                  <c:v>735.41666666666663</c:v>
                </c:pt>
                <c:pt idx="5460">
                  <c:v>735.45</c:v>
                </c:pt>
                <c:pt idx="5461">
                  <c:v>735.48333333333346</c:v>
                </c:pt>
                <c:pt idx="5462">
                  <c:v>735.51666666666665</c:v>
                </c:pt>
                <c:pt idx="5463">
                  <c:v>735.55000000000007</c:v>
                </c:pt>
                <c:pt idx="5464">
                  <c:v>735.58333333333337</c:v>
                </c:pt>
                <c:pt idx="5465">
                  <c:v>735.61666666666667</c:v>
                </c:pt>
                <c:pt idx="5466">
                  <c:v>735.65000000000009</c:v>
                </c:pt>
                <c:pt idx="5467">
                  <c:v>735.68333333333328</c:v>
                </c:pt>
                <c:pt idx="5468">
                  <c:v>735.7166666666667</c:v>
                </c:pt>
                <c:pt idx="5469">
                  <c:v>735.74999999999989</c:v>
                </c:pt>
                <c:pt idx="5470">
                  <c:v>735.7833333333333</c:v>
                </c:pt>
                <c:pt idx="5471">
                  <c:v>735.81666666666672</c:v>
                </c:pt>
                <c:pt idx="5472">
                  <c:v>735.84999999999991</c:v>
                </c:pt>
                <c:pt idx="5473">
                  <c:v>735.88333333333333</c:v>
                </c:pt>
                <c:pt idx="5474">
                  <c:v>735.91666666666674</c:v>
                </c:pt>
                <c:pt idx="5475">
                  <c:v>735.94999999999993</c:v>
                </c:pt>
                <c:pt idx="5476">
                  <c:v>735.98333333333335</c:v>
                </c:pt>
                <c:pt idx="5477">
                  <c:v>736.01666666666677</c:v>
                </c:pt>
                <c:pt idx="5478">
                  <c:v>736.05</c:v>
                </c:pt>
                <c:pt idx="5479">
                  <c:v>736.08333333333337</c:v>
                </c:pt>
                <c:pt idx="5480">
                  <c:v>736.11666666666679</c:v>
                </c:pt>
                <c:pt idx="5481">
                  <c:v>736.15</c:v>
                </c:pt>
                <c:pt idx="5482">
                  <c:v>736.18333333333339</c:v>
                </c:pt>
                <c:pt idx="5483">
                  <c:v>736.2166666666667</c:v>
                </c:pt>
                <c:pt idx="5484">
                  <c:v>736.25</c:v>
                </c:pt>
                <c:pt idx="5485">
                  <c:v>736.28333333333342</c:v>
                </c:pt>
                <c:pt idx="5486">
                  <c:v>736.31666666666672</c:v>
                </c:pt>
                <c:pt idx="5487">
                  <c:v>736.35</c:v>
                </c:pt>
                <c:pt idx="5488">
                  <c:v>736.38333333333321</c:v>
                </c:pt>
                <c:pt idx="5489">
                  <c:v>736.41666666666663</c:v>
                </c:pt>
                <c:pt idx="5490">
                  <c:v>736.45</c:v>
                </c:pt>
                <c:pt idx="5491">
                  <c:v>736.48333333333323</c:v>
                </c:pt>
                <c:pt idx="5492">
                  <c:v>736.51666666666665</c:v>
                </c:pt>
                <c:pt idx="5493">
                  <c:v>736.55000000000007</c:v>
                </c:pt>
                <c:pt idx="5494">
                  <c:v>736.58333333333326</c:v>
                </c:pt>
                <c:pt idx="5495">
                  <c:v>736.61666666666667</c:v>
                </c:pt>
                <c:pt idx="5496">
                  <c:v>736.65000000000009</c:v>
                </c:pt>
                <c:pt idx="5497">
                  <c:v>736.68333333333328</c:v>
                </c:pt>
                <c:pt idx="5498">
                  <c:v>736.7166666666667</c:v>
                </c:pt>
                <c:pt idx="5499">
                  <c:v>736.75000000000011</c:v>
                </c:pt>
                <c:pt idx="5500">
                  <c:v>736.7833333333333</c:v>
                </c:pt>
                <c:pt idx="5501">
                  <c:v>736.81666666666672</c:v>
                </c:pt>
                <c:pt idx="5502">
                  <c:v>736.85</c:v>
                </c:pt>
                <c:pt idx="5503">
                  <c:v>736.88333333333333</c:v>
                </c:pt>
                <c:pt idx="5504">
                  <c:v>736.91666666666674</c:v>
                </c:pt>
                <c:pt idx="5505">
                  <c:v>736.95</c:v>
                </c:pt>
                <c:pt idx="5506">
                  <c:v>736.98333333333335</c:v>
                </c:pt>
                <c:pt idx="5507">
                  <c:v>737.01666666666677</c:v>
                </c:pt>
                <c:pt idx="5508">
                  <c:v>737.05000000000007</c:v>
                </c:pt>
                <c:pt idx="5509">
                  <c:v>737.08333333333337</c:v>
                </c:pt>
                <c:pt idx="5510">
                  <c:v>737.11666666666656</c:v>
                </c:pt>
                <c:pt idx="5511">
                  <c:v>737.15</c:v>
                </c:pt>
                <c:pt idx="5512">
                  <c:v>737.18333333333339</c:v>
                </c:pt>
                <c:pt idx="5513">
                  <c:v>737.21666666666658</c:v>
                </c:pt>
                <c:pt idx="5514">
                  <c:v>737.25</c:v>
                </c:pt>
                <c:pt idx="5515">
                  <c:v>737.28333333333342</c:v>
                </c:pt>
                <c:pt idx="5516">
                  <c:v>737.31666666666661</c:v>
                </c:pt>
                <c:pt idx="5517">
                  <c:v>737.35</c:v>
                </c:pt>
                <c:pt idx="5518">
                  <c:v>737.38333333333344</c:v>
                </c:pt>
                <c:pt idx="5519">
                  <c:v>737.41666666666663</c:v>
                </c:pt>
                <c:pt idx="5520">
                  <c:v>737.45</c:v>
                </c:pt>
                <c:pt idx="5521">
                  <c:v>737.48333333333335</c:v>
                </c:pt>
                <c:pt idx="5522">
                  <c:v>737.51666666666665</c:v>
                </c:pt>
                <c:pt idx="5523">
                  <c:v>737.55000000000007</c:v>
                </c:pt>
                <c:pt idx="5524">
                  <c:v>737.58333333333337</c:v>
                </c:pt>
                <c:pt idx="5525">
                  <c:v>737.61666666666667</c:v>
                </c:pt>
                <c:pt idx="5526">
                  <c:v>737.65000000000009</c:v>
                </c:pt>
                <c:pt idx="5527">
                  <c:v>737.68333333333339</c:v>
                </c:pt>
                <c:pt idx="5528">
                  <c:v>737.7166666666667</c:v>
                </c:pt>
                <c:pt idx="5529">
                  <c:v>737.74999999999989</c:v>
                </c:pt>
                <c:pt idx="5530">
                  <c:v>737.7833333333333</c:v>
                </c:pt>
                <c:pt idx="5531">
                  <c:v>737.81666666666672</c:v>
                </c:pt>
                <c:pt idx="5532">
                  <c:v>737.84999999999991</c:v>
                </c:pt>
                <c:pt idx="5533">
                  <c:v>737.88333333333333</c:v>
                </c:pt>
                <c:pt idx="5534">
                  <c:v>737.91666666666674</c:v>
                </c:pt>
                <c:pt idx="5535">
                  <c:v>737.94999999999993</c:v>
                </c:pt>
                <c:pt idx="5536">
                  <c:v>737.98333333333335</c:v>
                </c:pt>
                <c:pt idx="5537">
                  <c:v>738.01666666666677</c:v>
                </c:pt>
                <c:pt idx="5538">
                  <c:v>738.05</c:v>
                </c:pt>
                <c:pt idx="5539">
                  <c:v>738.08333333333337</c:v>
                </c:pt>
                <c:pt idx="5540">
                  <c:v>738.11666666666667</c:v>
                </c:pt>
                <c:pt idx="5541">
                  <c:v>738.15</c:v>
                </c:pt>
                <c:pt idx="5542">
                  <c:v>738.18333333333339</c:v>
                </c:pt>
                <c:pt idx="5543">
                  <c:v>738.2166666666667</c:v>
                </c:pt>
                <c:pt idx="5544">
                  <c:v>738.25</c:v>
                </c:pt>
                <c:pt idx="5545">
                  <c:v>738.28333333333342</c:v>
                </c:pt>
                <c:pt idx="5546">
                  <c:v>738.31666666666672</c:v>
                </c:pt>
                <c:pt idx="5547">
                  <c:v>738.35</c:v>
                </c:pt>
                <c:pt idx="5548">
                  <c:v>738.38333333333344</c:v>
                </c:pt>
                <c:pt idx="5549">
                  <c:v>738.41666666666663</c:v>
                </c:pt>
                <c:pt idx="5550">
                  <c:v>738.45</c:v>
                </c:pt>
                <c:pt idx="5551">
                  <c:v>738.48333333333323</c:v>
                </c:pt>
                <c:pt idx="5552">
                  <c:v>738.51666666666665</c:v>
                </c:pt>
                <c:pt idx="5553">
                  <c:v>738.55000000000007</c:v>
                </c:pt>
                <c:pt idx="5554">
                  <c:v>738.58333333333326</c:v>
                </c:pt>
                <c:pt idx="5555">
                  <c:v>738.61666666666667</c:v>
                </c:pt>
                <c:pt idx="5556">
                  <c:v>738.65000000000009</c:v>
                </c:pt>
                <c:pt idx="5557">
                  <c:v>738.68333333333328</c:v>
                </c:pt>
                <c:pt idx="5558">
                  <c:v>738.7166666666667</c:v>
                </c:pt>
                <c:pt idx="5559">
                  <c:v>738.75</c:v>
                </c:pt>
                <c:pt idx="5560">
                  <c:v>738.7833333333333</c:v>
                </c:pt>
                <c:pt idx="5561">
                  <c:v>738.81666666666672</c:v>
                </c:pt>
                <c:pt idx="5562">
                  <c:v>738.85</c:v>
                </c:pt>
                <c:pt idx="5563">
                  <c:v>738.88333333333333</c:v>
                </c:pt>
                <c:pt idx="5564">
                  <c:v>738.91666666666674</c:v>
                </c:pt>
                <c:pt idx="5565">
                  <c:v>738.95</c:v>
                </c:pt>
                <c:pt idx="5566">
                  <c:v>738.98333333333335</c:v>
                </c:pt>
                <c:pt idx="5567">
                  <c:v>739.01666666666665</c:v>
                </c:pt>
                <c:pt idx="5568">
                  <c:v>739.05000000000007</c:v>
                </c:pt>
                <c:pt idx="5569">
                  <c:v>739.08333333333337</c:v>
                </c:pt>
                <c:pt idx="5570">
                  <c:v>739.11666666666656</c:v>
                </c:pt>
                <c:pt idx="5571">
                  <c:v>739.15</c:v>
                </c:pt>
                <c:pt idx="5572">
                  <c:v>739.18333333333339</c:v>
                </c:pt>
                <c:pt idx="5573">
                  <c:v>739.21666666666658</c:v>
                </c:pt>
                <c:pt idx="5574">
                  <c:v>739.25</c:v>
                </c:pt>
                <c:pt idx="5575">
                  <c:v>739.28333333333342</c:v>
                </c:pt>
                <c:pt idx="5576">
                  <c:v>739.31666666666661</c:v>
                </c:pt>
                <c:pt idx="5577">
                  <c:v>739.35</c:v>
                </c:pt>
                <c:pt idx="5578">
                  <c:v>739.38333333333333</c:v>
                </c:pt>
                <c:pt idx="5579">
                  <c:v>739.41666666666663</c:v>
                </c:pt>
                <c:pt idx="5580">
                  <c:v>739.45</c:v>
                </c:pt>
                <c:pt idx="5581">
                  <c:v>739.48333333333335</c:v>
                </c:pt>
                <c:pt idx="5582">
                  <c:v>739.51666666666665</c:v>
                </c:pt>
                <c:pt idx="5583">
                  <c:v>739.55000000000007</c:v>
                </c:pt>
                <c:pt idx="5584">
                  <c:v>739.58333333333337</c:v>
                </c:pt>
                <c:pt idx="5585">
                  <c:v>739.61666666666667</c:v>
                </c:pt>
                <c:pt idx="5586">
                  <c:v>739.65000000000009</c:v>
                </c:pt>
                <c:pt idx="5587">
                  <c:v>739.68333333333339</c:v>
                </c:pt>
                <c:pt idx="5588">
                  <c:v>739.7166666666667</c:v>
                </c:pt>
                <c:pt idx="5589">
                  <c:v>739.75</c:v>
                </c:pt>
                <c:pt idx="5590">
                  <c:v>739.78333333333342</c:v>
                </c:pt>
                <c:pt idx="5591">
                  <c:v>739.81666666666672</c:v>
                </c:pt>
                <c:pt idx="5592">
                  <c:v>739.84999999999991</c:v>
                </c:pt>
                <c:pt idx="5593">
                  <c:v>739.88333333333333</c:v>
                </c:pt>
                <c:pt idx="5594">
                  <c:v>739.91666666666674</c:v>
                </c:pt>
                <c:pt idx="5595">
                  <c:v>739.94999999999993</c:v>
                </c:pt>
                <c:pt idx="5596">
                  <c:v>739.98333333333335</c:v>
                </c:pt>
                <c:pt idx="5597">
                  <c:v>740.01666666666665</c:v>
                </c:pt>
                <c:pt idx="5598">
                  <c:v>740.05</c:v>
                </c:pt>
                <c:pt idx="5599">
                  <c:v>740.08333333333337</c:v>
                </c:pt>
                <c:pt idx="5600">
                  <c:v>740.11666666666667</c:v>
                </c:pt>
                <c:pt idx="5601">
                  <c:v>740.15</c:v>
                </c:pt>
                <c:pt idx="5602">
                  <c:v>740.18333333333339</c:v>
                </c:pt>
                <c:pt idx="5603">
                  <c:v>740.2166666666667</c:v>
                </c:pt>
                <c:pt idx="5604">
                  <c:v>740.25</c:v>
                </c:pt>
                <c:pt idx="5605">
                  <c:v>740.2833333333333</c:v>
                </c:pt>
                <c:pt idx="5606">
                  <c:v>740.31666666666672</c:v>
                </c:pt>
                <c:pt idx="5607">
                  <c:v>740.35</c:v>
                </c:pt>
                <c:pt idx="5608">
                  <c:v>740.38333333333333</c:v>
                </c:pt>
                <c:pt idx="5609">
                  <c:v>740.41666666666674</c:v>
                </c:pt>
                <c:pt idx="5610">
                  <c:v>740.45</c:v>
                </c:pt>
                <c:pt idx="5611">
                  <c:v>740.48333333333323</c:v>
                </c:pt>
                <c:pt idx="5612">
                  <c:v>740.51666666666665</c:v>
                </c:pt>
                <c:pt idx="5613">
                  <c:v>740.55000000000007</c:v>
                </c:pt>
                <c:pt idx="5614">
                  <c:v>740.58333333333326</c:v>
                </c:pt>
                <c:pt idx="5615">
                  <c:v>740.61666666666667</c:v>
                </c:pt>
                <c:pt idx="5616">
                  <c:v>740.65</c:v>
                </c:pt>
                <c:pt idx="5617">
                  <c:v>740.68333333333328</c:v>
                </c:pt>
                <c:pt idx="5618">
                  <c:v>740.7166666666667</c:v>
                </c:pt>
                <c:pt idx="5619">
                  <c:v>740.75</c:v>
                </c:pt>
                <c:pt idx="5620">
                  <c:v>740.7833333333333</c:v>
                </c:pt>
                <c:pt idx="5621">
                  <c:v>740.81666666666672</c:v>
                </c:pt>
                <c:pt idx="5622">
                  <c:v>740.85</c:v>
                </c:pt>
                <c:pt idx="5623">
                  <c:v>740.88333333333333</c:v>
                </c:pt>
                <c:pt idx="5624">
                  <c:v>740.91666666666674</c:v>
                </c:pt>
                <c:pt idx="5625">
                  <c:v>740.95</c:v>
                </c:pt>
                <c:pt idx="5626">
                  <c:v>740.98333333333335</c:v>
                </c:pt>
                <c:pt idx="5627">
                  <c:v>741.01666666666665</c:v>
                </c:pt>
                <c:pt idx="5628">
                  <c:v>741.05000000000007</c:v>
                </c:pt>
                <c:pt idx="5629">
                  <c:v>741.08333333333337</c:v>
                </c:pt>
                <c:pt idx="5630">
                  <c:v>741.11666666666667</c:v>
                </c:pt>
                <c:pt idx="5631">
                  <c:v>741.15</c:v>
                </c:pt>
                <c:pt idx="5632">
                  <c:v>741.18333333333339</c:v>
                </c:pt>
                <c:pt idx="5633">
                  <c:v>741.21666666666658</c:v>
                </c:pt>
                <c:pt idx="5634">
                  <c:v>741.25</c:v>
                </c:pt>
                <c:pt idx="5635">
                  <c:v>741.2833333333333</c:v>
                </c:pt>
                <c:pt idx="5636">
                  <c:v>741.31666666666661</c:v>
                </c:pt>
                <c:pt idx="5637">
                  <c:v>741.35</c:v>
                </c:pt>
                <c:pt idx="5638">
                  <c:v>741.38333333333333</c:v>
                </c:pt>
                <c:pt idx="5639">
                  <c:v>741.41666666666663</c:v>
                </c:pt>
                <c:pt idx="5640">
                  <c:v>741.45</c:v>
                </c:pt>
                <c:pt idx="5641">
                  <c:v>741.48333333333335</c:v>
                </c:pt>
                <c:pt idx="5642">
                  <c:v>741.51666666666665</c:v>
                </c:pt>
                <c:pt idx="5643">
                  <c:v>741.55</c:v>
                </c:pt>
                <c:pt idx="5644">
                  <c:v>741.58333333333337</c:v>
                </c:pt>
                <c:pt idx="5645">
                  <c:v>741.61666666666667</c:v>
                </c:pt>
                <c:pt idx="5646">
                  <c:v>741.65</c:v>
                </c:pt>
                <c:pt idx="5647">
                  <c:v>741.68333333333339</c:v>
                </c:pt>
                <c:pt idx="5648">
                  <c:v>741.7166666666667</c:v>
                </c:pt>
                <c:pt idx="5649">
                  <c:v>741.75</c:v>
                </c:pt>
                <c:pt idx="5650">
                  <c:v>741.78333333333342</c:v>
                </c:pt>
                <c:pt idx="5651">
                  <c:v>741.81666666666672</c:v>
                </c:pt>
                <c:pt idx="5652">
                  <c:v>741.84999999999991</c:v>
                </c:pt>
                <c:pt idx="5653">
                  <c:v>741.88333333333333</c:v>
                </c:pt>
                <c:pt idx="5654">
                  <c:v>741.91666666666663</c:v>
                </c:pt>
                <c:pt idx="5655">
                  <c:v>741.94999999999993</c:v>
                </c:pt>
                <c:pt idx="5656">
                  <c:v>741.98333333333335</c:v>
                </c:pt>
                <c:pt idx="5657">
                  <c:v>742.01666666666665</c:v>
                </c:pt>
                <c:pt idx="5658">
                  <c:v>742.05</c:v>
                </c:pt>
                <c:pt idx="5659">
                  <c:v>742.08333333333337</c:v>
                </c:pt>
                <c:pt idx="5660">
                  <c:v>742.11666666666667</c:v>
                </c:pt>
                <c:pt idx="5661">
                  <c:v>742.15</c:v>
                </c:pt>
                <c:pt idx="5662">
                  <c:v>742.18333333333339</c:v>
                </c:pt>
                <c:pt idx="5663">
                  <c:v>742.2166666666667</c:v>
                </c:pt>
                <c:pt idx="5664">
                  <c:v>742.25</c:v>
                </c:pt>
                <c:pt idx="5665">
                  <c:v>742.2833333333333</c:v>
                </c:pt>
                <c:pt idx="5666">
                  <c:v>742.31666666666672</c:v>
                </c:pt>
                <c:pt idx="5667">
                  <c:v>742.35</c:v>
                </c:pt>
                <c:pt idx="5668">
                  <c:v>742.38333333333333</c:v>
                </c:pt>
                <c:pt idx="5669">
                  <c:v>742.41666666666674</c:v>
                </c:pt>
                <c:pt idx="5670">
                  <c:v>742.45</c:v>
                </c:pt>
                <c:pt idx="5671">
                  <c:v>742.48333333333335</c:v>
                </c:pt>
                <c:pt idx="5672">
                  <c:v>742.51666666666665</c:v>
                </c:pt>
                <c:pt idx="5673">
                  <c:v>742.55</c:v>
                </c:pt>
                <c:pt idx="5674">
                  <c:v>742.58333333333326</c:v>
                </c:pt>
                <c:pt idx="5675">
                  <c:v>742.61666666666667</c:v>
                </c:pt>
                <c:pt idx="5676">
                  <c:v>742.65</c:v>
                </c:pt>
                <c:pt idx="5677">
                  <c:v>742.68333333333328</c:v>
                </c:pt>
                <c:pt idx="5678">
                  <c:v>742.7166666666667</c:v>
                </c:pt>
                <c:pt idx="5679">
                  <c:v>742.75</c:v>
                </c:pt>
                <c:pt idx="5680">
                  <c:v>742.7833333333333</c:v>
                </c:pt>
                <c:pt idx="5681">
                  <c:v>742.81666666666661</c:v>
                </c:pt>
                <c:pt idx="5682">
                  <c:v>742.85</c:v>
                </c:pt>
                <c:pt idx="5683">
                  <c:v>742.88333333333333</c:v>
                </c:pt>
                <c:pt idx="5684">
                  <c:v>742.91666666666663</c:v>
                </c:pt>
                <c:pt idx="5685">
                  <c:v>742.95</c:v>
                </c:pt>
                <c:pt idx="5686">
                  <c:v>742.98333333333335</c:v>
                </c:pt>
                <c:pt idx="5687">
                  <c:v>743.01666666666665</c:v>
                </c:pt>
                <c:pt idx="5688">
                  <c:v>743.05000000000007</c:v>
                </c:pt>
                <c:pt idx="5689">
                  <c:v>743.08333333333337</c:v>
                </c:pt>
                <c:pt idx="5690">
                  <c:v>743.11666666666667</c:v>
                </c:pt>
                <c:pt idx="5691">
                  <c:v>743.15000000000009</c:v>
                </c:pt>
                <c:pt idx="5692">
                  <c:v>743.18333333333328</c:v>
                </c:pt>
                <c:pt idx="5693">
                  <c:v>743.21666666666658</c:v>
                </c:pt>
                <c:pt idx="5694">
                  <c:v>743.25</c:v>
                </c:pt>
                <c:pt idx="5695">
                  <c:v>743.2833333333333</c:v>
                </c:pt>
                <c:pt idx="5696">
                  <c:v>743.31666666666661</c:v>
                </c:pt>
                <c:pt idx="5697">
                  <c:v>743.35</c:v>
                </c:pt>
                <c:pt idx="5698">
                  <c:v>743.38333333333333</c:v>
                </c:pt>
                <c:pt idx="5699">
                  <c:v>743.41666666666663</c:v>
                </c:pt>
                <c:pt idx="5700">
                  <c:v>743.45</c:v>
                </c:pt>
                <c:pt idx="5701">
                  <c:v>743.48333333333335</c:v>
                </c:pt>
                <c:pt idx="5702">
                  <c:v>743.51666666666665</c:v>
                </c:pt>
                <c:pt idx="5703">
                  <c:v>743.55</c:v>
                </c:pt>
                <c:pt idx="5704">
                  <c:v>743.58333333333337</c:v>
                </c:pt>
                <c:pt idx="5705">
                  <c:v>743.61666666666667</c:v>
                </c:pt>
                <c:pt idx="5706">
                  <c:v>743.65</c:v>
                </c:pt>
                <c:pt idx="5707">
                  <c:v>743.68333333333339</c:v>
                </c:pt>
                <c:pt idx="5708">
                  <c:v>743.7166666666667</c:v>
                </c:pt>
                <c:pt idx="5709">
                  <c:v>743.75</c:v>
                </c:pt>
                <c:pt idx="5710">
                  <c:v>743.78333333333342</c:v>
                </c:pt>
                <c:pt idx="5711">
                  <c:v>743.81666666666661</c:v>
                </c:pt>
                <c:pt idx="5712">
                  <c:v>743.85</c:v>
                </c:pt>
                <c:pt idx="5713">
                  <c:v>743.88333333333333</c:v>
                </c:pt>
                <c:pt idx="5714">
                  <c:v>743.91666666666663</c:v>
                </c:pt>
                <c:pt idx="5715">
                  <c:v>743.94999999999993</c:v>
                </c:pt>
                <c:pt idx="5716">
                  <c:v>743.98333333333335</c:v>
                </c:pt>
                <c:pt idx="5717">
                  <c:v>744.01666666666665</c:v>
                </c:pt>
                <c:pt idx="5718">
                  <c:v>744.05</c:v>
                </c:pt>
                <c:pt idx="5719">
                  <c:v>744.08333333333326</c:v>
                </c:pt>
                <c:pt idx="5720">
                  <c:v>744.11666666666667</c:v>
                </c:pt>
                <c:pt idx="5721">
                  <c:v>744.15</c:v>
                </c:pt>
                <c:pt idx="5722">
                  <c:v>744.18333333333328</c:v>
                </c:pt>
                <c:pt idx="5723">
                  <c:v>744.2166666666667</c:v>
                </c:pt>
                <c:pt idx="5724">
                  <c:v>744.25</c:v>
                </c:pt>
                <c:pt idx="5725">
                  <c:v>744.2833333333333</c:v>
                </c:pt>
                <c:pt idx="5726">
                  <c:v>744.31666666666672</c:v>
                </c:pt>
                <c:pt idx="5727">
                  <c:v>744.35</c:v>
                </c:pt>
                <c:pt idx="5728">
                  <c:v>744.38333333333333</c:v>
                </c:pt>
                <c:pt idx="5729">
                  <c:v>744.41666666666674</c:v>
                </c:pt>
                <c:pt idx="5730">
                  <c:v>744.44999999999993</c:v>
                </c:pt>
                <c:pt idx="5731">
                  <c:v>744.48333333333335</c:v>
                </c:pt>
                <c:pt idx="5732">
                  <c:v>744.51666666666677</c:v>
                </c:pt>
                <c:pt idx="5733">
                  <c:v>744.55</c:v>
                </c:pt>
                <c:pt idx="5734">
                  <c:v>744.58333333333326</c:v>
                </c:pt>
                <c:pt idx="5735">
                  <c:v>744.61666666666667</c:v>
                </c:pt>
                <c:pt idx="5736">
                  <c:v>744.65</c:v>
                </c:pt>
                <c:pt idx="5737">
                  <c:v>744.68333333333328</c:v>
                </c:pt>
                <c:pt idx="5738">
                  <c:v>744.7166666666667</c:v>
                </c:pt>
                <c:pt idx="5739">
                  <c:v>744.75</c:v>
                </c:pt>
                <c:pt idx="5740">
                  <c:v>744.7833333333333</c:v>
                </c:pt>
                <c:pt idx="5741">
                  <c:v>744.81666666666661</c:v>
                </c:pt>
                <c:pt idx="5742">
                  <c:v>744.85</c:v>
                </c:pt>
                <c:pt idx="5743">
                  <c:v>744.88333333333333</c:v>
                </c:pt>
                <c:pt idx="5744">
                  <c:v>744.91666666666663</c:v>
                </c:pt>
                <c:pt idx="5745">
                  <c:v>744.95</c:v>
                </c:pt>
                <c:pt idx="5746">
                  <c:v>744.98333333333335</c:v>
                </c:pt>
                <c:pt idx="5747">
                  <c:v>745.01666666666665</c:v>
                </c:pt>
                <c:pt idx="5748">
                  <c:v>745.05000000000007</c:v>
                </c:pt>
                <c:pt idx="5749">
                  <c:v>745.08333333333326</c:v>
                </c:pt>
                <c:pt idx="5750">
                  <c:v>745.11666666666667</c:v>
                </c:pt>
                <c:pt idx="5751">
                  <c:v>745.15000000000009</c:v>
                </c:pt>
                <c:pt idx="5752">
                  <c:v>745.18333333333328</c:v>
                </c:pt>
                <c:pt idx="5753">
                  <c:v>745.21666666666658</c:v>
                </c:pt>
                <c:pt idx="5754">
                  <c:v>745.25</c:v>
                </c:pt>
                <c:pt idx="5755">
                  <c:v>745.2833333333333</c:v>
                </c:pt>
                <c:pt idx="5756">
                  <c:v>745.31666666666661</c:v>
                </c:pt>
                <c:pt idx="5757">
                  <c:v>745.34999999999991</c:v>
                </c:pt>
                <c:pt idx="5758">
                  <c:v>745.38333333333333</c:v>
                </c:pt>
                <c:pt idx="5759">
                  <c:v>745.41666666666663</c:v>
                </c:pt>
                <c:pt idx="5760">
                  <c:v>745.44999999999993</c:v>
                </c:pt>
                <c:pt idx="5761">
                  <c:v>745.48333333333335</c:v>
                </c:pt>
                <c:pt idx="5762">
                  <c:v>745.51666666666665</c:v>
                </c:pt>
                <c:pt idx="5763">
                  <c:v>745.55</c:v>
                </c:pt>
                <c:pt idx="5764">
                  <c:v>745.58333333333337</c:v>
                </c:pt>
                <c:pt idx="5765">
                  <c:v>745.61666666666667</c:v>
                </c:pt>
                <c:pt idx="5766">
                  <c:v>745.65</c:v>
                </c:pt>
                <c:pt idx="5767">
                  <c:v>745.68333333333339</c:v>
                </c:pt>
                <c:pt idx="5768">
                  <c:v>745.71666666666658</c:v>
                </c:pt>
                <c:pt idx="5769">
                  <c:v>745.75</c:v>
                </c:pt>
                <c:pt idx="5770">
                  <c:v>745.78333333333342</c:v>
                </c:pt>
                <c:pt idx="5771">
                  <c:v>745.81666666666661</c:v>
                </c:pt>
                <c:pt idx="5772">
                  <c:v>745.85</c:v>
                </c:pt>
                <c:pt idx="5773">
                  <c:v>745.88333333333344</c:v>
                </c:pt>
                <c:pt idx="5774">
                  <c:v>745.91666666666663</c:v>
                </c:pt>
                <c:pt idx="5775">
                  <c:v>745.94999999999993</c:v>
                </c:pt>
                <c:pt idx="5776">
                  <c:v>745.98333333333335</c:v>
                </c:pt>
                <c:pt idx="5777">
                  <c:v>746.01666666666665</c:v>
                </c:pt>
                <c:pt idx="5778">
                  <c:v>746.05</c:v>
                </c:pt>
                <c:pt idx="5779">
                  <c:v>746.08333333333326</c:v>
                </c:pt>
                <c:pt idx="5780">
                  <c:v>746.11666666666667</c:v>
                </c:pt>
                <c:pt idx="5781">
                  <c:v>746.15</c:v>
                </c:pt>
                <c:pt idx="5782">
                  <c:v>746.18333333333328</c:v>
                </c:pt>
                <c:pt idx="5783">
                  <c:v>746.2166666666667</c:v>
                </c:pt>
                <c:pt idx="5784">
                  <c:v>746.25</c:v>
                </c:pt>
                <c:pt idx="5785">
                  <c:v>746.2833333333333</c:v>
                </c:pt>
                <c:pt idx="5786">
                  <c:v>746.31666666666672</c:v>
                </c:pt>
                <c:pt idx="5787">
                  <c:v>746.34999999999991</c:v>
                </c:pt>
                <c:pt idx="5788">
                  <c:v>746.38333333333333</c:v>
                </c:pt>
                <c:pt idx="5789">
                  <c:v>746.41666666666674</c:v>
                </c:pt>
                <c:pt idx="5790">
                  <c:v>746.44999999999993</c:v>
                </c:pt>
                <c:pt idx="5791">
                  <c:v>746.48333333333335</c:v>
                </c:pt>
                <c:pt idx="5792">
                  <c:v>746.51666666666677</c:v>
                </c:pt>
                <c:pt idx="5793">
                  <c:v>746.55</c:v>
                </c:pt>
                <c:pt idx="5794">
                  <c:v>746.58333333333337</c:v>
                </c:pt>
                <c:pt idx="5795">
                  <c:v>746.61666666666656</c:v>
                </c:pt>
                <c:pt idx="5796">
                  <c:v>746.65</c:v>
                </c:pt>
                <c:pt idx="5797">
                  <c:v>746.68333333333328</c:v>
                </c:pt>
                <c:pt idx="5798">
                  <c:v>746.71666666666658</c:v>
                </c:pt>
                <c:pt idx="5799">
                  <c:v>746.75</c:v>
                </c:pt>
                <c:pt idx="5800">
                  <c:v>746.7833333333333</c:v>
                </c:pt>
                <c:pt idx="5801">
                  <c:v>746.81666666666661</c:v>
                </c:pt>
                <c:pt idx="5802">
                  <c:v>746.85</c:v>
                </c:pt>
                <c:pt idx="5803">
                  <c:v>746.88333333333333</c:v>
                </c:pt>
                <c:pt idx="5804">
                  <c:v>746.91666666666663</c:v>
                </c:pt>
                <c:pt idx="5805">
                  <c:v>746.95</c:v>
                </c:pt>
                <c:pt idx="5806">
                  <c:v>746.98333333333323</c:v>
                </c:pt>
                <c:pt idx="5807">
                  <c:v>747.01666666666665</c:v>
                </c:pt>
                <c:pt idx="5808">
                  <c:v>747.05000000000007</c:v>
                </c:pt>
                <c:pt idx="5809">
                  <c:v>747.08333333333326</c:v>
                </c:pt>
                <c:pt idx="5810">
                  <c:v>747.11666666666667</c:v>
                </c:pt>
                <c:pt idx="5811">
                  <c:v>747.15000000000009</c:v>
                </c:pt>
                <c:pt idx="5812">
                  <c:v>747.18333333333328</c:v>
                </c:pt>
                <c:pt idx="5813">
                  <c:v>747.2166666666667</c:v>
                </c:pt>
                <c:pt idx="5814">
                  <c:v>747.25000000000011</c:v>
                </c:pt>
                <c:pt idx="5815">
                  <c:v>747.2833333333333</c:v>
                </c:pt>
                <c:pt idx="5816">
                  <c:v>747.31666666666661</c:v>
                </c:pt>
                <c:pt idx="5817">
                  <c:v>747.34999999999991</c:v>
                </c:pt>
                <c:pt idx="5818">
                  <c:v>747.38333333333333</c:v>
                </c:pt>
                <c:pt idx="5819">
                  <c:v>747.41666666666663</c:v>
                </c:pt>
                <c:pt idx="5820">
                  <c:v>747.44999999999993</c:v>
                </c:pt>
                <c:pt idx="5821">
                  <c:v>747.48333333333335</c:v>
                </c:pt>
                <c:pt idx="5822">
                  <c:v>747.51666666666665</c:v>
                </c:pt>
                <c:pt idx="5823">
                  <c:v>747.55</c:v>
                </c:pt>
                <c:pt idx="5824">
                  <c:v>747.58333333333337</c:v>
                </c:pt>
                <c:pt idx="5825">
                  <c:v>747.61666666666656</c:v>
                </c:pt>
                <c:pt idx="5826">
                  <c:v>747.65</c:v>
                </c:pt>
                <c:pt idx="5827">
                  <c:v>747.68333333333339</c:v>
                </c:pt>
                <c:pt idx="5828">
                  <c:v>747.71666666666658</c:v>
                </c:pt>
                <c:pt idx="5829">
                  <c:v>747.75</c:v>
                </c:pt>
                <c:pt idx="5830">
                  <c:v>747.78333333333342</c:v>
                </c:pt>
                <c:pt idx="5831">
                  <c:v>747.81666666666661</c:v>
                </c:pt>
                <c:pt idx="5832">
                  <c:v>747.85</c:v>
                </c:pt>
                <c:pt idx="5833">
                  <c:v>747.88333333333344</c:v>
                </c:pt>
                <c:pt idx="5834">
                  <c:v>747.91666666666663</c:v>
                </c:pt>
                <c:pt idx="5835">
                  <c:v>747.94999999999993</c:v>
                </c:pt>
                <c:pt idx="5836">
                  <c:v>747.98333333333323</c:v>
                </c:pt>
                <c:pt idx="5837">
                  <c:v>748.01666666666665</c:v>
                </c:pt>
                <c:pt idx="5838">
                  <c:v>748.05</c:v>
                </c:pt>
                <c:pt idx="5839">
                  <c:v>748.08333333333326</c:v>
                </c:pt>
                <c:pt idx="5840">
                  <c:v>748.11666666666667</c:v>
                </c:pt>
                <c:pt idx="5841">
                  <c:v>748.15</c:v>
                </c:pt>
                <c:pt idx="5842">
                  <c:v>748.18333333333328</c:v>
                </c:pt>
                <c:pt idx="5843">
                  <c:v>748.2166666666667</c:v>
                </c:pt>
                <c:pt idx="5844">
                  <c:v>748.24999999999989</c:v>
                </c:pt>
                <c:pt idx="5845">
                  <c:v>748.2833333333333</c:v>
                </c:pt>
                <c:pt idx="5846">
                  <c:v>748.31666666666672</c:v>
                </c:pt>
                <c:pt idx="5847">
                  <c:v>748.34999999999991</c:v>
                </c:pt>
                <c:pt idx="5848">
                  <c:v>748.38333333333333</c:v>
                </c:pt>
                <c:pt idx="5849">
                  <c:v>748.41666666666674</c:v>
                </c:pt>
                <c:pt idx="5850">
                  <c:v>748.44999999999993</c:v>
                </c:pt>
                <c:pt idx="5851">
                  <c:v>748.48333333333335</c:v>
                </c:pt>
                <c:pt idx="5852">
                  <c:v>748.51666666666677</c:v>
                </c:pt>
                <c:pt idx="5853">
                  <c:v>748.55</c:v>
                </c:pt>
                <c:pt idx="5854">
                  <c:v>748.58333333333337</c:v>
                </c:pt>
                <c:pt idx="5855">
                  <c:v>748.61666666666679</c:v>
                </c:pt>
                <c:pt idx="5856">
                  <c:v>748.65</c:v>
                </c:pt>
                <c:pt idx="5857">
                  <c:v>748.68333333333328</c:v>
                </c:pt>
                <c:pt idx="5858">
                  <c:v>748.71666666666658</c:v>
                </c:pt>
                <c:pt idx="5859">
                  <c:v>748.75</c:v>
                </c:pt>
                <c:pt idx="5860">
                  <c:v>748.7833333333333</c:v>
                </c:pt>
                <c:pt idx="5861">
                  <c:v>748.81666666666661</c:v>
                </c:pt>
                <c:pt idx="5862">
                  <c:v>748.85</c:v>
                </c:pt>
                <c:pt idx="5863">
                  <c:v>748.88333333333321</c:v>
                </c:pt>
                <c:pt idx="5864">
                  <c:v>748.91666666666663</c:v>
                </c:pt>
                <c:pt idx="5865">
                  <c:v>748.95</c:v>
                </c:pt>
                <c:pt idx="5866">
                  <c:v>748.98333333333323</c:v>
                </c:pt>
                <c:pt idx="5867">
                  <c:v>749.01666666666665</c:v>
                </c:pt>
                <c:pt idx="5868">
                  <c:v>749.05000000000007</c:v>
                </c:pt>
                <c:pt idx="5869">
                  <c:v>749.08333333333326</c:v>
                </c:pt>
                <c:pt idx="5870">
                  <c:v>749.11666666666667</c:v>
                </c:pt>
                <c:pt idx="5871">
                  <c:v>749.15000000000009</c:v>
                </c:pt>
                <c:pt idx="5872">
                  <c:v>749.18333333333328</c:v>
                </c:pt>
                <c:pt idx="5873">
                  <c:v>749.2166666666667</c:v>
                </c:pt>
                <c:pt idx="5874">
                  <c:v>749.25000000000011</c:v>
                </c:pt>
                <c:pt idx="5875">
                  <c:v>749.2833333333333</c:v>
                </c:pt>
                <c:pt idx="5876">
                  <c:v>749.31666666666672</c:v>
                </c:pt>
                <c:pt idx="5877">
                  <c:v>749.34999999999991</c:v>
                </c:pt>
                <c:pt idx="5878">
                  <c:v>749.38333333333333</c:v>
                </c:pt>
                <c:pt idx="5879">
                  <c:v>749.41666666666663</c:v>
                </c:pt>
                <c:pt idx="5880">
                  <c:v>749.44999999999993</c:v>
                </c:pt>
                <c:pt idx="5881">
                  <c:v>749.48333333333335</c:v>
                </c:pt>
                <c:pt idx="5882">
                  <c:v>749.51666666666654</c:v>
                </c:pt>
                <c:pt idx="5883">
                  <c:v>749.55</c:v>
                </c:pt>
                <c:pt idx="5884">
                  <c:v>749.58333333333337</c:v>
                </c:pt>
                <c:pt idx="5885">
                  <c:v>749.61666666666656</c:v>
                </c:pt>
                <c:pt idx="5886">
                  <c:v>749.65</c:v>
                </c:pt>
                <c:pt idx="5887">
                  <c:v>749.68333333333339</c:v>
                </c:pt>
                <c:pt idx="5888">
                  <c:v>749.71666666666658</c:v>
                </c:pt>
                <c:pt idx="5889">
                  <c:v>749.75</c:v>
                </c:pt>
                <c:pt idx="5890">
                  <c:v>749.78333333333342</c:v>
                </c:pt>
                <c:pt idx="5891">
                  <c:v>749.81666666666661</c:v>
                </c:pt>
                <c:pt idx="5892">
                  <c:v>749.85</c:v>
                </c:pt>
                <c:pt idx="5893">
                  <c:v>749.88333333333344</c:v>
                </c:pt>
                <c:pt idx="5894">
                  <c:v>749.91666666666663</c:v>
                </c:pt>
                <c:pt idx="5895">
                  <c:v>749.95</c:v>
                </c:pt>
                <c:pt idx="5896">
                  <c:v>749.98333333333346</c:v>
                </c:pt>
                <c:pt idx="5897">
                  <c:v>750.01666666666665</c:v>
                </c:pt>
                <c:pt idx="5898">
                  <c:v>750.05</c:v>
                </c:pt>
                <c:pt idx="5899">
                  <c:v>750.08333333333326</c:v>
                </c:pt>
                <c:pt idx="5900">
                  <c:v>750.11666666666667</c:v>
                </c:pt>
                <c:pt idx="5901">
                  <c:v>750.14999999999986</c:v>
                </c:pt>
                <c:pt idx="5902">
                  <c:v>750.18333333333328</c:v>
                </c:pt>
                <c:pt idx="5903">
                  <c:v>750.2166666666667</c:v>
                </c:pt>
                <c:pt idx="5904">
                  <c:v>750.24999999999989</c:v>
                </c:pt>
                <c:pt idx="5905">
                  <c:v>750.2833333333333</c:v>
                </c:pt>
                <c:pt idx="5906">
                  <c:v>750.31666666666672</c:v>
                </c:pt>
                <c:pt idx="5907">
                  <c:v>750.34999999999991</c:v>
                </c:pt>
                <c:pt idx="5908">
                  <c:v>750.38333333333333</c:v>
                </c:pt>
                <c:pt idx="5909">
                  <c:v>750.41666666666674</c:v>
                </c:pt>
                <c:pt idx="5910">
                  <c:v>750.44999999999993</c:v>
                </c:pt>
                <c:pt idx="5911">
                  <c:v>750.48333333333335</c:v>
                </c:pt>
                <c:pt idx="5912">
                  <c:v>750.51666666666677</c:v>
                </c:pt>
                <c:pt idx="5913">
                  <c:v>750.55</c:v>
                </c:pt>
                <c:pt idx="5914">
                  <c:v>750.58333333333337</c:v>
                </c:pt>
                <c:pt idx="5915">
                  <c:v>750.61666666666679</c:v>
                </c:pt>
                <c:pt idx="5916">
                  <c:v>750.65</c:v>
                </c:pt>
                <c:pt idx="5917">
                  <c:v>750.68333333333328</c:v>
                </c:pt>
                <c:pt idx="5918">
                  <c:v>750.71666666666658</c:v>
                </c:pt>
                <c:pt idx="5919">
                  <c:v>750.75</c:v>
                </c:pt>
                <c:pt idx="5920">
                  <c:v>750.78333333333319</c:v>
                </c:pt>
                <c:pt idx="5921">
                  <c:v>750.81666666666661</c:v>
                </c:pt>
                <c:pt idx="5922">
                  <c:v>750.85</c:v>
                </c:pt>
                <c:pt idx="5923">
                  <c:v>750.88333333333321</c:v>
                </c:pt>
                <c:pt idx="5924">
                  <c:v>750.91666666666663</c:v>
                </c:pt>
                <c:pt idx="5925">
                  <c:v>750.95</c:v>
                </c:pt>
                <c:pt idx="5926">
                  <c:v>750.98333333333323</c:v>
                </c:pt>
                <c:pt idx="5927">
                  <c:v>751.01666666666665</c:v>
                </c:pt>
                <c:pt idx="5928">
                  <c:v>751.05000000000007</c:v>
                </c:pt>
                <c:pt idx="5929">
                  <c:v>751.08333333333326</c:v>
                </c:pt>
                <c:pt idx="5930">
                  <c:v>751.11666666666667</c:v>
                </c:pt>
                <c:pt idx="5931">
                  <c:v>751.15000000000009</c:v>
                </c:pt>
                <c:pt idx="5932">
                  <c:v>751.18333333333328</c:v>
                </c:pt>
                <c:pt idx="5933">
                  <c:v>751.2166666666667</c:v>
                </c:pt>
                <c:pt idx="5934">
                  <c:v>751.25000000000011</c:v>
                </c:pt>
                <c:pt idx="5935">
                  <c:v>751.2833333333333</c:v>
                </c:pt>
                <c:pt idx="5936">
                  <c:v>751.31666666666672</c:v>
                </c:pt>
                <c:pt idx="5937">
                  <c:v>751.35000000000014</c:v>
                </c:pt>
                <c:pt idx="5938">
                  <c:v>751.38333333333333</c:v>
                </c:pt>
                <c:pt idx="5939">
                  <c:v>751.41666666666652</c:v>
                </c:pt>
                <c:pt idx="5940">
                  <c:v>751.44999999999993</c:v>
                </c:pt>
                <c:pt idx="5941">
                  <c:v>751.48333333333335</c:v>
                </c:pt>
                <c:pt idx="5942">
                  <c:v>751.51666666666654</c:v>
                </c:pt>
                <c:pt idx="5943">
                  <c:v>751.55</c:v>
                </c:pt>
                <c:pt idx="5944">
                  <c:v>751.58333333333337</c:v>
                </c:pt>
                <c:pt idx="5945">
                  <c:v>751.61666666666656</c:v>
                </c:pt>
                <c:pt idx="5946">
                  <c:v>751.65</c:v>
                </c:pt>
                <c:pt idx="5947">
                  <c:v>751.68333333333339</c:v>
                </c:pt>
                <c:pt idx="5948">
                  <c:v>751.71666666666658</c:v>
                </c:pt>
                <c:pt idx="5949">
                  <c:v>751.75</c:v>
                </c:pt>
                <c:pt idx="5950">
                  <c:v>751.78333333333342</c:v>
                </c:pt>
                <c:pt idx="5951">
                  <c:v>751.81666666666661</c:v>
                </c:pt>
                <c:pt idx="5952">
                  <c:v>751.85</c:v>
                </c:pt>
                <c:pt idx="5953">
                  <c:v>751.88333333333344</c:v>
                </c:pt>
                <c:pt idx="5954">
                  <c:v>751.91666666666663</c:v>
                </c:pt>
                <c:pt idx="5955">
                  <c:v>751.95</c:v>
                </c:pt>
                <c:pt idx="5956">
                  <c:v>751.98333333333346</c:v>
                </c:pt>
                <c:pt idx="5957">
                  <c:v>752.01666666666665</c:v>
                </c:pt>
                <c:pt idx="5958">
                  <c:v>752.04999999999984</c:v>
                </c:pt>
                <c:pt idx="5959">
                  <c:v>752.08333333333326</c:v>
                </c:pt>
                <c:pt idx="5960">
                  <c:v>752.11666666666667</c:v>
                </c:pt>
                <c:pt idx="5961">
                  <c:v>752.14999999999986</c:v>
                </c:pt>
                <c:pt idx="5962">
                  <c:v>752.18333333333328</c:v>
                </c:pt>
                <c:pt idx="5963">
                  <c:v>752.2166666666667</c:v>
                </c:pt>
                <c:pt idx="5964">
                  <c:v>752.24999999999989</c:v>
                </c:pt>
                <c:pt idx="5965">
                  <c:v>752.2833333333333</c:v>
                </c:pt>
                <c:pt idx="5966">
                  <c:v>752.31666666666672</c:v>
                </c:pt>
                <c:pt idx="5967">
                  <c:v>752.34999999999991</c:v>
                </c:pt>
                <c:pt idx="5968">
                  <c:v>752.38333333333333</c:v>
                </c:pt>
                <c:pt idx="5969">
                  <c:v>752.41666666666674</c:v>
                </c:pt>
                <c:pt idx="5970">
                  <c:v>752.44999999999993</c:v>
                </c:pt>
                <c:pt idx="5971">
                  <c:v>752.48333333333335</c:v>
                </c:pt>
                <c:pt idx="5972">
                  <c:v>752.51666666666677</c:v>
                </c:pt>
                <c:pt idx="5973">
                  <c:v>752.55</c:v>
                </c:pt>
                <c:pt idx="5974">
                  <c:v>752.58333333333337</c:v>
                </c:pt>
                <c:pt idx="5975">
                  <c:v>752.61666666666679</c:v>
                </c:pt>
                <c:pt idx="5976">
                  <c:v>752.65</c:v>
                </c:pt>
                <c:pt idx="5977">
                  <c:v>752.68333333333339</c:v>
                </c:pt>
                <c:pt idx="5978">
                  <c:v>752.71666666666681</c:v>
                </c:pt>
                <c:pt idx="5979">
                  <c:v>752.75</c:v>
                </c:pt>
                <c:pt idx="5980">
                  <c:v>752.78333333333319</c:v>
                </c:pt>
                <c:pt idx="5981">
                  <c:v>752.81666666666661</c:v>
                </c:pt>
                <c:pt idx="5982">
                  <c:v>752.85</c:v>
                </c:pt>
                <c:pt idx="5983">
                  <c:v>752.88333333333321</c:v>
                </c:pt>
                <c:pt idx="5984">
                  <c:v>752.91666666666663</c:v>
                </c:pt>
                <c:pt idx="5985">
                  <c:v>752.95</c:v>
                </c:pt>
                <c:pt idx="5986">
                  <c:v>752.98333333333323</c:v>
                </c:pt>
                <c:pt idx="5987">
                  <c:v>753.01666666666665</c:v>
                </c:pt>
                <c:pt idx="5988">
                  <c:v>753.05000000000007</c:v>
                </c:pt>
                <c:pt idx="5989">
                  <c:v>753.08333333333326</c:v>
                </c:pt>
                <c:pt idx="5990">
                  <c:v>753.11666666666667</c:v>
                </c:pt>
                <c:pt idx="5991">
                  <c:v>753.15000000000009</c:v>
                </c:pt>
                <c:pt idx="5992">
                  <c:v>753.18333333333328</c:v>
                </c:pt>
                <c:pt idx="5993">
                  <c:v>753.2166666666667</c:v>
                </c:pt>
                <c:pt idx="5994">
                  <c:v>753.25000000000011</c:v>
                </c:pt>
                <c:pt idx="5995">
                  <c:v>753.2833333333333</c:v>
                </c:pt>
                <c:pt idx="5996">
                  <c:v>753.31666666666672</c:v>
                </c:pt>
                <c:pt idx="5997">
                  <c:v>753.35000000000014</c:v>
                </c:pt>
                <c:pt idx="5998">
                  <c:v>753.38333333333333</c:v>
                </c:pt>
                <c:pt idx="5999">
                  <c:v>753.41666666666652</c:v>
                </c:pt>
                <c:pt idx="6000">
                  <c:v>753.44999999999993</c:v>
                </c:pt>
                <c:pt idx="6001">
                  <c:v>753.48333333333335</c:v>
                </c:pt>
                <c:pt idx="6002">
                  <c:v>753.51666666666654</c:v>
                </c:pt>
                <c:pt idx="6003">
                  <c:v>753.55</c:v>
                </c:pt>
                <c:pt idx="6004">
                  <c:v>753.58333333333337</c:v>
                </c:pt>
                <c:pt idx="6005">
                  <c:v>753.61666666666656</c:v>
                </c:pt>
                <c:pt idx="6006">
                  <c:v>753.65</c:v>
                </c:pt>
                <c:pt idx="6007">
                  <c:v>753.68333333333339</c:v>
                </c:pt>
                <c:pt idx="6008">
                  <c:v>753.71666666666658</c:v>
                </c:pt>
                <c:pt idx="6009">
                  <c:v>753.75</c:v>
                </c:pt>
                <c:pt idx="6010">
                  <c:v>753.78333333333342</c:v>
                </c:pt>
                <c:pt idx="6011">
                  <c:v>753.81666666666661</c:v>
                </c:pt>
                <c:pt idx="6012">
                  <c:v>753.85</c:v>
                </c:pt>
                <c:pt idx="6013">
                  <c:v>753.88333333333344</c:v>
                </c:pt>
                <c:pt idx="6014">
                  <c:v>753.91666666666663</c:v>
                </c:pt>
                <c:pt idx="6015">
                  <c:v>753.95</c:v>
                </c:pt>
                <c:pt idx="6016">
                  <c:v>753.98333333333346</c:v>
                </c:pt>
                <c:pt idx="6017">
                  <c:v>754.01666666666665</c:v>
                </c:pt>
                <c:pt idx="6018">
                  <c:v>754.05000000000007</c:v>
                </c:pt>
                <c:pt idx="6019">
                  <c:v>754.08333333333348</c:v>
                </c:pt>
                <c:pt idx="6020">
                  <c:v>754.11666666666667</c:v>
                </c:pt>
                <c:pt idx="6021">
                  <c:v>754.14999999999986</c:v>
                </c:pt>
                <c:pt idx="6022">
                  <c:v>754.18333333333328</c:v>
                </c:pt>
                <c:pt idx="6023">
                  <c:v>754.2166666666667</c:v>
                </c:pt>
                <c:pt idx="6024">
                  <c:v>754.24999999999989</c:v>
                </c:pt>
                <c:pt idx="6025">
                  <c:v>754.2833333333333</c:v>
                </c:pt>
                <c:pt idx="6026">
                  <c:v>754.31666666666672</c:v>
                </c:pt>
                <c:pt idx="6027">
                  <c:v>754.34999999999991</c:v>
                </c:pt>
                <c:pt idx="6028">
                  <c:v>754.38333333333333</c:v>
                </c:pt>
                <c:pt idx="6029">
                  <c:v>754.41666666666674</c:v>
                </c:pt>
                <c:pt idx="6030">
                  <c:v>754.44999999999993</c:v>
                </c:pt>
                <c:pt idx="6031">
                  <c:v>754.48333333333335</c:v>
                </c:pt>
                <c:pt idx="6032">
                  <c:v>754.51666666666677</c:v>
                </c:pt>
                <c:pt idx="6033">
                  <c:v>754.55</c:v>
                </c:pt>
                <c:pt idx="6034">
                  <c:v>754.58333333333337</c:v>
                </c:pt>
                <c:pt idx="6035">
                  <c:v>754.61666666666679</c:v>
                </c:pt>
                <c:pt idx="6036">
                  <c:v>754.65</c:v>
                </c:pt>
                <c:pt idx="6037">
                  <c:v>754.68333333333339</c:v>
                </c:pt>
                <c:pt idx="6038">
                  <c:v>754.71666666666681</c:v>
                </c:pt>
                <c:pt idx="6039">
                  <c:v>754.75</c:v>
                </c:pt>
                <c:pt idx="6040">
                  <c:v>754.78333333333319</c:v>
                </c:pt>
                <c:pt idx="6041">
                  <c:v>754.81666666666661</c:v>
                </c:pt>
                <c:pt idx="6042">
                  <c:v>754.85</c:v>
                </c:pt>
                <c:pt idx="6043">
                  <c:v>754.88333333333321</c:v>
                </c:pt>
                <c:pt idx="6044">
                  <c:v>754.91666666666663</c:v>
                </c:pt>
                <c:pt idx="6045">
                  <c:v>754.95</c:v>
                </c:pt>
                <c:pt idx="6046">
                  <c:v>754.98333333333323</c:v>
                </c:pt>
                <c:pt idx="6047">
                  <c:v>755.01666666666665</c:v>
                </c:pt>
                <c:pt idx="6048">
                  <c:v>755.05000000000007</c:v>
                </c:pt>
                <c:pt idx="6049">
                  <c:v>755.08333333333326</c:v>
                </c:pt>
                <c:pt idx="6050">
                  <c:v>755.11666666666667</c:v>
                </c:pt>
                <c:pt idx="6051">
                  <c:v>755.15000000000009</c:v>
                </c:pt>
                <c:pt idx="6052">
                  <c:v>755.18333333333328</c:v>
                </c:pt>
                <c:pt idx="6053">
                  <c:v>755.2166666666667</c:v>
                </c:pt>
                <c:pt idx="6054">
                  <c:v>755.25000000000011</c:v>
                </c:pt>
                <c:pt idx="6055">
                  <c:v>755.2833333333333</c:v>
                </c:pt>
                <c:pt idx="6056">
                  <c:v>755.31666666666672</c:v>
                </c:pt>
                <c:pt idx="6057">
                  <c:v>755.35000000000014</c:v>
                </c:pt>
                <c:pt idx="6058">
                  <c:v>755.38333333333333</c:v>
                </c:pt>
                <c:pt idx="6059">
                  <c:v>755.41666666666674</c:v>
                </c:pt>
                <c:pt idx="6060">
                  <c:v>755.45000000000016</c:v>
                </c:pt>
                <c:pt idx="6061">
                  <c:v>755.48333333333335</c:v>
                </c:pt>
                <c:pt idx="6062">
                  <c:v>755.51666666666654</c:v>
                </c:pt>
                <c:pt idx="6063">
                  <c:v>755.55</c:v>
                </c:pt>
                <c:pt idx="6064">
                  <c:v>755.58333333333337</c:v>
                </c:pt>
                <c:pt idx="6065">
                  <c:v>755.61666666666656</c:v>
                </c:pt>
                <c:pt idx="6066">
                  <c:v>755.65</c:v>
                </c:pt>
                <c:pt idx="6067">
                  <c:v>755.68333333333339</c:v>
                </c:pt>
                <c:pt idx="6068">
                  <c:v>755.71666666666658</c:v>
                </c:pt>
                <c:pt idx="6069">
                  <c:v>755.75</c:v>
                </c:pt>
                <c:pt idx="6070">
                  <c:v>755.78333333333342</c:v>
                </c:pt>
                <c:pt idx="6071">
                  <c:v>755.81666666666661</c:v>
                </c:pt>
                <c:pt idx="6072">
                  <c:v>755.85</c:v>
                </c:pt>
                <c:pt idx="6073">
                  <c:v>755.88333333333344</c:v>
                </c:pt>
                <c:pt idx="6074">
                  <c:v>755.91666666666663</c:v>
                </c:pt>
                <c:pt idx="6075">
                  <c:v>755.95</c:v>
                </c:pt>
                <c:pt idx="6076">
                  <c:v>755.98333333333346</c:v>
                </c:pt>
                <c:pt idx="6077">
                  <c:v>756.01666666666665</c:v>
                </c:pt>
                <c:pt idx="6078">
                  <c:v>756.05000000000007</c:v>
                </c:pt>
                <c:pt idx="6079">
                  <c:v>756.08333333333348</c:v>
                </c:pt>
                <c:pt idx="6080">
                  <c:v>756.11666666666667</c:v>
                </c:pt>
                <c:pt idx="6081">
                  <c:v>756.14999999999986</c:v>
                </c:pt>
                <c:pt idx="6082">
                  <c:v>756.18333333333328</c:v>
                </c:pt>
                <c:pt idx="6083">
                  <c:v>756.2166666666667</c:v>
                </c:pt>
                <c:pt idx="6084">
                  <c:v>756.24999999999989</c:v>
                </c:pt>
                <c:pt idx="6085">
                  <c:v>756.2833333333333</c:v>
                </c:pt>
                <c:pt idx="6086">
                  <c:v>756.31666666666672</c:v>
                </c:pt>
                <c:pt idx="6087">
                  <c:v>756.34999999999991</c:v>
                </c:pt>
                <c:pt idx="6088">
                  <c:v>756.38333333333333</c:v>
                </c:pt>
                <c:pt idx="6089">
                  <c:v>756.41666666666674</c:v>
                </c:pt>
                <c:pt idx="6090">
                  <c:v>756.44999999999993</c:v>
                </c:pt>
                <c:pt idx="6091">
                  <c:v>756.48333333333335</c:v>
                </c:pt>
                <c:pt idx="6092">
                  <c:v>756.51666666666677</c:v>
                </c:pt>
                <c:pt idx="6093">
                  <c:v>756.55</c:v>
                </c:pt>
                <c:pt idx="6094">
                  <c:v>756.58333333333337</c:v>
                </c:pt>
                <c:pt idx="6095">
                  <c:v>756.61666666666679</c:v>
                </c:pt>
                <c:pt idx="6096">
                  <c:v>756.65</c:v>
                </c:pt>
                <c:pt idx="6097">
                  <c:v>756.68333333333339</c:v>
                </c:pt>
                <c:pt idx="6098">
                  <c:v>756.71666666666681</c:v>
                </c:pt>
                <c:pt idx="6099">
                  <c:v>756.75</c:v>
                </c:pt>
                <c:pt idx="6100">
                  <c:v>756.78333333333342</c:v>
                </c:pt>
                <c:pt idx="6101">
                  <c:v>756.81666666666672</c:v>
                </c:pt>
                <c:pt idx="6102">
                  <c:v>756.85</c:v>
                </c:pt>
                <c:pt idx="6103">
                  <c:v>756.88333333333321</c:v>
                </c:pt>
                <c:pt idx="6104">
                  <c:v>756.91666666666663</c:v>
                </c:pt>
                <c:pt idx="6105">
                  <c:v>756.95</c:v>
                </c:pt>
                <c:pt idx="6106">
                  <c:v>756.98333333333323</c:v>
                </c:pt>
                <c:pt idx="6107">
                  <c:v>757.01666666666665</c:v>
                </c:pt>
                <c:pt idx="6108">
                  <c:v>757.05000000000007</c:v>
                </c:pt>
                <c:pt idx="6109">
                  <c:v>757.08333333333326</c:v>
                </c:pt>
                <c:pt idx="6110">
                  <c:v>757.11666666666667</c:v>
                </c:pt>
                <c:pt idx="6111">
                  <c:v>757.15000000000009</c:v>
                </c:pt>
                <c:pt idx="6112">
                  <c:v>757.18333333333328</c:v>
                </c:pt>
                <c:pt idx="6113">
                  <c:v>757.2166666666667</c:v>
                </c:pt>
                <c:pt idx="6114">
                  <c:v>757.25000000000011</c:v>
                </c:pt>
                <c:pt idx="6115">
                  <c:v>757.2833333333333</c:v>
                </c:pt>
                <c:pt idx="6116">
                  <c:v>757.31666666666672</c:v>
                </c:pt>
                <c:pt idx="6117">
                  <c:v>757.35000000000014</c:v>
                </c:pt>
                <c:pt idx="6118">
                  <c:v>757.38333333333333</c:v>
                </c:pt>
                <c:pt idx="6119">
                  <c:v>757.41666666666674</c:v>
                </c:pt>
                <c:pt idx="6120">
                  <c:v>757.45</c:v>
                </c:pt>
                <c:pt idx="6121">
                  <c:v>757.48333333333335</c:v>
                </c:pt>
                <c:pt idx="6122">
                  <c:v>757.51666666666654</c:v>
                </c:pt>
                <c:pt idx="6123">
                  <c:v>757.55</c:v>
                </c:pt>
                <c:pt idx="6124">
                  <c:v>757.58333333333337</c:v>
                </c:pt>
                <c:pt idx="6125">
                  <c:v>757.61666666666656</c:v>
                </c:pt>
                <c:pt idx="6126">
                  <c:v>757.65</c:v>
                </c:pt>
                <c:pt idx="6127">
                  <c:v>757.68333333333339</c:v>
                </c:pt>
                <c:pt idx="6128">
                  <c:v>757.71666666666658</c:v>
                </c:pt>
                <c:pt idx="6129">
                  <c:v>757.75</c:v>
                </c:pt>
                <c:pt idx="6130">
                  <c:v>757.78333333333342</c:v>
                </c:pt>
                <c:pt idx="6131">
                  <c:v>757.81666666666661</c:v>
                </c:pt>
                <c:pt idx="6132">
                  <c:v>757.85</c:v>
                </c:pt>
                <c:pt idx="6133">
                  <c:v>757.88333333333344</c:v>
                </c:pt>
                <c:pt idx="6134">
                  <c:v>757.91666666666663</c:v>
                </c:pt>
                <c:pt idx="6135">
                  <c:v>757.95</c:v>
                </c:pt>
                <c:pt idx="6136">
                  <c:v>757.98333333333346</c:v>
                </c:pt>
                <c:pt idx="6137">
                  <c:v>758.01666666666665</c:v>
                </c:pt>
                <c:pt idx="6138">
                  <c:v>758.05000000000007</c:v>
                </c:pt>
                <c:pt idx="6139">
                  <c:v>758.08333333333337</c:v>
                </c:pt>
                <c:pt idx="6140">
                  <c:v>758.11666666666667</c:v>
                </c:pt>
                <c:pt idx="6141">
                  <c:v>758.15000000000009</c:v>
                </c:pt>
                <c:pt idx="6142">
                  <c:v>758.18333333333328</c:v>
                </c:pt>
                <c:pt idx="6143">
                  <c:v>758.2166666666667</c:v>
                </c:pt>
                <c:pt idx="6144">
                  <c:v>758.24999999999989</c:v>
                </c:pt>
                <c:pt idx="6145">
                  <c:v>758.2833333333333</c:v>
                </c:pt>
                <c:pt idx="6146">
                  <c:v>758.31666666666672</c:v>
                </c:pt>
                <c:pt idx="6147">
                  <c:v>758.34999999999991</c:v>
                </c:pt>
                <c:pt idx="6148">
                  <c:v>758.38333333333333</c:v>
                </c:pt>
                <c:pt idx="6149">
                  <c:v>758.41666666666674</c:v>
                </c:pt>
                <c:pt idx="6150">
                  <c:v>758.44999999999993</c:v>
                </c:pt>
                <c:pt idx="6151">
                  <c:v>758.48333333333335</c:v>
                </c:pt>
                <c:pt idx="6152">
                  <c:v>758.51666666666677</c:v>
                </c:pt>
                <c:pt idx="6153">
                  <c:v>758.55</c:v>
                </c:pt>
                <c:pt idx="6154">
                  <c:v>758.58333333333337</c:v>
                </c:pt>
                <c:pt idx="6155">
                  <c:v>758.61666666666679</c:v>
                </c:pt>
                <c:pt idx="6156">
                  <c:v>758.65</c:v>
                </c:pt>
                <c:pt idx="6157">
                  <c:v>758.68333333333339</c:v>
                </c:pt>
                <c:pt idx="6158">
                  <c:v>758.7166666666667</c:v>
                </c:pt>
                <c:pt idx="6159">
                  <c:v>758.75</c:v>
                </c:pt>
                <c:pt idx="6160">
                  <c:v>758.78333333333342</c:v>
                </c:pt>
                <c:pt idx="6161">
                  <c:v>758.81666666666672</c:v>
                </c:pt>
                <c:pt idx="6162">
                  <c:v>758.85</c:v>
                </c:pt>
                <c:pt idx="6163">
                  <c:v>758.88333333333321</c:v>
                </c:pt>
                <c:pt idx="6164">
                  <c:v>758.91666666666663</c:v>
                </c:pt>
                <c:pt idx="6165">
                  <c:v>758.95</c:v>
                </c:pt>
                <c:pt idx="6166">
                  <c:v>758.98333333333323</c:v>
                </c:pt>
                <c:pt idx="6167">
                  <c:v>759.01666666666665</c:v>
                </c:pt>
                <c:pt idx="6168">
                  <c:v>759.05000000000007</c:v>
                </c:pt>
                <c:pt idx="6169">
                  <c:v>759.08333333333326</c:v>
                </c:pt>
                <c:pt idx="6170">
                  <c:v>759.11666666666667</c:v>
                </c:pt>
                <c:pt idx="6171">
                  <c:v>759.15000000000009</c:v>
                </c:pt>
                <c:pt idx="6172">
                  <c:v>759.18333333333328</c:v>
                </c:pt>
                <c:pt idx="6173">
                  <c:v>759.2166666666667</c:v>
                </c:pt>
                <c:pt idx="6174">
                  <c:v>759.25000000000011</c:v>
                </c:pt>
                <c:pt idx="6175">
                  <c:v>759.2833333333333</c:v>
                </c:pt>
                <c:pt idx="6176">
                  <c:v>759.31666666666672</c:v>
                </c:pt>
                <c:pt idx="6177">
                  <c:v>759.35</c:v>
                </c:pt>
                <c:pt idx="6178">
                  <c:v>759.38333333333333</c:v>
                </c:pt>
                <c:pt idx="6179">
                  <c:v>759.41666666666674</c:v>
                </c:pt>
                <c:pt idx="6180">
                  <c:v>759.45</c:v>
                </c:pt>
                <c:pt idx="6181">
                  <c:v>759.48333333333335</c:v>
                </c:pt>
                <c:pt idx="6182">
                  <c:v>759.51666666666677</c:v>
                </c:pt>
                <c:pt idx="6183">
                  <c:v>759.55</c:v>
                </c:pt>
                <c:pt idx="6184">
                  <c:v>759.58333333333337</c:v>
                </c:pt>
                <c:pt idx="6185">
                  <c:v>759.61666666666656</c:v>
                </c:pt>
                <c:pt idx="6186">
                  <c:v>759.65</c:v>
                </c:pt>
                <c:pt idx="6187">
                  <c:v>759.68333333333339</c:v>
                </c:pt>
                <c:pt idx="6188">
                  <c:v>759.71666666666658</c:v>
                </c:pt>
                <c:pt idx="6189">
                  <c:v>759.75</c:v>
                </c:pt>
                <c:pt idx="6190">
                  <c:v>759.78333333333342</c:v>
                </c:pt>
                <c:pt idx="6191">
                  <c:v>759.81666666666661</c:v>
                </c:pt>
                <c:pt idx="6192">
                  <c:v>759.85</c:v>
                </c:pt>
                <c:pt idx="6193">
                  <c:v>759.88333333333344</c:v>
                </c:pt>
                <c:pt idx="6194">
                  <c:v>759.91666666666663</c:v>
                </c:pt>
                <c:pt idx="6195">
                  <c:v>759.95</c:v>
                </c:pt>
                <c:pt idx="6196">
                  <c:v>759.98333333333335</c:v>
                </c:pt>
                <c:pt idx="6197">
                  <c:v>760.01666666666665</c:v>
                </c:pt>
                <c:pt idx="6198">
                  <c:v>760.05000000000007</c:v>
                </c:pt>
                <c:pt idx="6199">
                  <c:v>760.08333333333337</c:v>
                </c:pt>
                <c:pt idx="6200">
                  <c:v>760.11666666666667</c:v>
                </c:pt>
                <c:pt idx="6201">
                  <c:v>760.15000000000009</c:v>
                </c:pt>
                <c:pt idx="6202">
                  <c:v>760.18333333333339</c:v>
                </c:pt>
                <c:pt idx="6203">
                  <c:v>760.2166666666667</c:v>
                </c:pt>
                <c:pt idx="6204">
                  <c:v>760.24999999999989</c:v>
                </c:pt>
                <c:pt idx="6205">
                  <c:v>760.2833333333333</c:v>
                </c:pt>
                <c:pt idx="6206">
                  <c:v>760.31666666666672</c:v>
                </c:pt>
                <c:pt idx="6207">
                  <c:v>760.34999999999991</c:v>
                </c:pt>
                <c:pt idx="6208">
                  <c:v>760.38333333333333</c:v>
                </c:pt>
                <c:pt idx="6209">
                  <c:v>760.41666666666674</c:v>
                </c:pt>
                <c:pt idx="6210">
                  <c:v>760.44999999999993</c:v>
                </c:pt>
                <c:pt idx="6211">
                  <c:v>760.48333333333335</c:v>
                </c:pt>
                <c:pt idx="6212">
                  <c:v>760.51666666666677</c:v>
                </c:pt>
                <c:pt idx="6213">
                  <c:v>760.55</c:v>
                </c:pt>
                <c:pt idx="6214">
                  <c:v>760.58333333333337</c:v>
                </c:pt>
                <c:pt idx="6215">
                  <c:v>760.61666666666667</c:v>
                </c:pt>
                <c:pt idx="6216">
                  <c:v>760.65</c:v>
                </c:pt>
                <c:pt idx="6217">
                  <c:v>760.68333333333339</c:v>
                </c:pt>
                <c:pt idx="6218">
                  <c:v>760.7166666666667</c:v>
                </c:pt>
                <c:pt idx="6219">
                  <c:v>760.75</c:v>
                </c:pt>
                <c:pt idx="6220">
                  <c:v>760.78333333333342</c:v>
                </c:pt>
                <c:pt idx="6221">
                  <c:v>760.81666666666672</c:v>
                </c:pt>
                <c:pt idx="6222">
                  <c:v>760.85</c:v>
                </c:pt>
                <c:pt idx="6223">
                  <c:v>760.88333333333344</c:v>
                </c:pt>
                <c:pt idx="6224">
                  <c:v>760.91666666666663</c:v>
                </c:pt>
                <c:pt idx="6225">
                  <c:v>760.95</c:v>
                </c:pt>
                <c:pt idx="6226">
                  <c:v>760.98333333333323</c:v>
                </c:pt>
                <c:pt idx="6227">
                  <c:v>761.01666666666665</c:v>
                </c:pt>
                <c:pt idx="6228">
                  <c:v>761.05000000000007</c:v>
                </c:pt>
                <c:pt idx="6229">
                  <c:v>761.08333333333326</c:v>
                </c:pt>
                <c:pt idx="6230">
                  <c:v>761.11666666666667</c:v>
                </c:pt>
                <c:pt idx="6231">
                  <c:v>761.15000000000009</c:v>
                </c:pt>
                <c:pt idx="6232">
                  <c:v>761.18333333333328</c:v>
                </c:pt>
                <c:pt idx="6233">
                  <c:v>761.2166666666667</c:v>
                </c:pt>
                <c:pt idx="6234">
                  <c:v>761.25</c:v>
                </c:pt>
                <c:pt idx="6235">
                  <c:v>761.2833333333333</c:v>
                </c:pt>
                <c:pt idx="6236">
                  <c:v>761.31666666666672</c:v>
                </c:pt>
                <c:pt idx="6237">
                  <c:v>761.35</c:v>
                </c:pt>
                <c:pt idx="6238">
                  <c:v>761.38333333333333</c:v>
                </c:pt>
                <c:pt idx="6239">
                  <c:v>761.41666666666674</c:v>
                </c:pt>
                <c:pt idx="6240">
                  <c:v>761.45</c:v>
                </c:pt>
                <c:pt idx="6241">
                  <c:v>761.48333333333335</c:v>
                </c:pt>
                <c:pt idx="6242">
                  <c:v>761.51666666666665</c:v>
                </c:pt>
                <c:pt idx="6243">
                  <c:v>761.55000000000007</c:v>
                </c:pt>
                <c:pt idx="6244">
                  <c:v>761.58333333333337</c:v>
                </c:pt>
                <c:pt idx="6245">
                  <c:v>761.61666666666656</c:v>
                </c:pt>
                <c:pt idx="6246">
                  <c:v>761.65</c:v>
                </c:pt>
                <c:pt idx="6247">
                  <c:v>761.68333333333339</c:v>
                </c:pt>
                <c:pt idx="6248">
                  <c:v>761.71666666666658</c:v>
                </c:pt>
                <c:pt idx="6249">
                  <c:v>761.75</c:v>
                </c:pt>
                <c:pt idx="6250">
                  <c:v>761.78333333333342</c:v>
                </c:pt>
                <c:pt idx="6251">
                  <c:v>761.81666666666661</c:v>
                </c:pt>
                <c:pt idx="6252">
                  <c:v>761.85</c:v>
                </c:pt>
                <c:pt idx="6253">
                  <c:v>761.88333333333333</c:v>
                </c:pt>
                <c:pt idx="6254">
                  <c:v>761.91666666666663</c:v>
                </c:pt>
                <c:pt idx="6255">
                  <c:v>761.95</c:v>
                </c:pt>
                <c:pt idx="6256">
                  <c:v>761.98333333333335</c:v>
                </c:pt>
                <c:pt idx="6257">
                  <c:v>762.01666666666665</c:v>
                </c:pt>
                <c:pt idx="6258">
                  <c:v>762.05000000000007</c:v>
                </c:pt>
                <c:pt idx="6259">
                  <c:v>762.08333333333337</c:v>
                </c:pt>
                <c:pt idx="6260">
                  <c:v>762.11666666666667</c:v>
                </c:pt>
                <c:pt idx="6261">
                  <c:v>762.15000000000009</c:v>
                </c:pt>
                <c:pt idx="6262">
                  <c:v>762.18333333333339</c:v>
                </c:pt>
                <c:pt idx="6263">
                  <c:v>762.2166666666667</c:v>
                </c:pt>
                <c:pt idx="6264">
                  <c:v>762.25</c:v>
                </c:pt>
                <c:pt idx="6265">
                  <c:v>762.2833333333333</c:v>
                </c:pt>
                <c:pt idx="6266">
                  <c:v>762.31666666666672</c:v>
                </c:pt>
                <c:pt idx="6267">
                  <c:v>762.34999999999991</c:v>
                </c:pt>
                <c:pt idx="6268">
                  <c:v>762.38333333333333</c:v>
                </c:pt>
                <c:pt idx="6269">
                  <c:v>762.41666666666674</c:v>
                </c:pt>
                <c:pt idx="6270">
                  <c:v>762.44999999999993</c:v>
                </c:pt>
                <c:pt idx="6271">
                  <c:v>762.48333333333335</c:v>
                </c:pt>
                <c:pt idx="6272">
                  <c:v>762.51666666666665</c:v>
                </c:pt>
                <c:pt idx="6273">
                  <c:v>762.55</c:v>
                </c:pt>
                <c:pt idx="6274">
                  <c:v>762.58333333333337</c:v>
                </c:pt>
                <c:pt idx="6275">
                  <c:v>762.61666666666667</c:v>
                </c:pt>
                <c:pt idx="6276">
                  <c:v>762.65</c:v>
                </c:pt>
                <c:pt idx="6277">
                  <c:v>762.68333333333339</c:v>
                </c:pt>
                <c:pt idx="6278">
                  <c:v>762.7166666666667</c:v>
                </c:pt>
                <c:pt idx="6279">
                  <c:v>762.75</c:v>
                </c:pt>
                <c:pt idx="6280">
                  <c:v>762.7833333333333</c:v>
                </c:pt>
                <c:pt idx="6281">
                  <c:v>762.81666666666672</c:v>
                </c:pt>
                <c:pt idx="6282">
                  <c:v>762.85</c:v>
                </c:pt>
                <c:pt idx="6283">
                  <c:v>762.88333333333333</c:v>
                </c:pt>
                <c:pt idx="6284">
                  <c:v>762.91666666666674</c:v>
                </c:pt>
                <c:pt idx="6285">
                  <c:v>762.95</c:v>
                </c:pt>
                <c:pt idx="6286">
                  <c:v>762.98333333333323</c:v>
                </c:pt>
                <c:pt idx="6287">
                  <c:v>763.01666666666665</c:v>
                </c:pt>
                <c:pt idx="6288">
                  <c:v>763.05000000000007</c:v>
                </c:pt>
                <c:pt idx="6289">
                  <c:v>763.08333333333326</c:v>
                </c:pt>
                <c:pt idx="6290">
                  <c:v>763.11666666666667</c:v>
                </c:pt>
                <c:pt idx="6291">
                  <c:v>763.15</c:v>
                </c:pt>
                <c:pt idx="6292">
                  <c:v>763.18333333333328</c:v>
                </c:pt>
                <c:pt idx="6293">
                  <c:v>763.2166666666667</c:v>
                </c:pt>
                <c:pt idx="6294">
                  <c:v>763.25</c:v>
                </c:pt>
                <c:pt idx="6295">
                  <c:v>763.2833333333333</c:v>
                </c:pt>
                <c:pt idx="6296">
                  <c:v>763.31666666666672</c:v>
                </c:pt>
                <c:pt idx="6297">
                  <c:v>763.35</c:v>
                </c:pt>
                <c:pt idx="6298">
                  <c:v>763.38333333333333</c:v>
                </c:pt>
                <c:pt idx="6299">
                  <c:v>763.41666666666674</c:v>
                </c:pt>
                <c:pt idx="6300">
                  <c:v>763.45</c:v>
                </c:pt>
                <c:pt idx="6301">
                  <c:v>763.48333333333335</c:v>
                </c:pt>
                <c:pt idx="6302">
                  <c:v>763.51666666666665</c:v>
                </c:pt>
                <c:pt idx="6303">
                  <c:v>763.55000000000007</c:v>
                </c:pt>
                <c:pt idx="6304">
                  <c:v>763.58333333333337</c:v>
                </c:pt>
                <c:pt idx="6305">
                  <c:v>763.61666666666667</c:v>
                </c:pt>
                <c:pt idx="6306">
                  <c:v>763.65</c:v>
                </c:pt>
                <c:pt idx="6307">
                  <c:v>763.68333333333339</c:v>
                </c:pt>
                <c:pt idx="6308">
                  <c:v>763.71666666666658</c:v>
                </c:pt>
                <c:pt idx="6309">
                  <c:v>763.75</c:v>
                </c:pt>
                <c:pt idx="6310">
                  <c:v>763.7833333333333</c:v>
                </c:pt>
                <c:pt idx="6311">
                  <c:v>763.81666666666661</c:v>
                </c:pt>
                <c:pt idx="6312">
                  <c:v>763.85</c:v>
                </c:pt>
                <c:pt idx="6313">
                  <c:v>763.88333333333333</c:v>
                </c:pt>
                <c:pt idx="6314">
                  <c:v>763.91666666666663</c:v>
                </c:pt>
                <c:pt idx="6315">
                  <c:v>763.95</c:v>
                </c:pt>
                <c:pt idx="6316">
                  <c:v>763.98333333333335</c:v>
                </c:pt>
                <c:pt idx="6317">
                  <c:v>764.01666666666665</c:v>
                </c:pt>
                <c:pt idx="6318">
                  <c:v>764.05</c:v>
                </c:pt>
                <c:pt idx="6319">
                  <c:v>764.08333333333337</c:v>
                </c:pt>
                <c:pt idx="6320">
                  <c:v>764.11666666666667</c:v>
                </c:pt>
                <c:pt idx="6321">
                  <c:v>764.15</c:v>
                </c:pt>
                <c:pt idx="6322">
                  <c:v>764.18333333333339</c:v>
                </c:pt>
                <c:pt idx="6323">
                  <c:v>764.2166666666667</c:v>
                </c:pt>
                <c:pt idx="6324">
                  <c:v>764.25</c:v>
                </c:pt>
                <c:pt idx="6325">
                  <c:v>764.28333333333342</c:v>
                </c:pt>
                <c:pt idx="6326">
                  <c:v>764.31666666666672</c:v>
                </c:pt>
                <c:pt idx="6327">
                  <c:v>764.34999999999991</c:v>
                </c:pt>
                <c:pt idx="6328">
                  <c:v>764.38333333333333</c:v>
                </c:pt>
                <c:pt idx="6329">
                  <c:v>764.41666666666663</c:v>
                </c:pt>
                <c:pt idx="6330">
                  <c:v>764.44999999999993</c:v>
                </c:pt>
                <c:pt idx="6331">
                  <c:v>764.48333333333335</c:v>
                </c:pt>
                <c:pt idx="6332">
                  <c:v>764.51666666666665</c:v>
                </c:pt>
                <c:pt idx="6333">
                  <c:v>764.55</c:v>
                </c:pt>
                <c:pt idx="6334">
                  <c:v>764.58333333333337</c:v>
                </c:pt>
                <c:pt idx="6335">
                  <c:v>764.61666666666667</c:v>
                </c:pt>
                <c:pt idx="6336">
                  <c:v>764.65</c:v>
                </c:pt>
                <c:pt idx="6337">
                  <c:v>764.68333333333339</c:v>
                </c:pt>
                <c:pt idx="6338">
                  <c:v>764.7166666666667</c:v>
                </c:pt>
                <c:pt idx="6339">
                  <c:v>764.75</c:v>
                </c:pt>
                <c:pt idx="6340">
                  <c:v>764.7833333333333</c:v>
                </c:pt>
                <c:pt idx="6341">
                  <c:v>764.81666666666672</c:v>
                </c:pt>
                <c:pt idx="6342">
                  <c:v>764.85</c:v>
                </c:pt>
                <c:pt idx="6343">
                  <c:v>764.88333333333333</c:v>
                </c:pt>
                <c:pt idx="6344">
                  <c:v>764.91666666666674</c:v>
                </c:pt>
                <c:pt idx="6345">
                  <c:v>764.95</c:v>
                </c:pt>
                <c:pt idx="6346">
                  <c:v>764.98333333333335</c:v>
                </c:pt>
                <c:pt idx="6347">
                  <c:v>765.01666666666665</c:v>
                </c:pt>
                <c:pt idx="6348">
                  <c:v>765.05</c:v>
                </c:pt>
                <c:pt idx="6349">
                  <c:v>765.08333333333326</c:v>
                </c:pt>
                <c:pt idx="6350">
                  <c:v>765.11666666666667</c:v>
                </c:pt>
                <c:pt idx="6351">
                  <c:v>765.15</c:v>
                </c:pt>
                <c:pt idx="6352">
                  <c:v>765.18333333333328</c:v>
                </c:pt>
                <c:pt idx="6353">
                  <c:v>765.2166666666667</c:v>
                </c:pt>
                <c:pt idx="6354">
                  <c:v>765.25</c:v>
                </c:pt>
                <c:pt idx="6355">
                  <c:v>765.2833333333333</c:v>
                </c:pt>
                <c:pt idx="6356">
                  <c:v>765.31666666666661</c:v>
                </c:pt>
                <c:pt idx="6357">
                  <c:v>765.35</c:v>
                </c:pt>
                <c:pt idx="6358">
                  <c:v>765.38333333333333</c:v>
                </c:pt>
                <c:pt idx="6359">
                  <c:v>765.41666666666663</c:v>
                </c:pt>
                <c:pt idx="6360">
                  <c:v>765.45</c:v>
                </c:pt>
                <c:pt idx="6361">
                  <c:v>765.48333333333335</c:v>
                </c:pt>
                <c:pt idx="6362">
                  <c:v>765.51666666666665</c:v>
                </c:pt>
                <c:pt idx="6363">
                  <c:v>765.55000000000007</c:v>
                </c:pt>
                <c:pt idx="6364">
                  <c:v>765.58333333333337</c:v>
                </c:pt>
                <c:pt idx="6365">
                  <c:v>765.61666666666667</c:v>
                </c:pt>
                <c:pt idx="6366">
                  <c:v>765.65000000000009</c:v>
                </c:pt>
                <c:pt idx="6367">
                  <c:v>765.68333333333328</c:v>
                </c:pt>
                <c:pt idx="6368">
                  <c:v>765.71666666666658</c:v>
                </c:pt>
                <c:pt idx="6369">
                  <c:v>765.75</c:v>
                </c:pt>
                <c:pt idx="6370">
                  <c:v>765.7833333333333</c:v>
                </c:pt>
                <c:pt idx="6371">
                  <c:v>765.81666666666661</c:v>
                </c:pt>
                <c:pt idx="6372">
                  <c:v>765.85</c:v>
                </c:pt>
                <c:pt idx="6373">
                  <c:v>765.88333333333333</c:v>
                </c:pt>
                <c:pt idx="6374">
                  <c:v>765.91666666666663</c:v>
                </c:pt>
                <c:pt idx="6375">
                  <c:v>765.95</c:v>
                </c:pt>
                <c:pt idx="6376">
                  <c:v>765.98333333333335</c:v>
                </c:pt>
                <c:pt idx="6377">
                  <c:v>766.01666666666665</c:v>
                </c:pt>
                <c:pt idx="6378">
                  <c:v>766.05</c:v>
                </c:pt>
                <c:pt idx="6379">
                  <c:v>766.08333333333337</c:v>
                </c:pt>
                <c:pt idx="6380">
                  <c:v>766.11666666666667</c:v>
                </c:pt>
                <c:pt idx="6381">
                  <c:v>766.15</c:v>
                </c:pt>
                <c:pt idx="6382">
                  <c:v>766.18333333333339</c:v>
                </c:pt>
                <c:pt idx="6383">
                  <c:v>766.2166666666667</c:v>
                </c:pt>
                <c:pt idx="6384">
                  <c:v>766.25</c:v>
                </c:pt>
                <c:pt idx="6385">
                  <c:v>766.28333333333342</c:v>
                </c:pt>
                <c:pt idx="6386">
                  <c:v>766.31666666666661</c:v>
                </c:pt>
                <c:pt idx="6387">
                  <c:v>766.35</c:v>
                </c:pt>
                <c:pt idx="6388">
                  <c:v>766.38333333333333</c:v>
                </c:pt>
                <c:pt idx="6389">
                  <c:v>766.41666666666663</c:v>
                </c:pt>
                <c:pt idx="6390">
                  <c:v>766.44999999999993</c:v>
                </c:pt>
                <c:pt idx="6391">
                  <c:v>766.48333333333335</c:v>
                </c:pt>
                <c:pt idx="6392">
                  <c:v>766.51666666666665</c:v>
                </c:pt>
                <c:pt idx="6393">
                  <c:v>766.55</c:v>
                </c:pt>
                <c:pt idx="6394">
                  <c:v>766.58333333333326</c:v>
                </c:pt>
                <c:pt idx="6395">
                  <c:v>766.61666666666667</c:v>
                </c:pt>
                <c:pt idx="6396">
                  <c:v>766.65</c:v>
                </c:pt>
                <c:pt idx="6397">
                  <c:v>766.68333333333328</c:v>
                </c:pt>
                <c:pt idx="6398">
                  <c:v>766.7166666666667</c:v>
                </c:pt>
                <c:pt idx="6399">
                  <c:v>766.75</c:v>
                </c:pt>
                <c:pt idx="6400">
                  <c:v>766.7833333333333</c:v>
                </c:pt>
                <c:pt idx="6401">
                  <c:v>766.81666666666672</c:v>
                </c:pt>
                <c:pt idx="6402">
                  <c:v>766.85</c:v>
                </c:pt>
                <c:pt idx="6403">
                  <c:v>766.88333333333333</c:v>
                </c:pt>
                <c:pt idx="6404">
                  <c:v>766.91666666666674</c:v>
                </c:pt>
                <c:pt idx="6405">
                  <c:v>766.94999999999993</c:v>
                </c:pt>
                <c:pt idx="6406">
                  <c:v>766.98333333333335</c:v>
                </c:pt>
                <c:pt idx="6407">
                  <c:v>767.01666666666677</c:v>
                </c:pt>
                <c:pt idx="6408">
                  <c:v>767.05</c:v>
                </c:pt>
                <c:pt idx="6409">
                  <c:v>767.08333333333326</c:v>
                </c:pt>
                <c:pt idx="6410">
                  <c:v>767.11666666666667</c:v>
                </c:pt>
                <c:pt idx="6411">
                  <c:v>767.15</c:v>
                </c:pt>
                <c:pt idx="6412">
                  <c:v>767.18333333333328</c:v>
                </c:pt>
                <c:pt idx="6413">
                  <c:v>767.2166666666667</c:v>
                </c:pt>
                <c:pt idx="6414">
                  <c:v>767.25</c:v>
                </c:pt>
                <c:pt idx="6415">
                  <c:v>767.2833333333333</c:v>
                </c:pt>
                <c:pt idx="6416">
                  <c:v>767.31666666666661</c:v>
                </c:pt>
                <c:pt idx="6417">
                  <c:v>767.35</c:v>
                </c:pt>
                <c:pt idx="6418">
                  <c:v>767.38333333333333</c:v>
                </c:pt>
                <c:pt idx="6419">
                  <c:v>767.41666666666663</c:v>
                </c:pt>
                <c:pt idx="6420">
                  <c:v>767.45</c:v>
                </c:pt>
                <c:pt idx="6421">
                  <c:v>767.48333333333335</c:v>
                </c:pt>
                <c:pt idx="6422">
                  <c:v>767.51666666666665</c:v>
                </c:pt>
                <c:pt idx="6423">
                  <c:v>767.55000000000007</c:v>
                </c:pt>
                <c:pt idx="6424">
                  <c:v>767.58333333333326</c:v>
                </c:pt>
                <c:pt idx="6425">
                  <c:v>767.61666666666667</c:v>
                </c:pt>
                <c:pt idx="6426">
                  <c:v>767.65000000000009</c:v>
                </c:pt>
                <c:pt idx="6427">
                  <c:v>767.68333333333328</c:v>
                </c:pt>
                <c:pt idx="6428">
                  <c:v>767.7166666666667</c:v>
                </c:pt>
                <c:pt idx="6429">
                  <c:v>767.75</c:v>
                </c:pt>
                <c:pt idx="6430">
                  <c:v>767.7833333333333</c:v>
                </c:pt>
                <c:pt idx="6431">
                  <c:v>767.81666666666661</c:v>
                </c:pt>
                <c:pt idx="6432">
                  <c:v>767.84999999999991</c:v>
                </c:pt>
                <c:pt idx="6433">
                  <c:v>767.88333333333333</c:v>
                </c:pt>
                <c:pt idx="6434">
                  <c:v>767.91666666666663</c:v>
                </c:pt>
                <c:pt idx="6435">
                  <c:v>767.94999999999993</c:v>
                </c:pt>
                <c:pt idx="6436">
                  <c:v>767.98333333333335</c:v>
                </c:pt>
                <c:pt idx="6437">
                  <c:v>768.01666666666665</c:v>
                </c:pt>
                <c:pt idx="6438">
                  <c:v>768.05</c:v>
                </c:pt>
                <c:pt idx="6439">
                  <c:v>768.08333333333337</c:v>
                </c:pt>
                <c:pt idx="6440">
                  <c:v>768.11666666666667</c:v>
                </c:pt>
                <c:pt idx="6441">
                  <c:v>768.15</c:v>
                </c:pt>
                <c:pt idx="6442">
                  <c:v>768.18333333333339</c:v>
                </c:pt>
                <c:pt idx="6443">
                  <c:v>768.21666666666658</c:v>
                </c:pt>
                <c:pt idx="6444">
                  <c:v>768.25</c:v>
                </c:pt>
                <c:pt idx="6445">
                  <c:v>768.28333333333342</c:v>
                </c:pt>
                <c:pt idx="6446">
                  <c:v>768.31666666666661</c:v>
                </c:pt>
                <c:pt idx="6447">
                  <c:v>768.35</c:v>
                </c:pt>
                <c:pt idx="6448">
                  <c:v>768.38333333333344</c:v>
                </c:pt>
                <c:pt idx="6449">
                  <c:v>768.41666666666663</c:v>
                </c:pt>
                <c:pt idx="6450">
                  <c:v>768.44999999999993</c:v>
                </c:pt>
                <c:pt idx="6451">
                  <c:v>768.48333333333335</c:v>
                </c:pt>
                <c:pt idx="6452">
                  <c:v>768.51666666666665</c:v>
                </c:pt>
                <c:pt idx="6453">
                  <c:v>768.55</c:v>
                </c:pt>
                <c:pt idx="6454">
                  <c:v>768.58333333333326</c:v>
                </c:pt>
                <c:pt idx="6455">
                  <c:v>768.61666666666667</c:v>
                </c:pt>
                <c:pt idx="6456">
                  <c:v>768.65</c:v>
                </c:pt>
                <c:pt idx="6457">
                  <c:v>768.68333333333328</c:v>
                </c:pt>
                <c:pt idx="6458">
                  <c:v>768.7166666666667</c:v>
                </c:pt>
                <c:pt idx="6459">
                  <c:v>768.75</c:v>
                </c:pt>
                <c:pt idx="6460">
                  <c:v>768.7833333333333</c:v>
                </c:pt>
                <c:pt idx="6461">
                  <c:v>768.81666666666672</c:v>
                </c:pt>
                <c:pt idx="6462">
                  <c:v>768.84999999999991</c:v>
                </c:pt>
                <c:pt idx="6463">
                  <c:v>768.88333333333333</c:v>
                </c:pt>
                <c:pt idx="6464">
                  <c:v>768.91666666666674</c:v>
                </c:pt>
                <c:pt idx="6465">
                  <c:v>768.94999999999993</c:v>
                </c:pt>
                <c:pt idx="6466">
                  <c:v>768.98333333333335</c:v>
                </c:pt>
                <c:pt idx="6467">
                  <c:v>769.01666666666677</c:v>
                </c:pt>
                <c:pt idx="6468">
                  <c:v>769.05</c:v>
                </c:pt>
                <c:pt idx="6469">
                  <c:v>769.08333333333337</c:v>
                </c:pt>
                <c:pt idx="6470">
                  <c:v>769.11666666666656</c:v>
                </c:pt>
                <c:pt idx="6471">
                  <c:v>769.15</c:v>
                </c:pt>
                <c:pt idx="6472">
                  <c:v>769.18333333333328</c:v>
                </c:pt>
                <c:pt idx="6473">
                  <c:v>769.21666666666658</c:v>
                </c:pt>
                <c:pt idx="6474">
                  <c:v>769.25</c:v>
                </c:pt>
                <c:pt idx="6475">
                  <c:v>769.2833333333333</c:v>
                </c:pt>
                <c:pt idx="6476">
                  <c:v>769.31666666666661</c:v>
                </c:pt>
                <c:pt idx="6477">
                  <c:v>769.35</c:v>
                </c:pt>
                <c:pt idx="6478">
                  <c:v>769.38333333333333</c:v>
                </c:pt>
                <c:pt idx="6479">
                  <c:v>769.41666666666663</c:v>
                </c:pt>
                <c:pt idx="6480">
                  <c:v>769.45</c:v>
                </c:pt>
                <c:pt idx="6481">
                  <c:v>769.48333333333323</c:v>
                </c:pt>
                <c:pt idx="6482">
                  <c:v>769.51666666666665</c:v>
                </c:pt>
                <c:pt idx="6483">
                  <c:v>769.55000000000007</c:v>
                </c:pt>
                <c:pt idx="6484">
                  <c:v>769.58333333333326</c:v>
                </c:pt>
                <c:pt idx="6485">
                  <c:v>769.61666666666667</c:v>
                </c:pt>
                <c:pt idx="6486">
                  <c:v>769.65000000000009</c:v>
                </c:pt>
                <c:pt idx="6487">
                  <c:v>769.68333333333328</c:v>
                </c:pt>
                <c:pt idx="6488">
                  <c:v>769.7166666666667</c:v>
                </c:pt>
                <c:pt idx="6489">
                  <c:v>769.75000000000011</c:v>
                </c:pt>
                <c:pt idx="6490">
                  <c:v>769.7833333333333</c:v>
                </c:pt>
                <c:pt idx="6491">
                  <c:v>769.81666666666661</c:v>
                </c:pt>
                <c:pt idx="6492">
                  <c:v>769.84999999999991</c:v>
                </c:pt>
                <c:pt idx="6493">
                  <c:v>769.88333333333333</c:v>
                </c:pt>
                <c:pt idx="6494">
                  <c:v>769.91666666666663</c:v>
                </c:pt>
                <c:pt idx="6495">
                  <c:v>769.94999999999993</c:v>
                </c:pt>
                <c:pt idx="6496">
                  <c:v>769.98333333333335</c:v>
                </c:pt>
                <c:pt idx="6497">
                  <c:v>770.01666666666665</c:v>
                </c:pt>
                <c:pt idx="6498">
                  <c:v>770.05</c:v>
                </c:pt>
                <c:pt idx="6499">
                  <c:v>770.08333333333337</c:v>
                </c:pt>
                <c:pt idx="6500">
                  <c:v>770.11666666666656</c:v>
                </c:pt>
                <c:pt idx="6501">
                  <c:v>770.15</c:v>
                </c:pt>
                <c:pt idx="6502">
                  <c:v>770.18333333333339</c:v>
                </c:pt>
                <c:pt idx="6503">
                  <c:v>770.21666666666658</c:v>
                </c:pt>
                <c:pt idx="6504">
                  <c:v>770.25</c:v>
                </c:pt>
                <c:pt idx="6505">
                  <c:v>770.28333333333342</c:v>
                </c:pt>
                <c:pt idx="6506">
                  <c:v>770.31666666666661</c:v>
                </c:pt>
                <c:pt idx="6507">
                  <c:v>770.35</c:v>
                </c:pt>
                <c:pt idx="6508">
                  <c:v>770.38333333333344</c:v>
                </c:pt>
                <c:pt idx="6509">
                  <c:v>770.41666666666663</c:v>
                </c:pt>
                <c:pt idx="6510">
                  <c:v>770.45</c:v>
                </c:pt>
                <c:pt idx="6511">
                  <c:v>770.48333333333323</c:v>
                </c:pt>
                <c:pt idx="6512">
                  <c:v>770.51666666666665</c:v>
                </c:pt>
                <c:pt idx="6513">
                  <c:v>770.55</c:v>
                </c:pt>
                <c:pt idx="6514">
                  <c:v>770.58333333333326</c:v>
                </c:pt>
                <c:pt idx="6515">
                  <c:v>770.61666666666667</c:v>
                </c:pt>
                <c:pt idx="6516">
                  <c:v>770.65</c:v>
                </c:pt>
                <c:pt idx="6517">
                  <c:v>770.68333333333328</c:v>
                </c:pt>
                <c:pt idx="6518">
                  <c:v>770.7166666666667</c:v>
                </c:pt>
                <c:pt idx="6519">
                  <c:v>770.74999999999989</c:v>
                </c:pt>
                <c:pt idx="6520">
                  <c:v>770.7833333333333</c:v>
                </c:pt>
                <c:pt idx="6521">
                  <c:v>770.81666666666672</c:v>
                </c:pt>
                <c:pt idx="6522">
                  <c:v>770.84999999999991</c:v>
                </c:pt>
                <c:pt idx="6523">
                  <c:v>770.88333333333333</c:v>
                </c:pt>
                <c:pt idx="6524">
                  <c:v>770.91666666666674</c:v>
                </c:pt>
                <c:pt idx="6525">
                  <c:v>770.94999999999993</c:v>
                </c:pt>
                <c:pt idx="6526">
                  <c:v>770.98333333333335</c:v>
                </c:pt>
                <c:pt idx="6527">
                  <c:v>771.01666666666677</c:v>
                </c:pt>
                <c:pt idx="6528">
                  <c:v>771.05</c:v>
                </c:pt>
                <c:pt idx="6529">
                  <c:v>771.08333333333337</c:v>
                </c:pt>
                <c:pt idx="6530">
                  <c:v>771.11666666666679</c:v>
                </c:pt>
                <c:pt idx="6531">
                  <c:v>771.15</c:v>
                </c:pt>
                <c:pt idx="6532">
                  <c:v>771.18333333333328</c:v>
                </c:pt>
                <c:pt idx="6533">
                  <c:v>771.21666666666658</c:v>
                </c:pt>
                <c:pt idx="6534">
                  <c:v>771.25</c:v>
                </c:pt>
                <c:pt idx="6535">
                  <c:v>771.2833333333333</c:v>
                </c:pt>
                <c:pt idx="6536">
                  <c:v>771.31666666666661</c:v>
                </c:pt>
                <c:pt idx="6537">
                  <c:v>771.35</c:v>
                </c:pt>
                <c:pt idx="6538">
                  <c:v>771.38333333333321</c:v>
                </c:pt>
                <c:pt idx="6539">
                  <c:v>771.41666666666663</c:v>
                </c:pt>
                <c:pt idx="6540">
                  <c:v>771.45</c:v>
                </c:pt>
                <c:pt idx="6541">
                  <c:v>771.48333333333323</c:v>
                </c:pt>
                <c:pt idx="6542">
                  <c:v>771.51666666666665</c:v>
                </c:pt>
                <c:pt idx="6543">
                  <c:v>771.55000000000007</c:v>
                </c:pt>
                <c:pt idx="6544">
                  <c:v>771.58333333333326</c:v>
                </c:pt>
                <c:pt idx="6545">
                  <c:v>771.61666666666667</c:v>
                </c:pt>
                <c:pt idx="6546">
                  <c:v>771.65000000000009</c:v>
                </c:pt>
                <c:pt idx="6547">
                  <c:v>771.68333333333328</c:v>
                </c:pt>
                <c:pt idx="6548">
                  <c:v>771.7166666666667</c:v>
                </c:pt>
                <c:pt idx="6549">
                  <c:v>771.75000000000011</c:v>
                </c:pt>
                <c:pt idx="6550">
                  <c:v>771.7833333333333</c:v>
                </c:pt>
                <c:pt idx="6551">
                  <c:v>771.81666666666672</c:v>
                </c:pt>
                <c:pt idx="6552">
                  <c:v>771.84999999999991</c:v>
                </c:pt>
                <c:pt idx="6553">
                  <c:v>771.88333333333333</c:v>
                </c:pt>
                <c:pt idx="6554">
                  <c:v>771.91666666666663</c:v>
                </c:pt>
                <c:pt idx="6555">
                  <c:v>771.94999999999993</c:v>
                </c:pt>
                <c:pt idx="6556">
                  <c:v>771.98333333333335</c:v>
                </c:pt>
                <c:pt idx="6557">
                  <c:v>772.01666666666654</c:v>
                </c:pt>
                <c:pt idx="6558">
                  <c:v>772.05</c:v>
                </c:pt>
                <c:pt idx="6559">
                  <c:v>772.08333333333337</c:v>
                </c:pt>
                <c:pt idx="6560">
                  <c:v>772.11666666666656</c:v>
                </c:pt>
                <c:pt idx="6561">
                  <c:v>772.15</c:v>
                </c:pt>
                <c:pt idx="6562">
                  <c:v>772.18333333333339</c:v>
                </c:pt>
                <c:pt idx="6563">
                  <c:v>772.21666666666658</c:v>
                </c:pt>
                <c:pt idx="6564">
                  <c:v>772.25</c:v>
                </c:pt>
                <c:pt idx="6565">
                  <c:v>772.28333333333342</c:v>
                </c:pt>
                <c:pt idx="6566">
                  <c:v>772.31666666666661</c:v>
                </c:pt>
                <c:pt idx="6567">
                  <c:v>772.35</c:v>
                </c:pt>
                <c:pt idx="6568">
                  <c:v>772.38333333333344</c:v>
                </c:pt>
                <c:pt idx="6569">
                  <c:v>772.41666666666663</c:v>
                </c:pt>
                <c:pt idx="6570">
                  <c:v>772.45</c:v>
                </c:pt>
                <c:pt idx="6571">
                  <c:v>772.48333333333346</c:v>
                </c:pt>
                <c:pt idx="6572">
                  <c:v>772.51666666666665</c:v>
                </c:pt>
                <c:pt idx="6573">
                  <c:v>772.55</c:v>
                </c:pt>
                <c:pt idx="6574">
                  <c:v>772.58333333333326</c:v>
                </c:pt>
                <c:pt idx="6575">
                  <c:v>772.61666666666667</c:v>
                </c:pt>
                <c:pt idx="6576">
                  <c:v>772.64999999999986</c:v>
                </c:pt>
                <c:pt idx="6577">
                  <c:v>772.68333333333328</c:v>
                </c:pt>
                <c:pt idx="6578">
                  <c:v>772.7166666666667</c:v>
                </c:pt>
                <c:pt idx="6579">
                  <c:v>772.74999999999989</c:v>
                </c:pt>
                <c:pt idx="6580">
                  <c:v>772.7833333333333</c:v>
                </c:pt>
                <c:pt idx="6581">
                  <c:v>772.81666666666672</c:v>
                </c:pt>
                <c:pt idx="6582">
                  <c:v>772.84999999999991</c:v>
                </c:pt>
                <c:pt idx="6583">
                  <c:v>772.88333333333333</c:v>
                </c:pt>
                <c:pt idx="6584">
                  <c:v>772.91666666666674</c:v>
                </c:pt>
                <c:pt idx="6585">
                  <c:v>772.94999999999993</c:v>
                </c:pt>
                <c:pt idx="6586">
                  <c:v>772.98333333333335</c:v>
                </c:pt>
                <c:pt idx="6587">
                  <c:v>773.01666666666677</c:v>
                </c:pt>
                <c:pt idx="6588">
                  <c:v>773.05</c:v>
                </c:pt>
                <c:pt idx="6589">
                  <c:v>773.08333333333337</c:v>
                </c:pt>
                <c:pt idx="6590">
                  <c:v>773.11666666666679</c:v>
                </c:pt>
                <c:pt idx="6591">
                  <c:v>773.15</c:v>
                </c:pt>
                <c:pt idx="6592">
                  <c:v>773.18333333333328</c:v>
                </c:pt>
                <c:pt idx="6593">
                  <c:v>773.21666666666658</c:v>
                </c:pt>
                <c:pt idx="6594">
                  <c:v>773.25</c:v>
                </c:pt>
                <c:pt idx="6595">
                  <c:v>773.28333333333319</c:v>
                </c:pt>
                <c:pt idx="6596">
                  <c:v>773.31666666666661</c:v>
                </c:pt>
                <c:pt idx="6597">
                  <c:v>773.35</c:v>
                </c:pt>
                <c:pt idx="6598">
                  <c:v>773.38333333333321</c:v>
                </c:pt>
                <c:pt idx="6599">
                  <c:v>773.41666666666663</c:v>
                </c:pt>
                <c:pt idx="6600">
                  <c:v>773.45</c:v>
                </c:pt>
                <c:pt idx="6601">
                  <c:v>773.48333333333323</c:v>
                </c:pt>
                <c:pt idx="6602">
                  <c:v>773.51666666666665</c:v>
                </c:pt>
                <c:pt idx="6603">
                  <c:v>773.55000000000007</c:v>
                </c:pt>
                <c:pt idx="6604">
                  <c:v>773.58333333333326</c:v>
                </c:pt>
                <c:pt idx="6605">
                  <c:v>773.61666666666667</c:v>
                </c:pt>
                <c:pt idx="6606">
                  <c:v>773.65000000000009</c:v>
                </c:pt>
                <c:pt idx="6607">
                  <c:v>773.68333333333328</c:v>
                </c:pt>
                <c:pt idx="6608">
                  <c:v>773.7166666666667</c:v>
                </c:pt>
                <c:pt idx="6609">
                  <c:v>773.75000000000011</c:v>
                </c:pt>
                <c:pt idx="6610">
                  <c:v>773.7833333333333</c:v>
                </c:pt>
                <c:pt idx="6611">
                  <c:v>773.81666666666672</c:v>
                </c:pt>
                <c:pt idx="6612">
                  <c:v>773.85000000000014</c:v>
                </c:pt>
                <c:pt idx="6613">
                  <c:v>773.88333333333333</c:v>
                </c:pt>
                <c:pt idx="6614">
                  <c:v>773.91666666666652</c:v>
                </c:pt>
                <c:pt idx="6615">
                  <c:v>773.94999999999993</c:v>
                </c:pt>
                <c:pt idx="6616">
                  <c:v>773.98333333333335</c:v>
                </c:pt>
                <c:pt idx="6617">
                  <c:v>774.01666666666654</c:v>
                </c:pt>
                <c:pt idx="6618">
                  <c:v>774.05</c:v>
                </c:pt>
                <c:pt idx="6619">
                  <c:v>774.08333333333337</c:v>
                </c:pt>
                <c:pt idx="6620">
                  <c:v>774.11666666666656</c:v>
                </c:pt>
                <c:pt idx="6621">
                  <c:v>774.15</c:v>
                </c:pt>
                <c:pt idx="6622">
                  <c:v>774.18333333333339</c:v>
                </c:pt>
                <c:pt idx="6623">
                  <c:v>774.21666666666658</c:v>
                </c:pt>
                <c:pt idx="6624">
                  <c:v>774.25</c:v>
                </c:pt>
                <c:pt idx="6625">
                  <c:v>774.28333333333342</c:v>
                </c:pt>
                <c:pt idx="6626">
                  <c:v>774.31666666666661</c:v>
                </c:pt>
                <c:pt idx="6627">
                  <c:v>774.35</c:v>
                </c:pt>
                <c:pt idx="6628">
                  <c:v>774.38333333333344</c:v>
                </c:pt>
                <c:pt idx="6629">
                  <c:v>774.41666666666663</c:v>
                </c:pt>
                <c:pt idx="6630">
                  <c:v>774.45</c:v>
                </c:pt>
                <c:pt idx="6631">
                  <c:v>774.48333333333346</c:v>
                </c:pt>
                <c:pt idx="6632">
                  <c:v>774.51666666666665</c:v>
                </c:pt>
                <c:pt idx="6633">
                  <c:v>774.54999999999984</c:v>
                </c:pt>
                <c:pt idx="6634">
                  <c:v>774.58333333333326</c:v>
                </c:pt>
                <c:pt idx="6635">
                  <c:v>774.61666666666667</c:v>
                </c:pt>
                <c:pt idx="6636">
                  <c:v>774.64999999999986</c:v>
                </c:pt>
                <c:pt idx="6637">
                  <c:v>774.68333333333328</c:v>
                </c:pt>
                <c:pt idx="6638">
                  <c:v>774.7166666666667</c:v>
                </c:pt>
                <c:pt idx="6639">
                  <c:v>774.74999999999989</c:v>
                </c:pt>
                <c:pt idx="6640">
                  <c:v>774.7833333333333</c:v>
                </c:pt>
                <c:pt idx="6641">
                  <c:v>774.81666666666672</c:v>
                </c:pt>
                <c:pt idx="6642">
                  <c:v>774.84999999999991</c:v>
                </c:pt>
                <c:pt idx="6643">
                  <c:v>774.88333333333333</c:v>
                </c:pt>
                <c:pt idx="6644">
                  <c:v>774.91666666666674</c:v>
                </c:pt>
                <c:pt idx="6645">
                  <c:v>774.94999999999993</c:v>
                </c:pt>
                <c:pt idx="6646">
                  <c:v>774.98333333333335</c:v>
                </c:pt>
                <c:pt idx="6647">
                  <c:v>775.01666666666677</c:v>
                </c:pt>
                <c:pt idx="6648">
                  <c:v>775.05</c:v>
                </c:pt>
                <c:pt idx="6649">
                  <c:v>775.08333333333337</c:v>
                </c:pt>
                <c:pt idx="6650">
                  <c:v>775.11666666666679</c:v>
                </c:pt>
                <c:pt idx="6651">
                  <c:v>775.15</c:v>
                </c:pt>
                <c:pt idx="6652">
                  <c:v>775.18333333333339</c:v>
                </c:pt>
                <c:pt idx="6653">
                  <c:v>775.21666666666681</c:v>
                </c:pt>
                <c:pt idx="6654">
                  <c:v>775.25</c:v>
                </c:pt>
                <c:pt idx="6655">
                  <c:v>775.28333333333319</c:v>
                </c:pt>
                <c:pt idx="6656">
                  <c:v>775.31666666666661</c:v>
                </c:pt>
                <c:pt idx="6657">
                  <c:v>775.35</c:v>
                </c:pt>
                <c:pt idx="6658">
                  <c:v>775.38333333333321</c:v>
                </c:pt>
                <c:pt idx="6659">
                  <c:v>775.41666666666663</c:v>
                </c:pt>
                <c:pt idx="6660">
                  <c:v>775.45</c:v>
                </c:pt>
                <c:pt idx="6661">
                  <c:v>775.48333333333323</c:v>
                </c:pt>
                <c:pt idx="6662">
                  <c:v>775.51666666666665</c:v>
                </c:pt>
                <c:pt idx="6663">
                  <c:v>775.55000000000007</c:v>
                </c:pt>
                <c:pt idx="6664">
                  <c:v>775.58333333333326</c:v>
                </c:pt>
                <c:pt idx="6665">
                  <c:v>775.61666666666667</c:v>
                </c:pt>
                <c:pt idx="6666">
                  <c:v>775.65000000000009</c:v>
                </c:pt>
                <c:pt idx="6667">
                  <c:v>775.68333333333328</c:v>
                </c:pt>
                <c:pt idx="6668">
                  <c:v>775.7166666666667</c:v>
                </c:pt>
                <c:pt idx="6669">
                  <c:v>775.75000000000011</c:v>
                </c:pt>
                <c:pt idx="6670">
                  <c:v>775.7833333333333</c:v>
                </c:pt>
                <c:pt idx="6671">
                  <c:v>775.81666666666672</c:v>
                </c:pt>
                <c:pt idx="6672">
                  <c:v>775.85000000000014</c:v>
                </c:pt>
                <c:pt idx="6673">
                  <c:v>775.88333333333333</c:v>
                </c:pt>
                <c:pt idx="6674">
                  <c:v>775.91666666666652</c:v>
                </c:pt>
                <c:pt idx="6675">
                  <c:v>775.94999999999993</c:v>
                </c:pt>
                <c:pt idx="6676">
                  <c:v>775.98333333333335</c:v>
                </c:pt>
                <c:pt idx="6677">
                  <c:v>776.01666666666654</c:v>
                </c:pt>
                <c:pt idx="6678">
                  <c:v>776.05</c:v>
                </c:pt>
                <c:pt idx="6679">
                  <c:v>776.08333333333337</c:v>
                </c:pt>
                <c:pt idx="6680">
                  <c:v>776.11666666666656</c:v>
                </c:pt>
                <c:pt idx="6681">
                  <c:v>776.15</c:v>
                </c:pt>
                <c:pt idx="6682">
                  <c:v>776.18333333333339</c:v>
                </c:pt>
                <c:pt idx="6683">
                  <c:v>776.21666666666658</c:v>
                </c:pt>
                <c:pt idx="6684">
                  <c:v>776.25</c:v>
                </c:pt>
                <c:pt idx="6685">
                  <c:v>776.28333333333342</c:v>
                </c:pt>
                <c:pt idx="6686">
                  <c:v>776.31666666666661</c:v>
                </c:pt>
                <c:pt idx="6687">
                  <c:v>776.35</c:v>
                </c:pt>
                <c:pt idx="6688">
                  <c:v>776.38333333333344</c:v>
                </c:pt>
                <c:pt idx="6689">
                  <c:v>776.41666666666663</c:v>
                </c:pt>
                <c:pt idx="6690">
                  <c:v>776.45</c:v>
                </c:pt>
                <c:pt idx="6691">
                  <c:v>776.48333333333346</c:v>
                </c:pt>
                <c:pt idx="6692">
                  <c:v>776.51666666666665</c:v>
                </c:pt>
                <c:pt idx="6693">
                  <c:v>776.55000000000007</c:v>
                </c:pt>
                <c:pt idx="6694">
                  <c:v>776.58333333333348</c:v>
                </c:pt>
                <c:pt idx="6695">
                  <c:v>776.61666666666667</c:v>
                </c:pt>
                <c:pt idx="6696">
                  <c:v>776.64999999999986</c:v>
                </c:pt>
                <c:pt idx="6697">
                  <c:v>776.68333333333328</c:v>
                </c:pt>
                <c:pt idx="6698">
                  <c:v>776.7166666666667</c:v>
                </c:pt>
                <c:pt idx="6699">
                  <c:v>776.74999999999989</c:v>
                </c:pt>
                <c:pt idx="6700">
                  <c:v>776.7833333333333</c:v>
                </c:pt>
                <c:pt idx="6701">
                  <c:v>776.81666666666672</c:v>
                </c:pt>
                <c:pt idx="6702">
                  <c:v>776.84999999999991</c:v>
                </c:pt>
                <c:pt idx="6703">
                  <c:v>776.88333333333333</c:v>
                </c:pt>
                <c:pt idx="6704">
                  <c:v>776.91666666666674</c:v>
                </c:pt>
                <c:pt idx="6705">
                  <c:v>776.94999999999993</c:v>
                </c:pt>
                <c:pt idx="6706">
                  <c:v>776.98333333333335</c:v>
                </c:pt>
                <c:pt idx="6707">
                  <c:v>777.01666666666677</c:v>
                </c:pt>
                <c:pt idx="6708">
                  <c:v>777.05</c:v>
                </c:pt>
                <c:pt idx="6709">
                  <c:v>777.08333333333337</c:v>
                </c:pt>
                <c:pt idx="6710">
                  <c:v>777.11666666666679</c:v>
                </c:pt>
                <c:pt idx="6711">
                  <c:v>777.15</c:v>
                </c:pt>
                <c:pt idx="6712">
                  <c:v>777.18333333333339</c:v>
                </c:pt>
                <c:pt idx="6713">
                  <c:v>777.21666666666681</c:v>
                </c:pt>
                <c:pt idx="6714">
                  <c:v>777.25</c:v>
                </c:pt>
                <c:pt idx="6715">
                  <c:v>777.28333333333319</c:v>
                </c:pt>
                <c:pt idx="6716">
                  <c:v>777.31666666666661</c:v>
                </c:pt>
                <c:pt idx="6717">
                  <c:v>777.35</c:v>
                </c:pt>
                <c:pt idx="6718">
                  <c:v>777.38333333333321</c:v>
                </c:pt>
                <c:pt idx="6719">
                  <c:v>777.41666666666663</c:v>
                </c:pt>
                <c:pt idx="6720">
                  <c:v>777.45</c:v>
                </c:pt>
                <c:pt idx="6721">
                  <c:v>777.48333333333323</c:v>
                </c:pt>
                <c:pt idx="6722">
                  <c:v>777.51666666666665</c:v>
                </c:pt>
                <c:pt idx="6723">
                  <c:v>777.55000000000007</c:v>
                </c:pt>
                <c:pt idx="6724">
                  <c:v>777.58333333333326</c:v>
                </c:pt>
                <c:pt idx="6725">
                  <c:v>777.61666666666667</c:v>
                </c:pt>
                <c:pt idx="6726">
                  <c:v>777.65000000000009</c:v>
                </c:pt>
                <c:pt idx="6727">
                  <c:v>777.68333333333328</c:v>
                </c:pt>
                <c:pt idx="6728">
                  <c:v>777.7166666666667</c:v>
                </c:pt>
                <c:pt idx="6729">
                  <c:v>777.75000000000011</c:v>
                </c:pt>
                <c:pt idx="6730">
                  <c:v>777.7833333333333</c:v>
                </c:pt>
                <c:pt idx="6731">
                  <c:v>777.81666666666672</c:v>
                </c:pt>
                <c:pt idx="6732">
                  <c:v>777.85000000000014</c:v>
                </c:pt>
                <c:pt idx="6733">
                  <c:v>777.88333333333333</c:v>
                </c:pt>
                <c:pt idx="6734">
                  <c:v>777.91666666666674</c:v>
                </c:pt>
                <c:pt idx="6735">
                  <c:v>777.95000000000016</c:v>
                </c:pt>
                <c:pt idx="6736">
                  <c:v>777.98333333333335</c:v>
                </c:pt>
                <c:pt idx="6737">
                  <c:v>778.01666666666654</c:v>
                </c:pt>
                <c:pt idx="6738">
                  <c:v>778.05</c:v>
                </c:pt>
                <c:pt idx="6739">
                  <c:v>778.08333333333337</c:v>
                </c:pt>
                <c:pt idx="6740">
                  <c:v>778.11666666666656</c:v>
                </c:pt>
                <c:pt idx="6741">
                  <c:v>778.15</c:v>
                </c:pt>
                <c:pt idx="6742">
                  <c:v>778.18333333333339</c:v>
                </c:pt>
                <c:pt idx="6743">
                  <c:v>778.21666666666658</c:v>
                </c:pt>
                <c:pt idx="6744">
                  <c:v>778.25</c:v>
                </c:pt>
                <c:pt idx="6745">
                  <c:v>778.28333333333342</c:v>
                </c:pt>
                <c:pt idx="6746">
                  <c:v>778.31666666666661</c:v>
                </c:pt>
                <c:pt idx="6747">
                  <c:v>778.35</c:v>
                </c:pt>
                <c:pt idx="6748">
                  <c:v>778.38333333333344</c:v>
                </c:pt>
                <c:pt idx="6749">
                  <c:v>778.41666666666663</c:v>
                </c:pt>
                <c:pt idx="6750">
                  <c:v>778.45</c:v>
                </c:pt>
                <c:pt idx="6751">
                  <c:v>778.48333333333346</c:v>
                </c:pt>
                <c:pt idx="6752">
                  <c:v>778.51666666666665</c:v>
                </c:pt>
                <c:pt idx="6753">
                  <c:v>778.55000000000007</c:v>
                </c:pt>
                <c:pt idx="6754">
                  <c:v>778.58333333333348</c:v>
                </c:pt>
                <c:pt idx="6755">
                  <c:v>778.61666666666667</c:v>
                </c:pt>
                <c:pt idx="6756">
                  <c:v>778.64999999999986</c:v>
                </c:pt>
                <c:pt idx="6757">
                  <c:v>778.68333333333328</c:v>
                </c:pt>
                <c:pt idx="6758">
                  <c:v>778.7166666666667</c:v>
                </c:pt>
                <c:pt idx="6759">
                  <c:v>778.74999999999989</c:v>
                </c:pt>
                <c:pt idx="6760">
                  <c:v>778.7833333333333</c:v>
                </c:pt>
                <c:pt idx="6761">
                  <c:v>778.81666666666672</c:v>
                </c:pt>
                <c:pt idx="6762">
                  <c:v>778.84999999999991</c:v>
                </c:pt>
                <c:pt idx="6763">
                  <c:v>778.88333333333333</c:v>
                </c:pt>
                <c:pt idx="6764">
                  <c:v>778.91666666666674</c:v>
                </c:pt>
                <c:pt idx="6765">
                  <c:v>778.94999999999993</c:v>
                </c:pt>
                <c:pt idx="6766">
                  <c:v>778.98333333333335</c:v>
                </c:pt>
                <c:pt idx="6767">
                  <c:v>779.01666666666677</c:v>
                </c:pt>
                <c:pt idx="6768">
                  <c:v>779.05</c:v>
                </c:pt>
                <c:pt idx="6769">
                  <c:v>779.08333333333337</c:v>
                </c:pt>
                <c:pt idx="6770">
                  <c:v>779.11666666666679</c:v>
                </c:pt>
                <c:pt idx="6771">
                  <c:v>779.15</c:v>
                </c:pt>
                <c:pt idx="6772">
                  <c:v>779.18333333333339</c:v>
                </c:pt>
                <c:pt idx="6773">
                  <c:v>779.21666666666681</c:v>
                </c:pt>
                <c:pt idx="6774">
                  <c:v>779.25</c:v>
                </c:pt>
                <c:pt idx="6775">
                  <c:v>779.28333333333342</c:v>
                </c:pt>
                <c:pt idx="6776">
                  <c:v>779.31666666666672</c:v>
                </c:pt>
                <c:pt idx="6777">
                  <c:v>779.35</c:v>
                </c:pt>
                <c:pt idx="6778">
                  <c:v>779.38333333333321</c:v>
                </c:pt>
                <c:pt idx="6779">
                  <c:v>779.41666666666663</c:v>
                </c:pt>
                <c:pt idx="6780">
                  <c:v>779.45</c:v>
                </c:pt>
                <c:pt idx="6781">
                  <c:v>779.48333333333323</c:v>
                </c:pt>
                <c:pt idx="6782">
                  <c:v>779.51666666666665</c:v>
                </c:pt>
                <c:pt idx="6783">
                  <c:v>779.55000000000007</c:v>
                </c:pt>
                <c:pt idx="6784">
                  <c:v>779.58333333333326</c:v>
                </c:pt>
                <c:pt idx="6785">
                  <c:v>779.61666666666667</c:v>
                </c:pt>
                <c:pt idx="6786">
                  <c:v>779.65000000000009</c:v>
                </c:pt>
                <c:pt idx="6787">
                  <c:v>779.68333333333328</c:v>
                </c:pt>
                <c:pt idx="6788">
                  <c:v>779.7166666666667</c:v>
                </c:pt>
                <c:pt idx="6789">
                  <c:v>779.75000000000011</c:v>
                </c:pt>
                <c:pt idx="6790">
                  <c:v>779.7833333333333</c:v>
                </c:pt>
                <c:pt idx="6791">
                  <c:v>779.81666666666672</c:v>
                </c:pt>
                <c:pt idx="6792">
                  <c:v>779.85000000000014</c:v>
                </c:pt>
                <c:pt idx="6793">
                  <c:v>779.88333333333333</c:v>
                </c:pt>
                <c:pt idx="6794">
                  <c:v>779.91666666666674</c:v>
                </c:pt>
                <c:pt idx="6795">
                  <c:v>779.95</c:v>
                </c:pt>
                <c:pt idx="6796">
                  <c:v>779.98333333333335</c:v>
                </c:pt>
                <c:pt idx="6797">
                  <c:v>780.01666666666654</c:v>
                </c:pt>
                <c:pt idx="6798">
                  <c:v>780.05</c:v>
                </c:pt>
                <c:pt idx="6799">
                  <c:v>780.08333333333337</c:v>
                </c:pt>
                <c:pt idx="6800">
                  <c:v>780.11666666666656</c:v>
                </c:pt>
                <c:pt idx="6801">
                  <c:v>780.15</c:v>
                </c:pt>
                <c:pt idx="6802">
                  <c:v>780.18333333333339</c:v>
                </c:pt>
                <c:pt idx="6803">
                  <c:v>780.21666666666658</c:v>
                </c:pt>
                <c:pt idx="6804">
                  <c:v>780.25</c:v>
                </c:pt>
                <c:pt idx="6805">
                  <c:v>780.28333333333342</c:v>
                </c:pt>
                <c:pt idx="6806">
                  <c:v>780.31666666666661</c:v>
                </c:pt>
                <c:pt idx="6807">
                  <c:v>780.35</c:v>
                </c:pt>
                <c:pt idx="6808">
                  <c:v>780.38333333333344</c:v>
                </c:pt>
                <c:pt idx="6809">
                  <c:v>780.41666666666663</c:v>
                </c:pt>
                <c:pt idx="6810">
                  <c:v>780.45</c:v>
                </c:pt>
                <c:pt idx="6811">
                  <c:v>780.48333333333346</c:v>
                </c:pt>
                <c:pt idx="6812">
                  <c:v>780.51666666666665</c:v>
                </c:pt>
                <c:pt idx="6813">
                  <c:v>780.55000000000007</c:v>
                </c:pt>
                <c:pt idx="6814">
                  <c:v>780.58333333333337</c:v>
                </c:pt>
                <c:pt idx="6815">
                  <c:v>780.61666666666667</c:v>
                </c:pt>
                <c:pt idx="6816">
                  <c:v>780.65000000000009</c:v>
                </c:pt>
                <c:pt idx="6817">
                  <c:v>780.68333333333328</c:v>
                </c:pt>
                <c:pt idx="6818">
                  <c:v>780.7166666666667</c:v>
                </c:pt>
                <c:pt idx="6819">
                  <c:v>780.74999999999989</c:v>
                </c:pt>
                <c:pt idx="6820">
                  <c:v>780.7833333333333</c:v>
                </c:pt>
                <c:pt idx="6821">
                  <c:v>780.81666666666672</c:v>
                </c:pt>
                <c:pt idx="6822">
                  <c:v>780.84999999999991</c:v>
                </c:pt>
                <c:pt idx="6823">
                  <c:v>780.88333333333333</c:v>
                </c:pt>
                <c:pt idx="6824">
                  <c:v>780.91666666666674</c:v>
                </c:pt>
                <c:pt idx="6825">
                  <c:v>780.94999999999993</c:v>
                </c:pt>
                <c:pt idx="6826">
                  <c:v>780.98333333333335</c:v>
                </c:pt>
                <c:pt idx="6827">
                  <c:v>781.01666666666677</c:v>
                </c:pt>
                <c:pt idx="6828">
                  <c:v>781.05</c:v>
                </c:pt>
                <c:pt idx="6829">
                  <c:v>781.08333333333337</c:v>
                </c:pt>
                <c:pt idx="6830">
                  <c:v>781.11666666666679</c:v>
                </c:pt>
                <c:pt idx="6831">
                  <c:v>781.15</c:v>
                </c:pt>
                <c:pt idx="6832">
                  <c:v>781.18333333333339</c:v>
                </c:pt>
                <c:pt idx="6833">
                  <c:v>781.2166666666667</c:v>
                </c:pt>
                <c:pt idx="6834">
                  <c:v>781.25</c:v>
                </c:pt>
                <c:pt idx="6835">
                  <c:v>781.28333333333342</c:v>
                </c:pt>
                <c:pt idx="6836">
                  <c:v>781.31666666666672</c:v>
                </c:pt>
                <c:pt idx="6837">
                  <c:v>781.35</c:v>
                </c:pt>
                <c:pt idx="6838">
                  <c:v>781.38333333333321</c:v>
                </c:pt>
                <c:pt idx="6839">
                  <c:v>781.41666666666663</c:v>
                </c:pt>
                <c:pt idx="6840">
                  <c:v>781.45</c:v>
                </c:pt>
                <c:pt idx="6841">
                  <c:v>781.48333333333323</c:v>
                </c:pt>
                <c:pt idx="6842">
                  <c:v>781.51666666666665</c:v>
                </c:pt>
                <c:pt idx="6843">
                  <c:v>781.55000000000007</c:v>
                </c:pt>
                <c:pt idx="6844">
                  <c:v>781.58333333333326</c:v>
                </c:pt>
                <c:pt idx="6845">
                  <c:v>781.61666666666667</c:v>
                </c:pt>
                <c:pt idx="6846">
                  <c:v>781.65000000000009</c:v>
                </c:pt>
                <c:pt idx="6847">
                  <c:v>781.68333333333328</c:v>
                </c:pt>
                <c:pt idx="6848">
                  <c:v>781.7166666666667</c:v>
                </c:pt>
                <c:pt idx="6849">
                  <c:v>781.75000000000011</c:v>
                </c:pt>
                <c:pt idx="6850">
                  <c:v>781.7833333333333</c:v>
                </c:pt>
                <c:pt idx="6851">
                  <c:v>781.81666666666672</c:v>
                </c:pt>
                <c:pt idx="6852">
                  <c:v>781.85</c:v>
                </c:pt>
                <c:pt idx="6853">
                  <c:v>781.88333333333333</c:v>
                </c:pt>
                <c:pt idx="6854">
                  <c:v>781.91666666666674</c:v>
                </c:pt>
                <c:pt idx="6855">
                  <c:v>781.95</c:v>
                </c:pt>
                <c:pt idx="6856">
                  <c:v>781.98333333333335</c:v>
                </c:pt>
                <c:pt idx="6857">
                  <c:v>782.01666666666677</c:v>
                </c:pt>
                <c:pt idx="6858">
                  <c:v>782.05</c:v>
                </c:pt>
                <c:pt idx="6859">
                  <c:v>782.08333333333337</c:v>
                </c:pt>
                <c:pt idx="6860">
                  <c:v>782.11666666666656</c:v>
                </c:pt>
                <c:pt idx="6861">
                  <c:v>782.15</c:v>
                </c:pt>
                <c:pt idx="6862">
                  <c:v>782.18333333333339</c:v>
                </c:pt>
                <c:pt idx="6863">
                  <c:v>782.21666666666658</c:v>
                </c:pt>
                <c:pt idx="6864">
                  <c:v>782.25</c:v>
                </c:pt>
                <c:pt idx="6865">
                  <c:v>782.28333333333342</c:v>
                </c:pt>
                <c:pt idx="6866">
                  <c:v>782.31666666666661</c:v>
                </c:pt>
                <c:pt idx="6867">
                  <c:v>782.35</c:v>
                </c:pt>
                <c:pt idx="6868">
                  <c:v>782.38333333333344</c:v>
                </c:pt>
                <c:pt idx="6869">
                  <c:v>782.41666666666663</c:v>
                </c:pt>
                <c:pt idx="6870">
                  <c:v>782.45</c:v>
                </c:pt>
                <c:pt idx="6871">
                  <c:v>782.48333333333335</c:v>
                </c:pt>
                <c:pt idx="6872">
                  <c:v>782.51666666666665</c:v>
                </c:pt>
                <c:pt idx="6873">
                  <c:v>782.55000000000007</c:v>
                </c:pt>
                <c:pt idx="6874">
                  <c:v>782.58333333333337</c:v>
                </c:pt>
                <c:pt idx="6875">
                  <c:v>782.61666666666667</c:v>
                </c:pt>
                <c:pt idx="6876">
                  <c:v>782.65000000000009</c:v>
                </c:pt>
                <c:pt idx="6877">
                  <c:v>782.68333333333339</c:v>
                </c:pt>
                <c:pt idx="6878">
                  <c:v>782.7166666666667</c:v>
                </c:pt>
                <c:pt idx="6879">
                  <c:v>782.74999999999989</c:v>
                </c:pt>
                <c:pt idx="6880">
                  <c:v>782.7833333333333</c:v>
                </c:pt>
                <c:pt idx="6881">
                  <c:v>782.81666666666672</c:v>
                </c:pt>
                <c:pt idx="6882">
                  <c:v>782.84999999999991</c:v>
                </c:pt>
                <c:pt idx="6883">
                  <c:v>782.88333333333333</c:v>
                </c:pt>
                <c:pt idx="6884">
                  <c:v>782.91666666666674</c:v>
                </c:pt>
                <c:pt idx="6885">
                  <c:v>782.94999999999993</c:v>
                </c:pt>
                <c:pt idx="6886">
                  <c:v>782.98333333333335</c:v>
                </c:pt>
                <c:pt idx="6887">
                  <c:v>783.01666666666677</c:v>
                </c:pt>
                <c:pt idx="6888">
                  <c:v>783.05</c:v>
                </c:pt>
                <c:pt idx="6889">
                  <c:v>783.08333333333337</c:v>
                </c:pt>
                <c:pt idx="6890">
                  <c:v>783.11666666666667</c:v>
                </c:pt>
                <c:pt idx="6891">
                  <c:v>783.15</c:v>
                </c:pt>
                <c:pt idx="6892">
                  <c:v>783.18333333333339</c:v>
                </c:pt>
                <c:pt idx="6893">
                  <c:v>783.2166666666667</c:v>
                </c:pt>
                <c:pt idx="6894">
                  <c:v>783.25</c:v>
                </c:pt>
                <c:pt idx="6895">
                  <c:v>783.28333333333342</c:v>
                </c:pt>
                <c:pt idx="6896">
                  <c:v>783.31666666666672</c:v>
                </c:pt>
                <c:pt idx="6897">
                  <c:v>783.35</c:v>
                </c:pt>
                <c:pt idx="6898">
                  <c:v>783.38333333333344</c:v>
                </c:pt>
                <c:pt idx="6899">
                  <c:v>783.41666666666663</c:v>
                </c:pt>
                <c:pt idx="6900">
                  <c:v>783.45</c:v>
                </c:pt>
                <c:pt idx="6901">
                  <c:v>783.48333333333323</c:v>
                </c:pt>
                <c:pt idx="6902">
                  <c:v>783.51666666666665</c:v>
                </c:pt>
                <c:pt idx="6903">
                  <c:v>783.55000000000007</c:v>
                </c:pt>
                <c:pt idx="6904">
                  <c:v>783.58333333333326</c:v>
                </c:pt>
                <c:pt idx="6905">
                  <c:v>783.61666666666667</c:v>
                </c:pt>
                <c:pt idx="6906">
                  <c:v>783.65000000000009</c:v>
                </c:pt>
                <c:pt idx="6907">
                  <c:v>783.68333333333328</c:v>
                </c:pt>
                <c:pt idx="6908">
                  <c:v>783.7166666666667</c:v>
                </c:pt>
                <c:pt idx="6909">
                  <c:v>783.75</c:v>
                </c:pt>
                <c:pt idx="6910">
                  <c:v>783.7833333333333</c:v>
                </c:pt>
                <c:pt idx="6911">
                  <c:v>783.81666666666672</c:v>
                </c:pt>
                <c:pt idx="6912">
                  <c:v>783.85</c:v>
                </c:pt>
                <c:pt idx="6913">
                  <c:v>783.88333333333333</c:v>
                </c:pt>
                <c:pt idx="6914">
                  <c:v>783.91666666666674</c:v>
                </c:pt>
                <c:pt idx="6915">
                  <c:v>783.95</c:v>
                </c:pt>
                <c:pt idx="6916">
                  <c:v>783.98333333333335</c:v>
                </c:pt>
                <c:pt idx="6917">
                  <c:v>784.01666666666665</c:v>
                </c:pt>
                <c:pt idx="6918">
                  <c:v>784.05000000000007</c:v>
                </c:pt>
                <c:pt idx="6919">
                  <c:v>784.08333333333337</c:v>
                </c:pt>
                <c:pt idx="6920">
                  <c:v>784.11666666666656</c:v>
                </c:pt>
                <c:pt idx="6921">
                  <c:v>784.15</c:v>
                </c:pt>
                <c:pt idx="6922">
                  <c:v>784.18333333333339</c:v>
                </c:pt>
                <c:pt idx="6923">
                  <c:v>784.21666666666658</c:v>
                </c:pt>
                <c:pt idx="6924">
                  <c:v>784.25</c:v>
                </c:pt>
                <c:pt idx="6925">
                  <c:v>784.28333333333342</c:v>
                </c:pt>
                <c:pt idx="6926">
                  <c:v>784.31666666666661</c:v>
                </c:pt>
                <c:pt idx="6927">
                  <c:v>784.35</c:v>
                </c:pt>
                <c:pt idx="6928">
                  <c:v>784.38333333333333</c:v>
                </c:pt>
                <c:pt idx="6929">
                  <c:v>784.41666666666663</c:v>
                </c:pt>
                <c:pt idx="6930">
                  <c:v>784.45</c:v>
                </c:pt>
                <c:pt idx="6931">
                  <c:v>784.48333333333335</c:v>
                </c:pt>
                <c:pt idx="6932">
                  <c:v>784.51666666666665</c:v>
                </c:pt>
                <c:pt idx="6933">
                  <c:v>784.55000000000007</c:v>
                </c:pt>
                <c:pt idx="6934">
                  <c:v>784.58333333333337</c:v>
                </c:pt>
                <c:pt idx="6935">
                  <c:v>784.61666666666667</c:v>
                </c:pt>
                <c:pt idx="6936">
                  <c:v>784.65000000000009</c:v>
                </c:pt>
                <c:pt idx="6937">
                  <c:v>784.68333333333339</c:v>
                </c:pt>
                <c:pt idx="6938">
                  <c:v>784.7166666666667</c:v>
                </c:pt>
                <c:pt idx="6939">
                  <c:v>784.75</c:v>
                </c:pt>
                <c:pt idx="6940">
                  <c:v>784.7833333333333</c:v>
                </c:pt>
                <c:pt idx="6941">
                  <c:v>784.81666666666672</c:v>
                </c:pt>
                <c:pt idx="6942">
                  <c:v>784.84999999999991</c:v>
                </c:pt>
                <c:pt idx="6943">
                  <c:v>784.88333333333333</c:v>
                </c:pt>
                <c:pt idx="6944">
                  <c:v>784.91666666666674</c:v>
                </c:pt>
                <c:pt idx="6945">
                  <c:v>784.94999999999993</c:v>
                </c:pt>
                <c:pt idx="6946">
                  <c:v>784.98333333333335</c:v>
                </c:pt>
                <c:pt idx="6947">
                  <c:v>785.01666666666665</c:v>
                </c:pt>
                <c:pt idx="6948">
                  <c:v>785.05</c:v>
                </c:pt>
                <c:pt idx="6949">
                  <c:v>785.08333333333337</c:v>
                </c:pt>
                <c:pt idx="6950">
                  <c:v>785.11666666666667</c:v>
                </c:pt>
                <c:pt idx="6951">
                  <c:v>785.15</c:v>
                </c:pt>
                <c:pt idx="6952">
                  <c:v>785.18333333333339</c:v>
                </c:pt>
                <c:pt idx="6953">
                  <c:v>785.2166666666667</c:v>
                </c:pt>
                <c:pt idx="6954">
                  <c:v>785.25</c:v>
                </c:pt>
                <c:pt idx="6955">
                  <c:v>785.2833333333333</c:v>
                </c:pt>
                <c:pt idx="6956">
                  <c:v>785.31666666666672</c:v>
                </c:pt>
                <c:pt idx="6957">
                  <c:v>785.35</c:v>
                </c:pt>
                <c:pt idx="6958">
                  <c:v>785.38333333333333</c:v>
                </c:pt>
                <c:pt idx="6959">
                  <c:v>785.41666666666674</c:v>
                </c:pt>
                <c:pt idx="6960">
                  <c:v>785.45</c:v>
                </c:pt>
                <c:pt idx="6961">
                  <c:v>785.48333333333323</c:v>
                </c:pt>
                <c:pt idx="6962">
                  <c:v>785.51666666666665</c:v>
                </c:pt>
                <c:pt idx="6963">
                  <c:v>785.55000000000007</c:v>
                </c:pt>
                <c:pt idx="6964">
                  <c:v>785.58333333333326</c:v>
                </c:pt>
                <c:pt idx="6965">
                  <c:v>785.61666666666667</c:v>
                </c:pt>
                <c:pt idx="6966">
                  <c:v>785.65</c:v>
                </c:pt>
                <c:pt idx="6967">
                  <c:v>785.68333333333328</c:v>
                </c:pt>
                <c:pt idx="6968">
                  <c:v>785.7166666666667</c:v>
                </c:pt>
                <c:pt idx="6969">
                  <c:v>785.75</c:v>
                </c:pt>
                <c:pt idx="6970">
                  <c:v>785.7833333333333</c:v>
                </c:pt>
                <c:pt idx="6971">
                  <c:v>785.81666666666672</c:v>
                </c:pt>
                <c:pt idx="6972">
                  <c:v>785.85</c:v>
                </c:pt>
                <c:pt idx="6973">
                  <c:v>785.88333333333333</c:v>
                </c:pt>
                <c:pt idx="6974">
                  <c:v>785.91666666666674</c:v>
                </c:pt>
                <c:pt idx="6975">
                  <c:v>785.95</c:v>
                </c:pt>
                <c:pt idx="6976">
                  <c:v>785.98333333333335</c:v>
                </c:pt>
                <c:pt idx="6977">
                  <c:v>786.01666666666665</c:v>
                </c:pt>
                <c:pt idx="6978">
                  <c:v>786.05000000000007</c:v>
                </c:pt>
                <c:pt idx="6979">
                  <c:v>786.08333333333337</c:v>
                </c:pt>
                <c:pt idx="6980">
                  <c:v>786.11666666666667</c:v>
                </c:pt>
                <c:pt idx="6981">
                  <c:v>786.15</c:v>
                </c:pt>
                <c:pt idx="6982">
                  <c:v>786.18333333333339</c:v>
                </c:pt>
                <c:pt idx="6983">
                  <c:v>786.21666666666658</c:v>
                </c:pt>
                <c:pt idx="6984">
                  <c:v>786.25</c:v>
                </c:pt>
                <c:pt idx="6985">
                  <c:v>786.2833333333333</c:v>
                </c:pt>
                <c:pt idx="6986">
                  <c:v>786.31666666666661</c:v>
                </c:pt>
                <c:pt idx="6987">
                  <c:v>786.35</c:v>
                </c:pt>
                <c:pt idx="6988">
                  <c:v>786.38333333333333</c:v>
                </c:pt>
                <c:pt idx="6989">
                  <c:v>786.41666666666663</c:v>
                </c:pt>
                <c:pt idx="6990">
                  <c:v>786.45</c:v>
                </c:pt>
                <c:pt idx="6991">
                  <c:v>786.48333333333335</c:v>
                </c:pt>
                <c:pt idx="6992">
                  <c:v>786.51666666666665</c:v>
                </c:pt>
                <c:pt idx="6993">
                  <c:v>786.55</c:v>
                </c:pt>
                <c:pt idx="6994">
                  <c:v>786.58333333333337</c:v>
                </c:pt>
                <c:pt idx="6995">
                  <c:v>786.61666666666667</c:v>
                </c:pt>
                <c:pt idx="6996">
                  <c:v>786.65</c:v>
                </c:pt>
                <c:pt idx="6997">
                  <c:v>786.68333333333339</c:v>
                </c:pt>
                <c:pt idx="6998">
                  <c:v>786.7166666666667</c:v>
                </c:pt>
                <c:pt idx="6999">
                  <c:v>786.75</c:v>
                </c:pt>
                <c:pt idx="7000">
                  <c:v>786.78333333333342</c:v>
                </c:pt>
                <c:pt idx="7001">
                  <c:v>786.81666666666672</c:v>
                </c:pt>
                <c:pt idx="7002">
                  <c:v>786.84999999999991</c:v>
                </c:pt>
                <c:pt idx="7003">
                  <c:v>786.88333333333333</c:v>
                </c:pt>
                <c:pt idx="7004">
                  <c:v>786.91666666666663</c:v>
                </c:pt>
                <c:pt idx="7005">
                  <c:v>786.94999999999993</c:v>
                </c:pt>
                <c:pt idx="7006">
                  <c:v>786.98333333333335</c:v>
                </c:pt>
                <c:pt idx="7007">
                  <c:v>787.01666666666665</c:v>
                </c:pt>
                <c:pt idx="7008">
                  <c:v>787.05</c:v>
                </c:pt>
                <c:pt idx="7009">
                  <c:v>787.08333333333337</c:v>
                </c:pt>
                <c:pt idx="7010">
                  <c:v>787.11666666666667</c:v>
                </c:pt>
                <c:pt idx="7011">
                  <c:v>787.15</c:v>
                </c:pt>
                <c:pt idx="7012">
                  <c:v>787.18333333333339</c:v>
                </c:pt>
                <c:pt idx="7013">
                  <c:v>787.2166666666667</c:v>
                </c:pt>
                <c:pt idx="7014">
                  <c:v>787.25</c:v>
                </c:pt>
                <c:pt idx="7015">
                  <c:v>787.2833333333333</c:v>
                </c:pt>
                <c:pt idx="7016">
                  <c:v>787.31666666666672</c:v>
                </c:pt>
                <c:pt idx="7017">
                  <c:v>787.35</c:v>
                </c:pt>
                <c:pt idx="7018">
                  <c:v>787.38333333333333</c:v>
                </c:pt>
                <c:pt idx="7019">
                  <c:v>787.41666666666674</c:v>
                </c:pt>
                <c:pt idx="7020">
                  <c:v>787.45</c:v>
                </c:pt>
                <c:pt idx="7021">
                  <c:v>787.48333333333335</c:v>
                </c:pt>
                <c:pt idx="7022">
                  <c:v>787.51666666666665</c:v>
                </c:pt>
                <c:pt idx="7023">
                  <c:v>787.55</c:v>
                </c:pt>
                <c:pt idx="7024">
                  <c:v>787.58333333333326</c:v>
                </c:pt>
                <c:pt idx="7025">
                  <c:v>787.61666666666667</c:v>
                </c:pt>
                <c:pt idx="7026">
                  <c:v>787.65</c:v>
                </c:pt>
                <c:pt idx="7027">
                  <c:v>787.68333333333328</c:v>
                </c:pt>
                <c:pt idx="7028">
                  <c:v>787.7166666666667</c:v>
                </c:pt>
                <c:pt idx="7029">
                  <c:v>787.75</c:v>
                </c:pt>
                <c:pt idx="7030">
                  <c:v>787.7833333333333</c:v>
                </c:pt>
                <c:pt idx="7031">
                  <c:v>787.81666666666661</c:v>
                </c:pt>
                <c:pt idx="7032">
                  <c:v>787.85</c:v>
                </c:pt>
                <c:pt idx="7033">
                  <c:v>787.88333333333333</c:v>
                </c:pt>
                <c:pt idx="7034">
                  <c:v>787.91666666666663</c:v>
                </c:pt>
                <c:pt idx="7035">
                  <c:v>787.95</c:v>
                </c:pt>
                <c:pt idx="7036">
                  <c:v>787.98333333333335</c:v>
                </c:pt>
                <c:pt idx="7037">
                  <c:v>788.01666666666665</c:v>
                </c:pt>
                <c:pt idx="7038">
                  <c:v>788.05000000000007</c:v>
                </c:pt>
                <c:pt idx="7039">
                  <c:v>788.08333333333337</c:v>
                </c:pt>
                <c:pt idx="7040">
                  <c:v>788.11666666666667</c:v>
                </c:pt>
                <c:pt idx="7041">
                  <c:v>788.15000000000009</c:v>
                </c:pt>
                <c:pt idx="7042">
                  <c:v>788.18333333333328</c:v>
                </c:pt>
                <c:pt idx="7043">
                  <c:v>788.21666666666658</c:v>
                </c:pt>
                <c:pt idx="7044">
                  <c:v>788.25</c:v>
                </c:pt>
                <c:pt idx="7045">
                  <c:v>788.2833333333333</c:v>
                </c:pt>
                <c:pt idx="7046">
                  <c:v>788.31666666666661</c:v>
                </c:pt>
                <c:pt idx="7047">
                  <c:v>788.35</c:v>
                </c:pt>
                <c:pt idx="7048">
                  <c:v>788.38333333333333</c:v>
                </c:pt>
                <c:pt idx="7049">
                  <c:v>788.41666666666663</c:v>
                </c:pt>
                <c:pt idx="7050">
                  <c:v>788.45</c:v>
                </c:pt>
                <c:pt idx="7051">
                  <c:v>788.48333333333335</c:v>
                </c:pt>
                <c:pt idx="7052">
                  <c:v>788.51666666666665</c:v>
                </c:pt>
                <c:pt idx="7053">
                  <c:v>788.55</c:v>
                </c:pt>
                <c:pt idx="7054">
                  <c:v>788.58333333333337</c:v>
                </c:pt>
                <c:pt idx="7055">
                  <c:v>788.61666666666667</c:v>
                </c:pt>
                <c:pt idx="7056">
                  <c:v>788.65</c:v>
                </c:pt>
                <c:pt idx="7057">
                  <c:v>788.68333333333339</c:v>
                </c:pt>
                <c:pt idx="7058">
                  <c:v>788.7166666666667</c:v>
                </c:pt>
                <c:pt idx="7059">
                  <c:v>788.75</c:v>
                </c:pt>
                <c:pt idx="7060">
                  <c:v>788.78333333333342</c:v>
                </c:pt>
                <c:pt idx="7061">
                  <c:v>788.81666666666661</c:v>
                </c:pt>
                <c:pt idx="7062">
                  <c:v>788.85</c:v>
                </c:pt>
              </c:numCache>
            </c:numRef>
          </c:xVal>
          <c:yVal>
            <c:numRef>
              <c:f>'Real-Time Downhole Pressure'!$D$3015:$D$10077</c:f>
              <c:numCache>
                <c:formatCode>General</c:formatCode>
                <c:ptCount val="7063"/>
                <c:pt idx="0">
                  <c:v>2037.9770000000001</c:v>
                </c:pt>
                <c:pt idx="1">
                  <c:v>2042.4069999999999</c:v>
                </c:pt>
                <c:pt idx="2">
                  <c:v>2042.4069999999999</c:v>
                </c:pt>
                <c:pt idx="3">
                  <c:v>2042.4069999999999</c:v>
                </c:pt>
                <c:pt idx="4">
                  <c:v>2042.4069999999999</c:v>
                </c:pt>
                <c:pt idx="5">
                  <c:v>2042.4069999999999</c:v>
                </c:pt>
                <c:pt idx="6">
                  <c:v>2042.4069999999999</c:v>
                </c:pt>
                <c:pt idx="7">
                  <c:v>2042.4069999999999</c:v>
                </c:pt>
                <c:pt idx="8">
                  <c:v>2049.0390000000002</c:v>
                </c:pt>
                <c:pt idx="9">
                  <c:v>2049.0390000000002</c:v>
                </c:pt>
                <c:pt idx="10">
                  <c:v>2049.0390000000002</c:v>
                </c:pt>
                <c:pt idx="11">
                  <c:v>2049.0390000000002</c:v>
                </c:pt>
                <c:pt idx="12">
                  <c:v>2049.0390000000002</c:v>
                </c:pt>
                <c:pt idx="13">
                  <c:v>2047.038</c:v>
                </c:pt>
                <c:pt idx="14">
                  <c:v>2047.038</c:v>
                </c:pt>
                <c:pt idx="15">
                  <c:v>2047.038</c:v>
                </c:pt>
                <c:pt idx="16">
                  <c:v>2047.038</c:v>
                </c:pt>
                <c:pt idx="17">
                  <c:v>2045.595</c:v>
                </c:pt>
                <c:pt idx="18">
                  <c:v>2045.595</c:v>
                </c:pt>
                <c:pt idx="19">
                  <c:v>2045.913</c:v>
                </c:pt>
                <c:pt idx="20">
                  <c:v>2046.85</c:v>
                </c:pt>
                <c:pt idx="21">
                  <c:v>2046.85</c:v>
                </c:pt>
                <c:pt idx="22">
                  <c:v>2046.85</c:v>
                </c:pt>
                <c:pt idx="23">
                  <c:v>2046.8</c:v>
                </c:pt>
                <c:pt idx="24">
                  <c:v>2046.8</c:v>
                </c:pt>
                <c:pt idx="25">
                  <c:v>2046.8</c:v>
                </c:pt>
                <c:pt idx="26">
                  <c:v>2046.8</c:v>
                </c:pt>
                <c:pt idx="27">
                  <c:v>2046.5730000000001</c:v>
                </c:pt>
                <c:pt idx="28">
                  <c:v>2046.576</c:v>
                </c:pt>
                <c:pt idx="29">
                  <c:v>2046.6679999999999</c:v>
                </c:pt>
                <c:pt idx="30">
                  <c:v>2046.702</c:v>
                </c:pt>
                <c:pt idx="31">
                  <c:v>2046.702</c:v>
                </c:pt>
                <c:pt idx="32">
                  <c:v>2046.684</c:v>
                </c:pt>
                <c:pt idx="33">
                  <c:v>2046.713</c:v>
                </c:pt>
                <c:pt idx="34">
                  <c:v>2046.713</c:v>
                </c:pt>
                <c:pt idx="35">
                  <c:v>2046.713</c:v>
                </c:pt>
                <c:pt idx="36">
                  <c:v>2046.713</c:v>
                </c:pt>
                <c:pt idx="37">
                  <c:v>2046.713</c:v>
                </c:pt>
                <c:pt idx="38">
                  <c:v>2046.713</c:v>
                </c:pt>
                <c:pt idx="39">
                  <c:v>2046.713</c:v>
                </c:pt>
                <c:pt idx="40">
                  <c:v>2046.713</c:v>
                </c:pt>
                <c:pt idx="41">
                  <c:v>2046.7860000000001</c:v>
                </c:pt>
                <c:pt idx="42">
                  <c:v>2046.7860000000001</c:v>
                </c:pt>
                <c:pt idx="43">
                  <c:v>2046.8</c:v>
                </c:pt>
                <c:pt idx="44">
                  <c:v>2046.8</c:v>
                </c:pt>
                <c:pt idx="45">
                  <c:v>2046.8</c:v>
                </c:pt>
                <c:pt idx="46">
                  <c:v>2046.848</c:v>
                </c:pt>
                <c:pt idx="47">
                  <c:v>2046.817</c:v>
                </c:pt>
                <c:pt idx="48">
                  <c:v>2046.817</c:v>
                </c:pt>
                <c:pt idx="49">
                  <c:v>2046.817</c:v>
                </c:pt>
                <c:pt idx="50">
                  <c:v>2046.817</c:v>
                </c:pt>
                <c:pt idx="51">
                  <c:v>2046.8520000000001</c:v>
                </c:pt>
                <c:pt idx="52">
                  <c:v>2046.8520000000001</c:v>
                </c:pt>
                <c:pt idx="53">
                  <c:v>2046.886</c:v>
                </c:pt>
                <c:pt idx="54">
                  <c:v>2046.886</c:v>
                </c:pt>
                <c:pt idx="55">
                  <c:v>2046.8969999999999</c:v>
                </c:pt>
                <c:pt idx="56">
                  <c:v>2046.8969999999999</c:v>
                </c:pt>
                <c:pt idx="57">
                  <c:v>2046.8630000000001</c:v>
                </c:pt>
                <c:pt idx="58">
                  <c:v>2046.9059999999999</c:v>
                </c:pt>
                <c:pt idx="59">
                  <c:v>2046.9059999999999</c:v>
                </c:pt>
                <c:pt idx="60">
                  <c:v>2046.9059999999999</c:v>
                </c:pt>
                <c:pt idx="61">
                  <c:v>2046.9059999999999</c:v>
                </c:pt>
                <c:pt idx="62">
                  <c:v>2046.92</c:v>
                </c:pt>
                <c:pt idx="63">
                  <c:v>2046.92</c:v>
                </c:pt>
                <c:pt idx="64">
                  <c:v>2046.92</c:v>
                </c:pt>
                <c:pt idx="65">
                  <c:v>2046.952</c:v>
                </c:pt>
                <c:pt idx="66">
                  <c:v>2046.96</c:v>
                </c:pt>
                <c:pt idx="67">
                  <c:v>2046.96</c:v>
                </c:pt>
                <c:pt idx="68">
                  <c:v>2046.96</c:v>
                </c:pt>
                <c:pt idx="69">
                  <c:v>2046.98</c:v>
                </c:pt>
                <c:pt idx="70">
                  <c:v>2046.9459999999999</c:v>
                </c:pt>
                <c:pt idx="71">
                  <c:v>2046.9459999999999</c:v>
                </c:pt>
                <c:pt idx="72">
                  <c:v>2046.9459999999999</c:v>
                </c:pt>
                <c:pt idx="73">
                  <c:v>2047.011</c:v>
                </c:pt>
                <c:pt idx="74">
                  <c:v>2047.011</c:v>
                </c:pt>
                <c:pt idx="75">
                  <c:v>2047.011</c:v>
                </c:pt>
                <c:pt idx="76">
                  <c:v>2047.011</c:v>
                </c:pt>
                <c:pt idx="77">
                  <c:v>2047.011</c:v>
                </c:pt>
                <c:pt idx="78">
                  <c:v>2047.011</c:v>
                </c:pt>
                <c:pt idx="79">
                  <c:v>2047.03</c:v>
                </c:pt>
                <c:pt idx="80">
                  <c:v>2047.049</c:v>
                </c:pt>
                <c:pt idx="81">
                  <c:v>2047.049</c:v>
                </c:pt>
                <c:pt idx="82">
                  <c:v>2047.049</c:v>
                </c:pt>
                <c:pt idx="83">
                  <c:v>2047.049</c:v>
                </c:pt>
                <c:pt idx="84">
                  <c:v>2047.049</c:v>
                </c:pt>
                <c:pt idx="85">
                  <c:v>2047.049</c:v>
                </c:pt>
                <c:pt idx="86">
                  <c:v>2047.049</c:v>
                </c:pt>
                <c:pt idx="87">
                  <c:v>2047.0129999999999</c:v>
                </c:pt>
                <c:pt idx="88">
                  <c:v>2047.0419999999999</c:v>
                </c:pt>
                <c:pt idx="89">
                  <c:v>2047.0419999999999</c:v>
                </c:pt>
                <c:pt idx="90">
                  <c:v>2047.0419999999999</c:v>
                </c:pt>
                <c:pt idx="91">
                  <c:v>2047.076</c:v>
                </c:pt>
                <c:pt idx="92">
                  <c:v>2047.076</c:v>
                </c:pt>
                <c:pt idx="93">
                  <c:v>2047.076</c:v>
                </c:pt>
                <c:pt idx="94">
                  <c:v>2047.076</c:v>
                </c:pt>
                <c:pt idx="95">
                  <c:v>2047.07</c:v>
                </c:pt>
                <c:pt idx="96">
                  <c:v>2047.1089999999999</c:v>
                </c:pt>
                <c:pt idx="97">
                  <c:v>2047.068</c:v>
                </c:pt>
                <c:pt idx="98">
                  <c:v>2047.068</c:v>
                </c:pt>
                <c:pt idx="99">
                  <c:v>2047.068</c:v>
                </c:pt>
                <c:pt idx="100">
                  <c:v>2047.068</c:v>
                </c:pt>
                <c:pt idx="101">
                  <c:v>2047.068</c:v>
                </c:pt>
                <c:pt idx="102">
                  <c:v>2047.068</c:v>
                </c:pt>
                <c:pt idx="103">
                  <c:v>2047.068</c:v>
                </c:pt>
                <c:pt idx="104">
                  <c:v>2047.068</c:v>
                </c:pt>
                <c:pt idx="105">
                  <c:v>2047.114</c:v>
                </c:pt>
                <c:pt idx="106">
                  <c:v>2047.106</c:v>
                </c:pt>
                <c:pt idx="107">
                  <c:v>2047.087</c:v>
                </c:pt>
                <c:pt idx="108">
                  <c:v>2047.106</c:v>
                </c:pt>
                <c:pt idx="109">
                  <c:v>2047.106</c:v>
                </c:pt>
                <c:pt idx="110">
                  <c:v>2047.106</c:v>
                </c:pt>
                <c:pt idx="111">
                  <c:v>2047.066</c:v>
                </c:pt>
                <c:pt idx="112">
                  <c:v>2047.1279999999999</c:v>
                </c:pt>
                <c:pt idx="113">
                  <c:v>2047.1279999999999</c:v>
                </c:pt>
                <c:pt idx="114">
                  <c:v>2047.1510000000001</c:v>
                </c:pt>
                <c:pt idx="115">
                  <c:v>2047.1510000000001</c:v>
                </c:pt>
                <c:pt idx="116">
                  <c:v>2047.1510000000001</c:v>
                </c:pt>
                <c:pt idx="117">
                  <c:v>2047.1320000000001</c:v>
                </c:pt>
                <c:pt idx="118">
                  <c:v>2047.107</c:v>
                </c:pt>
                <c:pt idx="119">
                  <c:v>2047.133</c:v>
                </c:pt>
                <c:pt idx="120">
                  <c:v>2047.133</c:v>
                </c:pt>
                <c:pt idx="121">
                  <c:v>2047.133</c:v>
                </c:pt>
                <c:pt idx="122">
                  <c:v>2047.126</c:v>
                </c:pt>
                <c:pt idx="123">
                  <c:v>2047.126</c:v>
                </c:pt>
                <c:pt idx="124">
                  <c:v>2047.126</c:v>
                </c:pt>
                <c:pt idx="125">
                  <c:v>2047.126</c:v>
                </c:pt>
                <c:pt idx="126">
                  <c:v>2047.126</c:v>
                </c:pt>
                <c:pt idx="127">
                  <c:v>2047.126</c:v>
                </c:pt>
                <c:pt idx="128">
                  <c:v>2047.126</c:v>
                </c:pt>
                <c:pt idx="129">
                  <c:v>2047.1289999999999</c:v>
                </c:pt>
                <c:pt idx="130">
                  <c:v>2047.1289999999999</c:v>
                </c:pt>
                <c:pt idx="131">
                  <c:v>2047.154</c:v>
                </c:pt>
                <c:pt idx="132">
                  <c:v>2047.154</c:v>
                </c:pt>
                <c:pt idx="133">
                  <c:v>2047.154</c:v>
                </c:pt>
                <c:pt idx="134">
                  <c:v>2047.154</c:v>
                </c:pt>
                <c:pt idx="135">
                  <c:v>2061.2660000000001</c:v>
                </c:pt>
                <c:pt idx="136">
                  <c:v>2064.7719999999999</c:v>
                </c:pt>
                <c:pt idx="137">
                  <c:v>2064.7719999999999</c:v>
                </c:pt>
                <c:pt idx="138">
                  <c:v>2064.7719999999999</c:v>
                </c:pt>
                <c:pt idx="139">
                  <c:v>2064.7719999999999</c:v>
                </c:pt>
                <c:pt idx="140">
                  <c:v>2064.7719999999999</c:v>
                </c:pt>
                <c:pt idx="141">
                  <c:v>2064.7719999999999</c:v>
                </c:pt>
                <c:pt idx="142">
                  <c:v>2064.7719999999999</c:v>
                </c:pt>
                <c:pt idx="143">
                  <c:v>2100.7289999999998</c:v>
                </c:pt>
                <c:pt idx="144">
                  <c:v>2100.7289999999998</c:v>
                </c:pt>
                <c:pt idx="145">
                  <c:v>2100.7289999999998</c:v>
                </c:pt>
                <c:pt idx="146">
                  <c:v>2100.7289999999998</c:v>
                </c:pt>
                <c:pt idx="147">
                  <c:v>2116.0279999999998</c:v>
                </c:pt>
                <c:pt idx="148">
                  <c:v>2119.326</c:v>
                </c:pt>
                <c:pt idx="149">
                  <c:v>2119.326</c:v>
                </c:pt>
                <c:pt idx="150">
                  <c:v>2119.326</c:v>
                </c:pt>
                <c:pt idx="151">
                  <c:v>2119.326</c:v>
                </c:pt>
                <c:pt idx="152">
                  <c:v>2119.326</c:v>
                </c:pt>
                <c:pt idx="153">
                  <c:v>2142.5300000000002</c:v>
                </c:pt>
                <c:pt idx="154">
                  <c:v>2146.8270000000002</c:v>
                </c:pt>
                <c:pt idx="155">
                  <c:v>2146.8270000000002</c:v>
                </c:pt>
                <c:pt idx="156">
                  <c:v>2146.8270000000002</c:v>
                </c:pt>
                <c:pt idx="157">
                  <c:v>2146.8270000000002</c:v>
                </c:pt>
                <c:pt idx="158">
                  <c:v>2170.1019999999999</c:v>
                </c:pt>
                <c:pt idx="159">
                  <c:v>2170.1019999999999</c:v>
                </c:pt>
                <c:pt idx="160">
                  <c:v>2179.9270000000001</c:v>
                </c:pt>
                <c:pt idx="161">
                  <c:v>2179.9270000000001</c:v>
                </c:pt>
                <c:pt idx="162">
                  <c:v>2195.3000000000002</c:v>
                </c:pt>
                <c:pt idx="163">
                  <c:v>2199.4160000000002</c:v>
                </c:pt>
                <c:pt idx="164">
                  <c:v>2198.069</c:v>
                </c:pt>
                <c:pt idx="165">
                  <c:v>2198.069</c:v>
                </c:pt>
                <c:pt idx="166">
                  <c:v>2198.069</c:v>
                </c:pt>
                <c:pt idx="167">
                  <c:v>2198.424</c:v>
                </c:pt>
                <c:pt idx="168">
                  <c:v>2198.7370000000001</c:v>
                </c:pt>
                <c:pt idx="169">
                  <c:v>2198.7370000000001</c:v>
                </c:pt>
                <c:pt idx="170">
                  <c:v>2196.7379999999998</c:v>
                </c:pt>
                <c:pt idx="171">
                  <c:v>2196.7379999999998</c:v>
                </c:pt>
                <c:pt idx="172">
                  <c:v>2198.0709999999999</c:v>
                </c:pt>
                <c:pt idx="173">
                  <c:v>2197.9169999999999</c:v>
                </c:pt>
                <c:pt idx="174">
                  <c:v>2197.9169999999999</c:v>
                </c:pt>
                <c:pt idx="175">
                  <c:v>2196.8130000000001</c:v>
                </c:pt>
                <c:pt idx="176">
                  <c:v>2197.212</c:v>
                </c:pt>
                <c:pt idx="177">
                  <c:v>2197.672</c:v>
                </c:pt>
                <c:pt idx="178">
                  <c:v>2197.672</c:v>
                </c:pt>
                <c:pt idx="179">
                  <c:v>2197.672</c:v>
                </c:pt>
                <c:pt idx="180">
                  <c:v>2196.8319999999999</c:v>
                </c:pt>
                <c:pt idx="181">
                  <c:v>2197.069</c:v>
                </c:pt>
                <c:pt idx="182">
                  <c:v>2197.069</c:v>
                </c:pt>
                <c:pt idx="183">
                  <c:v>2197.4279999999999</c:v>
                </c:pt>
                <c:pt idx="184">
                  <c:v>2197.4279999999999</c:v>
                </c:pt>
                <c:pt idx="185">
                  <c:v>2197.4279999999999</c:v>
                </c:pt>
                <c:pt idx="186">
                  <c:v>2197.4279999999999</c:v>
                </c:pt>
                <c:pt idx="187">
                  <c:v>2197.2049999999999</c:v>
                </c:pt>
                <c:pt idx="188">
                  <c:v>2197.2049999999999</c:v>
                </c:pt>
                <c:pt idx="189">
                  <c:v>2197.2049999999999</c:v>
                </c:pt>
                <c:pt idx="190">
                  <c:v>2196.7060000000001</c:v>
                </c:pt>
                <c:pt idx="191">
                  <c:v>2196.7060000000001</c:v>
                </c:pt>
                <c:pt idx="192">
                  <c:v>2196.7060000000001</c:v>
                </c:pt>
                <c:pt idx="193">
                  <c:v>2196.8229999999999</c:v>
                </c:pt>
                <c:pt idx="194">
                  <c:v>2196.6729999999998</c:v>
                </c:pt>
                <c:pt idx="195">
                  <c:v>2196.6129999999998</c:v>
                </c:pt>
                <c:pt idx="196">
                  <c:v>2196.6129999999998</c:v>
                </c:pt>
                <c:pt idx="197">
                  <c:v>2196.73</c:v>
                </c:pt>
                <c:pt idx="198">
                  <c:v>2196.73</c:v>
                </c:pt>
                <c:pt idx="199">
                  <c:v>2196.73</c:v>
                </c:pt>
                <c:pt idx="200">
                  <c:v>2196.73</c:v>
                </c:pt>
                <c:pt idx="201">
                  <c:v>2196.5419999999999</c:v>
                </c:pt>
                <c:pt idx="202">
                  <c:v>2196.5419999999999</c:v>
                </c:pt>
                <c:pt idx="203">
                  <c:v>2196.5419999999999</c:v>
                </c:pt>
                <c:pt idx="204">
                  <c:v>2196.5419999999999</c:v>
                </c:pt>
                <c:pt idx="205">
                  <c:v>2196.3319999999999</c:v>
                </c:pt>
                <c:pt idx="206">
                  <c:v>2196.364</c:v>
                </c:pt>
                <c:pt idx="207">
                  <c:v>2196.364</c:v>
                </c:pt>
                <c:pt idx="208">
                  <c:v>2196.364</c:v>
                </c:pt>
                <c:pt idx="209">
                  <c:v>2196.364</c:v>
                </c:pt>
                <c:pt idx="210">
                  <c:v>2196.364</c:v>
                </c:pt>
                <c:pt idx="211">
                  <c:v>2196.364</c:v>
                </c:pt>
                <c:pt idx="212">
                  <c:v>2196.1880000000001</c:v>
                </c:pt>
                <c:pt idx="213">
                  <c:v>2196.1880000000001</c:v>
                </c:pt>
                <c:pt idx="214">
                  <c:v>2196.1880000000001</c:v>
                </c:pt>
                <c:pt idx="215">
                  <c:v>2196.076</c:v>
                </c:pt>
                <c:pt idx="216">
                  <c:v>2196.076</c:v>
                </c:pt>
                <c:pt idx="217">
                  <c:v>2196.076</c:v>
                </c:pt>
                <c:pt idx="218">
                  <c:v>2196.076</c:v>
                </c:pt>
                <c:pt idx="219">
                  <c:v>2196.076</c:v>
                </c:pt>
                <c:pt idx="220">
                  <c:v>2196.076</c:v>
                </c:pt>
                <c:pt idx="221">
                  <c:v>2196.076</c:v>
                </c:pt>
                <c:pt idx="222">
                  <c:v>2196.076</c:v>
                </c:pt>
                <c:pt idx="223">
                  <c:v>2196.076</c:v>
                </c:pt>
                <c:pt idx="224">
                  <c:v>2196.076</c:v>
                </c:pt>
                <c:pt idx="225">
                  <c:v>2195.7860000000001</c:v>
                </c:pt>
                <c:pt idx="226">
                  <c:v>2195.721</c:v>
                </c:pt>
                <c:pt idx="227">
                  <c:v>2195.721</c:v>
                </c:pt>
                <c:pt idx="228">
                  <c:v>2195.6579999999999</c:v>
                </c:pt>
                <c:pt idx="229">
                  <c:v>2195.64</c:v>
                </c:pt>
                <c:pt idx="230">
                  <c:v>2195.6010000000001</c:v>
                </c:pt>
                <c:pt idx="231">
                  <c:v>2195.6010000000001</c:v>
                </c:pt>
                <c:pt idx="232">
                  <c:v>2195.5590000000002</c:v>
                </c:pt>
                <c:pt idx="233">
                  <c:v>2195.5590000000002</c:v>
                </c:pt>
                <c:pt idx="234">
                  <c:v>2195.4929999999999</c:v>
                </c:pt>
                <c:pt idx="235">
                  <c:v>2195.4830000000002</c:v>
                </c:pt>
                <c:pt idx="236">
                  <c:v>2195.4830000000002</c:v>
                </c:pt>
                <c:pt idx="237">
                  <c:v>2195.4830000000002</c:v>
                </c:pt>
                <c:pt idx="238">
                  <c:v>2195.4830000000002</c:v>
                </c:pt>
                <c:pt idx="239">
                  <c:v>2195.35</c:v>
                </c:pt>
                <c:pt idx="240">
                  <c:v>2195.35</c:v>
                </c:pt>
                <c:pt idx="241">
                  <c:v>2195.299</c:v>
                </c:pt>
                <c:pt idx="242">
                  <c:v>2195.2249999999999</c:v>
                </c:pt>
                <c:pt idx="243">
                  <c:v>2195.2249999999999</c:v>
                </c:pt>
                <c:pt idx="244">
                  <c:v>2195.2249999999999</c:v>
                </c:pt>
                <c:pt idx="245">
                  <c:v>2195.1849999999999</c:v>
                </c:pt>
                <c:pt idx="246">
                  <c:v>2195.134</c:v>
                </c:pt>
                <c:pt idx="247">
                  <c:v>2195.1210000000001</c:v>
                </c:pt>
                <c:pt idx="248">
                  <c:v>2195.0569999999998</c:v>
                </c:pt>
                <c:pt idx="249">
                  <c:v>2195.0569999999998</c:v>
                </c:pt>
                <c:pt idx="250">
                  <c:v>2195.0239999999999</c:v>
                </c:pt>
                <c:pt idx="251">
                  <c:v>2195.0239999999999</c:v>
                </c:pt>
                <c:pt idx="252">
                  <c:v>2195.0239999999999</c:v>
                </c:pt>
                <c:pt idx="253">
                  <c:v>2194.9349999999999</c:v>
                </c:pt>
                <c:pt idx="254">
                  <c:v>2194.9349999999999</c:v>
                </c:pt>
                <c:pt idx="255">
                  <c:v>2194.8780000000002</c:v>
                </c:pt>
                <c:pt idx="256">
                  <c:v>2194.8159999999998</c:v>
                </c:pt>
                <c:pt idx="257">
                  <c:v>2194.8159999999998</c:v>
                </c:pt>
                <c:pt idx="258">
                  <c:v>2194.7539999999999</c:v>
                </c:pt>
                <c:pt idx="259">
                  <c:v>2194.741</c:v>
                </c:pt>
                <c:pt idx="260">
                  <c:v>2194.741</c:v>
                </c:pt>
                <c:pt idx="261">
                  <c:v>2194.741</c:v>
                </c:pt>
                <c:pt idx="262">
                  <c:v>2194.741</c:v>
                </c:pt>
                <c:pt idx="263">
                  <c:v>2194.6370000000002</c:v>
                </c:pt>
                <c:pt idx="264">
                  <c:v>2194.5909999999999</c:v>
                </c:pt>
                <c:pt idx="265">
                  <c:v>2194.5700000000002</c:v>
                </c:pt>
                <c:pt idx="266">
                  <c:v>2194.5700000000002</c:v>
                </c:pt>
                <c:pt idx="267">
                  <c:v>2194.5700000000002</c:v>
                </c:pt>
                <c:pt idx="268">
                  <c:v>2194.502</c:v>
                </c:pt>
                <c:pt idx="269">
                  <c:v>2194.502</c:v>
                </c:pt>
                <c:pt idx="270">
                  <c:v>2194.4189999999999</c:v>
                </c:pt>
                <c:pt idx="271">
                  <c:v>2194.4450000000002</c:v>
                </c:pt>
                <c:pt idx="272">
                  <c:v>2194.3519999999999</c:v>
                </c:pt>
                <c:pt idx="273">
                  <c:v>2194.3539999999998</c:v>
                </c:pt>
                <c:pt idx="274">
                  <c:v>2194.3270000000002</c:v>
                </c:pt>
                <c:pt idx="275">
                  <c:v>2194.3270000000002</c:v>
                </c:pt>
                <c:pt idx="276">
                  <c:v>2194.241</c:v>
                </c:pt>
                <c:pt idx="277">
                  <c:v>2194.241</c:v>
                </c:pt>
                <c:pt idx="278">
                  <c:v>2194.2199999999998</c:v>
                </c:pt>
                <c:pt idx="279">
                  <c:v>2194.1729999999998</c:v>
                </c:pt>
                <c:pt idx="280">
                  <c:v>2194.163</c:v>
                </c:pt>
                <c:pt idx="281">
                  <c:v>2194.1179999999999</c:v>
                </c:pt>
                <c:pt idx="282">
                  <c:v>2194.0920000000001</c:v>
                </c:pt>
                <c:pt idx="283">
                  <c:v>2194.0920000000001</c:v>
                </c:pt>
                <c:pt idx="284">
                  <c:v>2194.0920000000001</c:v>
                </c:pt>
                <c:pt idx="285">
                  <c:v>2194.0920000000001</c:v>
                </c:pt>
                <c:pt idx="286">
                  <c:v>2194.0920000000001</c:v>
                </c:pt>
                <c:pt idx="287">
                  <c:v>2194.0920000000001</c:v>
                </c:pt>
                <c:pt idx="288">
                  <c:v>2194.0920000000001</c:v>
                </c:pt>
                <c:pt idx="289">
                  <c:v>2194.0920000000001</c:v>
                </c:pt>
                <c:pt idx="290">
                  <c:v>2194.0920000000001</c:v>
                </c:pt>
                <c:pt idx="291">
                  <c:v>2194.0920000000001</c:v>
                </c:pt>
                <c:pt idx="292">
                  <c:v>2194.0920000000001</c:v>
                </c:pt>
                <c:pt idx="293">
                  <c:v>2193.7739999999999</c:v>
                </c:pt>
                <c:pt idx="294">
                  <c:v>2193.7739999999999</c:v>
                </c:pt>
                <c:pt idx="295">
                  <c:v>2193.7739999999999</c:v>
                </c:pt>
                <c:pt idx="296">
                  <c:v>2193.6840000000002</c:v>
                </c:pt>
                <c:pt idx="297">
                  <c:v>2193.6970000000001</c:v>
                </c:pt>
                <c:pt idx="298">
                  <c:v>2193.6669999999999</c:v>
                </c:pt>
                <c:pt idx="299">
                  <c:v>2193.6669999999999</c:v>
                </c:pt>
                <c:pt idx="300">
                  <c:v>2193.6</c:v>
                </c:pt>
                <c:pt idx="301">
                  <c:v>2193.547</c:v>
                </c:pt>
                <c:pt idx="302">
                  <c:v>2193.5549999999998</c:v>
                </c:pt>
                <c:pt idx="303">
                  <c:v>2193.52</c:v>
                </c:pt>
                <c:pt idx="304">
                  <c:v>2193.4679999999998</c:v>
                </c:pt>
                <c:pt idx="305">
                  <c:v>2193.4679999999998</c:v>
                </c:pt>
                <c:pt idx="306">
                  <c:v>2193.4679999999998</c:v>
                </c:pt>
                <c:pt idx="307">
                  <c:v>2193.4679999999998</c:v>
                </c:pt>
                <c:pt idx="308">
                  <c:v>2193.4679999999998</c:v>
                </c:pt>
                <c:pt idx="309">
                  <c:v>2193.375</c:v>
                </c:pt>
                <c:pt idx="310">
                  <c:v>2193.375</c:v>
                </c:pt>
                <c:pt idx="311">
                  <c:v>2193.375</c:v>
                </c:pt>
                <c:pt idx="312">
                  <c:v>2193.2689999999998</c:v>
                </c:pt>
                <c:pt idx="313">
                  <c:v>2193.2689999999998</c:v>
                </c:pt>
                <c:pt idx="314">
                  <c:v>2193.223</c:v>
                </c:pt>
                <c:pt idx="315">
                  <c:v>2193.223</c:v>
                </c:pt>
                <c:pt idx="316">
                  <c:v>2193.223</c:v>
                </c:pt>
                <c:pt idx="317">
                  <c:v>2193.165</c:v>
                </c:pt>
                <c:pt idx="318">
                  <c:v>2193.1019999999999</c:v>
                </c:pt>
                <c:pt idx="319">
                  <c:v>2067.7060000000001</c:v>
                </c:pt>
                <c:pt idx="320">
                  <c:v>2067.7060000000001</c:v>
                </c:pt>
                <c:pt idx="321">
                  <c:v>2067.7060000000001</c:v>
                </c:pt>
                <c:pt idx="322">
                  <c:v>2067.7060000000001</c:v>
                </c:pt>
                <c:pt idx="323">
                  <c:v>2067.7060000000001</c:v>
                </c:pt>
                <c:pt idx="324">
                  <c:v>2122.7429999999999</c:v>
                </c:pt>
                <c:pt idx="325">
                  <c:v>2122.7429999999999</c:v>
                </c:pt>
                <c:pt idx="326">
                  <c:v>2122.7429999999999</c:v>
                </c:pt>
                <c:pt idx="327">
                  <c:v>2122.7429999999999</c:v>
                </c:pt>
                <c:pt idx="328">
                  <c:v>2122.7429999999999</c:v>
                </c:pt>
                <c:pt idx="329">
                  <c:v>2152.6619999999998</c:v>
                </c:pt>
                <c:pt idx="330">
                  <c:v>2152.6619999999998</c:v>
                </c:pt>
                <c:pt idx="331">
                  <c:v>2152.6619999999998</c:v>
                </c:pt>
                <c:pt idx="332">
                  <c:v>2152.6619999999998</c:v>
                </c:pt>
                <c:pt idx="333">
                  <c:v>2152.6619999999998</c:v>
                </c:pt>
                <c:pt idx="334">
                  <c:v>2152.6619999999998</c:v>
                </c:pt>
                <c:pt idx="335">
                  <c:v>2152.6619999999998</c:v>
                </c:pt>
                <c:pt idx="336">
                  <c:v>2192.85</c:v>
                </c:pt>
                <c:pt idx="337">
                  <c:v>2203.5509999999999</c:v>
                </c:pt>
                <c:pt idx="338">
                  <c:v>2203.5509999999999</c:v>
                </c:pt>
                <c:pt idx="339">
                  <c:v>2214.4009999999998</c:v>
                </c:pt>
                <c:pt idx="340">
                  <c:v>2219.8939999999998</c:v>
                </c:pt>
                <c:pt idx="341">
                  <c:v>2219.8939999999998</c:v>
                </c:pt>
                <c:pt idx="342">
                  <c:v>2230.962</c:v>
                </c:pt>
                <c:pt idx="343">
                  <c:v>2230.962</c:v>
                </c:pt>
                <c:pt idx="344">
                  <c:v>2230.962</c:v>
                </c:pt>
                <c:pt idx="345">
                  <c:v>2253.4720000000002</c:v>
                </c:pt>
                <c:pt idx="346">
                  <c:v>2253.4720000000002</c:v>
                </c:pt>
                <c:pt idx="347">
                  <c:v>2270.616</c:v>
                </c:pt>
                <c:pt idx="348">
                  <c:v>2276.37</c:v>
                </c:pt>
                <c:pt idx="349">
                  <c:v>2282.2370000000001</c:v>
                </c:pt>
                <c:pt idx="350">
                  <c:v>2282.2370000000001</c:v>
                </c:pt>
                <c:pt idx="351">
                  <c:v>2282.2370000000001</c:v>
                </c:pt>
                <c:pt idx="352">
                  <c:v>2282.2370000000001</c:v>
                </c:pt>
                <c:pt idx="353">
                  <c:v>2282.2370000000001</c:v>
                </c:pt>
                <c:pt idx="354">
                  <c:v>2282.2370000000001</c:v>
                </c:pt>
                <c:pt idx="355">
                  <c:v>2324.942</c:v>
                </c:pt>
                <c:pt idx="356">
                  <c:v>2324.942</c:v>
                </c:pt>
                <c:pt idx="357">
                  <c:v>2324.942</c:v>
                </c:pt>
                <c:pt idx="358">
                  <c:v>2324.942</c:v>
                </c:pt>
                <c:pt idx="359">
                  <c:v>2324.942</c:v>
                </c:pt>
                <c:pt idx="360">
                  <c:v>2324.942</c:v>
                </c:pt>
                <c:pt idx="361">
                  <c:v>2349.2359999999999</c:v>
                </c:pt>
                <c:pt idx="362">
                  <c:v>2349.346</c:v>
                </c:pt>
                <c:pt idx="363">
                  <c:v>2348.4270000000001</c:v>
                </c:pt>
                <c:pt idx="364">
                  <c:v>2347.4690000000001</c:v>
                </c:pt>
                <c:pt idx="365">
                  <c:v>2347.4690000000001</c:v>
                </c:pt>
                <c:pt idx="366">
                  <c:v>2347.4690000000001</c:v>
                </c:pt>
                <c:pt idx="367">
                  <c:v>2347.4690000000001</c:v>
                </c:pt>
                <c:pt idx="368">
                  <c:v>2347.4690000000001</c:v>
                </c:pt>
                <c:pt idx="369">
                  <c:v>2347.4690000000001</c:v>
                </c:pt>
                <c:pt idx="370">
                  <c:v>2347.4690000000001</c:v>
                </c:pt>
                <c:pt idx="371">
                  <c:v>2347.8939999999998</c:v>
                </c:pt>
                <c:pt idx="372">
                  <c:v>2347.8939999999998</c:v>
                </c:pt>
                <c:pt idx="373">
                  <c:v>2347.8939999999998</c:v>
                </c:pt>
                <c:pt idx="374">
                  <c:v>2347.8939999999998</c:v>
                </c:pt>
                <c:pt idx="375">
                  <c:v>2347.8939999999998</c:v>
                </c:pt>
                <c:pt idx="376">
                  <c:v>2347.8939999999998</c:v>
                </c:pt>
                <c:pt idx="377">
                  <c:v>2347.4870000000001</c:v>
                </c:pt>
                <c:pt idx="378">
                  <c:v>2347.4870000000001</c:v>
                </c:pt>
                <c:pt idx="379">
                  <c:v>2347.4870000000001</c:v>
                </c:pt>
                <c:pt idx="380">
                  <c:v>2346.6579999999999</c:v>
                </c:pt>
                <c:pt idx="381">
                  <c:v>2346.6579999999999</c:v>
                </c:pt>
                <c:pt idx="382">
                  <c:v>2346.6579999999999</c:v>
                </c:pt>
                <c:pt idx="383">
                  <c:v>2346.7530000000002</c:v>
                </c:pt>
                <c:pt idx="384">
                  <c:v>2346.7530000000002</c:v>
                </c:pt>
                <c:pt idx="385">
                  <c:v>2346.7530000000002</c:v>
                </c:pt>
                <c:pt idx="386">
                  <c:v>2346.7530000000002</c:v>
                </c:pt>
                <c:pt idx="387">
                  <c:v>2346.7530000000002</c:v>
                </c:pt>
                <c:pt idx="388">
                  <c:v>2346.4549999999999</c:v>
                </c:pt>
                <c:pt idx="389">
                  <c:v>2346.1729999999998</c:v>
                </c:pt>
                <c:pt idx="390">
                  <c:v>2346.1729999999998</c:v>
                </c:pt>
                <c:pt idx="391">
                  <c:v>2346.1729999999998</c:v>
                </c:pt>
                <c:pt idx="392">
                  <c:v>2346.1729999999998</c:v>
                </c:pt>
                <c:pt idx="393">
                  <c:v>2346.1379999999999</c:v>
                </c:pt>
                <c:pt idx="394">
                  <c:v>2346.1379999999999</c:v>
                </c:pt>
                <c:pt idx="395">
                  <c:v>2346.1379999999999</c:v>
                </c:pt>
                <c:pt idx="396">
                  <c:v>2346.1379999999999</c:v>
                </c:pt>
                <c:pt idx="397">
                  <c:v>2345.9499999999998</c:v>
                </c:pt>
                <c:pt idx="398">
                  <c:v>2345.9499999999998</c:v>
                </c:pt>
                <c:pt idx="399">
                  <c:v>2345.9499999999998</c:v>
                </c:pt>
                <c:pt idx="400">
                  <c:v>2345.6590000000001</c:v>
                </c:pt>
                <c:pt idx="401">
                  <c:v>2345.6559999999999</c:v>
                </c:pt>
                <c:pt idx="402">
                  <c:v>2345.6559999999999</c:v>
                </c:pt>
                <c:pt idx="403">
                  <c:v>2345.5680000000002</c:v>
                </c:pt>
                <c:pt idx="404">
                  <c:v>2345.5680000000002</c:v>
                </c:pt>
                <c:pt idx="405">
                  <c:v>2345.5680000000002</c:v>
                </c:pt>
                <c:pt idx="406">
                  <c:v>2345.37</c:v>
                </c:pt>
                <c:pt idx="407">
                  <c:v>2345.37</c:v>
                </c:pt>
                <c:pt idx="408">
                  <c:v>2345.2750000000001</c:v>
                </c:pt>
                <c:pt idx="409">
                  <c:v>2345.2750000000001</c:v>
                </c:pt>
                <c:pt idx="410">
                  <c:v>2345.2750000000001</c:v>
                </c:pt>
                <c:pt idx="411">
                  <c:v>2345.2750000000001</c:v>
                </c:pt>
                <c:pt idx="412">
                  <c:v>2345.018</c:v>
                </c:pt>
                <c:pt idx="413">
                  <c:v>2344.9189999999999</c:v>
                </c:pt>
                <c:pt idx="414">
                  <c:v>2344.9189999999999</c:v>
                </c:pt>
                <c:pt idx="415">
                  <c:v>2344.9189999999999</c:v>
                </c:pt>
                <c:pt idx="416">
                  <c:v>2344.9189999999999</c:v>
                </c:pt>
                <c:pt idx="417">
                  <c:v>2344.9189999999999</c:v>
                </c:pt>
                <c:pt idx="418">
                  <c:v>2344.9189999999999</c:v>
                </c:pt>
                <c:pt idx="419">
                  <c:v>2344.9189999999999</c:v>
                </c:pt>
                <c:pt idx="420">
                  <c:v>2344.9189999999999</c:v>
                </c:pt>
                <c:pt idx="421">
                  <c:v>2344.9189999999999</c:v>
                </c:pt>
                <c:pt idx="422">
                  <c:v>2344.9189999999999</c:v>
                </c:pt>
                <c:pt idx="423">
                  <c:v>2344.9189999999999</c:v>
                </c:pt>
                <c:pt idx="424">
                  <c:v>2344.277</c:v>
                </c:pt>
                <c:pt idx="425">
                  <c:v>2344.277</c:v>
                </c:pt>
                <c:pt idx="426">
                  <c:v>2344.277</c:v>
                </c:pt>
                <c:pt idx="427">
                  <c:v>2344.1610000000001</c:v>
                </c:pt>
                <c:pt idx="428">
                  <c:v>2344.1610000000001</c:v>
                </c:pt>
                <c:pt idx="429">
                  <c:v>2344.0039999999999</c:v>
                </c:pt>
                <c:pt idx="430">
                  <c:v>2343.9989999999998</c:v>
                </c:pt>
                <c:pt idx="431">
                  <c:v>2343.9989999999998</c:v>
                </c:pt>
                <c:pt idx="432">
                  <c:v>2343.9989999999998</c:v>
                </c:pt>
                <c:pt idx="433">
                  <c:v>2343.9989999999998</c:v>
                </c:pt>
                <c:pt idx="434">
                  <c:v>2343.7800000000002</c:v>
                </c:pt>
                <c:pt idx="435">
                  <c:v>2343.7800000000002</c:v>
                </c:pt>
                <c:pt idx="436">
                  <c:v>2343.7800000000002</c:v>
                </c:pt>
                <c:pt idx="437">
                  <c:v>2343.7800000000002</c:v>
                </c:pt>
                <c:pt idx="438">
                  <c:v>2343.7800000000002</c:v>
                </c:pt>
                <c:pt idx="439">
                  <c:v>2343.4949999999999</c:v>
                </c:pt>
                <c:pt idx="440">
                  <c:v>2343.451</c:v>
                </c:pt>
                <c:pt idx="441">
                  <c:v>2343.3649999999998</c:v>
                </c:pt>
                <c:pt idx="442">
                  <c:v>2343.33</c:v>
                </c:pt>
                <c:pt idx="443">
                  <c:v>2343.2530000000002</c:v>
                </c:pt>
                <c:pt idx="444">
                  <c:v>2343.2530000000002</c:v>
                </c:pt>
                <c:pt idx="445">
                  <c:v>2343.2530000000002</c:v>
                </c:pt>
                <c:pt idx="446">
                  <c:v>2343.1170000000002</c:v>
                </c:pt>
                <c:pt idx="447">
                  <c:v>2343.1170000000002</c:v>
                </c:pt>
                <c:pt idx="448">
                  <c:v>2343.1170000000002</c:v>
                </c:pt>
                <c:pt idx="449">
                  <c:v>2342.9569999999999</c:v>
                </c:pt>
                <c:pt idx="450">
                  <c:v>2342.8919999999998</c:v>
                </c:pt>
                <c:pt idx="451">
                  <c:v>2342.8409999999999</c:v>
                </c:pt>
                <c:pt idx="452">
                  <c:v>2342.8409999999999</c:v>
                </c:pt>
                <c:pt idx="453">
                  <c:v>2342.7289999999998</c:v>
                </c:pt>
                <c:pt idx="454">
                  <c:v>2342.6909999999998</c:v>
                </c:pt>
                <c:pt idx="455">
                  <c:v>2342.6329999999998</c:v>
                </c:pt>
                <c:pt idx="456">
                  <c:v>2342.6329999999998</c:v>
                </c:pt>
                <c:pt idx="457">
                  <c:v>2342.4879999999998</c:v>
                </c:pt>
                <c:pt idx="458">
                  <c:v>2342.4479999999999</c:v>
                </c:pt>
                <c:pt idx="459">
                  <c:v>2342.4119999999998</c:v>
                </c:pt>
                <c:pt idx="460">
                  <c:v>2342.3150000000001</c:v>
                </c:pt>
                <c:pt idx="461">
                  <c:v>2342.2919999999999</c:v>
                </c:pt>
                <c:pt idx="462">
                  <c:v>2342.2919999999999</c:v>
                </c:pt>
                <c:pt idx="463">
                  <c:v>2342.2919999999999</c:v>
                </c:pt>
                <c:pt idx="464">
                  <c:v>2342.1109999999999</c:v>
                </c:pt>
                <c:pt idx="465">
                  <c:v>2342.1109999999999</c:v>
                </c:pt>
                <c:pt idx="466">
                  <c:v>2342.04</c:v>
                </c:pt>
                <c:pt idx="467">
                  <c:v>2342.04</c:v>
                </c:pt>
                <c:pt idx="468">
                  <c:v>2341.9169999999999</c:v>
                </c:pt>
                <c:pt idx="469">
                  <c:v>2341.86</c:v>
                </c:pt>
                <c:pt idx="470">
                  <c:v>2341.86</c:v>
                </c:pt>
                <c:pt idx="471">
                  <c:v>2341.86</c:v>
                </c:pt>
                <c:pt idx="472">
                  <c:v>2341.86</c:v>
                </c:pt>
                <c:pt idx="473">
                  <c:v>2341.86</c:v>
                </c:pt>
                <c:pt idx="474">
                  <c:v>2341.5439999999999</c:v>
                </c:pt>
                <c:pt idx="475">
                  <c:v>2341.5439999999999</c:v>
                </c:pt>
                <c:pt idx="476">
                  <c:v>2341.5439999999999</c:v>
                </c:pt>
                <c:pt idx="477">
                  <c:v>2341.5439999999999</c:v>
                </c:pt>
                <c:pt idx="478">
                  <c:v>2341.4119999999998</c:v>
                </c:pt>
                <c:pt idx="479">
                  <c:v>2341.4119999999998</c:v>
                </c:pt>
                <c:pt idx="480">
                  <c:v>2341.4119999999998</c:v>
                </c:pt>
                <c:pt idx="481">
                  <c:v>2341.23</c:v>
                </c:pt>
                <c:pt idx="482">
                  <c:v>2341.1880000000001</c:v>
                </c:pt>
                <c:pt idx="483">
                  <c:v>2341.1489999999999</c:v>
                </c:pt>
                <c:pt idx="484">
                  <c:v>2341.0140000000001</c:v>
                </c:pt>
                <c:pt idx="485">
                  <c:v>2341.0140000000001</c:v>
                </c:pt>
                <c:pt idx="486">
                  <c:v>2341.0140000000001</c:v>
                </c:pt>
                <c:pt idx="487">
                  <c:v>2341.0140000000001</c:v>
                </c:pt>
                <c:pt idx="488">
                  <c:v>2341.0140000000001</c:v>
                </c:pt>
                <c:pt idx="489">
                  <c:v>2341.0140000000001</c:v>
                </c:pt>
                <c:pt idx="490">
                  <c:v>2341.0140000000001</c:v>
                </c:pt>
                <c:pt idx="491">
                  <c:v>2340.6909999999998</c:v>
                </c:pt>
                <c:pt idx="492">
                  <c:v>2340.6770000000001</c:v>
                </c:pt>
                <c:pt idx="493">
                  <c:v>2340.6770000000001</c:v>
                </c:pt>
                <c:pt idx="494">
                  <c:v>2340.52</c:v>
                </c:pt>
                <c:pt idx="495">
                  <c:v>2340.5259999999998</c:v>
                </c:pt>
                <c:pt idx="496">
                  <c:v>2340.453</c:v>
                </c:pt>
                <c:pt idx="497">
                  <c:v>2340.3890000000001</c:v>
                </c:pt>
                <c:pt idx="498">
                  <c:v>2340.3040000000001</c:v>
                </c:pt>
                <c:pt idx="499">
                  <c:v>2340.3040000000001</c:v>
                </c:pt>
                <c:pt idx="500">
                  <c:v>2340.3040000000001</c:v>
                </c:pt>
                <c:pt idx="501">
                  <c:v>2340.1799999999998</c:v>
                </c:pt>
                <c:pt idx="502">
                  <c:v>2340.1999999999998</c:v>
                </c:pt>
                <c:pt idx="503">
                  <c:v>2340.1999999999998</c:v>
                </c:pt>
                <c:pt idx="504">
                  <c:v>2339.991</c:v>
                </c:pt>
                <c:pt idx="505">
                  <c:v>2340.0349999999999</c:v>
                </c:pt>
                <c:pt idx="506">
                  <c:v>2339.9180000000001</c:v>
                </c:pt>
                <c:pt idx="507">
                  <c:v>2339.9180000000001</c:v>
                </c:pt>
                <c:pt idx="508">
                  <c:v>2339.848</c:v>
                </c:pt>
                <c:pt idx="509">
                  <c:v>2339.848</c:v>
                </c:pt>
                <c:pt idx="510">
                  <c:v>2339.6619999999998</c:v>
                </c:pt>
                <c:pt idx="511">
                  <c:v>2339.6619999999998</c:v>
                </c:pt>
                <c:pt idx="512">
                  <c:v>2339.6619999999998</c:v>
                </c:pt>
                <c:pt idx="513">
                  <c:v>2339.6619999999998</c:v>
                </c:pt>
                <c:pt idx="514">
                  <c:v>2339.5259999999998</c:v>
                </c:pt>
                <c:pt idx="515">
                  <c:v>2339.4589999999998</c:v>
                </c:pt>
                <c:pt idx="516">
                  <c:v>2339.3989999999999</c:v>
                </c:pt>
                <c:pt idx="517">
                  <c:v>2339.3989999999999</c:v>
                </c:pt>
                <c:pt idx="518">
                  <c:v>2339.3989999999999</c:v>
                </c:pt>
                <c:pt idx="519">
                  <c:v>2339.3989999999999</c:v>
                </c:pt>
                <c:pt idx="520">
                  <c:v>2339.3989999999999</c:v>
                </c:pt>
                <c:pt idx="521">
                  <c:v>2339.3989999999999</c:v>
                </c:pt>
                <c:pt idx="522">
                  <c:v>2338.7260000000001</c:v>
                </c:pt>
                <c:pt idx="523">
                  <c:v>2338.7260000000001</c:v>
                </c:pt>
                <c:pt idx="524">
                  <c:v>2052.5720000000001</c:v>
                </c:pt>
                <c:pt idx="525">
                  <c:v>2169.7040000000002</c:v>
                </c:pt>
                <c:pt idx="526">
                  <c:v>2169.7040000000002</c:v>
                </c:pt>
                <c:pt idx="527">
                  <c:v>2163.7460000000001</c:v>
                </c:pt>
                <c:pt idx="528">
                  <c:v>2139.7069999999999</c:v>
                </c:pt>
                <c:pt idx="529">
                  <c:v>2139.7069999999999</c:v>
                </c:pt>
                <c:pt idx="530">
                  <c:v>2172.6060000000002</c:v>
                </c:pt>
                <c:pt idx="531">
                  <c:v>2172.6060000000002</c:v>
                </c:pt>
                <c:pt idx="532">
                  <c:v>2178.692</c:v>
                </c:pt>
                <c:pt idx="533">
                  <c:v>2182.23</c:v>
                </c:pt>
                <c:pt idx="534">
                  <c:v>2182.23</c:v>
                </c:pt>
                <c:pt idx="535">
                  <c:v>2182.23</c:v>
                </c:pt>
                <c:pt idx="536">
                  <c:v>2205.8319999999999</c:v>
                </c:pt>
                <c:pt idx="537">
                  <c:v>2211.0219999999999</c:v>
                </c:pt>
                <c:pt idx="538">
                  <c:v>2211.0219999999999</c:v>
                </c:pt>
                <c:pt idx="539">
                  <c:v>2211.0219999999999</c:v>
                </c:pt>
                <c:pt idx="540">
                  <c:v>2233.9070000000002</c:v>
                </c:pt>
                <c:pt idx="541">
                  <c:v>2233.9070000000002</c:v>
                </c:pt>
                <c:pt idx="542">
                  <c:v>2233.9070000000002</c:v>
                </c:pt>
                <c:pt idx="543">
                  <c:v>2251.261</c:v>
                </c:pt>
                <c:pt idx="544">
                  <c:v>2263.02</c:v>
                </c:pt>
                <c:pt idx="545">
                  <c:v>2268.8910000000001</c:v>
                </c:pt>
                <c:pt idx="546">
                  <c:v>2268.8910000000001</c:v>
                </c:pt>
                <c:pt idx="547">
                  <c:v>2268.8910000000001</c:v>
                </c:pt>
                <c:pt idx="548">
                  <c:v>2286.848</c:v>
                </c:pt>
                <c:pt idx="549">
                  <c:v>2286.848</c:v>
                </c:pt>
                <c:pt idx="550">
                  <c:v>2286.848</c:v>
                </c:pt>
                <c:pt idx="551">
                  <c:v>2286.848</c:v>
                </c:pt>
                <c:pt idx="552">
                  <c:v>2317.268</c:v>
                </c:pt>
                <c:pt idx="553">
                  <c:v>2329.6419999999998</c:v>
                </c:pt>
                <c:pt idx="554">
                  <c:v>2329.6419999999998</c:v>
                </c:pt>
                <c:pt idx="555">
                  <c:v>2329.6419999999998</c:v>
                </c:pt>
                <c:pt idx="556">
                  <c:v>2329.6419999999998</c:v>
                </c:pt>
                <c:pt idx="557">
                  <c:v>2329.6419999999998</c:v>
                </c:pt>
                <c:pt idx="558">
                  <c:v>2362.4499999999998</c:v>
                </c:pt>
                <c:pt idx="559">
                  <c:v>2362.4499999999998</c:v>
                </c:pt>
                <c:pt idx="560">
                  <c:v>2362.4499999999998</c:v>
                </c:pt>
                <c:pt idx="561">
                  <c:v>2362.4499999999998</c:v>
                </c:pt>
                <c:pt idx="562">
                  <c:v>2394.19</c:v>
                </c:pt>
                <c:pt idx="563">
                  <c:v>2394.19</c:v>
                </c:pt>
                <c:pt idx="564">
                  <c:v>2394.19</c:v>
                </c:pt>
                <c:pt idx="565">
                  <c:v>2419.9029999999998</c:v>
                </c:pt>
                <c:pt idx="566">
                  <c:v>2419.9029999999998</c:v>
                </c:pt>
                <c:pt idx="567">
                  <c:v>2419.9029999999998</c:v>
                </c:pt>
                <c:pt idx="568">
                  <c:v>2419.9029999999998</c:v>
                </c:pt>
                <c:pt idx="569">
                  <c:v>2452.288</c:v>
                </c:pt>
                <c:pt idx="570">
                  <c:v>2458.808</c:v>
                </c:pt>
                <c:pt idx="571">
                  <c:v>2458.808</c:v>
                </c:pt>
                <c:pt idx="572">
                  <c:v>2458.808</c:v>
                </c:pt>
                <c:pt idx="573">
                  <c:v>2458.808</c:v>
                </c:pt>
                <c:pt idx="574">
                  <c:v>2491.4609999999998</c:v>
                </c:pt>
                <c:pt idx="575">
                  <c:v>2491.4609999999998</c:v>
                </c:pt>
                <c:pt idx="576">
                  <c:v>2495.1990000000001</c:v>
                </c:pt>
                <c:pt idx="577">
                  <c:v>2496.02</c:v>
                </c:pt>
                <c:pt idx="578">
                  <c:v>2498.625</c:v>
                </c:pt>
                <c:pt idx="579">
                  <c:v>2494.529</c:v>
                </c:pt>
                <c:pt idx="580">
                  <c:v>2494.529</c:v>
                </c:pt>
                <c:pt idx="581">
                  <c:v>2494.529</c:v>
                </c:pt>
                <c:pt idx="582">
                  <c:v>2496.5540000000001</c:v>
                </c:pt>
                <c:pt idx="583">
                  <c:v>2496.5540000000001</c:v>
                </c:pt>
                <c:pt idx="584">
                  <c:v>2496.5540000000001</c:v>
                </c:pt>
                <c:pt idx="585">
                  <c:v>2496.5540000000001</c:v>
                </c:pt>
                <c:pt idx="586">
                  <c:v>2496.5540000000001</c:v>
                </c:pt>
                <c:pt idx="587">
                  <c:v>2494.8850000000002</c:v>
                </c:pt>
                <c:pt idx="588">
                  <c:v>2495.4630000000002</c:v>
                </c:pt>
                <c:pt idx="589">
                  <c:v>2493.799</c:v>
                </c:pt>
                <c:pt idx="590">
                  <c:v>2493.799</c:v>
                </c:pt>
                <c:pt idx="591">
                  <c:v>2494.326</c:v>
                </c:pt>
                <c:pt idx="592">
                  <c:v>2494.67</c:v>
                </c:pt>
                <c:pt idx="593">
                  <c:v>2494.5189999999998</c:v>
                </c:pt>
                <c:pt idx="594">
                  <c:v>2493.453</c:v>
                </c:pt>
                <c:pt idx="595">
                  <c:v>2493.453</c:v>
                </c:pt>
                <c:pt idx="596">
                  <c:v>2493.81</c:v>
                </c:pt>
                <c:pt idx="597">
                  <c:v>2493.9879999999998</c:v>
                </c:pt>
                <c:pt idx="598">
                  <c:v>2493.8150000000001</c:v>
                </c:pt>
                <c:pt idx="599">
                  <c:v>2493.1039999999998</c:v>
                </c:pt>
                <c:pt idx="600">
                  <c:v>2493.1039999999998</c:v>
                </c:pt>
                <c:pt idx="601">
                  <c:v>2493.1039999999998</c:v>
                </c:pt>
                <c:pt idx="602">
                  <c:v>2493.1039999999998</c:v>
                </c:pt>
                <c:pt idx="603">
                  <c:v>2493.1039999999998</c:v>
                </c:pt>
                <c:pt idx="604">
                  <c:v>2493.1039999999998</c:v>
                </c:pt>
                <c:pt idx="605">
                  <c:v>2493.1039999999998</c:v>
                </c:pt>
                <c:pt idx="606">
                  <c:v>2493.1039999999998</c:v>
                </c:pt>
                <c:pt idx="607">
                  <c:v>2493.1039999999998</c:v>
                </c:pt>
                <c:pt idx="608">
                  <c:v>2493.1039999999998</c:v>
                </c:pt>
                <c:pt idx="609">
                  <c:v>2492.39</c:v>
                </c:pt>
                <c:pt idx="610">
                  <c:v>2492.0120000000002</c:v>
                </c:pt>
                <c:pt idx="611">
                  <c:v>2492.0120000000002</c:v>
                </c:pt>
                <c:pt idx="612">
                  <c:v>2492.413</c:v>
                </c:pt>
                <c:pt idx="613">
                  <c:v>2492.413</c:v>
                </c:pt>
                <c:pt idx="614">
                  <c:v>2491.7579999999998</c:v>
                </c:pt>
                <c:pt idx="615">
                  <c:v>2491.7579999999998</c:v>
                </c:pt>
                <c:pt idx="616">
                  <c:v>2491.7579999999998</c:v>
                </c:pt>
                <c:pt idx="617">
                  <c:v>2491.7579999999998</c:v>
                </c:pt>
                <c:pt idx="618">
                  <c:v>2491.7579999999998</c:v>
                </c:pt>
                <c:pt idx="619">
                  <c:v>2491.701</c:v>
                </c:pt>
                <c:pt idx="620">
                  <c:v>2491.701</c:v>
                </c:pt>
                <c:pt idx="621">
                  <c:v>2491.5590000000002</c:v>
                </c:pt>
                <c:pt idx="622">
                  <c:v>2491.5590000000002</c:v>
                </c:pt>
                <c:pt idx="623">
                  <c:v>2491.5590000000002</c:v>
                </c:pt>
                <c:pt idx="624">
                  <c:v>2491.5590000000002</c:v>
                </c:pt>
                <c:pt idx="625">
                  <c:v>2491.5590000000002</c:v>
                </c:pt>
                <c:pt idx="626">
                  <c:v>2491.06</c:v>
                </c:pt>
                <c:pt idx="627">
                  <c:v>2491.06</c:v>
                </c:pt>
                <c:pt idx="628">
                  <c:v>2491.06</c:v>
                </c:pt>
                <c:pt idx="629">
                  <c:v>2491.06</c:v>
                </c:pt>
                <c:pt idx="630">
                  <c:v>2490.7959999999998</c:v>
                </c:pt>
                <c:pt idx="631">
                  <c:v>2490.7959999999998</c:v>
                </c:pt>
                <c:pt idx="632">
                  <c:v>2490.7959999999998</c:v>
                </c:pt>
                <c:pt idx="633">
                  <c:v>2490.7959999999998</c:v>
                </c:pt>
                <c:pt idx="634">
                  <c:v>2490.6129999999998</c:v>
                </c:pt>
                <c:pt idx="635">
                  <c:v>2490.6129999999998</c:v>
                </c:pt>
                <c:pt idx="636">
                  <c:v>2490.4470000000001</c:v>
                </c:pt>
                <c:pt idx="637">
                  <c:v>2490.4470000000001</c:v>
                </c:pt>
                <c:pt idx="638">
                  <c:v>2490.4470000000001</c:v>
                </c:pt>
                <c:pt idx="639">
                  <c:v>2490.2190000000001</c:v>
                </c:pt>
                <c:pt idx="640">
                  <c:v>2490.2190000000001</c:v>
                </c:pt>
                <c:pt idx="641">
                  <c:v>2490.2190000000001</c:v>
                </c:pt>
                <c:pt idx="642">
                  <c:v>2490.0929999999998</c:v>
                </c:pt>
                <c:pt idx="643">
                  <c:v>2490.0810000000001</c:v>
                </c:pt>
                <c:pt idx="644">
                  <c:v>2490.0810000000001</c:v>
                </c:pt>
                <c:pt idx="645">
                  <c:v>2489.8809999999999</c:v>
                </c:pt>
                <c:pt idx="646">
                  <c:v>2489.779</c:v>
                </c:pt>
                <c:pt idx="647">
                  <c:v>2489.7750000000001</c:v>
                </c:pt>
                <c:pt idx="648">
                  <c:v>2489.6750000000002</c:v>
                </c:pt>
                <c:pt idx="649">
                  <c:v>2489.6750000000002</c:v>
                </c:pt>
                <c:pt idx="650">
                  <c:v>2489.6750000000002</c:v>
                </c:pt>
                <c:pt idx="651">
                  <c:v>2489.6750000000002</c:v>
                </c:pt>
                <c:pt idx="652">
                  <c:v>2489.3939999999998</c:v>
                </c:pt>
                <c:pt idx="653">
                  <c:v>2489.3270000000002</c:v>
                </c:pt>
                <c:pt idx="654">
                  <c:v>2489.2269999999999</c:v>
                </c:pt>
                <c:pt idx="655">
                  <c:v>2489.2269999999999</c:v>
                </c:pt>
                <c:pt idx="656">
                  <c:v>2489.2269999999999</c:v>
                </c:pt>
                <c:pt idx="657">
                  <c:v>2489.2269999999999</c:v>
                </c:pt>
                <c:pt idx="658">
                  <c:v>2489.2269999999999</c:v>
                </c:pt>
                <c:pt idx="659">
                  <c:v>2489.2269999999999</c:v>
                </c:pt>
                <c:pt idx="660">
                  <c:v>2489.2269999999999</c:v>
                </c:pt>
                <c:pt idx="661">
                  <c:v>2488.7939999999999</c:v>
                </c:pt>
                <c:pt idx="662">
                  <c:v>2488.7939999999999</c:v>
                </c:pt>
                <c:pt idx="663">
                  <c:v>2488.7939999999999</c:v>
                </c:pt>
                <c:pt idx="664">
                  <c:v>2488.7939999999999</c:v>
                </c:pt>
                <c:pt idx="665">
                  <c:v>2488.7939999999999</c:v>
                </c:pt>
                <c:pt idx="666">
                  <c:v>2488.42</c:v>
                </c:pt>
                <c:pt idx="667">
                  <c:v>2488.3710000000001</c:v>
                </c:pt>
                <c:pt idx="668">
                  <c:v>2488.3710000000001</c:v>
                </c:pt>
                <c:pt idx="669">
                  <c:v>2488.3710000000001</c:v>
                </c:pt>
                <c:pt idx="670">
                  <c:v>2488.3710000000001</c:v>
                </c:pt>
                <c:pt idx="671">
                  <c:v>2488.0729999999999</c:v>
                </c:pt>
                <c:pt idx="672">
                  <c:v>2488.0569999999998</c:v>
                </c:pt>
                <c:pt idx="673">
                  <c:v>2488.0010000000002</c:v>
                </c:pt>
                <c:pt idx="674">
                  <c:v>2488.0010000000002</c:v>
                </c:pt>
                <c:pt idx="675">
                  <c:v>2488.0010000000002</c:v>
                </c:pt>
                <c:pt idx="676">
                  <c:v>2487.8180000000002</c:v>
                </c:pt>
                <c:pt idx="677">
                  <c:v>2487.8180000000002</c:v>
                </c:pt>
                <c:pt idx="678">
                  <c:v>2487.6179999999999</c:v>
                </c:pt>
                <c:pt idx="679">
                  <c:v>2487.6179999999999</c:v>
                </c:pt>
                <c:pt idx="680">
                  <c:v>2487.462</c:v>
                </c:pt>
                <c:pt idx="681">
                  <c:v>2487.4259999999999</c:v>
                </c:pt>
                <c:pt idx="682">
                  <c:v>2487.4259999999999</c:v>
                </c:pt>
                <c:pt idx="683">
                  <c:v>2487.4259999999999</c:v>
                </c:pt>
                <c:pt idx="684">
                  <c:v>2487.2730000000001</c:v>
                </c:pt>
                <c:pt idx="685">
                  <c:v>2487.1170000000002</c:v>
                </c:pt>
                <c:pt idx="686">
                  <c:v>2487.1170000000002</c:v>
                </c:pt>
                <c:pt idx="687">
                  <c:v>2487.1170000000002</c:v>
                </c:pt>
                <c:pt idx="688">
                  <c:v>2486.9789999999998</c:v>
                </c:pt>
                <c:pt idx="689">
                  <c:v>2486.9789999999998</c:v>
                </c:pt>
                <c:pt idx="690">
                  <c:v>2486.9789999999998</c:v>
                </c:pt>
                <c:pt idx="691">
                  <c:v>2486.9789999999998</c:v>
                </c:pt>
                <c:pt idx="692">
                  <c:v>2486.9789999999998</c:v>
                </c:pt>
                <c:pt idx="693">
                  <c:v>2486.663</c:v>
                </c:pt>
                <c:pt idx="694">
                  <c:v>2486.663</c:v>
                </c:pt>
                <c:pt idx="695">
                  <c:v>2486.663</c:v>
                </c:pt>
                <c:pt idx="696">
                  <c:v>2486.4740000000002</c:v>
                </c:pt>
                <c:pt idx="697">
                  <c:v>2486.4740000000002</c:v>
                </c:pt>
                <c:pt idx="698">
                  <c:v>2486.4740000000002</c:v>
                </c:pt>
                <c:pt idx="699">
                  <c:v>2486.2719999999999</c:v>
                </c:pt>
                <c:pt idx="700">
                  <c:v>2486.2719999999999</c:v>
                </c:pt>
                <c:pt idx="701">
                  <c:v>2486.181</c:v>
                </c:pt>
                <c:pt idx="702">
                  <c:v>2486.181</c:v>
                </c:pt>
                <c:pt idx="703">
                  <c:v>2486.0210000000002</c:v>
                </c:pt>
                <c:pt idx="704">
                  <c:v>2485.942</c:v>
                </c:pt>
                <c:pt idx="705">
                  <c:v>2485.8589999999999</c:v>
                </c:pt>
                <c:pt idx="706">
                  <c:v>2485.8589999999999</c:v>
                </c:pt>
                <c:pt idx="707">
                  <c:v>2485.7910000000002</c:v>
                </c:pt>
                <c:pt idx="708">
                  <c:v>2485.7910000000002</c:v>
                </c:pt>
                <c:pt idx="709">
                  <c:v>2485.623</c:v>
                </c:pt>
                <c:pt idx="710">
                  <c:v>2485.623</c:v>
                </c:pt>
                <c:pt idx="711">
                  <c:v>2485.491</c:v>
                </c:pt>
                <c:pt idx="712">
                  <c:v>2485.4180000000001</c:v>
                </c:pt>
                <c:pt idx="713">
                  <c:v>2485.4029999999998</c:v>
                </c:pt>
                <c:pt idx="714">
                  <c:v>2485.3240000000001</c:v>
                </c:pt>
                <c:pt idx="715">
                  <c:v>2485.2660000000001</c:v>
                </c:pt>
                <c:pt idx="716">
                  <c:v>2485.2660000000001</c:v>
                </c:pt>
                <c:pt idx="717">
                  <c:v>2485.2660000000001</c:v>
                </c:pt>
                <c:pt idx="718">
                  <c:v>2485.2660000000001</c:v>
                </c:pt>
                <c:pt idx="719">
                  <c:v>2485.2660000000001</c:v>
                </c:pt>
                <c:pt idx="720">
                  <c:v>2484.9180000000001</c:v>
                </c:pt>
                <c:pt idx="721">
                  <c:v>2484.9180000000001</c:v>
                </c:pt>
                <c:pt idx="722">
                  <c:v>2484.9180000000001</c:v>
                </c:pt>
                <c:pt idx="723">
                  <c:v>2484.703</c:v>
                </c:pt>
                <c:pt idx="724">
                  <c:v>2484.665</c:v>
                </c:pt>
                <c:pt idx="725">
                  <c:v>2484.665</c:v>
                </c:pt>
                <c:pt idx="726">
                  <c:v>2484.5549999999998</c:v>
                </c:pt>
                <c:pt idx="727">
                  <c:v>2484.5549999999998</c:v>
                </c:pt>
                <c:pt idx="728">
                  <c:v>2484.44</c:v>
                </c:pt>
                <c:pt idx="729">
                  <c:v>2484.44</c:v>
                </c:pt>
                <c:pt idx="730">
                  <c:v>2484.3069999999998</c:v>
                </c:pt>
                <c:pt idx="731">
                  <c:v>2484.3069999999998</c:v>
                </c:pt>
                <c:pt idx="732">
                  <c:v>2484.3069999999998</c:v>
                </c:pt>
                <c:pt idx="733">
                  <c:v>2484.0839999999998</c:v>
                </c:pt>
                <c:pt idx="734">
                  <c:v>2484.0839999999998</c:v>
                </c:pt>
                <c:pt idx="735">
                  <c:v>2484.0839999999998</c:v>
                </c:pt>
                <c:pt idx="736">
                  <c:v>2484.0839999999998</c:v>
                </c:pt>
                <c:pt idx="737">
                  <c:v>2483.8679999999999</c:v>
                </c:pt>
                <c:pt idx="738">
                  <c:v>2483.7629999999999</c:v>
                </c:pt>
                <c:pt idx="739">
                  <c:v>2483.7370000000001</c:v>
                </c:pt>
                <c:pt idx="740">
                  <c:v>2483.6660000000002</c:v>
                </c:pt>
                <c:pt idx="741">
                  <c:v>2483.6660000000002</c:v>
                </c:pt>
                <c:pt idx="742">
                  <c:v>2483.6660000000002</c:v>
                </c:pt>
                <c:pt idx="743">
                  <c:v>2483.6660000000002</c:v>
                </c:pt>
                <c:pt idx="744">
                  <c:v>2483.6660000000002</c:v>
                </c:pt>
                <c:pt idx="745">
                  <c:v>2483.3609999999999</c:v>
                </c:pt>
                <c:pt idx="746">
                  <c:v>2483.3609999999999</c:v>
                </c:pt>
                <c:pt idx="747">
                  <c:v>2483.3609999999999</c:v>
                </c:pt>
                <c:pt idx="748">
                  <c:v>2483.11</c:v>
                </c:pt>
                <c:pt idx="749">
                  <c:v>2483.11</c:v>
                </c:pt>
                <c:pt idx="750">
                  <c:v>2483.11</c:v>
                </c:pt>
                <c:pt idx="751">
                  <c:v>2483.11</c:v>
                </c:pt>
                <c:pt idx="752">
                  <c:v>2483.11</c:v>
                </c:pt>
                <c:pt idx="753">
                  <c:v>2483.11</c:v>
                </c:pt>
                <c:pt idx="754">
                  <c:v>2483.11</c:v>
                </c:pt>
                <c:pt idx="755">
                  <c:v>2483.11</c:v>
                </c:pt>
                <c:pt idx="756">
                  <c:v>2482.58</c:v>
                </c:pt>
                <c:pt idx="757">
                  <c:v>2482.58</c:v>
                </c:pt>
                <c:pt idx="758">
                  <c:v>2482.58</c:v>
                </c:pt>
                <c:pt idx="759">
                  <c:v>2482.58</c:v>
                </c:pt>
                <c:pt idx="760">
                  <c:v>2482.58</c:v>
                </c:pt>
                <c:pt idx="761">
                  <c:v>2482.58</c:v>
                </c:pt>
                <c:pt idx="762">
                  <c:v>2482.58</c:v>
                </c:pt>
                <c:pt idx="763">
                  <c:v>2482.58</c:v>
                </c:pt>
                <c:pt idx="764">
                  <c:v>2482.58</c:v>
                </c:pt>
                <c:pt idx="765">
                  <c:v>2482.58</c:v>
                </c:pt>
                <c:pt idx="766">
                  <c:v>2482.58</c:v>
                </c:pt>
                <c:pt idx="767">
                  <c:v>2482.58</c:v>
                </c:pt>
                <c:pt idx="768">
                  <c:v>2482.58</c:v>
                </c:pt>
                <c:pt idx="769">
                  <c:v>2482.58</c:v>
                </c:pt>
                <c:pt idx="770">
                  <c:v>2178.6260000000002</c:v>
                </c:pt>
                <c:pt idx="771">
                  <c:v>2278.7420000000002</c:v>
                </c:pt>
                <c:pt idx="772">
                  <c:v>2278.8560000000002</c:v>
                </c:pt>
                <c:pt idx="773">
                  <c:v>2278.8560000000002</c:v>
                </c:pt>
                <c:pt idx="774">
                  <c:v>2219.1889999999999</c:v>
                </c:pt>
                <c:pt idx="775">
                  <c:v>2264.768</c:v>
                </c:pt>
                <c:pt idx="776">
                  <c:v>2282.915</c:v>
                </c:pt>
                <c:pt idx="777">
                  <c:v>2282.915</c:v>
                </c:pt>
                <c:pt idx="778">
                  <c:v>2282.915</c:v>
                </c:pt>
                <c:pt idx="779">
                  <c:v>2274.5659999999998</c:v>
                </c:pt>
                <c:pt idx="780">
                  <c:v>2303.19</c:v>
                </c:pt>
                <c:pt idx="781">
                  <c:v>2303.19</c:v>
                </c:pt>
                <c:pt idx="782">
                  <c:v>2303.19</c:v>
                </c:pt>
                <c:pt idx="783">
                  <c:v>2303.19</c:v>
                </c:pt>
                <c:pt idx="784">
                  <c:v>2303.19</c:v>
                </c:pt>
                <c:pt idx="785">
                  <c:v>2303.19</c:v>
                </c:pt>
                <c:pt idx="786">
                  <c:v>2303.19</c:v>
                </c:pt>
                <c:pt idx="787">
                  <c:v>2303.19</c:v>
                </c:pt>
                <c:pt idx="788">
                  <c:v>2303.19</c:v>
                </c:pt>
                <c:pt idx="789">
                  <c:v>2364.6469999999999</c:v>
                </c:pt>
                <c:pt idx="790">
                  <c:v>2364.6469999999999</c:v>
                </c:pt>
                <c:pt idx="791">
                  <c:v>2387.0059999999999</c:v>
                </c:pt>
                <c:pt idx="792">
                  <c:v>2387.0059999999999</c:v>
                </c:pt>
                <c:pt idx="793">
                  <c:v>2387.0059999999999</c:v>
                </c:pt>
                <c:pt idx="794">
                  <c:v>2416.2869999999998</c:v>
                </c:pt>
                <c:pt idx="795">
                  <c:v>2416.2869999999998</c:v>
                </c:pt>
                <c:pt idx="796">
                  <c:v>2416.2869999999998</c:v>
                </c:pt>
                <c:pt idx="797">
                  <c:v>2416.2869999999998</c:v>
                </c:pt>
                <c:pt idx="798">
                  <c:v>2444.2359999999999</c:v>
                </c:pt>
                <c:pt idx="799">
                  <c:v>2444.2359999999999</c:v>
                </c:pt>
                <c:pt idx="800">
                  <c:v>2467.0819999999999</c:v>
                </c:pt>
                <c:pt idx="801">
                  <c:v>2474.0639999999999</c:v>
                </c:pt>
                <c:pt idx="802">
                  <c:v>2488.7660000000001</c:v>
                </c:pt>
                <c:pt idx="803">
                  <c:v>2488.7660000000001</c:v>
                </c:pt>
                <c:pt idx="804">
                  <c:v>2488.7660000000001</c:v>
                </c:pt>
                <c:pt idx="805">
                  <c:v>2488.7660000000001</c:v>
                </c:pt>
                <c:pt idx="806">
                  <c:v>2488.7660000000001</c:v>
                </c:pt>
                <c:pt idx="807">
                  <c:v>2488.7660000000001</c:v>
                </c:pt>
                <c:pt idx="808">
                  <c:v>2541.192</c:v>
                </c:pt>
                <c:pt idx="809">
                  <c:v>2548.7460000000001</c:v>
                </c:pt>
                <c:pt idx="810">
                  <c:v>2556.1089999999999</c:v>
                </c:pt>
                <c:pt idx="811">
                  <c:v>2557.6970000000001</c:v>
                </c:pt>
                <c:pt idx="812">
                  <c:v>2558.8890000000001</c:v>
                </c:pt>
                <c:pt idx="813">
                  <c:v>2557.3330000000001</c:v>
                </c:pt>
                <c:pt idx="814">
                  <c:v>2558.018</c:v>
                </c:pt>
                <c:pt idx="815">
                  <c:v>2560.4009999999998</c:v>
                </c:pt>
                <c:pt idx="816">
                  <c:v>2572.8760000000002</c:v>
                </c:pt>
                <c:pt idx="817">
                  <c:v>2572.8760000000002</c:v>
                </c:pt>
                <c:pt idx="818">
                  <c:v>2572.8760000000002</c:v>
                </c:pt>
                <c:pt idx="819">
                  <c:v>2593.0839999999998</c:v>
                </c:pt>
                <c:pt idx="820">
                  <c:v>2593.0839999999998</c:v>
                </c:pt>
                <c:pt idx="821">
                  <c:v>2597.3560000000002</c:v>
                </c:pt>
                <c:pt idx="822">
                  <c:v>2596.86</c:v>
                </c:pt>
                <c:pt idx="823">
                  <c:v>2594.8870000000002</c:v>
                </c:pt>
                <c:pt idx="824">
                  <c:v>2593.598</c:v>
                </c:pt>
                <c:pt idx="825">
                  <c:v>2593.598</c:v>
                </c:pt>
                <c:pt idx="826">
                  <c:v>2593.598</c:v>
                </c:pt>
                <c:pt idx="827">
                  <c:v>2593.598</c:v>
                </c:pt>
                <c:pt idx="828">
                  <c:v>2596.2339999999999</c:v>
                </c:pt>
                <c:pt idx="829">
                  <c:v>2594.9349999999999</c:v>
                </c:pt>
                <c:pt idx="830">
                  <c:v>2593.9639999999999</c:v>
                </c:pt>
                <c:pt idx="831">
                  <c:v>2593.9639999999999</c:v>
                </c:pt>
                <c:pt idx="832">
                  <c:v>2593.9639999999999</c:v>
                </c:pt>
                <c:pt idx="833">
                  <c:v>2593.9639999999999</c:v>
                </c:pt>
                <c:pt idx="834">
                  <c:v>2593.9639999999999</c:v>
                </c:pt>
                <c:pt idx="835">
                  <c:v>2593.9639999999999</c:v>
                </c:pt>
                <c:pt idx="836">
                  <c:v>2593.9639999999999</c:v>
                </c:pt>
                <c:pt idx="837">
                  <c:v>2595.2260000000001</c:v>
                </c:pt>
                <c:pt idx="838">
                  <c:v>2595.2260000000001</c:v>
                </c:pt>
                <c:pt idx="839">
                  <c:v>2594.328</c:v>
                </c:pt>
                <c:pt idx="840">
                  <c:v>2593.8330000000001</c:v>
                </c:pt>
                <c:pt idx="841">
                  <c:v>2593.8330000000001</c:v>
                </c:pt>
                <c:pt idx="842">
                  <c:v>2594.6579999999999</c:v>
                </c:pt>
                <c:pt idx="843">
                  <c:v>2594.6579999999999</c:v>
                </c:pt>
                <c:pt idx="844">
                  <c:v>2593.989</c:v>
                </c:pt>
                <c:pt idx="845">
                  <c:v>2593.989</c:v>
                </c:pt>
                <c:pt idx="846">
                  <c:v>2593.989</c:v>
                </c:pt>
                <c:pt idx="847">
                  <c:v>2593.989</c:v>
                </c:pt>
                <c:pt idx="848">
                  <c:v>2594.0419999999999</c:v>
                </c:pt>
                <c:pt idx="849">
                  <c:v>2594.0419999999999</c:v>
                </c:pt>
                <c:pt idx="850">
                  <c:v>2594.0419999999999</c:v>
                </c:pt>
                <c:pt idx="851">
                  <c:v>2594.0419999999999</c:v>
                </c:pt>
                <c:pt idx="852">
                  <c:v>2594.0419999999999</c:v>
                </c:pt>
                <c:pt idx="853">
                  <c:v>2594.0419999999999</c:v>
                </c:pt>
                <c:pt idx="854">
                  <c:v>2594.0419999999999</c:v>
                </c:pt>
                <c:pt idx="855">
                  <c:v>2594.0419999999999</c:v>
                </c:pt>
                <c:pt idx="856">
                  <c:v>2593.2330000000002</c:v>
                </c:pt>
                <c:pt idx="857">
                  <c:v>2593.2330000000002</c:v>
                </c:pt>
                <c:pt idx="858">
                  <c:v>2593.2330000000002</c:v>
                </c:pt>
                <c:pt idx="859">
                  <c:v>2592.873</c:v>
                </c:pt>
                <c:pt idx="860">
                  <c:v>2592.873</c:v>
                </c:pt>
                <c:pt idx="861">
                  <c:v>2592.8620000000001</c:v>
                </c:pt>
                <c:pt idx="862">
                  <c:v>2592.8620000000001</c:v>
                </c:pt>
                <c:pt idx="863">
                  <c:v>2592.8620000000001</c:v>
                </c:pt>
                <c:pt idx="864">
                  <c:v>2592.558</c:v>
                </c:pt>
                <c:pt idx="865">
                  <c:v>2592.558</c:v>
                </c:pt>
                <c:pt idx="866">
                  <c:v>2592.558</c:v>
                </c:pt>
                <c:pt idx="867">
                  <c:v>2592.558</c:v>
                </c:pt>
                <c:pt idx="868">
                  <c:v>2592.415</c:v>
                </c:pt>
                <c:pt idx="869">
                  <c:v>2592.3150000000001</c:v>
                </c:pt>
                <c:pt idx="870">
                  <c:v>2592.3150000000001</c:v>
                </c:pt>
                <c:pt idx="871">
                  <c:v>2592.3150000000001</c:v>
                </c:pt>
                <c:pt idx="872">
                  <c:v>2592.3150000000001</c:v>
                </c:pt>
                <c:pt idx="873">
                  <c:v>2592.3150000000001</c:v>
                </c:pt>
                <c:pt idx="874">
                  <c:v>2591.9989999999998</c:v>
                </c:pt>
                <c:pt idx="875">
                  <c:v>2591.9479999999999</c:v>
                </c:pt>
                <c:pt idx="876">
                  <c:v>2591.9479999999999</c:v>
                </c:pt>
                <c:pt idx="877">
                  <c:v>2591.8710000000001</c:v>
                </c:pt>
                <c:pt idx="878">
                  <c:v>2591.8710000000001</c:v>
                </c:pt>
                <c:pt idx="879">
                  <c:v>2591.6979999999999</c:v>
                </c:pt>
                <c:pt idx="880">
                  <c:v>2591.6559999999999</c:v>
                </c:pt>
                <c:pt idx="881">
                  <c:v>2591.6559999999999</c:v>
                </c:pt>
                <c:pt idx="882">
                  <c:v>2591.6559999999999</c:v>
                </c:pt>
                <c:pt idx="883">
                  <c:v>2591.4340000000002</c:v>
                </c:pt>
                <c:pt idx="884">
                  <c:v>2591.3710000000001</c:v>
                </c:pt>
                <c:pt idx="885">
                  <c:v>2591.364</c:v>
                </c:pt>
                <c:pt idx="886">
                  <c:v>2591.2469999999998</c:v>
                </c:pt>
                <c:pt idx="887">
                  <c:v>2591.2289999999998</c:v>
                </c:pt>
                <c:pt idx="888">
                  <c:v>2591.2289999999998</c:v>
                </c:pt>
                <c:pt idx="889">
                  <c:v>2591.2289999999998</c:v>
                </c:pt>
                <c:pt idx="890">
                  <c:v>2591.0189999999998</c:v>
                </c:pt>
                <c:pt idx="891">
                  <c:v>2591.0189999999998</c:v>
                </c:pt>
                <c:pt idx="892">
                  <c:v>2591.0189999999998</c:v>
                </c:pt>
                <c:pt idx="893">
                  <c:v>2591.0189999999998</c:v>
                </c:pt>
                <c:pt idx="894">
                  <c:v>2591.0189999999998</c:v>
                </c:pt>
                <c:pt idx="895">
                  <c:v>2591.0189999999998</c:v>
                </c:pt>
                <c:pt idx="896">
                  <c:v>2591.0189999999998</c:v>
                </c:pt>
                <c:pt idx="897">
                  <c:v>2590.6109999999999</c:v>
                </c:pt>
                <c:pt idx="898">
                  <c:v>2590.6109999999999</c:v>
                </c:pt>
                <c:pt idx="899">
                  <c:v>2590.6109999999999</c:v>
                </c:pt>
                <c:pt idx="900">
                  <c:v>2590.6109999999999</c:v>
                </c:pt>
                <c:pt idx="901">
                  <c:v>2590.6109999999999</c:v>
                </c:pt>
                <c:pt idx="902">
                  <c:v>2590.2489999999998</c:v>
                </c:pt>
                <c:pt idx="903">
                  <c:v>2590.2249999999999</c:v>
                </c:pt>
                <c:pt idx="904">
                  <c:v>2590.2249999999999</c:v>
                </c:pt>
                <c:pt idx="905">
                  <c:v>2590.2249999999999</c:v>
                </c:pt>
                <c:pt idx="906">
                  <c:v>2589.9720000000002</c:v>
                </c:pt>
                <c:pt idx="907">
                  <c:v>2589.9720000000002</c:v>
                </c:pt>
                <c:pt idx="908">
                  <c:v>2589.9720000000002</c:v>
                </c:pt>
                <c:pt idx="909">
                  <c:v>2589.9720000000002</c:v>
                </c:pt>
                <c:pt idx="910">
                  <c:v>2589.9720000000002</c:v>
                </c:pt>
                <c:pt idx="911">
                  <c:v>2589.7640000000001</c:v>
                </c:pt>
                <c:pt idx="912">
                  <c:v>2589.7640000000001</c:v>
                </c:pt>
                <c:pt idx="913">
                  <c:v>2589.7640000000001</c:v>
                </c:pt>
                <c:pt idx="914">
                  <c:v>2589.518</c:v>
                </c:pt>
                <c:pt idx="915">
                  <c:v>2589.46</c:v>
                </c:pt>
                <c:pt idx="916">
                  <c:v>2589.4270000000001</c:v>
                </c:pt>
                <c:pt idx="917">
                  <c:v>2589.4270000000001</c:v>
                </c:pt>
                <c:pt idx="918">
                  <c:v>2589.3000000000002</c:v>
                </c:pt>
                <c:pt idx="919">
                  <c:v>2589.3000000000002</c:v>
                </c:pt>
                <c:pt idx="920">
                  <c:v>2589.1509999999998</c:v>
                </c:pt>
                <c:pt idx="921">
                  <c:v>2589.1509999999998</c:v>
                </c:pt>
                <c:pt idx="922">
                  <c:v>2589.067</c:v>
                </c:pt>
                <c:pt idx="923">
                  <c:v>2589.067</c:v>
                </c:pt>
                <c:pt idx="924">
                  <c:v>2589.067</c:v>
                </c:pt>
                <c:pt idx="925">
                  <c:v>2589.067</c:v>
                </c:pt>
                <c:pt idx="926">
                  <c:v>2588.8319999999999</c:v>
                </c:pt>
                <c:pt idx="927">
                  <c:v>2588.8319999999999</c:v>
                </c:pt>
                <c:pt idx="928">
                  <c:v>2588.8319999999999</c:v>
                </c:pt>
                <c:pt idx="929">
                  <c:v>2588.8319999999999</c:v>
                </c:pt>
                <c:pt idx="930">
                  <c:v>2588.8319999999999</c:v>
                </c:pt>
                <c:pt idx="931">
                  <c:v>2588.8319999999999</c:v>
                </c:pt>
                <c:pt idx="932">
                  <c:v>2588.8319999999999</c:v>
                </c:pt>
                <c:pt idx="933">
                  <c:v>2588.4589999999998</c:v>
                </c:pt>
                <c:pt idx="934">
                  <c:v>2588.395</c:v>
                </c:pt>
                <c:pt idx="935">
                  <c:v>2588.2809999999999</c:v>
                </c:pt>
                <c:pt idx="936">
                  <c:v>2588.2809999999999</c:v>
                </c:pt>
                <c:pt idx="937">
                  <c:v>2588.2809999999999</c:v>
                </c:pt>
                <c:pt idx="938">
                  <c:v>2588.2809999999999</c:v>
                </c:pt>
                <c:pt idx="939">
                  <c:v>2588.0230000000001</c:v>
                </c:pt>
                <c:pt idx="940">
                  <c:v>2588.0230000000001</c:v>
                </c:pt>
                <c:pt idx="941">
                  <c:v>2587.9780000000001</c:v>
                </c:pt>
                <c:pt idx="942">
                  <c:v>2587.9780000000001</c:v>
                </c:pt>
                <c:pt idx="943">
                  <c:v>2587.9780000000001</c:v>
                </c:pt>
                <c:pt idx="944">
                  <c:v>2587.9780000000001</c:v>
                </c:pt>
                <c:pt idx="945">
                  <c:v>2587.7489999999998</c:v>
                </c:pt>
                <c:pt idx="946">
                  <c:v>2587.7489999999998</c:v>
                </c:pt>
                <c:pt idx="947">
                  <c:v>2587.7489999999998</c:v>
                </c:pt>
                <c:pt idx="948">
                  <c:v>2587.7489999999998</c:v>
                </c:pt>
                <c:pt idx="949">
                  <c:v>2587.4870000000001</c:v>
                </c:pt>
                <c:pt idx="950">
                  <c:v>2587.4659999999999</c:v>
                </c:pt>
                <c:pt idx="951">
                  <c:v>2587.4659999999999</c:v>
                </c:pt>
                <c:pt idx="952">
                  <c:v>2587.3240000000001</c:v>
                </c:pt>
                <c:pt idx="953">
                  <c:v>2587.3240000000001</c:v>
                </c:pt>
                <c:pt idx="954">
                  <c:v>2587.3240000000001</c:v>
                </c:pt>
                <c:pt idx="955">
                  <c:v>2587.1799999999998</c:v>
                </c:pt>
                <c:pt idx="956">
                  <c:v>2587.1039999999998</c:v>
                </c:pt>
                <c:pt idx="957">
                  <c:v>2587.1039999999998</c:v>
                </c:pt>
                <c:pt idx="958">
                  <c:v>2587.1039999999998</c:v>
                </c:pt>
                <c:pt idx="959">
                  <c:v>2587.1039999999998</c:v>
                </c:pt>
                <c:pt idx="960">
                  <c:v>2587.1039999999998</c:v>
                </c:pt>
                <c:pt idx="961">
                  <c:v>2587.1039999999998</c:v>
                </c:pt>
                <c:pt idx="962">
                  <c:v>2587.1039999999998</c:v>
                </c:pt>
                <c:pt idx="963">
                  <c:v>2587.1039999999998</c:v>
                </c:pt>
                <c:pt idx="964">
                  <c:v>2586.7020000000002</c:v>
                </c:pt>
                <c:pt idx="965">
                  <c:v>2586.6030000000001</c:v>
                </c:pt>
                <c:pt idx="966">
                  <c:v>2586.6030000000001</c:v>
                </c:pt>
                <c:pt idx="967">
                  <c:v>2586.4989999999998</c:v>
                </c:pt>
                <c:pt idx="968">
                  <c:v>2586.4989999999998</c:v>
                </c:pt>
                <c:pt idx="969">
                  <c:v>2586.4989999999998</c:v>
                </c:pt>
                <c:pt idx="970">
                  <c:v>2586.4989999999998</c:v>
                </c:pt>
                <c:pt idx="971">
                  <c:v>2586.2979999999998</c:v>
                </c:pt>
                <c:pt idx="972">
                  <c:v>2586.2979999999998</c:v>
                </c:pt>
                <c:pt idx="973">
                  <c:v>2586.2979999999998</c:v>
                </c:pt>
                <c:pt idx="974">
                  <c:v>2586.2979999999998</c:v>
                </c:pt>
                <c:pt idx="975">
                  <c:v>2586.2979999999998</c:v>
                </c:pt>
                <c:pt idx="976">
                  <c:v>2586.2979999999998</c:v>
                </c:pt>
                <c:pt idx="977">
                  <c:v>2586.2979999999998</c:v>
                </c:pt>
                <c:pt idx="978">
                  <c:v>2586.2979999999998</c:v>
                </c:pt>
                <c:pt idx="979">
                  <c:v>2586.2979999999998</c:v>
                </c:pt>
                <c:pt idx="980">
                  <c:v>2585.8679999999999</c:v>
                </c:pt>
                <c:pt idx="981">
                  <c:v>2585.8679999999999</c:v>
                </c:pt>
                <c:pt idx="982">
                  <c:v>2585.8679999999999</c:v>
                </c:pt>
                <c:pt idx="983">
                  <c:v>2585.8679999999999</c:v>
                </c:pt>
                <c:pt idx="984">
                  <c:v>2585.8679999999999</c:v>
                </c:pt>
                <c:pt idx="985">
                  <c:v>2585.8679999999999</c:v>
                </c:pt>
                <c:pt idx="986">
                  <c:v>2585.4650000000001</c:v>
                </c:pt>
                <c:pt idx="987">
                  <c:v>2585.402</c:v>
                </c:pt>
                <c:pt idx="988">
                  <c:v>2585.3760000000002</c:v>
                </c:pt>
                <c:pt idx="989">
                  <c:v>2585.3760000000002</c:v>
                </c:pt>
                <c:pt idx="990">
                  <c:v>2585.2600000000002</c:v>
                </c:pt>
                <c:pt idx="991">
                  <c:v>2585.2600000000002</c:v>
                </c:pt>
                <c:pt idx="992">
                  <c:v>2585.2600000000002</c:v>
                </c:pt>
                <c:pt idx="993">
                  <c:v>2585.1080000000002</c:v>
                </c:pt>
                <c:pt idx="994">
                  <c:v>2585.0410000000002</c:v>
                </c:pt>
                <c:pt idx="995">
                  <c:v>2585.0410000000002</c:v>
                </c:pt>
                <c:pt idx="996">
                  <c:v>2584.9189999999999</c:v>
                </c:pt>
                <c:pt idx="997">
                  <c:v>2584.9189999999999</c:v>
                </c:pt>
                <c:pt idx="998">
                  <c:v>2584.9189999999999</c:v>
                </c:pt>
                <c:pt idx="999">
                  <c:v>2584.7429999999999</c:v>
                </c:pt>
                <c:pt idx="1000">
                  <c:v>2584.7150000000001</c:v>
                </c:pt>
                <c:pt idx="1001">
                  <c:v>2584.6439999999998</c:v>
                </c:pt>
                <c:pt idx="1002">
                  <c:v>2584.6439999999998</c:v>
                </c:pt>
                <c:pt idx="1003">
                  <c:v>2584.6439999999998</c:v>
                </c:pt>
                <c:pt idx="1004">
                  <c:v>2584.48</c:v>
                </c:pt>
                <c:pt idx="1005">
                  <c:v>2584.48</c:v>
                </c:pt>
                <c:pt idx="1006">
                  <c:v>2584.48</c:v>
                </c:pt>
                <c:pt idx="1007">
                  <c:v>2584.48</c:v>
                </c:pt>
                <c:pt idx="1008">
                  <c:v>2584.2739999999999</c:v>
                </c:pt>
                <c:pt idx="1009">
                  <c:v>2584.2199999999998</c:v>
                </c:pt>
                <c:pt idx="1010">
                  <c:v>2584.1329999999998</c:v>
                </c:pt>
                <c:pt idx="1011">
                  <c:v>2584.1239999999998</c:v>
                </c:pt>
                <c:pt idx="1012">
                  <c:v>2584.1239999999998</c:v>
                </c:pt>
                <c:pt idx="1013">
                  <c:v>2584.1239999999998</c:v>
                </c:pt>
                <c:pt idx="1014">
                  <c:v>2584.1239999999998</c:v>
                </c:pt>
                <c:pt idx="1015">
                  <c:v>2583.8820000000001</c:v>
                </c:pt>
                <c:pt idx="1016">
                  <c:v>2583.8820000000001</c:v>
                </c:pt>
                <c:pt idx="1017">
                  <c:v>2583.8040000000001</c:v>
                </c:pt>
                <c:pt idx="1018">
                  <c:v>2583.8040000000001</c:v>
                </c:pt>
                <c:pt idx="1019">
                  <c:v>2583.6509999999998</c:v>
                </c:pt>
                <c:pt idx="1020">
                  <c:v>2583.616</c:v>
                </c:pt>
                <c:pt idx="1021">
                  <c:v>2583.6019999999999</c:v>
                </c:pt>
                <c:pt idx="1022">
                  <c:v>2583.4940000000001</c:v>
                </c:pt>
                <c:pt idx="1023">
                  <c:v>2583.4940000000001</c:v>
                </c:pt>
                <c:pt idx="1024">
                  <c:v>2583.4940000000001</c:v>
                </c:pt>
                <c:pt idx="1025">
                  <c:v>2583.3629999999998</c:v>
                </c:pt>
                <c:pt idx="1026">
                  <c:v>2583.3629999999998</c:v>
                </c:pt>
                <c:pt idx="1027">
                  <c:v>2583.2730000000001</c:v>
                </c:pt>
                <c:pt idx="1028">
                  <c:v>2583.2730000000001</c:v>
                </c:pt>
                <c:pt idx="1029">
                  <c:v>2583.2730000000001</c:v>
                </c:pt>
                <c:pt idx="1030">
                  <c:v>2583.2730000000001</c:v>
                </c:pt>
                <c:pt idx="1031">
                  <c:v>2583.2730000000001</c:v>
                </c:pt>
                <c:pt idx="1032">
                  <c:v>2583.2730000000001</c:v>
                </c:pt>
                <c:pt idx="1033">
                  <c:v>2583.2730000000001</c:v>
                </c:pt>
                <c:pt idx="1034">
                  <c:v>2582.8829999999998</c:v>
                </c:pt>
                <c:pt idx="1035">
                  <c:v>2582.8829999999998</c:v>
                </c:pt>
                <c:pt idx="1036">
                  <c:v>2582.8829999999998</c:v>
                </c:pt>
                <c:pt idx="1037">
                  <c:v>2582.8829999999998</c:v>
                </c:pt>
                <c:pt idx="1038">
                  <c:v>2582.683</c:v>
                </c:pt>
                <c:pt idx="1039">
                  <c:v>2582.683</c:v>
                </c:pt>
                <c:pt idx="1040">
                  <c:v>2582.5639999999999</c:v>
                </c:pt>
                <c:pt idx="1041">
                  <c:v>2582.5010000000002</c:v>
                </c:pt>
                <c:pt idx="1042">
                  <c:v>2582.5010000000002</c:v>
                </c:pt>
                <c:pt idx="1043">
                  <c:v>2582.5010000000002</c:v>
                </c:pt>
                <c:pt idx="1044">
                  <c:v>2582.5010000000002</c:v>
                </c:pt>
                <c:pt idx="1045">
                  <c:v>2582.5010000000002</c:v>
                </c:pt>
                <c:pt idx="1046">
                  <c:v>2582.2640000000001</c:v>
                </c:pt>
                <c:pt idx="1047">
                  <c:v>2582.13</c:v>
                </c:pt>
                <c:pt idx="1048">
                  <c:v>2582.1129999999998</c:v>
                </c:pt>
                <c:pt idx="1049">
                  <c:v>2582.1129999999998</c:v>
                </c:pt>
                <c:pt idx="1050">
                  <c:v>2582.0120000000002</c:v>
                </c:pt>
                <c:pt idx="1051">
                  <c:v>2582.0120000000002</c:v>
                </c:pt>
                <c:pt idx="1052">
                  <c:v>2581.9499999999998</c:v>
                </c:pt>
                <c:pt idx="1053">
                  <c:v>2581.8229999999999</c:v>
                </c:pt>
                <c:pt idx="1054">
                  <c:v>2581.8229999999999</c:v>
                </c:pt>
                <c:pt idx="1055">
                  <c:v>2581.8229999999999</c:v>
                </c:pt>
                <c:pt idx="1056">
                  <c:v>2581.8229999999999</c:v>
                </c:pt>
                <c:pt idx="1057">
                  <c:v>2581.8229999999999</c:v>
                </c:pt>
                <c:pt idx="1058">
                  <c:v>2581.8229999999999</c:v>
                </c:pt>
                <c:pt idx="1059">
                  <c:v>2581.8229999999999</c:v>
                </c:pt>
                <c:pt idx="1060">
                  <c:v>2581.8229999999999</c:v>
                </c:pt>
                <c:pt idx="1061">
                  <c:v>2581.8229999999999</c:v>
                </c:pt>
                <c:pt idx="1062">
                  <c:v>2581.8229999999999</c:v>
                </c:pt>
                <c:pt idx="1063">
                  <c:v>2581.8229999999999</c:v>
                </c:pt>
                <c:pt idx="1064">
                  <c:v>2581.8229999999999</c:v>
                </c:pt>
                <c:pt idx="1065">
                  <c:v>2581.8229999999999</c:v>
                </c:pt>
                <c:pt idx="1066">
                  <c:v>2581.16</c:v>
                </c:pt>
                <c:pt idx="1067">
                  <c:v>2581.12</c:v>
                </c:pt>
                <c:pt idx="1068">
                  <c:v>2581.0549999999998</c:v>
                </c:pt>
                <c:pt idx="1069">
                  <c:v>2581.0549999999998</c:v>
                </c:pt>
                <c:pt idx="1070">
                  <c:v>2581.0549999999998</c:v>
                </c:pt>
                <c:pt idx="1071">
                  <c:v>2581.0549999999998</c:v>
                </c:pt>
                <c:pt idx="1072">
                  <c:v>2581.0549999999998</c:v>
                </c:pt>
                <c:pt idx="1073">
                  <c:v>2581.0549999999998</c:v>
                </c:pt>
                <c:pt idx="1074">
                  <c:v>2581.0549999999998</c:v>
                </c:pt>
                <c:pt idx="1075">
                  <c:v>2580.6889999999999</c:v>
                </c:pt>
                <c:pt idx="1076">
                  <c:v>2580.6889999999999</c:v>
                </c:pt>
                <c:pt idx="1077">
                  <c:v>2580.6889999999999</c:v>
                </c:pt>
                <c:pt idx="1078">
                  <c:v>2580.6889999999999</c:v>
                </c:pt>
                <c:pt idx="1079">
                  <c:v>2580.46</c:v>
                </c:pt>
                <c:pt idx="1080">
                  <c:v>2580.4290000000001</c:v>
                </c:pt>
                <c:pt idx="1081">
                  <c:v>2580.4290000000001</c:v>
                </c:pt>
                <c:pt idx="1082">
                  <c:v>2580.3139999999999</c:v>
                </c:pt>
                <c:pt idx="1083">
                  <c:v>2580.3139999999999</c:v>
                </c:pt>
                <c:pt idx="1084">
                  <c:v>2580.3139999999999</c:v>
                </c:pt>
                <c:pt idx="1085">
                  <c:v>2580.3139999999999</c:v>
                </c:pt>
                <c:pt idx="1086">
                  <c:v>2580.3139999999999</c:v>
                </c:pt>
                <c:pt idx="1087">
                  <c:v>2580.3139999999999</c:v>
                </c:pt>
                <c:pt idx="1088">
                  <c:v>2580.3139999999999</c:v>
                </c:pt>
                <c:pt idx="1089">
                  <c:v>2579.9409999999998</c:v>
                </c:pt>
                <c:pt idx="1090">
                  <c:v>2579.9409999999998</c:v>
                </c:pt>
                <c:pt idx="1091">
                  <c:v>2579.8330000000001</c:v>
                </c:pt>
                <c:pt idx="1092">
                  <c:v>2579.8330000000001</c:v>
                </c:pt>
                <c:pt idx="1093">
                  <c:v>2579.8330000000001</c:v>
                </c:pt>
                <c:pt idx="1094">
                  <c:v>2579.69</c:v>
                </c:pt>
                <c:pt idx="1095">
                  <c:v>2579.69</c:v>
                </c:pt>
                <c:pt idx="1096">
                  <c:v>2579.69</c:v>
                </c:pt>
                <c:pt idx="1097">
                  <c:v>2579.69</c:v>
                </c:pt>
                <c:pt idx="1098">
                  <c:v>2579.69</c:v>
                </c:pt>
                <c:pt idx="1099">
                  <c:v>2579.3820000000001</c:v>
                </c:pt>
                <c:pt idx="1100">
                  <c:v>2579.3820000000001</c:v>
                </c:pt>
                <c:pt idx="1101">
                  <c:v>2579.3820000000001</c:v>
                </c:pt>
                <c:pt idx="1102">
                  <c:v>2579.3820000000001</c:v>
                </c:pt>
                <c:pt idx="1103">
                  <c:v>2579.3820000000001</c:v>
                </c:pt>
                <c:pt idx="1104">
                  <c:v>2579.212</c:v>
                </c:pt>
                <c:pt idx="1105">
                  <c:v>2579.212</c:v>
                </c:pt>
                <c:pt idx="1106">
                  <c:v>2579.1080000000002</c:v>
                </c:pt>
                <c:pt idx="1107">
                  <c:v>2579.0630000000001</c:v>
                </c:pt>
                <c:pt idx="1108">
                  <c:v>2578.9670000000001</c:v>
                </c:pt>
                <c:pt idx="1109">
                  <c:v>2578.9290000000001</c:v>
                </c:pt>
                <c:pt idx="1110">
                  <c:v>2578.9290000000001</c:v>
                </c:pt>
                <c:pt idx="1111">
                  <c:v>2578.9290000000001</c:v>
                </c:pt>
                <c:pt idx="1112">
                  <c:v>2578.9290000000001</c:v>
                </c:pt>
                <c:pt idx="1113">
                  <c:v>2578.7280000000001</c:v>
                </c:pt>
                <c:pt idx="1114">
                  <c:v>2578.6979999999999</c:v>
                </c:pt>
                <c:pt idx="1115">
                  <c:v>2578.6190000000001</c:v>
                </c:pt>
                <c:pt idx="1116">
                  <c:v>2578.5859999999998</c:v>
                </c:pt>
                <c:pt idx="1117">
                  <c:v>2578.5859999999998</c:v>
                </c:pt>
                <c:pt idx="1118">
                  <c:v>2578.5320000000002</c:v>
                </c:pt>
                <c:pt idx="1119">
                  <c:v>2578.5320000000002</c:v>
                </c:pt>
                <c:pt idx="1120">
                  <c:v>2578.5320000000002</c:v>
                </c:pt>
                <c:pt idx="1121">
                  <c:v>2578.34</c:v>
                </c:pt>
                <c:pt idx="1122">
                  <c:v>2578.34</c:v>
                </c:pt>
                <c:pt idx="1123">
                  <c:v>2578.34</c:v>
                </c:pt>
                <c:pt idx="1124">
                  <c:v>2578.19</c:v>
                </c:pt>
                <c:pt idx="1125">
                  <c:v>2578.19</c:v>
                </c:pt>
                <c:pt idx="1126">
                  <c:v>2578.19</c:v>
                </c:pt>
                <c:pt idx="1127">
                  <c:v>2578.096</c:v>
                </c:pt>
                <c:pt idx="1128">
                  <c:v>2578.096</c:v>
                </c:pt>
                <c:pt idx="1129">
                  <c:v>2577.9479999999999</c:v>
                </c:pt>
                <c:pt idx="1130">
                  <c:v>2577.9369999999999</c:v>
                </c:pt>
                <c:pt idx="1131">
                  <c:v>2577.9369999999999</c:v>
                </c:pt>
                <c:pt idx="1132">
                  <c:v>2577.7840000000001</c:v>
                </c:pt>
                <c:pt idx="1133">
                  <c:v>2577.7840000000001</c:v>
                </c:pt>
                <c:pt idx="1134">
                  <c:v>2577.7840000000001</c:v>
                </c:pt>
                <c:pt idx="1135">
                  <c:v>2577.7840000000001</c:v>
                </c:pt>
                <c:pt idx="1136">
                  <c:v>2577.7840000000001</c:v>
                </c:pt>
                <c:pt idx="1137">
                  <c:v>2577.5990000000002</c:v>
                </c:pt>
                <c:pt idx="1138">
                  <c:v>2577.5990000000002</c:v>
                </c:pt>
                <c:pt idx="1139">
                  <c:v>2577.547</c:v>
                </c:pt>
                <c:pt idx="1140">
                  <c:v>2577.547</c:v>
                </c:pt>
                <c:pt idx="1141">
                  <c:v>2577.4270000000001</c:v>
                </c:pt>
                <c:pt idx="1142">
                  <c:v>2577.4270000000001</c:v>
                </c:pt>
                <c:pt idx="1143">
                  <c:v>2577.4270000000001</c:v>
                </c:pt>
                <c:pt idx="1144">
                  <c:v>2577.239</c:v>
                </c:pt>
                <c:pt idx="1145">
                  <c:v>2577.1819999999998</c:v>
                </c:pt>
                <c:pt idx="1146">
                  <c:v>2577.1509999999998</c:v>
                </c:pt>
                <c:pt idx="1147">
                  <c:v>2577.1509999999998</c:v>
                </c:pt>
                <c:pt idx="1148">
                  <c:v>2577.1509999999998</c:v>
                </c:pt>
                <c:pt idx="1149">
                  <c:v>2577.1509999999998</c:v>
                </c:pt>
                <c:pt idx="1150">
                  <c:v>2577.1509999999998</c:v>
                </c:pt>
                <c:pt idx="1151">
                  <c:v>2576.893</c:v>
                </c:pt>
                <c:pt idx="1152">
                  <c:v>2576.893</c:v>
                </c:pt>
                <c:pt idx="1153">
                  <c:v>2576.893</c:v>
                </c:pt>
                <c:pt idx="1154">
                  <c:v>2576.893</c:v>
                </c:pt>
                <c:pt idx="1155">
                  <c:v>2576.748</c:v>
                </c:pt>
                <c:pt idx="1156">
                  <c:v>2576.748</c:v>
                </c:pt>
                <c:pt idx="1157">
                  <c:v>2576.643</c:v>
                </c:pt>
                <c:pt idx="1158">
                  <c:v>2576.643</c:v>
                </c:pt>
                <c:pt idx="1159">
                  <c:v>2576.5619999999999</c:v>
                </c:pt>
                <c:pt idx="1160">
                  <c:v>2576.5</c:v>
                </c:pt>
                <c:pt idx="1161">
                  <c:v>2576.4389999999999</c:v>
                </c:pt>
                <c:pt idx="1162">
                  <c:v>2576.4209999999998</c:v>
                </c:pt>
                <c:pt idx="1163">
                  <c:v>2576.4209999999998</c:v>
                </c:pt>
                <c:pt idx="1164">
                  <c:v>2576.4209999999998</c:v>
                </c:pt>
                <c:pt idx="1165">
                  <c:v>2576.4209999999998</c:v>
                </c:pt>
                <c:pt idx="1166">
                  <c:v>2576.4209999999998</c:v>
                </c:pt>
                <c:pt idx="1167">
                  <c:v>2576.4209999999998</c:v>
                </c:pt>
                <c:pt idx="1168">
                  <c:v>2576.4209999999998</c:v>
                </c:pt>
                <c:pt idx="1169">
                  <c:v>2576.105</c:v>
                </c:pt>
                <c:pt idx="1170">
                  <c:v>2576.0309999999999</c:v>
                </c:pt>
                <c:pt idx="1171">
                  <c:v>2576.0309999999999</c:v>
                </c:pt>
                <c:pt idx="1172">
                  <c:v>2576.0309999999999</c:v>
                </c:pt>
                <c:pt idx="1173">
                  <c:v>2576.0309999999999</c:v>
                </c:pt>
                <c:pt idx="1174">
                  <c:v>2576.0309999999999</c:v>
                </c:pt>
                <c:pt idx="1175">
                  <c:v>2576.0309999999999</c:v>
                </c:pt>
                <c:pt idx="1176">
                  <c:v>2576.0309999999999</c:v>
                </c:pt>
                <c:pt idx="1177">
                  <c:v>2575.6950000000002</c:v>
                </c:pt>
                <c:pt idx="1178">
                  <c:v>2575.6889999999999</c:v>
                </c:pt>
                <c:pt idx="1179">
                  <c:v>2575.5990000000002</c:v>
                </c:pt>
                <c:pt idx="1180">
                  <c:v>2575.6010000000001</c:v>
                </c:pt>
                <c:pt idx="1181">
                  <c:v>2575.6010000000001</c:v>
                </c:pt>
                <c:pt idx="1182">
                  <c:v>2575.6010000000001</c:v>
                </c:pt>
                <c:pt idx="1183">
                  <c:v>2575.4650000000001</c:v>
                </c:pt>
                <c:pt idx="1184">
                  <c:v>2575.348</c:v>
                </c:pt>
                <c:pt idx="1185">
                  <c:v>2575.348</c:v>
                </c:pt>
                <c:pt idx="1186">
                  <c:v>2575.29</c:v>
                </c:pt>
                <c:pt idx="1187">
                  <c:v>2575.2779999999998</c:v>
                </c:pt>
                <c:pt idx="1188">
                  <c:v>2575.2190000000001</c:v>
                </c:pt>
                <c:pt idx="1189">
                  <c:v>2575.1689999999999</c:v>
                </c:pt>
                <c:pt idx="1190">
                  <c:v>2575.1689999999999</c:v>
                </c:pt>
                <c:pt idx="1191">
                  <c:v>2575.1689999999999</c:v>
                </c:pt>
                <c:pt idx="1192">
                  <c:v>2575.1689999999999</c:v>
                </c:pt>
                <c:pt idx="1193">
                  <c:v>2480.4549999999999</c:v>
                </c:pt>
                <c:pt idx="1194">
                  <c:v>2480.4549999999999</c:v>
                </c:pt>
                <c:pt idx="1195">
                  <c:v>2480.4549999999999</c:v>
                </c:pt>
                <c:pt idx="1196">
                  <c:v>2480.4549999999999</c:v>
                </c:pt>
                <c:pt idx="1197">
                  <c:v>2334.799</c:v>
                </c:pt>
                <c:pt idx="1198">
                  <c:v>2564.5650000000001</c:v>
                </c:pt>
                <c:pt idx="1199">
                  <c:v>2571.7449999999999</c:v>
                </c:pt>
                <c:pt idx="1200">
                  <c:v>2571.7449999999999</c:v>
                </c:pt>
                <c:pt idx="1201">
                  <c:v>2571.7449999999999</c:v>
                </c:pt>
                <c:pt idx="1202">
                  <c:v>2598.48</c:v>
                </c:pt>
                <c:pt idx="1203">
                  <c:v>2598.48</c:v>
                </c:pt>
                <c:pt idx="1204">
                  <c:v>2598.48</c:v>
                </c:pt>
                <c:pt idx="1205">
                  <c:v>2598.48</c:v>
                </c:pt>
                <c:pt idx="1206">
                  <c:v>2669.127</c:v>
                </c:pt>
                <c:pt idx="1207">
                  <c:v>2669.127</c:v>
                </c:pt>
                <c:pt idx="1208">
                  <c:v>2669.127</c:v>
                </c:pt>
                <c:pt idx="1209">
                  <c:v>2669.127</c:v>
                </c:pt>
                <c:pt idx="1210">
                  <c:v>2669.127</c:v>
                </c:pt>
                <c:pt idx="1211">
                  <c:v>2771.8069999999998</c:v>
                </c:pt>
                <c:pt idx="1212">
                  <c:v>2771.8069999999998</c:v>
                </c:pt>
                <c:pt idx="1213">
                  <c:v>2878.741</c:v>
                </c:pt>
                <c:pt idx="1214">
                  <c:v>2878.741</c:v>
                </c:pt>
                <c:pt idx="1215">
                  <c:v>2892.5720000000001</c:v>
                </c:pt>
                <c:pt idx="1216">
                  <c:v>2907.5549999999998</c:v>
                </c:pt>
                <c:pt idx="1217">
                  <c:v>2907.5549999999998</c:v>
                </c:pt>
                <c:pt idx="1218">
                  <c:v>2907.5549999999998</c:v>
                </c:pt>
                <c:pt idx="1219">
                  <c:v>2907.5549999999998</c:v>
                </c:pt>
                <c:pt idx="1220">
                  <c:v>3022.3719999999998</c:v>
                </c:pt>
                <c:pt idx="1221">
                  <c:v>3068.7869999999998</c:v>
                </c:pt>
                <c:pt idx="1222">
                  <c:v>3068.7869999999998</c:v>
                </c:pt>
                <c:pt idx="1223">
                  <c:v>3068.7869999999998</c:v>
                </c:pt>
                <c:pt idx="1224">
                  <c:v>3136.3760000000002</c:v>
                </c:pt>
                <c:pt idx="1225">
                  <c:v>3152.1210000000001</c:v>
                </c:pt>
                <c:pt idx="1226">
                  <c:v>3197.9430000000002</c:v>
                </c:pt>
                <c:pt idx="1227">
                  <c:v>3197.9430000000002</c:v>
                </c:pt>
                <c:pt idx="1228">
                  <c:v>3197.9430000000002</c:v>
                </c:pt>
                <c:pt idx="1229">
                  <c:v>3197.9430000000002</c:v>
                </c:pt>
                <c:pt idx="1230">
                  <c:v>3197.9430000000002</c:v>
                </c:pt>
                <c:pt idx="1231">
                  <c:v>3197.9430000000002</c:v>
                </c:pt>
                <c:pt idx="1232">
                  <c:v>3197.9430000000002</c:v>
                </c:pt>
                <c:pt idx="1233">
                  <c:v>3197.9430000000002</c:v>
                </c:pt>
                <c:pt idx="1234">
                  <c:v>3197.9430000000002</c:v>
                </c:pt>
                <c:pt idx="1235">
                  <c:v>3197.9430000000002</c:v>
                </c:pt>
                <c:pt idx="1236">
                  <c:v>3197.9430000000002</c:v>
                </c:pt>
                <c:pt idx="1237">
                  <c:v>3480.4009999999998</c:v>
                </c:pt>
                <c:pt idx="1238">
                  <c:v>3503.1260000000002</c:v>
                </c:pt>
                <c:pt idx="1239">
                  <c:v>3503.1260000000002</c:v>
                </c:pt>
                <c:pt idx="1240">
                  <c:v>3564.433</c:v>
                </c:pt>
                <c:pt idx="1241">
                  <c:v>3564.433</c:v>
                </c:pt>
                <c:pt idx="1242">
                  <c:v>3564.433</c:v>
                </c:pt>
                <c:pt idx="1243">
                  <c:v>3564.433</c:v>
                </c:pt>
                <c:pt idx="1244">
                  <c:v>3564.433</c:v>
                </c:pt>
                <c:pt idx="1245">
                  <c:v>3670.884</c:v>
                </c:pt>
                <c:pt idx="1246">
                  <c:v>3712.8310000000001</c:v>
                </c:pt>
                <c:pt idx="1247">
                  <c:v>3734.6460000000002</c:v>
                </c:pt>
                <c:pt idx="1248">
                  <c:v>3734.6460000000002</c:v>
                </c:pt>
                <c:pt idx="1249">
                  <c:v>3797.7060000000001</c:v>
                </c:pt>
                <c:pt idx="1250">
                  <c:v>3797.7060000000001</c:v>
                </c:pt>
                <c:pt idx="1251">
                  <c:v>3839.616</c:v>
                </c:pt>
                <c:pt idx="1252">
                  <c:v>3861.0990000000002</c:v>
                </c:pt>
                <c:pt idx="1253">
                  <c:v>3861.0990000000002</c:v>
                </c:pt>
                <c:pt idx="1254">
                  <c:v>3924.2420000000002</c:v>
                </c:pt>
                <c:pt idx="1255">
                  <c:v>3945.1439999999998</c:v>
                </c:pt>
                <c:pt idx="1256">
                  <c:v>3945.1439999999998</c:v>
                </c:pt>
                <c:pt idx="1257">
                  <c:v>3945.1439999999998</c:v>
                </c:pt>
                <c:pt idx="1258">
                  <c:v>4008.694</c:v>
                </c:pt>
                <c:pt idx="1259">
                  <c:v>4050.518</c:v>
                </c:pt>
                <c:pt idx="1260">
                  <c:v>4050.518</c:v>
                </c:pt>
                <c:pt idx="1261">
                  <c:v>4092.47</c:v>
                </c:pt>
                <c:pt idx="1262">
                  <c:v>4092.47</c:v>
                </c:pt>
                <c:pt idx="1263">
                  <c:v>4092.47</c:v>
                </c:pt>
                <c:pt idx="1264">
                  <c:v>4176.4889999999996</c:v>
                </c:pt>
                <c:pt idx="1265">
                  <c:v>4176.4889999999996</c:v>
                </c:pt>
                <c:pt idx="1266">
                  <c:v>4176.4889999999996</c:v>
                </c:pt>
                <c:pt idx="1267">
                  <c:v>4239.2929999999997</c:v>
                </c:pt>
                <c:pt idx="1268">
                  <c:v>4239.2929999999997</c:v>
                </c:pt>
                <c:pt idx="1269">
                  <c:v>4239.2929999999997</c:v>
                </c:pt>
                <c:pt idx="1270">
                  <c:v>4239.2929999999997</c:v>
                </c:pt>
                <c:pt idx="1271">
                  <c:v>4239.2929999999997</c:v>
                </c:pt>
                <c:pt idx="1272">
                  <c:v>4385.7790000000005</c:v>
                </c:pt>
                <c:pt idx="1273">
                  <c:v>4385.7790000000005</c:v>
                </c:pt>
                <c:pt idx="1274">
                  <c:v>4385.7790000000005</c:v>
                </c:pt>
                <c:pt idx="1275">
                  <c:v>4385.7790000000005</c:v>
                </c:pt>
                <c:pt idx="1276">
                  <c:v>4385.7790000000005</c:v>
                </c:pt>
                <c:pt idx="1277">
                  <c:v>4385.7790000000005</c:v>
                </c:pt>
                <c:pt idx="1278">
                  <c:v>4385.7790000000005</c:v>
                </c:pt>
                <c:pt idx="1279">
                  <c:v>4552.6890000000003</c:v>
                </c:pt>
                <c:pt idx="1280">
                  <c:v>4573.3450000000003</c:v>
                </c:pt>
                <c:pt idx="1281">
                  <c:v>4593.87</c:v>
                </c:pt>
                <c:pt idx="1282">
                  <c:v>4593.87</c:v>
                </c:pt>
                <c:pt idx="1283">
                  <c:v>4593.87</c:v>
                </c:pt>
                <c:pt idx="1284">
                  <c:v>4593.87</c:v>
                </c:pt>
                <c:pt idx="1285">
                  <c:v>4593.87</c:v>
                </c:pt>
                <c:pt idx="1286">
                  <c:v>4593.87</c:v>
                </c:pt>
                <c:pt idx="1287">
                  <c:v>4593.87</c:v>
                </c:pt>
                <c:pt idx="1288">
                  <c:v>4593.87</c:v>
                </c:pt>
                <c:pt idx="1289">
                  <c:v>4593.87</c:v>
                </c:pt>
                <c:pt idx="1290">
                  <c:v>4593.87</c:v>
                </c:pt>
                <c:pt idx="1291">
                  <c:v>4822.1859999999997</c:v>
                </c:pt>
                <c:pt idx="1292">
                  <c:v>4822.1859999999997</c:v>
                </c:pt>
                <c:pt idx="1293">
                  <c:v>4873.9570000000003</c:v>
                </c:pt>
                <c:pt idx="1294">
                  <c:v>4873.9570000000003</c:v>
                </c:pt>
                <c:pt idx="1295">
                  <c:v>4873.9570000000003</c:v>
                </c:pt>
                <c:pt idx="1296">
                  <c:v>4873.9570000000003</c:v>
                </c:pt>
                <c:pt idx="1297">
                  <c:v>4953.6559999999999</c:v>
                </c:pt>
                <c:pt idx="1298">
                  <c:v>4953.6559999999999</c:v>
                </c:pt>
                <c:pt idx="1299">
                  <c:v>4953.6559999999999</c:v>
                </c:pt>
                <c:pt idx="1300">
                  <c:v>4953.6559999999999</c:v>
                </c:pt>
                <c:pt idx="1301">
                  <c:v>4953.6559999999999</c:v>
                </c:pt>
                <c:pt idx="1302">
                  <c:v>5036.7470000000003</c:v>
                </c:pt>
                <c:pt idx="1303">
                  <c:v>5048.0519999999997</c:v>
                </c:pt>
                <c:pt idx="1304">
                  <c:v>5048.0519999999997</c:v>
                </c:pt>
                <c:pt idx="1305">
                  <c:v>5048.0519999999997</c:v>
                </c:pt>
                <c:pt idx="1306">
                  <c:v>5048.0519999999997</c:v>
                </c:pt>
                <c:pt idx="1307">
                  <c:v>5048.0519999999997</c:v>
                </c:pt>
                <c:pt idx="1308">
                  <c:v>5048.0519999999997</c:v>
                </c:pt>
                <c:pt idx="1309">
                  <c:v>5048.0519999999997</c:v>
                </c:pt>
                <c:pt idx="1310">
                  <c:v>5048.0519999999997</c:v>
                </c:pt>
                <c:pt idx="1311">
                  <c:v>5048.0519999999997</c:v>
                </c:pt>
                <c:pt idx="1312">
                  <c:v>5048.0519999999997</c:v>
                </c:pt>
                <c:pt idx="1313">
                  <c:v>5048.0519999999997</c:v>
                </c:pt>
                <c:pt idx="1314">
                  <c:v>5104.66</c:v>
                </c:pt>
                <c:pt idx="1315">
                  <c:v>5104.66</c:v>
                </c:pt>
                <c:pt idx="1316">
                  <c:v>5104.66</c:v>
                </c:pt>
                <c:pt idx="1317">
                  <c:v>5104.66</c:v>
                </c:pt>
                <c:pt idx="1318">
                  <c:v>5104.66</c:v>
                </c:pt>
                <c:pt idx="1319">
                  <c:v>5104.66</c:v>
                </c:pt>
                <c:pt idx="1320">
                  <c:v>5058.165</c:v>
                </c:pt>
                <c:pt idx="1321">
                  <c:v>5058.165</c:v>
                </c:pt>
                <c:pt idx="1322">
                  <c:v>5058.165</c:v>
                </c:pt>
                <c:pt idx="1323">
                  <c:v>5036.4539999999997</c:v>
                </c:pt>
                <c:pt idx="1324">
                  <c:v>5021.9930000000004</c:v>
                </c:pt>
                <c:pt idx="1325">
                  <c:v>5021.9930000000004</c:v>
                </c:pt>
                <c:pt idx="1326">
                  <c:v>5021.9930000000004</c:v>
                </c:pt>
                <c:pt idx="1327">
                  <c:v>5001.2749999999996</c:v>
                </c:pt>
                <c:pt idx="1328">
                  <c:v>5001.2749999999996</c:v>
                </c:pt>
                <c:pt idx="1329">
                  <c:v>5001.2749999999996</c:v>
                </c:pt>
                <c:pt idx="1330">
                  <c:v>5001.2749999999996</c:v>
                </c:pt>
                <c:pt idx="1331">
                  <c:v>5001.2749999999996</c:v>
                </c:pt>
                <c:pt idx="1332">
                  <c:v>5001.2749999999996</c:v>
                </c:pt>
                <c:pt idx="1333">
                  <c:v>5001.2749999999996</c:v>
                </c:pt>
                <c:pt idx="1334">
                  <c:v>5001.2749999999996</c:v>
                </c:pt>
                <c:pt idx="1335">
                  <c:v>5001.2749999999996</c:v>
                </c:pt>
                <c:pt idx="1336">
                  <c:v>5001.2749999999996</c:v>
                </c:pt>
                <c:pt idx="1337">
                  <c:v>5001.2749999999996</c:v>
                </c:pt>
                <c:pt idx="1338">
                  <c:v>4921.3370000000004</c:v>
                </c:pt>
                <c:pt idx="1339">
                  <c:v>4921.3370000000004</c:v>
                </c:pt>
                <c:pt idx="1340">
                  <c:v>4921.3370000000004</c:v>
                </c:pt>
                <c:pt idx="1341">
                  <c:v>4921.3370000000004</c:v>
                </c:pt>
                <c:pt idx="1342">
                  <c:v>4921.3370000000004</c:v>
                </c:pt>
                <c:pt idx="1343">
                  <c:v>4921.3370000000004</c:v>
                </c:pt>
                <c:pt idx="1344">
                  <c:v>4921.3370000000004</c:v>
                </c:pt>
                <c:pt idx="1345">
                  <c:v>4921.3370000000004</c:v>
                </c:pt>
                <c:pt idx="1346">
                  <c:v>4921.3370000000004</c:v>
                </c:pt>
                <c:pt idx="1347">
                  <c:v>4882.7640000000001</c:v>
                </c:pt>
                <c:pt idx="1348">
                  <c:v>4882.7640000000001</c:v>
                </c:pt>
                <c:pt idx="1349">
                  <c:v>4877.3500000000004</c:v>
                </c:pt>
                <c:pt idx="1350">
                  <c:v>4877.3500000000004</c:v>
                </c:pt>
                <c:pt idx="1351">
                  <c:v>4877.3500000000004</c:v>
                </c:pt>
                <c:pt idx="1352">
                  <c:v>4869.7870000000003</c:v>
                </c:pt>
                <c:pt idx="1353">
                  <c:v>4865.1559999999999</c:v>
                </c:pt>
                <c:pt idx="1354">
                  <c:v>4862.9250000000002</c:v>
                </c:pt>
                <c:pt idx="1355">
                  <c:v>4862.9250000000002</c:v>
                </c:pt>
                <c:pt idx="1356">
                  <c:v>4862.9250000000002</c:v>
                </c:pt>
                <c:pt idx="1357">
                  <c:v>4854.6509999999998</c:v>
                </c:pt>
                <c:pt idx="1358">
                  <c:v>4852.6790000000001</c:v>
                </c:pt>
                <c:pt idx="1359">
                  <c:v>4852.6790000000001</c:v>
                </c:pt>
                <c:pt idx="1360">
                  <c:v>4852.6790000000001</c:v>
                </c:pt>
                <c:pt idx="1361">
                  <c:v>4845.2269999999999</c:v>
                </c:pt>
                <c:pt idx="1362">
                  <c:v>4845.2269999999999</c:v>
                </c:pt>
                <c:pt idx="1363">
                  <c:v>4845.2269999999999</c:v>
                </c:pt>
                <c:pt idx="1364">
                  <c:v>4845.2269999999999</c:v>
                </c:pt>
                <c:pt idx="1365">
                  <c:v>4845.2269999999999</c:v>
                </c:pt>
                <c:pt idx="1366">
                  <c:v>4845.2269999999999</c:v>
                </c:pt>
                <c:pt idx="1367">
                  <c:v>4845.2269999999999</c:v>
                </c:pt>
                <c:pt idx="1368">
                  <c:v>4845.2269999999999</c:v>
                </c:pt>
                <c:pt idx="1369">
                  <c:v>4831.37</c:v>
                </c:pt>
                <c:pt idx="1370">
                  <c:v>4831.37</c:v>
                </c:pt>
                <c:pt idx="1371">
                  <c:v>4829.01</c:v>
                </c:pt>
                <c:pt idx="1372">
                  <c:v>4827.848</c:v>
                </c:pt>
                <c:pt idx="1373">
                  <c:v>4827.848</c:v>
                </c:pt>
                <c:pt idx="1374">
                  <c:v>4824.598</c:v>
                </c:pt>
                <c:pt idx="1375">
                  <c:v>4823.4840000000004</c:v>
                </c:pt>
                <c:pt idx="1376">
                  <c:v>4822.45</c:v>
                </c:pt>
                <c:pt idx="1377">
                  <c:v>4822.45</c:v>
                </c:pt>
                <c:pt idx="1378">
                  <c:v>4822.45</c:v>
                </c:pt>
                <c:pt idx="1379">
                  <c:v>4822.45</c:v>
                </c:pt>
                <c:pt idx="1380">
                  <c:v>4822.45</c:v>
                </c:pt>
                <c:pt idx="1381">
                  <c:v>4815.6109999999999</c:v>
                </c:pt>
                <c:pt idx="1382">
                  <c:v>4813.0659999999998</c:v>
                </c:pt>
                <c:pt idx="1383">
                  <c:v>4813.0659999999998</c:v>
                </c:pt>
                <c:pt idx="1384">
                  <c:v>4813.0659999999998</c:v>
                </c:pt>
                <c:pt idx="1385">
                  <c:v>4808.9539999999997</c:v>
                </c:pt>
                <c:pt idx="1386">
                  <c:v>4808.9539999999997</c:v>
                </c:pt>
                <c:pt idx="1387">
                  <c:v>4808.9539999999997</c:v>
                </c:pt>
                <c:pt idx="1388">
                  <c:v>4808.9539999999997</c:v>
                </c:pt>
                <c:pt idx="1389">
                  <c:v>4808.9539999999997</c:v>
                </c:pt>
                <c:pt idx="1390">
                  <c:v>4800</c:v>
                </c:pt>
                <c:pt idx="1391">
                  <c:v>4800</c:v>
                </c:pt>
                <c:pt idx="1392">
                  <c:v>4800</c:v>
                </c:pt>
                <c:pt idx="1393">
                  <c:v>4800</c:v>
                </c:pt>
                <c:pt idx="1394">
                  <c:v>4794.2299999999996</c:v>
                </c:pt>
                <c:pt idx="1395">
                  <c:v>4794.2299999999996</c:v>
                </c:pt>
                <c:pt idx="1396">
                  <c:v>4789.6729999999998</c:v>
                </c:pt>
                <c:pt idx="1397">
                  <c:v>4789.6729999999998</c:v>
                </c:pt>
                <c:pt idx="1398">
                  <c:v>4786.3310000000001</c:v>
                </c:pt>
                <c:pt idx="1399">
                  <c:v>4782.9669999999996</c:v>
                </c:pt>
                <c:pt idx="1400">
                  <c:v>4781.2809999999999</c:v>
                </c:pt>
                <c:pt idx="1401">
                  <c:v>4781.2809999999999</c:v>
                </c:pt>
                <c:pt idx="1402">
                  <c:v>4777.8990000000003</c:v>
                </c:pt>
                <c:pt idx="1403">
                  <c:v>4776.0990000000002</c:v>
                </c:pt>
                <c:pt idx="1404">
                  <c:v>4772.6419999999998</c:v>
                </c:pt>
                <c:pt idx="1405">
                  <c:v>4772.6419999999998</c:v>
                </c:pt>
                <c:pt idx="1406">
                  <c:v>4772.6419999999998</c:v>
                </c:pt>
                <c:pt idx="1407">
                  <c:v>4772.6419999999998</c:v>
                </c:pt>
                <c:pt idx="1408">
                  <c:v>4762.1850000000004</c:v>
                </c:pt>
                <c:pt idx="1409">
                  <c:v>4759.8990000000003</c:v>
                </c:pt>
                <c:pt idx="1410">
                  <c:v>4759.8990000000003</c:v>
                </c:pt>
                <c:pt idx="1411">
                  <c:v>4759.8990000000003</c:v>
                </c:pt>
                <c:pt idx="1412">
                  <c:v>4759.8990000000003</c:v>
                </c:pt>
                <c:pt idx="1413">
                  <c:v>4748.348</c:v>
                </c:pt>
                <c:pt idx="1414">
                  <c:v>4748.348</c:v>
                </c:pt>
                <c:pt idx="1415">
                  <c:v>4744.0780000000004</c:v>
                </c:pt>
                <c:pt idx="1416">
                  <c:v>4744.0780000000004</c:v>
                </c:pt>
                <c:pt idx="1417">
                  <c:v>4744.0780000000004</c:v>
                </c:pt>
                <c:pt idx="1418">
                  <c:v>4744.0780000000004</c:v>
                </c:pt>
                <c:pt idx="1419">
                  <c:v>4744.0780000000004</c:v>
                </c:pt>
                <c:pt idx="1420">
                  <c:v>4744.0780000000004</c:v>
                </c:pt>
                <c:pt idx="1421">
                  <c:v>4744.0780000000004</c:v>
                </c:pt>
                <c:pt idx="1422">
                  <c:v>4744.0780000000004</c:v>
                </c:pt>
                <c:pt idx="1423">
                  <c:v>4744.0780000000004</c:v>
                </c:pt>
                <c:pt idx="1424">
                  <c:v>4744.0780000000004</c:v>
                </c:pt>
                <c:pt idx="1425">
                  <c:v>4744.0780000000004</c:v>
                </c:pt>
                <c:pt idx="1426">
                  <c:v>4716.598</c:v>
                </c:pt>
                <c:pt idx="1427">
                  <c:v>4714.5389999999998</c:v>
                </c:pt>
                <c:pt idx="1428">
                  <c:v>4710.6890000000003</c:v>
                </c:pt>
                <c:pt idx="1429">
                  <c:v>4710.6890000000003</c:v>
                </c:pt>
                <c:pt idx="1430">
                  <c:v>4710.6890000000003</c:v>
                </c:pt>
                <c:pt idx="1431">
                  <c:v>4702.8549999999996</c:v>
                </c:pt>
                <c:pt idx="1432">
                  <c:v>4700.991</c:v>
                </c:pt>
                <c:pt idx="1433">
                  <c:v>4700.991</c:v>
                </c:pt>
                <c:pt idx="1434">
                  <c:v>4700.991</c:v>
                </c:pt>
                <c:pt idx="1435">
                  <c:v>4700.991</c:v>
                </c:pt>
                <c:pt idx="1436">
                  <c:v>4700.991</c:v>
                </c:pt>
                <c:pt idx="1437">
                  <c:v>4700.991</c:v>
                </c:pt>
                <c:pt idx="1438">
                  <c:v>4700.991</c:v>
                </c:pt>
                <c:pt idx="1439">
                  <c:v>4700.991</c:v>
                </c:pt>
                <c:pt idx="1440">
                  <c:v>4700.991</c:v>
                </c:pt>
                <c:pt idx="1441">
                  <c:v>4700.991</c:v>
                </c:pt>
                <c:pt idx="1442">
                  <c:v>4680.54</c:v>
                </c:pt>
                <c:pt idx="1443">
                  <c:v>4680.54</c:v>
                </c:pt>
                <c:pt idx="1444">
                  <c:v>4680.54</c:v>
                </c:pt>
                <c:pt idx="1445">
                  <c:v>4680.54</c:v>
                </c:pt>
                <c:pt idx="1446">
                  <c:v>4670.71</c:v>
                </c:pt>
                <c:pt idx="1447">
                  <c:v>4670.71</c:v>
                </c:pt>
                <c:pt idx="1448">
                  <c:v>4670.71</c:v>
                </c:pt>
                <c:pt idx="1449">
                  <c:v>4665.067</c:v>
                </c:pt>
                <c:pt idx="1450">
                  <c:v>4665.067</c:v>
                </c:pt>
                <c:pt idx="1451">
                  <c:v>4661.0720000000001</c:v>
                </c:pt>
                <c:pt idx="1452">
                  <c:v>4661.0720000000001</c:v>
                </c:pt>
                <c:pt idx="1453">
                  <c:v>4661.0720000000001</c:v>
                </c:pt>
                <c:pt idx="1454">
                  <c:v>4661.0720000000001</c:v>
                </c:pt>
                <c:pt idx="1455">
                  <c:v>4651.1469999999999</c:v>
                </c:pt>
                <c:pt idx="1456">
                  <c:v>4651.1469999999999</c:v>
                </c:pt>
                <c:pt idx="1457">
                  <c:v>4651.1469999999999</c:v>
                </c:pt>
                <c:pt idx="1458">
                  <c:v>4651.1469999999999</c:v>
                </c:pt>
                <c:pt idx="1459">
                  <c:v>4641.8580000000002</c:v>
                </c:pt>
                <c:pt idx="1460">
                  <c:v>4638.5039999999999</c:v>
                </c:pt>
                <c:pt idx="1461">
                  <c:v>4638.5039999999999</c:v>
                </c:pt>
                <c:pt idx="1462">
                  <c:v>4635.3890000000001</c:v>
                </c:pt>
                <c:pt idx="1463">
                  <c:v>4635.3890000000001</c:v>
                </c:pt>
                <c:pt idx="1464">
                  <c:v>4635.3890000000001</c:v>
                </c:pt>
                <c:pt idx="1465">
                  <c:v>4629.79</c:v>
                </c:pt>
                <c:pt idx="1466">
                  <c:v>4629.79</c:v>
                </c:pt>
                <c:pt idx="1467">
                  <c:v>4627.1909999999998</c:v>
                </c:pt>
                <c:pt idx="1468">
                  <c:v>4627.1909999999998</c:v>
                </c:pt>
                <c:pt idx="1469">
                  <c:v>4627.1909999999998</c:v>
                </c:pt>
                <c:pt idx="1470">
                  <c:v>4627.1909999999998</c:v>
                </c:pt>
                <c:pt idx="1471">
                  <c:v>4621.0169999999998</c:v>
                </c:pt>
                <c:pt idx="1472">
                  <c:v>4619.7529999999997</c:v>
                </c:pt>
                <c:pt idx="1473">
                  <c:v>4619.7529999999997</c:v>
                </c:pt>
                <c:pt idx="1474">
                  <c:v>4619.7529999999997</c:v>
                </c:pt>
                <c:pt idx="1475">
                  <c:v>4615.4009999999998</c:v>
                </c:pt>
                <c:pt idx="1476">
                  <c:v>4615.4009999999998</c:v>
                </c:pt>
                <c:pt idx="1477">
                  <c:v>4615.4009999999998</c:v>
                </c:pt>
                <c:pt idx="1478">
                  <c:v>4612.0600000000004</c:v>
                </c:pt>
                <c:pt idx="1479">
                  <c:v>4612.0600000000004</c:v>
                </c:pt>
                <c:pt idx="1480">
                  <c:v>4612.0600000000004</c:v>
                </c:pt>
                <c:pt idx="1481">
                  <c:v>4612.0600000000004</c:v>
                </c:pt>
                <c:pt idx="1482">
                  <c:v>4612.0600000000004</c:v>
                </c:pt>
                <c:pt idx="1483">
                  <c:v>4612.0600000000004</c:v>
                </c:pt>
                <c:pt idx="1484">
                  <c:v>4612.0600000000004</c:v>
                </c:pt>
                <c:pt idx="1485">
                  <c:v>4612.0600000000004</c:v>
                </c:pt>
                <c:pt idx="1486">
                  <c:v>4490.1180000000004</c:v>
                </c:pt>
                <c:pt idx="1487">
                  <c:v>4473.4740000000002</c:v>
                </c:pt>
                <c:pt idx="1488">
                  <c:v>4473.4740000000002</c:v>
                </c:pt>
                <c:pt idx="1489">
                  <c:v>4433.8339999999998</c:v>
                </c:pt>
                <c:pt idx="1490">
                  <c:v>4420.125</c:v>
                </c:pt>
                <c:pt idx="1491">
                  <c:v>4420.125</c:v>
                </c:pt>
                <c:pt idx="1492">
                  <c:v>4420.125</c:v>
                </c:pt>
                <c:pt idx="1493">
                  <c:v>4384.9759999999997</c:v>
                </c:pt>
                <c:pt idx="1494">
                  <c:v>4364.835</c:v>
                </c:pt>
                <c:pt idx="1495">
                  <c:v>4364.835</c:v>
                </c:pt>
                <c:pt idx="1496">
                  <c:v>4345.1469999999999</c:v>
                </c:pt>
                <c:pt idx="1497">
                  <c:v>4328.2740000000003</c:v>
                </c:pt>
                <c:pt idx="1498">
                  <c:v>4320.2669999999998</c:v>
                </c:pt>
                <c:pt idx="1499">
                  <c:v>4312.3</c:v>
                </c:pt>
                <c:pt idx="1500">
                  <c:v>4312.3</c:v>
                </c:pt>
                <c:pt idx="1501">
                  <c:v>4312.3</c:v>
                </c:pt>
                <c:pt idx="1502">
                  <c:v>4312.3</c:v>
                </c:pt>
                <c:pt idx="1503">
                  <c:v>4312.3</c:v>
                </c:pt>
                <c:pt idx="1504">
                  <c:v>4269.0889999999999</c:v>
                </c:pt>
                <c:pt idx="1505">
                  <c:v>4262.9380000000001</c:v>
                </c:pt>
                <c:pt idx="1506">
                  <c:v>4256.9560000000001</c:v>
                </c:pt>
                <c:pt idx="1507">
                  <c:v>4251.152</c:v>
                </c:pt>
                <c:pt idx="1508">
                  <c:v>4240.1469999999999</c:v>
                </c:pt>
                <c:pt idx="1509">
                  <c:v>4240.1469999999999</c:v>
                </c:pt>
                <c:pt idx="1510">
                  <c:v>4240.1469999999999</c:v>
                </c:pt>
                <c:pt idx="1511">
                  <c:v>4240.1469999999999</c:v>
                </c:pt>
                <c:pt idx="1512">
                  <c:v>4214.942</c:v>
                </c:pt>
                <c:pt idx="1513">
                  <c:v>4214.942</c:v>
                </c:pt>
                <c:pt idx="1514">
                  <c:v>4214.942</c:v>
                </c:pt>
                <c:pt idx="1515">
                  <c:v>4201.2259999999997</c:v>
                </c:pt>
                <c:pt idx="1516">
                  <c:v>4201.2259999999997</c:v>
                </c:pt>
                <c:pt idx="1517">
                  <c:v>4192.5379999999996</c:v>
                </c:pt>
                <c:pt idx="1518">
                  <c:v>4184.3339999999998</c:v>
                </c:pt>
                <c:pt idx="1519">
                  <c:v>4184.3339999999998</c:v>
                </c:pt>
                <c:pt idx="1520">
                  <c:v>4176.4409999999998</c:v>
                </c:pt>
                <c:pt idx="1521">
                  <c:v>4168.7889999999998</c:v>
                </c:pt>
                <c:pt idx="1522">
                  <c:v>4168.7889999999998</c:v>
                </c:pt>
                <c:pt idx="1523">
                  <c:v>4161.43</c:v>
                </c:pt>
                <c:pt idx="1524">
                  <c:v>4161.43</c:v>
                </c:pt>
                <c:pt idx="1525">
                  <c:v>4161.43</c:v>
                </c:pt>
                <c:pt idx="1526">
                  <c:v>4150.88</c:v>
                </c:pt>
                <c:pt idx="1527">
                  <c:v>4150.88</c:v>
                </c:pt>
                <c:pt idx="1528">
                  <c:v>4140.8209999999999</c:v>
                </c:pt>
                <c:pt idx="1529">
                  <c:v>4137.6559999999999</c:v>
                </c:pt>
                <c:pt idx="1530">
                  <c:v>4137.6559999999999</c:v>
                </c:pt>
                <c:pt idx="1531">
                  <c:v>4128.2730000000001</c:v>
                </c:pt>
                <c:pt idx="1532">
                  <c:v>4125.2290000000003</c:v>
                </c:pt>
                <c:pt idx="1533">
                  <c:v>4125.2290000000003</c:v>
                </c:pt>
                <c:pt idx="1534">
                  <c:v>4119.34</c:v>
                </c:pt>
                <c:pt idx="1535">
                  <c:v>4113.5230000000001</c:v>
                </c:pt>
                <c:pt idx="1536">
                  <c:v>4110.7269999999999</c:v>
                </c:pt>
                <c:pt idx="1537">
                  <c:v>4107.9440000000004</c:v>
                </c:pt>
                <c:pt idx="1538">
                  <c:v>4105.1850000000004</c:v>
                </c:pt>
                <c:pt idx="1539">
                  <c:v>4105.1850000000004</c:v>
                </c:pt>
                <c:pt idx="1540">
                  <c:v>4105.1850000000004</c:v>
                </c:pt>
                <c:pt idx="1541">
                  <c:v>4105.1850000000004</c:v>
                </c:pt>
                <c:pt idx="1542">
                  <c:v>4092.0889999999999</c:v>
                </c:pt>
                <c:pt idx="1543">
                  <c:v>4092.0889999999999</c:v>
                </c:pt>
                <c:pt idx="1544">
                  <c:v>4092.0889999999999</c:v>
                </c:pt>
                <c:pt idx="1545">
                  <c:v>4082.152</c:v>
                </c:pt>
                <c:pt idx="1546">
                  <c:v>4079.7339999999999</c:v>
                </c:pt>
                <c:pt idx="1547">
                  <c:v>4079.7339999999999</c:v>
                </c:pt>
                <c:pt idx="1548">
                  <c:v>4074.991</c:v>
                </c:pt>
                <c:pt idx="1549">
                  <c:v>4070.3910000000001</c:v>
                </c:pt>
                <c:pt idx="1550">
                  <c:v>4068.114</c:v>
                </c:pt>
                <c:pt idx="1551">
                  <c:v>4068.114</c:v>
                </c:pt>
                <c:pt idx="1552">
                  <c:v>4063.5940000000001</c:v>
                </c:pt>
                <c:pt idx="1553">
                  <c:v>4063.5940000000001</c:v>
                </c:pt>
                <c:pt idx="1554">
                  <c:v>4059.2159999999999</c:v>
                </c:pt>
                <c:pt idx="1555">
                  <c:v>4054.9189999999999</c:v>
                </c:pt>
                <c:pt idx="1556">
                  <c:v>4052.7640000000001</c:v>
                </c:pt>
                <c:pt idx="1557">
                  <c:v>4050.6779999999999</c:v>
                </c:pt>
                <c:pt idx="1558">
                  <c:v>4050.6779999999999</c:v>
                </c:pt>
                <c:pt idx="1559">
                  <c:v>4044.567</c:v>
                </c:pt>
                <c:pt idx="1560">
                  <c:v>4042.5590000000002</c:v>
                </c:pt>
                <c:pt idx="1561">
                  <c:v>4042.5590000000002</c:v>
                </c:pt>
                <c:pt idx="1562">
                  <c:v>4038.5889999999999</c:v>
                </c:pt>
                <c:pt idx="1563">
                  <c:v>4038.5889999999999</c:v>
                </c:pt>
                <c:pt idx="1564">
                  <c:v>4032.7330000000002</c:v>
                </c:pt>
                <c:pt idx="1565">
                  <c:v>4032.7330000000002</c:v>
                </c:pt>
                <c:pt idx="1566">
                  <c:v>4032.7330000000002</c:v>
                </c:pt>
                <c:pt idx="1567">
                  <c:v>4032.7330000000002</c:v>
                </c:pt>
                <c:pt idx="1568">
                  <c:v>4032.7330000000002</c:v>
                </c:pt>
                <c:pt idx="1569">
                  <c:v>4032.7330000000002</c:v>
                </c:pt>
                <c:pt idx="1570">
                  <c:v>4032.7330000000002</c:v>
                </c:pt>
                <c:pt idx="1571">
                  <c:v>4032.7330000000002</c:v>
                </c:pt>
                <c:pt idx="1572">
                  <c:v>4032.7330000000002</c:v>
                </c:pt>
                <c:pt idx="1573">
                  <c:v>4012.3339999999998</c:v>
                </c:pt>
                <c:pt idx="1574">
                  <c:v>4010.616</c:v>
                </c:pt>
                <c:pt idx="1575">
                  <c:v>4010.616</c:v>
                </c:pt>
                <c:pt idx="1576">
                  <c:v>4010.616</c:v>
                </c:pt>
                <c:pt idx="1577">
                  <c:v>4010.616</c:v>
                </c:pt>
                <c:pt idx="1578">
                  <c:v>4010.616</c:v>
                </c:pt>
                <c:pt idx="1579">
                  <c:v>4000.5940000000001</c:v>
                </c:pt>
                <c:pt idx="1580">
                  <c:v>4000.5940000000001</c:v>
                </c:pt>
                <c:pt idx="1581">
                  <c:v>4000.5940000000001</c:v>
                </c:pt>
                <c:pt idx="1582">
                  <c:v>3994.2</c:v>
                </c:pt>
                <c:pt idx="1583">
                  <c:v>3992.6280000000002</c:v>
                </c:pt>
                <c:pt idx="1584">
                  <c:v>3992.6280000000002</c:v>
                </c:pt>
                <c:pt idx="1585">
                  <c:v>3989.52</c:v>
                </c:pt>
                <c:pt idx="1586">
                  <c:v>3989.52</c:v>
                </c:pt>
                <c:pt idx="1587">
                  <c:v>3989.52</c:v>
                </c:pt>
                <c:pt idx="1588">
                  <c:v>3983.46</c:v>
                </c:pt>
                <c:pt idx="1589">
                  <c:v>3983.46</c:v>
                </c:pt>
                <c:pt idx="1590">
                  <c:v>3980.4569999999999</c:v>
                </c:pt>
                <c:pt idx="1591">
                  <c:v>3978.9940000000001</c:v>
                </c:pt>
                <c:pt idx="1592">
                  <c:v>3976.0610000000001</c:v>
                </c:pt>
                <c:pt idx="1593">
                  <c:v>3974.6680000000001</c:v>
                </c:pt>
                <c:pt idx="1594">
                  <c:v>3974.6680000000001</c:v>
                </c:pt>
                <c:pt idx="1595">
                  <c:v>3974.6680000000001</c:v>
                </c:pt>
                <c:pt idx="1596">
                  <c:v>3970.4110000000001</c:v>
                </c:pt>
                <c:pt idx="1597">
                  <c:v>3967.61</c:v>
                </c:pt>
                <c:pt idx="1598">
                  <c:v>3967.61</c:v>
                </c:pt>
                <c:pt idx="1599">
                  <c:v>3967.61</c:v>
                </c:pt>
                <c:pt idx="1600">
                  <c:v>3963.4810000000002</c:v>
                </c:pt>
                <c:pt idx="1601">
                  <c:v>3963.4810000000002</c:v>
                </c:pt>
                <c:pt idx="1602">
                  <c:v>3963.4810000000002</c:v>
                </c:pt>
                <c:pt idx="1603">
                  <c:v>3958.1010000000001</c:v>
                </c:pt>
                <c:pt idx="1604">
                  <c:v>3956.7710000000002</c:v>
                </c:pt>
                <c:pt idx="1605">
                  <c:v>3955.4870000000001</c:v>
                </c:pt>
                <c:pt idx="1606">
                  <c:v>3955.4870000000001</c:v>
                </c:pt>
                <c:pt idx="1607">
                  <c:v>3955.4870000000001</c:v>
                </c:pt>
                <c:pt idx="1608">
                  <c:v>3955.4870000000001</c:v>
                </c:pt>
                <c:pt idx="1609">
                  <c:v>3949</c:v>
                </c:pt>
                <c:pt idx="1610">
                  <c:v>3946.4659999999999</c:v>
                </c:pt>
                <c:pt idx="1611">
                  <c:v>3946.4659999999999</c:v>
                </c:pt>
                <c:pt idx="1612">
                  <c:v>3946.4659999999999</c:v>
                </c:pt>
                <c:pt idx="1613">
                  <c:v>3946.4659999999999</c:v>
                </c:pt>
                <c:pt idx="1614">
                  <c:v>3946.4659999999999</c:v>
                </c:pt>
                <c:pt idx="1615">
                  <c:v>3939.058</c:v>
                </c:pt>
                <c:pt idx="1616">
                  <c:v>3939.058</c:v>
                </c:pt>
                <c:pt idx="1617">
                  <c:v>3939.058</c:v>
                </c:pt>
                <c:pt idx="1618">
                  <c:v>3939.058</c:v>
                </c:pt>
                <c:pt idx="1619">
                  <c:v>3934.2820000000002</c:v>
                </c:pt>
                <c:pt idx="1620">
                  <c:v>3931.866</c:v>
                </c:pt>
                <c:pt idx="1621">
                  <c:v>3930.721</c:v>
                </c:pt>
                <c:pt idx="1622">
                  <c:v>3929.5880000000002</c:v>
                </c:pt>
                <c:pt idx="1623">
                  <c:v>3929.5880000000002</c:v>
                </c:pt>
                <c:pt idx="1624">
                  <c:v>3927.2579999999998</c:v>
                </c:pt>
                <c:pt idx="1625">
                  <c:v>3927.2579999999998</c:v>
                </c:pt>
                <c:pt idx="1626">
                  <c:v>3923.85</c:v>
                </c:pt>
                <c:pt idx="1627">
                  <c:v>3922.67</c:v>
                </c:pt>
                <c:pt idx="1628">
                  <c:v>3921.6190000000001</c:v>
                </c:pt>
                <c:pt idx="1629">
                  <c:v>3920.4920000000002</c:v>
                </c:pt>
                <c:pt idx="1630">
                  <c:v>3920.4920000000002</c:v>
                </c:pt>
                <c:pt idx="1631">
                  <c:v>3920.4920000000002</c:v>
                </c:pt>
                <c:pt idx="1632">
                  <c:v>3920.4920000000002</c:v>
                </c:pt>
                <c:pt idx="1633">
                  <c:v>3920.4920000000002</c:v>
                </c:pt>
                <c:pt idx="1634">
                  <c:v>3920.4920000000002</c:v>
                </c:pt>
                <c:pt idx="1635">
                  <c:v>3920.4920000000002</c:v>
                </c:pt>
                <c:pt idx="1636">
                  <c:v>3920.4920000000002</c:v>
                </c:pt>
                <c:pt idx="1637">
                  <c:v>3920.4920000000002</c:v>
                </c:pt>
                <c:pt idx="1638">
                  <c:v>3920.4920000000002</c:v>
                </c:pt>
                <c:pt idx="1639">
                  <c:v>3906.2420000000002</c:v>
                </c:pt>
                <c:pt idx="1640">
                  <c:v>3905.16</c:v>
                </c:pt>
                <c:pt idx="1641">
                  <c:v>3905.16</c:v>
                </c:pt>
                <c:pt idx="1642">
                  <c:v>3905.16</c:v>
                </c:pt>
                <c:pt idx="1643">
                  <c:v>3905.16</c:v>
                </c:pt>
                <c:pt idx="1644">
                  <c:v>3901.06</c:v>
                </c:pt>
                <c:pt idx="1645">
                  <c:v>3899.0430000000001</c:v>
                </c:pt>
                <c:pt idx="1646">
                  <c:v>3898.0210000000002</c:v>
                </c:pt>
                <c:pt idx="1647">
                  <c:v>3898.0210000000002</c:v>
                </c:pt>
                <c:pt idx="1648">
                  <c:v>3898.0210000000002</c:v>
                </c:pt>
                <c:pt idx="1649">
                  <c:v>3894.0279999999998</c:v>
                </c:pt>
                <c:pt idx="1650">
                  <c:v>3893.0459999999998</c:v>
                </c:pt>
                <c:pt idx="1651">
                  <c:v>3893.0459999999998</c:v>
                </c:pt>
                <c:pt idx="1652">
                  <c:v>3893.0459999999998</c:v>
                </c:pt>
                <c:pt idx="1653">
                  <c:v>3889.1329999999998</c:v>
                </c:pt>
                <c:pt idx="1654">
                  <c:v>3888.1889999999999</c:v>
                </c:pt>
                <c:pt idx="1655">
                  <c:v>3887.1880000000001</c:v>
                </c:pt>
                <c:pt idx="1656">
                  <c:v>3887.1880000000001</c:v>
                </c:pt>
                <c:pt idx="1657">
                  <c:v>3884.3380000000002</c:v>
                </c:pt>
                <c:pt idx="1658">
                  <c:v>3884.3380000000002</c:v>
                </c:pt>
                <c:pt idx="1659">
                  <c:v>3882.4670000000001</c:v>
                </c:pt>
                <c:pt idx="1660">
                  <c:v>3882.4670000000001</c:v>
                </c:pt>
                <c:pt idx="1661">
                  <c:v>3880.5740000000001</c:v>
                </c:pt>
                <c:pt idx="1662">
                  <c:v>3879.6709999999998</c:v>
                </c:pt>
                <c:pt idx="1663">
                  <c:v>3877.7959999999998</c:v>
                </c:pt>
                <c:pt idx="1664">
                  <c:v>3877.7959999999998</c:v>
                </c:pt>
                <c:pt idx="1665">
                  <c:v>3875.9119999999998</c:v>
                </c:pt>
                <c:pt idx="1666">
                  <c:v>3875.0349999999999</c:v>
                </c:pt>
                <c:pt idx="1667">
                  <c:v>3875.0349999999999</c:v>
                </c:pt>
                <c:pt idx="1668">
                  <c:v>3875.0349999999999</c:v>
                </c:pt>
                <c:pt idx="1669">
                  <c:v>3875.0349999999999</c:v>
                </c:pt>
                <c:pt idx="1670">
                  <c:v>3875.0349999999999</c:v>
                </c:pt>
                <c:pt idx="1671">
                  <c:v>3868.703</c:v>
                </c:pt>
                <c:pt idx="1672">
                  <c:v>3868.703</c:v>
                </c:pt>
                <c:pt idx="1673">
                  <c:v>3866.9780000000001</c:v>
                </c:pt>
                <c:pt idx="1674">
                  <c:v>3866.9780000000001</c:v>
                </c:pt>
                <c:pt idx="1675">
                  <c:v>3866.9780000000001</c:v>
                </c:pt>
                <c:pt idx="1676">
                  <c:v>3863.4749999999999</c:v>
                </c:pt>
                <c:pt idx="1677">
                  <c:v>3863.4749999999999</c:v>
                </c:pt>
                <c:pt idx="1678">
                  <c:v>3861.721</c:v>
                </c:pt>
                <c:pt idx="1679">
                  <c:v>3861.721</c:v>
                </c:pt>
                <c:pt idx="1680">
                  <c:v>3861.721</c:v>
                </c:pt>
                <c:pt idx="1681">
                  <c:v>3858.328</c:v>
                </c:pt>
                <c:pt idx="1682">
                  <c:v>3857.433</c:v>
                </c:pt>
                <c:pt idx="1683">
                  <c:v>3857.433</c:v>
                </c:pt>
                <c:pt idx="1684">
                  <c:v>3857.433</c:v>
                </c:pt>
                <c:pt idx="1685">
                  <c:v>3854.9009999999998</c:v>
                </c:pt>
                <c:pt idx="1686">
                  <c:v>3853.2579999999998</c:v>
                </c:pt>
                <c:pt idx="1687">
                  <c:v>3852.4270000000001</c:v>
                </c:pt>
                <c:pt idx="1688">
                  <c:v>3852.4270000000001</c:v>
                </c:pt>
                <c:pt idx="1689">
                  <c:v>3852.4270000000001</c:v>
                </c:pt>
                <c:pt idx="1690">
                  <c:v>3849.9490000000001</c:v>
                </c:pt>
                <c:pt idx="1691">
                  <c:v>3848.2620000000002</c:v>
                </c:pt>
                <c:pt idx="1692">
                  <c:v>3848.2620000000002</c:v>
                </c:pt>
                <c:pt idx="1693">
                  <c:v>3848.2620000000002</c:v>
                </c:pt>
                <c:pt idx="1694">
                  <c:v>3848.2620000000002</c:v>
                </c:pt>
                <c:pt idx="1695">
                  <c:v>3848.2620000000002</c:v>
                </c:pt>
                <c:pt idx="1696">
                  <c:v>3843.4760000000001</c:v>
                </c:pt>
                <c:pt idx="1697">
                  <c:v>3843.4760000000001</c:v>
                </c:pt>
                <c:pt idx="1698">
                  <c:v>3843.4760000000001</c:v>
                </c:pt>
                <c:pt idx="1699">
                  <c:v>3841.0549999999998</c:v>
                </c:pt>
                <c:pt idx="1700">
                  <c:v>3839.547</c:v>
                </c:pt>
                <c:pt idx="1701">
                  <c:v>3839.547</c:v>
                </c:pt>
                <c:pt idx="1702">
                  <c:v>3839.547</c:v>
                </c:pt>
                <c:pt idx="1703">
                  <c:v>3839.547</c:v>
                </c:pt>
                <c:pt idx="1704">
                  <c:v>3839.547</c:v>
                </c:pt>
                <c:pt idx="1705">
                  <c:v>3839.547</c:v>
                </c:pt>
                <c:pt idx="1706">
                  <c:v>3839.547</c:v>
                </c:pt>
                <c:pt idx="1707">
                  <c:v>3839.547</c:v>
                </c:pt>
                <c:pt idx="1708">
                  <c:v>3832.306</c:v>
                </c:pt>
                <c:pt idx="1709">
                  <c:v>3832.306</c:v>
                </c:pt>
                <c:pt idx="1710">
                  <c:v>3832.306</c:v>
                </c:pt>
                <c:pt idx="1711">
                  <c:v>3832.306</c:v>
                </c:pt>
                <c:pt idx="1712">
                  <c:v>3828.5340000000001</c:v>
                </c:pt>
                <c:pt idx="1713">
                  <c:v>3827.808</c:v>
                </c:pt>
                <c:pt idx="1714">
                  <c:v>3827.808</c:v>
                </c:pt>
                <c:pt idx="1715">
                  <c:v>3827.808</c:v>
                </c:pt>
                <c:pt idx="1716">
                  <c:v>3824.8359999999998</c:v>
                </c:pt>
                <c:pt idx="1717">
                  <c:v>3824.8359999999998</c:v>
                </c:pt>
                <c:pt idx="1718">
                  <c:v>3824.8359999999998</c:v>
                </c:pt>
                <c:pt idx="1719">
                  <c:v>3821.8690000000001</c:v>
                </c:pt>
                <c:pt idx="1720">
                  <c:v>3821.8690000000001</c:v>
                </c:pt>
                <c:pt idx="1721">
                  <c:v>3821.8690000000001</c:v>
                </c:pt>
                <c:pt idx="1722">
                  <c:v>3821.8690000000001</c:v>
                </c:pt>
                <c:pt idx="1723">
                  <c:v>3818.2359999999999</c:v>
                </c:pt>
                <c:pt idx="1724">
                  <c:v>3818.2359999999999</c:v>
                </c:pt>
                <c:pt idx="1725">
                  <c:v>3816.8020000000001</c:v>
                </c:pt>
                <c:pt idx="1726">
                  <c:v>3816.8020000000001</c:v>
                </c:pt>
                <c:pt idx="1727">
                  <c:v>3816.8020000000001</c:v>
                </c:pt>
                <c:pt idx="1728">
                  <c:v>3816.8020000000001</c:v>
                </c:pt>
                <c:pt idx="1729">
                  <c:v>3813.22</c:v>
                </c:pt>
                <c:pt idx="1730">
                  <c:v>3813.22</c:v>
                </c:pt>
                <c:pt idx="1731">
                  <c:v>3813.22</c:v>
                </c:pt>
                <c:pt idx="1732">
                  <c:v>3810.4340000000002</c:v>
                </c:pt>
                <c:pt idx="1733">
                  <c:v>3810.4340000000002</c:v>
                </c:pt>
                <c:pt idx="1734">
                  <c:v>3809.0030000000002</c:v>
                </c:pt>
                <c:pt idx="1735">
                  <c:v>3809.0030000000002</c:v>
                </c:pt>
                <c:pt idx="1736">
                  <c:v>3809.0030000000002</c:v>
                </c:pt>
                <c:pt idx="1737">
                  <c:v>3809.0030000000002</c:v>
                </c:pt>
                <c:pt idx="1738">
                  <c:v>3805.5169999999998</c:v>
                </c:pt>
                <c:pt idx="1739">
                  <c:v>3804.8760000000002</c:v>
                </c:pt>
                <c:pt idx="1740">
                  <c:v>3804.8760000000002</c:v>
                </c:pt>
                <c:pt idx="1741">
                  <c:v>3803.48</c:v>
                </c:pt>
                <c:pt idx="1742">
                  <c:v>3803.48</c:v>
                </c:pt>
                <c:pt idx="1743">
                  <c:v>3801.4580000000001</c:v>
                </c:pt>
                <c:pt idx="1744">
                  <c:v>3801.4580000000001</c:v>
                </c:pt>
                <c:pt idx="1745">
                  <c:v>3800.1439999999998</c:v>
                </c:pt>
                <c:pt idx="1746">
                  <c:v>3798.7710000000002</c:v>
                </c:pt>
                <c:pt idx="1747">
                  <c:v>3798.1109999999999</c:v>
                </c:pt>
                <c:pt idx="1748">
                  <c:v>3798.1109999999999</c:v>
                </c:pt>
                <c:pt idx="1749">
                  <c:v>3798.1109999999999</c:v>
                </c:pt>
                <c:pt idx="1750">
                  <c:v>3796.114</c:v>
                </c:pt>
                <c:pt idx="1751">
                  <c:v>3796.114</c:v>
                </c:pt>
                <c:pt idx="1752">
                  <c:v>3796.114</c:v>
                </c:pt>
                <c:pt idx="1753">
                  <c:v>3793.4630000000002</c:v>
                </c:pt>
                <c:pt idx="1754">
                  <c:v>3793.4630000000002</c:v>
                </c:pt>
                <c:pt idx="1755">
                  <c:v>3793.4630000000002</c:v>
                </c:pt>
                <c:pt idx="1756">
                  <c:v>3793.4630000000002</c:v>
                </c:pt>
                <c:pt idx="1757">
                  <c:v>3790.21</c:v>
                </c:pt>
                <c:pt idx="1758">
                  <c:v>3790.21</c:v>
                </c:pt>
                <c:pt idx="1759">
                  <c:v>3790.21</c:v>
                </c:pt>
                <c:pt idx="1760">
                  <c:v>3790.21</c:v>
                </c:pt>
                <c:pt idx="1761">
                  <c:v>3790.21</c:v>
                </c:pt>
                <c:pt idx="1762">
                  <c:v>3786.3850000000002</c:v>
                </c:pt>
                <c:pt idx="1763">
                  <c:v>3786.3850000000002</c:v>
                </c:pt>
                <c:pt idx="1764">
                  <c:v>3785.1080000000002</c:v>
                </c:pt>
                <c:pt idx="1765">
                  <c:v>3783.8470000000002</c:v>
                </c:pt>
                <c:pt idx="1766">
                  <c:v>3783.1990000000001</c:v>
                </c:pt>
                <c:pt idx="1767">
                  <c:v>3783.1990000000001</c:v>
                </c:pt>
                <c:pt idx="1768">
                  <c:v>3781.9609999999998</c:v>
                </c:pt>
                <c:pt idx="1769">
                  <c:v>3780.72</c:v>
                </c:pt>
                <c:pt idx="1770">
                  <c:v>3780.72</c:v>
                </c:pt>
                <c:pt idx="1771">
                  <c:v>3780.72</c:v>
                </c:pt>
                <c:pt idx="1772">
                  <c:v>3780.72</c:v>
                </c:pt>
                <c:pt idx="1773">
                  <c:v>3780.72</c:v>
                </c:pt>
                <c:pt idx="1774">
                  <c:v>3780.72</c:v>
                </c:pt>
                <c:pt idx="1775">
                  <c:v>3776.2719999999999</c:v>
                </c:pt>
                <c:pt idx="1776">
                  <c:v>3776.2719999999999</c:v>
                </c:pt>
                <c:pt idx="1777">
                  <c:v>3775.0439999999999</c:v>
                </c:pt>
                <c:pt idx="1778">
                  <c:v>3775.0439999999999</c:v>
                </c:pt>
                <c:pt idx="1779">
                  <c:v>3775.0439999999999</c:v>
                </c:pt>
                <c:pt idx="1780">
                  <c:v>3772.6460000000002</c:v>
                </c:pt>
                <c:pt idx="1781">
                  <c:v>3772.6460000000002</c:v>
                </c:pt>
                <c:pt idx="1782">
                  <c:v>3772.6460000000002</c:v>
                </c:pt>
                <c:pt idx="1783">
                  <c:v>3772.6460000000002</c:v>
                </c:pt>
                <c:pt idx="1784">
                  <c:v>3769.61</c:v>
                </c:pt>
                <c:pt idx="1785">
                  <c:v>3769.0149999999999</c:v>
                </c:pt>
                <c:pt idx="1786">
                  <c:v>3768.4319999999998</c:v>
                </c:pt>
                <c:pt idx="1787">
                  <c:v>3768.4319999999998</c:v>
                </c:pt>
                <c:pt idx="1788">
                  <c:v>3768.4319999999998</c:v>
                </c:pt>
                <c:pt idx="1789">
                  <c:v>3766.049</c:v>
                </c:pt>
                <c:pt idx="1790">
                  <c:v>3766.049</c:v>
                </c:pt>
                <c:pt idx="1791">
                  <c:v>3764.931</c:v>
                </c:pt>
                <c:pt idx="1792">
                  <c:v>3764.2939999999999</c:v>
                </c:pt>
                <c:pt idx="1793">
                  <c:v>3764.2939999999999</c:v>
                </c:pt>
                <c:pt idx="1794">
                  <c:v>3764.2939999999999</c:v>
                </c:pt>
                <c:pt idx="1795">
                  <c:v>3764.2939999999999</c:v>
                </c:pt>
                <c:pt idx="1796">
                  <c:v>3764.2939999999999</c:v>
                </c:pt>
                <c:pt idx="1797">
                  <c:v>3760.7739999999999</c:v>
                </c:pt>
                <c:pt idx="1798">
                  <c:v>3760.7739999999999</c:v>
                </c:pt>
                <c:pt idx="1799">
                  <c:v>3760.7739999999999</c:v>
                </c:pt>
                <c:pt idx="1800">
                  <c:v>3760.7739999999999</c:v>
                </c:pt>
                <c:pt idx="1801">
                  <c:v>3757.9769999999999</c:v>
                </c:pt>
                <c:pt idx="1802">
                  <c:v>3757.4209999999998</c:v>
                </c:pt>
                <c:pt idx="1803">
                  <c:v>3757.4209999999998</c:v>
                </c:pt>
                <c:pt idx="1804">
                  <c:v>3757.4209999999998</c:v>
                </c:pt>
                <c:pt idx="1805">
                  <c:v>3755.12</c:v>
                </c:pt>
                <c:pt idx="1806">
                  <c:v>3754.5720000000001</c:v>
                </c:pt>
                <c:pt idx="1807">
                  <c:v>3754.027</c:v>
                </c:pt>
                <c:pt idx="1808">
                  <c:v>3752.9050000000002</c:v>
                </c:pt>
                <c:pt idx="1809">
                  <c:v>3752.3539999999998</c:v>
                </c:pt>
                <c:pt idx="1810">
                  <c:v>3752.3539999999998</c:v>
                </c:pt>
                <c:pt idx="1811">
                  <c:v>3752.3539999999998</c:v>
                </c:pt>
                <c:pt idx="1812">
                  <c:v>3604.7950000000001</c:v>
                </c:pt>
                <c:pt idx="1813">
                  <c:v>3604.7950000000001</c:v>
                </c:pt>
                <c:pt idx="1814">
                  <c:v>3604.7950000000001</c:v>
                </c:pt>
                <c:pt idx="1815">
                  <c:v>3604.7950000000001</c:v>
                </c:pt>
                <c:pt idx="1816">
                  <c:v>3604.7950000000001</c:v>
                </c:pt>
                <c:pt idx="1817">
                  <c:v>2724.3850000000002</c:v>
                </c:pt>
                <c:pt idx="1818">
                  <c:v>2724.3850000000002</c:v>
                </c:pt>
                <c:pt idx="1819">
                  <c:v>2724.3850000000002</c:v>
                </c:pt>
                <c:pt idx="1820">
                  <c:v>2724.3850000000002</c:v>
                </c:pt>
                <c:pt idx="1821">
                  <c:v>2724.3850000000002</c:v>
                </c:pt>
                <c:pt idx="1822">
                  <c:v>2724.3850000000002</c:v>
                </c:pt>
                <c:pt idx="1823">
                  <c:v>2724.3850000000002</c:v>
                </c:pt>
                <c:pt idx="1824">
                  <c:v>2724.3850000000002</c:v>
                </c:pt>
                <c:pt idx="1825">
                  <c:v>2724.3850000000002</c:v>
                </c:pt>
                <c:pt idx="1826">
                  <c:v>2724.3850000000002</c:v>
                </c:pt>
                <c:pt idx="1827">
                  <c:v>2158.0520000000001</c:v>
                </c:pt>
                <c:pt idx="1828">
                  <c:v>2158.0520000000001</c:v>
                </c:pt>
                <c:pt idx="1829">
                  <c:v>2158.0520000000001</c:v>
                </c:pt>
                <c:pt idx="1830">
                  <c:v>2158.0520000000001</c:v>
                </c:pt>
                <c:pt idx="1831">
                  <c:v>2158.0520000000001</c:v>
                </c:pt>
                <c:pt idx="1832">
                  <c:v>2170.1</c:v>
                </c:pt>
                <c:pt idx="1833">
                  <c:v>2172.2199999999998</c:v>
                </c:pt>
                <c:pt idx="1834">
                  <c:v>2172.2199999999998</c:v>
                </c:pt>
                <c:pt idx="1835">
                  <c:v>2176.91</c:v>
                </c:pt>
                <c:pt idx="1836">
                  <c:v>2178.741</c:v>
                </c:pt>
                <c:pt idx="1837">
                  <c:v>2178.741</c:v>
                </c:pt>
                <c:pt idx="1838">
                  <c:v>2178.741</c:v>
                </c:pt>
                <c:pt idx="1839">
                  <c:v>2178.741</c:v>
                </c:pt>
                <c:pt idx="1840">
                  <c:v>2178.741</c:v>
                </c:pt>
                <c:pt idx="1841">
                  <c:v>2178.741</c:v>
                </c:pt>
                <c:pt idx="1842">
                  <c:v>2178.741</c:v>
                </c:pt>
                <c:pt idx="1843">
                  <c:v>2192.5590000000002</c:v>
                </c:pt>
                <c:pt idx="1844">
                  <c:v>2194.19</c:v>
                </c:pt>
                <c:pt idx="1845">
                  <c:v>2194.19</c:v>
                </c:pt>
                <c:pt idx="1846">
                  <c:v>2194.19</c:v>
                </c:pt>
                <c:pt idx="1847">
                  <c:v>2200.1419999999998</c:v>
                </c:pt>
                <c:pt idx="1848">
                  <c:v>2201.7109999999998</c:v>
                </c:pt>
                <c:pt idx="1849">
                  <c:v>2201.7109999999998</c:v>
                </c:pt>
                <c:pt idx="1850">
                  <c:v>2201.7109999999998</c:v>
                </c:pt>
                <c:pt idx="1851">
                  <c:v>2201.7109999999998</c:v>
                </c:pt>
                <c:pt idx="1852">
                  <c:v>2201.7109999999998</c:v>
                </c:pt>
                <c:pt idx="1853">
                  <c:v>2201.7109999999998</c:v>
                </c:pt>
                <c:pt idx="1854">
                  <c:v>2211.9650000000001</c:v>
                </c:pt>
                <c:pt idx="1855">
                  <c:v>2211.9650000000001</c:v>
                </c:pt>
                <c:pt idx="1856">
                  <c:v>2216.0790000000002</c:v>
                </c:pt>
                <c:pt idx="1857">
                  <c:v>2216.0790000000002</c:v>
                </c:pt>
                <c:pt idx="1858">
                  <c:v>2218.904</c:v>
                </c:pt>
                <c:pt idx="1859">
                  <c:v>2218.904</c:v>
                </c:pt>
                <c:pt idx="1860">
                  <c:v>2218.904</c:v>
                </c:pt>
                <c:pt idx="1861">
                  <c:v>2224.3339999999998</c:v>
                </c:pt>
                <c:pt idx="1862">
                  <c:v>2224.3339999999998</c:v>
                </c:pt>
                <c:pt idx="1863">
                  <c:v>2227.0459999999998</c:v>
                </c:pt>
                <c:pt idx="1864">
                  <c:v>2227.0459999999998</c:v>
                </c:pt>
                <c:pt idx="1865">
                  <c:v>2227.0459999999998</c:v>
                </c:pt>
                <c:pt idx="1866">
                  <c:v>2227.0459999999998</c:v>
                </c:pt>
                <c:pt idx="1867">
                  <c:v>2233.62</c:v>
                </c:pt>
                <c:pt idx="1868">
                  <c:v>2233.62</c:v>
                </c:pt>
                <c:pt idx="1869">
                  <c:v>2233.62</c:v>
                </c:pt>
                <c:pt idx="1870">
                  <c:v>2233.62</c:v>
                </c:pt>
                <c:pt idx="1871">
                  <c:v>2233.62</c:v>
                </c:pt>
                <c:pt idx="1872">
                  <c:v>2233.62</c:v>
                </c:pt>
                <c:pt idx="1873">
                  <c:v>2242.6439999999998</c:v>
                </c:pt>
                <c:pt idx="1874">
                  <c:v>2242.6439999999998</c:v>
                </c:pt>
                <c:pt idx="1875">
                  <c:v>2246.4070000000002</c:v>
                </c:pt>
                <c:pt idx="1876">
                  <c:v>2247.6390000000001</c:v>
                </c:pt>
                <c:pt idx="1877">
                  <c:v>2248.848</c:v>
                </c:pt>
                <c:pt idx="1878">
                  <c:v>2251.3809999999999</c:v>
                </c:pt>
                <c:pt idx="1879">
                  <c:v>2252.6080000000002</c:v>
                </c:pt>
                <c:pt idx="1880">
                  <c:v>2252.6080000000002</c:v>
                </c:pt>
                <c:pt idx="1881">
                  <c:v>2252.6080000000002</c:v>
                </c:pt>
                <c:pt idx="1882">
                  <c:v>2252.6080000000002</c:v>
                </c:pt>
                <c:pt idx="1883">
                  <c:v>2258.67</c:v>
                </c:pt>
                <c:pt idx="1884">
                  <c:v>2259.8440000000001</c:v>
                </c:pt>
                <c:pt idx="1885">
                  <c:v>2259.8440000000001</c:v>
                </c:pt>
                <c:pt idx="1886">
                  <c:v>2262.2350000000001</c:v>
                </c:pt>
                <c:pt idx="1887">
                  <c:v>2264.5590000000002</c:v>
                </c:pt>
                <c:pt idx="1888">
                  <c:v>2265.7420000000002</c:v>
                </c:pt>
                <c:pt idx="1889">
                  <c:v>2265.7420000000002</c:v>
                </c:pt>
                <c:pt idx="1890">
                  <c:v>2265.7420000000002</c:v>
                </c:pt>
                <c:pt idx="1891">
                  <c:v>2265.7420000000002</c:v>
                </c:pt>
                <c:pt idx="1892">
                  <c:v>2271.558</c:v>
                </c:pt>
                <c:pt idx="1893">
                  <c:v>2271.558</c:v>
                </c:pt>
                <c:pt idx="1894">
                  <c:v>2271.558</c:v>
                </c:pt>
                <c:pt idx="1895">
                  <c:v>2274.9839999999999</c:v>
                </c:pt>
                <c:pt idx="1896">
                  <c:v>2274.9839999999999</c:v>
                </c:pt>
                <c:pt idx="1897">
                  <c:v>2278.386</c:v>
                </c:pt>
                <c:pt idx="1898">
                  <c:v>2278.386</c:v>
                </c:pt>
                <c:pt idx="1899">
                  <c:v>2280.652</c:v>
                </c:pt>
                <c:pt idx="1900">
                  <c:v>2281.7379999999998</c:v>
                </c:pt>
                <c:pt idx="1901">
                  <c:v>2283.9859999999999</c:v>
                </c:pt>
                <c:pt idx="1902">
                  <c:v>2285.076</c:v>
                </c:pt>
                <c:pt idx="1903">
                  <c:v>2286.1930000000002</c:v>
                </c:pt>
                <c:pt idx="1904">
                  <c:v>2286.1930000000002</c:v>
                </c:pt>
                <c:pt idx="1905">
                  <c:v>2288.3780000000002</c:v>
                </c:pt>
                <c:pt idx="1906">
                  <c:v>2288.3780000000002</c:v>
                </c:pt>
                <c:pt idx="1907">
                  <c:v>2288.3780000000002</c:v>
                </c:pt>
                <c:pt idx="1908">
                  <c:v>2288.3780000000002</c:v>
                </c:pt>
                <c:pt idx="1909">
                  <c:v>2288.3780000000002</c:v>
                </c:pt>
                <c:pt idx="1910">
                  <c:v>2288.3780000000002</c:v>
                </c:pt>
                <c:pt idx="1911">
                  <c:v>2288.3780000000002</c:v>
                </c:pt>
                <c:pt idx="1912">
                  <c:v>2298.3629999999998</c:v>
                </c:pt>
                <c:pt idx="1913">
                  <c:v>2299.3870000000002</c:v>
                </c:pt>
                <c:pt idx="1914">
                  <c:v>2299.3870000000002</c:v>
                </c:pt>
                <c:pt idx="1915">
                  <c:v>2299.3870000000002</c:v>
                </c:pt>
                <c:pt idx="1916">
                  <c:v>2299.3870000000002</c:v>
                </c:pt>
                <c:pt idx="1917">
                  <c:v>2304.672</c:v>
                </c:pt>
                <c:pt idx="1918">
                  <c:v>2304.672</c:v>
                </c:pt>
                <c:pt idx="1919">
                  <c:v>2304.672</c:v>
                </c:pt>
                <c:pt idx="1920">
                  <c:v>2307.8420000000001</c:v>
                </c:pt>
                <c:pt idx="1921">
                  <c:v>2307.8420000000001</c:v>
                </c:pt>
                <c:pt idx="1922">
                  <c:v>2310.9059999999999</c:v>
                </c:pt>
                <c:pt idx="1923">
                  <c:v>2310.9059999999999</c:v>
                </c:pt>
                <c:pt idx="1924">
                  <c:v>2312.9380000000001</c:v>
                </c:pt>
                <c:pt idx="1925">
                  <c:v>2312.9380000000001</c:v>
                </c:pt>
                <c:pt idx="1926">
                  <c:v>2312.9380000000001</c:v>
                </c:pt>
                <c:pt idx="1927">
                  <c:v>2312.9380000000001</c:v>
                </c:pt>
                <c:pt idx="1928">
                  <c:v>2312.9380000000001</c:v>
                </c:pt>
                <c:pt idx="1929">
                  <c:v>2312.9380000000001</c:v>
                </c:pt>
                <c:pt idx="1930">
                  <c:v>2312.9380000000001</c:v>
                </c:pt>
                <c:pt idx="1931">
                  <c:v>2312.9380000000001</c:v>
                </c:pt>
                <c:pt idx="1932">
                  <c:v>2312.9380000000001</c:v>
                </c:pt>
                <c:pt idx="1933">
                  <c:v>2324.0329999999999</c:v>
                </c:pt>
                <c:pt idx="1934">
                  <c:v>2326.0189999999998</c:v>
                </c:pt>
                <c:pt idx="1935">
                  <c:v>2326.0189999999998</c:v>
                </c:pt>
                <c:pt idx="1936">
                  <c:v>2326.0189999999998</c:v>
                </c:pt>
                <c:pt idx="1937">
                  <c:v>2326.0189999999998</c:v>
                </c:pt>
                <c:pt idx="1938">
                  <c:v>2326.0189999999998</c:v>
                </c:pt>
                <c:pt idx="1939">
                  <c:v>2326.0189999999998</c:v>
                </c:pt>
                <c:pt idx="1940">
                  <c:v>2326.0189999999998</c:v>
                </c:pt>
                <c:pt idx="1941">
                  <c:v>2326.0189999999998</c:v>
                </c:pt>
                <c:pt idx="1942">
                  <c:v>2326.0189999999998</c:v>
                </c:pt>
                <c:pt idx="1943">
                  <c:v>2326.0189999999998</c:v>
                </c:pt>
                <c:pt idx="1944">
                  <c:v>2337.6469999999999</c:v>
                </c:pt>
                <c:pt idx="1945">
                  <c:v>2337.6469999999999</c:v>
                </c:pt>
                <c:pt idx="1946">
                  <c:v>2339.5720000000001</c:v>
                </c:pt>
                <c:pt idx="1947">
                  <c:v>2340.5230000000001</c:v>
                </c:pt>
                <c:pt idx="1948">
                  <c:v>2341.4349999999999</c:v>
                </c:pt>
                <c:pt idx="1949">
                  <c:v>2341.4349999999999</c:v>
                </c:pt>
                <c:pt idx="1950">
                  <c:v>2341.4349999999999</c:v>
                </c:pt>
                <c:pt idx="1951">
                  <c:v>2341.4349999999999</c:v>
                </c:pt>
                <c:pt idx="1952">
                  <c:v>2341.4349999999999</c:v>
                </c:pt>
                <c:pt idx="1953">
                  <c:v>2341.4349999999999</c:v>
                </c:pt>
                <c:pt idx="1954">
                  <c:v>2348.9409999999998</c:v>
                </c:pt>
                <c:pt idx="1955">
                  <c:v>2348.9409999999998</c:v>
                </c:pt>
                <c:pt idx="1956">
                  <c:v>2350.7730000000001</c:v>
                </c:pt>
                <c:pt idx="1957">
                  <c:v>2350.7730000000001</c:v>
                </c:pt>
                <c:pt idx="1958">
                  <c:v>2350.7730000000001</c:v>
                </c:pt>
                <c:pt idx="1959">
                  <c:v>2354.471</c:v>
                </c:pt>
                <c:pt idx="1960">
                  <c:v>2355.3820000000001</c:v>
                </c:pt>
                <c:pt idx="1961">
                  <c:v>2355.3820000000001</c:v>
                </c:pt>
                <c:pt idx="1962">
                  <c:v>2355.3820000000001</c:v>
                </c:pt>
                <c:pt idx="1963">
                  <c:v>2355.3820000000001</c:v>
                </c:pt>
                <c:pt idx="1964">
                  <c:v>2355.3820000000001</c:v>
                </c:pt>
                <c:pt idx="1965">
                  <c:v>2360.8200000000002</c:v>
                </c:pt>
                <c:pt idx="1966">
                  <c:v>2361.7280000000001</c:v>
                </c:pt>
                <c:pt idx="1967">
                  <c:v>2361.7280000000001</c:v>
                </c:pt>
                <c:pt idx="1968">
                  <c:v>2361.7280000000001</c:v>
                </c:pt>
                <c:pt idx="1969">
                  <c:v>2361.7280000000001</c:v>
                </c:pt>
                <c:pt idx="1970">
                  <c:v>2361.7280000000001</c:v>
                </c:pt>
                <c:pt idx="1971">
                  <c:v>2361.7280000000001</c:v>
                </c:pt>
                <c:pt idx="1972">
                  <c:v>2361.7280000000001</c:v>
                </c:pt>
                <c:pt idx="1973">
                  <c:v>2361.7280000000001</c:v>
                </c:pt>
                <c:pt idx="1974">
                  <c:v>2361.7280000000001</c:v>
                </c:pt>
                <c:pt idx="1975">
                  <c:v>2361.7280000000001</c:v>
                </c:pt>
                <c:pt idx="1976">
                  <c:v>2361.7280000000001</c:v>
                </c:pt>
                <c:pt idx="1977">
                  <c:v>2361.7280000000001</c:v>
                </c:pt>
                <c:pt idx="1978">
                  <c:v>2361.7280000000001</c:v>
                </c:pt>
                <c:pt idx="1979">
                  <c:v>2361.7280000000001</c:v>
                </c:pt>
                <c:pt idx="1980">
                  <c:v>2376.8449999999998</c:v>
                </c:pt>
                <c:pt idx="1981">
                  <c:v>2377.761</c:v>
                </c:pt>
                <c:pt idx="1982">
                  <c:v>2377.761</c:v>
                </c:pt>
                <c:pt idx="1983">
                  <c:v>2380.3119999999999</c:v>
                </c:pt>
                <c:pt idx="1984">
                  <c:v>2381.174</c:v>
                </c:pt>
                <c:pt idx="1985">
                  <c:v>2381.174</c:v>
                </c:pt>
                <c:pt idx="1986">
                  <c:v>2382.8780000000002</c:v>
                </c:pt>
                <c:pt idx="1987">
                  <c:v>2382.8780000000002</c:v>
                </c:pt>
                <c:pt idx="1988">
                  <c:v>2385.4079999999999</c:v>
                </c:pt>
                <c:pt idx="1989">
                  <c:v>2386.2359999999999</c:v>
                </c:pt>
                <c:pt idx="1990">
                  <c:v>2386.2359999999999</c:v>
                </c:pt>
                <c:pt idx="1991">
                  <c:v>2386.2359999999999</c:v>
                </c:pt>
                <c:pt idx="1992">
                  <c:v>2386.2359999999999</c:v>
                </c:pt>
                <c:pt idx="1993">
                  <c:v>2386.2359999999999</c:v>
                </c:pt>
                <c:pt idx="1994">
                  <c:v>2391.2710000000002</c:v>
                </c:pt>
                <c:pt idx="1995">
                  <c:v>2391.2710000000002</c:v>
                </c:pt>
                <c:pt idx="1996">
                  <c:v>2392.9270000000001</c:v>
                </c:pt>
                <c:pt idx="1997">
                  <c:v>2392.9270000000001</c:v>
                </c:pt>
                <c:pt idx="1998">
                  <c:v>2395.424</c:v>
                </c:pt>
                <c:pt idx="1999">
                  <c:v>2395.424</c:v>
                </c:pt>
                <c:pt idx="2000">
                  <c:v>2397.8719999999998</c:v>
                </c:pt>
                <c:pt idx="2001">
                  <c:v>2397.8719999999998</c:v>
                </c:pt>
                <c:pt idx="2002">
                  <c:v>2399.5140000000001</c:v>
                </c:pt>
                <c:pt idx="2003">
                  <c:v>2400.3159999999998</c:v>
                </c:pt>
                <c:pt idx="2004">
                  <c:v>2401.1019999999999</c:v>
                </c:pt>
                <c:pt idx="2005">
                  <c:v>2401.942</c:v>
                </c:pt>
                <c:pt idx="2006">
                  <c:v>2401.942</c:v>
                </c:pt>
                <c:pt idx="2007">
                  <c:v>2404.35</c:v>
                </c:pt>
                <c:pt idx="2008">
                  <c:v>2405.165</c:v>
                </c:pt>
                <c:pt idx="2009">
                  <c:v>2405.9609999999998</c:v>
                </c:pt>
                <c:pt idx="2010">
                  <c:v>2405.9609999999998</c:v>
                </c:pt>
                <c:pt idx="2011">
                  <c:v>2405.9609999999998</c:v>
                </c:pt>
                <c:pt idx="2012">
                  <c:v>2405.9609999999998</c:v>
                </c:pt>
                <c:pt idx="2013">
                  <c:v>2409.9270000000001</c:v>
                </c:pt>
                <c:pt idx="2014">
                  <c:v>2409.9270000000001</c:v>
                </c:pt>
                <c:pt idx="2015">
                  <c:v>2412.268</c:v>
                </c:pt>
                <c:pt idx="2016">
                  <c:v>2413.1109999999999</c:v>
                </c:pt>
                <c:pt idx="2017">
                  <c:v>2413.877</c:v>
                </c:pt>
                <c:pt idx="2018">
                  <c:v>2414.65</c:v>
                </c:pt>
                <c:pt idx="2019">
                  <c:v>2415.4369999999999</c:v>
                </c:pt>
                <c:pt idx="2020">
                  <c:v>2416.9929999999999</c:v>
                </c:pt>
                <c:pt idx="2021">
                  <c:v>2416.9929999999999</c:v>
                </c:pt>
                <c:pt idx="2022">
                  <c:v>2418.5279999999998</c:v>
                </c:pt>
                <c:pt idx="2023">
                  <c:v>2418.5279999999998</c:v>
                </c:pt>
                <c:pt idx="2024">
                  <c:v>2418.5279999999998</c:v>
                </c:pt>
                <c:pt idx="2025">
                  <c:v>2421.5839999999998</c:v>
                </c:pt>
                <c:pt idx="2026">
                  <c:v>2421.5839999999998</c:v>
                </c:pt>
                <c:pt idx="2027">
                  <c:v>2421.5839999999998</c:v>
                </c:pt>
                <c:pt idx="2028">
                  <c:v>2423.9110000000001</c:v>
                </c:pt>
                <c:pt idx="2029">
                  <c:v>2423.9110000000001</c:v>
                </c:pt>
                <c:pt idx="2030">
                  <c:v>2426.2190000000001</c:v>
                </c:pt>
                <c:pt idx="2031">
                  <c:v>2426.9659999999999</c:v>
                </c:pt>
                <c:pt idx="2032">
                  <c:v>2427.6950000000002</c:v>
                </c:pt>
                <c:pt idx="2033">
                  <c:v>2429.2530000000002</c:v>
                </c:pt>
                <c:pt idx="2034">
                  <c:v>2429.9580000000001</c:v>
                </c:pt>
                <c:pt idx="2035">
                  <c:v>2430.6970000000001</c:v>
                </c:pt>
                <c:pt idx="2036">
                  <c:v>2430.6970000000001</c:v>
                </c:pt>
                <c:pt idx="2037">
                  <c:v>2430.6970000000001</c:v>
                </c:pt>
                <c:pt idx="2038">
                  <c:v>2430.6970000000001</c:v>
                </c:pt>
                <c:pt idx="2039">
                  <c:v>2430.6970000000001</c:v>
                </c:pt>
                <c:pt idx="2040">
                  <c:v>2430.6970000000001</c:v>
                </c:pt>
                <c:pt idx="2041">
                  <c:v>2430.6970000000001</c:v>
                </c:pt>
                <c:pt idx="2042">
                  <c:v>2430.6970000000001</c:v>
                </c:pt>
                <c:pt idx="2043">
                  <c:v>2430.6970000000001</c:v>
                </c:pt>
                <c:pt idx="2044">
                  <c:v>2430.6970000000001</c:v>
                </c:pt>
                <c:pt idx="2045">
                  <c:v>2430.6970000000001</c:v>
                </c:pt>
                <c:pt idx="2046">
                  <c:v>2440.5419999999999</c:v>
                </c:pt>
                <c:pt idx="2047">
                  <c:v>2441.2469999999998</c:v>
                </c:pt>
                <c:pt idx="2048">
                  <c:v>2441.2469999999998</c:v>
                </c:pt>
                <c:pt idx="2049">
                  <c:v>2443.413</c:v>
                </c:pt>
                <c:pt idx="2050">
                  <c:v>2443.413</c:v>
                </c:pt>
                <c:pt idx="2051">
                  <c:v>2444.8960000000002</c:v>
                </c:pt>
                <c:pt idx="2052">
                  <c:v>2446.297</c:v>
                </c:pt>
                <c:pt idx="2053">
                  <c:v>2446.297</c:v>
                </c:pt>
                <c:pt idx="2054">
                  <c:v>2446.297</c:v>
                </c:pt>
                <c:pt idx="2055">
                  <c:v>2448.442</c:v>
                </c:pt>
                <c:pt idx="2056">
                  <c:v>2449.1860000000001</c:v>
                </c:pt>
                <c:pt idx="2057">
                  <c:v>2449.1860000000001</c:v>
                </c:pt>
                <c:pt idx="2058">
                  <c:v>2451.3090000000002</c:v>
                </c:pt>
                <c:pt idx="2059">
                  <c:v>2452.0659999999998</c:v>
                </c:pt>
                <c:pt idx="2060">
                  <c:v>2452.0659999999998</c:v>
                </c:pt>
                <c:pt idx="2061">
                  <c:v>2454.16</c:v>
                </c:pt>
                <c:pt idx="2062">
                  <c:v>2454.16</c:v>
                </c:pt>
                <c:pt idx="2063">
                  <c:v>2454.16</c:v>
                </c:pt>
                <c:pt idx="2064">
                  <c:v>2454.16</c:v>
                </c:pt>
                <c:pt idx="2065">
                  <c:v>2454.16</c:v>
                </c:pt>
                <c:pt idx="2066">
                  <c:v>2457.69</c:v>
                </c:pt>
                <c:pt idx="2067">
                  <c:v>2459.047</c:v>
                </c:pt>
                <c:pt idx="2068">
                  <c:v>2459.7530000000002</c:v>
                </c:pt>
                <c:pt idx="2069">
                  <c:v>2459.7530000000002</c:v>
                </c:pt>
                <c:pt idx="2070">
                  <c:v>2461.1190000000001</c:v>
                </c:pt>
                <c:pt idx="2071">
                  <c:v>2461.8229999999999</c:v>
                </c:pt>
                <c:pt idx="2072">
                  <c:v>2463.1959999999999</c:v>
                </c:pt>
                <c:pt idx="2073">
                  <c:v>2463.1959999999999</c:v>
                </c:pt>
                <c:pt idx="2074">
                  <c:v>2464.5459999999998</c:v>
                </c:pt>
                <c:pt idx="2075">
                  <c:v>2464.5459999999998</c:v>
                </c:pt>
                <c:pt idx="2076">
                  <c:v>2464.5459999999998</c:v>
                </c:pt>
                <c:pt idx="2077">
                  <c:v>2467.3139999999999</c:v>
                </c:pt>
                <c:pt idx="2078">
                  <c:v>2467.9989999999998</c:v>
                </c:pt>
                <c:pt idx="2079">
                  <c:v>2467.9989999999998</c:v>
                </c:pt>
                <c:pt idx="2080">
                  <c:v>2467.9989999999998</c:v>
                </c:pt>
                <c:pt idx="2081">
                  <c:v>2467.9989999999998</c:v>
                </c:pt>
                <c:pt idx="2082">
                  <c:v>2467.9989999999998</c:v>
                </c:pt>
                <c:pt idx="2083">
                  <c:v>2467.9989999999998</c:v>
                </c:pt>
                <c:pt idx="2084">
                  <c:v>2473.4009999999998</c:v>
                </c:pt>
                <c:pt idx="2085">
                  <c:v>2473.4009999999998</c:v>
                </c:pt>
                <c:pt idx="2086">
                  <c:v>2473.4009999999998</c:v>
                </c:pt>
                <c:pt idx="2087">
                  <c:v>2473.4009999999998</c:v>
                </c:pt>
                <c:pt idx="2088">
                  <c:v>2476.0189999999998</c:v>
                </c:pt>
                <c:pt idx="2089">
                  <c:v>2477.3969999999999</c:v>
                </c:pt>
                <c:pt idx="2090">
                  <c:v>2477.3969999999999</c:v>
                </c:pt>
                <c:pt idx="2091">
                  <c:v>2477.3969999999999</c:v>
                </c:pt>
                <c:pt idx="2092">
                  <c:v>2479.3679999999999</c:v>
                </c:pt>
                <c:pt idx="2093">
                  <c:v>2480.0169999999998</c:v>
                </c:pt>
                <c:pt idx="2094">
                  <c:v>2481.3380000000002</c:v>
                </c:pt>
                <c:pt idx="2095">
                  <c:v>2481.3380000000002</c:v>
                </c:pt>
                <c:pt idx="2096">
                  <c:v>2481.3380000000002</c:v>
                </c:pt>
                <c:pt idx="2097">
                  <c:v>2483.2399999999998</c:v>
                </c:pt>
                <c:pt idx="2098">
                  <c:v>2484.5459999999998</c:v>
                </c:pt>
                <c:pt idx="2099">
                  <c:v>2484.5459999999998</c:v>
                </c:pt>
                <c:pt idx="2100">
                  <c:v>2484.5459999999998</c:v>
                </c:pt>
                <c:pt idx="2101">
                  <c:v>2486.4969999999998</c:v>
                </c:pt>
                <c:pt idx="2102">
                  <c:v>2486.4969999999998</c:v>
                </c:pt>
                <c:pt idx="2103">
                  <c:v>2487.8150000000001</c:v>
                </c:pt>
                <c:pt idx="2104">
                  <c:v>2489.0590000000002</c:v>
                </c:pt>
                <c:pt idx="2105">
                  <c:v>2489.0590000000002</c:v>
                </c:pt>
                <c:pt idx="2106">
                  <c:v>2490.346</c:v>
                </c:pt>
                <c:pt idx="2107">
                  <c:v>2491.018</c:v>
                </c:pt>
                <c:pt idx="2108">
                  <c:v>2491.018</c:v>
                </c:pt>
                <c:pt idx="2109">
                  <c:v>2491.018</c:v>
                </c:pt>
                <c:pt idx="2110">
                  <c:v>2491.018</c:v>
                </c:pt>
                <c:pt idx="2111">
                  <c:v>2491.018</c:v>
                </c:pt>
                <c:pt idx="2112">
                  <c:v>2491.018</c:v>
                </c:pt>
                <c:pt idx="2113">
                  <c:v>2495.5650000000001</c:v>
                </c:pt>
                <c:pt idx="2114">
                  <c:v>2496.7849999999999</c:v>
                </c:pt>
                <c:pt idx="2115">
                  <c:v>2497.415</c:v>
                </c:pt>
                <c:pt idx="2116">
                  <c:v>2497.415</c:v>
                </c:pt>
                <c:pt idx="2117">
                  <c:v>2497.415</c:v>
                </c:pt>
                <c:pt idx="2118">
                  <c:v>2499.924</c:v>
                </c:pt>
                <c:pt idx="2119">
                  <c:v>2499.924</c:v>
                </c:pt>
                <c:pt idx="2120">
                  <c:v>2499.924</c:v>
                </c:pt>
                <c:pt idx="2121">
                  <c:v>2499.924</c:v>
                </c:pt>
                <c:pt idx="2122">
                  <c:v>2499.924</c:v>
                </c:pt>
                <c:pt idx="2123">
                  <c:v>2503.6309999999999</c:v>
                </c:pt>
                <c:pt idx="2124">
                  <c:v>2503.6309999999999</c:v>
                </c:pt>
                <c:pt idx="2125">
                  <c:v>2503.6309999999999</c:v>
                </c:pt>
                <c:pt idx="2126">
                  <c:v>2503.6309999999999</c:v>
                </c:pt>
                <c:pt idx="2127">
                  <c:v>2506.0340000000001</c:v>
                </c:pt>
                <c:pt idx="2128">
                  <c:v>2506.0340000000001</c:v>
                </c:pt>
                <c:pt idx="2129">
                  <c:v>2506.0340000000001</c:v>
                </c:pt>
                <c:pt idx="2130">
                  <c:v>2506.0340000000001</c:v>
                </c:pt>
                <c:pt idx="2131">
                  <c:v>2509.0740000000001</c:v>
                </c:pt>
                <c:pt idx="2132">
                  <c:v>2509.7069999999999</c:v>
                </c:pt>
                <c:pt idx="2133">
                  <c:v>2509.7069999999999</c:v>
                </c:pt>
                <c:pt idx="2134">
                  <c:v>2509.7069999999999</c:v>
                </c:pt>
                <c:pt idx="2135">
                  <c:v>2512.0810000000001</c:v>
                </c:pt>
                <c:pt idx="2136">
                  <c:v>2512.0810000000001</c:v>
                </c:pt>
                <c:pt idx="2137">
                  <c:v>2513.9029999999998</c:v>
                </c:pt>
                <c:pt idx="2138">
                  <c:v>2514.5140000000001</c:v>
                </c:pt>
                <c:pt idx="2139">
                  <c:v>2515.0909999999999</c:v>
                </c:pt>
                <c:pt idx="2140">
                  <c:v>2515.683</c:v>
                </c:pt>
                <c:pt idx="2141">
                  <c:v>2516.8519999999999</c:v>
                </c:pt>
                <c:pt idx="2142">
                  <c:v>2516.8519999999999</c:v>
                </c:pt>
                <c:pt idx="2143">
                  <c:v>2516.8519999999999</c:v>
                </c:pt>
                <c:pt idx="2144">
                  <c:v>2516.8519999999999</c:v>
                </c:pt>
                <c:pt idx="2145">
                  <c:v>2519.1970000000001</c:v>
                </c:pt>
                <c:pt idx="2146">
                  <c:v>2520.3780000000002</c:v>
                </c:pt>
                <c:pt idx="2147">
                  <c:v>2520.3780000000002</c:v>
                </c:pt>
                <c:pt idx="2148">
                  <c:v>2520.3780000000002</c:v>
                </c:pt>
                <c:pt idx="2149">
                  <c:v>2520.3780000000002</c:v>
                </c:pt>
                <c:pt idx="2150">
                  <c:v>2522.6909999999998</c:v>
                </c:pt>
                <c:pt idx="2151">
                  <c:v>2523.848</c:v>
                </c:pt>
                <c:pt idx="2152">
                  <c:v>2523.848</c:v>
                </c:pt>
                <c:pt idx="2153">
                  <c:v>2525.0039999999999</c:v>
                </c:pt>
                <c:pt idx="2154">
                  <c:v>2525.0039999999999</c:v>
                </c:pt>
                <c:pt idx="2155">
                  <c:v>2526.7429999999999</c:v>
                </c:pt>
                <c:pt idx="2156">
                  <c:v>2527.2829999999999</c:v>
                </c:pt>
                <c:pt idx="2157">
                  <c:v>2527.2829999999999</c:v>
                </c:pt>
                <c:pt idx="2158">
                  <c:v>2528.3960000000002</c:v>
                </c:pt>
                <c:pt idx="2159">
                  <c:v>2528.3960000000002</c:v>
                </c:pt>
                <c:pt idx="2160">
                  <c:v>2529.5729999999999</c:v>
                </c:pt>
                <c:pt idx="2161">
                  <c:v>2529.5729999999999</c:v>
                </c:pt>
                <c:pt idx="2162">
                  <c:v>2529.5729999999999</c:v>
                </c:pt>
                <c:pt idx="2163">
                  <c:v>2529.5729999999999</c:v>
                </c:pt>
                <c:pt idx="2164">
                  <c:v>2532.9740000000002</c:v>
                </c:pt>
                <c:pt idx="2165">
                  <c:v>2532.9740000000002</c:v>
                </c:pt>
                <c:pt idx="2166">
                  <c:v>2534.105</c:v>
                </c:pt>
                <c:pt idx="2167">
                  <c:v>2534.674</c:v>
                </c:pt>
                <c:pt idx="2168">
                  <c:v>2534.674</c:v>
                </c:pt>
                <c:pt idx="2169">
                  <c:v>2535.8180000000002</c:v>
                </c:pt>
                <c:pt idx="2170">
                  <c:v>2535.8180000000002</c:v>
                </c:pt>
                <c:pt idx="2171">
                  <c:v>2537.431</c:v>
                </c:pt>
                <c:pt idx="2172">
                  <c:v>2538.0329999999999</c:v>
                </c:pt>
                <c:pt idx="2173">
                  <c:v>2538.0329999999999</c:v>
                </c:pt>
                <c:pt idx="2174">
                  <c:v>2539.6390000000001</c:v>
                </c:pt>
                <c:pt idx="2175">
                  <c:v>2539.6390000000001</c:v>
                </c:pt>
                <c:pt idx="2176">
                  <c:v>2539.6390000000001</c:v>
                </c:pt>
                <c:pt idx="2177">
                  <c:v>2539.6390000000001</c:v>
                </c:pt>
                <c:pt idx="2178">
                  <c:v>2539.6390000000001</c:v>
                </c:pt>
                <c:pt idx="2179">
                  <c:v>2539.6390000000001</c:v>
                </c:pt>
                <c:pt idx="2180">
                  <c:v>2539.6390000000001</c:v>
                </c:pt>
                <c:pt idx="2181">
                  <c:v>2539.6390000000001</c:v>
                </c:pt>
                <c:pt idx="2182">
                  <c:v>2539.6390000000001</c:v>
                </c:pt>
                <c:pt idx="2183">
                  <c:v>2545.2040000000002</c:v>
                </c:pt>
                <c:pt idx="2184">
                  <c:v>2546.3270000000002</c:v>
                </c:pt>
                <c:pt idx="2185">
                  <c:v>2546.3270000000002</c:v>
                </c:pt>
                <c:pt idx="2186">
                  <c:v>2547.3710000000001</c:v>
                </c:pt>
                <c:pt idx="2187">
                  <c:v>2547.3710000000001</c:v>
                </c:pt>
                <c:pt idx="2188">
                  <c:v>2547.3710000000001</c:v>
                </c:pt>
                <c:pt idx="2189">
                  <c:v>2549.527</c:v>
                </c:pt>
                <c:pt idx="2190">
                  <c:v>2549.527</c:v>
                </c:pt>
                <c:pt idx="2191">
                  <c:v>2549.527</c:v>
                </c:pt>
                <c:pt idx="2192">
                  <c:v>2549.527</c:v>
                </c:pt>
                <c:pt idx="2193">
                  <c:v>2552.21</c:v>
                </c:pt>
                <c:pt idx="2194">
                  <c:v>2552.21</c:v>
                </c:pt>
                <c:pt idx="2195">
                  <c:v>2552.21</c:v>
                </c:pt>
                <c:pt idx="2196">
                  <c:v>2552.21</c:v>
                </c:pt>
                <c:pt idx="2197">
                  <c:v>2552.21</c:v>
                </c:pt>
                <c:pt idx="2198">
                  <c:v>2554.8519999999999</c:v>
                </c:pt>
                <c:pt idx="2199">
                  <c:v>2554.8519999999999</c:v>
                </c:pt>
                <c:pt idx="2200">
                  <c:v>2556.4279999999999</c:v>
                </c:pt>
                <c:pt idx="2201">
                  <c:v>2556.4279999999999</c:v>
                </c:pt>
                <c:pt idx="2202">
                  <c:v>2557.982</c:v>
                </c:pt>
                <c:pt idx="2203">
                  <c:v>2558.5100000000002</c:v>
                </c:pt>
                <c:pt idx="2204">
                  <c:v>2559.0120000000002</c:v>
                </c:pt>
                <c:pt idx="2205">
                  <c:v>2559.5509999999999</c:v>
                </c:pt>
                <c:pt idx="2206">
                  <c:v>2559.5509999999999</c:v>
                </c:pt>
                <c:pt idx="2207">
                  <c:v>2560.569</c:v>
                </c:pt>
                <c:pt idx="2208">
                  <c:v>2560.569</c:v>
                </c:pt>
                <c:pt idx="2209">
                  <c:v>2562.1080000000002</c:v>
                </c:pt>
                <c:pt idx="2210">
                  <c:v>2562.1080000000002</c:v>
                </c:pt>
                <c:pt idx="2211">
                  <c:v>2563.1680000000001</c:v>
                </c:pt>
                <c:pt idx="2212">
                  <c:v>2563.1680000000001</c:v>
                </c:pt>
                <c:pt idx="2213">
                  <c:v>2564.694</c:v>
                </c:pt>
                <c:pt idx="2214">
                  <c:v>2565.1790000000001</c:v>
                </c:pt>
                <c:pt idx="2215">
                  <c:v>2565.6999999999998</c:v>
                </c:pt>
                <c:pt idx="2216">
                  <c:v>2566.1970000000001</c:v>
                </c:pt>
                <c:pt idx="2217">
                  <c:v>2566.1970000000001</c:v>
                </c:pt>
                <c:pt idx="2218">
                  <c:v>2567.6979999999999</c:v>
                </c:pt>
                <c:pt idx="2219">
                  <c:v>2567.6979999999999</c:v>
                </c:pt>
                <c:pt idx="2220">
                  <c:v>2567.6979999999999</c:v>
                </c:pt>
                <c:pt idx="2221">
                  <c:v>2569.2399999999998</c:v>
                </c:pt>
                <c:pt idx="2222">
                  <c:v>2569.2399999999998</c:v>
                </c:pt>
                <c:pt idx="2223">
                  <c:v>2570.7640000000001</c:v>
                </c:pt>
                <c:pt idx="2224">
                  <c:v>2570.7640000000001</c:v>
                </c:pt>
                <c:pt idx="2225">
                  <c:v>2570.7640000000001</c:v>
                </c:pt>
                <c:pt idx="2226">
                  <c:v>2572.7530000000002</c:v>
                </c:pt>
                <c:pt idx="2227">
                  <c:v>2572.7530000000002</c:v>
                </c:pt>
                <c:pt idx="2228">
                  <c:v>2573.7449999999999</c:v>
                </c:pt>
                <c:pt idx="2229">
                  <c:v>2573.7449999999999</c:v>
                </c:pt>
                <c:pt idx="2230">
                  <c:v>2575.1869999999999</c:v>
                </c:pt>
                <c:pt idx="2231">
                  <c:v>2575.1869999999999</c:v>
                </c:pt>
                <c:pt idx="2232">
                  <c:v>2575.1869999999999</c:v>
                </c:pt>
                <c:pt idx="2233">
                  <c:v>2575.1869999999999</c:v>
                </c:pt>
                <c:pt idx="2234">
                  <c:v>2575.1869999999999</c:v>
                </c:pt>
                <c:pt idx="2235">
                  <c:v>2577.6550000000002</c:v>
                </c:pt>
                <c:pt idx="2236">
                  <c:v>2577.6550000000002</c:v>
                </c:pt>
                <c:pt idx="2237">
                  <c:v>2577.6550000000002</c:v>
                </c:pt>
                <c:pt idx="2238">
                  <c:v>2577.6550000000002</c:v>
                </c:pt>
                <c:pt idx="2239">
                  <c:v>2577.6550000000002</c:v>
                </c:pt>
                <c:pt idx="2240">
                  <c:v>2577.6550000000002</c:v>
                </c:pt>
                <c:pt idx="2241">
                  <c:v>2581.5529999999999</c:v>
                </c:pt>
                <c:pt idx="2242">
                  <c:v>2582.018</c:v>
                </c:pt>
                <c:pt idx="2243">
                  <c:v>2582.018</c:v>
                </c:pt>
                <c:pt idx="2244">
                  <c:v>2582.018</c:v>
                </c:pt>
                <c:pt idx="2245">
                  <c:v>2582.018</c:v>
                </c:pt>
                <c:pt idx="2246">
                  <c:v>2582.018</c:v>
                </c:pt>
                <c:pt idx="2247">
                  <c:v>2582.018</c:v>
                </c:pt>
                <c:pt idx="2248">
                  <c:v>2582.018</c:v>
                </c:pt>
                <c:pt idx="2249">
                  <c:v>2582.018</c:v>
                </c:pt>
                <c:pt idx="2250">
                  <c:v>2586.9169999999999</c:v>
                </c:pt>
                <c:pt idx="2251">
                  <c:v>2586.9169999999999</c:v>
                </c:pt>
                <c:pt idx="2252">
                  <c:v>2587.8870000000002</c:v>
                </c:pt>
                <c:pt idx="2253">
                  <c:v>2587.8870000000002</c:v>
                </c:pt>
                <c:pt idx="2254">
                  <c:v>2587.8870000000002</c:v>
                </c:pt>
                <c:pt idx="2255">
                  <c:v>2589.7620000000002</c:v>
                </c:pt>
                <c:pt idx="2256">
                  <c:v>2589.7620000000002</c:v>
                </c:pt>
                <c:pt idx="2257">
                  <c:v>2590.7150000000001</c:v>
                </c:pt>
                <c:pt idx="2258">
                  <c:v>2590.7150000000001</c:v>
                </c:pt>
                <c:pt idx="2259">
                  <c:v>2592.107</c:v>
                </c:pt>
                <c:pt idx="2260">
                  <c:v>2592.107</c:v>
                </c:pt>
                <c:pt idx="2261">
                  <c:v>2593.0230000000001</c:v>
                </c:pt>
                <c:pt idx="2262">
                  <c:v>2593.5030000000002</c:v>
                </c:pt>
                <c:pt idx="2263">
                  <c:v>2593.5030000000002</c:v>
                </c:pt>
                <c:pt idx="2264">
                  <c:v>2593.5030000000002</c:v>
                </c:pt>
                <c:pt idx="2265">
                  <c:v>2593.5030000000002</c:v>
                </c:pt>
                <c:pt idx="2266">
                  <c:v>2593.5030000000002</c:v>
                </c:pt>
                <c:pt idx="2267">
                  <c:v>2593.5030000000002</c:v>
                </c:pt>
                <c:pt idx="2268">
                  <c:v>2593.5030000000002</c:v>
                </c:pt>
                <c:pt idx="2269">
                  <c:v>2593.5030000000002</c:v>
                </c:pt>
                <c:pt idx="2270">
                  <c:v>2598.0830000000001</c:v>
                </c:pt>
                <c:pt idx="2271">
                  <c:v>2598.5219999999999</c:v>
                </c:pt>
                <c:pt idx="2272">
                  <c:v>2598.5219999999999</c:v>
                </c:pt>
                <c:pt idx="2273">
                  <c:v>2599.9050000000002</c:v>
                </c:pt>
                <c:pt idx="2274">
                  <c:v>2599.9050000000002</c:v>
                </c:pt>
                <c:pt idx="2275">
                  <c:v>2600.8009999999999</c:v>
                </c:pt>
                <c:pt idx="2276">
                  <c:v>2600.8009999999999</c:v>
                </c:pt>
                <c:pt idx="2277">
                  <c:v>2601.7020000000002</c:v>
                </c:pt>
                <c:pt idx="2278">
                  <c:v>2601.7020000000002</c:v>
                </c:pt>
                <c:pt idx="2279">
                  <c:v>2601.7020000000002</c:v>
                </c:pt>
                <c:pt idx="2280">
                  <c:v>2603.5230000000001</c:v>
                </c:pt>
                <c:pt idx="2281">
                  <c:v>2603.5230000000001</c:v>
                </c:pt>
                <c:pt idx="2282">
                  <c:v>2604.864</c:v>
                </c:pt>
                <c:pt idx="2283">
                  <c:v>2604.864</c:v>
                </c:pt>
                <c:pt idx="2284">
                  <c:v>2604.864</c:v>
                </c:pt>
                <c:pt idx="2285">
                  <c:v>2604.864</c:v>
                </c:pt>
                <c:pt idx="2286">
                  <c:v>2604.864</c:v>
                </c:pt>
                <c:pt idx="2287">
                  <c:v>2604.864</c:v>
                </c:pt>
                <c:pt idx="2288">
                  <c:v>2604.864</c:v>
                </c:pt>
                <c:pt idx="2289">
                  <c:v>2608.4110000000001</c:v>
                </c:pt>
                <c:pt idx="2290">
                  <c:v>2608.4110000000001</c:v>
                </c:pt>
                <c:pt idx="2291">
                  <c:v>2609.7069999999999</c:v>
                </c:pt>
                <c:pt idx="2292">
                  <c:v>2610.1640000000002</c:v>
                </c:pt>
                <c:pt idx="2293">
                  <c:v>2610.1640000000002</c:v>
                </c:pt>
                <c:pt idx="2294">
                  <c:v>2610.1640000000002</c:v>
                </c:pt>
                <c:pt idx="2295">
                  <c:v>2610.1640000000002</c:v>
                </c:pt>
                <c:pt idx="2296">
                  <c:v>2612.3229999999999</c:v>
                </c:pt>
                <c:pt idx="2297">
                  <c:v>2612.7710000000002</c:v>
                </c:pt>
                <c:pt idx="2298">
                  <c:v>2612.7710000000002</c:v>
                </c:pt>
                <c:pt idx="2299">
                  <c:v>2612.7710000000002</c:v>
                </c:pt>
                <c:pt idx="2300">
                  <c:v>2614.4760000000001</c:v>
                </c:pt>
                <c:pt idx="2301">
                  <c:v>2614.9140000000002</c:v>
                </c:pt>
                <c:pt idx="2302">
                  <c:v>2614.9140000000002</c:v>
                </c:pt>
                <c:pt idx="2303">
                  <c:v>2614.9140000000002</c:v>
                </c:pt>
                <c:pt idx="2304">
                  <c:v>2616.2020000000002</c:v>
                </c:pt>
                <c:pt idx="2305">
                  <c:v>2616.636</c:v>
                </c:pt>
                <c:pt idx="2306">
                  <c:v>2616.636</c:v>
                </c:pt>
                <c:pt idx="2307">
                  <c:v>2617.92</c:v>
                </c:pt>
                <c:pt idx="2308">
                  <c:v>2618.3249999999998</c:v>
                </c:pt>
                <c:pt idx="2309">
                  <c:v>2618.3249999999998</c:v>
                </c:pt>
                <c:pt idx="2310">
                  <c:v>2618.3249999999998</c:v>
                </c:pt>
                <c:pt idx="2311">
                  <c:v>2618.3249999999998</c:v>
                </c:pt>
                <c:pt idx="2312">
                  <c:v>2618.3249999999998</c:v>
                </c:pt>
                <c:pt idx="2313">
                  <c:v>2618.3249999999998</c:v>
                </c:pt>
                <c:pt idx="2314">
                  <c:v>2618.3249999999998</c:v>
                </c:pt>
                <c:pt idx="2315">
                  <c:v>2618.3249999999998</c:v>
                </c:pt>
                <c:pt idx="2316">
                  <c:v>2622.623</c:v>
                </c:pt>
                <c:pt idx="2317">
                  <c:v>2622.623</c:v>
                </c:pt>
                <c:pt idx="2318">
                  <c:v>2622.623</c:v>
                </c:pt>
                <c:pt idx="2319">
                  <c:v>2622.623</c:v>
                </c:pt>
                <c:pt idx="2320">
                  <c:v>2624.32</c:v>
                </c:pt>
                <c:pt idx="2321">
                  <c:v>2624.32</c:v>
                </c:pt>
                <c:pt idx="2322">
                  <c:v>2625.5630000000001</c:v>
                </c:pt>
                <c:pt idx="2323">
                  <c:v>2625.989</c:v>
                </c:pt>
                <c:pt idx="2324">
                  <c:v>2626.4340000000002</c:v>
                </c:pt>
                <c:pt idx="2325">
                  <c:v>2627.2359999999999</c:v>
                </c:pt>
                <c:pt idx="2326">
                  <c:v>2627.2359999999999</c:v>
                </c:pt>
                <c:pt idx="2327">
                  <c:v>2627.2359999999999</c:v>
                </c:pt>
                <c:pt idx="2328">
                  <c:v>2627.2359999999999</c:v>
                </c:pt>
                <c:pt idx="2329">
                  <c:v>2629.2660000000001</c:v>
                </c:pt>
                <c:pt idx="2330">
                  <c:v>2629.6689999999999</c:v>
                </c:pt>
                <c:pt idx="2331">
                  <c:v>2630.0610000000001</c:v>
                </c:pt>
                <c:pt idx="2332">
                  <c:v>2630.0610000000001</c:v>
                </c:pt>
                <c:pt idx="2333">
                  <c:v>2630.8560000000002</c:v>
                </c:pt>
                <c:pt idx="2334">
                  <c:v>2631.6889999999999</c:v>
                </c:pt>
                <c:pt idx="2335">
                  <c:v>2631.6889999999999</c:v>
                </c:pt>
                <c:pt idx="2336">
                  <c:v>2632.4969999999998</c:v>
                </c:pt>
                <c:pt idx="2337">
                  <c:v>2632.4969999999998</c:v>
                </c:pt>
                <c:pt idx="2338">
                  <c:v>2632.4969999999998</c:v>
                </c:pt>
                <c:pt idx="2339">
                  <c:v>2632.4969999999998</c:v>
                </c:pt>
                <c:pt idx="2340">
                  <c:v>2632.4969999999998</c:v>
                </c:pt>
                <c:pt idx="2341">
                  <c:v>2632.4969999999998</c:v>
                </c:pt>
                <c:pt idx="2342">
                  <c:v>2635.2779999999998</c:v>
                </c:pt>
                <c:pt idx="2343">
                  <c:v>2635.2779999999998</c:v>
                </c:pt>
                <c:pt idx="2344">
                  <c:v>2635.2779999999998</c:v>
                </c:pt>
                <c:pt idx="2345">
                  <c:v>2635.2779999999998</c:v>
                </c:pt>
                <c:pt idx="2346">
                  <c:v>2635.2779999999998</c:v>
                </c:pt>
                <c:pt idx="2347">
                  <c:v>2635.2779999999998</c:v>
                </c:pt>
                <c:pt idx="2348">
                  <c:v>2638.5050000000001</c:v>
                </c:pt>
                <c:pt idx="2349">
                  <c:v>2638.5050000000001</c:v>
                </c:pt>
                <c:pt idx="2350">
                  <c:v>2639.2730000000001</c:v>
                </c:pt>
                <c:pt idx="2351">
                  <c:v>2639.636</c:v>
                </c:pt>
                <c:pt idx="2352">
                  <c:v>2640.4270000000001</c:v>
                </c:pt>
                <c:pt idx="2353">
                  <c:v>2640.4270000000001</c:v>
                </c:pt>
                <c:pt idx="2354">
                  <c:v>2640.4270000000001</c:v>
                </c:pt>
                <c:pt idx="2355">
                  <c:v>2640.4270000000001</c:v>
                </c:pt>
                <c:pt idx="2356">
                  <c:v>2640.4270000000001</c:v>
                </c:pt>
                <c:pt idx="2357">
                  <c:v>2642.748</c:v>
                </c:pt>
                <c:pt idx="2358">
                  <c:v>2643.203</c:v>
                </c:pt>
                <c:pt idx="2359">
                  <c:v>2643.203</c:v>
                </c:pt>
                <c:pt idx="2360">
                  <c:v>2643.9360000000001</c:v>
                </c:pt>
                <c:pt idx="2361">
                  <c:v>2643.9360000000001</c:v>
                </c:pt>
                <c:pt idx="2362">
                  <c:v>2643.9360000000001</c:v>
                </c:pt>
                <c:pt idx="2363">
                  <c:v>2645.4769999999999</c:v>
                </c:pt>
                <c:pt idx="2364">
                  <c:v>2645.4769999999999</c:v>
                </c:pt>
                <c:pt idx="2365">
                  <c:v>2645.4769999999999</c:v>
                </c:pt>
                <c:pt idx="2366">
                  <c:v>2646.64</c:v>
                </c:pt>
                <c:pt idx="2367">
                  <c:v>2646.64</c:v>
                </c:pt>
                <c:pt idx="2368">
                  <c:v>2646.64</c:v>
                </c:pt>
                <c:pt idx="2369">
                  <c:v>2648.1570000000002</c:v>
                </c:pt>
                <c:pt idx="2370">
                  <c:v>2648.1570000000002</c:v>
                </c:pt>
                <c:pt idx="2371">
                  <c:v>2649.2550000000001</c:v>
                </c:pt>
                <c:pt idx="2372">
                  <c:v>2649.6489999999999</c:v>
                </c:pt>
                <c:pt idx="2373">
                  <c:v>2649.6489999999999</c:v>
                </c:pt>
                <c:pt idx="2374">
                  <c:v>2649.6489999999999</c:v>
                </c:pt>
                <c:pt idx="2375">
                  <c:v>2649.6489999999999</c:v>
                </c:pt>
                <c:pt idx="2376">
                  <c:v>2649.6489999999999</c:v>
                </c:pt>
                <c:pt idx="2377">
                  <c:v>2651.8989999999999</c:v>
                </c:pt>
                <c:pt idx="2378">
                  <c:v>2652.277</c:v>
                </c:pt>
                <c:pt idx="2379">
                  <c:v>2652.277</c:v>
                </c:pt>
                <c:pt idx="2380">
                  <c:v>2652.277</c:v>
                </c:pt>
                <c:pt idx="2381">
                  <c:v>2652.277</c:v>
                </c:pt>
                <c:pt idx="2382">
                  <c:v>2652.277</c:v>
                </c:pt>
                <c:pt idx="2383">
                  <c:v>2652.277</c:v>
                </c:pt>
                <c:pt idx="2384">
                  <c:v>2652.277</c:v>
                </c:pt>
                <c:pt idx="2385">
                  <c:v>2655.3229999999999</c:v>
                </c:pt>
                <c:pt idx="2386">
                  <c:v>2655.3229999999999</c:v>
                </c:pt>
                <c:pt idx="2387">
                  <c:v>2655.3229999999999</c:v>
                </c:pt>
                <c:pt idx="2388">
                  <c:v>2655.3229999999999</c:v>
                </c:pt>
                <c:pt idx="2389">
                  <c:v>2655.3229999999999</c:v>
                </c:pt>
                <c:pt idx="2390">
                  <c:v>2657.8969999999999</c:v>
                </c:pt>
                <c:pt idx="2391">
                  <c:v>2657.8969999999999</c:v>
                </c:pt>
                <c:pt idx="2392">
                  <c:v>2657.8969999999999</c:v>
                </c:pt>
                <c:pt idx="2393">
                  <c:v>2657.8969999999999</c:v>
                </c:pt>
                <c:pt idx="2394">
                  <c:v>2657.8969999999999</c:v>
                </c:pt>
                <c:pt idx="2395">
                  <c:v>2660.0720000000001</c:v>
                </c:pt>
                <c:pt idx="2396">
                  <c:v>2660.0720000000001</c:v>
                </c:pt>
                <c:pt idx="2397">
                  <c:v>2660.0720000000001</c:v>
                </c:pt>
                <c:pt idx="2398">
                  <c:v>2661.1460000000002</c:v>
                </c:pt>
                <c:pt idx="2399">
                  <c:v>2661.52</c:v>
                </c:pt>
                <c:pt idx="2400">
                  <c:v>2661.52</c:v>
                </c:pt>
                <c:pt idx="2401">
                  <c:v>2661.52</c:v>
                </c:pt>
                <c:pt idx="2402">
                  <c:v>2661.52</c:v>
                </c:pt>
                <c:pt idx="2403">
                  <c:v>2663.2910000000002</c:v>
                </c:pt>
                <c:pt idx="2404">
                  <c:v>2664.0039999999999</c:v>
                </c:pt>
                <c:pt idx="2405">
                  <c:v>2664.0039999999999</c:v>
                </c:pt>
                <c:pt idx="2406">
                  <c:v>2664.0039999999999</c:v>
                </c:pt>
                <c:pt idx="2407">
                  <c:v>2665.1</c:v>
                </c:pt>
                <c:pt idx="2408">
                  <c:v>2665.4050000000002</c:v>
                </c:pt>
                <c:pt idx="2409">
                  <c:v>2665.4050000000002</c:v>
                </c:pt>
                <c:pt idx="2410">
                  <c:v>2665.4050000000002</c:v>
                </c:pt>
                <c:pt idx="2411">
                  <c:v>2666.8580000000002</c:v>
                </c:pt>
                <c:pt idx="2412">
                  <c:v>2666.8580000000002</c:v>
                </c:pt>
                <c:pt idx="2413">
                  <c:v>2666.8580000000002</c:v>
                </c:pt>
                <c:pt idx="2414">
                  <c:v>2666.8580000000002</c:v>
                </c:pt>
                <c:pt idx="2415">
                  <c:v>2668.6309999999999</c:v>
                </c:pt>
                <c:pt idx="2416">
                  <c:v>2668.6309999999999</c:v>
                </c:pt>
                <c:pt idx="2417">
                  <c:v>2668.6309999999999</c:v>
                </c:pt>
                <c:pt idx="2418">
                  <c:v>2669.6410000000001</c:v>
                </c:pt>
                <c:pt idx="2419">
                  <c:v>2670.3159999999998</c:v>
                </c:pt>
                <c:pt idx="2420">
                  <c:v>2670.67</c:v>
                </c:pt>
                <c:pt idx="2421">
                  <c:v>2670.67</c:v>
                </c:pt>
                <c:pt idx="2422">
                  <c:v>2670.67</c:v>
                </c:pt>
                <c:pt idx="2423">
                  <c:v>2670.67</c:v>
                </c:pt>
                <c:pt idx="2424">
                  <c:v>2672.36</c:v>
                </c:pt>
                <c:pt idx="2425">
                  <c:v>2672.7460000000001</c:v>
                </c:pt>
                <c:pt idx="2426">
                  <c:v>2673.0880000000002</c:v>
                </c:pt>
                <c:pt idx="2427">
                  <c:v>2673.0880000000002</c:v>
                </c:pt>
                <c:pt idx="2428">
                  <c:v>2674.1060000000002</c:v>
                </c:pt>
                <c:pt idx="2429">
                  <c:v>2674.4409999999998</c:v>
                </c:pt>
                <c:pt idx="2430">
                  <c:v>2674.4409999999998</c:v>
                </c:pt>
                <c:pt idx="2431">
                  <c:v>2675.1109999999999</c:v>
                </c:pt>
                <c:pt idx="2432">
                  <c:v>2675.1109999999999</c:v>
                </c:pt>
                <c:pt idx="2433">
                  <c:v>2675.944</c:v>
                </c:pt>
                <c:pt idx="2434">
                  <c:v>2675.944</c:v>
                </c:pt>
                <c:pt idx="2435">
                  <c:v>2671.3069999999998</c:v>
                </c:pt>
                <c:pt idx="2436">
                  <c:v>2671.3069999999998</c:v>
                </c:pt>
                <c:pt idx="2437">
                  <c:v>2671.3069999999998</c:v>
                </c:pt>
                <c:pt idx="2438">
                  <c:v>2677.252</c:v>
                </c:pt>
                <c:pt idx="2439">
                  <c:v>2676.0369999999998</c:v>
                </c:pt>
                <c:pt idx="2440">
                  <c:v>2676.0369999999998</c:v>
                </c:pt>
                <c:pt idx="2441">
                  <c:v>2678.36</c:v>
                </c:pt>
                <c:pt idx="2442">
                  <c:v>2678.36</c:v>
                </c:pt>
                <c:pt idx="2443">
                  <c:v>2678.8980000000001</c:v>
                </c:pt>
                <c:pt idx="2444">
                  <c:v>2678.2689999999998</c:v>
                </c:pt>
                <c:pt idx="2445">
                  <c:v>2678.2689999999998</c:v>
                </c:pt>
                <c:pt idx="2446">
                  <c:v>2678.2689999999998</c:v>
                </c:pt>
                <c:pt idx="2447">
                  <c:v>2678.2689999999998</c:v>
                </c:pt>
                <c:pt idx="2448">
                  <c:v>2678.2689999999998</c:v>
                </c:pt>
                <c:pt idx="2449">
                  <c:v>2678.2689999999998</c:v>
                </c:pt>
                <c:pt idx="2450">
                  <c:v>2678.2689999999998</c:v>
                </c:pt>
                <c:pt idx="2451">
                  <c:v>2678.2689999999998</c:v>
                </c:pt>
                <c:pt idx="2452">
                  <c:v>2037.499</c:v>
                </c:pt>
                <c:pt idx="2453">
                  <c:v>2037.499</c:v>
                </c:pt>
                <c:pt idx="2454">
                  <c:v>2037.499</c:v>
                </c:pt>
                <c:pt idx="2455">
                  <c:v>2037.499</c:v>
                </c:pt>
                <c:pt idx="2456">
                  <c:v>2049.1990000000001</c:v>
                </c:pt>
                <c:pt idx="2457">
                  <c:v>2049.1990000000001</c:v>
                </c:pt>
                <c:pt idx="2458">
                  <c:v>2044.5519999999999</c:v>
                </c:pt>
                <c:pt idx="2459">
                  <c:v>2045.6659999999999</c:v>
                </c:pt>
                <c:pt idx="2460">
                  <c:v>2044.0740000000001</c:v>
                </c:pt>
                <c:pt idx="2461">
                  <c:v>2046.634</c:v>
                </c:pt>
                <c:pt idx="2462">
                  <c:v>2046.634</c:v>
                </c:pt>
                <c:pt idx="2463">
                  <c:v>2046.634</c:v>
                </c:pt>
                <c:pt idx="2464">
                  <c:v>2046.634</c:v>
                </c:pt>
                <c:pt idx="2465">
                  <c:v>2047.9059999999999</c:v>
                </c:pt>
                <c:pt idx="2466">
                  <c:v>2049.7469999999998</c:v>
                </c:pt>
                <c:pt idx="2467">
                  <c:v>2049.7469999999998</c:v>
                </c:pt>
                <c:pt idx="2468">
                  <c:v>2050.4899999999998</c:v>
                </c:pt>
                <c:pt idx="2469">
                  <c:v>2051.3449999999998</c:v>
                </c:pt>
                <c:pt idx="2470">
                  <c:v>2051.3449999999998</c:v>
                </c:pt>
                <c:pt idx="2471">
                  <c:v>2052.83</c:v>
                </c:pt>
                <c:pt idx="2472">
                  <c:v>2053.422</c:v>
                </c:pt>
                <c:pt idx="2473">
                  <c:v>2053.422</c:v>
                </c:pt>
                <c:pt idx="2474">
                  <c:v>2053.422</c:v>
                </c:pt>
                <c:pt idx="2475">
                  <c:v>2053.422</c:v>
                </c:pt>
                <c:pt idx="2476">
                  <c:v>2053.422</c:v>
                </c:pt>
                <c:pt idx="2477">
                  <c:v>2056.547</c:v>
                </c:pt>
                <c:pt idx="2478">
                  <c:v>2057.1709999999998</c:v>
                </c:pt>
                <c:pt idx="2479">
                  <c:v>2058.23</c:v>
                </c:pt>
                <c:pt idx="2480">
                  <c:v>2058.23</c:v>
                </c:pt>
                <c:pt idx="2481">
                  <c:v>2058.23</c:v>
                </c:pt>
                <c:pt idx="2482">
                  <c:v>2059.9549999999999</c:v>
                </c:pt>
                <c:pt idx="2483">
                  <c:v>2059.9549999999999</c:v>
                </c:pt>
                <c:pt idx="2484">
                  <c:v>2059.9549999999999</c:v>
                </c:pt>
                <c:pt idx="2485">
                  <c:v>2062.1039999999998</c:v>
                </c:pt>
                <c:pt idx="2486">
                  <c:v>2062.6350000000002</c:v>
                </c:pt>
                <c:pt idx="2487">
                  <c:v>2062.6350000000002</c:v>
                </c:pt>
                <c:pt idx="2488">
                  <c:v>2062.6350000000002</c:v>
                </c:pt>
                <c:pt idx="2489">
                  <c:v>2064.2910000000002</c:v>
                </c:pt>
                <c:pt idx="2490">
                  <c:v>2064.2910000000002</c:v>
                </c:pt>
                <c:pt idx="2491">
                  <c:v>2065.9050000000002</c:v>
                </c:pt>
                <c:pt idx="2492">
                  <c:v>2065.9050000000002</c:v>
                </c:pt>
                <c:pt idx="2493">
                  <c:v>2067.5300000000002</c:v>
                </c:pt>
                <c:pt idx="2494">
                  <c:v>2067.5300000000002</c:v>
                </c:pt>
                <c:pt idx="2495">
                  <c:v>2067.5300000000002</c:v>
                </c:pt>
                <c:pt idx="2496">
                  <c:v>2067.5300000000002</c:v>
                </c:pt>
                <c:pt idx="2497">
                  <c:v>2067.5300000000002</c:v>
                </c:pt>
                <c:pt idx="2498">
                  <c:v>2067.5300000000002</c:v>
                </c:pt>
                <c:pt idx="2499">
                  <c:v>2067.5300000000002</c:v>
                </c:pt>
                <c:pt idx="2500">
                  <c:v>2033.489</c:v>
                </c:pt>
                <c:pt idx="2501">
                  <c:v>2033.489</c:v>
                </c:pt>
                <c:pt idx="2502">
                  <c:v>2140.1129999999998</c:v>
                </c:pt>
                <c:pt idx="2503">
                  <c:v>2140.1129999999998</c:v>
                </c:pt>
                <c:pt idx="2504">
                  <c:v>2140.1129999999998</c:v>
                </c:pt>
                <c:pt idx="2505">
                  <c:v>2170.3090000000002</c:v>
                </c:pt>
                <c:pt idx="2506">
                  <c:v>2199.2049999999999</c:v>
                </c:pt>
                <c:pt idx="2507">
                  <c:v>2262.6080000000002</c:v>
                </c:pt>
                <c:pt idx="2508">
                  <c:v>2262.6080000000002</c:v>
                </c:pt>
                <c:pt idx="2509">
                  <c:v>2284.1990000000001</c:v>
                </c:pt>
                <c:pt idx="2510">
                  <c:v>2284.1990000000001</c:v>
                </c:pt>
                <c:pt idx="2511">
                  <c:v>2284.1990000000001</c:v>
                </c:pt>
                <c:pt idx="2512">
                  <c:v>2284.1990000000001</c:v>
                </c:pt>
                <c:pt idx="2513">
                  <c:v>2284.1990000000001</c:v>
                </c:pt>
                <c:pt idx="2514">
                  <c:v>2414.9259999999999</c:v>
                </c:pt>
                <c:pt idx="2515">
                  <c:v>2414.9259999999999</c:v>
                </c:pt>
                <c:pt idx="2516">
                  <c:v>2414.9259999999999</c:v>
                </c:pt>
                <c:pt idx="2517">
                  <c:v>2414.9259999999999</c:v>
                </c:pt>
                <c:pt idx="2518">
                  <c:v>2536.4789999999998</c:v>
                </c:pt>
                <c:pt idx="2519">
                  <c:v>2555.2040000000002</c:v>
                </c:pt>
                <c:pt idx="2520">
                  <c:v>2555.2040000000002</c:v>
                </c:pt>
                <c:pt idx="2521">
                  <c:v>2591.0929999999998</c:v>
                </c:pt>
                <c:pt idx="2522">
                  <c:v>2591.0929999999998</c:v>
                </c:pt>
                <c:pt idx="2523">
                  <c:v>2591.0929999999998</c:v>
                </c:pt>
                <c:pt idx="2524">
                  <c:v>2591.0929999999998</c:v>
                </c:pt>
                <c:pt idx="2525">
                  <c:v>2591.0929999999998</c:v>
                </c:pt>
                <c:pt idx="2526">
                  <c:v>2591.0929999999998</c:v>
                </c:pt>
                <c:pt idx="2527">
                  <c:v>2766.355</c:v>
                </c:pt>
                <c:pt idx="2528">
                  <c:v>2766.355</c:v>
                </c:pt>
                <c:pt idx="2529">
                  <c:v>2807.7150000000001</c:v>
                </c:pt>
                <c:pt idx="2530">
                  <c:v>2807.7150000000001</c:v>
                </c:pt>
                <c:pt idx="2531">
                  <c:v>2848.0740000000001</c:v>
                </c:pt>
                <c:pt idx="2532">
                  <c:v>2848.0740000000001</c:v>
                </c:pt>
                <c:pt idx="2533">
                  <c:v>2913.826</c:v>
                </c:pt>
                <c:pt idx="2534">
                  <c:v>2913.826</c:v>
                </c:pt>
                <c:pt idx="2535">
                  <c:v>2913.826</c:v>
                </c:pt>
                <c:pt idx="2536">
                  <c:v>2975.1990000000001</c:v>
                </c:pt>
                <c:pt idx="2537">
                  <c:v>3018.6869999999999</c:v>
                </c:pt>
                <c:pt idx="2538">
                  <c:v>3018.6869999999999</c:v>
                </c:pt>
                <c:pt idx="2539">
                  <c:v>3018.6869999999999</c:v>
                </c:pt>
                <c:pt idx="2540">
                  <c:v>3018.6869999999999</c:v>
                </c:pt>
                <c:pt idx="2541">
                  <c:v>3123.5549999999998</c:v>
                </c:pt>
                <c:pt idx="2542">
                  <c:v>3123.5549999999998</c:v>
                </c:pt>
                <c:pt idx="2543">
                  <c:v>3123.5549999999998</c:v>
                </c:pt>
                <c:pt idx="2544">
                  <c:v>3123.5549999999998</c:v>
                </c:pt>
                <c:pt idx="2545">
                  <c:v>3228.0390000000002</c:v>
                </c:pt>
                <c:pt idx="2546">
                  <c:v>3228.0390000000002</c:v>
                </c:pt>
                <c:pt idx="2547">
                  <c:v>3270.6849999999999</c:v>
                </c:pt>
                <c:pt idx="2548">
                  <c:v>3291.6120000000001</c:v>
                </c:pt>
                <c:pt idx="2549">
                  <c:v>3291.6120000000001</c:v>
                </c:pt>
                <c:pt idx="2550">
                  <c:v>3291.6120000000001</c:v>
                </c:pt>
                <c:pt idx="2551">
                  <c:v>3291.6120000000001</c:v>
                </c:pt>
                <c:pt idx="2552">
                  <c:v>3396.7840000000001</c:v>
                </c:pt>
                <c:pt idx="2553">
                  <c:v>3417.7220000000002</c:v>
                </c:pt>
                <c:pt idx="2554">
                  <c:v>3438.6759999999999</c:v>
                </c:pt>
                <c:pt idx="2555">
                  <c:v>3480.5279999999998</c:v>
                </c:pt>
                <c:pt idx="2556">
                  <c:v>3501.5169999999998</c:v>
                </c:pt>
                <c:pt idx="2557">
                  <c:v>3501.5169999999998</c:v>
                </c:pt>
                <c:pt idx="2558">
                  <c:v>3501.5169999999998</c:v>
                </c:pt>
                <c:pt idx="2559">
                  <c:v>3584.7570000000001</c:v>
                </c:pt>
                <c:pt idx="2560">
                  <c:v>3605.5810000000001</c:v>
                </c:pt>
                <c:pt idx="2561">
                  <c:v>3605.5810000000001</c:v>
                </c:pt>
                <c:pt idx="2562">
                  <c:v>3647.0309999999999</c:v>
                </c:pt>
                <c:pt idx="2563">
                  <c:v>3667.819</c:v>
                </c:pt>
                <c:pt idx="2564">
                  <c:v>3667.819</c:v>
                </c:pt>
                <c:pt idx="2565">
                  <c:v>3667.819</c:v>
                </c:pt>
                <c:pt idx="2566">
                  <c:v>3667.819</c:v>
                </c:pt>
                <c:pt idx="2567">
                  <c:v>3667.819</c:v>
                </c:pt>
                <c:pt idx="2568">
                  <c:v>3791.4839999999999</c:v>
                </c:pt>
                <c:pt idx="2569">
                  <c:v>3791.4839999999999</c:v>
                </c:pt>
                <c:pt idx="2570">
                  <c:v>3791.4839999999999</c:v>
                </c:pt>
                <c:pt idx="2571">
                  <c:v>3873.259</c:v>
                </c:pt>
                <c:pt idx="2572">
                  <c:v>3893.5540000000001</c:v>
                </c:pt>
                <c:pt idx="2573">
                  <c:v>3913.8649999999998</c:v>
                </c:pt>
                <c:pt idx="2574">
                  <c:v>3913.8649999999998</c:v>
                </c:pt>
                <c:pt idx="2575">
                  <c:v>3913.8649999999998</c:v>
                </c:pt>
                <c:pt idx="2576">
                  <c:v>3913.8649999999998</c:v>
                </c:pt>
                <c:pt idx="2577">
                  <c:v>4034.0639999999999</c:v>
                </c:pt>
                <c:pt idx="2578">
                  <c:v>4034.0639999999999</c:v>
                </c:pt>
                <c:pt idx="2579">
                  <c:v>4034.0639999999999</c:v>
                </c:pt>
                <c:pt idx="2580">
                  <c:v>4034.0639999999999</c:v>
                </c:pt>
                <c:pt idx="2581">
                  <c:v>4112.7370000000001</c:v>
                </c:pt>
                <c:pt idx="2582">
                  <c:v>4112.7370000000001</c:v>
                </c:pt>
                <c:pt idx="2583">
                  <c:v>4112.7370000000001</c:v>
                </c:pt>
                <c:pt idx="2584">
                  <c:v>4112.7370000000001</c:v>
                </c:pt>
                <c:pt idx="2585">
                  <c:v>4112.7370000000001</c:v>
                </c:pt>
                <c:pt idx="2586">
                  <c:v>4112.7370000000001</c:v>
                </c:pt>
                <c:pt idx="2587">
                  <c:v>4112.7370000000001</c:v>
                </c:pt>
                <c:pt idx="2588">
                  <c:v>4112.7370000000001</c:v>
                </c:pt>
                <c:pt idx="2589">
                  <c:v>4302.7340000000004</c:v>
                </c:pt>
                <c:pt idx="2590">
                  <c:v>4302.7340000000004</c:v>
                </c:pt>
                <c:pt idx="2591">
                  <c:v>4302.7340000000004</c:v>
                </c:pt>
                <c:pt idx="2592">
                  <c:v>4370.0209999999997</c:v>
                </c:pt>
                <c:pt idx="2593">
                  <c:v>4385.8249999999998</c:v>
                </c:pt>
                <c:pt idx="2594">
                  <c:v>4385.8249999999998</c:v>
                </c:pt>
                <c:pt idx="2595">
                  <c:v>4385.8249999999998</c:v>
                </c:pt>
                <c:pt idx="2596">
                  <c:v>4430.5929999999998</c:v>
                </c:pt>
                <c:pt idx="2597">
                  <c:v>4430.5929999999998</c:v>
                </c:pt>
                <c:pt idx="2598">
                  <c:v>4430.5929999999998</c:v>
                </c:pt>
                <c:pt idx="2599">
                  <c:v>4482.6660000000002</c:v>
                </c:pt>
                <c:pt idx="2600">
                  <c:v>4482.6660000000002</c:v>
                </c:pt>
                <c:pt idx="2601">
                  <c:v>4482.6660000000002</c:v>
                </c:pt>
                <c:pt idx="2602">
                  <c:v>4525.4210000000003</c:v>
                </c:pt>
                <c:pt idx="2603">
                  <c:v>4525.4210000000003</c:v>
                </c:pt>
                <c:pt idx="2604">
                  <c:v>4543.4009999999998</c:v>
                </c:pt>
                <c:pt idx="2605">
                  <c:v>4551.5479999999998</c:v>
                </c:pt>
                <c:pt idx="2606">
                  <c:v>4566.2529999999997</c:v>
                </c:pt>
                <c:pt idx="2607">
                  <c:v>4566.2529999999997</c:v>
                </c:pt>
                <c:pt idx="2608">
                  <c:v>4578.8580000000002</c:v>
                </c:pt>
                <c:pt idx="2609">
                  <c:v>4584.3789999999999</c:v>
                </c:pt>
                <c:pt idx="2610">
                  <c:v>4589.3919999999998</c:v>
                </c:pt>
                <c:pt idx="2611">
                  <c:v>4589.3919999999998</c:v>
                </c:pt>
                <c:pt idx="2612">
                  <c:v>4589.3919999999998</c:v>
                </c:pt>
                <c:pt idx="2613">
                  <c:v>4589.3919999999998</c:v>
                </c:pt>
                <c:pt idx="2614">
                  <c:v>4589.3919999999998</c:v>
                </c:pt>
                <c:pt idx="2615">
                  <c:v>4589.3919999999998</c:v>
                </c:pt>
                <c:pt idx="2616">
                  <c:v>4614.0600000000004</c:v>
                </c:pt>
                <c:pt idx="2617">
                  <c:v>4614.0600000000004</c:v>
                </c:pt>
                <c:pt idx="2618">
                  <c:v>4616.4440000000004</c:v>
                </c:pt>
                <c:pt idx="2619">
                  <c:v>4617.308</c:v>
                </c:pt>
                <c:pt idx="2620">
                  <c:v>4618.2269999999999</c:v>
                </c:pt>
                <c:pt idx="2621">
                  <c:v>4618.3069999999998</c:v>
                </c:pt>
                <c:pt idx="2622">
                  <c:v>4618.3069999999998</c:v>
                </c:pt>
                <c:pt idx="2623">
                  <c:v>4618.3069999999998</c:v>
                </c:pt>
                <c:pt idx="2624">
                  <c:v>4617.07</c:v>
                </c:pt>
                <c:pt idx="2625">
                  <c:v>4617.07</c:v>
                </c:pt>
                <c:pt idx="2626">
                  <c:v>4617.07</c:v>
                </c:pt>
                <c:pt idx="2627">
                  <c:v>4612.6959999999999</c:v>
                </c:pt>
                <c:pt idx="2628">
                  <c:v>4612.6959999999999</c:v>
                </c:pt>
                <c:pt idx="2629">
                  <c:v>4612.6959999999999</c:v>
                </c:pt>
                <c:pt idx="2630">
                  <c:v>4612.6959999999999</c:v>
                </c:pt>
                <c:pt idx="2631">
                  <c:v>4612.6959999999999</c:v>
                </c:pt>
                <c:pt idx="2632">
                  <c:v>4602.8010000000004</c:v>
                </c:pt>
                <c:pt idx="2633">
                  <c:v>4602.8010000000004</c:v>
                </c:pt>
                <c:pt idx="2634">
                  <c:v>4598.9059999999999</c:v>
                </c:pt>
                <c:pt idx="2635">
                  <c:v>4594.6869999999999</c:v>
                </c:pt>
                <c:pt idx="2636">
                  <c:v>4594.6869999999999</c:v>
                </c:pt>
                <c:pt idx="2637">
                  <c:v>4594.6869999999999</c:v>
                </c:pt>
                <c:pt idx="2638">
                  <c:v>4587.93</c:v>
                </c:pt>
                <c:pt idx="2639">
                  <c:v>4587.93</c:v>
                </c:pt>
                <c:pt idx="2640">
                  <c:v>4587.93</c:v>
                </c:pt>
                <c:pt idx="2641">
                  <c:v>4587.93</c:v>
                </c:pt>
                <c:pt idx="2642">
                  <c:v>4587.93</c:v>
                </c:pt>
                <c:pt idx="2643">
                  <c:v>4587.93</c:v>
                </c:pt>
                <c:pt idx="2644">
                  <c:v>4587.93</c:v>
                </c:pt>
                <c:pt idx="2645">
                  <c:v>4566.37</c:v>
                </c:pt>
                <c:pt idx="2646">
                  <c:v>4566.37</c:v>
                </c:pt>
                <c:pt idx="2647">
                  <c:v>4566.37</c:v>
                </c:pt>
                <c:pt idx="2648">
                  <c:v>4556.616</c:v>
                </c:pt>
                <c:pt idx="2649">
                  <c:v>4556.616</c:v>
                </c:pt>
                <c:pt idx="2650">
                  <c:v>4556.616</c:v>
                </c:pt>
                <c:pt idx="2651">
                  <c:v>4556.616</c:v>
                </c:pt>
                <c:pt idx="2652">
                  <c:v>4556.616</c:v>
                </c:pt>
                <c:pt idx="2653">
                  <c:v>4556.616</c:v>
                </c:pt>
                <c:pt idx="2654">
                  <c:v>4556.616</c:v>
                </c:pt>
                <c:pt idx="2655">
                  <c:v>4556.616</c:v>
                </c:pt>
                <c:pt idx="2656">
                  <c:v>4535.8770000000004</c:v>
                </c:pt>
                <c:pt idx="2657">
                  <c:v>4535.8770000000004</c:v>
                </c:pt>
                <c:pt idx="2658">
                  <c:v>4535.8770000000004</c:v>
                </c:pt>
                <c:pt idx="2659">
                  <c:v>4535.8770000000004</c:v>
                </c:pt>
                <c:pt idx="2660">
                  <c:v>4535.8770000000004</c:v>
                </c:pt>
                <c:pt idx="2661">
                  <c:v>4524.22</c:v>
                </c:pt>
                <c:pt idx="2662">
                  <c:v>4524.22</c:v>
                </c:pt>
                <c:pt idx="2663">
                  <c:v>4518.8329999999996</c:v>
                </c:pt>
                <c:pt idx="2664">
                  <c:v>4518.8329999999996</c:v>
                </c:pt>
                <c:pt idx="2665">
                  <c:v>4518.8329999999996</c:v>
                </c:pt>
                <c:pt idx="2666">
                  <c:v>4513.692</c:v>
                </c:pt>
                <c:pt idx="2667">
                  <c:v>4510.4579999999996</c:v>
                </c:pt>
                <c:pt idx="2668">
                  <c:v>4510.4579999999996</c:v>
                </c:pt>
                <c:pt idx="2669">
                  <c:v>4510.4579999999996</c:v>
                </c:pt>
                <c:pt idx="2670">
                  <c:v>4510.4579999999996</c:v>
                </c:pt>
                <c:pt idx="2671">
                  <c:v>4510.4579999999996</c:v>
                </c:pt>
                <c:pt idx="2672">
                  <c:v>4510.4579999999996</c:v>
                </c:pt>
                <c:pt idx="2673">
                  <c:v>4500.0990000000002</c:v>
                </c:pt>
                <c:pt idx="2674">
                  <c:v>4498.7479999999996</c:v>
                </c:pt>
                <c:pt idx="2675">
                  <c:v>4498.7479999999996</c:v>
                </c:pt>
                <c:pt idx="2676">
                  <c:v>4498.7479999999996</c:v>
                </c:pt>
                <c:pt idx="2677">
                  <c:v>4498.7479999999996</c:v>
                </c:pt>
                <c:pt idx="2678">
                  <c:v>4491.9690000000001</c:v>
                </c:pt>
                <c:pt idx="2679">
                  <c:v>4491.9690000000001</c:v>
                </c:pt>
                <c:pt idx="2680">
                  <c:v>4491.9690000000001</c:v>
                </c:pt>
                <c:pt idx="2681">
                  <c:v>4486.9089999999997</c:v>
                </c:pt>
                <c:pt idx="2682">
                  <c:v>4485.7160000000003</c:v>
                </c:pt>
                <c:pt idx="2683">
                  <c:v>4485.7160000000003</c:v>
                </c:pt>
                <c:pt idx="2684">
                  <c:v>4485.7160000000003</c:v>
                </c:pt>
                <c:pt idx="2685">
                  <c:v>4485.7160000000003</c:v>
                </c:pt>
                <c:pt idx="2686">
                  <c:v>4480.0959999999995</c:v>
                </c:pt>
                <c:pt idx="2687">
                  <c:v>4480.0959999999995</c:v>
                </c:pt>
                <c:pt idx="2688">
                  <c:v>4477.75</c:v>
                </c:pt>
                <c:pt idx="2689">
                  <c:v>4477.75</c:v>
                </c:pt>
                <c:pt idx="2690">
                  <c:v>4477.75</c:v>
                </c:pt>
                <c:pt idx="2691">
                  <c:v>4473.6310000000003</c:v>
                </c:pt>
                <c:pt idx="2692">
                  <c:v>4473.6310000000003</c:v>
                </c:pt>
                <c:pt idx="2693">
                  <c:v>4471.6099999999997</c:v>
                </c:pt>
                <c:pt idx="2694">
                  <c:v>4470.5839999999998</c:v>
                </c:pt>
                <c:pt idx="2695">
                  <c:v>4469.665</c:v>
                </c:pt>
                <c:pt idx="2696">
                  <c:v>4469.665</c:v>
                </c:pt>
                <c:pt idx="2697">
                  <c:v>4469.665</c:v>
                </c:pt>
                <c:pt idx="2698">
                  <c:v>4469.665</c:v>
                </c:pt>
                <c:pt idx="2699">
                  <c:v>4469.665</c:v>
                </c:pt>
                <c:pt idx="2700">
                  <c:v>4469.665</c:v>
                </c:pt>
                <c:pt idx="2701">
                  <c:v>4461.9319999999998</c:v>
                </c:pt>
                <c:pt idx="2702">
                  <c:v>4461.9319999999998</c:v>
                </c:pt>
                <c:pt idx="2703">
                  <c:v>4461.9319999999998</c:v>
                </c:pt>
                <c:pt idx="2704">
                  <c:v>4461.9319999999998</c:v>
                </c:pt>
                <c:pt idx="2705">
                  <c:v>4461.9319999999998</c:v>
                </c:pt>
                <c:pt idx="2706">
                  <c:v>4461.9319999999998</c:v>
                </c:pt>
                <c:pt idx="2707">
                  <c:v>4461.9319999999998</c:v>
                </c:pt>
                <c:pt idx="2708">
                  <c:v>4455.5590000000002</c:v>
                </c:pt>
                <c:pt idx="2709">
                  <c:v>4455.5590000000002</c:v>
                </c:pt>
                <c:pt idx="2710">
                  <c:v>4455.5590000000002</c:v>
                </c:pt>
                <c:pt idx="2711">
                  <c:v>4455.5590000000002</c:v>
                </c:pt>
                <c:pt idx="2712">
                  <c:v>4455.5590000000002</c:v>
                </c:pt>
                <c:pt idx="2713">
                  <c:v>4450.6989999999996</c:v>
                </c:pt>
                <c:pt idx="2714">
                  <c:v>4449.0460000000003</c:v>
                </c:pt>
                <c:pt idx="2715">
                  <c:v>4449.0460000000003</c:v>
                </c:pt>
                <c:pt idx="2716">
                  <c:v>4447.4139999999998</c:v>
                </c:pt>
                <c:pt idx="2717">
                  <c:v>4447.4139999999998</c:v>
                </c:pt>
                <c:pt idx="2718">
                  <c:v>4447.4139999999998</c:v>
                </c:pt>
                <c:pt idx="2719">
                  <c:v>4447.4139999999998</c:v>
                </c:pt>
                <c:pt idx="2720">
                  <c:v>4447.4139999999998</c:v>
                </c:pt>
                <c:pt idx="2721">
                  <c:v>4447.4139999999998</c:v>
                </c:pt>
                <c:pt idx="2722">
                  <c:v>4447.4139999999998</c:v>
                </c:pt>
                <c:pt idx="2723">
                  <c:v>4447.4139999999998</c:v>
                </c:pt>
                <c:pt idx="2724">
                  <c:v>4439.1170000000002</c:v>
                </c:pt>
                <c:pt idx="2725">
                  <c:v>4438.2169999999996</c:v>
                </c:pt>
                <c:pt idx="2726">
                  <c:v>4438.2169999999996</c:v>
                </c:pt>
                <c:pt idx="2727">
                  <c:v>4436.6419999999998</c:v>
                </c:pt>
                <c:pt idx="2728">
                  <c:v>4436.6419999999998</c:v>
                </c:pt>
                <c:pt idx="2729">
                  <c:v>4434.2979999999998</c:v>
                </c:pt>
                <c:pt idx="2730">
                  <c:v>4434.2979999999998</c:v>
                </c:pt>
                <c:pt idx="2731">
                  <c:v>4434.2979999999998</c:v>
                </c:pt>
                <c:pt idx="2732">
                  <c:v>4434.2979999999998</c:v>
                </c:pt>
                <c:pt idx="2733">
                  <c:v>4430.3130000000001</c:v>
                </c:pt>
                <c:pt idx="2734">
                  <c:v>4430.3130000000001</c:v>
                </c:pt>
                <c:pt idx="2735">
                  <c:v>4430.3130000000001</c:v>
                </c:pt>
                <c:pt idx="2736">
                  <c:v>4430.3130000000001</c:v>
                </c:pt>
                <c:pt idx="2737">
                  <c:v>4430.3130000000001</c:v>
                </c:pt>
                <c:pt idx="2738">
                  <c:v>4426.29</c:v>
                </c:pt>
                <c:pt idx="2739">
                  <c:v>4426.29</c:v>
                </c:pt>
                <c:pt idx="2740">
                  <c:v>4425.0879999999997</c:v>
                </c:pt>
                <c:pt idx="2741">
                  <c:v>4425.0879999999997</c:v>
                </c:pt>
                <c:pt idx="2742">
                  <c:v>4423.9530000000004</c:v>
                </c:pt>
                <c:pt idx="2743">
                  <c:v>4423.9530000000004</c:v>
                </c:pt>
                <c:pt idx="2744">
                  <c:v>4423.9530000000004</c:v>
                </c:pt>
                <c:pt idx="2745">
                  <c:v>4423.9530000000004</c:v>
                </c:pt>
                <c:pt idx="2746">
                  <c:v>4421.5479999999998</c:v>
                </c:pt>
                <c:pt idx="2747">
                  <c:v>4421.5479999999998</c:v>
                </c:pt>
                <c:pt idx="2748">
                  <c:v>4421.5479999999998</c:v>
                </c:pt>
                <c:pt idx="2749">
                  <c:v>4421.5479999999998</c:v>
                </c:pt>
                <c:pt idx="2750">
                  <c:v>4421.5479999999998</c:v>
                </c:pt>
                <c:pt idx="2751">
                  <c:v>4421.5479999999998</c:v>
                </c:pt>
                <c:pt idx="2752">
                  <c:v>4421.5479999999998</c:v>
                </c:pt>
                <c:pt idx="2753">
                  <c:v>4417.1260000000002</c:v>
                </c:pt>
                <c:pt idx="2754">
                  <c:v>4417.1260000000002</c:v>
                </c:pt>
                <c:pt idx="2755">
                  <c:v>4417.1260000000002</c:v>
                </c:pt>
                <c:pt idx="2756">
                  <c:v>4417.1260000000002</c:v>
                </c:pt>
                <c:pt idx="2757">
                  <c:v>4414.1570000000002</c:v>
                </c:pt>
                <c:pt idx="2758">
                  <c:v>4414.1570000000002</c:v>
                </c:pt>
                <c:pt idx="2759">
                  <c:v>4413.1260000000002</c:v>
                </c:pt>
                <c:pt idx="2760">
                  <c:v>4412.6499999999996</c:v>
                </c:pt>
                <c:pt idx="2761">
                  <c:v>4411.6549999999997</c:v>
                </c:pt>
                <c:pt idx="2762">
                  <c:v>4411.6549999999997</c:v>
                </c:pt>
                <c:pt idx="2763">
                  <c:v>4410.7299999999996</c:v>
                </c:pt>
                <c:pt idx="2764">
                  <c:v>4410.7299999999996</c:v>
                </c:pt>
                <c:pt idx="2765">
                  <c:v>4410.7299999999996</c:v>
                </c:pt>
                <c:pt idx="2766">
                  <c:v>4408.8649999999998</c:v>
                </c:pt>
                <c:pt idx="2767">
                  <c:v>4408.357</c:v>
                </c:pt>
                <c:pt idx="2768">
                  <c:v>4408.357</c:v>
                </c:pt>
                <c:pt idx="2769">
                  <c:v>4408.357</c:v>
                </c:pt>
                <c:pt idx="2770">
                  <c:v>4408.357</c:v>
                </c:pt>
                <c:pt idx="2771">
                  <c:v>4408.357</c:v>
                </c:pt>
                <c:pt idx="2772">
                  <c:v>4408.357</c:v>
                </c:pt>
                <c:pt idx="2773">
                  <c:v>4408.357</c:v>
                </c:pt>
                <c:pt idx="2774">
                  <c:v>4408.357</c:v>
                </c:pt>
                <c:pt idx="2775">
                  <c:v>4404.3810000000003</c:v>
                </c:pt>
                <c:pt idx="2776">
                  <c:v>4403.9939999999997</c:v>
                </c:pt>
                <c:pt idx="2777">
                  <c:v>4403.9939999999997</c:v>
                </c:pt>
                <c:pt idx="2778">
                  <c:v>4403.2849999999999</c:v>
                </c:pt>
                <c:pt idx="2779">
                  <c:v>4402.6509999999998</c:v>
                </c:pt>
                <c:pt idx="2780">
                  <c:v>4402.2579999999998</c:v>
                </c:pt>
                <c:pt idx="2781">
                  <c:v>4401.9319999999998</c:v>
                </c:pt>
                <c:pt idx="2782">
                  <c:v>4401.6130000000003</c:v>
                </c:pt>
                <c:pt idx="2783">
                  <c:v>4401.6130000000003</c:v>
                </c:pt>
                <c:pt idx="2784">
                  <c:v>4400.1090000000004</c:v>
                </c:pt>
                <c:pt idx="2785">
                  <c:v>4400.1090000000004</c:v>
                </c:pt>
                <c:pt idx="2786">
                  <c:v>4400.1090000000004</c:v>
                </c:pt>
                <c:pt idx="2787">
                  <c:v>4400.1090000000004</c:v>
                </c:pt>
                <c:pt idx="2788">
                  <c:v>4400.1090000000004</c:v>
                </c:pt>
                <c:pt idx="2789">
                  <c:v>4400.1090000000004</c:v>
                </c:pt>
                <c:pt idx="2790">
                  <c:v>4400.1090000000004</c:v>
                </c:pt>
                <c:pt idx="2791">
                  <c:v>4400.1090000000004</c:v>
                </c:pt>
                <c:pt idx="2792">
                  <c:v>4400.1090000000004</c:v>
                </c:pt>
                <c:pt idx="2793">
                  <c:v>4396.6270000000004</c:v>
                </c:pt>
                <c:pt idx="2794">
                  <c:v>4396.41</c:v>
                </c:pt>
                <c:pt idx="2795">
                  <c:v>4395.9459999999999</c:v>
                </c:pt>
                <c:pt idx="2796">
                  <c:v>4395.9459999999999</c:v>
                </c:pt>
                <c:pt idx="2797">
                  <c:v>4395.9459999999999</c:v>
                </c:pt>
                <c:pt idx="2798">
                  <c:v>4395.9459999999999</c:v>
                </c:pt>
                <c:pt idx="2799">
                  <c:v>4395.9459999999999</c:v>
                </c:pt>
                <c:pt idx="2800">
                  <c:v>4395.9459999999999</c:v>
                </c:pt>
                <c:pt idx="2801">
                  <c:v>4395.9459999999999</c:v>
                </c:pt>
                <c:pt idx="2802">
                  <c:v>4394.0280000000002</c:v>
                </c:pt>
                <c:pt idx="2803">
                  <c:v>4394.0280000000002</c:v>
                </c:pt>
                <c:pt idx="2804">
                  <c:v>4393.5839999999998</c:v>
                </c:pt>
                <c:pt idx="2805">
                  <c:v>4393.5839999999998</c:v>
                </c:pt>
                <c:pt idx="2806">
                  <c:v>4393.5839999999998</c:v>
                </c:pt>
                <c:pt idx="2807">
                  <c:v>4392.4570000000003</c:v>
                </c:pt>
                <c:pt idx="2808">
                  <c:v>4392.4570000000003</c:v>
                </c:pt>
                <c:pt idx="2809">
                  <c:v>4392.4570000000003</c:v>
                </c:pt>
                <c:pt idx="2810">
                  <c:v>4392.4570000000003</c:v>
                </c:pt>
                <c:pt idx="2811">
                  <c:v>4390.9769999999999</c:v>
                </c:pt>
                <c:pt idx="2812">
                  <c:v>4390.9769999999999</c:v>
                </c:pt>
                <c:pt idx="2813">
                  <c:v>4390.9769999999999</c:v>
                </c:pt>
                <c:pt idx="2814">
                  <c:v>4390.9769999999999</c:v>
                </c:pt>
                <c:pt idx="2815">
                  <c:v>4389.8109999999997</c:v>
                </c:pt>
                <c:pt idx="2816">
                  <c:v>4389.6080000000002</c:v>
                </c:pt>
                <c:pt idx="2817">
                  <c:v>4389.6080000000002</c:v>
                </c:pt>
                <c:pt idx="2818">
                  <c:v>4389.6080000000002</c:v>
                </c:pt>
                <c:pt idx="2819">
                  <c:v>4388.6239999999998</c:v>
                </c:pt>
                <c:pt idx="2820">
                  <c:v>4388.6239999999998</c:v>
                </c:pt>
                <c:pt idx="2821">
                  <c:v>4388.2139999999999</c:v>
                </c:pt>
                <c:pt idx="2822">
                  <c:v>4387.7650000000003</c:v>
                </c:pt>
                <c:pt idx="2823">
                  <c:v>4387.7650000000003</c:v>
                </c:pt>
                <c:pt idx="2824">
                  <c:v>4387.7650000000003</c:v>
                </c:pt>
                <c:pt idx="2825">
                  <c:v>4387.7650000000003</c:v>
                </c:pt>
                <c:pt idx="2826">
                  <c:v>4387.0680000000002</c:v>
                </c:pt>
                <c:pt idx="2827">
                  <c:v>4386.7250000000004</c:v>
                </c:pt>
                <c:pt idx="2828">
                  <c:v>4386.7250000000004</c:v>
                </c:pt>
                <c:pt idx="2829">
                  <c:v>4386.7250000000004</c:v>
                </c:pt>
                <c:pt idx="2830">
                  <c:v>4386.3010000000004</c:v>
                </c:pt>
                <c:pt idx="2831">
                  <c:v>4386.3010000000004</c:v>
                </c:pt>
                <c:pt idx="2832">
                  <c:v>4386.3010000000004</c:v>
                </c:pt>
                <c:pt idx="2833">
                  <c:v>4386.3010000000004</c:v>
                </c:pt>
                <c:pt idx="2834">
                  <c:v>4386.3010000000004</c:v>
                </c:pt>
                <c:pt idx="2835">
                  <c:v>4386.3010000000004</c:v>
                </c:pt>
                <c:pt idx="2836">
                  <c:v>4385.1049999999996</c:v>
                </c:pt>
                <c:pt idx="2837">
                  <c:v>4385.1049999999996</c:v>
                </c:pt>
                <c:pt idx="2838">
                  <c:v>4385.1049999999996</c:v>
                </c:pt>
                <c:pt idx="2839">
                  <c:v>4384.7120000000004</c:v>
                </c:pt>
                <c:pt idx="2840">
                  <c:v>4384.7120000000004</c:v>
                </c:pt>
                <c:pt idx="2841">
                  <c:v>4384.4129999999996</c:v>
                </c:pt>
                <c:pt idx="2842">
                  <c:v>4384.1310000000003</c:v>
                </c:pt>
                <c:pt idx="2843">
                  <c:v>4384.0339999999997</c:v>
                </c:pt>
                <c:pt idx="2844">
                  <c:v>4384.0339999999997</c:v>
                </c:pt>
                <c:pt idx="2845">
                  <c:v>4384.0339999999997</c:v>
                </c:pt>
                <c:pt idx="2846">
                  <c:v>4384.0339999999997</c:v>
                </c:pt>
                <c:pt idx="2847">
                  <c:v>4383.5140000000001</c:v>
                </c:pt>
                <c:pt idx="2848">
                  <c:v>4383.5140000000001</c:v>
                </c:pt>
                <c:pt idx="2849">
                  <c:v>4383.5140000000001</c:v>
                </c:pt>
                <c:pt idx="2850">
                  <c:v>4383.2190000000001</c:v>
                </c:pt>
                <c:pt idx="2851">
                  <c:v>4383.2070000000003</c:v>
                </c:pt>
                <c:pt idx="2852">
                  <c:v>4383.2070000000003</c:v>
                </c:pt>
                <c:pt idx="2853">
                  <c:v>4383.2070000000003</c:v>
                </c:pt>
                <c:pt idx="2854">
                  <c:v>4383.2070000000003</c:v>
                </c:pt>
                <c:pt idx="2855">
                  <c:v>4383.2070000000003</c:v>
                </c:pt>
                <c:pt idx="2856">
                  <c:v>4383.2070000000003</c:v>
                </c:pt>
                <c:pt idx="2857">
                  <c:v>4383.2070000000003</c:v>
                </c:pt>
                <c:pt idx="2858">
                  <c:v>4383.2070000000003</c:v>
                </c:pt>
                <c:pt idx="2859">
                  <c:v>4383.2070000000003</c:v>
                </c:pt>
                <c:pt idx="2860">
                  <c:v>4382.8270000000002</c:v>
                </c:pt>
                <c:pt idx="2861">
                  <c:v>4382.8320000000003</c:v>
                </c:pt>
                <c:pt idx="2862">
                  <c:v>4382.7389999999996</c:v>
                </c:pt>
                <c:pt idx="2863">
                  <c:v>4382.66</c:v>
                </c:pt>
                <c:pt idx="2864">
                  <c:v>4382.473</c:v>
                </c:pt>
                <c:pt idx="2865">
                  <c:v>4382.473</c:v>
                </c:pt>
                <c:pt idx="2866">
                  <c:v>4382.0429999999997</c:v>
                </c:pt>
                <c:pt idx="2867">
                  <c:v>4382.0429999999997</c:v>
                </c:pt>
                <c:pt idx="2868">
                  <c:v>4381.7470000000003</c:v>
                </c:pt>
                <c:pt idx="2869">
                  <c:v>4381.7470000000003</c:v>
                </c:pt>
                <c:pt idx="2870">
                  <c:v>4381.7470000000003</c:v>
                </c:pt>
                <c:pt idx="2871">
                  <c:v>4381.7470000000003</c:v>
                </c:pt>
                <c:pt idx="2872">
                  <c:v>4381.7470000000003</c:v>
                </c:pt>
                <c:pt idx="2873">
                  <c:v>4380.9539999999997</c:v>
                </c:pt>
                <c:pt idx="2874">
                  <c:v>4380.884</c:v>
                </c:pt>
                <c:pt idx="2875">
                  <c:v>4380.884</c:v>
                </c:pt>
                <c:pt idx="2876">
                  <c:v>4380.884</c:v>
                </c:pt>
                <c:pt idx="2877">
                  <c:v>4380.4790000000003</c:v>
                </c:pt>
                <c:pt idx="2878">
                  <c:v>4380.3819999999996</c:v>
                </c:pt>
                <c:pt idx="2879">
                  <c:v>4380.3819999999996</c:v>
                </c:pt>
                <c:pt idx="2880">
                  <c:v>4380.076</c:v>
                </c:pt>
                <c:pt idx="2881">
                  <c:v>4380.0169999999998</c:v>
                </c:pt>
                <c:pt idx="2882">
                  <c:v>4379.6790000000001</c:v>
                </c:pt>
                <c:pt idx="2883">
                  <c:v>4379.0739999999996</c:v>
                </c:pt>
                <c:pt idx="2884">
                  <c:v>4378.7870000000003</c:v>
                </c:pt>
                <c:pt idx="2885">
                  <c:v>4378.7870000000003</c:v>
                </c:pt>
                <c:pt idx="2886">
                  <c:v>4378.7870000000003</c:v>
                </c:pt>
                <c:pt idx="2887">
                  <c:v>4378.7870000000003</c:v>
                </c:pt>
                <c:pt idx="2888">
                  <c:v>4378.7870000000003</c:v>
                </c:pt>
                <c:pt idx="2889">
                  <c:v>4377.2449999999999</c:v>
                </c:pt>
                <c:pt idx="2890">
                  <c:v>4376.9830000000002</c:v>
                </c:pt>
                <c:pt idx="2891">
                  <c:v>4376.9830000000002</c:v>
                </c:pt>
                <c:pt idx="2892">
                  <c:v>4376.6930000000002</c:v>
                </c:pt>
                <c:pt idx="2893">
                  <c:v>4376.6930000000002</c:v>
                </c:pt>
                <c:pt idx="2894">
                  <c:v>4376.6930000000002</c:v>
                </c:pt>
                <c:pt idx="2895">
                  <c:v>4376.6930000000002</c:v>
                </c:pt>
                <c:pt idx="2896">
                  <c:v>4376.6930000000002</c:v>
                </c:pt>
                <c:pt idx="2897">
                  <c:v>4375.8770000000004</c:v>
                </c:pt>
                <c:pt idx="2898">
                  <c:v>4375.8770000000004</c:v>
                </c:pt>
                <c:pt idx="2899">
                  <c:v>4375.6610000000001</c:v>
                </c:pt>
                <c:pt idx="2900">
                  <c:v>4375.6170000000002</c:v>
                </c:pt>
                <c:pt idx="2901">
                  <c:v>4375.6170000000002</c:v>
                </c:pt>
                <c:pt idx="2902">
                  <c:v>4375.451</c:v>
                </c:pt>
                <c:pt idx="2903">
                  <c:v>4375.451</c:v>
                </c:pt>
                <c:pt idx="2904">
                  <c:v>4375.451</c:v>
                </c:pt>
                <c:pt idx="2905">
                  <c:v>4375.2280000000001</c:v>
                </c:pt>
                <c:pt idx="2906">
                  <c:v>4375.2280000000001</c:v>
                </c:pt>
                <c:pt idx="2907">
                  <c:v>4375.1319999999996</c:v>
                </c:pt>
                <c:pt idx="2908">
                  <c:v>4375.1319999999996</c:v>
                </c:pt>
                <c:pt idx="2909">
                  <c:v>4374.8980000000001</c:v>
                </c:pt>
                <c:pt idx="2910">
                  <c:v>4374.8980000000001</c:v>
                </c:pt>
                <c:pt idx="2911">
                  <c:v>4374.8980000000001</c:v>
                </c:pt>
                <c:pt idx="2912">
                  <c:v>4374.6009999999997</c:v>
                </c:pt>
                <c:pt idx="2913">
                  <c:v>4374.5529999999999</c:v>
                </c:pt>
                <c:pt idx="2914">
                  <c:v>4374.49</c:v>
                </c:pt>
                <c:pt idx="2915">
                  <c:v>4374.49</c:v>
                </c:pt>
                <c:pt idx="2916">
                  <c:v>4374.49</c:v>
                </c:pt>
                <c:pt idx="2917">
                  <c:v>4374.49</c:v>
                </c:pt>
                <c:pt idx="2918">
                  <c:v>4374.317</c:v>
                </c:pt>
                <c:pt idx="2919">
                  <c:v>4374.317</c:v>
                </c:pt>
                <c:pt idx="2920">
                  <c:v>4374.317</c:v>
                </c:pt>
                <c:pt idx="2921">
                  <c:v>4374.317</c:v>
                </c:pt>
                <c:pt idx="2922">
                  <c:v>4374.317</c:v>
                </c:pt>
                <c:pt idx="2923">
                  <c:v>4374.317</c:v>
                </c:pt>
                <c:pt idx="2924">
                  <c:v>4373.8180000000002</c:v>
                </c:pt>
                <c:pt idx="2925">
                  <c:v>4373.7979999999998</c:v>
                </c:pt>
                <c:pt idx="2926">
                  <c:v>4373.7979999999998</c:v>
                </c:pt>
                <c:pt idx="2927">
                  <c:v>4373.7979999999998</c:v>
                </c:pt>
                <c:pt idx="2928">
                  <c:v>4373.7979999999998</c:v>
                </c:pt>
                <c:pt idx="2929">
                  <c:v>4373.7979999999998</c:v>
                </c:pt>
                <c:pt idx="2930">
                  <c:v>4373.4219999999996</c:v>
                </c:pt>
                <c:pt idx="2931">
                  <c:v>4373.4129999999996</c:v>
                </c:pt>
                <c:pt idx="2932">
                  <c:v>4373.4129999999996</c:v>
                </c:pt>
                <c:pt idx="2933">
                  <c:v>4373.4129999999996</c:v>
                </c:pt>
                <c:pt idx="2934">
                  <c:v>4373.3040000000001</c:v>
                </c:pt>
                <c:pt idx="2935">
                  <c:v>4373.0940000000001</c:v>
                </c:pt>
                <c:pt idx="2936">
                  <c:v>4373.0940000000001</c:v>
                </c:pt>
                <c:pt idx="2937">
                  <c:v>4372.9970000000003</c:v>
                </c:pt>
                <c:pt idx="2938">
                  <c:v>4372.9970000000003</c:v>
                </c:pt>
                <c:pt idx="2939">
                  <c:v>4372.9470000000001</c:v>
                </c:pt>
                <c:pt idx="2940">
                  <c:v>4372.9470000000001</c:v>
                </c:pt>
                <c:pt idx="2941">
                  <c:v>4372.723</c:v>
                </c:pt>
                <c:pt idx="2942">
                  <c:v>4372.723</c:v>
                </c:pt>
                <c:pt idx="2943">
                  <c:v>4372.723</c:v>
                </c:pt>
                <c:pt idx="2944">
                  <c:v>4372.9849999999997</c:v>
                </c:pt>
                <c:pt idx="2945">
                  <c:v>4372.9849999999997</c:v>
                </c:pt>
                <c:pt idx="2946">
                  <c:v>4372.9849999999997</c:v>
                </c:pt>
                <c:pt idx="2947">
                  <c:v>4372.9849999999997</c:v>
                </c:pt>
                <c:pt idx="2948">
                  <c:v>4372.9849999999997</c:v>
                </c:pt>
                <c:pt idx="2949">
                  <c:v>4372.9849999999997</c:v>
                </c:pt>
                <c:pt idx="2950">
                  <c:v>4372.9849999999997</c:v>
                </c:pt>
                <c:pt idx="2951">
                  <c:v>4321.99</c:v>
                </c:pt>
                <c:pt idx="2952">
                  <c:v>4304.125</c:v>
                </c:pt>
                <c:pt idx="2953">
                  <c:v>4286.634</c:v>
                </c:pt>
                <c:pt idx="2954">
                  <c:v>4271.6210000000001</c:v>
                </c:pt>
                <c:pt idx="2955">
                  <c:v>4271.6210000000001</c:v>
                </c:pt>
                <c:pt idx="2956">
                  <c:v>4237.6679999999997</c:v>
                </c:pt>
                <c:pt idx="2957">
                  <c:v>4237.6679999999997</c:v>
                </c:pt>
                <c:pt idx="2958">
                  <c:v>4215.7669999999998</c:v>
                </c:pt>
                <c:pt idx="2959">
                  <c:v>4198.0330000000004</c:v>
                </c:pt>
                <c:pt idx="2960">
                  <c:v>4198.0330000000004</c:v>
                </c:pt>
                <c:pt idx="2961">
                  <c:v>4198.0330000000004</c:v>
                </c:pt>
                <c:pt idx="2962">
                  <c:v>4198.0330000000004</c:v>
                </c:pt>
                <c:pt idx="2963">
                  <c:v>4167.2269999999999</c:v>
                </c:pt>
                <c:pt idx="2964">
                  <c:v>4167.2269999999999</c:v>
                </c:pt>
                <c:pt idx="2965">
                  <c:v>4167.2269999999999</c:v>
                </c:pt>
                <c:pt idx="2966">
                  <c:v>4142.098</c:v>
                </c:pt>
                <c:pt idx="2967">
                  <c:v>4136.308</c:v>
                </c:pt>
                <c:pt idx="2968">
                  <c:v>4136.308</c:v>
                </c:pt>
                <c:pt idx="2969">
                  <c:v>4136.308</c:v>
                </c:pt>
                <c:pt idx="2970">
                  <c:v>4136.308</c:v>
                </c:pt>
                <c:pt idx="2971">
                  <c:v>4110.7920000000004</c:v>
                </c:pt>
                <c:pt idx="2972">
                  <c:v>4101.6840000000002</c:v>
                </c:pt>
                <c:pt idx="2973">
                  <c:v>4101.6840000000002</c:v>
                </c:pt>
                <c:pt idx="2974">
                  <c:v>4093.1689999999999</c:v>
                </c:pt>
                <c:pt idx="2975">
                  <c:v>4089.0880000000002</c:v>
                </c:pt>
                <c:pt idx="2976">
                  <c:v>4089.0880000000002</c:v>
                </c:pt>
                <c:pt idx="2977">
                  <c:v>4077.422</c:v>
                </c:pt>
                <c:pt idx="2978">
                  <c:v>4077.422</c:v>
                </c:pt>
                <c:pt idx="2979">
                  <c:v>4077.422</c:v>
                </c:pt>
                <c:pt idx="2980">
                  <c:v>4077.422</c:v>
                </c:pt>
                <c:pt idx="2981">
                  <c:v>4077.422</c:v>
                </c:pt>
                <c:pt idx="2982">
                  <c:v>4077.422</c:v>
                </c:pt>
                <c:pt idx="2983">
                  <c:v>4077.422</c:v>
                </c:pt>
                <c:pt idx="2984">
                  <c:v>4077.422</c:v>
                </c:pt>
                <c:pt idx="2985">
                  <c:v>4077.422</c:v>
                </c:pt>
                <c:pt idx="2986">
                  <c:v>4041.3809999999999</c:v>
                </c:pt>
                <c:pt idx="2987">
                  <c:v>4041.3809999999999</c:v>
                </c:pt>
                <c:pt idx="2988">
                  <c:v>4041.3809999999999</c:v>
                </c:pt>
                <c:pt idx="2989">
                  <c:v>4041.3809999999999</c:v>
                </c:pt>
                <c:pt idx="2990">
                  <c:v>4041.3809999999999</c:v>
                </c:pt>
                <c:pt idx="2991">
                  <c:v>4041.3809999999999</c:v>
                </c:pt>
                <c:pt idx="2992">
                  <c:v>4024.3719999999998</c:v>
                </c:pt>
                <c:pt idx="2993">
                  <c:v>4024.3719999999998</c:v>
                </c:pt>
                <c:pt idx="2994">
                  <c:v>4024.3719999999998</c:v>
                </c:pt>
                <c:pt idx="2995">
                  <c:v>4024.3719999999998</c:v>
                </c:pt>
                <c:pt idx="2996">
                  <c:v>4009.6219999999998</c:v>
                </c:pt>
                <c:pt idx="2997">
                  <c:v>4007.2689999999998</c:v>
                </c:pt>
                <c:pt idx="2998">
                  <c:v>4007.2689999999998</c:v>
                </c:pt>
                <c:pt idx="2999">
                  <c:v>4002.7179999999998</c:v>
                </c:pt>
                <c:pt idx="3000">
                  <c:v>4000.569</c:v>
                </c:pt>
                <c:pt idx="3001">
                  <c:v>3998.34</c:v>
                </c:pt>
                <c:pt idx="3002">
                  <c:v>3994.098</c:v>
                </c:pt>
                <c:pt idx="3003">
                  <c:v>3994.098</c:v>
                </c:pt>
                <c:pt idx="3004">
                  <c:v>3994.098</c:v>
                </c:pt>
                <c:pt idx="3005">
                  <c:v>3994.098</c:v>
                </c:pt>
                <c:pt idx="3006">
                  <c:v>3983.8939999999998</c:v>
                </c:pt>
                <c:pt idx="3007">
                  <c:v>3983.8939999999998</c:v>
                </c:pt>
                <c:pt idx="3008">
                  <c:v>3980.0070000000001</c:v>
                </c:pt>
                <c:pt idx="3009">
                  <c:v>3980.0070000000001</c:v>
                </c:pt>
                <c:pt idx="3010">
                  <c:v>3974.37</c:v>
                </c:pt>
                <c:pt idx="3011">
                  <c:v>3974.37</c:v>
                </c:pt>
                <c:pt idx="3012">
                  <c:v>3974.37</c:v>
                </c:pt>
                <c:pt idx="3013">
                  <c:v>3974.37</c:v>
                </c:pt>
                <c:pt idx="3014">
                  <c:v>3967.0839999999998</c:v>
                </c:pt>
                <c:pt idx="3015">
                  <c:v>3963.59</c:v>
                </c:pt>
                <c:pt idx="3016">
                  <c:v>3961.8449999999998</c:v>
                </c:pt>
                <c:pt idx="3017">
                  <c:v>3960.1790000000001</c:v>
                </c:pt>
                <c:pt idx="3018">
                  <c:v>3958.4760000000001</c:v>
                </c:pt>
                <c:pt idx="3019">
                  <c:v>3956.8389999999999</c:v>
                </c:pt>
                <c:pt idx="3020">
                  <c:v>3956.8389999999999</c:v>
                </c:pt>
                <c:pt idx="3021">
                  <c:v>3956.8389999999999</c:v>
                </c:pt>
                <c:pt idx="3022">
                  <c:v>3950.299</c:v>
                </c:pt>
                <c:pt idx="3023">
                  <c:v>3948.7289999999998</c:v>
                </c:pt>
                <c:pt idx="3024">
                  <c:v>3945.6170000000002</c:v>
                </c:pt>
                <c:pt idx="3025">
                  <c:v>3944.11</c:v>
                </c:pt>
                <c:pt idx="3026">
                  <c:v>3944.11</c:v>
                </c:pt>
                <c:pt idx="3027">
                  <c:v>3944.11</c:v>
                </c:pt>
                <c:pt idx="3028">
                  <c:v>3944.11</c:v>
                </c:pt>
                <c:pt idx="3029">
                  <c:v>3938.1089999999999</c:v>
                </c:pt>
                <c:pt idx="3030">
                  <c:v>3938.1089999999999</c:v>
                </c:pt>
                <c:pt idx="3031">
                  <c:v>3938.1089999999999</c:v>
                </c:pt>
                <c:pt idx="3032">
                  <c:v>3932.348</c:v>
                </c:pt>
                <c:pt idx="3033">
                  <c:v>3930.9520000000002</c:v>
                </c:pt>
                <c:pt idx="3034">
                  <c:v>3930.9520000000002</c:v>
                </c:pt>
                <c:pt idx="3035">
                  <c:v>3930.9520000000002</c:v>
                </c:pt>
                <c:pt idx="3036">
                  <c:v>3930.9520000000002</c:v>
                </c:pt>
                <c:pt idx="3037">
                  <c:v>3930.9520000000002</c:v>
                </c:pt>
                <c:pt idx="3038">
                  <c:v>3921.3629999999998</c:v>
                </c:pt>
                <c:pt idx="3039">
                  <c:v>3921.3629999999998</c:v>
                </c:pt>
                <c:pt idx="3040">
                  <c:v>3921.3629999999998</c:v>
                </c:pt>
                <c:pt idx="3041">
                  <c:v>3921.3629999999998</c:v>
                </c:pt>
                <c:pt idx="3042">
                  <c:v>3921.3629999999998</c:v>
                </c:pt>
                <c:pt idx="3043">
                  <c:v>3921.3629999999998</c:v>
                </c:pt>
                <c:pt idx="3044">
                  <c:v>3921.3629999999998</c:v>
                </c:pt>
                <c:pt idx="3045">
                  <c:v>3911.0810000000001</c:v>
                </c:pt>
                <c:pt idx="3046">
                  <c:v>3911.0810000000001</c:v>
                </c:pt>
                <c:pt idx="3047">
                  <c:v>3907.422</c:v>
                </c:pt>
                <c:pt idx="3048">
                  <c:v>3906.2040000000002</c:v>
                </c:pt>
                <c:pt idx="3049">
                  <c:v>3906.2040000000002</c:v>
                </c:pt>
                <c:pt idx="3050">
                  <c:v>3903.7730000000001</c:v>
                </c:pt>
                <c:pt idx="3051">
                  <c:v>3902.598</c:v>
                </c:pt>
                <c:pt idx="3052">
                  <c:v>3900.2370000000001</c:v>
                </c:pt>
                <c:pt idx="3053">
                  <c:v>3900.2370000000001</c:v>
                </c:pt>
                <c:pt idx="3054">
                  <c:v>3897.9</c:v>
                </c:pt>
                <c:pt idx="3055">
                  <c:v>3897.9</c:v>
                </c:pt>
                <c:pt idx="3056">
                  <c:v>3897.9</c:v>
                </c:pt>
                <c:pt idx="3057">
                  <c:v>3897.9</c:v>
                </c:pt>
                <c:pt idx="3058">
                  <c:v>3897.9</c:v>
                </c:pt>
                <c:pt idx="3059">
                  <c:v>3897.9</c:v>
                </c:pt>
                <c:pt idx="3060">
                  <c:v>3897.9</c:v>
                </c:pt>
                <c:pt idx="3061">
                  <c:v>3888.6089999999999</c:v>
                </c:pt>
                <c:pt idx="3062">
                  <c:v>3887.5680000000002</c:v>
                </c:pt>
                <c:pt idx="3063">
                  <c:v>3887.5680000000002</c:v>
                </c:pt>
                <c:pt idx="3064">
                  <c:v>3884.2640000000001</c:v>
                </c:pt>
                <c:pt idx="3065">
                  <c:v>3883.192</c:v>
                </c:pt>
                <c:pt idx="3066">
                  <c:v>3883.192</c:v>
                </c:pt>
                <c:pt idx="3067">
                  <c:v>3883.192</c:v>
                </c:pt>
                <c:pt idx="3068">
                  <c:v>3883.192</c:v>
                </c:pt>
                <c:pt idx="3069">
                  <c:v>3883.192</c:v>
                </c:pt>
                <c:pt idx="3070">
                  <c:v>3883.192</c:v>
                </c:pt>
                <c:pt idx="3071">
                  <c:v>3883.192</c:v>
                </c:pt>
                <c:pt idx="3072">
                  <c:v>3883.192</c:v>
                </c:pt>
                <c:pt idx="3073">
                  <c:v>3883.192</c:v>
                </c:pt>
                <c:pt idx="3074">
                  <c:v>3883.192</c:v>
                </c:pt>
                <c:pt idx="3075">
                  <c:v>3883.192</c:v>
                </c:pt>
                <c:pt idx="3076">
                  <c:v>3868.951</c:v>
                </c:pt>
                <c:pt idx="3077">
                  <c:v>3868.951</c:v>
                </c:pt>
                <c:pt idx="3078">
                  <c:v>3868.951</c:v>
                </c:pt>
                <c:pt idx="3079">
                  <c:v>3868.951</c:v>
                </c:pt>
                <c:pt idx="3080">
                  <c:v>3868.951</c:v>
                </c:pt>
                <c:pt idx="3081">
                  <c:v>3868.951</c:v>
                </c:pt>
                <c:pt idx="3082">
                  <c:v>3868.951</c:v>
                </c:pt>
                <c:pt idx="3083">
                  <c:v>3868.951</c:v>
                </c:pt>
                <c:pt idx="3084">
                  <c:v>3860.3359999999998</c:v>
                </c:pt>
                <c:pt idx="3085">
                  <c:v>3860.3359999999998</c:v>
                </c:pt>
                <c:pt idx="3086">
                  <c:v>3860.3359999999998</c:v>
                </c:pt>
                <c:pt idx="3087">
                  <c:v>3856.6239999999998</c:v>
                </c:pt>
                <c:pt idx="3088">
                  <c:v>3856.6239999999998</c:v>
                </c:pt>
                <c:pt idx="3089">
                  <c:v>3854.7620000000002</c:v>
                </c:pt>
                <c:pt idx="3090">
                  <c:v>3854.7620000000002</c:v>
                </c:pt>
                <c:pt idx="3091">
                  <c:v>3854.7620000000002</c:v>
                </c:pt>
                <c:pt idx="3092">
                  <c:v>3851.1959999999999</c:v>
                </c:pt>
                <c:pt idx="3093">
                  <c:v>3851.1959999999999</c:v>
                </c:pt>
                <c:pt idx="3094">
                  <c:v>3849.3960000000002</c:v>
                </c:pt>
                <c:pt idx="3095">
                  <c:v>3849.3960000000002</c:v>
                </c:pt>
                <c:pt idx="3096">
                  <c:v>3849.3960000000002</c:v>
                </c:pt>
                <c:pt idx="3097">
                  <c:v>3849.3960000000002</c:v>
                </c:pt>
                <c:pt idx="3098">
                  <c:v>3849.3960000000002</c:v>
                </c:pt>
                <c:pt idx="3099">
                  <c:v>3844.165</c:v>
                </c:pt>
                <c:pt idx="3100">
                  <c:v>3844.165</c:v>
                </c:pt>
                <c:pt idx="3101">
                  <c:v>3841.558</c:v>
                </c:pt>
                <c:pt idx="3102">
                  <c:v>3841.558</c:v>
                </c:pt>
                <c:pt idx="3103">
                  <c:v>3839.8850000000002</c:v>
                </c:pt>
                <c:pt idx="3104">
                  <c:v>3839.8850000000002</c:v>
                </c:pt>
                <c:pt idx="3105">
                  <c:v>3839.8850000000002</c:v>
                </c:pt>
                <c:pt idx="3106">
                  <c:v>3839.8850000000002</c:v>
                </c:pt>
                <c:pt idx="3107">
                  <c:v>3839.8850000000002</c:v>
                </c:pt>
                <c:pt idx="3108">
                  <c:v>3834.8670000000002</c:v>
                </c:pt>
                <c:pt idx="3109">
                  <c:v>3834.8670000000002</c:v>
                </c:pt>
                <c:pt idx="3110">
                  <c:v>3834.8670000000002</c:v>
                </c:pt>
                <c:pt idx="3111">
                  <c:v>3831.5920000000001</c:v>
                </c:pt>
                <c:pt idx="3112">
                  <c:v>3831.5920000000001</c:v>
                </c:pt>
                <c:pt idx="3113">
                  <c:v>3829.1370000000002</c:v>
                </c:pt>
                <c:pt idx="3114">
                  <c:v>3829.1370000000002</c:v>
                </c:pt>
                <c:pt idx="3115">
                  <c:v>3827.5650000000001</c:v>
                </c:pt>
                <c:pt idx="3116">
                  <c:v>3827.5650000000001</c:v>
                </c:pt>
                <c:pt idx="3117">
                  <c:v>3827.5650000000001</c:v>
                </c:pt>
                <c:pt idx="3118">
                  <c:v>3824.4119999999998</c:v>
                </c:pt>
                <c:pt idx="3119">
                  <c:v>3823.636</c:v>
                </c:pt>
                <c:pt idx="3120">
                  <c:v>3823.636</c:v>
                </c:pt>
                <c:pt idx="3121">
                  <c:v>3823.636</c:v>
                </c:pt>
                <c:pt idx="3122">
                  <c:v>3823.636</c:v>
                </c:pt>
                <c:pt idx="3123">
                  <c:v>3823.636</c:v>
                </c:pt>
                <c:pt idx="3124">
                  <c:v>3823.636</c:v>
                </c:pt>
                <c:pt idx="3125">
                  <c:v>3823.636</c:v>
                </c:pt>
                <c:pt idx="3126">
                  <c:v>3823.636</c:v>
                </c:pt>
                <c:pt idx="3127">
                  <c:v>3823.636</c:v>
                </c:pt>
                <c:pt idx="3128">
                  <c:v>3814.9690000000001</c:v>
                </c:pt>
                <c:pt idx="3129">
                  <c:v>3814.22</c:v>
                </c:pt>
                <c:pt idx="3130">
                  <c:v>3814.22</c:v>
                </c:pt>
                <c:pt idx="3131">
                  <c:v>3812.7109999999998</c:v>
                </c:pt>
                <c:pt idx="3132">
                  <c:v>3812.7109999999998</c:v>
                </c:pt>
                <c:pt idx="3133">
                  <c:v>3812.7109999999998</c:v>
                </c:pt>
                <c:pt idx="3134">
                  <c:v>3812.7109999999998</c:v>
                </c:pt>
                <c:pt idx="3135">
                  <c:v>3809.0259999999998</c:v>
                </c:pt>
                <c:pt idx="3136">
                  <c:v>3808.3069999999998</c:v>
                </c:pt>
                <c:pt idx="3137">
                  <c:v>3808.3069999999998</c:v>
                </c:pt>
                <c:pt idx="3138">
                  <c:v>3808.3069999999998</c:v>
                </c:pt>
                <c:pt idx="3139">
                  <c:v>3808.3069999999998</c:v>
                </c:pt>
                <c:pt idx="3140">
                  <c:v>3804.6970000000001</c:v>
                </c:pt>
                <c:pt idx="3141">
                  <c:v>3804.6970000000001</c:v>
                </c:pt>
                <c:pt idx="3142">
                  <c:v>3802.5479999999998</c:v>
                </c:pt>
                <c:pt idx="3143">
                  <c:v>3801.8180000000002</c:v>
                </c:pt>
                <c:pt idx="3144">
                  <c:v>3801.8180000000002</c:v>
                </c:pt>
                <c:pt idx="3145">
                  <c:v>3801.8180000000002</c:v>
                </c:pt>
                <c:pt idx="3146">
                  <c:v>3798.973</c:v>
                </c:pt>
                <c:pt idx="3147">
                  <c:v>3798.973</c:v>
                </c:pt>
                <c:pt idx="3148">
                  <c:v>3797.6170000000002</c:v>
                </c:pt>
                <c:pt idx="3149">
                  <c:v>3797.6170000000002</c:v>
                </c:pt>
                <c:pt idx="3150">
                  <c:v>3797.6170000000002</c:v>
                </c:pt>
                <c:pt idx="3151">
                  <c:v>3797.6170000000002</c:v>
                </c:pt>
                <c:pt idx="3152">
                  <c:v>3797.6170000000002</c:v>
                </c:pt>
                <c:pt idx="3153">
                  <c:v>3797.6170000000002</c:v>
                </c:pt>
                <c:pt idx="3154">
                  <c:v>3797.6170000000002</c:v>
                </c:pt>
                <c:pt idx="3155">
                  <c:v>3792.0839999999998</c:v>
                </c:pt>
                <c:pt idx="3156">
                  <c:v>3792.0839999999998</c:v>
                </c:pt>
                <c:pt idx="3157">
                  <c:v>3792.0839999999998</c:v>
                </c:pt>
                <c:pt idx="3158">
                  <c:v>3792.0839999999998</c:v>
                </c:pt>
                <c:pt idx="3159">
                  <c:v>3792.0839999999998</c:v>
                </c:pt>
                <c:pt idx="3160">
                  <c:v>3788.07</c:v>
                </c:pt>
                <c:pt idx="3161">
                  <c:v>3788.07</c:v>
                </c:pt>
                <c:pt idx="3162">
                  <c:v>3786.0410000000002</c:v>
                </c:pt>
                <c:pt idx="3163">
                  <c:v>3786.0410000000002</c:v>
                </c:pt>
                <c:pt idx="3164">
                  <c:v>3786.0410000000002</c:v>
                </c:pt>
                <c:pt idx="3165">
                  <c:v>3783.4090000000001</c:v>
                </c:pt>
                <c:pt idx="3166">
                  <c:v>3783.4090000000001</c:v>
                </c:pt>
                <c:pt idx="3167">
                  <c:v>3783.4090000000001</c:v>
                </c:pt>
                <c:pt idx="3168">
                  <c:v>3783.4090000000001</c:v>
                </c:pt>
                <c:pt idx="3169">
                  <c:v>3780.1750000000002</c:v>
                </c:pt>
                <c:pt idx="3170">
                  <c:v>3779.502</c:v>
                </c:pt>
                <c:pt idx="3171">
                  <c:v>3778.8919999999998</c:v>
                </c:pt>
                <c:pt idx="3172">
                  <c:v>3778.2350000000001</c:v>
                </c:pt>
                <c:pt idx="3173">
                  <c:v>3778.2350000000001</c:v>
                </c:pt>
                <c:pt idx="3174">
                  <c:v>3776.94</c:v>
                </c:pt>
                <c:pt idx="3175">
                  <c:v>3775.6559999999999</c:v>
                </c:pt>
                <c:pt idx="3176">
                  <c:v>3775.6559999999999</c:v>
                </c:pt>
                <c:pt idx="3177">
                  <c:v>3774.4409999999998</c:v>
                </c:pt>
                <c:pt idx="3178">
                  <c:v>3774.4409999999998</c:v>
                </c:pt>
                <c:pt idx="3179">
                  <c:v>3772.5329999999999</c:v>
                </c:pt>
                <c:pt idx="3180">
                  <c:v>3772.5329999999999</c:v>
                </c:pt>
                <c:pt idx="3181">
                  <c:v>3772.5329999999999</c:v>
                </c:pt>
                <c:pt idx="3182">
                  <c:v>3770.652</c:v>
                </c:pt>
                <c:pt idx="3183">
                  <c:v>3769.41</c:v>
                </c:pt>
                <c:pt idx="3184">
                  <c:v>3769.41</c:v>
                </c:pt>
                <c:pt idx="3185">
                  <c:v>3769.41</c:v>
                </c:pt>
                <c:pt idx="3186">
                  <c:v>3769.41</c:v>
                </c:pt>
                <c:pt idx="3187">
                  <c:v>3769.41</c:v>
                </c:pt>
                <c:pt idx="3188">
                  <c:v>3769.41</c:v>
                </c:pt>
                <c:pt idx="3189">
                  <c:v>3769.41</c:v>
                </c:pt>
                <c:pt idx="3190">
                  <c:v>3769.41</c:v>
                </c:pt>
                <c:pt idx="3191">
                  <c:v>3769.41</c:v>
                </c:pt>
                <c:pt idx="3192">
                  <c:v>3769.41</c:v>
                </c:pt>
                <c:pt idx="3193">
                  <c:v>3769.41</c:v>
                </c:pt>
                <c:pt idx="3194">
                  <c:v>3769.41</c:v>
                </c:pt>
                <c:pt idx="3195">
                  <c:v>3760.76</c:v>
                </c:pt>
                <c:pt idx="3196">
                  <c:v>3760.1840000000002</c:v>
                </c:pt>
                <c:pt idx="3197">
                  <c:v>3760.1840000000002</c:v>
                </c:pt>
                <c:pt idx="3198">
                  <c:v>3760.1840000000002</c:v>
                </c:pt>
                <c:pt idx="3199">
                  <c:v>3760.1840000000002</c:v>
                </c:pt>
                <c:pt idx="3200">
                  <c:v>3760.1840000000002</c:v>
                </c:pt>
                <c:pt idx="3201">
                  <c:v>3760.1840000000002</c:v>
                </c:pt>
                <c:pt idx="3202">
                  <c:v>3756.0439999999999</c:v>
                </c:pt>
                <c:pt idx="3203">
                  <c:v>3754.8910000000001</c:v>
                </c:pt>
                <c:pt idx="3204">
                  <c:v>3754.8910000000001</c:v>
                </c:pt>
                <c:pt idx="3205">
                  <c:v>3754.8910000000001</c:v>
                </c:pt>
                <c:pt idx="3206">
                  <c:v>3754.8910000000001</c:v>
                </c:pt>
                <c:pt idx="3207">
                  <c:v>3754.8910000000001</c:v>
                </c:pt>
                <c:pt idx="3208">
                  <c:v>3754.8910000000001</c:v>
                </c:pt>
                <c:pt idx="3209">
                  <c:v>3750.8510000000001</c:v>
                </c:pt>
                <c:pt idx="3210">
                  <c:v>3750.8510000000001</c:v>
                </c:pt>
                <c:pt idx="3211">
                  <c:v>3749.7170000000001</c:v>
                </c:pt>
                <c:pt idx="3212">
                  <c:v>3748.5479999999998</c:v>
                </c:pt>
                <c:pt idx="3213">
                  <c:v>3748.5479999999998</c:v>
                </c:pt>
                <c:pt idx="3214">
                  <c:v>3748.5479999999998</c:v>
                </c:pt>
                <c:pt idx="3215">
                  <c:v>3748.5479999999998</c:v>
                </c:pt>
                <c:pt idx="3216">
                  <c:v>3748.5479999999998</c:v>
                </c:pt>
                <c:pt idx="3217">
                  <c:v>3745.7539999999999</c:v>
                </c:pt>
                <c:pt idx="3218">
                  <c:v>3744.6030000000001</c:v>
                </c:pt>
                <c:pt idx="3219">
                  <c:v>3744.0259999999998</c:v>
                </c:pt>
                <c:pt idx="3220">
                  <c:v>3744.0259999999998</c:v>
                </c:pt>
                <c:pt idx="3221">
                  <c:v>3742.39</c:v>
                </c:pt>
                <c:pt idx="3222">
                  <c:v>3742.39</c:v>
                </c:pt>
                <c:pt idx="3223">
                  <c:v>3742.39</c:v>
                </c:pt>
                <c:pt idx="3224">
                  <c:v>3740.7579999999998</c:v>
                </c:pt>
                <c:pt idx="3225">
                  <c:v>3740.7579999999998</c:v>
                </c:pt>
                <c:pt idx="3226">
                  <c:v>3739.1219999999998</c:v>
                </c:pt>
                <c:pt idx="3227">
                  <c:v>3739.1219999999998</c:v>
                </c:pt>
                <c:pt idx="3228">
                  <c:v>3739.1219999999998</c:v>
                </c:pt>
                <c:pt idx="3229">
                  <c:v>3737.4850000000001</c:v>
                </c:pt>
                <c:pt idx="3230">
                  <c:v>3737.4850000000001</c:v>
                </c:pt>
                <c:pt idx="3231">
                  <c:v>3737.4850000000001</c:v>
                </c:pt>
                <c:pt idx="3232">
                  <c:v>3737.4850000000001</c:v>
                </c:pt>
                <c:pt idx="3233">
                  <c:v>3737.4850000000001</c:v>
                </c:pt>
                <c:pt idx="3234">
                  <c:v>3737.4850000000001</c:v>
                </c:pt>
                <c:pt idx="3235">
                  <c:v>3733.741</c:v>
                </c:pt>
                <c:pt idx="3236">
                  <c:v>3733.741</c:v>
                </c:pt>
                <c:pt idx="3237">
                  <c:v>3732.1320000000001</c:v>
                </c:pt>
                <c:pt idx="3238">
                  <c:v>3732.1320000000001</c:v>
                </c:pt>
                <c:pt idx="3239">
                  <c:v>3731.12</c:v>
                </c:pt>
                <c:pt idx="3240">
                  <c:v>3731.12</c:v>
                </c:pt>
                <c:pt idx="3241">
                  <c:v>3731.12</c:v>
                </c:pt>
                <c:pt idx="3242">
                  <c:v>3731.12</c:v>
                </c:pt>
                <c:pt idx="3243">
                  <c:v>3728.4870000000001</c:v>
                </c:pt>
                <c:pt idx="3244">
                  <c:v>3727.9830000000002</c:v>
                </c:pt>
                <c:pt idx="3245">
                  <c:v>3727.9830000000002</c:v>
                </c:pt>
                <c:pt idx="3246">
                  <c:v>3727.9830000000002</c:v>
                </c:pt>
                <c:pt idx="3247">
                  <c:v>3727.9830000000002</c:v>
                </c:pt>
                <c:pt idx="3248">
                  <c:v>3727.9830000000002</c:v>
                </c:pt>
                <c:pt idx="3249">
                  <c:v>3727.9830000000002</c:v>
                </c:pt>
                <c:pt idx="3250">
                  <c:v>3727.9830000000002</c:v>
                </c:pt>
                <c:pt idx="3251">
                  <c:v>3723.386</c:v>
                </c:pt>
                <c:pt idx="3252">
                  <c:v>3722.915</c:v>
                </c:pt>
                <c:pt idx="3253">
                  <c:v>3722.915</c:v>
                </c:pt>
                <c:pt idx="3254">
                  <c:v>3722.915</c:v>
                </c:pt>
                <c:pt idx="3255">
                  <c:v>3722.915</c:v>
                </c:pt>
                <c:pt idx="3256">
                  <c:v>3722.915</c:v>
                </c:pt>
                <c:pt idx="3257">
                  <c:v>3719.8090000000002</c:v>
                </c:pt>
                <c:pt idx="3258">
                  <c:v>3719.3090000000002</c:v>
                </c:pt>
                <c:pt idx="3259">
                  <c:v>3719.3090000000002</c:v>
                </c:pt>
                <c:pt idx="3260">
                  <c:v>3719.3090000000002</c:v>
                </c:pt>
                <c:pt idx="3261">
                  <c:v>3719.3090000000002</c:v>
                </c:pt>
                <c:pt idx="3262">
                  <c:v>3716.7</c:v>
                </c:pt>
                <c:pt idx="3263">
                  <c:v>3716.7</c:v>
                </c:pt>
                <c:pt idx="3264">
                  <c:v>3715.7089999999998</c:v>
                </c:pt>
                <c:pt idx="3265">
                  <c:v>3714.7310000000002</c:v>
                </c:pt>
                <c:pt idx="3266">
                  <c:v>3714.2449999999999</c:v>
                </c:pt>
                <c:pt idx="3267">
                  <c:v>3713.7730000000001</c:v>
                </c:pt>
                <c:pt idx="3268">
                  <c:v>3713.7730000000001</c:v>
                </c:pt>
                <c:pt idx="3269">
                  <c:v>3712.777</c:v>
                </c:pt>
                <c:pt idx="3270">
                  <c:v>3712.777</c:v>
                </c:pt>
                <c:pt idx="3271">
                  <c:v>3711.319</c:v>
                </c:pt>
                <c:pt idx="3272">
                  <c:v>3711.319</c:v>
                </c:pt>
                <c:pt idx="3273">
                  <c:v>3710.36</c:v>
                </c:pt>
                <c:pt idx="3274">
                  <c:v>3710.36</c:v>
                </c:pt>
                <c:pt idx="3275">
                  <c:v>3710.36</c:v>
                </c:pt>
                <c:pt idx="3276">
                  <c:v>3710.36</c:v>
                </c:pt>
                <c:pt idx="3277">
                  <c:v>3710.36</c:v>
                </c:pt>
                <c:pt idx="3278">
                  <c:v>3707.4380000000001</c:v>
                </c:pt>
                <c:pt idx="3279">
                  <c:v>3707.4380000000001</c:v>
                </c:pt>
                <c:pt idx="3280">
                  <c:v>3707.4380000000001</c:v>
                </c:pt>
                <c:pt idx="3281">
                  <c:v>3705.5619999999999</c:v>
                </c:pt>
                <c:pt idx="3282">
                  <c:v>3705.09</c:v>
                </c:pt>
                <c:pt idx="3283">
                  <c:v>3705.09</c:v>
                </c:pt>
                <c:pt idx="3284">
                  <c:v>3705.09</c:v>
                </c:pt>
                <c:pt idx="3285">
                  <c:v>3703.192</c:v>
                </c:pt>
                <c:pt idx="3286">
                  <c:v>3702.739</c:v>
                </c:pt>
                <c:pt idx="3287">
                  <c:v>3702.2750000000001</c:v>
                </c:pt>
                <c:pt idx="3288">
                  <c:v>3702.2750000000001</c:v>
                </c:pt>
                <c:pt idx="3289">
                  <c:v>3702.2750000000001</c:v>
                </c:pt>
                <c:pt idx="3290">
                  <c:v>3702.2750000000001</c:v>
                </c:pt>
                <c:pt idx="3291">
                  <c:v>3699.8679999999999</c:v>
                </c:pt>
                <c:pt idx="3292">
                  <c:v>3698.9850000000001</c:v>
                </c:pt>
                <c:pt idx="3293">
                  <c:v>3698.9850000000001</c:v>
                </c:pt>
                <c:pt idx="3294">
                  <c:v>3698.08</c:v>
                </c:pt>
                <c:pt idx="3295">
                  <c:v>3698.08</c:v>
                </c:pt>
                <c:pt idx="3296">
                  <c:v>3696.7330000000002</c:v>
                </c:pt>
                <c:pt idx="3297">
                  <c:v>3696.7330000000002</c:v>
                </c:pt>
                <c:pt idx="3298">
                  <c:v>3696.7330000000002</c:v>
                </c:pt>
                <c:pt idx="3299">
                  <c:v>3695.337</c:v>
                </c:pt>
                <c:pt idx="3300">
                  <c:v>3695.337</c:v>
                </c:pt>
                <c:pt idx="3301">
                  <c:v>3694.4189999999999</c:v>
                </c:pt>
                <c:pt idx="3302">
                  <c:v>3694.4189999999999</c:v>
                </c:pt>
                <c:pt idx="3303">
                  <c:v>3694.4189999999999</c:v>
                </c:pt>
                <c:pt idx="3304">
                  <c:v>3692.5819999999999</c:v>
                </c:pt>
                <c:pt idx="3305">
                  <c:v>3692.5819999999999</c:v>
                </c:pt>
                <c:pt idx="3306">
                  <c:v>3691.2339999999999</c:v>
                </c:pt>
                <c:pt idx="3307">
                  <c:v>3691.2339999999999</c:v>
                </c:pt>
                <c:pt idx="3308">
                  <c:v>3691.2339999999999</c:v>
                </c:pt>
                <c:pt idx="3309">
                  <c:v>3691.2339999999999</c:v>
                </c:pt>
                <c:pt idx="3310">
                  <c:v>3689.0309999999999</c:v>
                </c:pt>
                <c:pt idx="3311">
                  <c:v>3688.5929999999998</c:v>
                </c:pt>
                <c:pt idx="3312">
                  <c:v>3688.114</c:v>
                </c:pt>
                <c:pt idx="3313">
                  <c:v>3688.114</c:v>
                </c:pt>
                <c:pt idx="3314">
                  <c:v>3688.114</c:v>
                </c:pt>
                <c:pt idx="3315">
                  <c:v>3686.3539999999998</c:v>
                </c:pt>
                <c:pt idx="3316">
                  <c:v>3685.9290000000001</c:v>
                </c:pt>
                <c:pt idx="3317">
                  <c:v>3685.9290000000001</c:v>
                </c:pt>
                <c:pt idx="3318">
                  <c:v>3685.9290000000001</c:v>
                </c:pt>
                <c:pt idx="3319">
                  <c:v>3685.9290000000001</c:v>
                </c:pt>
                <c:pt idx="3320">
                  <c:v>3685.9290000000001</c:v>
                </c:pt>
                <c:pt idx="3321">
                  <c:v>3685.9290000000001</c:v>
                </c:pt>
                <c:pt idx="3322">
                  <c:v>3685.9290000000001</c:v>
                </c:pt>
                <c:pt idx="3323">
                  <c:v>3682.3919999999998</c:v>
                </c:pt>
                <c:pt idx="3324">
                  <c:v>3681.5309999999999</c:v>
                </c:pt>
                <c:pt idx="3325">
                  <c:v>3681.5309999999999</c:v>
                </c:pt>
                <c:pt idx="3326">
                  <c:v>3681.5309999999999</c:v>
                </c:pt>
                <c:pt idx="3327">
                  <c:v>3681.5309999999999</c:v>
                </c:pt>
                <c:pt idx="3328">
                  <c:v>3681.5309999999999</c:v>
                </c:pt>
                <c:pt idx="3329">
                  <c:v>3681.5309999999999</c:v>
                </c:pt>
                <c:pt idx="3330">
                  <c:v>3678.4259999999999</c:v>
                </c:pt>
                <c:pt idx="3331">
                  <c:v>3678.4259999999999</c:v>
                </c:pt>
                <c:pt idx="3332">
                  <c:v>3678.4259999999999</c:v>
                </c:pt>
                <c:pt idx="3333">
                  <c:v>3677.1379999999999</c:v>
                </c:pt>
                <c:pt idx="3334">
                  <c:v>3677.1379999999999</c:v>
                </c:pt>
                <c:pt idx="3335">
                  <c:v>3675.8220000000001</c:v>
                </c:pt>
                <c:pt idx="3336">
                  <c:v>3675.4229999999998</c:v>
                </c:pt>
                <c:pt idx="3337">
                  <c:v>3675.4229999999998</c:v>
                </c:pt>
                <c:pt idx="3338">
                  <c:v>3674.5839999999998</c:v>
                </c:pt>
                <c:pt idx="3339">
                  <c:v>3674.1390000000001</c:v>
                </c:pt>
                <c:pt idx="3340">
                  <c:v>3673.3119999999999</c:v>
                </c:pt>
                <c:pt idx="3341">
                  <c:v>3672.8870000000002</c:v>
                </c:pt>
                <c:pt idx="3342">
                  <c:v>3672.8870000000002</c:v>
                </c:pt>
                <c:pt idx="3343">
                  <c:v>3672.8870000000002</c:v>
                </c:pt>
                <c:pt idx="3344">
                  <c:v>3671.5740000000001</c:v>
                </c:pt>
                <c:pt idx="3345">
                  <c:v>3671.5740000000001</c:v>
                </c:pt>
                <c:pt idx="3346">
                  <c:v>3670.3530000000001</c:v>
                </c:pt>
                <c:pt idx="3347">
                  <c:v>3670.3530000000001</c:v>
                </c:pt>
                <c:pt idx="3348">
                  <c:v>3669.5039999999999</c:v>
                </c:pt>
                <c:pt idx="3349">
                  <c:v>3669.5039999999999</c:v>
                </c:pt>
                <c:pt idx="3350">
                  <c:v>3668.2930000000001</c:v>
                </c:pt>
                <c:pt idx="3351">
                  <c:v>3667.8359999999998</c:v>
                </c:pt>
                <c:pt idx="3352">
                  <c:v>3667.4319999999998</c:v>
                </c:pt>
                <c:pt idx="3353">
                  <c:v>3667.0010000000002</c:v>
                </c:pt>
                <c:pt idx="3354">
                  <c:v>3667.0010000000002</c:v>
                </c:pt>
                <c:pt idx="3355">
                  <c:v>3667.0010000000002</c:v>
                </c:pt>
                <c:pt idx="3356">
                  <c:v>3667.0010000000002</c:v>
                </c:pt>
                <c:pt idx="3357">
                  <c:v>3664.9679999999998</c:v>
                </c:pt>
                <c:pt idx="3358">
                  <c:v>3664.1039999999998</c:v>
                </c:pt>
                <c:pt idx="3359">
                  <c:v>3663.79</c:v>
                </c:pt>
                <c:pt idx="3360">
                  <c:v>3663.79</c:v>
                </c:pt>
                <c:pt idx="3361">
                  <c:v>3663.79</c:v>
                </c:pt>
                <c:pt idx="3362">
                  <c:v>3662.5189999999998</c:v>
                </c:pt>
                <c:pt idx="3363">
                  <c:v>3662.5189999999998</c:v>
                </c:pt>
                <c:pt idx="3364">
                  <c:v>3662.5189999999998</c:v>
                </c:pt>
                <c:pt idx="3365">
                  <c:v>3662.5189999999998</c:v>
                </c:pt>
                <c:pt idx="3366">
                  <c:v>3662.5189999999998</c:v>
                </c:pt>
                <c:pt idx="3367">
                  <c:v>3660.0909999999999</c:v>
                </c:pt>
                <c:pt idx="3368">
                  <c:v>3660.0909999999999</c:v>
                </c:pt>
                <c:pt idx="3369">
                  <c:v>3660.0909999999999</c:v>
                </c:pt>
                <c:pt idx="3370">
                  <c:v>3660.0909999999999</c:v>
                </c:pt>
                <c:pt idx="3371">
                  <c:v>3660.0909999999999</c:v>
                </c:pt>
                <c:pt idx="3372">
                  <c:v>3657.2449999999999</c:v>
                </c:pt>
                <c:pt idx="3373">
                  <c:v>3657.2449999999999</c:v>
                </c:pt>
                <c:pt idx="3374">
                  <c:v>3656.471</c:v>
                </c:pt>
                <c:pt idx="3375">
                  <c:v>3656.471</c:v>
                </c:pt>
                <c:pt idx="3376">
                  <c:v>3656.471</c:v>
                </c:pt>
                <c:pt idx="3377">
                  <c:v>3656.471</c:v>
                </c:pt>
                <c:pt idx="3378">
                  <c:v>3654.4769999999999</c:v>
                </c:pt>
                <c:pt idx="3379">
                  <c:v>3654.4769999999999</c:v>
                </c:pt>
                <c:pt idx="3380">
                  <c:v>3654.4769999999999</c:v>
                </c:pt>
                <c:pt idx="3381">
                  <c:v>3652.893</c:v>
                </c:pt>
                <c:pt idx="3382">
                  <c:v>3652.893</c:v>
                </c:pt>
                <c:pt idx="3383">
                  <c:v>3652.893</c:v>
                </c:pt>
                <c:pt idx="3384">
                  <c:v>3652.893</c:v>
                </c:pt>
                <c:pt idx="3385">
                  <c:v>3651.3560000000002</c:v>
                </c:pt>
                <c:pt idx="3386">
                  <c:v>3651.3560000000002</c:v>
                </c:pt>
                <c:pt idx="3387">
                  <c:v>3650.1889999999999</c:v>
                </c:pt>
                <c:pt idx="3388">
                  <c:v>3650.1889999999999</c:v>
                </c:pt>
                <c:pt idx="3389">
                  <c:v>3650.1889999999999</c:v>
                </c:pt>
                <c:pt idx="3390">
                  <c:v>3648.6179999999999</c:v>
                </c:pt>
                <c:pt idx="3391">
                  <c:v>3648.6179999999999</c:v>
                </c:pt>
                <c:pt idx="3392">
                  <c:v>3648.6179999999999</c:v>
                </c:pt>
                <c:pt idx="3393">
                  <c:v>3648.6179999999999</c:v>
                </c:pt>
                <c:pt idx="3394">
                  <c:v>3648.6179999999999</c:v>
                </c:pt>
                <c:pt idx="3395">
                  <c:v>3648.6179999999999</c:v>
                </c:pt>
                <c:pt idx="3396">
                  <c:v>3648.6179999999999</c:v>
                </c:pt>
                <c:pt idx="3397">
                  <c:v>3645.4319999999998</c:v>
                </c:pt>
                <c:pt idx="3398">
                  <c:v>3645.4319999999998</c:v>
                </c:pt>
                <c:pt idx="3399">
                  <c:v>3645.4319999999998</c:v>
                </c:pt>
                <c:pt idx="3400">
                  <c:v>3415.163</c:v>
                </c:pt>
                <c:pt idx="3401">
                  <c:v>3415.163</c:v>
                </c:pt>
                <c:pt idx="3402">
                  <c:v>3161.1990000000001</c:v>
                </c:pt>
                <c:pt idx="3403">
                  <c:v>3161.1990000000001</c:v>
                </c:pt>
                <c:pt idx="3404">
                  <c:v>3161.1990000000001</c:v>
                </c:pt>
                <c:pt idx="3405">
                  <c:v>2717.2260000000001</c:v>
                </c:pt>
                <c:pt idx="3406">
                  <c:v>2717.2260000000001</c:v>
                </c:pt>
                <c:pt idx="3407">
                  <c:v>2717.2260000000001</c:v>
                </c:pt>
                <c:pt idx="3408">
                  <c:v>2649.7759999999998</c:v>
                </c:pt>
                <c:pt idx="3409">
                  <c:v>2648.279</c:v>
                </c:pt>
                <c:pt idx="3410">
                  <c:v>2656.7840000000001</c:v>
                </c:pt>
                <c:pt idx="3411">
                  <c:v>2656.7840000000001</c:v>
                </c:pt>
                <c:pt idx="3412">
                  <c:v>2656.7840000000001</c:v>
                </c:pt>
                <c:pt idx="3413">
                  <c:v>2656.7840000000001</c:v>
                </c:pt>
                <c:pt idx="3414">
                  <c:v>2670.89</c:v>
                </c:pt>
                <c:pt idx="3415">
                  <c:v>2670.89</c:v>
                </c:pt>
                <c:pt idx="3416">
                  <c:v>2670.89</c:v>
                </c:pt>
                <c:pt idx="3417">
                  <c:v>2686.3890000000001</c:v>
                </c:pt>
                <c:pt idx="3418">
                  <c:v>2687.377</c:v>
                </c:pt>
                <c:pt idx="3419">
                  <c:v>2688.011</c:v>
                </c:pt>
                <c:pt idx="3420">
                  <c:v>2688.011</c:v>
                </c:pt>
                <c:pt idx="3421">
                  <c:v>2688.011</c:v>
                </c:pt>
                <c:pt idx="3422">
                  <c:v>2688.011</c:v>
                </c:pt>
                <c:pt idx="3423">
                  <c:v>2703.9119999999998</c:v>
                </c:pt>
                <c:pt idx="3424">
                  <c:v>2703.9119999999998</c:v>
                </c:pt>
                <c:pt idx="3425">
                  <c:v>2710.9160000000002</c:v>
                </c:pt>
                <c:pt idx="3426">
                  <c:v>2715.1880000000001</c:v>
                </c:pt>
                <c:pt idx="3427">
                  <c:v>2717.86</c:v>
                </c:pt>
                <c:pt idx="3428">
                  <c:v>2717.86</c:v>
                </c:pt>
                <c:pt idx="3429">
                  <c:v>2717.86</c:v>
                </c:pt>
                <c:pt idx="3430">
                  <c:v>2717.86</c:v>
                </c:pt>
                <c:pt idx="3431">
                  <c:v>2717.86</c:v>
                </c:pt>
                <c:pt idx="3432">
                  <c:v>2717.86</c:v>
                </c:pt>
                <c:pt idx="3433">
                  <c:v>2736.0680000000002</c:v>
                </c:pt>
                <c:pt idx="3434">
                  <c:v>2736.0680000000002</c:v>
                </c:pt>
                <c:pt idx="3435">
                  <c:v>2741.087</c:v>
                </c:pt>
                <c:pt idx="3436">
                  <c:v>2741.087</c:v>
                </c:pt>
                <c:pt idx="3437">
                  <c:v>2748.4180000000001</c:v>
                </c:pt>
                <c:pt idx="3438">
                  <c:v>2748.4180000000001</c:v>
                </c:pt>
                <c:pt idx="3439">
                  <c:v>2752.4989999999998</c:v>
                </c:pt>
                <c:pt idx="3440">
                  <c:v>2755.0770000000002</c:v>
                </c:pt>
                <c:pt idx="3441">
                  <c:v>2755.0770000000002</c:v>
                </c:pt>
                <c:pt idx="3442">
                  <c:v>2760.0920000000001</c:v>
                </c:pt>
                <c:pt idx="3443">
                  <c:v>2760.0920000000001</c:v>
                </c:pt>
                <c:pt idx="3444">
                  <c:v>2760.0920000000001</c:v>
                </c:pt>
                <c:pt idx="3445">
                  <c:v>2760.0920000000001</c:v>
                </c:pt>
                <c:pt idx="3446">
                  <c:v>2773.1309999999999</c:v>
                </c:pt>
                <c:pt idx="3447">
                  <c:v>2773.1309999999999</c:v>
                </c:pt>
                <c:pt idx="3448">
                  <c:v>2773.1309999999999</c:v>
                </c:pt>
                <c:pt idx="3449">
                  <c:v>2779.17</c:v>
                </c:pt>
                <c:pt idx="3450">
                  <c:v>2779.17</c:v>
                </c:pt>
                <c:pt idx="3451">
                  <c:v>2783.681</c:v>
                </c:pt>
                <c:pt idx="3452">
                  <c:v>2783.681</c:v>
                </c:pt>
                <c:pt idx="3453">
                  <c:v>2783.681</c:v>
                </c:pt>
                <c:pt idx="3454">
                  <c:v>2791.7579999999998</c:v>
                </c:pt>
                <c:pt idx="3455">
                  <c:v>2791.7579999999998</c:v>
                </c:pt>
                <c:pt idx="3456">
                  <c:v>2795.9969999999998</c:v>
                </c:pt>
                <c:pt idx="3457">
                  <c:v>2799.982</c:v>
                </c:pt>
                <c:pt idx="3458">
                  <c:v>2799.982</c:v>
                </c:pt>
                <c:pt idx="3459">
                  <c:v>2799.982</c:v>
                </c:pt>
                <c:pt idx="3460">
                  <c:v>2807.933</c:v>
                </c:pt>
                <c:pt idx="3461">
                  <c:v>2807.933</c:v>
                </c:pt>
                <c:pt idx="3462">
                  <c:v>2807.933</c:v>
                </c:pt>
                <c:pt idx="3463">
                  <c:v>2807.933</c:v>
                </c:pt>
                <c:pt idx="3464">
                  <c:v>2807.933</c:v>
                </c:pt>
                <c:pt idx="3465">
                  <c:v>2807.933</c:v>
                </c:pt>
                <c:pt idx="3466">
                  <c:v>2807.933</c:v>
                </c:pt>
                <c:pt idx="3467">
                  <c:v>2807.933</c:v>
                </c:pt>
                <c:pt idx="3468">
                  <c:v>2807.933</c:v>
                </c:pt>
                <c:pt idx="3469">
                  <c:v>2827.502</c:v>
                </c:pt>
                <c:pt idx="3470">
                  <c:v>2829.364</c:v>
                </c:pt>
                <c:pt idx="3471">
                  <c:v>2829.364</c:v>
                </c:pt>
                <c:pt idx="3472">
                  <c:v>2829.364</c:v>
                </c:pt>
                <c:pt idx="3473">
                  <c:v>2836.7579999999998</c:v>
                </c:pt>
                <c:pt idx="3474">
                  <c:v>2838.5639999999999</c:v>
                </c:pt>
                <c:pt idx="3475">
                  <c:v>2840.3890000000001</c:v>
                </c:pt>
                <c:pt idx="3476">
                  <c:v>2840.3890000000001</c:v>
                </c:pt>
                <c:pt idx="3477">
                  <c:v>2840.3890000000001</c:v>
                </c:pt>
                <c:pt idx="3478">
                  <c:v>2840.3890000000001</c:v>
                </c:pt>
                <c:pt idx="3479">
                  <c:v>2840.3890000000001</c:v>
                </c:pt>
                <c:pt idx="3480">
                  <c:v>2852.846</c:v>
                </c:pt>
                <c:pt idx="3481">
                  <c:v>2852.846</c:v>
                </c:pt>
                <c:pt idx="3482">
                  <c:v>2852.846</c:v>
                </c:pt>
                <c:pt idx="3483">
                  <c:v>2852.846</c:v>
                </c:pt>
                <c:pt idx="3484">
                  <c:v>2861.5650000000001</c:v>
                </c:pt>
                <c:pt idx="3485">
                  <c:v>2863.2579999999998</c:v>
                </c:pt>
                <c:pt idx="3486">
                  <c:v>2863.2579999999998</c:v>
                </c:pt>
                <c:pt idx="3487">
                  <c:v>2866.6289999999999</c:v>
                </c:pt>
                <c:pt idx="3488">
                  <c:v>2866.6289999999999</c:v>
                </c:pt>
                <c:pt idx="3489">
                  <c:v>2871.6869999999999</c:v>
                </c:pt>
                <c:pt idx="3490">
                  <c:v>2871.6869999999999</c:v>
                </c:pt>
                <c:pt idx="3491">
                  <c:v>2871.6869999999999</c:v>
                </c:pt>
                <c:pt idx="3492">
                  <c:v>2871.6869999999999</c:v>
                </c:pt>
                <c:pt idx="3493">
                  <c:v>2878.2950000000001</c:v>
                </c:pt>
                <c:pt idx="3494">
                  <c:v>2879.9409999999998</c:v>
                </c:pt>
                <c:pt idx="3495">
                  <c:v>2883.1819999999998</c:v>
                </c:pt>
                <c:pt idx="3496">
                  <c:v>2884.808</c:v>
                </c:pt>
                <c:pt idx="3497">
                  <c:v>2884.808</c:v>
                </c:pt>
                <c:pt idx="3498">
                  <c:v>2884.808</c:v>
                </c:pt>
                <c:pt idx="3499">
                  <c:v>2884.808</c:v>
                </c:pt>
                <c:pt idx="3500">
                  <c:v>2884.808</c:v>
                </c:pt>
                <c:pt idx="3501">
                  <c:v>2884.808</c:v>
                </c:pt>
                <c:pt idx="3502">
                  <c:v>2884.808</c:v>
                </c:pt>
                <c:pt idx="3503">
                  <c:v>2897.4720000000002</c:v>
                </c:pt>
                <c:pt idx="3504">
                  <c:v>2897.4720000000002</c:v>
                </c:pt>
                <c:pt idx="3505">
                  <c:v>2897.4720000000002</c:v>
                </c:pt>
                <c:pt idx="3506">
                  <c:v>2903.7109999999998</c:v>
                </c:pt>
                <c:pt idx="3507">
                  <c:v>2903.7109999999998</c:v>
                </c:pt>
                <c:pt idx="3508">
                  <c:v>2903.7109999999998</c:v>
                </c:pt>
                <c:pt idx="3509">
                  <c:v>2909.7420000000002</c:v>
                </c:pt>
                <c:pt idx="3510">
                  <c:v>2909.7420000000002</c:v>
                </c:pt>
                <c:pt idx="3511">
                  <c:v>2909.7420000000002</c:v>
                </c:pt>
                <c:pt idx="3512">
                  <c:v>2909.7420000000002</c:v>
                </c:pt>
                <c:pt idx="3513">
                  <c:v>2909.7420000000002</c:v>
                </c:pt>
                <c:pt idx="3514">
                  <c:v>2918.73</c:v>
                </c:pt>
                <c:pt idx="3515">
                  <c:v>2918.73</c:v>
                </c:pt>
                <c:pt idx="3516">
                  <c:v>2921.6689999999999</c:v>
                </c:pt>
                <c:pt idx="3517">
                  <c:v>2923.0970000000002</c:v>
                </c:pt>
                <c:pt idx="3518">
                  <c:v>2923.0970000000002</c:v>
                </c:pt>
                <c:pt idx="3519">
                  <c:v>2927.4560000000001</c:v>
                </c:pt>
                <c:pt idx="3520">
                  <c:v>2927.4560000000001</c:v>
                </c:pt>
                <c:pt idx="3521">
                  <c:v>2927.4560000000001</c:v>
                </c:pt>
                <c:pt idx="3522">
                  <c:v>2927.4560000000001</c:v>
                </c:pt>
                <c:pt idx="3523">
                  <c:v>2927.4560000000001</c:v>
                </c:pt>
                <c:pt idx="3524">
                  <c:v>2927.4560000000001</c:v>
                </c:pt>
                <c:pt idx="3525">
                  <c:v>2927.4560000000001</c:v>
                </c:pt>
                <c:pt idx="3526">
                  <c:v>2938.788</c:v>
                </c:pt>
                <c:pt idx="3527">
                  <c:v>2938.788</c:v>
                </c:pt>
                <c:pt idx="3528">
                  <c:v>2938.788</c:v>
                </c:pt>
                <c:pt idx="3529">
                  <c:v>2938.788</c:v>
                </c:pt>
                <c:pt idx="3530">
                  <c:v>2938.788</c:v>
                </c:pt>
                <c:pt idx="3531">
                  <c:v>2938.788</c:v>
                </c:pt>
                <c:pt idx="3532">
                  <c:v>2938.788</c:v>
                </c:pt>
                <c:pt idx="3533">
                  <c:v>2938.788</c:v>
                </c:pt>
                <c:pt idx="3534">
                  <c:v>2938.788</c:v>
                </c:pt>
                <c:pt idx="3535">
                  <c:v>2938.788</c:v>
                </c:pt>
                <c:pt idx="3536">
                  <c:v>2938.788</c:v>
                </c:pt>
                <c:pt idx="3537">
                  <c:v>2938.788</c:v>
                </c:pt>
                <c:pt idx="3538">
                  <c:v>2959.3980000000001</c:v>
                </c:pt>
                <c:pt idx="3539">
                  <c:v>2959.3980000000001</c:v>
                </c:pt>
                <c:pt idx="3540">
                  <c:v>2962.0059999999999</c:v>
                </c:pt>
                <c:pt idx="3541">
                  <c:v>2964.5909999999999</c:v>
                </c:pt>
                <c:pt idx="3542">
                  <c:v>2964.5909999999999</c:v>
                </c:pt>
                <c:pt idx="3543">
                  <c:v>2964.5909999999999</c:v>
                </c:pt>
                <c:pt idx="3544">
                  <c:v>2964.5909999999999</c:v>
                </c:pt>
                <c:pt idx="3545">
                  <c:v>2969.7579999999998</c:v>
                </c:pt>
                <c:pt idx="3546">
                  <c:v>2972.2739999999999</c:v>
                </c:pt>
                <c:pt idx="3547">
                  <c:v>2972.2739999999999</c:v>
                </c:pt>
                <c:pt idx="3548">
                  <c:v>2974.7840000000001</c:v>
                </c:pt>
                <c:pt idx="3549">
                  <c:v>2974.7840000000001</c:v>
                </c:pt>
                <c:pt idx="3550">
                  <c:v>2977.2829999999999</c:v>
                </c:pt>
                <c:pt idx="3551">
                  <c:v>2979.7869999999998</c:v>
                </c:pt>
                <c:pt idx="3552">
                  <c:v>2981</c:v>
                </c:pt>
                <c:pt idx="3553">
                  <c:v>2982.2379999999998</c:v>
                </c:pt>
                <c:pt idx="3554">
                  <c:v>2982.2379999999998</c:v>
                </c:pt>
                <c:pt idx="3555">
                  <c:v>2982.2379999999998</c:v>
                </c:pt>
                <c:pt idx="3556">
                  <c:v>2987.09</c:v>
                </c:pt>
                <c:pt idx="3557">
                  <c:v>2988.2910000000002</c:v>
                </c:pt>
                <c:pt idx="3558">
                  <c:v>2988.2910000000002</c:v>
                </c:pt>
                <c:pt idx="3559">
                  <c:v>2991.864</c:v>
                </c:pt>
                <c:pt idx="3560">
                  <c:v>2991.864</c:v>
                </c:pt>
                <c:pt idx="3561">
                  <c:v>2994.2579999999998</c:v>
                </c:pt>
                <c:pt idx="3562">
                  <c:v>2995.3719999999998</c:v>
                </c:pt>
                <c:pt idx="3563">
                  <c:v>2995.3719999999998</c:v>
                </c:pt>
                <c:pt idx="3564">
                  <c:v>2998.9029999999998</c:v>
                </c:pt>
                <c:pt idx="3565">
                  <c:v>2998.9029999999998</c:v>
                </c:pt>
                <c:pt idx="3566">
                  <c:v>2998.9029999999998</c:v>
                </c:pt>
                <c:pt idx="3567">
                  <c:v>2998.9029999999998</c:v>
                </c:pt>
                <c:pt idx="3568">
                  <c:v>2998.9029999999998</c:v>
                </c:pt>
                <c:pt idx="3569">
                  <c:v>2998.9029999999998</c:v>
                </c:pt>
                <c:pt idx="3570">
                  <c:v>2998.9029999999998</c:v>
                </c:pt>
                <c:pt idx="3571">
                  <c:v>2998.9029999999998</c:v>
                </c:pt>
                <c:pt idx="3572">
                  <c:v>3009.1039999999998</c:v>
                </c:pt>
                <c:pt idx="3573">
                  <c:v>3009.1039999999998</c:v>
                </c:pt>
                <c:pt idx="3574">
                  <c:v>3009.1039999999998</c:v>
                </c:pt>
                <c:pt idx="3575">
                  <c:v>3009.1039999999998</c:v>
                </c:pt>
                <c:pt idx="3576">
                  <c:v>3009.1039999999998</c:v>
                </c:pt>
                <c:pt idx="3577">
                  <c:v>3009.1039999999998</c:v>
                </c:pt>
                <c:pt idx="3578">
                  <c:v>3009.1039999999998</c:v>
                </c:pt>
                <c:pt idx="3579">
                  <c:v>3009.1039999999998</c:v>
                </c:pt>
                <c:pt idx="3580">
                  <c:v>3009.1039999999998</c:v>
                </c:pt>
                <c:pt idx="3581">
                  <c:v>3009.1039999999998</c:v>
                </c:pt>
                <c:pt idx="3582">
                  <c:v>3009.1039999999998</c:v>
                </c:pt>
                <c:pt idx="3583">
                  <c:v>3009.1039999999998</c:v>
                </c:pt>
                <c:pt idx="3584">
                  <c:v>3009.1039999999998</c:v>
                </c:pt>
                <c:pt idx="3585">
                  <c:v>3026.471</c:v>
                </c:pt>
                <c:pt idx="3586">
                  <c:v>3027.4989999999998</c:v>
                </c:pt>
                <c:pt idx="3587">
                  <c:v>3029.5729999999999</c:v>
                </c:pt>
                <c:pt idx="3588">
                  <c:v>3029.5729999999999</c:v>
                </c:pt>
                <c:pt idx="3589">
                  <c:v>3029.5729999999999</c:v>
                </c:pt>
                <c:pt idx="3590">
                  <c:v>3029.5729999999999</c:v>
                </c:pt>
                <c:pt idx="3591">
                  <c:v>3033.7109999999998</c:v>
                </c:pt>
                <c:pt idx="3592">
                  <c:v>3033.7109999999998</c:v>
                </c:pt>
                <c:pt idx="3593">
                  <c:v>3036.7959999999998</c:v>
                </c:pt>
                <c:pt idx="3594">
                  <c:v>3037.768</c:v>
                </c:pt>
                <c:pt idx="3595">
                  <c:v>3037.768</c:v>
                </c:pt>
                <c:pt idx="3596">
                  <c:v>3037.768</c:v>
                </c:pt>
                <c:pt idx="3597">
                  <c:v>3037.768</c:v>
                </c:pt>
                <c:pt idx="3598">
                  <c:v>3037.768</c:v>
                </c:pt>
                <c:pt idx="3599">
                  <c:v>3037.768</c:v>
                </c:pt>
                <c:pt idx="3600">
                  <c:v>3037.768</c:v>
                </c:pt>
                <c:pt idx="3601">
                  <c:v>3037.768</c:v>
                </c:pt>
                <c:pt idx="3602">
                  <c:v>3046.884</c:v>
                </c:pt>
                <c:pt idx="3603">
                  <c:v>3048.8150000000001</c:v>
                </c:pt>
                <c:pt idx="3604">
                  <c:v>3048.8150000000001</c:v>
                </c:pt>
                <c:pt idx="3605">
                  <c:v>3048.8150000000001</c:v>
                </c:pt>
                <c:pt idx="3606">
                  <c:v>3048.8150000000001</c:v>
                </c:pt>
                <c:pt idx="3607">
                  <c:v>3053.5149999999999</c:v>
                </c:pt>
                <c:pt idx="3608">
                  <c:v>3054.5360000000001</c:v>
                </c:pt>
                <c:pt idx="3609">
                  <c:v>3054.5360000000001</c:v>
                </c:pt>
                <c:pt idx="3610">
                  <c:v>3054.5360000000001</c:v>
                </c:pt>
                <c:pt idx="3611">
                  <c:v>3057.3310000000001</c:v>
                </c:pt>
                <c:pt idx="3612">
                  <c:v>3059.1619999999998</c:v>
                </c:pt>
                <c:pt idx="3613">
                  <c:v>3060.1089999999999</c:v>
                </c:pt>
                <c:pt idx="3614">
                  <c:v>3060.1089999999999</c:v>
                </c:pt>
                <c:pt idx="3615">
                  <c:v>3061.9349999999999</c:v>
                </c:pt>
                <c:pt idx="3616">
                  <c:v>3063.7719999999999</c:v>
                </c:pt>
                <c:pt idx="3617">
                  <c:v>3064.6410000000001</c:v>
                </c:pt>
                <c:pt idx="3618">
                  <c:v>3065.5479999999998</c:v>
                </c:pt>
                <c:pt idx="3619">
                  <c:v>3066.4090000000001</c:v>
                </c:pt>
                <c:pt idx="3620">
                  <c:v>3067.3029999999999</c:v>
                </c:pt>
                <c:pt idx="3621">
                  <c:v>3069.11</c:v>
                </c:pt>
                <c:pt idx="3622">
                  <c:v>3069.998</c:v>
                </c:pt>
                <c:pt idx="3623">
                  <c:v>3069.998</c:v>
                </c:pt>
                <c:pt idx="3624">
                  <c:v>3071.7150000000001</c:v>
                </c:pt>
                <c:pt idx="3625">
                  <c:v>3072.6190000000001</c:v>
                </c:pt>
                <c:pt idx="3626">
                  <c:v>3072.6190000000001</c:v>
                </c:pt>
                <c:pt idx="3627">
                  <c:v>3072.6190000000001</c:v>
                </c:pt>
                <c:pt idx="3628">
                  <c:v>3072.6190000000001</c:v>
                </c:pt>
                <c:pt idx="3629">
                  <c:v>3072.6190000000001</c:v>
                </c:pt>
                <c:pt idx="3630">
                  <c:v>3072.6190000000001</c:v>
                </c:pt>
                <c:pt idx="3631">
                  <c:v>3072.6190000000001</c:v>
                </c:pt>
                <c:pt idx="3632">
                  <c:v>3072.6190000000001</c:v>
                </c:pt>
                <c:pt idx="3633">
                  <c:v>3072.6190000000001</c:v>
                </c:pt>
                <c:pt idx="3634">
                  <c:v>3081.9749999999999</c:v>
                </c:pt>
                <c:pt idx="3635">
                  <c:v>3083.614</c:v>
                </c:pt>
                <c:pt idx="3636">
                  <c:v>3084.4160000000002</c:v>
                </c:pt>
                <c:pt idx="3637">
                  <c:v>3084.4160000000002</c:v>
                </c:pt>
                <c:pt idx="3638">
                  <c:v>3086.0630000000001</c:v>
                </c:pt>
                <c:pt idx="3639">
                  <c:v>3086.8829999999998</c:v>
                </c:pt>
                <c:pt idx="3640">
                  <c:v>3086.8829999999998</c:v>
                </c:pt>
                <c:pt idx="3641">
                  <c:v>3086.8829999999998</c:v>
                </c:pt>
                <c:pt idx="3642">
                  <c:v>3090.0949999999998</c:v>
                </c:pt>
                <c:pt idx="3643">
                  <c:v>3090.0949999999998</c:v>
                </c:pt>
                <c:pt idx="3644">
                  <c:v>3091.6790000000001</c:v>
                </c:pt>
                <c:pt idx="3645">
                  <c:v>3091.6790000000001</c:v>
                </c:pt>
                <c:pt idx="3646">
                  <c:v>3091.6790000000001</c:v>
                </c:pt>
                <c:pt idx="3647">
                  <c:v>3091.6790000000001</c:v>
                </c:pt>
                <c:pt idx="3648">
                  <c:v>3095.61</c:v>
                </c:pt>
                <c:pt idx="3649">
                  <c:v>3095.61</c:v>
                </c:pt>
                <c:pt idx="3650">
                  <c:v>3095.61</c:v>
                </c:pt>
                <c:pt idx="3651">
                  <c:v>3095.61</c:v>
                </c:pt>
                <c:pt idx="3652">
                  <c:v>3099.4670000000001</c:v>
                </c:pt>
                <c:pt idx="3653">
                  <c:v>3100.9760000000001</c:v>
                </c:pt>
                <c:pt idx="3654">
                  <c:v>3100.9760000000001</c:v>
                </c:pt>
                <c:pt idx="3655">
                  <c:v>3100.9760000000001</c:v>
                </c:pt>
                <c:pt idx="3656">
                  <c:v>3100.9760000000001</c:v>
                </c:pt>
                <c:pt idx="3657">
                  <c:v>3100.9760000000001</c:v>
                </c:pt>
                <c:pt idx="3658">
                  <c:v>3104.739</c:v>
                </c:pt>
                <c:pt idx="3659">
                  <c:v>3106.17</c:v>
                </c:pt>
                <c:pt idx="3660">
                  <c:v>3106.9070000000002</c:v>
                </c:pt>
                <c:pt idx="3661">
                  <c:v>3106.9070000000002</c:v>
                </c:pt>
                <c:pt idx="3662">
                  <c:v>3109.1089999999999</c:v>
                </c:pt>
                <c:pt idx="3663">
                  <c:v>3109.1089999999999</c:v>
                </c:pt>
                <c:pt idx="3664">
                  <c:v>3109.1089999999999</c:v>
                </c:pt>
                <c:pt idx="3665">
                  <c:v>3109.1089999999999</c:v>
                </c:pt>
                <c:pt idx="3666">
                  <c:v>3109.1089999999999</c:v>
                </c:pt>
                <c:pt idx="3667">
                  <c:v>3109.1089999999999</c:v>
                </c:pt>
                <c:pt idx="3668">
                  <c:v>3109.1089999999999</c:v>
                </c:pt>
                <c:pt idx="3669">
                  <c:v>3109.1089999999999</c:v>
                </c:pt>
                <c:pt idx="3670">
                  <c:v>3109.1089999999999</c:v>
                </c:pt>
                <c:pt idx="3671">
                  <c:v>3116.3490000000002</c:v>
                </c:pt>
                <c:pt idx="3672">
                  <c:v>3116.3490000000002</c:v>
                </c:pt>
                <c:pt idx="3673">
                  <c:v>3118.4050000000002</c:v>
                </c:pt>
                <c:pt idx="3674">
                  <c:v>3118.4050000000002</c:v>
                </c:pt>
                <c:pt idx="3675">
                  <c:v>3118.4050000000002</c:v>
                </c:pt>
                <c:pt idx="3676">
                  <c:v>3120.4659999999999</c:v>
                </c:pt>
                <c:pt idx="3677">
                  <c:v>3121.1320000000001</c:v>
                </c:pt>
                <c:pt idx="3678">
                  <c:v>3121.1320000000001</c:v>
                </c:pt>
                <c:pt idx="3679">
                  <c:v>3121.1320000000001</c:v>
                </c:pt>
                <c:pt idx="3680">
                  <c:v>3123.8150000000001</c:v>
                </c:pt>
                <c:pt idx="3681">
                  <c:v>3123.8150000000001</c:v>
                </c:pt>
                <c:pt idx="3682">
                  <c:v>3125.7809999999999</c:v>
                </c:pt>
                <c:pt idx="3683">
                  <c:v>3125.7809999999999</c:v>
                </c:pt>
                <c:pt idx="3684">
                  <c:v>3127.0639999999999</c:v>
                </c:pt>
                <c:pt idx="3685">
                  <c:v>3127.7159999999999</c:v>
                </c:pt>
                <c:pt idx="3686">
                  <c:v>3128.3980000000001</c:v>
                </c:pt>
                <c:pt idx="3687">
                  <c:v>3129.6370000000002</c:v>
                </c:pt>
                <c:pt idx="3688">
                  <c:v>3130.288</c:v>
                </c:pt>
                <c:pt idx="3689">
                  <c:v>3130.288</c:v>
                </c:pt>
                <c:pt idx="3690">
                  <c:v>3130.288</c:v>
                </c:pt>
                <c:pt idx="3691">
                  <c:v>3132.8</c:v>
                </c:pt>
                <c:pt idx="3692">
                  <c:v>3133.471</c:v>
                </c:pt>
                <c:pt idx="3693">
                  <c:v>3134.0569999999998</c:v>
                </c:pt>
                <c:pt idx="3694">
                  <c:v>3134.0569999999998</c:v>
                </c:pt>
                <c:pt idx="3695">
                  <c:v>3134.0569999999998</c:v>
                </c:pt>
                <c:pt idx="3696">
                  <c:v>3136.5149999999999</c:v>
                </c:pt>
                <c:pt idx="3697">
                  <c:v>3136.5149999999999</c:v>
                </c:pt>
                <c:pt idx="3698">
                  <c:v>3137.7429999999999</c:v>
                </c:pt>
                <c:pt idx="3699">
                  <c:v>3138.3620000000001</c:v>
                </c:pt>
                <c:pt idx="3700">
                  <c:v>3138.3620000000001</c:v>
                </c:pt>
                <c:pt idx="3701">
                  <c:v>3140.1210000000001</c:v>
                </c:pt>
                <c:pt idx="3702">
                  <c:v>3140.7539999999999</c:v>
                </c:pt>
                <c:pt idx="3703">
                  <c:v>3141.306</c:v>
                </c:pt>
                <c:pt idx="3704">
                  <c:v>3141.306</c:v>
                </c:pt>
                <c:pt idx="3705">
                  <c:v>3142.489</c:v>
                </c:pt>
                <c:pt idx="3706">
                  <c:v>3142.489</c:v>
                </c:pt>
                <c:pt idx="3707">
                  <c:v>3142.489</c:v>
                </c:pt>
                <c:pt idx="3708">
                  <c:v>3142.489</c:v>
                </c:pt>
                <c:pt idx="3709">
                  <c:v>3145.9749999999999</c:v>
                </c:pt>
                <c:pt idx="3710">
                  <c:v>3145.9749999999999</c:v>
                </c:pt>
                <c:pt idx="3711">
                  <c:v>3147.123</c:v>
                </c:pt>
                <c:pt idx="3712">
                  <c:v>3147.6610000000001</c:v>
                </c:pt>
                <c:pt idx="3713">
                  <c:v>3147.6610000000001</c:v>
                </c:pt>
                <c:pt idx="3714">
                  <c:v>3149.3020000000001</c:v>
                </c:pt>
                <c:pt idx="3715">
                  <c:v>3149.3020000000001</c:v>
                </c:pt>
                <c:pt idx="3716">
                  <c:v>3149.3020000000001</c:v>
                </c:pt>
                <c:pt idx="3717">
                  <c:v>3149.3020000000001</c:v>
                </c:pt>
                <c:pt idx="3718">
                  <c:v>3149.3020000000001</c:v>
                </c:pt>
                <c:pt idx="3719">
                  <c:v>3152.643</c:v>
                </c:pt>
                <c:pt idx="3720">
                  <c:v>3152.643</c:v>
                </c:pt>
                <c:pt idx="3721">
                  <c:v>3152.643</c:v>
                </c:pt>
                <c:pt idx="3722">
                  <c:v>3152.643</c:v>
                </c:pt>
                <c:pt idx="3723">
                  <c:v>3152.643</c:v>
                </c:pt>
                <c:pt idx="3724">
                  <c:v>3155.8449999999998</c:v>
                </c:pt>
                <c:pt idx="3725">
                  <c:v>3155.8449999999998</c:v>
                </c:pt>
                <c:pt idx="3726">
                  <c:v>3155.8449999999998</c:v>
                </c:pt>
                <c:pt idx="3727">
                  <c:v>3155.8449999999998</c:v>
                </c:pt>
                <c:pt idx="3728">
                  <c:v>3158.4650000000001</c:v>
                </c:pt>
                <c:pt idx="3729">
                  <c:v>3158.4650000000001</c:v>
                </c:pt>
                <c:pt idx="3730">
                  <c:v>3158.4650000000001</c:v>
                </c:pt>
                <c:pt idx="3731">
                  <c:v>3160.0059999999999</c:v>
                </c:pt>
                <c:pt idx="3732">
                  <c:v>3160.0059999999999</c:v>
                </c:pt>
                <c:pt idx="3733">
                  <c:v>3160.0059999999999</c:v>
                </c:pt>
                <c:pt idx="3734">
                  <c:v>3160.0059999999999</c:v>
                </c:pt>
                <c:pt idx="3735">
                  <c:v>3160.0059999999999</c:v>
                </c:pt>
                <c:pt idx="3736">
                  <c:v>3163.1610000000001</c:v>
                </c:pt>
                <c:pt idx="3737">
                  <c:v>3163.1610000000001</c:v>
                </c:pt>
                <c:pt idx="3738">
                  <c:v>3164.6219999999998</c:v>
                </c:pt>
                <c:pt idx="3739">
                  <c:v>3164.6219999999998</c:v>
                </c:pt>
                <c:pt idx="3740">
                  <c:v>3165.6030000000001</c:v>
                </c:pt>
                <c:pt idx="3741">
                  <c:v>3165.6030000000001</c:v>
                </c:pt>
                <c:pt idx="3742">
                  <c:v>3165.6030000000001</c:v>
                </c:pt>
                <c:pt idx="3743">
                  <c:v>3167.049</c:v>
                </c:pt>
                <c:pt idx="3744">
                  <c:v>3167.9659999999999</c:v>
                </c:pt>
                <c:pt idx="3745">
                  <c:v>3167.9659999999999</c:v>
                </c:pt>
                <c:pt idx="3746">
                  <c:v>3167.9659999999999</c:v>
                </c:pt>
                <c:pt idx="3747">
                  <c:v>3167.9659999999999</c:v>
                </c:pt>
                <c:pt idx="3748">
                  <c:v>3170.3389999999999</c:v>
                </c:pt>
                <c:pt idx="3749">
                  <c:v>3170.8180000000002</c:v>
                </c:pt>
                <c:pt idx="3750">
                  <c:v>3170.8180000000002</c:v>
                </c:pt>
                <c:pt idx="3751">
                  <c:v>3171.806</c:v>
                </c:pt>
                <c:pt idx="3752">
                  <c:v>3171.806</c:v>
                </c:pt>
                <c:pt idx="3753">
                  <c:v>3171.806</c:v>
                </c:pt>
                <c:pt idx="3754">
                  <c:v>3173.5740000000001</c:v>
                </c:pt>
                <c:pt idx="3755">
                  <c:v>3173.5740000000001</c:v>
                </c:pt>
                <c:pt idx="3756">
                  <c:v>3174.46</c:v>
                </c:pt>
                <c:pt idx="3757">
                  <c:v>3175.3980000000001</c:v>
                </c:pt>
                <c:pt idx="3758">
                  <c:v>3175.3980000000001</c:v>
                </c:pt>
                <c:pt idx="3759">
                  <c:v>3176.2669999999998</c:v>
                </c:pt>
                <c:pt idx="3760">
                  <c:v>3176.7150000000001</c:v>
                </c:pt>
                <c:pt idx="3761">
                  <c:v>3176.7150000000001</c:v>
                </c:pt>
                <c:pt idx="3762">
                  <c:v>3176.7150000000001</c:v>
                </c:pt>
                <c:pt idx="3763">
                  <c:v>3176.7150000000001</c:v>
                </c:pt>
                <c:pt idx="3764">
                  <c:v>3178.8850000000002</c:v>
                </c:pt>
                <c:pt idx="3765">
                  <c:v>3178.8850000000002</c:v>
                </c:pt>
                <c:pt idx="3766">
                  <c:v>3179.7330000000002</c:v>
                </c:pt>
                <c:pt idx="3767">
                  <c:v>3180.5770000000002</c:v>
                </c:pt>
                <c:pt idx="3768">
                  <c:v>3180.9810000000002</c:v>
                </c:pt>
                <c:pt idx="3769">
                  <c:v>3180.9810000000002</c:v>
                </c:pt>
                <c:pt idx="3770">
                  <c:v>3180.9810000000002</c:v>
                </c:pt>
                <c:pt idx="3771">
                  <c:v>3182.2510000000002</c:v>
                </c:pt>
                <c:pt idx="3772">
                  <c:v>3183.0430000000001</c:v>
                </c:pt>
                <c:pt idx="3773">
                  <c:v>3183.482</c:v>
                </c:pt>
                <c:pt idx="3774">
                  <c:v>3183.482</c:v>
                </c:pt>
                <c:pt idx="3775">
                  <c:v>3184.692</c:v>
                </c:pt>
                <c:pt idx="3776">
                  <c:v>3184.692</c:v>
                </c:pt>
                <c:pt idx="3777">
                  <c:v>3184.692</c:v>
                </c:pt>
                <c:pt idx="3778">
                  <c:v>3185.895</c:v>
                </c:pt>
                <c:pt idx="3779">
                  <c:v>3186.248</c:v>
                </c:pt>
                <c:pt idx="3780">
                  <c:v>3186.248</c:v>
                </c:pt>
                <c:pt idx="3781">
                  <c:v>3187.4540000000002</c:v>
                </c:pt>
                <c:pt idx="3782">
                  <c:v>3187.4540000000002</c:v>
                </c:pt>
                <c:pt idx="3783">
                  <c:v>3188.2559999999999</c:v>
                </c:pt>
                <c:pt idx="3784">
                  <c:v>3188.2559999999999</c:v>
                </c:pt>
                <c:pt idx="3785">
                  <c:v>3189.3910000000001</c:v>
                </c:pt>
                <c:pt idx="3786">
                  <c:v>3189.7440000000001</c:v>
                </c:pt>
                <c:pt idx="3787">
                  <c:v>3189.7440000000001</c:v>
                </c:pt>
                <c:pt idx="3788">
                  <c:v>3189.7440000000001</c:v>
                </c:pt>
                <c:pt idx="3789">
                  <c:v>3189.7440000000001</c:v>
                </c:pt>
                <c:pt idx="3790">
                  <c:v>3191.6370000000002</c:v>
                </c:pt>
                <c:pt idx="3791">
                  <c:v>3191.6370000000002</c:v>
                </c:pt>
                <c:pt idx="3792">
                  <c:v>3191.6370000000002</c:v>
                </c:pt>
                <c:pt idx="3793">
                  <c:v>3191.6370000000002</c:v>
                </c:pt>
                <c:pt idx="3794">
                  <c:v>3191.6370000000002</c:v>
                </c:pt>
                <c:pt idx="3795">
                  <c:v>3191.6370000000002</c:v>
                </c:pt>
                <c:pt idx="3796">
                  <c:v>3194.1660000000002</c:v>
                </c:pt>
                <c:pt idx="3797">
                  <c:v>3194.1660000000002</c:v>
                </c:pt>
                <c:pt idx="3798">
                  <c:v>3194.1660000000002</c:v>
                </c:pt>
                <c:pt idx="3799">
                  <c:v>3194.1660000000002</c:v>
                </c:pt>
                <c:pt idx="3800">
                  <c:v>3194.1660000000002</c:v>
                </c:pt>
                <c:pt idx="3801">
                  <c:v>3194.1660000000002</c:v>
                </c:pt>
                <c:pt idx="3802">
                  <c:v>3194.1660000000002</c:v>
                </c:pt>
                <c:pt idx="3803">
                  <c:v>3194.1660000000002</c:v>
                </c:pt>
                <c:pt idx="3804">
                  <c:v>3197.4180000000001</c:v>
                </c:pt>
                <c:pt idx="3805">
                  <c:v>3197.4180000000001</c:v>
                </c:pt>
                <c:pt idx="3806">
                  <c:v>3197.4180000000001</c:v>
                </c:pt>
                <c:pt idx="3807">
                  <c:v>3197.4180000000001</c:v>
                </c:pt>
                <c:pt idx="3808">
                  <c:v>3199.145</c:v>
                </c:pt>
                <c:pt idx="3809">
                  <c:v>3199.7979999999998</c:v>
                </c:pt>
                <c:pt idx="3810">
                  <c:v>3200.13</c:v>
                </c:pt>
                <c:pt idx="3811">
                  <c:v>3200.13</c:v>
                </c:pt>
                <c:pt idx="3812">
                  <c:v>3200.13</c:v>
                </c:pt>
                <c:pt idx="3813">
                  <c:v>3201.0909999999999</c:v>
                </c:pt>
                <c:pt idx="3814">
                  <c:v>3201.0909999999999</c:v>
                </c:pt>
                <c:pt idx="3815">
                  <c:v>3201.0909999999999</c:v>
                </c:pt>
                <c:pt idx="3816">
                  <c:v>3202.4059999999999</c:v>
                </c:pt>
                <c:pt idx="3817">
                  <c:v>3202.6959999999999</c:v>
                </c:pt>
                <c:pt idx="3818">
                  <c:v>3202.6959999999999</c:v>
                </c:pt>
                <c:pt idx="3819">
                  <c:v>3202.6959999999999</c:v>
                </c:pt>
                <c:pt idx="3820">
                  <c:v>3202.6959999999999</c:v>
                </c:pt>
                <c:pt idx="3821">
                  <c:v>3202.6959999999999</c:v>
                </c:pt>
                <c:pt idx="3822">
                  <c:v>3202.6959999999999</c:v>
                </c:pt>
                <c:pt idx="3823">
                  <c:v>3202.6959999999999</c:v>
                </c:pt>
                <c:pt idx="3824">
                  <c:v>3202.6959999999999</c:v>
                </c:pt>
                <c:pt idx="3825">
                  <c:v>3202.6959999999999</c:v>
                </c:pt>
                <c:pt idx="3826">
                  <c:v>3206.1</c:v>
                </c:pt>
                <c:pt idx="3827">
                  <c:v>3206.72</c:v>
                </c:pt>
                <c:pt idx="3828">
                  <c:v>3206.72</c:v>
                </c:pt>
                <c:pt idx="3829">
                  <c:v>3206.72</c:v>
                </c:pt>
                <c:pt idx="3830">
                  <c:v>3206.72</c:v>
                </c:pt>
                <c:pt idx="3831">
                  <c:v>3207.8440000000001</c:v>
                </c:pt>
                <c:pt idx="3832">
                  <c:v>3208.19</c:v>
                </c:pt>
                <c:pt idx="3833">
                  <c:v>3208.19</c:v>
                </c:pt>
                <c:pt idx="3834">
                  <c:v>3208.19</c:v>
                </c:pt>
                <c:pt idx="3835">
                  <c:v>3208.19</c:v>
                </c:pt>
                <c:pt idx="3836">
                  <c:v>3209.8989999999999</c:v>
                </c:pt>
                <c:pt idx="3837">
                  <c:v>3209.8989999999999</c:v>
                </c:pt>
                <c:pt idx="3838">
                  <c:v>3209.8989999999999</c:v>
                </c:pt>
                <c:pt idx="3839">
                  <c:v>3210.7579999999998</c:v>
                </c:pt>
                <c:pt idx="3840">
                  <c:v>3211.0369999999998</c:v>
                </c:pt>
                <c:pt idx="3841">
                  <c:v>3211.596</c:v>
                </c:pt>
                <c:pt idx="3842">
                  <c:v>3211.596</c:v>
                </c:pt>
                <c:pt idx="3843">
                  <c:v>3212.1109999999999</c:v>
                </c:pt>
                <c:pt idx="3844">
                  <c:v>3212.38</c:v>
                </c:pt>
                <c:pt idx="3845">
                  <c:v>3212.38</c:v>
                </c:pt>
                <c:pt idx="3846">
                  <c:v>3212.9349999999999</c:v>
                </c:pt>
                <c:pt idx="3847">
                  <c:v>3213.453</c:v>
                </c:pt>
                <c:pt idx="3848">
                  <c:v>3213.453</c:v>
                </c:pt>
                <c:pt idx="3849">
                  <c:v>3213.9929999999999</c:v>
                </c:pt>
                <c:pt idx="3850">
                  <c:v>3213.9929999999999</c:v>
                </c:pt>
                <c:pt idx="3851">
                  <c:v>3213.9929999999999</c:v>
                </c:pt>
                <c:pt idx="3852">
                  <c:v>3213.9929999999999</c:v>
                </c:pt>
                <c:pt idx="3853">
                  <c:v>3213.9929999999999</c:v>
                </c:pt>
                <c:pt idx="3854">
                  <c:v>3213.9929999999999</c:v>
                </c:pt>
                <c:pt idx="3855">
                  <c:v>3210.7779999999998</c:v>
                </c:pt>
                <c:pt idx="3856">
                  <c:v>3213.2570000000001</c:v>
                </c:pt>
                <c:pt idx="3857">
                  <c:v>3215.5990000000002</c:v>
                </c:pt>
                <c:pt idx="3858">
                  <c:v>3215.212</c:v>
                </c:pt>
                <c:pt idx="3859">
                  <c:v>3215.212</c:v>
                </c:pt>
                <c:pt idx="3860">
                  <c:v>3215.212</c:v>
                </c:pt>
                <c:pt idx="3861">
                  <c:v>3215.212</c:v>
                </c:pt>
                <c:pt idx="3862">
                  <c:v>3215.212</c:v>
                </c:pt>
                <c:pt idx="3863">
                  <c:v>2030.9639999999999</c:v>
                </c:pt>
                <c:pt idx="3864">
                  <c:v>2038.6590000000001</c:v>
                </c:pt>
                <c:pt idx="3865">
                  <c:v>2047.7929999999999</c:v>
                </c:pt>
                <c:pt idx="3866">
                  <c:v>2049.3029999999999</c:v>
                </c:pt>
                <c:pt idx="3867">
                  <c:v>2049.3029999999999</c:v>
                </c:pt>
                <c:pt idx="3868">
                  <c:v>2049.3029999999999</c:v>
                </c:pt>
                <c:pt idx="3869">
                  <c:v>2049.3029999999999</c:v>
                </c:pt>
                <c:pt idx="3870">
                  <c:v>2049.3029999999999</c:v>
                </c:pt>
                <c:pt idx="3871">
                  <c:v>2049.3029999999999</c:v>
                </c:pt>
                <c:pt idx="3872">
                  <c:v>2043.7629999999999</c:v>
                </c:pt>
                <c:pt idx="3873">
                  <c:v>2043.7629999999999</c:v>
                </c:pt>
                <c:pt idx="3874">
                  <c:v>2044.7739999999999</c:v>
                </c:pt>
                <c:pt idx="3875">
                  <c:v>2044.5129999999999</c:v>
                </c:pt>
                <c:pt idx="3876">
                  <c:v>2044.5129999999999</c:v>
                </c:pt>
                <c:pt idx="3877">
                  <c:v>2044.877</c:v>
                </c:pt>
                <c:pt idx="3878">
                  <c:v>2046.181</c:v>
                </c:pt>
                <c:pt idx="3879">
                  <c:v>2045.1</c:v>
                </c:pt>
                <c:pt idx="3880">
                  <c:v>2045.1</c:v>
                </c:pt>
                <c:pt idx="3881">
                  <c:v>2045.1</c:v>
                </c:pt>
                <c:pt idx="3882">
                  <c:v>2045.1</c:v>
                </c:pt>
                <c:pt idx="3883">
                  <c:v>2045.1</c:v>
                </c:pt>
                <c:pt idx="3884">
                  <c:v>2045.0409999999999</c:v>
                </c:pt>
                <c:pt idx="3885">
                  <c:v>2045.0409999999999</c:v>
                </c:pt>
                <c:pt idx="3886">
                  <c:v>2045.0409999999999</c:v>
                </c:pt>
                <c:pt idx="3887">
                  <c:v>2045.364</c:v>
                </c:pt>
                <c:pt idx="3888">
                  <c:v>2045.1679999999999</c:v>
                </c:pt>
                <c:pt idx="3889">
                  <c:v>2045.3889999999999</c:v>
                </c:pt>
                <c:pt idx="3890">
                  <c:v>2045.4110000000001</c:v>
                </c:pt>
                <c:pt idx="3891">
                  <c:v>2045.4110000000001</c:v>
                </c:pt>
                <c:pt idx="3892">
                  <c:v>2045.394</c:v>
                </c:pt>
                <c:pt idx="3893">
                  <c:v>2045.356</c:v>
                </c:pt>
                <c:pt idx="3894">
                  <c:v>2045.3430000000001</c:v>
                </c:pt>
                <c:pt idx="3895">
                  <c:v>2045.3430000000001</c:v>
                </c:pt>
                <c:pt idx="3896">
                  <c:v>2045.2750000000001</c:v>
                </c:pt>
                <c:pt idx="3897">
                  <c:v>2045.2750000000001</c:v>
                </c:pt>
                <c:pt idx="3898">
                  <c:v>2045.33</c:v>
                </c:pt>
                <c:pt idx="3899">
                  <c:v>2045.33</c:v>
                </c:pt>
                <c:pt idx="3900">
                  <c:v>2045.329</c:v>
                </c:pt>
                <c:pt idx="3901">
                  <c:v>2045.329</c:v>
                </c:pt>
                <c:pt idx="3902">
                  <c:v>2045.318</c:v>
                </c:pt>
                <c:pt idx="3903">
                  <c:v>2045.328</c:v>
                </c:pt>
                <c:pt idx="3904">
                  <c:v>2045.34</c:v>
                </c:pt>
                <c:pt idx="3905">
                  <c:v>2045.3240000000001</c:v>
                </c:pt>
                <c:pt idx="3906">
                  <c:v>2045.3409999999999</c:v>
                </c:pt>
                <c:pt idx="3907">
                  <c:v>2045.3040000000001</c:v>
                </c:pt>
                <c:pt idx="3908">
                  <c:v>2045.3040000000001</c:v>
                </c:pt>
                <c:pt idx="3909">
                  <c:v>2045.3320000000001</c:v>
                </c:pt>
                <c:pt idx="3910">
                  <c:v>2045.318</c:v>
                </c:pt>
                <c:pt idx="3911">
                  <c:v>2045.3320000000001</c:v>
                </c:pt>
                <c:pt idx="3912">
                  <c:v>2045.3320000000001</c:v>
                </c:pt>
                <c:pt idx="3913">
                  <c:v>2045.3320000000001</c:v>
                </c:pt>
                <c:pt idx="3914">
                  <c:v>2045.3320000000001</c:v>
                </c:pt>
                <c:pt idx="3915">
                  <c:v>2045.3320000000001</c:v>
                </c:pt>
                <c:pt idx="3916">
                  <c:v>2045.309</c:v>
                </c:pt>
                <c:pt idx="3917">
                  <c:v>2045.309</c:v>
                </c:pt>
                <c:pt idx="3918">
                  <c:v>2045.3230000000001</c:v>
                </c:pt>
                <c:pt idx="3919">
                  <c:v>2045.296</c:v>
                </c:pt>
                <c:pt idx="3920">
                  <c:v>2046.922</c:v>
                </c:pt>
                <c:pt idx="3921">
                  <c:v>2048.8789999999999</c:v>
                </c:pt>
                <c:pt idx="3922">
                  <c:v>2050.38</c:v>
                </c:pt>
                <c:pt idx="3923">
                  <c:v>2051.6210000000001</c:v>
                </c:pt>
                <c:pt idx="3924">
                  <c:v>2051.6210000000001</c:v>
                </c:pt>
                <c:pt idx="3925">
                  <c:v>2051.6210000000001</c:v>
                </c:pt>
                <c:pt idx="3926">
                  <c:v>2051.6210000000001</c:v>
                </c:pt>
                <c:pt idx="3927">
                  <c:v>2051.6210000000001</c:v>
                </c:pt>
                <c:pt idx="3928">
                  <c:v>2051.6210000000001</c:v>
                </c:pt>
                <c:pt idx="3929">
                  <c:v>2051.6210000000001</c:v>
                </c:pt>
                <c:pt idx="3930">
                  <c:v>2063.6990000000001</c:v>
                </c:pt>
                <c:pt idx="3931">
                  <c:v>2063.6990000000001</c:v>
                </c:pt>
                <c:pt idx="3932">
                  <c:v>2063.6990000000001</c:v>
                </c:pt>
                <c:pt idx="3933">
                  <c:v>2067.8980000000001</c:v>
                </c:pt>
                <c:pt idx="3934">
                  <c:v>2067.8980000000001</c:v>
                </c:pt>
                <c:pt idx="3935">
                  <c:v>2067.8980000000001</c:v>
                </c:pt>
                <c:pt idx="3936">
                  <c:v>2067.8980000000001</c:v>
                </c:pt>
                <c:pt idx="3937">
                  <c:v>2067.8980000000001</c:v>
                </c:pt>
                <c:pt idx="3938">
                  <c:v>2067.8980000000001</c:v>
                </c:pt>
                <c:pt idx="3939">
                  <c:v>2067.8980000000001</c:v>
                </c:pt>
                <c:pt idx="3940">
                  <c:v>2067.8980000000001</c:v>
                </c:pt>
                <c:pt idx="3941">
                  <c:v>2067.8980000000001</c:v>
                </c:pt>
                <c:pt idx="3942">
                  <c:v>2067.8980000000001</c:v>
                </c:pt>
                <c:pt idx="3943">
                  <c:v>2067.8980000000001</c:v>
                </c:pt>
                <c:pt idx="3944">
                  <c:v>2067.8980000000001</c:v>
                </c:pt>
                <c:pt idx="3945">
                  <c:v>2067.8980000000001</c:v>
                </c:pt>
                <c:pt idx="3946">
                  <c:v>2067.8980000000001</c:v>
                </c:pt>
                <c:pt idx="3947">
                  <c:v>2067.8980000000001</c:v>
                </c:pt>
                <c:pt idx="3948">
                  <c:v>2067.8980000000001</c:v>
                </c:pt>
                <c:pt idx="3949">
                  <c:v>2067.8980000000001</c:v>
                </c:pt>
                <c:pt idx="3950">
                  <c:v>2097.1010000000001</c:v>
                </c:pt>
                <c:pt idx="3951">
                  <c:v>2097.1010000000001</c:v>
                </c:pt>
                <c:pt idx="3952">
                  <c:v>2097.1010000000001</c:v>
                </c:pt>
                <c:pt idx="3953">
                  <c:v>2097.1010000000001</c:v>
                </c:pt>
                <c:pt idx="3954">
                  <c:v>2097.1010000000001</c:v>
                </c:pt>
                <c:pt idx="3955">
                  <c:v>2105.1579999999999</c:v>
                </c:pt>
                <c:pt idx="3956">
                  <c:v>2105.1579999999999</c:v>
                </c:pt>
                <c:pt idx="3957">
                  <c:v>2105.1579999999999</c:v>
                </c:pt>
                <c:pt idx="3958">
                  <c:v>2109.16</c:v>
                </c:pt>
                <c:pt idx="3959">
                  <c:v>2111.7910000000002</c:v>
                </c:pt>
                <c:pt idx="3960">
                  <c:v>2111.7910000000002</c:v>
                </c:pt>
                <c:pt idx="3961">
                  <c:v>2111.7910000000002</c:v>
                </c:pt>
                <c:pt idx="3962">
                  <c:v>2115.7710000000002</c:v>
                </c:pt>
                <c:pt idx="3963">
                  <c:v>2118.37</c:v>
                </c:pt>
                <c:pt idx="3964">
                  <c:v>2118.37</c:v>
                </c:pt>
                <c:pt idx="3965">
                  <c:v>2118.37</c:v>
                </c:pt>
                <c:pt idx="3966">
                  <c:v>2118.37</c:v>
                </c:pt>
                <c:pt idx="3967">
                  <c:v>2118.37</c:v>
                </c:pt>
                <c:pt idx="3968">
                  <c:v>2126.2179999999998</c:v>
                </c:pt>
                <c:pt idx="3969">
                  <c:v>2127.5140000000001</c:v>
                </c:pt>
                <c:pt idx="3970">
                  <c:v>2127.5140000000001</c:v>
                </c:pt>
                <c:pt idx="3971">
                  <c:v>2127.5140000000001</c:v>
                </c:pt>
                <c:pt idx="3972">
                  <c:v>2127.5140000000001</c:v>
                </c:pt>
                <c:pt idx="3973">
                  <c:v>2133.9059999999999</c:v>
                </c:pt>
                <c:pt idx="3974">
                  <c:v>2135.2579999999998</c:v>
                </c:pt>
                <c:pt idx="3975">
                  <c:v>2135.2579999999998</c:v>
                </c:pt>
                <c:pt idx="3976">
                  <c:v>2135.2579999999998</c:v>
                </c:pt>
                <c:pt idx="3977">
                  <c:v>2140.3649999999998</c:v>
                </c:pt>
                <c:pt idx="3978">
                  <c:v>2141.58</c:v>
                </c:pt>
                <c:pt idx="3979">
                  <c:v>2141.58</c:v>
                </c:pt>
                <c:pt idx="3980">
                  <c:v>2144.116</c:v>
                </c:pt>
                <c:pt idx="3981">
                  <c:v>2144.116</c:v>
                </c:pt>
                <c:pt idx="3982">
                  <c:v>2144.116</c:v>
                </c:pt>
                <c:pt idx="3983">
                  <c:v>2149.1729999999998</c:v>
                </c:pt>
                <c:pt idx="3984">
                  <c:v>2150.4140000000002</c:v>
                </c:pt>
                <c:pt idx="3985">
                  <c:v>2150.4140000000002</c:v>
                </c:pt>
                <c:pt idx="3986">
                  <c:v>2154.1999999999998</c:v>
                </c:pt>
                <c:pt idx="3987">
                  <c:v>2154.1999999999998</c:v>
                </c:pt>
                <c:pt idx="3988">
                  <c:v>2156.6579999999999</c:v>
                </c:pt>
                <c:pt idx="3989">
                  <c:v>2156.6579999999999</c:v>
                </c:pt>
                <c:pt idx="3990">
                  <c:v>2156.6579999999999</c:v>
                </c:pt>
                <c:pt idx="3991">
                  <c:v>2161.6289999999999</c:v>
                </c:pt>
                <c:pt idx="3992">
                  <c:v>2161.6289999999999</c:v>
                </c:pt>
                <c:pt idx="3993">
                  <c:v>2164.0749999999998</c:v>
                </c:pt>
                <c:pt idx="3994">
                  <c:v>2164.0749999999998</c:v>
                </c:pt>
                <c:pt idx="3995">
                  <c:v>2164.0749999999998</c:v>
                </c:pt>
                <c:pt idx="3996">
                  <c:v>2168.9639999999999</c:v>
                </c:pt>
                <c:pt idx="3997">
                  <c:v>2168.9639999999999</c:v>
                </c:pt>
                <c:pt idx="3998">
                  <c:v>2168.9639999999999</c:v>
                </c:pt>
                <c:pt idx="3999">
                  <c:v>2168.9639999999999</c:v>
                </c:pt>
                <c:pt idx="4000">
                  <c:v>2194.1909999999998</c:v>
                </c:pt>
                <c:pt idx="4001">
                  <c:v>2140.2280000000001</c:v>
                </c:pt>
                <c:pt idx="4002">
                  <c:v>2140.2280000000001</c:v>
                </c:pt>
                <c:pt idx="4003">
                  <c:v>2140.2280000000001</c:v>
                </c:pt>
                <c:pt idx="4004">
                  <c:v>2140.2280000000001</c:v>
                </c:pt>
                <c:pt idx="4005">
                  <c:v>2140.2280000000001</c:v>
                </c:pt>
                <c:pt idx="4006">
                  <c:v>2276.5169999999998</c:v>
                </c:pt>
                <c:pt idx="4007">
                  <c:v>2300.7919999999999</c:v>
                </c:pt>
                <c:pt idx="4008">
                  <c:v>2318.5970000000002</c:v>
                </c:pt>
                <c:pt idx="4009">
                  <c:v>2346.6869999999999</c:v>
                </c:pt>
                <c:pt idx="4010">
                  <c:v>2346.6869999999999</c:v>
                </c:pt>
                <c:pt idx="4011">
                  <c:v>2346.6869999999999</c:v>
                </c:pt>
                <c:pt idx="4012">
                  <c:v>2346.6869999999999</c:v>
                </c:pt>
                <c:pt idx="4013">
                  <c:v>2453.3809999999999</c:v>
                </c:pt>
                <c:pt idx="4014">
                  <c:v>2453.3809999999999</c:v>
                </c:pt>
                <c:pt idx="4015">
                  <c:v>2453.3809999999999</c:v>
                </c:pt>
                <c:pt idx="4016">
                  <c:v>2453.3809999999999</c:v>
                </c:pt>
                <c:pt idx="4017">
                  <c:v>2453.3809999999999</c:v>
                </c:pt>
                <c:pt idx="4018">
                  <c:v>2587.346</c:v>
                </c:pt>
                <c:pt idx="4019">
                  <c:v>2612.9560000000001</c:v>
                </c:pt>
                <c:pt idx="4020">
                  <c:v>2662.8270000000002</c:v>
                </c:pt>
                <c:pt idx="4021">
                  <c:v>2662.8270000000002</c:v>
                </c:pt>
                <c:pt idx="4022">
                  <c:v>2699.578</c:v>
                </c:pt>
                <c:pt idx="4023">
                  <c:v>2720.277</c:v>
                </c:pt>
                <c:pt idx="4024">
                  <c:v>2744.674</c:v>
                </c:pt>
                <c:pt idx="4025">
                  <c:v>2768.7280000000001</c:v>
                </c:pt>
                <c:pt idx="4026">
                  <c:v>2768.7280000000001</c:v>
                </c:pt>
                <c:pt idx="4027">
                  <c:v>2768.7280000000001</c:v>
                </c:pt>
                <c:pt idx="4028">
                  <c:v>2768.7280000000001</c:v>
                </c:pt>
                <c:pt idx="4029">
                  <c:v>2768.7280000000001</c:v>
                </c:pt>
                <c:pt idx="4030">
                  <c:v>2768.7280000000001</c:v>
                </c:pt>
                <c:pt idx="4031">
                  <c:v>2940.8380000000002</c:v>
                </c:pt>
                <c:pt idx="4032">
                  <c:v>2940.8380000000002</c:v>
                </c:pt>
                <c:pt idx="4033">
                  <c:v>2940.8380000000002</c:v>
                </c:pt>
                <c:pt idx="4034">
                  <c:v>3004.0940000000001</c:v>
                </c:pt>
                <c:pt idx="4035">
                  <c:v>3004.0940000000001</c:v>
                </c:pt>
                <c:pt idx="4036">
                  <c:v>3004.0940000000001</c:v>
                </c:pt>
                <c:pt idx="4037">
                  <c:v>3089.0349999999999</c:v>
                </c:pt>
                <c:pt idx="4038">
                  <c:v>3089.0349999999999</c:v>
                </c:pt>
                <c:pt idx="4039">
                  <c:v>3089.0349999999999</c:v>
                </c:pt>
                <c:pt idx="4040">
                  <c:v>3174.806</c:v>
                </c:pt>
                <c:pt idx="4041">
                  <c:v>3174.806</c:v>
                </c:pt>
                <c:pt idx="4042">
                  <c:v>3216.0810000000001</c:v>
                </c:pt>
                <c:pt idx="4043">
                  <c:v>3258.4760000000001</c:v>
                </c:pt>
                <c:pt idx="4044">
                  <c:v>3279.62</c:v>
                </c:pt>
                <c:pt idx="4045">
                  <c:v>3279.62</c:v>
                </c:pt>
                <c:pt idx="4046">
                  <c:v>3279.62</c:v>
                </c:pt>
                <c:pt idx="4047">
                  <c:v>3279.62</c:v>
                </c:pt>
                <c:pt idx="4048">
                  <c:v>3279.62</c:v>
                </c:pt>
                <c:pt idx="4049">
                  <c:v>3279.62</c:v>
                </c:pt>
                <c:pt idx="4050">
                  <c:v>3424.5459999999998</c:v>
                </c:pt>
                <c:pt idx="4051">
                  <c:v>3424.5459999999998</c:v>
                </c:pt>
                <c:pt idx="4052">
                  <c:v>3486.0709999999999</c:v>
                </c:pt>
                <c:pt idx="4053">
                  <c:v>3486.0709999999999</c:v>
                </c:pt>
                <c:pt idx="4054">
                  <c:v>3486.0709999999999</c:v>
                </c:pt>
                <c:pt idx="4055">
                  <c:v>3486.0709999999999</c:v>
                </c:pt>
                <c:pt idx="4056">
                  <c:v>3567.46</c:v>
                </c:pt>
                <c:pt idx="4057">
                  <c:v>3587.6970000000001</c:v>
                </c:pt>
                <c:pt idx="4058">
                  <c:v>3587.6970000000001</c:v>
                </c:pt>
                <c:pt idx="4059">
                  <c:v>3648.2919999999999</c:v>
                </c:pt>
                <c:pt idx="4060">
                  <c:v>3648.2919999999999</c:v>
                </c:pt>
                <c:pt idx="4061">
                  <c:v>3708.0230000000001</c:v>
                </c:pt>
                <c:pt idx="4062">
                  <c:v>3727.9450000000002</c:v>
                </c:pt>
                <c:pt idx="4063">
                  <c:v>3727.9450000000002</c:v>
                </c:pt>
                <c:pt idx="4064">
                  <c:v>3727.9450000000002</c:v>
                </c:pt>
                <c:pt idx="4065">
                  <c:v>3786.94</c:v>
                </c:pt>
                <c:pt idx="4066">
                  <c:v>3786.94</c:v>
                </c:pt>
                <c:pt idx="4067">
                  <c:v>3786.94</c:v>
                </c:pt>
                <c:pt idx="4068">
                  <c:v>3786.94</c:v>
                </c:pt>
                <c:pt idx="4069">
                  <c:v>3786.94</c:v>
                </c:pt>
                <c:pt idx="4070">
                  <c:v>3786.94</c:v>
                </c:pt>
                <c:pt idx="4071">
                  <c:v>3786.94</c:v>
                </c:pt>
                <c:pt idx="4072">
                  <c:v>3786.94</c:v>
                </c:pt>
                <c:pt idx="4073">
                  <c:v>3981.2550000000001</c:v>
                </c:pt>
                <c:pt idx="4074">
                  <c:v>3981.2550000000001</c:v>
                </c:pt>
                <c:pt idx="4075">
                  <c:v>4017.6170000000002</c:v>
                </c:pt>
                <c:pt idx="4076">
                  <c:v>4017.6170000000002</c:v>
                </c:pt>
                <c:pt idx="4077">
                  <c:v>4017.6170000000002</c:v>
                </c:pt>
                <c:pt idx="4078">
                  <c:v>4017.6170000000002</c:v>
                </c:pt>
                <c:pt idx="4079">
                  <c:v>4106.0339999999997</c:v>
                </c:pt>
                <c:pt idx="4080">
                  <c:v>4106.0339999999997</c:v>
                </c:pt>
                <c:pt idx="4081">
                  <c:v>4139.8549999999996</c:v>
                </c:pt>
                <c:pt idx="4082">
                  <c:v>4172.9470000000001</c:v>
                </c:pt>
                <c:pt idx="4083">
                  <c:v>4172.9470000000001</c:v>
                </c:pt>
                <c:pt idx="4084">
                  <c:v>4172.9470000000001</c:v>
                </c:pt>
                <c:pt idx="4085">
                  <c:v>4172.9470000000001</c:v>
                </c:pt>
                <c:pt idx="4086">
                  <c:v>4250.4570000000003</c:v>
                </c:pt>
                <c:pt idx="4087">
                  <c:v>4250.4570000000003</c:v>
                </c:pt>
                <c:pt idx="4088">
                  <c:v>4279.0209999999997</c:v>
                </c:pt>
                <c:pt idx="4089">
                  <c:v>4279.0209999999997</c:v>
                </c:pt>
                <c:pt idx="4090">
                  <c:v>4279.0209999999997</c:v>
                </c:pt>
                <c:pt idx="4091">
                  <c:v>4331.0159999999996</c:v>
                </c:pt>
                <c:pt idx="4092">
                  <c:v>4342.9049999999997</c:v>
                </c:pt>
                <c:pt idx="4093">
                  <c:v>4342.9049999999997</c:v>
                </c:pt>
                <c:pt idx="4094">
                  <c:v>4365.116</c:v>
                </c:pt>
                <c:pt idx="4095">
                  <c:v>4365.116</c:v>
                </c:pt>
                <c:pt idx="4096">
                  <c:v>4365.116</c:v>
                </c:pt>
                <c:pt idx="4097">
                  <c:v>4365.116</c:v>
                </c:pt>
                <c:pt idx="4098">
                  <c:v>4365.116</c:v>
                </c:pt>
                <c:pt idx="4099">
                  <c:v>4365.116</c:v>
                </c:pt>
                <c:pt idx="4100">
                  <c:v>4365.116</c:v>
                </c:pt>
                <c:pt idx="4101">
                  <c:v>4365.116</c:v>
                </c:pt>
                <c:pt idx="4102">
                  <c:v>4444.3459999999995</c:v>
                </c:pt>
                <c:pt idx="4103">
                  <c:v>4444.3459999999995</c:v>
                </c:pt>
                <c:pt idx="4104">
                  <c:v>4458.3620000000001</c:v>
                </c:pt>
                <c:pt idx="4105">
                  <c:v>4458.3620000000001</c:v>
                </c:pt>
                <c:pt idx="4106">
                  <c:v>4465.5950000000003</c:v>
                </c:pt>
                <c:pt idx="4107">
                  <c:v>4465.5950000000003</c:v>
                </c:pt>
                <c:pt idx="4108">
                  <c:v>4465.5950000000003</c:v>
                </c:pt>
                <c:pt idx="4109">
                  <c:v>4473.4579999999996</c:v>
                </c:pt>
                <c:pt idx="4110">
                  <c:v>4476.7839999999997</c:v>
                </c:pt>
                <c:pt idx="4111">
                  <c:v>4476.7839999999997</c:v>
                </c:pt>
                <c:pt idx="4112">
                  <c:v>4478.7539999999999</c:v>
                </c:pt>
                <c:pt idx="4113">
                  <c:v>4478.7539999999999</c:v>
                </c:pt>
                <c:pt idx="4114">
                  <c:v>4478.7539999999999</c:v>
                </c:pt>
                <c:pt idx="4115">
                  <c:v>4478.7539999999999</c:v>
                </c:pt>
                <c:pt idx="4116">
                  <c:v>4479.9129999999996</c:v>
                </c:pt>
                <c:pt idx="4117">
                  <c:v>4479.9129999999996</c:v>
                </c:pt>
                <c:pt idx="4118">
                  <c:v>4479.9129999999996</c:v>
                </c:pt>
                <c:pt idx="4119">
                  <c:v>4479.9129999999996</c:v>
                </c:pt>
                <c:pt idx="4120">
                  <c:v>4479.9129999999996</c:v>
                </c:pt>
                <c:pt idx="4121">
                  <c:v>4475.9179999999997</c:v>
                </c:pt>
                <c:pt idx="4122">
                  <c:v>4474.8599999999997</c:v>
                </c:pt>
                <c:pt idx="4123">
                  <c:v>4473.79</c:v>
                </c:pt>
                <c:pt idx="4124">
                  <c:v>4471.4579999999996</c:v>
                </c:pt>
                <c:pt idx="4125">
                  <c:v>4471.4579999999996</c:v>
                </c:pt>
                <c:pt idx="4126">
                  <c:v>4471.4579999999996</c:v>
                </c:pt>
                <c:pt idx="4127">
                  <c:v>4471.4579999999996</c:v>
                </c:pt>
                <c:pt idx="4128">
                  <c:v>4465.2269999999999</c:v>
                </c:pt>
                <c:pt idx="4129">
                  <c:v>4465.2269999999999</c:v>
                </c:pt>
                <c:pt idx="4130">
                  <c:v>4465.2269999999999</c:v>
                </c:pt>
                <c:pt idx="4131">
                  <c:v>4461.0619999999999</c:v>
                </c:pt>
                <c:pt idx="4132">
                  <c:v>4461.0619999999999</c:v>
                </c:pt>
                <c:pt idx="4133">
                  <c:v>4461.0619999999999</c:v>
                </c:pt>
                <c:pt idx="4134">
                  <c:v>4461.0619999999999</c:v>
                </c:pt>
                <c:pt idx="4135">
                  <c:v>4461.0619999999999</c:v>
                </c:pt>
                <c:pt idx="4136">
                  <c:v>4461.0619999999999</c:v>
                </c:pt>
                <c:pt idx="4137">
                  <c:v>4461.0619999999999</c:v>
                </c:pt>
                <c:pt idx="4138">
                  <c:v>4461.0619999999999</c:v>
                </c:pt>
                <c:pt idx="4139">
                  <c:v>4461.0619999999999</c:v>
                </c:pt>
                <c:pt idx="4140">
                  <c:v>4461.0619999999999</c:v>
                </c:pt>
                <c:pt idx="4141">
                  <c:v>4461.0619999999999</c:v>
                </c:pt>
                <c:pt idx="4142">
                  <c:v>4461.0619999999999</c:v>
                </c:pt>
                <c:pt idx="4143">
                  <c:v>4461.0619999999999</c:v>
                </c:pt>
                <c:pt idx="4144">
                  <c:v>4440.92</c:v>
                </c:pt>
                <c:pt idx="4145">
                  <c:v>4440.92</c:v>
                </c:pt>
                <c:pt idx="4146">
                  <c:v>4440.92</c:v>
                </c:pt>
                <c:pt idx="4147">
                  <c:v>4440.92</c:v>
                </c:pt>
                <c:pt idx="4148">
                  <c:v>4440.92</c:v>
                </c:pt>
                <c:pt idx="4149">
                  <c:v>4434.8109999999997</c:v>
                </c:pt>
                <c:pt idx="4150">
                  <c:v>4433.9269999999997</c:v>
                </c:pt>
                <c:pt idx="4151">
                  <c:v>4433.9269999999997</c:v>
                </c:pt>
                <c:pt idx="4152">
                  <c:v>4433.9269999999997</c:v>
                </c:pt>
                <c:pt idx="4153">
                  <c:v>4430.3900000000003</c:v>
                </c:pt>
                <c:pt idx="4154">
                  <c:v>4429.6379999999999</c:v>
                </c:pt>
                <c:pt idx="4155">
                  <c:v>4429.6379999999999</c:v>
                </c:pt>
                <c:pt idx="4156">
                  <c:v>4427.3490000000002</c:v>
                </c:pt>
                <c:pt idx="4157">
                  <c:v>4426.6869999999999</c:v>
                </c:pt>
                <c:pt idx="4158">
                  <c:v>4426.6869999999999</c:v>
                </c:pt>
                <c:pt idx="4159">
                  <c:v>4426.6869999999999</c:v>
                </c:pt>
                <c:pt idx="4160">
                  <c:v>4426.6869999999999</c:v>
                </c:pt>
                <c:pt idx="4161">
                  <c:v>4424.1419999999998</c:v>
                </c:pt>
                <c:pt idx="4162">
                  <c:v>4422.9549999999999</c:v>
                </c:pt>
                <c:pt idx="4163">
                  <c:v>4422.9549999999999</c:v>
                </c:pt>
                <c:pt idx="4164">
                  <c:v>4422.9549999999999</c:v>
                </c:pt>
                <c:pt idx="4165">
                  <c:v>4421.335</c:v>
                </c:pt>
                <c:pt idx="4166">
                  <c:v>4420.1980000000003</c:v>
                </c:pt>
                <c:pt idx="4167">
                  <c:v>4420.1980000000003</c:v>
                </c:pt>
                <c:pt idx="4168">
                  <c:v>4420.1980000000003</c:v>
                </c:pt>
                <c:pt idx="4169">
                  <c:v>4418.7380000000003</c:v>
                </c:pt>
                <c:pt idx="4170">
                  <c:v>4417.7290000000003</c:v>
                </c:pt>
                <c:pt idx="4171">
                  <c:v>4417.2539999999999</c:v>
                </c:pt>
                <c:pt idx="4172">
                  <c:v>4416.8940000000002</c:v>
                </c:pt>
                <c:pt idx="4173">
                  <c:v>4416.8940000000002</c:v>
                </c:pt>
                <c:pt idx="4174">
                  <c:v>4416.8940000000002</c:v>
                </c:pt>
                <c:pt idx="4175">
                  <c:v>4415.4210000000003</c:v>
                </c:pt>
                <c:pt idx="4176">
                  <c:v>4415.116</c:v>
                </c:pt>
                <c:pt idx="4177">
                  <c:v>4415.116</c:v>
                </c:pt>
                <c:pt idx="4178">
                  <c:v>4415.116</c:v>
                </c:pt>
                <c:pt idx="4179">
                  <c:v>4415.116</c:v>
                </c:pt>
                <c:pt idx="4180">
                  <c:v>4415.116</c:v>
                </c:pt>
                <c:pt idx="4181">
                  <c:v>4415.116</c:v>
                </c:pt>
                <c:pt idx="4182">
                  <c:v>4413.1940000000004</c:v>
                </c:pt>
                <c:pt idx="4183">
                  <c:v>4412.9660000000003</c:v>
                </c:pt>
                <c:pt idx="4184">
                  <c:v>4412.7060000000001</c:v>
                </c:pt>
                <c:pt idx="4185">
                  <c:v>4412.7060000000001</c:v>
                </c:pt>
                <c:pt idx="4186">
                  <c:v>4411.9690000000001</c:v>
                </c:pt>
                <c:pt idx="4187">
                  <c:v>4411.9690000000001</c:v>
                </c:pt>
                <c:pt idx="4188">
                  <c:v>4411.3119999999999</c:v>
                </c:pt>
                <c:pt idx="4189">
                  <c:v>4411.1589999999997</c:v>
                </c:pt>
                <c:pt idx="4190">
                  <c:v>4411.1589999999997</c:v>
                </c:pt>
                <c:pt idx="4191">
                  <c:v>4411.1589999999997</c:v>
                </c:pt>
                <c:pt idx="4192">
                  <c:v>4411.1589999999997</c:v>
                </c:pt>
                <c:pt idx="4193">
                  <c:v>4410.1779999999999</c:v>
                </c:pt>
                <c:pt idx="4194">
                  <c:v>4410.1779999999999</c:v>
                </c:pt>
                <c:pt idx="4195">
                  <c:v>4410.1779999999999</c:v>
                </c:pt>
                <c:pt idx="4196">
                  <c:v>4409.5969999999998</c:v>
                </c:pt>
                <c:pt idx="4197">
                  <c:v>4409.5969999999998</c:v>
                </c:pt>
                <c:pt idx="4198">
                  <c:v>4409.5969999999998</c:v>
                </c:pt>
                <c:pt idx="4199">
                  <c:v>4408.4799999999996</c:v>
                </c:pt>
                <c:pt idx="4200">
                  <c:v>4408.1959999999999</c:v>
                </c:pt>
                <c:pt idx="4201">
                  <c:v>4407.8909999999996</c:v>
                </c:pt>
                <c:pt idx="4202">
                  <c:v>4407.3459999999995</c:v>
                </c:pt>
                <c:pt idx="4203">
                  <c:v>4407.3459999999995</c:v>
                </c:pt>
                <c:pt idx="4204">
                  <c:v>4407.3459999999995</c:v>
                </c:pt>
                <c:pt idx="4205">
                  <c:v>4407.3459999999995</c:v>
                </c:pt>
                <c:pt idx="4206">
                  <c:v>4407.3459999999995</c:v>
                </c:pt>
                <c:pt idx="4207">
                  <c:v>4407.3459999999995</c:v>
                </c:pt>
                <c:pt idx="4208">
                  <c:v>4407.3459999999995</c:v>
                </c:pt>
                <c:pt idx="4209">
                  <c:v>4405.3729999999996</c:v>
                </c:pt>
                <c:pt idx="4210">
                  <c:v>4405.3729999999996</c:v>
                </c:pt>
                <c:pt idx="4211">
                  <c:v>4404.9070000000002</c:v>
                </c:pt>
                <c:pt idx="4212">
                  <c:v>4404.9070000000002</c:v>
                </c:pt>
                <c:pt idx="4213">
                  <c:v>4404.9070000000002</c:v>
                </c:pt>
                <c:pt idx="4214">
                  <c:v>4404.1149999999998</c:v>
                </c:pt>
                <c:pt idx="4215">
                  <c:v>4403.9350000000004</c:v>
                </c:pt>
                <c:pt idx="4216">
                  <c:v>4403.9350000000004</c:v>
                </c:pt>
                <c:pt idx="4217">
                  <c:v>4403.25</c:v>
                </c:pt>
                <c:pt idx="4218">
                  <c:v>4403.25</c:v>
                </c:pt>
                <c:pt idx="4219">
                  <c:v>4403.25</c:v>
                </c:pt>
                <c:pt idx="4220">
                  <c:v>4402.5959999999995</c:v>
                </c:pt>
                <c:pt idx="4221">
                  <c:v>4402.41</c:v>
                </c:pt>
                <c:pt idx="4222">
                  <c:v>4402.1989999999996</c:v>
                </c:pt>
                <c:pt idx="4223">
                  <c:v>4401.7749999999996</c:v>
                </c:pt>
                <c:pt idx="4224">
                  <c:v>4401.7749999999996</c:v>
                </c:pt>
                <c:pt idx="4225">
                  <c:v>4401.7749999999996</c:v>
                </c:pt>
                <c:pt idx="4226">
                  <c:v>4401.0950000000003</c:v>
                </c:pt>
                <c:pt idx="4227">
                  <c:v>4401.0950000000003</c:v>
                </c:pt>
                <c:pt idx="4228">
                  <c:v>4400.6350000000002</c:v>
                </c:pt>
                <c:pt idx="4229">
                  <c:v>4400.6350000000002</c:v>
                </c:pt>
                <c:pt idx="4230">
                  <c:v>4400.6350000000002</c:v>
                </c:pt>
                <c:pt idx="4231">
                  <c:v>4400.6350000000002</c:v>
                </c:pt>
                <c:pt idx="4232">
                  <c:v>4400.6350000000002</c:v>
                </c:pt>
                <c:pt idx="4233">
                  <c:v>4400.6350000000002</c:v>
                </c:pt>
                <c:pt idx="4234">
                  <c:v>4400.6350000000002</c:v>
                </c:pt>
                <c:pt idx="4235">
                  <c:v>4400.6350000000002</c:v>
                </c:pt>
                <c:pt idx="4236">
                  <c:v>4398.924</c:v>
                </c:pt>
                <c:pt idx="4237">
                  <c:v>4398.924</c:v>
                </c:pt>
                <c:pt idx="4238">
                  <c:v>4398.924</c:v>
                </c:pt>
                <c:pt idx="4239">
                  <c:v>4398.924</c:v>
                </c:pt>
                <c:pt idx="4240">
                  <c:v>4398.0590000000002</c:v>
                </c:pt>
                <c:pt idx="4241">
                  <c:v>4398.0590000000002</c:v>
                </c:pt>
                <c:pt idx="4242">
                  <c:v>4397.4870000000001</c:v>
                </c:pt>
                <c:pt idx="4243">
                  <c:v>4397.4870000000001</c:v>
                </c:pt>
                <c:pt idx="4244">
                  <c:v>4397.4870000000001</c:v>
                </c:pt>
                <c:pt idx="4245">
                  <c:v>4396.6909999999998</c:v>
                </c:pt>
                <c:pt idx="4246">
                  <c:v>4396.4840000000004</c:v>
                </c:pt>
                <c:pt idx="4247">
                  <c:v>4396.2280000000001</c:v>
                </c:pt>
                <c:pt idx="4248">
                  <c:v>4396.058</c:v>
                </c:pt>
                <c:pt idx="4249">
                  <c:v>4396.058</c:v>
                </c:pt>
                <c:pt idx="4250">
                  <c:v>4396.058</c:v>
                </c:pt>
                <c:pt idx="4251">
                  <c:v>4396.058</c:v>
                </c:pt>
                <c:pt idx="4252">
                  <c:v>4396.058</c:v>
                </c:pt>
                <c:pt idx="4253">
                  <c:v>4394.8059999999996</c:v>
                </c:pt>
                <c:pt idx="4254">
                  <c:v>4394.4059999999999</c:v>
                </c:pt>
                <c:pt idx="4255">
                  <c:v>4394.1549999999997</c:v>
                </c:pt>
                <c:pt idx="4256">
                  <c:v>4394.1549999999997</c:v>
                </c:pt>
                <c:pt idx="4257">
                  <c:v>4393.7070000000003</c:v>
                </c:pt>
                <c:pt idx="4258">
                  <c:v>4393.5820000000003</c:v>
                </c:pt>
                <c:pt idx="4259">
                  <c:v>4393.1369999999997</c:v>
                </c:pt>
                <c:pt idx="4260">
                  <c:v>4393.1369999999997</c:v>
                </c:pt>
                <c:pt idx="4261">
                  <c:v>4393.1369999999997</c:v>
                </c:pt>
                <c:pt idx="4262">
                  <c:v>4393.1369999999997</c:v>
                </c:pt>
                <c:pt idx="4263">
                  <c:v>4393.1369999999997</c:v>
                </c:pt>
                <c:pt idx="4264">
                  <c:v>4393.1369999999997</c:v>
                </c:pt>
                <c:pt idx="4265">
                  <c:v>4393.1369999999997</c:v>
                </c:pt>
                <c:pt idx="4266">
                  <c:v>4393.1369999999997</c:v>
                </c:pt>
                <c:pt idx="4267">
                  <c:v>4391.4960000000001</c:v>
                </c:pt>
                <c:pt idx="4268">
                  <c:v>4391.13</c:v>
                </c:pt>
                <c:pt idx="4269">
                  <c:v>4391.009</c:v>
                </c:pt>
                <c:pt idx="4270">
                  <c:v>4391.009</c:v>
                </c:pt>
                <c:pt idx="4271">
                  <c:v>4391.009</c:v>
                </c:pt>
                <c:pt idx="4272">
                  <c:v>4391.009</c:v>
                </c:pt>
                <c:pt idx="4273">
                  <c:v>4391.009</c:v>
                </c:pt>
                <c:pt idx="4274">
                  <c:v>4391.009</c:v>
                </c:pt>
                <c:pt idx="4275">
                  <c:v>4391.009</c:v>
                </c:pt>
                <c:pt idx="4276">
                  <c:v>4391.009</c:v>
                </c:pt>
                <c:pt idx="4277">
                  <c:v>4391.009</c:v>
                </c:pt>
                <c:pt idx="4278">
                  <c:v>4389.1710000000003</c:v>
                </c:pt>
                <c:pt idx="4279">
                  <c:v>4388.8280000000004</c:v>
                </c:pt>
                <c:pt idx="4280">
                  <c:v>4388.8280000000004</c:v>
                </c:pt>
                <c:pt idx="4281">
                  <c:v>4388.3919999999998</c:v>
                </c:pt>
                <c:pt idx="4282">
                  <c:v>4388.241</c:v>
                </c:pt>
                <c:pt idx="4283">
                  <c:v>4388.0519999999997</c:v>
                </c:pt>
                <c:pt idx="4284">
                  <c:v>4388.0519999999997</c:v>
                </c:pt>
                <c:pt idx="4285">
                  <c:v>4387.5190000000002</c:v>
                </c:pt>
                <c:pt idx="4286">
                  <c:v>4387.3509999999997</c:v>
                </c:pt>
                <c:pt idx="4287">
                  <c:v>4387.1390000000001</c:v>
                </c:pt>
                <c:pt idx="4288">
                  <c:v>4386.9570000000003</c:v>
                </c:pt>
                <c:pt idx="4289">
                  <c:v>4386.9570000000003</c:v>
                </c:pt>
                <c:pt idx="4290">
                  <c:v>4386.9570000000003</c:v>
                </c:pt>
                <c:pt idx="4291">
                  <c:v>4386.2299999999996</c:v>
                </c:pt>
                <c:pt idx="4292">
                  <c:v>4386.0810000000001</c:v>
                </c:pt>
                <c:pt idx="4293">
                  <c:v>4386.0810000000001</c:v>
                </c:pt>
                <c:pt idx="4294">
                  <c:v>4386.0810000000001</c:v>
                </c:pt>
                <c:pt idx="4295">
                  <c:v>4385.384</c:v>
                </c:pt>
                <c:pt idx="4296">
                  <c:v>4385.384</c:v>
                </c:pt>
                <c:pt idx="4297">
                  <c:v>4385.1099999999997</c:v>
                </c:pt>
                <c:pt idx="4298">
                  <c:v>4384.7290000000003</c:v>
                </c:pt>
                <c:pt idx="4299">
                  <c:v>4384.5119999999997</c:v>
                </c:pt>
                <c:pt idx="4300">
                  <c:v>4384.5119999999997</c:v>
                </c:pt>
                <c:pt idx="4301">
                  <c:v>4384.5119999999997</c:v>
                </c:pt>
                <c:pt idx="4302">
                  <c:v>4383.7160000000003</c:v>
                </c:pt>
                <c:pt idx="4303">
                  <c:v>4383.7160000000003</c:v>
                </c:pt>
                <c:pt idx="4304">
                  <c:v>4383.7160000000003</c:v>
                </c:pt>
                <c:pt idx="4305">
                  <c:v>4383.7160000000003</c:v>
                </c:pt>
                <c:pt idx="4306">
                  <c:v>4382.7579999999998</c:v>
                </c:pt>
                <c:pt idx="4307">
                  <c:v>4382.5619999999999</c:v>
                </c:pt>
                <c:pt idx="4308">
                  <c:v>4382.5619999999999</c:v>
                </c:pt>
                <c:pt idx="4309">
                  <c:v>4382.0910000000003</c:v>
                </c:pt>
                <c:pt idx="4310">
                  <c:v>4382.0910000000003</c:v>
                </c:pt>
                <c:pt idx="4311">
                  <c:v>4381.1210000000001</c:v>
                </c:pt>
                <c:pt idx="4312">
                  <c:v>4381.1210000000001</c:v>
                </c:pt>
                <c:pt idx="4313">
                  <c:v>4381.1210000000001</c:v>
                </c:pt>
                <c:pt idx="4314">
                  <c:v>4381.1210000000001</c:v>
                </c:pt>
                <c:pt idx="4315">
                  <c:v>4379.7830000000004</c:v>
                </c:pt>
                <c:pt idx="4316">
                  <c:v>4379.7830000000004</c:v>
                </c:pt>
                <c:pt idx="4317">
                  <c:v>4379.7830000000004</c:v>
                </c:pt>
                <c:pt idx="4318">
                  <c:v>4379.7830000000004</c:v>
                </c:pt>
                <c:pt idx="4319">
                  <c:v>4379</c:v>
                </c:pt>
                <c:pt idx="4320">
                  <c:v>4378.7860000000001</c:v>
                </c:pt>
                <c:pt idx="4321">
                  <c:v>4378.7860000000001</c:v>
                </c:pt>
                <c:pt idx="4322">
                  <c:v>4378.7860000000001</c:v>
                </c:pt>
                <c:pt idx="4323">
                  <c:v>4378.7860000000001</c:v>
                </c:pt>
                <c:pt idx="4324">
                  <c:v>4378.7860000000001</c:v>
                </c:pt>
                <c:pt idx="4325">
                  <c:v>4377.7749999999996</c:v>
                </c:pt>
                <c:pt idx="4326">
                  <c:v>4377.7749999999996</c:v>
                </c:pt>
                <c:pt idx="4327">
                  <c:v>4377.4660000000003</c:v>
                </c:pt>
                <c:pt idx="4328">
                  <c:v>4377.4179999999997</c:v>
                </c:pt>
                <c:pt idx="4329">
                  <c:v>4377.4179999999997</c:v>
                </c:pt>
                <c:pt idx="4330">
                  <c:v>4376.884</c:v>
                </c:pt>
                <c:pt idx="4331">
                  <c:v>4376.884</c:v>
                </c:pt>
                <c:pt idx="4332">
                  <c:v>4376.7030000000004</c:v>
                </c:pt>
                <c:pt idx="4333">
                  <c:v>4376.7030000000004</c:v>
                </c:pt>
                <c:pt idx="4334">
                  <c:v>4376.7030000000004</c:v>
                </c:pt>
                <c:pt idx="4335">
                  <c:v>4376.7030000000004</c:v>
                </c:pt>
                <c:pt idx="4336">
                  <c:v>4375.8940000000002</c:v>
                </c:pt>
                <c:pt idx="4337">
                  <c:v>4375.7510000000002</c:v>
                </c:pt>
                <c:pt idx="4338">
                  <c:v>4375.4179999999997</c:v>
                </c:pt>
                <c:pt idx="4339">
                  <c:v>4375.3239999999996</c:v>
                </c:pt>
                <c:pt idx="4340">
                  <c:v>4375.3239999999996</c:v>
                </c:pt>
                <c:pt idx="4341">
                  <c:v>4375.3239999999996</c:v>
                </c:pt>
                <c:pt idx="4342">
                  <c:v>4375.3239999999996</c:v>
                </c:pt>
                <c:pt idx="4343">
                  <c:v>4375.3239999999996</c:v>
                </c:pt>
                <c:pt idx="4344">
                  <c:v>4374.5619999999999</c:v>
                </c:pt>
                <c:pt idx="4345">
                  <c:v>4374.4350000000004</c:v>
                </c:pt>
                <c:pt idx="4346">
                  <c:v>4374.4350000000004</c:v>
                </c:pt>
                <c:pt idx="4347">
                  <c:v>4374.1289999999999</c:v>
                </c:pt>
                <c:pt idx="4348">
                  <c:v>4374.1289999999999</c:v>
                </c:pt>
                <c:pt idx="4349">
                  <c:v>4373.7510000000002</c:v>
                </c:pt>
                <c:pt idx="4350">
                  <c:v>4373.5219999999999</c:v>
                </c:pt>
                <c:pt idx="4351">
                  <c:v>4373.5219999999999</c:v>
                </c:pt>
                <c:pt idx="4352">
                  <c:v>4373.5219999999999</c:v>
                </c:pt>
                <c:pt idx="4353">
                  <c:v>4373.1379999999999</c:v>
                </c:pt>
                <c:pt idx="4354">
                  <c:v>4372.7730000000001</c:v>
                </c:pt>
                <c:pt idx="4355">
                  <c:v>4372.6350000000002</c:v>
                </c:pt>
                <c:pt idx="4356">
                  <c:v>4372.6350000000002</c:v>
                </c:pt>
                <c:pt idx="4357">
                  <c:v>4372.6350000000002</c:v>
                </c:pt>
                <c:pt idx="4358">
                  <c:v>4372.2</c:v>
                </c:pt>
                <c:pt idx="4359">
                  <c:v>4372.2</c:v>
                </c:pt>
                <c:pt idx="4360">
                  <c:v>4372.2</c:v>
                </c:pt>
                <c:pt idx="4361">
                  <c:v>4371.8559999999998</c:v>
                </c:pt>
                <c:pt idx="4362">
                  <c:v>4371.8559999999998</c:v>
                </c:pt>
                <c:pt idx="4363">
                  <c:v>4371.8559999999998</c:v>
                </c:pt>
                <c:pt idx="4364">
                  <c:v>4371.8559999999998</c:v>
                </c:pt>
                <c:pt idx="4365">
                  <c:v>4371.8559999999998</c:v>
                </c:pt>
                <c:pt idx="4366">
                  <c:v>4371.3620000000001</c:v>
                </c:pt>
                <c:pt idx="4367">
                  <c:v>4371.3620000000001</c:v>
                </c:pt>
                <c:pt idx="4368">
                  <c:v>4371.3620000000001</c:v>
                </c:pt>
                <c:pt idx="4369">
                  <c:v>4371.3620000000001</c:v>
                </c:pt>
                <c:pt idx="4370">
                  <c:v>4371.3620000000001</c:v>
                </c:pt>
                <c:pt idx="4371">
                  <c:v>4371.3620000000001</c:v>
                </c:pt>
                <c:pt idx="4372">
                  <c:v>4371.3620000000001</c:v>
                </c:pt>
                <c:pt idx="4373">
                  <c:v>4371.3620000000001</c:v>
                </c:pt>
                <c:pt idx="4374">
                  <c:v>4370.2860000000001</c:v>
                </c:pt>
                <c:pt idx="4375">
                  <c:v>4370.2039999999997</c:v>
                </c:pt>
                <c:pt idx="4376">
                  <c:v>4370.1279999999997</c:v>
                </c:pt>
                <c:pt idx="4377">
                  <c:v>4370.1279999999997</c:v>
                </c:pt>
                <c:pt idx="4378">
                  <c:v>4370.1279999999997</c:v>
                </c:pt>
                <c:pt idx="4379">
                  <c:v>4370.1279999999997</c:v>
                </c:pt>
                <c:pt idx="4380">
                  <c:v>4370.1279999999997</c:v>
                </c:pt>
                <c:pt idx="4381">
                  <c:v>4369.665</c:v>
                </c:pt>
                <c:pt idx="4382">
                  <c:v>4369.665</c:v>
                </c:pt>
                <c:pt idx="4383">
                  <c:v>4369.5479999999998</c:v>
                </c:pt>
                <c:pt idx="4384">
                  <c:v>4369.5479999999998</c:v>
                </c:pt>
                <c:pt idx="4385">
                  <c:v>4369.5479999999998</c:v>
                </c:pt>
                <c:pt idx="4386">
                  <c:v>4369.5479999999998</c:v>
                </c:pt>
                <c:pt idx="4387">
                  <c:v>4369.0609999999997</c:v>
                </c:pt>
                <c:pt idx="4388">
                  <c:v>4369.0609999999997</c:v>
                </c:pt>
                <c:pt idx="4389">
                  <c:v>4369.0609999999997</c:v>
                </c:pt>
                <c:pt idx="4390">
                  <c:v>4368.5330000000004</c:v>
                </c:pt>
                <c:pt idx="4391">
                  <c:v>4368.4030000000002</c:v>
                </c:pt>
                <c:pt idx="4392">
                  <c:v>4368.3209999999999</c:v>
                </c:pt>
                <c:pt idx="4393">
                  <c:v>4368.3209999999999</c:v>
                </c:pt>
                <c:pt idx="4394">
                  <c:v>4368.0619999999999</c:v>
                </c:pt>
                <c:pt idx="4395">
                  <c:v>4367.9219999999996</c:v>
                </c:pt>
                <c:pt idx="4396">
                  <c:v>4367.9219999999996</c:v>
                </c:pt>
                <c:pt idx="4397">
                  <c:v>4367.9219999999996</c:v>
                </c:pt>
                <c:pt idx="4398">
                  <c:v>4367.9219999999996</c:v>
                </c:pt>
                <c:pt idx="4399">
                  <c:v>4367.4440000000004</c:v>
                </c:pt>
                <c:pt idx="4400">
                  <c:v>4367.4440000000004</c:v>
                </c:pt>
                <c:pt idx="4401">
                  <c:v>4367.2120000000004</c:v>
                </c:pt>
                <c:pt idx="4402">
                  <c:v>4367.2120000000004</c:v>
                </c:pt>
                <c:pt idx="4403">
                  <c:v>4367.2120000000004</c:v>
                </c:pt>
                <c:pt idx="4404">
                  <c:v>4367.1189999999997</c:v>
                </c:pt>
                <c:pt idx="4405">
                  <c:v>4367.1189999999997</c:v>
                </c:pt>
                <c:pt idx="4406">
                  <c:v>4366.9579999999996</c:v>
                </c:pt>
                <c:pt idx="4407">
                  <c:v>4366.9579999999996</c:v>
                </c:pt>
                <c:pt idx="4408">
                  <c:v>4366.9579999999996</c:v>
                </c:pt>
                <c:pt idx="4409">
                  <c:v>4366.9579999999996</c:v>
                </c:pt>
                <c:pt idx="4410">
                  <c:v>4366.9579999999996</c:v>
                </c:pt>
                <c:pt idx="4411">
                  <c:v>4366.9579999999996</c:v>
                </c:pt>
                <c:pt idx="4412">
                  <c:v>4366.9579999999996</c:v>
                </c:pt>
                <c:pt idx="4413">
                  <c:v>4366.9579999999996</c:v>
                </c:pt>
                <c:pt idx="4414">
                  <c:v>4366.9579999999996</c:v>
                </c:pt>
                <c:pt idx="4415">
                  <c:v>4366.6930000000002</c:v>
                </c:pt>
                <c:pt idx="4416">
                  <c:v>4366.58</c:v>
                </c:pt>
                <c:pt idx="4417">
                  <c:v>4366.58</c:v>
                </c:pt>
                <c:pt idx="4418">
                  <c:v>4366.58</c:v>
                </c:pt>
                <c:pt idx="4419">
                  <c:v>4366.58</c:v>
                </c:pt>
                <c:pt idx="4420">
                  <c:v>4366.58</c:v>
                </c:pt>
                <c:pt idx="4421">
                  <c:v>4366.58</c:v>
                </c:pt>
                <c:pt idx="4422">
                  <c:v>4366.1859999999997</c:v>
                </c:pt>
                <c:pt idx="4423">
                  <c:v>4366.2290000000003</c:v>
                </c:pt>
                <c:pt idx="4424">
                  <c:v>4366.4440000000004</c:v>
                </c:pt>
                <c:pt idx="4425">
                  <c:v>4366.4440000000004</c:v>
                </c:pt>
                <c:pt idx="4426">
                  <c:v>4366.4440000000004</c:v>
                </c:pt>
                <c:pt idx="4427">
                  <c:v>4366.8239999999996</c:v>
                </c:pt>
                <c:pt idx="4428">
                  <c:v>4366.9750000000004</c:v>
                </c:pt>
                <c:pt idx="4429">
                  <c:v>4367.0559999999996</c:v>
                </c:pt>
                <c:pt idx="4430">
                  <c:v>4367.0559999999996</c:v>
                </c:pt>
                <c:pt idx="4431">
                  <c:v>4367.2929999999997</c:v>
                </c:pt>
                <c:pt idx="4432">
                  <c:v>4367.2929999999997</c:v>
                </c:pt>
                <c:pt idx="4433">
                  <c:v>4367.2929999999997</c:v>
                </c:pt>
                <c:pt idx="4434">
                  <c:v>4367.2929999999997</c:v>
                </c:pt>
                <c:pt idx="4435">
                  <c:v>4367.4269999999997</c:v>
                </c:pt>
                <c:pt idx="4436">
                  <c:v>4367.4269999999997</c:v>
                </c:pt>
                <c:pt idx="4437">
                  <c:v>4367.4269999999997</c:v>
                </c:pt>
                <c:pt idx="4438">
                  <c:v>4367.4269999999997</c:v>
                </c:pt>
                <c:pt idx="4439">
                  <c:v>4367.53</c:v>
                </c:pt>
                <c:pt idx="4440">
                  <c:v>4367.4979999999996</c:v>
                </c:pt>
                <c:pt idx="4441">
                  <c:v>4367.4979999999996</c:v>
                </c:pt>
                <c:pt idx="4442">
                  <c:v>4367.4979999999996</c:v>
                </c:pt>
                <c:pt idx="4443">
                  <c:v>4367.2979999999998</c:v>
                </c:pt>
                <c:pt idx="4444">
                  <c:v>4367.2979999999998</c:v>
                </c:pt>
                <c:pt idx="4445">
                  <c:v>4367.13</c:v>
                </c:pt>
                <c:pt idx="4446">
                  <c:v>4367.0540000000001</c:v>
                </c:pt>
                <c:pt idx="4447">
                  <c:v>4347.03</c:v>
                </c:pt>
                <c:pt idx="4448">
                  <c:v>4347.03</c:v>
                </c:pt>
                <c:pt idx="4449">
                  <c:v>4347.03</c:v>
                </c:pt>
                <c:pt idx="4450">
                  <c:v>4347.03</c:v>
                </c:pt>
                <c:pt idx="4451">
                  <c:v>4347.03</c:v>
                </c:pt>
                <c:pt idx="4452">
                  <c:v>4347.03</c:v>
                </c:pt>
                <c:pt idx="4453">
                  <c:v>4347.03</c:v>
                </c:pt>
                <c:pt idx="4454">
                  <c:v>4229.4949999999999</c:v>
                </c:pt>
                <c:pt idx="4455">
                  <c:v>4217.7209999999995</c:v>
                </c:pt>
                <c:pt idx="4456">
                  <c:v>4217.7209999999995</c:v>
                </c:pt>
                <c:pt idx="4457">
                  <c:v>4217.7209999999995</c:v>
                </c:pt>
                <c:pt idx="4458">
                  <c:v>4180.1409999999996</c:v>
                </c:pt>
                <c:pt idx="4459">
                  <c:v>4180.1409999999996</c:v>
                </c:pt>
                <c:pt idx="4460">
                  <c:v>4180.1409999999996</c:v>
                </c:pt>
                <c:pt idx="4461">
                  <c:v>4180.1409999999996</c:v>
                </c:pt>
                <c:pt idx="4462">
                  <c:v>4142.47</c:v>
                </c:pt>
                <c:pt idx="4463">
                  <c:v>4142.47</c:v>
                </c:pt>
                <c:pt idx="4464">
                  <c:v>4129.6809999999996</c:v>
                </c:pt>
                <c:pt idx="4465">
                  <c:v>4129.6809999999996</c:v>
                </c:pt>
                <c:pt idx="4466">
                  <c:v>4112.32</c:v>
                </c:pt>
                <c:pt idx="4467">
                  <c:v>4107.0020000000004</c:v>
                </c:pt>
                <c:pt idx="4468">
                  <c:v>4107.0020000000004</c:v>
                </c:pt>
                <c:pt idx="4469">
                  <c:v>4096.7550000000001</c:v>
                </c:pt>
                <c:pt idx="4470">
                  <c:v>4096.7550000000001</c:v>
                </c:pt>
                <c:pt idx="4471">
                  <c:v>4082.6350000000002</c:v>
                </c:pt>
                <c:pt idx="4472">
                  <c:v>4082.6350000000002</c:v>
                </c:pt>
                <c:pt idx="4473">
                  <c:v>4073.944</c:v>
                </c:pt>
                <c:pt idx="4474">
                  <c:v>4065.7190000000001</c:v>
                </c:pt>
                <c:pt idx="4475">
                  <c:v>4065.7190000000001</c:v>
                </c:pt>
                <c:pt idx="4476">
                  <c:v>4065.7190000000001</c:v>
                </c:pt>
                <c:pt idx="4477">
                  <c:v>4065.7190000000001</c:v>
                </c:pt>
                <c:pt idx="4478">
                  <c:v>4065.7190000000001</c:v>
                </c:pt>
                <c:pt idx="4479">
                  <c:v>4065.7190000000001</c:v>
                </c:pt>
                <c:pt idx="4480">
                  <c:v>4065.7190000000001</c:v>
                </c:pt>
                <c:pt idx="4481">
                  <c:v>4065.7190000000001</c:v>
                </c:pt>
                <c:pt idx="4482">
                  <c:v>4065.7190000000001</c:v>
                </c:pt>
                <c:pt idx="4483">
                  <c:v>4065.7190000000001</c:v>
                </c:pt>
                <c:pt idx="4484">
                  <c:v>4065.7190000000001</c:v>
                </c:pt>
                <c:pt idx="4485">
                  <c:v>4020.279</c:v>
                </c:pt>
                <c:pt idx="4486">
                  <c:v>4020.279</c:v>
                </c:pt>
                <c:pt idx="4487">
                  <c:v>4020.279</c:v>
                </c:pt>
                <c:pt idx="4488">
                  <c:v>4020.279</c:v>
                </c:pt>
                <c:pt idx="4489">
                  <c:v>4006.27</c:v>
                </c:pt>
                <c:pt idx="4490">
                  <c:v>4006.27</c:v>
                </c:pt>
                <c:pt idx="4491">
                  <c:v>4000.9630000000002</c:v>
                </c:pt>
                <c:pt idx="4492">
                  <c:v>4000.9630000000002</c:v>
                </c:pt>
                <c:pt idx="4493">
                  <c:v>4000.9630000000002</c:v>
                </c:pt>
                <c:pt idx="4494">
                  <c:v>4000.9630000000002</c:v>
                </c:pt>
                <c:pt idx="4495">
                  <c:v>3988.5169999999998</c:v>
                </c:pt>
                <c:pt idx="4496">
                  <c:v>3986.1729999999998</c:v>
                </c:pt>
                <c:pt idx="4497">
                  <c:v>3986.1729999999998</c:v>
                </c:pt>
                <c:pt idx="4498">
                  <c:v>3986.1729999999998</c:v>
                </c:pt>
                <c:pt idx="4499">
                  <c:v>3986.1729999999998</c:v>
                </c:pt>
                <c:pt idx="4500">
                  <c:v>3986.1729999999998</c:v>
                </c:pt>
                <c:pt idx="4501">
                  <c:v>3986.1729999999998</c:v>
                </c:pt>
                <c:pt idx="4502">
                  <c:v>3970.5610000000001</c:v>
                </c:pt>
                <c:pt idx="4503">
                  <c:v>3968.4740000000002</c:v>
                </c:pt>
                <c:pt idx="4504">
                  <c:v>3968.4740000000002</c:v>
                </c:pt>
                <c:pt idx="4505">
                  <c:v>3968.4740000000002</c:v>
                </c:pt>
                <c:pt idx="4506">
                  <c:v>3968.4740000000002</c:v>
                </c:pt>
                <c:pt idx="4507">
                  <c:v>3968.4740000000002</c:v>
                </c:pt>
                <c:pt idx="4508">
                  <c:v>3954.4850000000001</c:v>
                </c:pt>
                <c:pt idx="4509">
                  <c:v>3954.4850000000001</c:v>
                </c:pt>
                <c:pt idx="4510">
                  <c:v>3954.4850000000001</c:v>
                </c:pt>
                <c:pt idx="4511">
                  <c:v>3954.4850000000001</c:v>
                </c:pt>
                <c:pt idx="4512">
                  <c:v>3954.4850000000001</c:v>
                </c:pt>
                <c:pt idx="4513">
                  <c:v>3943.4670000000001</c:v>
                </c:pt>
                <c:pt idx="4514">
                  <c:v>3943.4670000000001</c:v>
                </c:pt>
                <c:pt idx="4515">
                  <c:v>3940.009</c:v>
                </c:pt>
                <c:pt idx="4516">
                  <c:v>3940.009</c:v>
                </c:pt>
                <c:pt idx="4517">
                  <c:v>3936.556</c:v>
                </c:pt>
                <c:pt idx="4518">
                  <c:v>3936.556</c:v>
                </c:pt>
                <c:pt idx="4519">
                  <c:v>3931.5309999999999</c:v>
                </c:pt>
                <c:pt idx="4520">
                  <c:v>3931.5309999999999</c:v>
                </c:pt>
                <c:pt idx="4521">
                  <c:v>3931.5309999999999</c:v>
                </c:pt>
                <c:pt idx="4522">
                  <c:v>3931.5309999999999</c:v>
                </c:pt>
                <c:pt idx="4523">
                  <c:v>3923.5259999999998</c:v>
                </c:pt>
                <c:pt idx="4524">
                  <c:v>3923.5259999999998</c:v>
                </c:pt>
                <c:pt idx="4525">
                  <c:v>3923.5259999999998</c:v>
                </c:pt>
                <c:pt idx="4526">
                  <c:v>3917.442</c:v>
                </c:pt>
                <c:pt idx="4527">
                  <c:v>3917.442</c:v>
                </c:pt>
                <c:pt idx="4528">
                  <c:v>3917.442</c:v>
                </c:pt>
                <c:pt idx="4529">
                  <c:v>3917.442</c:v>
                </c:pt>
                <c:pt idx="4530">
                  <c:v>3917.442</c:v>
                </c:pt>
                <c:pt idx="4531">
                  <c:v>3908.721</c:v>
                </c:pt>
                <c:pt idx="4532">
                  <c:v>3907.3009999999999</c:v>
                </c:pt>
                <c:pt idx="4533">
                  <c:v>3907.3009999999999</c:v>
                </c:pt>
                <c:pt idx="4534">
                  <c:v>3907.3009999999999</c:v>
                </c:pt>
                <c:pt idx="4535">
                  <c:v>3907.3009999999999</c:v>
                </c:pt>
                <c:pt idx="4536">
                  <c:v>3900.4879999999998</c:v>
                </c:pt>
                <c:pt idx="4537">
                  <c:v>3899.12</c:v>
                </c:pt>
                <c:pt idx="4538">
                  <c:v>3899.12</c:v>
                </c:pt>
                <c:pt idx="4539">
                  <c:v>3896.5340000000001</c:v>
                </c:pt>
                <c:pt idx="4540">
                  <c:v>3893.8910000000001</c:v>
                </c:pt>
                <c:pt idx="4541">
                  <c:v>3893.8910000000001</c:v>
                </c:pt>
                <c:pt idx="4542">
                  <c:v>3893.8910000000001</c:v>
                </c:pt>
                <c:pt idx="4543">
                  <c:v>3893.8910000000001</c:v>
                </c:pt>
                <c:pt idx="4544">
                  <c:v>3893.8910000000001</c:v>
                </c:pt>
                <c:pt idx="4545">
                  <c:v>3893.8910000000001</c:v>
                </c:pt>
                <c:pt idx="4546">
                  <c:v>3884.8670000000002</c:v>
                </c:pt>
                <c:pt idx="4547">
                  <c:v>3884.8670000000002</c:v>
                </c:pt>
                <c:pt idx="4548">
                  <c:v>3884.8670000000002</c:v>
                </c:pt>
                <c:pt idx="4549">
                  <c:v>3881.2220000000002</c:v>
                </c:pt>
                <c:pt idx="4550">
                  <c:v>3878.8490000000002</c:v>
                </c:pt>
                <c:pt idx="4551">
                  <c:v>3878.8490000000002</c:v>
                </c:pt>
                <c:pt idx="4552">
                  <c:v>3876.547</c:v>
                </c:pt>
                <c:pt idx="4553">
                  <c:v>3876.547</c:v>
                </c:pt>
                <c:pt idx="4554">
                  <c:v>3874.2730000000001</c:v>
                </c:pt>
                <c:pt idx="4555">
                  <c:v>3874.2730000000001</c:v>
                </c:pt>
                <c:pt idx="4556">
                  <c:v>3870.8110000000001</c:v>
                </c:pt>
                <c:pt idx="4557">
                  <c:v>3870.8110000000001</c:v>
                </c:pt>
                <c:pt idx="4558">
                  <c:v>3870.8110000000001</c:v>
                </c:pt>
                <c:pt idx="4559">
                  <c:v>3870.8110000000001</c:v>
                </c:pt>
                <c:pt idx="4560">
                  <c:v>3865.3580000000002</c:v>
                </c:pt>
                <c:pt idx="4561">
                  <c:v>3865.3580000000002</c:v>
                </c:pt>
                <c:pt idx="4562">
                  <c:v>3865.3580000000002</c:v>
                </c:pt>
                <c:pt idx="4563">
                  <c:v>3865.3580000000002</c:v>
                </c:pt>
                <c:pt idx="4564">
                  <c:v>3860.0340000000001</c:v>
                </c:pt>
                <c:pt idx="4565">
                  <c:v>3860.0340000000001</c:v>
                </c:pt>
                <c:pt idx="4566">
                  <c:v>3857.9839999999999</c:v>
                </c:pt>
                <c:pt idx="4567">
                  <c:v>3856.9180000000001</c:v>
                </c:pt>
                <c:pt idx="4568">
                  <c:v>3856.9180000000001</c:v>
                </c:pt>
                <c:pt idx="4569">
                  <c:v>3856.9180000000001</c:v>
                </c:pt>
                <c:pt idx="4570">
                  <c:v>3856.9180000000001</c:v>
                </c:pt>
                <c:pt idx="4571">
                  <c:v>3856.9180000000001</c:v>
                </c:pt>
                <c:pt idx="4572">
                  <c:v>3850.8119999999999</c:v>
                </c:pt>
                <c:pt idx="4573">
                  <c:v>3849.86</c:v>
                </c:pt>
                <c:pt idx="4574">
                  <c:v>3848.893</c:v>
                </c:pt>
                <c:pt idx="4575">
                  <c:v>3848.893</c:v>
                </c:pt>
                <c:pt idx="4576">
                  <c:v>3845.9520000000002</c:v>
                </c:pt>
                <c:pt idx="4577">
                  <c:v>3844.9969999999998</c:v>
                </c:pt>
                <c:pt idx="4578">
                  <c:v>3843.078</c:v>
                </c:pt>
                <c:pt idx="4579">
                  <c:v>3843.078</c:v>
                </c:pt>
                <c:pt idx="4580">
                  <c:v>3843.078</c:v>
                </c:pt>
                <c:pt idx="4581">
                  <c:v>3843.078</c:v>
                </c:pt>
                <c:pt idx="4582">
                  <c:v>3839.2739999999999</c:v>
                </c:pt>
                <c:pt idx="4583">
                  <c:v>3839.2739999999999</c:v>
                </c:pt>
                <c:pt idx="4584">
                  <c:v>3839.2739999999999</c:v>
                </c:pt>
                <c:pt idx="4585">
                  <c:v>3839.2739999999999</c:v>
                </c:pt>
                <c:pt idx="4586">
                  <c:v>3834.7289999999998</c:v>
                </c:pt>
                <c:pt idx="4587">
                  <c:v>3832.9259999999999</c:v>
                </c:pt>
                <c:pt idx="4588">
                  <c:v>3832.0340000000001</c:v>
                </c:pt>
                <c:pt idx="4589">
                  <c:v>3832.0340000000001</c:v>
                </c:pt>
                <c:pt idx="4590">
                  <c:v>3832.0340000000001</c:v>
                </c:pt>
                <c:pt idx="4591">
                  <c:v>3829.373</c:v>
                </c:pt>
                <c:pt idx="4592">
                  <c:v>3827.6190000000001</c:v>
                </c:pt>
                <c:pt idx="4593">
                  <c:v>3826.7510000000002</c:v>
                </c:pt>
                <c:pt idx="4594">
                  <c:v>3826.7510000000002</c:v>
                </c:pt>
                <c:pt idx="4595">
                  <c:v>3825.0459999999998</c:v>
                </c:pt>
                <c:pt idx="4596">
                  <c:v>3825.0459999999998</c:v>
                </c:pt>
                <c:pt idx="4597">
                  <c:v>3825.0459999999998</c:v>
                </c:pt>
                <c:pt idx="4598">
                  <c:v>3825.0459999999998</c:v>
                </c:pt>
                <c:pt idx="4599">
                  <c:v>3825.0459999999998</c:v>
                </c:pt>
                <c:pt idx="4600">
                  <c:v>3825.0459999999998</c:v>
                </c:pt>
                <c:pt idx="4601">
                  <c:v>3825.0459999999998</c:v>
                </c:pt>
                <c:pt idx="4602">
                  <c:v>3825.0459999999998</c:v>
                </c:pt>
                <c:pt idx="4603">
                  <c:v>3825.0459999999998</c:v>
                </c:pt>
                <c:pt idx="4604">
                  <c:v>3815.877</c:v>
                </c:pt>
                <c:pt idx="4605">
                  <c:v>3815.04</c:v>
                </c:pt>
                <c:pt idx="4606">
                  <c:v>3813.4</c:v>
                </c:pt>
                <c:pt idx="4607">
                  <c:v>3813.4</c:v>
                </c:pt>
                <c:pt idx="4608">
                  <c:v>3813.4</c:v>
                </c:pt>
                <c:pt idx="4609">
                  <c:v>3813.4</c:v>
                </c:pt>
                <c:pt idx="4610">
                  <c:v>3813.4</c:v>
                </c:pt>
                <c:pt idx="4611">
                  <c:v>3813.4</c:v>
                </c:pt>
                <c:pt idx="4612">
                  <c:v>3813.4</c:v>
                </c:pt>
                <c:pt idx="4613">
                  <c:v>3813.4</c:v>
                </c:pt>
                <c:pt idx="4614">
                  <c:v>3813.4</c:v>
                </c:pt>
                <c:pt idx="4615">
                  <c:v>3813.4</c:v>
                </c:pt>
                <c:pt idx="4616">
                  <c:v>3813.4</c:v>
                </c:pt>
                <c:pt idx="4617">
                  <c:v>3813.4</c:v>
                </c:pt>
                <c:pt idx="4618">
                  <c:v>3813.4</c:v>
                </c:pt>
                <c:pt idx="4619">
                  <c:v>3801.6260000000002</c:v>
                </c:pt>
                <c:pt idx="4620">
                  <c:v>3800.8580000000002</c:v>
                </c:pt>
                <c:pt idx="4621">
                  <c:v>3800.8580000000002</c:v>
                </c:pt>
                <c:pt idx="4622">
                  <c:v>3800.8580000000002</c:v>
                </c:pt>
                <c:pt idx="4623">
                  <c:v>3800.8580000000002</c:v>
                </c:pt>
                <c:pt idx="4624">
                  <c:v>3800.8580000000002</c:v>
                </c:pt>
                <c:pt idx="4625">
                  <c:v>3800.8580000000002</c:v>
                </c:pt>
                <c:pt idx="4626">
                  <c:v>3795.0120000000002</c:v>
                </c:pt>
                <c:pt idx="4627">
                  <c:v>3794.2919999999999</c:v>
                </c:pt>
                <c:pt idx="4628">
                  <c:v>3794.2919999999999</c:v>
                </c:pt>
                <c:pt idx="4629">
                  <c:v>3794.2919999999999</c:v>
                </c:pt>
                <c:pt idx="4630">
                  <c:v>3791.386</c:v>
                </c:pt>
                <c:pt idx="4631">
                  <c:v>3791.386</c:v>
                </c:pt>
                <c:pt idx="4632">
                  <c:v>3790.0419999999999</c:v>
                </c:pt>
                <c:pt idx="4633">
                  <c:v>3789.3159999999998</c:v>
                </c:pt>
                <c:pt idx="4634">
                  <c:v>3788.6080000000002</c:v>
                </c:pt>
                <c:pt idx="4635">
                  <c:v>3788.6080000000002</c:v>
                </c:pt>
                <c:pt idx="4636">
                  <c:v>3788.6080000000002</c:v>
                </c:pt>
                <c:pt idx="4637">
                  <c:v>3788.6080000000002</c:v>
                </c:pt>
                <c:pt idx="4638">
                  <c:v>3785.1480000000001</c:v>
                </c:pt>
                <c:pt idx="4639">
                  <c:v>3783.7570000000001</c:v>
                </c:pt>
                <c:pt idx="4640">
                  <c:v>3783.134</c:v>
                </c:pt>
                <c:pt idx="4641">
                  <c:v>3783.134</c:v>
                </c:pt>
                <c:pt idx="4642">
                  <c:v>3781.7420000000002</c:v>
                </c:pt>
                <c:pt idx="4643">
                  <c:v>3781.7420000000002</c:v>
                </c:pt>
                <c:pt idx="4644">
                  <c:v>3780.384</c:v>
                </c:pt>
                <c:pt idx="4645">
                  <c:v>3780.384</c:v>
                </c:pt>
                <c:pt idx="4646">
                  <c:v>3778.413</c:v>
                </c:pt>
                <c:pt idx="4647">
                  <c:v>3777.7710000000002</c:v>
                </c:pt>
                <c:pt idx="4648">
                  <c:v>3777.0709999999999</c:v>
                </c:pt>
                <c:pt idx="4649">
                  <c:v>3777.0709999999999</c:v>
                </c:pt>
                <c:pt idx="4650">
                  <c:v>3775.1379999999999</c:v>
                </c:pt>
                <c:pt idx="4651">
                  <c:v>3774.4940000000001</c:v>
                </c:pt>
                <c:pt idx="4652">
                  <c:v>3774.4940000000001</c:v>
                </c:pt>
                <c:pt idx="4653">
                  <c:v>3774.4940000000001</c:v>
                </c:pt>
                <c:pt idx="4654">
                  <c:v>3771.8649999999998</c:v>
                </c:pt>
                <c:pt idx="4655">
                  <c:v>3771.1909999999998</c:v>
                </c:pt>
                <c:pt idx="4656">
                  <c:v>3770.5839999999998</c:v>
                </c:pt>
                <c:pt idx="4657">
                  <c:v>3769.9989999999998</c:v>
                </c:pt>
                <c:pt idx="4658">
                  <c:v>3769.348</c:v>
                </c:pt>
                <c:pt idx="4659">
                  <c:v>3768.067</c:v>
                </c:pt>
                <c:pt idx="4660">
                  <c:v>3767.453</c:v>
                </c:pt>
                <c:pt idx="4661">
                  <c:v>3766.8490000000002</c:v>
                </c:pt>
                <c:pt idx="4662">
                  <c:v>3765.6</c:v>
                </c:pt>
                <c:pt idx="4663">
                  <c:v>3765.6</c:v>
                </c:pt>
                <c:pt idx="4664">
                  <c:v>3765.6</c:v>
                </c:pt>
                <c:pt idx="4665">
                  <c:v>3763.7629999999999</c:v>
                </c:pt>
                <c:pt idx="4666">
                  <c:v>3763.1350000000002</c:v>
                </c:pt>
                <c:pt idx="4667">
                  <c:v>3763.1350000000002</c:v>
                </c:pt>
                <c:pt idx="4668">
                  <c:v>3761.3380000000002</c:v>
                </c:pt>
                <c:pt idx="4669">
                  <c:v>3760.6970000000001</c:v>
                </c:pt>
                <c:pt idx="4670">
                  <c:v>3760.11</c:v>
                </c:pt>
                <c:pt idx="4671">
                  <c:v>3758.886</c:v>
                </c:pt>
                <c:pt idx="4672">
                  <c:v>3758.2869999999998</c:v>
                </c:pt>
                <c:pt idx="4673">
                  <c:v>3758.2869999999998</c:v>
                </c:pt>
                <c:pt idx="4674">
                  <c:v>3757.1239999999998</c:v>
                </c:pt>
                <c:pt idx="4675">
                  <c:v>3756.558</c:v>
                </c:pt>
                <c:pt idx="4676">
                  <c:v>3756.558</c:v>
                </c:pt>
                <c:pt idx="4677">
                  <c:v>3756.558</c:v>
                </c:pt>
                <c:pt idx="4678">
                  <c:v>3756.558</c:v>
                </c:pt>
                <c:pt idx="4679">
                  <c:v>3756.558</c:v>
                </c:pt>
                <c:pt idx="4680">
                  <c:v>3756.558</c:v>
                </c:pt>
                <c:pt idx="4681">
                  <c:v>3756.558</c:v>
                </c:pt>
                <c:pt idx="4682">
                  <c:v>3756.558</c:v>
                </c:pt>
                <c:pt idx="4683">
                  <c:v>3756.558</c:v>
                </c:pt>
                <c:pt idx="4684">
                  <c:v>3756.558</c:v>
                </c:pt>
                <c:pt idx="4685">
                  <c:v>3756.558</c:v>
                </c:pt>
                <c:pt idx="4686">
                  <c:v>3748.288</c:v>
                </c:pt>
                <c:pt idx="4687">
                  <c:v>3747.6990000000001</c:v>
                </c:pt>
                <c:pt idx="4688">
                  <c:v>3747.6990000000001</c:v>
                </c:pt>
                <c:pt idx="4689">
                  <c:v>3746.578</c:v>
                </c:pt>
                <c:pt idx="4690">
                  <c:v>3746.578</c:v>
                </c:pt>
                <c:pt idx="4691">
                  <c:v>3746.578</c:v>
                </c:pt>
                <c:pt idx="4692">
                  <c:v>3746.578</c:v>
                </c:pt>
                <c:pt idx="4693">
                  <c:v>3746.578</c:v>
                </c:pt>
                <c:pt idx="4694">
                  <c:v>3746.578</c:v>
                </c:pt>
                <c:pt idx="4695">
                  <c:v>3746.578</c:v>
                </c:pt>
                <c:pt idx="4696">
                  <c:v>3741.5569999999998</c:v>
                </c:pt>
                <c:pt idx="4697">
                  <c:v>3741.5569999999998</c:v>
                </c:pt>
                <c:pt idx="4698">
                  <c:v>3740.4679999999998</c:v>
                </c:pt>
                <c:pt idx="4699">
                  <c:v>3739.94</c:v>
                </c:pt>
                <c:pt idx="4700">
                  <c:v>3739.94</c:v>
                </c:pt>
                <c:pt idx="4701">
                  <c:v>3738.277</c:v>
                </c:pt>
                <c:pt idx="4702">
                  <c:v>3737.7379999999998</c:v>
                </c:pt>
                <c:pt idx="4703">
                  <c:v>3737.7379999999998</c:v>
                </c:pt>
                <c:pt idx="4704">
                  <c:v>3736.68</c:v>
                </c:pt>
                <c:pt idx="4705">
                  <c:v>3735.6460000000002</c:v>
                </c:pt>
                <c:pt idx="4706">
                  <c:v>3735.6460000000002</c:v>
                </c:pt>
                <c:pt idx="4707">
                  <c:v>3735.6460000000002</c:v>
                </c:pt>
                <c:pt idx="4708">
                  <c:v>3735.6460000000002</c:v>
                </c:pt>
                <c:pt idx="4709">
                  <c:v>3735.6460000000002</c:v>
                </c:pt>
                <c:pt idx="4710">
                  <c:v>3732.973</c:v>
                </c:pt>
                <c:pt idx="4711">
                  <c:v>3732.973</c:v>
                </c:pt>
                <c:pt idx="4712">
                  <c:v>3731.4189999999999</c:v>
                </c:pt>
                <c:pt idx="4713">
                  <c:v>3731.4189999999999</c:v>
                </c:pt>
                <c:pt idx="4714">
                  <c:v>3730.3580000000002</c:v>
                </c:pt>
                <c:pt idx="4715">
                  <c:v>3729.3629999999998</c:v>
                </c:pt>
                <c:pt idx="4716">
                  <c:v>3728.8119999999999</c:v>
                </c:pt>
                <c:pt idx="4717">
                  <c:v>3728.2820000000002</c:v>
                </c:pt>
                <c:pt idx="4718">
                  <c:v>3727.7779999999998</c:v>
                </c:pt>
                <c:pt idx="4719">
                  <c:v>3726.7649999999999</c:v>
                </c:pt>
                <c:pt idx="4720">
                  <c:v>3726.2249999999999</c:v>
                </c:pt>
                <c:pt idx="4721">
                  <c:v>3725.7040000000002</c:v>
                </c:pt>
                <c:pt idx="4722">
                  <c:v>3725.7040000000002</c:v>
                </c:pt>
                <c:pt idx="4723">
                  <c:v>3724.7159999999999</c:v>
                </c:pt>
                <c:pt idx="4724">
                  <c:v>3723.68</c:v>
                </c:pt>
                <c:pt idx="4725">
                  <c:v>3723.2350000000001</c:v>
                </c:pt>
                <c:pt idx="4726">
                  <c:v>3723.2350000000001</c:v>
                </c:pt>
                <c:pt idx="4727">
                  <c:v>3723.2350000000001</c:v>
                </c:pt>
                <c:pt idx="4728">
                  <c:v>3721.2130000000002</c:v>
                </c:pt>
                <c:pt idx="4729">
                  <c:v>3720.7159999999999</c:v>
                </c:pt>
                <c:pt idx="4730">
                  <c:v>3720.7159999999999</c:v>
                </c:pt>
                <c:pt idx="4731">
                  <c:v>3720.7159999999999</c:v>
                </c:pt>
                <c:pt idx="4732">
                  <c:v>3720.7159999999999</c:v>
                </c:pt>
                <c:pt idx="4733">
                  <c:v>3720.7159999999999</c:v>
                </c:pt>
                <c:pt idx="4734">
                  <c:v>3717.7570000000001</c:v>
                </c:pt>
                <c:pt idx="4735">
                  <c:v>3717.7570000000001</c:v>
                </c:pt>
                <c:pt idx="4736">
                  <c:v>3717.7570000000001</c:v>
                </c:pt>
                <c:pt idx="4737">
                  <c:v>3715.8249999999998</c:v>
                </c:pt>
                <c:pt idx="4738">
                  <c:v>3715.8249999999998</c:v>
                </c:pt>
                <c:pt idx="4739">
                  <c:v>3715.8249999999998</c:v>
                </c:pt>
                <c:pt idx="4740">
                  <c:v>3715.8249999999998</c:v>
                </c:pt>
                <c:pt idx="4741">
                  <c:v>3715.8249999999998</c:v>
                </c:pt>
                <c:pt idx="4742">
                  <c:v>3715.8249999999998</c:v>
                </c:pt>
                <c:pt idx="4743">
                  <c:v>3712.4450000000002</c:v>
                </c:pt>
                <c:pt idx="4744">
                  <c:v>3712.4450000000002</c:v>
                </c:pt>
                <c:pt idx="4745">
                  <c:v>3712.4450000000002</c:v>
                </c:pt>
                <c:pt idx="4746">
                  <c:v>3712.4450000000002</c:v>
                </c:pt>
                <c:pt idx="4747">
                  <c:v>3712.4450000000002</c:v>
                </c:pt>
                <c:pt idx="4748">
                  <c:v>3712.4450000000002</c:v>
                </c:pt>
                <c:pt idx="4749">
                  <c:v>3712.4450000000002</c:v>
                </c:pt>
                <c:pt idx="4750">
                  <c:v>3712.4450000000002</c:v>
                </c:pt>
                <c:pt idx="4751">
                  <c:v>3712.4450000000002</c:v>
                </c:pt>
                <c:pt idx="4752">
                  <c:v>3712.4450000000002</c:v>
                </c:pt>
                <c:pt idx="4753">
                  <c:v>3712.4450000000002</c:v>
                </c:pt>
                <c:pt idx="4754">
                  <c:v>3706.2370000000001</c:v>
                </c:pt>
                <c:pt idx="4755">
                  <c:v>3705.7339999999999</c:v>
                </c:pt>
                <c:pt idx="4756">
                  <c:v>3705.2779999999998</c:v>
                </c:pt>
                <c:pt idx="4757">
                  <c:v>3704.3470000000002</c:v>
                </c:pt>
                <c:pt idx="4758">
                  <c:v>3704.3470000000002</c:v>
                </c:pt>
                <c:pt idx="4759">
                  <c:v>3704.3470000000002</c:v>
                </c:pt>
                <c:pt idx="4760">
                  <c:v>3702.9960000000001</c:v>
                </c:pt>
                <c:pt idx="4761">
                  <c:v>3702.9960000000001</c:v>
                </c:pt>
                <c:pt idx="4762">
                  <c:v>3701.6379999999999</c:v>
                </c:pt>
                <c:pt idx="4763">
                  <c:v>3701.6379999999999</c:v>
                </c:pt>
                <c:pt idx="4764">
                  <c:v>3701.6379999999999</c:v>
                </c:pt>
                <c:pt idx="4765">
                  <c:v>3701.6379999999999</c:v>
                </c:pt>
                <c:pt idx="4766">
                  <c:v>3701.6379999999999</c:v>
                </c:pt>
                <c:pt idx="4767">
                  <c:v>3698.9229999999998</c:v>
                </c:pt>
                <c:pt idx="4768">
                  <c:v>3698.9229999999998</c:v>
                </c:pt>
                <c:pt idx="4769">
                  <c:v>3698.0149999999999</c:v>
                </c:pt>
                <c:pt idx="4770">
                  <c:v>3698.0149999999999</c:v>
                </c:pt>
                <c:pt idx="4771">
                  <c:v>3697.1260000000002</c:v>
                </c:pt>
                <c:pt idx="4772">
                  <c:v>3697.1260000000002</c:v>
                </c:pt>
                <c:pt idx="4773">
                  <c:v>3695.8009999999999</c:v>
                </c:pt>
                <c:pt idx="4774">
                  <c:v>3695.8009999999999</c:v>
                </c:pt>
                <c:pt idx="4775">
                  <c:v>3695.8009999999999</c:v>
                </c:pt>
                <c:pt idx="4776">
                  <c:v>3694.0039999999999</c:v>
                </c:pt>
                <c:pt idx="4777">
                  <c:v>3694.0039999999999</c:v>
                </c:pt>
                <c:pt idx="4778">
                  <c:v>3694.0039999999999</c:v>
                </c:pt>
                <c:pt idx="4779">
                  <c:v>3694.0039999999999</c:v>
                </c:pt>
                <c:pt idx="4780">
                  <c:v>3692.2550000000001</c:v>
                </c:pt>
                <c:pt idx="4781">
                  <c:v>3692.2550000000001</c:v>
                </c:pt>
                <c:pt idx="4782">
                  <c:v>3692.2550000000001</c:v>
                </c:pt>
                <c:pt idx="4783">
                  <c:v>3692.2550000000001</c:v>
                </c:pt>
                <c:pt idx="4784">
                  <c:v>3692.2550000000001</c:v>
                </c:pt>
                <c:pt idx="4785">
                  <c:v>3692.2550000000001</c:v>
                </c:pt>
                <c:pt idx="4786">
                  <c:v>3692.2550000000001</c:v>
                </c:pt>
                <c:pt idx="4787">
                  <c:v>3692.2550000000001</c:v>
                </c:pt>
                <c:pt idx="4788">
                  <c:v>3687.9119999999998</c:v>
                </c:pt>
                <c:pt idx="4789">
                  <c:v>3687.5070000000001</c:v>
                </c:pt>
                <c:pt idx="4790">
                  <c:v>3686.674</c:v>
                </c:pt>
                <c:pt idx="4791">
                  <c:v>3686.674</c:v>
                </c:pt>
                <c:pt idx="4792">
                  <c:v>3686.674</c:v>
                </c:pt>
                <c:pt idx="4793">
                  <c:v>3686.674</c:v>
                </c:pt>
                <c:pt idx="4794">
                  <c:v>3686.674</c:v>
                </c:pt>
                <c:pt idx="4795">
                  <c:v>3686.674</c:v>
                </c:pt>
                <c:pt idx="4796">
                  <c:v>3683.6819999999998</c:v>
                </c:pt>
                <c:pt idx="4797">
                  <c:v>3683.6819999999998</c:v>
                </c:pt>
                <c:pt idx="4798">
                  <c:v>3683.6819999999998</c:v>
                </c:pt>
                <c:pt idx="4799">
                  <c:v>3683.6819999999998</c:v>
                </c:pt>
                <c:pt idx="4800">
                  <c:v>3681.6289999999999</c:v>
                </c:pt>
                <c:pt idx="4801">
                  <c:v>3681.183</c:v>
                </c:pt>
                <c:pt idx="4802">
                  <c:v>3680.7979999999998</c:v>
                </c:pt>
                <c:pt idx="4803">
                  <c:v>3680.0070000000001</c:v>
                </c:pt>
                <c:pt idx="4804">
                  <c:v>3680.0070000000001</c:v>
                </c:pt>
                <c:pt idx="4805">
                  <c:v>3680.0070000000001</c:v>
                </c:pt>
                <c:pt idx="4806">
                  <c:v>3680.0070000000001</c:v>
                </c:pt>
                <c:pt idx="4807">
                  <c:v>3680.0070000000001</c:v>
                </c:pt>
                <c:pt idx="4808">
                  <c:v>3677.5639999999999</c:v>
                </c:pt>
                <c:pt idx="4809">
                  <c:v>3677.5639999999999</c:v>
                </c:pt>
                <c:pt idx="4810">
                  <c:v>3676.7469999999998</c:v>
                </c:pt>
                <c:pt idx="4811">
                  <c:v>3676.7469999999998</c:v>
                </c:pt>
                <c:pt idx="4812">
                  <c:v>3676.7469999999998</c:v>
                </c:pt>
                <c:pt idx="4813">
                  <c:v>3676.7469999999998</c:v>
                </c:pt>
                <c:pt idx="4814">
                  <c:v>3676.7469999999998</c:v>
                </c:pt>
                <c:pt idx="4815">
                  <c:v>3676.7469999999998</c:v>
                </c:pt>
                <c:pt idx="4816">
                  <c:v>3676.7469999999998</c:v>
                </c:pt>
                <c:pt idx="4817">
                  <c:v>3676.7469999999998</c:v>
                </c:pt>
                <c:pt idx="4818">
                  <c:v>3676.7469999999998</c:v>
                </c:pt>
                <c:pt idx="4819">
                  <c:v>3672.2130000000002</c:v>
                </c:pt>
                <c:pt idx="4820">
                  <c:v>3672.2130000000002</c:v>
                </c:pt>
                <c:pt idx="4821">
                  <c:v>3671.433</c:v>
                </c:pt>
                <c:pt idx="4822">
                  <c:v>3671.433</c:v>
                </c:pt>
                <c:pt idx="4823">
                  <c:v>3670.6260000000002</c:v>
                </c:pt>
                <c:pt idx="4824">
                  <c:v>3670.6260000000002</c:v>
                </c:pt>
                <c:pt idx="4825">
                  <c:v>3670.6260000000002</c:v>
                </c:pt>
                <c:pt idx="4826">
                  <c:v>3670.6260000000002</c:v>
                </c:pt>
                <c:pt idx="4827">
                  <c:v>3668.6410000000001</c:v>
                </c:pt>
                <c:pt idx="4828">
                  <c:v>3668.6410000000001</c:v>
                </c:pt>
                <c:pt idx="4829">
                  <c:v>3668.6410000000001</c:v>
                </c:pt>
                <c:pt idx="4830">
                  <c:v>3668.6410000000001</c:v>
                </c:pt>
                <c:pt idx="4831">
                  <c:v>3668.6410000000001</c:v>
                </c:pt>
                <c:pt idx="4832">
                  <c:v>3668.6410000000001</c:v>
                </c:pt>
                <c:pt idx="4833">
                  <c:v>3665.529</c:v>
                </c:pt>
                <c:pt idx="4834">
                  <c:v>3665.529</c:v>
                </c:pt>
                <c:pt idx="4835">
                  <c:v>3664.77</c:v>
                </c:pt>
                <c:pt idx="4836">
                  <c:v>3663.99</c:v>
                </c:pt>
                <c:pt idx="4837">
                  <c:v>3663.99</c:v>
                </c:pt>
                <c:pt idx="4838">
                  <c:v>3663.99</c:v>
                </c:pt>
                <c:pt idx="4839">
                  <c:v>3663.99</c:v>
                </c:pt>
                <c:pt idx="4840">
                  <c:v>3663.99</c:v>
                </c:pt>
                <c:pt idx="4841">
                  <c:v>3663.99</c:v>
                </c:pt>
                <c:pt idx="4842">
                  <c:v>3663.99</c:v>
                </c:pt>
                <c:pt idx="4843">
                  <c:v>3663.99</c:v>
                </c:pt>
                <c:pt idx="4844">
                  <c:v>3660.5450000000001</c:v>
                </c:pt>
                <c:pt idx="4845">
                  <c:v>3660.5450000000001</c:v>
                </c:pt>
                <c:pt idx="4846">
                  <c:v>3660.5450000000001</c:v>
                </c:pt>
                <c:pt idx="4847">
                  <c:v>3659.0529999999999</c:v>
                </c:pt>
                <c:pt idx="4848">
                  <c:v>3659.0529999999999</c:v>
                </c:pt>
                <c:pt idx="4849">
                  <c:v>3659.0529999999999</c:v>
                </c:pt>
                <c:pt idx="4850">
                  <c:v>3657.578</c:v>
                </c:pt>
                <c:pt idx="4851">
                  <c:v>3657.1840000000002</c:v>
                </c:pt>
                <c:pt idx="4852">
                  <c:v>3657.1840000000002</c:v>
                </c:pt>
                <c:pt idx="4853">
                  <c:v>3656.4549999999999</c:v>
                </c:pt>
                <c:pt idx="4854">
                  <c:v>3656.4549999999999</c:v>
                </c:pt>
                <c:pt idx="4855">
                  <c:v>3655.732</c:v>
                </c:pt>
                <c:pt idx="4856">
                  <c:v>3654.9650000000001</c:v>
                </c:pt>
                <c:pt idx="4857">
                  <c:v>3654.6</c:v>
                </c:pt>
                <c:pt idx="4858">
                  <c:v>3654.6</c:v>
                </c:pt>
                <c:pt idx="4859">
                  <c:v>3653.8690000000001</c:v>
                </c:pt>
                <c:pt idx="4860">
                  <c:v>3653.8690000000001</c:v>
                </c:pt>
                <c:pt idx="4861">
                  <c:v>3653.8690000000001</c:v>
                </c:pt>
                <c:pt idx="4862">
                  <c:v>3653.8690000000001</c:v>
                </c:pt>
                <c:pt idx="4863">
                  <c:v>3653.8690000000001</c:v>
                </c:pt>
                <c:pt idx="4864">
                  <c:v>3651.6680000000001</c:v>
                </c:pt>
                <c:pt idx="4865">
                  <c:v>3650.9189999999999</c:v>
                </c:pt>
                <c:pt idx="4866">
                  <c:v>3650.9189999999999</c:v>
                </c:pt>
                <c:pt idx="4867">
                  <c:v>3650.2109999999998</c:v>
                </c:pt>
                <c:pt idx="4868">
                  <c:v>3650.2109999999998</c:v>
                </c:pt>
                <c:pt idx="4869">
                  <c:v>3649.5010000000002</c:v>
                </c:pt>
                <c:pt idx="4870">
                  <c:v>3649.5010000000002</c:v>
                </c:pt>
                <c:pt idx="4871">
                  <c:v>3649.5010000000002</c:v>
                </c:pt>
                <c:pt idx="4872">
                  <c:v>3649.5010000000002</c:v>
                </c:pt>
                <c:pt idx="4873">
                  <c:v>3647.2890000000002</c:v>
                </c:pt>
                <c:pt idx="4874">
                  <c:v>3647.2890000000002</c:v>
                </c:pt>
                <c:pt idx="4875">
                  <c:v>3646.578</c:v>
                </c:pt>
                <c:pt idx="4876">
                  <c:v>3646.2190000000001</c:v>
                </c:pt>
                <c:pt idx="4877">
                  <c:v>3646.2190000000001</c:v>
                </c:pt>
                <c:pt idx="4878">
                  <c:v>3645.489</c:v>
                </c:pt>
                <c:pt idx="4879">
                  <c:v>3644.819</c:v>
                </c:pt>
                <c:pt idx="4880">
                  <c:v>3644.819</c:v>
                </c:pt>
                <c:pt idx="4881">
                  <c:v>3644.819</c:v>
                </c:pt>
                <c:pt idx="4882">
                  <c:v>3644.819</c:v>
                </c:pt>
                <c:pt idx="4883">
                  <c:v>3644.819</c:v>
                </c:pt>
                <c:pt idx="4884">
                  <c:v>3644.819</c:v>
                </c:pt>
                <c:pt idx="4885">
                  <c:v>3644.819</c:v>
                </c:pt>
                <c:pt idx="4886">
                  <c:v>3644.819</c:v>
                </c:pt>
                <c:pt idx="4887">
                  <c:v>3641.5390000000002</c:v>
                </c:pt>
                <c:pt idx="4888">
                  <c:v>3641.5390000000002</c:v>
                </c:pt>
                <c:pt idx="4889">
                  <c:v>3641.5390000000002</c:v>
                </c:pt>
                <c:pt idx="4890">
                  <c:v>3641.5390000000002</c:v>
                </c:pt>
                <c:pt idx="4891">
                  <c:v>3639.8020000000001</c:v>
                </c:pt>
                <c:pt idx="4892">
                  <c:v>3639.8020000000001</c:v>
                </c:pt>
                <c:pt idx="4893">
                  <c:v>3639.0920000000001</c:v>
                </c:pt>
                <c:pt idx="4894">
                  <c:v>3639.0920000000001</c:v>
                </c:pt>
                <c:pt idx="4895">
                  <c:v>3639.0920000000001</c:v>
                </c:pt>
                <c:pt idx="4896">
                  <c:v>3639.0920000000001</c:v>
                </c:pt>
                <c:pt idx="4897">
                  <c:v>3639.0920000000001</c:v>
                </c:pt>
                <c:pt idx="4898">
                  <c:v>3639.0920000000001</c:v>
                </c:pt>
                <c:pt idx="4899">
                  <c:v>3639.0920000000001</c:v>
                </c:pt>
                <c:pt idx="4900">
                  <c:v>3639.0920000000001</c:v>
                </c:pt>
                <c:pt idx="4901">
                  <c:v>3639.0920000000001</c:v>
                </c:pt>
                <c:pt idx="4902">
                  <c:v>2719.9949999999999</c:v>
                </c:pt>
                <c:pt idx="4903">
                  <c:v>2673.694</c:v>
                </c:pt>
                <c:pt idx="4904">
                  <c:v>2678.6419999999998</c:v>
                </c:pt>
                <c:pt idx="4905">
                  <c:v>2678.6419999999998</c:v>
                </c:pt>
                <c:pt idx="4906">
                  <c:v>2678.6419999999998</c:v>
                </c:pt>
                <c:pt idx="4907">
                  <c:v>2695.3910000000001</c:v>
                </c:pt>
                <c:pt idx="4908">
                  <c:v>2696.7060000000001</c:v>
                </c:pt>
                <c:pt idx="4909">
                  <c:v>2699.82</c:v>
                </c:pt>
                <c:pt idx="4910">
                  <c:v>2699.82</c:v>
                </c:pt>
                <c:pt idx="4911">
                  <c:v>2707.23</c:v>
                </c:pt>
                <c:pt idx="4912">
                  <c:v>2707.23</c:v>
                </c:pt>
                <c:pt idx="4913">
                  <c:v>2707.23</c:v>
                </c:pt>
                <c:pt idx="4914">
                  <c:v>2718.5050000000001</c:v>
                </c:pt>
                <c:pt idx="4915">
                  <c:v>2721.8739999999998</c:v>
                </c:pt>
                <c:pt idx="4916">
                  <c:v>2721.8739999999998</c:v>
                </c:pt>
                <c:pt idx="4917">
                  <c:v>2721.8739999999998</c:v>
                </c:pt>
                <c:pt idx="4918">
                  <c:v>2721.8739999999998</c:v>
                </c:pt>
                <c:pt idx="4919">
                  <c:v>2721.8739999999998</c:v>
                </c:pt>
                <c:pt idx="4920">
                  <c:v>2738.902</c:v>
                </c:pt>
                <c:pt idx="4921">
                  <c:v>2744.74</c:v>
                </c:pt>
                <c:pt idx="4922">
                  <c:v>2744.74</c:v>
                </c:pt>
                <c:pt idx="4923">
                  <c:v>2749.4609999999998</c:v>
                </c:pt>
                <c:pt idx="4924">
                  <c:v>2749.4609999999998</c:v>
                </c:pt>
                <c:pt idx="4925">
                  <c:v>2749.4609999999998</c:v>
                </c:pt>
                <c:pt idx="4926">
                  <c:v>2749.4609999999998</c:v>
                </c:pt>
                <c:pt idx="4927">
                  <c:v>2749.4609999999998</c:v>
                </c:pt>
                <c:pt idx="4928">
                  <c:v>2749.4609999999998</c:v>
                </c:pt>
                <c:pt idx="4929">
                  <c:v>2749.4609999999998</c:v>
                </c:pt>
                <c:pt idx="4930">
                  <c:v>2749.4609999999998</c:v>
                </c:pt>
                <c:pt idx="4931">
                  <c:v>2749.4609999999998</c:v>
                </c:pt>
                <c:pt idx="4932">
                  <c:v>2777.4079999999999</c:v>
                </c:pt>
                <c:pt idx="4933">
                  <c:v>2777.4079999999999</c:v>
                </c:pt>
                <c:pt idx="4934">
                  <c:v>2777.4079999999999</c:v>
                </c:pt>
                <c:pt idx="4935">
                  <c:v>2777.4079999999999</c:v>
                </c:pt>
                <c:pt idx="4936">
                  <c:v>2777.4079999999999</c:v>
                </c:pt>
                <c:pt idx="4937">
                  <c:v>2777.4079999999999</c:v>
                </c:pt>
                <c:pt idx="4938">
                  <c:v>2793.7910000000002</c:v>
                </c:pt>
                <c:pt idx="4939">
                  <c:v>2798.4160000000002</c:v>
                </c:pt>
                <c:pt idx="4940">
                  <c:v>2798.4160000000002</c:v>
                </c:pt>
                <c:pt idx="4941">
                  <c:v>2803.0450000000001</c:v>
                </c:pt>
                <c:pt idx="4942">
                  <c:v>2803.0450000000001</c:v>
                </c:pt>
                <c:pt idx="4943">
                  <c:v>2807.509</c:v>
                </c:pt>
                <c:pt idx="4944">
                  <c:v>2811.991</c:v>
                </c:pt>
                <c:pt idx="4945">
                  <c:v>2814.1610000000001</c:v>
                </c:pt>
                <c:pt idx="4946">
                  <c:v>2814.1610000000001</c:v>
                </c:pt>
                <c:pt idx="4947">
                  <c:v>2814.1610000000001</c:v>
                </c:pt>
                <c:pt idx="4948">
                  <c:v>2814.1610000000001</c:v>
                </c:pt>
                <c:pt idx="4949">
                  <c:v>2814.1610000000001</c:v>
                </c:pt>
                <c:pt idx="4950">
                  <c:v>2814.1610000000001</c:v>
                </c:pt>
                <c:pt idx="4951">
                  <c:v>2814.1610000000001</c:v>
                </c:pt>
                <c:pt idx="4952">
                  <c:v>2814.1610000000001</c:v>
                </c:pt>
                <c:pt idx="4953">
                  <c:v>2814.1610000000001</c:v>
                </c:pt>
                <c:pt idx="4954">
                  <c:v>2814.1610000000001</c:v>
                </c:pt>
                <c:pt idx="4955">
                  <c:v>2814.1610000000001</c:v>
                </c:pt>
                <c:pt idx="4956">
                  <c:v>2814.1610000000001</c:v>
                </c:pt>
                <c:pt idx="4957">
                  <c:v>2814.1610000000001</c:v>
                </c:pt>
                <c:pt idx="4958">
                  <c:v>2814.1610000000001</c:v>
                </c:pt>
                <c:pt idx="4959">
                  <c:v>2814.1610000000001</c:v>
                </c:pt>
                <c:pt idx="4960">
                  <c:v>2852.5390000000002</c:v>
                </c:pt>
                <c:pt idx="4961">
                  <c:v>2854.5949999999998</c:v>
                </c:pt>
                <c:pt idx="4962">
                  <c:v>2854.5949999999998</c:v>
                </c:pt>
                <c:pt idx="4963">
                  <c:v>2860.5529999999999</c:v>
                </c:pt>
                <c:pt idx="4964">
                  <c:v>2860.5529999999999</c:v>
                </c:pt>
                <c:pt idx="4965">
                  <c:v>2860.5529999999999</c:v>
                </c:pt>
                <c:pt idx="4966">
                  <c:v>2866.4830000000002</c:v>
                </c:pt>
                <c:pt idx="4967">
                  <c:v>2866.4830000000002</c:v>
                </c:pt>
                <c:pt idx="4968">
                  <c:v>2866.4830000000002</c:v>
                </c:pt>
                <c:pt idx="4969">
                  <c:v>2866.4830000000002</c:v>
                </c:pt>
                <c:pt idx="4970">
                  <c:v>2866.4830000000002</c:v>
                </c:pt>
                <c:pt idx="4971">
                  <c:v>2866.4830000000002</c:v>
                </c:pt>
                <c:pt idx="4972">
                  <c:v>2879.9679999999998</c:v>
                </c:pt>
                <c:pt idx="4973">
                  <c:v>2883.7170000000001</c:v>
                </c:pt>
                <c:pt idx="4974">
                  <c:v>2883.7170000000001</c:v>
                </c:pt>
                <c:pt idx="4975">
                  <c:v>2883.7170000000001</c:v>
                </c:pt>
                <c:pt idx="4976">
                  <c:v>2889.3209999999999</c:v>
                </c:pt>
                <c:pt idx="4977">
                  <c:v>2889.3209999999999</c:v>
                </c:pt>
                <c:pt idx="4978">
                  <c:v>2889.3209999999999</c:v>
                </c:pt>
                <c:pt idx="4979">
                  <c:v>2889.3209999999999</c:v>
                </c:pt>
                <c:pt idx="4980">
                  <c:v>2889.3209999999999</c:v>
                </c:pt>
                <c:pt idx="4981">
                  <c:v>2889.3209999999999</c:v>
                </c:pt>
                <c:pt idx="4982">
                  <c:v>2889.3209999999999</c:v>
                </c:pt>
                <c:pt idx="4983">
                  <c:v>2905.7269999999999</c:v>
                </c:pt>
                <c:pt idx="4984">
                  <c:v>2905.7269999999999</c:v>
                </c:pt>
                <c:pt idx="4985">
                  <c:v>2905.7269999999999</c:v>
                </c:pt>
                <c:pt idx="4986">
                  <c:v>2905.7269999999999</c:v>
                </c:pt>
                <c:pt idx="4987">
                  <c:v>2905.7269999999999</c:v>
                </c:pt>
                <c:pt idx="4988">
                  <c:v>2905.7269999999999</c:v>
                </c:pt>
                <c:pt idx="4989">
                  <c:v>2905.7269999999999</c:v>
                </c:pt>
                <c:pt idx="4990">
                  <c:v>2919.82</c:v>
                </c:pt>
                <c:pt idx="4991">
                  <c:v>2919.82</c:v>
                </c:pt>
                <c:pt idx="4992">
                  <c:v>2919.82</c:v>
                </c:pt>
                <c:pt idx="4993">
                  <c:v>2919.82</c:v>
                </c:pt>
                <c:pt idx="4994">
                  <c:v>2928.3609999999999</c:v>
                </c:pt>
                <c:pt idx="4995">
                  <c:v>2928.3609999999999</c:v>
                </c:pt>
                <c:pt idx="4996">
                  <c:v>2931.7919999999999</c:v>
                </c:pt>
                <c:pt idx="4997">
                  <c:v>2935.1480000000001</c:v>
                </c:pt>
                <c:pt idx="4998">
                  <c:v>2935.1480000000001</c:v>
                </c:pt>
                <c:pt idx="4999">
                  <c:v>2935.1480000000001</c:v>
                </c:pt>
                <c:pt idx="5000">
                  <c:v>2935.1480000000001</c:v>
                </c:pt>
                <c:pt idx="5001">
                  <c:v>2943.3989999999999</c:v>
                </c:pt>
                <c:pt idx="5002">
                  <c:v>2945.0259999999998</c:v>
                </c:pt>
                <c:pt idx="5003">
                  <c:v>2945.0259999999998</c:v>
                </c:pt>
                <c:pt idx="5004">
                  <c:v>2945.0259999999998</c:v>
                </c:pt>
                <c:pt idx="5005">
                  <c:v>2945.0259999999998</c:v>
                </c:pt>
                <c:pt idx="5006">
                  <c:v>2945.0259999999998</c:v>
                </c:pt>
                <c:pt idx="5007">
                  <c:v>2954.7570000000001</c:v>
                </c:pt>
                <c:pt idx="5008">
                  <c:v>2954.7570000000001</c:v>
                </c:pt>
                <c:pt idx="5009">
                  <c:v>2954.7570000000001</c:v>
                </c:pt>
                <c:pt idx="5010">
                  <c:v>2954.7570000000001</c:v>
                </c:pt>
                <c:pt idx="5011">
                  <c:v>2962.6320000000001</c:v>
                </c:pt>
                <c:pt idx="5012">
                  <c:v>2962.6320000000001</c:v>
                </c:pt>
                <c:pt idx="5013">
                  <c:v>2965.7510000000002</c:v>
                </c:pt>
                <c:pt idx="5014">
                  <c:v>2965.7510000000002</c:v>
                </c:pt>
                <c:pt idx="5015">
                  <c:v>2965.7510000000002</c:v>
                </c:pt>
                <c:pt idx="5016">
                  <c:v>2965.7510000000002</c:v>
                </c:pt>
                <c:pt idx="5017">
                  <c:v>2965.7510000000002</c:v>
                </c:pt>
                <c:pt idx="5018">
                  <c:v>2965.7510000000002</c:v>
                </c:pt>
                <c:pt idx="5019">
                  <c:v>2965.7510000000002</c:v>
                </c:pt>
                <c:pt idx="5020">
                  <c:v>2979.806</c:v>
                </c:pt>
                <c:pt idx="5021">
                  <c:v>2981.3069999999998</c:v>
                </c:pt>
                <c:pt idx="5022">
                  <c:v>2981.3069999999998</c:v>
                </c:pt>
                <c:pt idx="5023">
                  <c:v>2981.3069999999998</c:v>
                </c:pt>
                <c:pt idx="5024">
                  <c:v>2985.7460000000001</c:v>
                </c:pt>
                <c:pt idx="5025">
                  <c:v>2988.66</c:v>
                </c:pt>
                <c:pt idx="5026">
                  <c:v>2990.1419999999998</c:v>
                </c:pt>
                <c:pt idx="5027">
                  <c:v>2991.6109999999999</c:v>
                </c:pt>
                <c:pt idx="5028">
                  <c:v>2993.0630000000001</c:v>
                </c:pt>
                <c:pt idx="5029">
                  <c:v>2993.0630000000001</c:v>
                </c:pt>
                <c:pt idx="5030">
                  <c:v>2993.0630000000001</c:v>
                </c:pt>
                <c:pt idx="5031">
                  <c:v>2993.0630000000001</c:v>
                </c:pt>
                <c:pt idx="5032">
                  <c:v>2993.0630000000001</c:v>
                </c:pt>
                <c:pt idx="5033">
                  <c:v>2993.0630000000001</c:v>
                </c:pt>
                <c:pt idx="5034">
                  <c:v>3004.4560000000001</c:v>
                </c:pt>
                <c:pt idx="5035">
                  <c:v>3005.82</c:v>
                </c:pt>
                <c:pt idx="5036">
                  <c:v>3005.82</c:v>
                </c:pt>
                <c:pt idx="5037">
                  <c:v>3008.643</c:v>
                </c:pt>
                <c:pt idx="5038">
                  <c:v>3008.643</c:v>
                </c:pt>
                <c:pt idx="5039">
                  <c:v>3008.643</c:v>
                </c:pt>
                <c:pt idx="5040">
                  <c:v>3008.643</c:v>
                </c:pt>
                <c:pt idx="5041">
                  <c:v>3015.5050000000001</c:v>
                </c:pt>
                <c:pt idx="5042">
                  <c:v>3015.5050000000001</c:v>
                </c:pt>
                <c:pt idx="5043">
                  <c:v>3015.5050000000001</c:v>
                </c:pt>
                <c:pt idx="5044">
                  <c:v>3015.5050000000001</c:v>
                </c:pt>
                <c:pt idx="5045">
                  <c:v>3015.5050000000001</c:v>
                </c:pt>
                <c:pt idx="5046">
                  <c:v>3015.5050000000001</c:v>
                </c:pt>
                <c:pt idx="5047">
                  <c:v>3015.5050000000001</c:v>
                </c:pt>
                <c:pt idx="5048">
                  <c:v>3015.5050000000001</c:v>
                </c:pt>
                <c:pt idx="5049">
                  <c:v>3028.9270000000001</c:v>
                </c:pt>
                <c:pt idx="5050">
                  <c:v>3030.1729999999998</c:v>
                </c:pt>
                <c:pt idx="5051">
                  <c:v>3031.4670000000001</c:v>
                </c:pt>
                <c:pt idx="5052">
                  <c:v>3031.4670000000001</c:v>
                </c:pt>
                <c:pt idx="5053">
                  <c:v>3031.4670000000001</c:v>
                </c:pt>
                <c:pt idx="5054">
                  <c:v>3031.4670000000001</c:v>
                </c:pt>
                <c:pt idx="5055">
                  <c:v>3031.4670000000001</c:v>
                </c:pt>
                <c:pt idx="5056">
                  <c:v>3031.4670000000001</c:v>
                </c:pt>
                <c:pt idx="5057">
                  <c:v>3031.4670000000001</c:v>
                </c:pt>
                <c:pt idx="5058">
                  <c:v>3031.4670000000001</c:v>
                </c:pt>
                <c:pt idx="5059">
                  <c:v>3031.4670000000001</c:v>
                </c:pt>
                <c:pt idx="5060">
                  <c:v>3045.5</c:v>
                </c:pt>
                <c:pt idx="5061">
                  <c:v>3047.9850000000001</c:v>
                </c:pt>
                <c:pt idx="5062">
                  <c:v>3047.9850000000001</c:v>
                </c:pt>
                <c:pt idx="5063">
                  <c:v>3047.9850000000001</c:v>
                </c:pt>
                <c:pt idx="5064">
                  <c:v>3051.6770000000001</c:v>
                </c:pt>
                <c:pt idx="5065">
                  <c:v>3052.904</c:v>
                </c:pt>
                <c:pt idx="5066">
                  <c:v>3052.904</c:v>
                </c:pt>
                <c:pt idx="5067">
                  <c:v>3056.5529999999999</c:v>
                </c:pt>
                <c:pt idx="5068">
                  <c:v>3056.5529999999999</c:v>
                </c:pt>
                <c:pt idx="5069">
                  <c:v>3056.5529999999999</c:v>
                </c:pt>
                <c:pt idx="5070">
                  <c:v>3056.5529999999999</c:v>
                </c:pt>
                <c:pt idx="5071">
                  <c:v>3056.5529999999999</c:v>
                </c:pt>
                <c:pt idx="5072">
                  <c:v>3056.5529999999999</c:v>
                </c:pt>
                <c:pt idx="5073">
                  <c:v>3056.5529999999999</c:v>
                </c:pt>
                <c:pt idx="5074">
                  <c:v>3056.5529999999999</c:v>
                </c:pt>
                <c:pt idx="5075">
                  <c:v>3056.5529999999999</c:v>
                </c:pt>
                <c:pt idx="5076">
                  <c:v>3069.4760000000001</c:v>
                </c:pt>
                <c:pt idx="5077">
                  <c:v>3070.6959999999999</c:v>
                </c:pt>
                <c:pt idx="5078">
                  <c:v>3070.6959999999999</c:v>
                </c:pt>
                <c:pt idx="5079">
                  <c:v>3070.6959999999999</c:v>
                </c:pt>
                <c:pt idx="5080">
                  <c:v>3070.6959999999999</c:v>
                </c:pt>
                <c:pt idx="5081">
                  <c:v>3070.6959999999999</c:v>
                </c:pt>
                <c:pt idx="5082">
                  <c:v>3070.6959999999999</c:v>
                </c:pt>
                <c:pt idx="5083">
                  <c:v>3078.6210000000001</c:v>
                </c:pt>
                <c:pt idx="5084">
                  <c:v>3078.6210000000001</c:v>
                </c:pt>
                <c:pt idx="5085">
                  <c:v>3078.6210000000001</c:v>
                </c:pt>
                <c:pt idx="5086">
                  <c:v>3078.6210000000001</c:v>
                </c:pt>
                <c:pt idx="5087">
                  <c:v>3084.415</c:v>
                </c:pt>
                <c:pt idx="5088">
                  <c:v>3085.5210000000002</c:v>
                </c:pt>
                <c:pt idx="5089">
                  <c:v>3085.5210000000002</c:v>
                </c:pt>
                <c:pt idx="5090">
                  <c:v>3085.5210000000002</c:v>
                </c:pt>
                <c:pt idx="5091">
                  <c:v>3089.835</c:v>
                </c:pt>
                <c:pt idx="5092">
                  <c:v>3090.8969999999999</c:v>
                </c:pt>
                <c:pt idx="5093">
                  <c:v>3090.8969999999999</c:v>
                </c:pt>
                <c:pt idx="5094">
                  <c:v>3093.0520000000001</c:v>
                </c:pt>
                <c:pt idx="5095">
                  <c:v>3094.0909999999999</c:v>
                </c:pt>
                <c:pt idx="5096">
                  <c:v>3096.2170000000001</c:v>
                </c:pt>
                <c:pt idx="5097">
                  <c:v>3097.2719999999999</c:v>
                </c:pt>
                <c:pt idx="5098">
                  <c:v>3098.3310000000001</c:v>
                </c:pt>
                <c:pt idx="5099">
                  <c:v>3100.3910000000001</c:v>
                </c:pt>
                <c:pt idx="5100">
                  <c:v>3101.4290000000001</c:v>
                </c:pt>
                <c:pt idx="5101">
                  <c:v>3101.4290000000001</c:v>
                </c:pt>
                <c:pt idx="5102">
                  <c:v>3101.4290000000001</c:v>
                </c:pt>
                <c:pt idx="5103">
                  <c:v>3101.4290000000001</c:v>
                </c:pt>
                <c:pt idx="5104">
                  <c:v>3105.5079999999998</c:v>
                </c:pt>
                <c:pt idx="5105">
                  <c:v>3107.5540000000001</c:v>
                </c:pt>
                <c:pt idx="5106">
                  <c:v>3107.5540000000001</c:v>
                </c:pt>
                <c:pt idx="5107">
                  <c:v>3107.5540000000001</c:v>
                </c:pt>
                <c:pt idx="5108">
                  <c:v>3110.5259999999998</c:v>
                </c:pt>
                <c:pt idx="5109">
                  <c:v>3112.5450000000001</c:v>
                </c:pt>
                <c:pt idx="5110">
                  <c:v>3112.5450000000001</c:v>
                </c:pt>
                <c:pt idx="5111">
                  <c:v>3114.4630000000002</c:v>
                </c:pt>
                <c:pt idx="5112">
                  <c:v>3114.4630000000002</c:v>
                </c:pt>
                <c:pt idx="5113">
                  <c:v>3114.4630000000002</c:v>
                </c:pt>
                <c:pt idx="5114">
                  <c:v>3118.4009999999998</c:v>
                </c:pt>
                <c:pt idx="5115">
                  <c:v>3118.4009999999998</c:v>
                </c:pt>
                <c:pt idx="5116">
                  <c:v>3118.4009999999998</c:v>
                </c:pt>
                <c:pt idx="5117">
                  <c:v>3118.4009999999998</c:v>
                </c:pt>
                <c:pt idx="5118">
                  <c:v>3122.1970000000001</c:v>
                </c:pt>
                <c:pt idx="5119">
                  <c:v>3124.1</c:v>
                </c:pt>
                <c:pt idx="5120">
                  <c:v>3124.1</c:v>
                </c:pt>
                <c:pt idx="5121">
                  <c:v>3125.9679999999998</c:v>
                </c:pt>
                <c:pt idx="5122">
                  <c:v>3125.9679999999998</c:v>
                </c:pt>
                <c:pt idx="5123">
                  <c:v>3125.9679999999998</c:v>
                </c:pt>
                <c:pt idx="5124">
                  <c:v>3125.9679999999998</c:v>
                </c:pt>
                <c:pt idx="5125">
                  <c:v>3125.9679999999998</c:v>
                </c:pt>
                <c:pt idx="5126">
                  <c:v>3131.51</c:v>
                </c:pt>
                <c:pt idx="5127">
                  <c:v>3133.3440000000001</c:v>
                </c:pt>
                <c:pt idx="5128">
                  <c:v>3133.3440000000001</c:v>
                </c:pt>
                <c:pt idx="5129">
                  <c:v>3133.3440000000001</c:v>
                </c:pt>
                <c:pt idx="5130">
                  <c:v>3133.3440000000001</c:v>
                </c:pt>
                <c:pt idx="5131">
                  <c:v>3136.9189999999999</c:v>
                </c:pt>
                <c:pt idx="5132">
                  <c:v>3136.9189999999999</c:v>
                </c:pt>
                <c:pt idx="5133">
                  <c:v>3136.9189999999999</c:v>
                </c:pt>
                <c:pt idx="5134">
                  <c:v>3136.9189999999999</c:v>
                </c:pt>
                <c:pt idx="5135">
                  <c:v>3136.9189999999999</c:v>
                </c:pt>
                <c:pt idx="5136">
                  <c:v>3136.9189999999999</c:v>
                </c:pt>
                <c:pt idx="5137">
                  <c:v>3136.9189999999999</c:v>
                </c:pt>
                <c:pt idx="5138">
                  <c:v>3136.9189999999999</c:v>
                </c:pt>
                <c:pt idx="5139">
                  <c:v>3145.6170000000002</c:v>
                </c:pt>
                <c:pt idx="5140">
                  <c:v>3145.6170000000002</c:v>
                </c:pt>
                <c:pt idx="5141">
                  <c:v>3145.6170000000002</c:v>
                </c:pt>
                <c:pt idx="5142">
                  <c:v>3149.0050000000001</c:v>
                </c:pt>
                <c:pt idx="5143">
                  <c:v>3149.0050000000001</c:v>
                </c:pt>
                <c:pt idx="5144">
                  <c:v>3150.66</c:v>
                </c:pt>
                <c:pt idx="5145">
                  <c:v>3150.66</c:v>
                </c:pt>
                <c:pt idx="5146">
                  <c:v>3153.1889999999999</c:v>
                </c:pt>
                <c:pt idx="5147">
                  <c:v>3154.038</c:v>
                </c:pt>
                <c:pt idx="5148">
                  <c:v>3154.038</c:v>
                </c:pt>
                <c:pt idx="5149">
                  <c:v>3155.6210000000001</c:v>
                </c:pt>
                <c:pt idx="5150">
                  <c:v>3155.6210000000001</c:v>
                </c:pt>
                <c:pt idx="5151">
                  <c:v>3155.6210000000001</c:v>
                </c:pt>
                <c:pt idx="5152">
                  <c:v>3155.6210000000001</c:v>
                </c:pt>
                <c:pt idx="5153">
                  <c:v>3155.6210000000001</c:v>
                </c:pt>
                <c:pt idx="5154">
                  <c:v>3155.6210000000001</c:v>
                </c:pt>
                <c:pt idx="5155">
                  <c:v>3155.6210000000001</c:v>
                </c:pt>
                <c:pt idx="5156">
                  <c:v>3163.0079999999998</c:v>
                </c:pt>
                <c:pt idx="5157">
                  <c:v>3163.0079999999998</c:v>
                </c:pt>
                <c:pt idx="5158">
                  <c:v>3163.0079999999998</c:v>
                </c:pt>
                <c:pt idx="5159">
                  <c:v>3165.3519999999999</c:v>
                </c:pt>
                <c:pt idx="5160">
                  <c:v>3165.3519999999999</c:v>
                </c:pt>
                <c:pt idx="5161">
                  <c:v>3165.3519999999999</c:v>
                </c:pt>
                <c:pt idx="5162">
                  <c:v>3168.4090000000001</c:v>
                </c:pt>
                <c:pt idx="5163">
                  <c:v>3168.4090000000001</c:v>
                </c:pt>
                <c:pt idx="5164">
                  <c:v>3169.93</c:v>
                </c:pt>
                <c:pt idx="5165">
                  <c:v>3169.93</c:v>
                </c:pt>
                <c:pt idx="5166">
                  <c:v>3169.93</c:v>
                </c:pt>
                <c:pt idx="5167">
                  <c:v>3172.8980000000001</c:v>
                </c:pt>
                <c:pt idx="5168">
                  <c:v>3173.6469999999999</c:v>
                </c:pt>
                <c:pt idx="5169">
                  <c:v>3173.6469999999999</c:v>
                </c:pt>
                <c:pt idx="5170">
                  <c:v>3175.8739999999998</c:v>
                </c:pt>
                <c:pt idx="5171">
                  <c:v>3175.8739999999998</c:v>
                </c:pt>
                <c:pt idx="5172">
                  <c:v>3177.357</c:v>
                </c:pt>
                <c:pt idx="5173">
                  <c:v>3177.357</c:v>
                </c:pt>
                <c:pt idx="5174">
                  <c:v>3178.7890000000002</c:v>
                </c:pt>
                <c:pt idx="5175">
                  <c:v>3178.7890000000002</c:v>
                </c:pt>
                <c:pt idx="5176">
                  <c:v>3180.8960000000002</c:v>
                </c:pt>
                <c:pt idx="5177">
                  <c:v>3180.8960000000002</c:v>
                </c:pt>
                <c:pt idx="5178">
                  <c:v>3182.317</c:v>
                </c:pt>
                <c:pt idx="5179">
                  <c:v>3182.317</c:v>
                </c:pt>
                <c:pt idx="5180">
                  <c:v>3184.3789999999999</c:v>
                </c:pt>
                <c:pt idx="5181">
                  <c:v>3184.3789999999999</c:v>
                </c:pt>
                <c:pt idx="5182">
                  <c:v>3185.78</c:v>
                </c:pt>
                <c:pt idx="5183">
                  <c:v>3185.78</c:v>
                </c:pt>
                <c:pt idx="5184">
                  <c:v>3185.78</c:v>
                </c:pt>
                <c:pt idx="5185">
                  <c:v>3185.78</c:v>
                </c:pt>
                <c:pt idx="5186">
                  <c:v>3189.2350000000001</c:v>
                </c:pt>
                <c:pt idx="5187">
                  <c:v>3189.864</c:v>
                </c:pt>
                <c:pt idx="5188">
                  <c:v>3189.864</c:v>
                </c:pt>
                <c:pt idx="5189">
                  <c:v>3191.8850000000002</c:v>
                </c:pt>
                <c:pt idx="5190">
                  <c:v>3191.8850000000002</c:v>
                </c:pt>
                <c:pt idx="5191">
                  <c:v>3191.8850000000002</c:v>
                </c:pt>
                <c:pt idx="5192">
                  <c:v>3191.8850000000002</c:v>
                </c:pt>
                <c:pt idx="5193">
                  <c:v>3195.1329999999998</c:v>
                </c:pt>
                <c:pt idx="5194">
                  <c:v>3195.7809999999999</c:v>
                </c:pt>
                <c:pt idx="5195">
                  <c:v>3195.7809999999999</c:v>
                </c:pt>
                <c:pt idx="5196">
                  <c:v>3197.0920000000001</c:v>
                </c:pt>
                <c:pt idx="5197">
                  <c:v>3197.0920000000001</c:v>
                </c:pt>
                <c:pt idx="5198">
                  <c:v>3198.9969999999998</c:v>
                </c:pt>
                <c:pt idx="5199">
                  <c:v>3198.9969999999998</c:v>
                </c:pt>
                <c:pt idx="5200">
                  <c:v>3200.259</c:v>
                </c:pt>
                <c:pt idx="5201">
                  <c:v>3200.259</c:v>
                </c:pt>
                <c:pt idx="5202">
                  <c:v>3200.259</c:v>
                </c:pt>
                <c:pt idx="5203">
                  <c:v>3202.7220000000002</c:v>
                </c:pt>
                <c:pt idx="5204">
                  <c:v>3202.7220000000002</c:v>
                </c:pt>
                <c:pt idx="5205">
                  <c:v>3202.7220000000002</c:v>
                </c:pt>
                <c:pt idx="5206">
                  <c:v>3202.7220000000002</c:v>
                </c:pt>
                <c:pt idx="5207">
                  <c:v>3205.18</c:v>
                </c:pt>
                <c:pt idx="5208">
                  <c:v>3205.18</c:v>
                </c:pt>
                <c:pt idx="5209">
                  <c:v>3206.98</c:v>
                </c:pt>
                <c:pt idx="5210">
                  <c:v>3206.98</c:v>
                </c:pt>
                <c:pt idx="5211">
                  <c:v>3206.98</c:v>
                </c:pt>
                <c:pt idx="5212">
                  <c:v>3206.98</c:v>
                </c:pt>
                <c:pt idx="5213">
                  <c:v>3206.98</c:v>
                </c:pt>
                <c:pt idx="5214">
                  <c:v>3206.98</c:v>
                </c:pt>
                <c:pt idx="5215">
                  <c:v>3206.98</c:v>
                </c:pt>
                <c:pt idx="5216">
                  <c:v>3211.68</c:v>
                </c:pt>
                <c:pt idx="5217">
                  <c:v>3212.8319999999999</c:v>
                </c:pt>
                <c:pt idx="5218">
                  <c:v>3212.8319999999999</c:v>
                </c:pt>
                <c:pt idx="5219">
                  <c:v>3212.8319999999999</c:v>
                </c:pt>
                <c:pt idx="5220">
                  <c:v>3212.8319999999999</c:v>
                </c:pt>
                <c:pt idx="5221">
                  <c:v>3212.8319999999999</c:v>
                </c:pt>
                <c:pt idx="5222">
                  <c:v>3212.8319999999999</c:v>
                </c:pt>
                <c:pt idx="5223">
                  <c:v>3212.8319999999999</c:v>
                </c:pt>
                <c:pt idx="5224">
                  <c:v>3217.4639999999999</c:v>
                </c:pt>
                <c:pt idx="5225">
                  <c:v>3217.97</c:v>
                </c:pt>
                <c:pt idx="5226">
                  <c:v>3217.97</c:v>
                </c:pt>
                <c:pt idx="5227">
                  <c:v>3217.97</c:v>
                </c:pt>
                <c:pt idx="5228">
                  <c:v>3217.97</c:v>
                </c:pt>
                <c:pt idx="5229">
                  <c:v>3220.7080000000001</c:v>
                </c:pt>
                <c:pt idx="5230">
                  <c:v>3221.2489999999998</c:v>
                </c:pt>
                <c:pt idx="5231">
                  <c:v>3221.748</c:v>
                </c:pt>
                <c:pt idx="5232">
                  <c:v>3222.8389999999999</c:v>
                </c:pt>
                <c:pt idx="5233">
                  <c:v>3223.2959999999998</c:v>
                </c:pt>
                <c:pt idx="5234">
                  <c:v>3223.2959999999998</c:v>
                </c:pt>
                <c:pt idx="5235">
                  <c:v>3224.4009999999998</c:v>
                </c:pt>
                <c:pt idx="5236">
                  <c:v>3225.4470000000001</c:v>
                </c:pt>
                <c:pt idx="5237">
                  <c:v>3225.953</c:v>
                </c:pt>
                <c:pt idx="5238">
                  <c:v>3225.953</c:v>
                </c:pt>
                <c:pt idx="5239">
                  <c:v>3226.9580000000001</c:v>
                </c:pt>
                <c:pt idx="5240">
                  <c:v>3227.9690000000001</c:v>
                </c:pt>
                <c:pt idx="5241">
                  <c:v>3227.9690000000001</c:v>
                </c:pt>
                <c:pt idx="5242">
                  <c:v>3228.9670000000001</c:v>
                </c:pt>
                <c:pt idx="5243">
                  <c:v>3228.9670000000001</c:v>
                </c:pt>
                <c:pt idx="5244">
                  <c:v>3228.9670000000001</c:v>
                </c:pt>
                <c:pt idx="5245">
                  <c:v>3228.9670000000001</c:v>
                </c:pt>
                <c:pt idx="5246">
                  <c:v>3228.9670000000001</c:v>
                </c:pt>
                <c:pt idx="5247">
                  <c:v>3231.9490000000001</c:v>
                </c:pt>
                <c:pt idx="5248">
                  <c:v>3231.9490000000001</c:v>
                </c:pt>
                <c:pt idx="5249">
                  <c:v>3231.9490000000001</c:v>
                </c:pt>
                <c:pt idx="5250">
                  <c:v>3233.8560000000002</c:v>
                </c:pt>
                <c:pt idx="5251">
                  <c:v>3233.8560000000002</c:v>
                </c:pt>
                <c:pt idx="5252">
                  <c:v>3233.8560000000002</c:v>
                </c:pt>
                <c:pt idx="5253">
                  <c:v>3233.8560000000002</c:v>
                </c:pt>
                <c:pt idx="5254">
                  <c:v>3233.8560000000002</c:v>
                </c:pt>
                <c:pt idx="5255">
                  <c:v>3233.8560000000002</c:v>
                </c:pt>
                <c:pt idx="5256">
                  <c:v>3233.8560000000002</c:v>
                </c:pt>
                <c:pt idx="5257">
                  <c:v>3237.5889999999999</c:v>
                </c:pt>
                <c:pt idx="5258">
                  <c:v>3237.5889999999999</c:v>
                </c:pt>
                <c:pt idx="5259">
                  <c:v>3238.942</c:v>
                </c:pt>
                <c:pt idx="5260">
                  <c:v>3238.942</c:v>
                </c:pt>
                <c:pt idx="5261">
                  <c:v>3238.942</c:v>
                </c:pt>
                <c:pt idx="5262">
                  <c:v>3238.942</c:v>
                </c:pt>
                <c:pt idx="5263">
                  <c:v>3241.2420000000002</c:v>
                </c:pt>
                <c:pt idx="5264">
                  <c:v>3241.2420000000002</c:v>
                </c:pt>
                <c:pt idx="5265">
                  <c:v>3241.2420000000002</c:v>
                </c:pt>
                <c:pt idx="5266">
                  <c:v>3241.2420000000002</c:v>
                </c:pt>
                <c:pt idx="5267">
                  <c:v>3242.9549999999999</c:v>
                </c:pt>
                <c:pt idx="5268">
                  <c:v>3242.9549999999999</c:v>
                </c:pt>
                <c:pt idx="5269">
                  <c:v>3242.9549999999999</c:v>
                </c:pt>
                <c:pt idx="5270">
                  <c:v>3242.9549999999999</c:v>
                </c:pt>
                <c:pt idx="5271">
                  <c:v>3245.058</c:v>
                </c:pt>
                <c:pt idx="5272">
                  <c:v>3245.058</c:v>
                </c:pt>
                <c:pt idx="5273">
                  <c:v>3245.058</c:v>
                </c:pt>
                <c:pt idx="5274">
                  <c:v>3245.058</c:v>
                </c:pt>
                <c:pt idx="5275">
                  <c:v>3245.058</c:v>
                </c:pt>
                <c:pt idx="5276">
                  <c:v>3245.058</c:v>
                </c:pt>
                <c:pt idx="5277">
                  <c:v>3248.41</c:v>
                </c:pt>
                <c:pt idx="5278">
                  <c:v>3248.41</c:v>
                </c:pt>
                <c:pt idx="5279">
                  <c:v>3249.1840000000002</c:v>
                </c:pt>
                <c:pt idx="5280">
                  <c:v>3249.1840000000002</c:v>
                </c:pt>
                <c:pt idx="5281">
                  <c:v>3249.1840000000002</c:v>
                </c:pt>
                <c:pt idx="5282">
                  <c:v>3250.8209999999999</c:v>
                </c:pt>
                <c:pt idx="5283">
                  <c:v>3250.8209999999999</c:v>
                </c:pt>
                <c:pt idx="5284">
                  <c:v>3250.8209999999999</c:v>
                </c:pt>
                <c:pt idx="5285">
                  <c:v>3250.8209999999999</c:v>
                </c:pt>
                <c:pt idx="5286">
                  <c:v>3252.3649999999998</c:v>
                </c:pt>
                <c:pt idx="5287">
                  <c:v>3252.3649999999998</c:v>
                </c:pt>
                <c:pt idx="5288">
                  <c:v>3252.3649999999998</c:v>
                </c:pt>
                <c:pt idx="5289">
                  <c:v>3252.3649999999998</c:v>
                </c:pt>
                <c:pt idx="5290">
                  <c:v>3252.3649999999998</c:v>
                </c:pt>
                <c:pt idx="5291">
                  <c:v>3254.75</c:v>
                </c:pt>
                <c:pt idx="5292">
                  <c:v>3255.1460000000002</c:v>
                </c:pt>
                <c:pt idx="5293">
                  <c:v>3255.1460000000002</c:v>
                </c:pt>
                <c:pt idx="5294">
                  <c:v>3255.1460000000002</c:v>
                </c:pt>
                <c:pt idx="5295">
                  <c:v>3255.1460000000002</c:v>
                </c:pt>
                <c:pt idx="5296">
                  <c:v>3256.9850000000001</c:v>
                </c:pt>
                <c:pt idx="5297">
                  <c:v>3256.9850000000001</c:v>
                </c:pt>
                <c:pt idx="5298">
                  <c:v>3258.0630000000001</c:v>
                </c:pt>
                <c:pt idx="5299">
                  <c:v>3258.431</c:v>
                </c:pt>
                <c:pt idx="5300">
                  <c:v>3258.7710000000002</c:v>
                </c:pt>
                <c:pt idx="5301">
                  <c:v>3259.127</c:v>
                </c:pt>
                <c:pt idx="5302">
                  <c:v>3259.127</c:v>
                </c:pt>
                <c:pt idx="5303">
                  <c:v>3259.127</c:v>
                </c:pt>
                <c:pt idx="5304">
                  <c:v>3259.127</c:v>
                </c:pt>
                <c:pt idx="5305">
                  <c:v>3259.127</c:v>
                </c:pt>
                <c:pt idx="5306">
                  <c:v>3261.1790000000001</c:v>
                </c:pt>
                <c:pt idx="5307">
                  <c:v>3261.89</c:v>
                </c:pt>
                <c:pt idx="5308">
                  <c:v>3262.28</c:v>
                </c:pt>
                <c:pt idx="5309">
                  <c:v>3262.28</c:v>
                </c:pt>
                <c:pt idx="5310">
                  <c:v>3262.89</c:v>
                </c:pt>
                <c:pt idx="5311">
                  <c:v>3262.89</c:v>
                </c:pt>
                <c:pt idx="5312">
                  <c:v>3263.924</c:v>
                </c:pt>
                <c:pt idx="5313">
                  <c:v>3263.924</c:v>
                </c:pt>
                <c:pt idx="5314">
                  <c:v>3264.58</c:v>
                </c:pt>
                <c:pt idx="5315">
                  <c:v>3264.58</c:v>
                </c:pt>
                <c:pt idx="5316">
                  <c:v>3264.58</c:v>
                </c:pt>
                <c:pt idx="5317">
                  <c:v>3264.58</c:v>
                </c:pt>
                <c:pt idx="5318">
                  <c:v>3266.194</c:v>
                </c:pt>
                <c:pt idx="5319">
                  <c:v>3266.5140000000001</c:v>
                </c:pt>
                <c:pt idx="5320">
                  <c:v>3266.8420000000001</c:v>
                </c:pt>
                <c:pt idx="5321">
                  <c:v>3266.8420000000001</c:v>
                </c:pt>
                <c:pt idx="5322">
                  <c:v>3267.78</c:v>
                </c:pt>
                <c:pt idx="5323">
                  <c:v>3267.78</c:v>
                </c:pt>
                <c:pt idx="5324">
                  <c:v>3268.3159999999998</c:v>
                </c:pt>
                <c:pt idx="5325">
                  <c:v>3268.991</c:v>
                </c:pt>
                <c:pt idx="5326">
                  <c:v>3268.991</c:v>
                </c:pt>
                <c:pt idx="5327">
                  <c:v>3269.3020000000001</c:v>
                </c:pt>
                <c:pt idx="5328">
                  <c:v>3268.6239999999998</c:v>
                </c:pt>
                <c:pt idx="5329">
                  <c:v>3266.1579999999999</c:v>
                </c:pt>
                <c:pt idx="5330">
                  <c:v>3270.0590000000002</c:v>
                </c:pt>
                <c:pt idx="5331">
                  <c:v>3270.2370000000001</c:v>
                </c:pt>
                <c:pt idx="5332">
                  <c:v>3269.9079999999999</c:v>
                </c:pt>
                <c:pt idx="5333">
                  <c:v>3268.886</c:v>
                </c:pt>
                <c:pt idx="5334">
                  <c:v>3268.886</c:v>
                </c:pt>
                <c:pt idx="5335">
                  <c:v>3271.2449999999999</c:v>
                </c:pt>
                <c:pt idx="5336">
                  <c:v>3271.2919999999999</c:v>
                </c:pt>
                <c:pt idx="5337">
                  <c:v>3270.9279999999999</c:v>
                </c:pt>
                <c:pt idx="5338">
                  <c:v>3270.9279999999999</c:v>
                </c:pt>
                <c:pt idx="5339">
                  <c:v>3270.1909999999998</c:v>
                </c:pt>
                <c:pt idx="5340">
                  <c:v>3270.1909999999998</c:v>
                </c:pt>
                <c:pt idx="5341">
                  <c:v>3272.51</c:v>
                </c:pt>
                <c:pt idx="5342">
                  <c:v>3272.51</c:v>
                </c:pt>
                <c:pt idx="5343">
                  <c:v>2349.4749999999999</c:v>
                </c:pt>
                <c:pt idx="5344">
                  <c:v>2069.8310000000001</c:v>
                </c:pt>
                <c:pt idx="5345">
                  <c:v>2069.8310000000001</c:v>
                </c:pt>
                <c:pt idx="5346">
                  <c:v>2069.8310000000001</c:v>
                </c:pt>
                <c:pt idx="5347">
                  <c:v>2054.7559999999999</c:v>
                </c:pt>
                <c:pt idx="5348">
                  <c:v>2054.7559999999999</c:v>
                </c:pt>
                <c:pt idx="5349">
                  <c:v>2054.7559999999999</c:v>
                </c:pt>
                <c:pt idx="5350">
                  <c:v>2054.7559999999999</c:v>
                </c:pt>
                <c:pt idx="5351">
                  <c:v>2041.319</c:v>
                </c:pt>
                <c:pt idx="5352">
                  <c:v>2044.7190000000001</c:v>
                </c:pt>
                <c:pt idx="5353">
                  <c:v>2044.7190000000001</c:v>
                </c:pt>
                <c:pt idx="5354">
                  <c:v>2044.7190000000001</c:v>
                </c:pt>
                <c:pt idx="5355">
                  <c:v>2044.7190000000001</c:v>
                </c:pt>
                <c:pt idx="5356">
                  <c:v>2044.7190000000001</c:v>
                </c:pt>
                <c:pt idx="5357">
                  <c:v>2044.7190000000001</c:v>
                </c:pt>
                <c:pt idx="5358">
                  <c:v>2045.499</c:v>
                </c:pt>
                <c:pt idx="5359">
                  <c:v>2045.499</c:v>
                </c:pt>
                <c:pt idx="5360">
                  <c:v>2044.2449999999999</c:v>
                </c:pt>
                <c:pt idx="5361">
                  <c:v>2044.2449999999999</c:v>
                </c:pt>
                <c:pt idx="5362">
                  <c:v>2045.8119999999999</c:v>
                </c:pt>
                <c:pt idx="5363">
                  <c:v>2045.8119999999999</c:v>
                </c:pt>
                <c:pt idx="5364">
                  <c:v>2045.8119999999999</c:v>
                </c:pt>
                <c:pt idx="5365">
                  <c:v>2044.778</c:v>
                </c:pt>
                <c:pt idx="5366">
                  <c:v>2044.778</c:v>
                </c:pt>
                <c:pt idx="5367">
                  <c:v>2044.9739999999999</c:v>
                </c:pt>
                <c:pt idx="5368">
                  <c:v>2044.9739999999999</c:v>
                </c:pt>
                <c:pt idx="5369">
                  <c:v>2044.9739999999999</c:v>
                </c:pt>
                <c:pt idx="5370">
                  <c:v>2045.098</c:v>
                </c:pt>
                <c:pt idx="5371">
                  <c:v>2045.098</c:v>
                </c:pt>
                <c:pt idx="5372">
                  <c:v>2045.098</c:v>
                </c:pt>
                <c:pt idx="5373">
                  <c:v>2045.44</c:v>
                </c:pt>
                <c:pt idx="5374">
                  <c:v>2045.44</c:v>
                </c:pt>
                <c:pt idx="5375">
                  <c:v>2045.44</c:v>
                </c:pt>
                <c:pt idx="5376">
                  <c:v>2045.22</c:v>
                </c:pt>
                <c:pt idx="5377">
                  <c:v>2045.2460000000001</c:v>
                </c:pt>
                <c:pt idx="5378">
                  <c:v>2045.2460000000001</c:v>
                </c:pt>
                <c:pt idx="5379">
                  <c:v>2045.2570000000001</c:v>
                </c:pt>
                <c:pt idx="5380">
                  <c:v>2045.2919999999999</c:v>
                </c:pt>
                <c:pt idx="5381">
                  <c:v>2045.2919999999999</c:v>
                </c:pt>
                <c:pt idx="5382">
                  <c:v>2045.2919999999999</c:v>
                </c:pt>
                <c:pt idx="5383">
                  <c:v>2045.3309999999999</c:v>
                </c:pt>
                <c:pt idx="5384">
                  <c:v>2045.2619999999999</c:v>
                </c:pt>
                <c:pt idx="5385">
                  <c:v>2045.2619999999999</c:v>
                </c:pt>
                <c:pt idx="5386">
                  <c:v>2045.251</c:v>
                </c:pt>
                <c:pt idx="5387">
                  <c:v>2045.251</c:v>
                </c:pt>
                <c:pt idx="5388">
                  <c:v>2045.251</c:v>
                </c:pt>
                <c:pt idx="5389">
                  <c:v>2045.251</c:v>
                </c:pt>
                <c:pt idx="5390">
                  <c:v>2045.318</c:v>
                </c:pt>
                <c:pt idx="5391">
                  <c:v>2045.28</c:v>
                </c:pt>
                <c:pt idx="5392">
                  <c:v>2045.3</c:v>
                </c:pt>
                <c:pt idx="5393">
                  <c:v>2045.3</c:v>
                </c:pt>
                <c:pt idx="5394">
                  <c:v>2045.3</c:v>
                </c:pt>
                <c:pt idx="5395">
                  <c:v>2045.2619999999999</c:v>
                </c:pt>
                <c:pt idx="5396">
                  <c:v>2045.2619999999999</c:v>
                </c:pt>
                <c:pt idx="5397">
                  <c:v>2045.2619999999999</c:v>
                </c:pt>
                <c:pt idx="5398">
                  <c:v>2045.2619999999999</c:v>
                </c:pt>
                <c:pt idx="5399">
                  <c:v>2045.2619999999999</c:v>
                </c:pt>
                <c:pt idx="5400">
                  <c:v>2045.2670000000001</c:v>
                </c:pt>
                <c:pt idx="5401">
                  <c:v>2045.278</c:v>
                </c:pt>
                <c:pt idx="5402">
                  <c:v>2045.2850000000001</c:v>
                </c:pt>
                <c:pt idx="5403">
                  <c:v>2045.27</c:v>
                </c:pt>
                <c:pt idx="5404">
                  <c:v>2045.2929999999999</c:v>
                </c:pt>
                <c:pt idx="5405">
                  <c:v>2045.2929999999999</c:v>
                </c:pt>
                <c:pt idx="5406">
                  <c:v>2045.242</c:v>
                </c:pt>
                <c:pt idx="5407">
                  <c:v>2045.242</c:v>
                </c:pt>
                <c:pt idx="5408">
                  <c:v>2045.289</c:v>
                </c:pt>
                <c:pt idx="5409">
                  <c:v>2045.2840000000001</c:v>
                </c:pt>
                <c:pt idx="5410">
                  <c:v>2045.2840000000001</c:v>
                </c:pt>
                <c:pt idx="5411">
                  <c:v>2045.2840000000001</c:v>
                </c:pt>
                <c:pt idx="5412">
                  <c:v>2045.2840000000001</c:v>
                </c:pt>
                <c:pt idx="5413">
                  <c:v>2045.316</c:v>
                </c:pt>
                <c:pt idx="5414">
                  <c:v>2045.316</c:v>
                </c:pt>
                <c:pt idx="5415">
                  <c:v>2045.316</c:v>
                </c:pt>
                <c:pt idx="5416">
                  <c:v>2045.316</c:v>
                </c:pt>
                <c:pt idx="5417">
                  <c:v>2045.316</c:v>
                </c:pt>
                <c:pt idx="5418">
                  <c:v>2045.316</c:v>
                </c:pt>
                <c:pt idx="5419">
                  <c:v>2051.37</c:v>
                </c:pt>
                <c:pt idx="5420">
                  <c:v>2053.0149999999999</c:v>
                </c:pt>
                <c:pt idx="5421">
                  <c:v>2053.0149999999999</c:v>
                </c:pt>
                <c:pt idx="5422">
                  <c:v>2053.0149999999999</c:v>
                </c:pt>
                <c:pt idx="5423">
                  <c:v>2053.0149999999999</c:v>
                </c:pt>
                <c:pt idx="5424">
                  <c:v>2053.0149999999999</c:v>
                </c:pt>
                <c:pt idx="5425">
                  <c:v>2053.0149999999999</c:v>
                </c:pt>
                <c:pt idx="5426">
                  <c:v>2064.1289999999999</c:v>
                </c:pt>
                <c:pt idx="5427">
                  <c:v>2064.1289999999999</c:v>
                </c:pt>
                <c:pt idx="5428">
                  <c:v>2064.1289999999999</c:v>
                </c:pt>
                <c:pt idx="5429">
                  <c:v>2064.1289999999999</c:v>
                </c:pt>
                <c:pt idx="5430">
                  <c:v>2064.1289999999999</c:v>
                </c:pt>
                <c:pt idx="5431">
                  <c:v>2064.1289999999999</c:v>
                </c:pt>
                <c:pt idx="5432">
                  <c:v>2064.1289999999999</c:v>
                </c:pt>
                <c:pt idx="5433">
                  <c:v>2078.6089999999999</c:v>
                </c:pt>
                <c:pt idx="5434">
                  <c:v>2078.6089999999999</c:v>
                </c:pt>
                <c:pt idx="5435">
                  <c:v>2078.6089999999999</c:v>
                </c:pt>
                <c:pt idx="5436">
                  <c:v>2078.6089999999999</c:v>
                </c:pt>
                <c:pt idx="5437">
                  <c:v>2078.6089999999999</c:v>
                </c:pt>
                <c:pt idx="5438">
                  <c:v>2078.6089999999999</c:v>
                </c:pt>
                <c:pt idx="5439">
                  <c:v>2089.721</c:v>
                </c:pt>
                <c:pt idx="5440">
                  <c:v>2091.337</c:v>
                </c:pt>
                <c:pt idx="5441">
                  <c:v>2091.337</c:v>
                </c:pt>
                <c:pt idx="5442">
                  <c:v>2091.337</c:v>
                </c:pt>
                <c:pt idx="5443">
                  <c:v>2091.337</c:v>
                </c:pt>
                <c:pt idx="5444">
                  <c:v>2091.337</c:v>
                </c:pt>
                <c:pt idx="5445">
                  <c:v>2100.7669999999998</c:v>
                </c:pt>
                <c:pt idx="5446">
                  <c:v>2100.7669999999998</c:v>
                </c:pt>
                <c:pt idx="5447">
                  <c:v>2103.951</c:v>
                </c:pt>
                <c:pt idx="5448">
                  <c:v>2107.047</c:v>
                </c:pt>
                <c:pt idx="5449">
                  <c:v>2107.047</c:v>
                </c:pt>
                <c:pt idx="5450">
                  <c:v>2110.1550000000002</c:v>
                </c:pt>
                <c:pt idx="5451">
                  <c:v>2113.2840000000001</c:v>
                </c:pt>
                <c:pt idx="5452">
                  <c:v>2113.2840000000001</c:v>
                </c:pt>
                <c:pt idx="5453">
                  <c:v>2113.2840000000001</c:v>
                </c:pt>
                <c:pt idx="5454">
                  <c:v>2113.2840000000001</c:v>
                </c:pt>
                <c:pt idx="5455">
                  <c:v>2113.2840000000001</c:v>
                </c:pt>
                <c:pt idx="5456">
                  <c:v>2122.498</c:v>
                </c:pt>
                <c:pt idx="5457">
                  <c:v>2122.498</c:v>
                </c:pt>
                <c:pt idx="5458">
                  <c:v>2122.498</c:v>
                </c:pt>
                <c:pt idx="5459">
                  <c:v>2127.11</c:v>
                </c:pt>
                <c:pt idx="5460">
                  <c:v>2127.11</c:v>
                </c:pt>
                <c:pt idx="5461">
                  <c:v>2130.1060000000002</c:v>
                </c:pt>
                <c:pt idx="5462">
                  <c:v>2133.17</c:v>
                </c:pt>
                <c:pt idx="5463">
                  <c:v>2134.6709999999998</c:v>
                </c:pt>
                <c:pt idx="5464">
                  <c:v>2134.6709999999998</c:v>
                </c:pt>
                <c:pt idx="5465">
                  <c:v>2134.6709999999998</c:v>
                </c:pt>
                <c:pt idx="5466">
                  <c:v>2140.701</c:v>
                </c:pt>
                <c:pt idx="5467">
                  <c:v>2142.1819999999998</c:v>
                </c:pt>
                <c:pt idx="5468">
                  <c:v>2142.1819999999998</c:v>
                </c:pt>
                <c:pt idx="5469">
                  <c:v>2142.1819999999998</c:v>
                </c:pt>
                <c:pt idx="5470">
                  <c:v>2142.1819999999998</c:v>
                </c:pt>
                <c:pt idx="5471">
                  <c:v>2149.6480000000001</c:v>
                </c:pt>
                <c:pt idx="5472">
                  <c:v>2149.6480000000001</c:v>
                </c:pt>
                <c:pt idx="5473">
                  <c:v>2152.63</c:v>
                </c:pt>
                <c:pt idx="5474">
                  <c:v>2154.0639999999999</c:v>
                </c:pt>
                <c:pt idx="5475">
                  <c:v>2157.049</c:v>
                </c:pt>
                <c:pt idx="5476">
                  <c:v>2157.049</c:v>
                </c:pt>
                <c:pt idx="5477">
                  <c:v>2157.049</c:v>
                </c:pt>
                <c:pt idx="5478">
                  <c:v>2161.3980000000001</c:v>
                </c:pt>
                <c:pt idx="5479">
                  <c:v>2164.3679999999999</c:v>
                </c:pt>
                <c:pt idx="5480">
                  <c:v>2165.8029999999999</c:v>
                </c:pt>
                <c:pt idx="5481">
                  <c:v>2167.2559999999999</c:v>
                </c:pt>
                <c:pt idx="5482">
                  <c:v>2168.7339999999999</c:v>
                </c:pt>
                <c:pt idx="5483">
                  <c:v>2168.7339999999999</c:v>
                </c:pt>
                <c:pt idx="5484">
                  <c:v>2173.0439999999999</c:v>
                </c:pt>
                <c:pt idx="5485">
                  <c:v>2173.0439999999999</c:v>
                </c:pt>
                <c:pt idx="5486">
                  <c:v>2175.9670000000001</c:v>
                </c:pt>
                <c:pt idx="5487">
                  <c:v>2177.3679999999999</c:v>
                </c:pt>
                <c:pt idx="5488">
                  <c:v>2177.3679999999999</c:v>
                </c:pt>
                <c:pt idx="5489">
                  <c:v>2177.3679999999999</c:v>
                </c:pt>
                <c:pt idx="5490">
                  <c:v>2177.3679999999999</c:v>
                </c:pt>
                <c:pt idx="5491">
                  <c:v>2177.3679999999999</c:v>
                </c:pt>
                <c:pt idx="5492">
                  <c:v>2177.3679999999999</c:v>
                </c:pt>
                <c:pt idx="5493">
                  <c:v>2187.7060000000001</c:v>
                </c:pt>
                <c:pt idx="5494">
                  <c:v>2189.1149999999998</c:v>
                </c:pt>
                <c:pt idx="5495">
                  <c:v>2139.527</c:v>
                </c:pt>
                <c:pt idx="5496">
                  <c:v>2214.4409999999998</c:v>
                </c:pt>
                <c:pt idx="5497">
                  <c:v>2214.4409999999998</c:v>
                </c:pt>
                <c:pt idx="5498">
                  <c:v>2214.4409999999998</c:v>
                </c:pt>
                <c:pt idx="5499">
                  <c:v>2214.4409999999998</c:v>
                </c:pt>
                <c:pt idx="5500">
                  <c:v>2290.8670000000002</c:v>
                </c:pt>
                <c:pt idx="5501">
                  <c:v>2290.8670000000002</c:v>
                </c:pt>
                <c:pt idx="5502">
                  <c:v>2290.8670000000002</c:v>
                </c:pt>
                <c:pt idx="5503">
                  <c:v>2290.8670000000002</c:v>
                </c:pt>
                <c:pt idx="5504">
                  <c:v>2290.8670000000002</c:v>
                </c:pt>
                <c:pt idx="5505">
                  <c:v>2290.8670000000002</c:v>
                </c:pt>
                <c:pt idx="5506">
                  <c:v>2290.8670000000002</c:v>
                </c:pt>
                <c:pt idx="5507">
                  <c:v>2461.1849999999999</c:v>
                </c:pt>
                <c:pt idx="5508">
                  <c:v>2461.1849999999999</c:v>
                </c:pt>
                <c:pt idx="5509">
                  <c:v>2461.1849999999999</c:v>
                </c:pt>
                <c:pt idx="5510">
                  <c:v>2461.1849999999999</c:v>
                </c:pt>
                <c:pt idx="5511">
                  <c:v>2573.576</c:v>
                </c:pt>
                <c:pt idx="5512">
                  <c:v>2587.1219999999998</c:v>
                </c:pt>
                <c:pt idx="5513">
                  <c:v>2605.6990000000001</c:v>
                </c:pt>
                <c:pt idx="5514">
                  <c:v>2639.3310000000001</c:v>
                </c:pt>
                <c:pt idx="5515">
                  <c:v>2675.82</c:v>
                </c:pt>
                <c:pt idx="5516">
                  <c:v>2699.97</c:v>
                </c:pt>
                <c:pt idx="5517">
                  <c:v>2699.97</c:v>
                </c:pt>
                <c:pt idx="5518">
                  <c:v>2744.1779999999999</c:v>
                </c:pt>
                <c:pt idx="5519">
                  <c:v>2744.1779999999999</c:v>
                </c:pt>
                <c:pt idx="5520">
                  <c:v>2804.5070000000001</c:v>
                </c:pt>
                <c:pt idx="5521">
                  <c:v>2804.5070000000001</c:v>
                </c:pt>
                <c:pt idx="5522">
                  <c:v>2804.5070000000001</c:v>
                </c:pt>
                <c:pt idx="5523">
                  <c:v>2878.9430000000002</c:v>
                </c:pt>
                <c:pt idx="5524">
                  <c:v>2878.9430000000002</c:v>
                </c:pt>
                <c:pt idx="5525">
                  <c:v>2878.9430000000002</c:v>
                </c:pt>
                <c:pt idx="5526">
                  <c:v>2954.08</c:v>
                </c:pt>
                <c:pt idx="5527">
                  <c:v>2990.2959999999998</c:v>
                </c:pt>
                <c:pt idx="5528">
                  <c:v>3010.8649999999998</c:v>
                </c:pt>
                <c:pt idx="5529">
                  <c:v>3010.8649999999998</c:v>
                </c:pt>
                <c:pt idx="5530">
                  <c:v>3010.8649999999998</c:v>
                </c:pt>
                <c:pt idx="5531">
                  <c:v>3010.8649999999998</c:v>
                </c:pt>
                <c:pt idx="5532">
                  <c:v>3010.8649999999998</c:v>
                </c:pt>
                <c:pt idx="5533">
                  <c:v>3010.8649999999998</c:v>
                </c:pt>
                <c:pt idx="5534">
                  <c:v>3163.56</c:v>
                </c:pt>
                <c:pt idx="5535">
                  <c:v>3186.2539999999999</c:v>
                </c:pt>
                <c:pt idx="5536">
                  <c:v>3226.5520000000001</c:v>
                </c:pt>
                <c:pt idx="5537">
                  <c:v>3246.587</c:v>
                </c:pt>
                <c:pt idx="5538">
                  <c:v>3246.587</c:v>
                </c:pt>
                <c:pt idx="5539">
                  <c:v>3246.587</c:v>
                </c:pt>
                <c:pt idx="5540">
                  <c:v>3246.587</c:v>
                </c:pt>
                <c:pt idx="5541">
                  <c:v>3351.71</c:v>
                </c:pt>
                <c:pt idx="5542">
                  <c:v>3371.9079999999999</c:v>
                </c:pt>
                <c:pt idx="5543">
                  <c:v>3392.7710000000002</c:v>
                </c:pt>
                <c:pt idx="5544">
                  <c:v>3392.7710000000002</c:v>
                </c:pt>
                <c:pt idx="5545">
                  <c:v>3455.2730000000001</c:v>
                </c:pt>
                <c:pt idx="5546">
                  <c:v>3455.2730000000001</c:v>
                </c:pt>
                <c:pt idx="5547">
                  <c:v>3455.2730000000001</c:v>
                </c:pt>
                <c:pt idx="5548">
                  <c:v>3455.2730000000001</c:v>
                </c:pt>
                <c:pt idx="5549">
                  <c:v>3455.2730000000001</c:v>
                </c:pt>
                <c:pt idx="5550">
                  <c:v>3455.2730000000001</c:v>
                </c:pt>
                <c:pt idx="5551">
                  <c:v>3455.2730000000001</c:v>
                </c:pt>
                <c:pt idx="5552">
                  <c:v>3455.2730000000001</c:v>
                </c:pt>
                <c:pt idx="5553">
                  <c:v>3637.5169999999998</c:v>
                </c:pt>
                <c:pt idx="5554">
                  <c:v>3657.7570000000001</c:v>
                </c:pt>
                <c:pt idx="5555">
                  <c:v>3697.29</c:v>
                </c:pt>
                <c:pt idx="5556">
                  <c:v>3697.29</c:v>
                </c:pt>
                <c:pt idx="5557">
                  <c:v>3697.29</c:v>
                </c:pt>
                <c:pt idx="5558">
                  <c:v>3697.29</c:v>
                </c:pt>
                <c:pt idx="5559">
                  <c:v>3697.29</c:v>
                </c:pt>
                <c:pt idx="5560">
                  <c:v>3697.29</c:v>
                </c:pt>
                <c:pt idx="5561">
                  <c:v>3697.29</c:v>
                </c:pt>
                <c:pt idx="5562">
                  <c:v>3697.29</c:v>
                </c:pt>
                <c:pt idx="5563">
                  <c:v>3697.29</c:v>
                </c:pt>
                <c:pt idx="5564">
                  <c:v>3894.99</c:v>
                </c:pt>
                <c:pt idx="5565">
                  <c:v>3932.223</c:v>
                </c:pt>
                <c:pt idx="5566">
                  <c:v>3950.6379999999999</c:v>
                </c:pt>
                <c:pt idx="5567">
                  <c:v>3968.9119999999998</c:v>
                </c:pt>
                <c:pt idx="5568">
                  <c:v>3968.9119999999998</c:v>
                </c:pt>
                <c:pt idx="5569">
                  <c:v>4022.9520000000002</c:v>
                </c:pt>
                <c:pt idx="5570">
                  <c:v>4040.6010000000001</c:v>
                </c:pt>
                <c:pt idx="5571">
                  <c:v>4040.6010000000001</c:v>
                </c:pt>
                <c:pt idx="5572">
                  <c:v>4075.2959999999998</c:v>
                </c:pt>
                <c:pt idx="5573">
                  <c:v>4075.2959999999998</c:v>
                </c:pt>
                <c:pt idx="5574">
                  <c:v>4125.7759999999998</c:v>
                </c:pt>
                <c:pt idx="5575">
                  <c:v>4142.116</c:v>
                </c:pt>
                <c:pt idx="5576">
                  <c:v>4142.116</c:v>
                </c:pt>
                <c:pt idx="5577">
                  <c:v>4142.116</c:v>
                </c:pt>
                <c:pt idx="5578">
                  <c:v>4142.116</c:v>
                </c:pt>
                <c:pt idx="5579">
                  <c:v>4142.116</c:v>
                </c:pt>
                <c:pt idx="5580">
                  <c:v>4142.116</c:v>
                </c:pt>
                <c:pt idx="5581">
                  <c:v>4246.8980000000001</c:v>
                </c:pt>
                <c:pt idx="5582">
                  <c:v>4246.8980000000001</c:v>
                </c:pt>
                <c:pt idx="5583">
                  <c:v>4246.8980000000001</c:v>
                </c:pt>
                <c:pt idx="5584">
                  <c:v>4246.8980000000001</c:v>
                </c:pt>
                <c:pt idx="5585">
                  <c:v>4246.8980000000001</c:v>
                </c:pt>
                <c:pt idx="5586">
                  <c:v>4246.8980000000001</c:v>
                </c:pt>
                <c:pt idx="5587">
                  <c:v>4246.8980000000001</c:v>
                </c:pt>
                <c:pt idx="5588">
                  <c:v>4350.3280000000004</c:v>
                </c:pt>
                <c:pt idx="5589">
                  <c:v>4350.3280000000004</c:v>
                </c:pt>
                <c:pt idx="5590">
                  <c:v>4367.6390000000001</c:v>
                </c:pt>
                <c:pt idx="5591">
                  <c:v>4375.6729999999998</c:v>
                </c:pt>
                <c:pt idx="5592">
                  <c:v>4389.9399999999996</c:v>
                </c:pt>
                <c:pt idx="5593">
                  <c:v>4396.3620000000001</c:v>
                </c:pt>
                <c:pt idx="5594">
                  <c:v>4396.3620000000001</c:v>
                </c:pt>
                <c:pt idx="5595">
                  <c:v>4396.3620000000001</c:v>
                </c:pt>
                <c:pt idx="5596">
                  <c:v>4412.8509999999997</c:v>
                </c:pt>
                <c:pt idx="5597">
                  <c:v>4412.8509999999997</c:v>
                </c:pt>
                <c:pt idx="5598">
                  <c:v>4412.8509999999997</c:v>
                </c:pt>
                <c:pt idx="5599">
                  <c:v>4412.8509999999997</c:v>
                </c:pt>
                <c:pt idx="5600">
                  <c:v>4412.8509999999997</c:v>
                </c:pt>
                <c:pt idx="5601">
                  <c:v>4436.7129999999997</c:v>
                </c:pt>
                <c:pt idx="5602">
                  <c:v>4436.7129999999997</c:v>
                </c:pt>
                <c:pt idx="5603">
                  <c:v>4440.7120000000004</c:v>
                </c:pt>
                <c:pt idx="5604">
                  <c:v>4440.7120000000004</c:v>
                </c:pt>
                <c:pt idx="5605">
                  <c:v>4443.34</c:v>
                </c:pt>
                <c:pt idx="5606">
                  <c:v>4445.0550000000003</c:v>
                </c:pt>
                <c:pt idx="5607">
                  <c:v>4445.0550000000003</c:v>
                </c:pt>
                <c:pt idx="5608">
                  <c:v>4445.0550000000003</c:v>
                </c:pt>
                <c:pt idx="5609">
                  <c:v>4445.0550000000003</c:v>
                </c:pt>
                <c:pt idx="5610">
                  <c:v>4445.8540000000003</c:v>
                </c:pt>
                <c:pt idx="5611">
                  <c:v>4445.4570000000003</c:v>
                </c:pt>
                <c:pt idx="5612">
                  <c:v>4445.4570000000003</c:v>
                </c:pt>
                <c:pt idx="5613">
                  <c:v>4445.4570000000003</c:v>
                </c:pt>
                <c:pt idx="5614">
                  <c:v>4445.4570000000003</c:v>
                </c:pt>
                <c:pt idx="5615">
                  <c:v>4442.68</c:v>
                </c:pt>
                <c:pt idx="5616">
                  <c:v>4442.68</c:v>
                </c:pt>
                <c:pt idx="5617">
                  <c:v>4441.0770000000002</c:v>
                </c:pt>
                <c:pt idx="5618">
                  <c:v>4440.2839999999997</c:v>
                </c:pt>
                <c:pt idx="5619">
                  <c:v>4439.4620000000004</c:v>
                </c:pt>
                <c:pt idx="5620">
                  <c:v>4438.6949999999997</c:v>
                </c:pt>
                <c:pt idx="5621">
                  <c:v>4438.6949999999997</c:v>
                </c:pt>
                <c:pt idx="5622">
                  <c:v>4438.6949999999997</c:v>
                </c:pt>
                <c:pt idx="5623">
                  <c:v>4438.6949999999997</c:v>
                </c:pt>
                <c:pt idx="5624">
                  <c:v>4438.6949999999997</c:v>
                </c:pt>
                <c:pt idx="5625">
                  <c:v>4438.6949999999997</c:v>
                </c:pt>
                <c:pt idx="5626">
                  <c:v>4438.6949999999997</c:v>
                </c:pt>
                <c:pt idx="5627">
                  <c:v>4438.6949999999997</c:v>
                </c:pt>
                <c:pt idx="5628">
                  <c:v>4438.6949999999997</c:v>
                </c:pt>
                <c:pt idx="5629">
                  <c:v>4428.3209999999999</c:v>
                </c:pt>
                <c:pt idx="5630">
                  <c:v>4428.3209999999999</c:v>
                </c:pt>
                <c:pt idx="5631">
                  <c:v>4425.4740000000002</c:v>
                </c:pt>
                <c:pt idx="5632">
                  <c:v>4425.4740000000002</c:v>
                </c:pt>
                <c:pt idx="5633">
                  <c:v>4425.4740000000002</c:v>
                </c:pt>
                <c:pt idx="5634">
                  <c:v>4425.4740000000002</c:v>
                </c:pt>
                <c:pt idx="5635">
                  <c:v>4425.4740000000002</c:v>
                </c:pt>
                <c:pt idx="5636">
                  <c:v>4420.42</c:v>
                </c:pt>
                <c:pt idx="5637">
                  <c:v>4420.42</c:v>
                </c:pt>
                <c:pt idx="5638">
                  <c:v>4420.42</c:v>
                </c:pt>
                <c:pt idx="5639">
                  <c:v>4420.42</c:v>
                </c:pt>
                <c:pt idx="5640">
                  <c:v>4420.42</c:v>
                </c:pt>
                <c:pt idx="5641">
                  <c:v>4415.9780000000001</c:v>
                </c:pt>
                <c:pt idx="5642">
                  <c:v>4415.9780000000001</c:v>
                </c:pt>
                <c:pt idx="5643">
                  <c:v>4415.9780000000001</c:v>
                </c:pt>
                <c:pt idx="5644">
                  <c:v>4415.9780000000001</c:v>
                </c:pt>
                <c:pt idx="5645">
                  <c:v>4415.9780000000001</c:v>
                </c:pt>
                <c:pt idx="5646">
                  <c:v>4415.9780000000001</c:v>
                </c:pt>
                <c:pt idx="5647">
                  <c:v>4411.46</c:v>
                </c:pt>
                <c:pt idx="5648">
                  <c:v>4411.46</c:v>
                </c:pt>
                <c:pt idx="5649">
                  <c:v>4411.46</c:v>
                </c:pt>
                <c:pt idx="5650">
                  <c:v>4409.1099999999997</c:v>
                </c:pt>
                <c:pt idx="5651">
                  <c:v>4409.1099999999997</c:v>
                </c:pt>
                <c:pt idx="5652">
                  <c:v>4409.1099999999997</c:v>
                </c:pt>
                <c:pt idx="5653">
                  <c:v>4406.7439999999997</c:v>
                </c:pt>
                <c:pt idx="5654">
                  <c:v>4406.7439999999997</c:v>
                </c:pt>
                <c:pt idx="5655">
                  <c:v>4406.7439999999997</c:v>
                </c:pt>
                <c:pt idx="5656">
                  <c:v>4405.1000000000004</c:v>
                </c:pt>
                <c:pt idx="5657">
                  <c:v>4405.1000000000004</c:v>
                </c:pt>
                <c:pt idx="5658">
                  <c:v>4403.723</c:v>
                </c:pt>
                <c:pt idx="5659">
                  <c:v>4403.3639999999996</c:v>
                </c:pt>
                <c:pt idx="5660">
                  <c:v>4403.3639999999996</c:v>
                </c:pt>
                <c:pt idx="5661">
                  <c:v>4403.3639999999996</c:v>
                </c:pt>
                <c:pt idx="5662">
                  <c:v>4402.2309999999998</c:v>
                </c:pt>
                <c:pt idx="5663">
                  <c:v>4401.8360000000002</c:v>
                </c:pt>
                <c:pt idx="5664">
                  <c:v>4401.8360000000002</c:v>
                </c:pt>
                <c:pt idx="5665">
                  <c:v>4400.8630000000003</c:v>
                </c:pt>
                <c:pt idx="5666">
                  <c:v>4400.5600000000004</c:v>
                </c:pt>
                <c:pt idx="5667">
                  <c:v>4400.5600000000004</c:v>
                </c:pt>
                <c:pt idx="5668">
                  <c:v>4400.5600000000004</c:v>
                </c:pt>
                <c:pt idx="5669">
                  <c:v>4400.5600000000004</c:v>
                </c:pt>
                <c:pt idx="5670">
                  <c:v>4400.5600000000004</c:v>
                </c:pt>
                <c:pt idx="5671">
                  <c:v>4400.5600000000004</c:v>
                </c:pt>
                <c:pt idx="5672">
                  <c:v>4400.5600000000004</c:v>
                </c:pt>
                <c:pt idx="5673">
                  <c:v>4400.5600000000004</c:v>
                </c:pt>
                <c:pt idx="5674">
                  <c:v>4398.0159999999996</c:v>
                </c:pt>
                <c:pt idx="5675">
                  <c:v>4397.7740000000003</c:v>
                </c:pt>
                <c:pt idx="5676">
                  <c:v>4397.3289999999997</c:v>
                </c:pt>
                <c:pt idx="5677">
                  <c:v>4397.3289999999997</c:v>
                </c:pt>
                <c:pt idx="5678">
                  <c:v>4397.3289999999997</c:v>
                </c:pt>
                <c:pt idx="5679">
                  <c:v>4396.7539999999999</c:v>
                </c:pt>
                <c:pt idx="5680">
                  <c:v>4396.7539999999999</c:v>
                </c:pt>
                <c:pt idx="5681">
                  <c:v>4396.7539999999999</c:v>
                </c:pt>
                <c:pt idx="5682">
                  <c:v>4396.7539999999999</c:v>
                </c:pt>
                <c:pt idx="5683">
                  <c:v>4395.6620000000003</c:v>
                </c:pt>
                <c:pt idx="5684">
                  <c:v>4395.6620000000003</c:v>
                </c:pt>
                <c:pt idx="5685">
                  <c:v>4395.6620000000003</c:v>
                </c:pt>
                <c:pt idx="5686">
                  <c:v>4395.6620000000003</c:v>
                </c:pt>
                <c:pt idx="5687">
                  <c:v>4394.7929999999997</c:v>
                </c:pt>
                <c:pt idx="5688">
                  <c:v>4394.7929999999997</c:v>
                </c:pt>
                <c:pt idx="5689">
                  <c:v>4394.7929999999997</c:v>
                </c:pt>
                <c:pt idx="5690">
                  <c:v>4394.2939999999999</c:v>
                </c:pt>
                <c:pt idx="5691">
                  <c:v>4393.8869999999997</c:v>
                </c:pt>
                <c:pt idx="5692">
                  <c:v>4393.8869999999997</c:v>
                </c:pt>
                <c:pt idx="5693">
                  <c:v>4393.8869999999997</c:v>
                </c:pt>
                <c:pt idx="5694">
                  <c:v>4393.8869999999997</c:v>
                </c:pt>
                <c:pt idx="5695">
                  <c:v>4393.8869999999997</c:v>
                </c:pt>
                <c:pt idx="5696">
                  <c:v>4393.8869999999997</c:v>
                </c:pt>
                <c:pt idx="5697">
                  <c:v>4392.866</c:v>
                </c:pt>
                <c:pt idx="5698">
                  <c:v>4392.866</c:v>
                </c:pt>
                <c:pt idx="5699">
                  <c:v>4392.6220000000003</c:v>
                </c:pt>
                <c:pt idx="5700">
                  <c:v>4392.6220000000003</c:v>
                </c:pt>
                <c:pt idx="5701">
                  <c:v>4392.0940000000001</c:v>
                </c:pt>
                <c:pt idx="5702">
                  <c:v>4392.0940000000001</c:v>
                </c:pt>
                <c:pt idx="5703">
                  <c:v>4391.7259999999997</c:v>
                </c:pt>
                <c:pt idx="5704">
                  <c:v>4391.7259999999997</c:v>
                </c:pt>
                <c:pt idx="5705">
                  <c:v>4391.2030000000004</c:v>
                </c:pt>
                <c:pt idx="5706">
                  <c:v>4391.05</c:v>
                </c:pt>
                <c:pt idx="5707">
                  <c:v>4391.05</c:v>
                </c:pt>
                <c:pt idx="5708">
                  <c:v>4391.05</c:v>
                </c:pt>
                <c:pt idx="5709">
                  <c:v>4391.05</c:v>
                </c:pt>
                <c:pt idx="5710">
                  <c:v>4390.4660000000003</c:v>
                </c:pt>
                <c:pt idx="5711">
                  <c:v>4390.4660000000003</c:v>
                </c:pt>
                <c:pt idx="5712">
                  <c:v>4390.4660000000003</c:v>
                </c:pt>
                <c:pt idx="5713">
                  <c:v>4390.4660000000003</c:v>
                </c:pt>
                <c:pt idx="5714">
                  <c:v>4389.8190000000004</c:v>
                </c:pt>
                <c:pt idx="5715">
                  <c:v>4389.6350000000002</c:v>
                </c:pt>
                <c:pt idx="5716">
                  <c:v>4389.3360000000002</c:v>
                </c:pt>
                <c:pt idx="5717">
                  <c:v>4389.3360000000002</c:v>
                </c:pt>
                <c:pt idx="5718">
                  <c:v>4389.3360000000002</c:v>
                </c:pt>
                <c:pt idx="5719">
                  <c:v>4389.3360000000002</c:v>
                </c:pt>
                <c:pt idx="5720">
                  <c:v>4388.5450000000001</c:v>
                </c:pt>
                <c:pt idx="5721">
                  <c:v>4388.5450000000001</c:v>
                </c:pt>
                <c:pt idx="5722">
                  <c:v>4388.5450000000001</c:v>
                </c:pt>
                <c:pt idx="5723">
                  <c:v>4388.5450000000001</c:v>
                </c:pt>
                <c:pt idx="5724">
                  <c:v>4388.5450000000001</c:v>
                </c:pt>
                <c:pt idx="5725">
                  <c:v>4387.4430000000002</c:v>
                </c:pt>
                <c:pt idx="5726">
                  <c:v>4387.4430000000002</c:v>
                </c:pt>
                <c:pt idx="5727">
                  <c:v>4387.05</c:v>
                </c:pt>
                <c:pt idx="5728">
                  <c:v>4387.05</c:v>
                </c:pt>
                <c:pt idx="5729">
                  <c:v>4387.05</c:v>
                </c:pt>
                <c:pt idx="5730">
                  <c:v>4387.05</c:v>
                </c:pt>
                <c:pt idx="5731">
                  <c:v>4387.05</c:v>
                </c:pt>
                <c:pt idx="5732">
                  <c:v>4387.05</c:v>
                </c:pt>
                <c:pt idx="5733">
                  <c:v>4385.2190000000001</c:v>
                </c:pt>
                <c:pt idx="5734">
                  <c:v>4384.9840000000004</c:v>
                </c:pt>
                <c:pt idx="5735">
                  <c:v>4384.9840000000004</c:v>
                </c:pt>
                <c:pt idx="5736">
                  <c:v>4384.9840000000004</c:v>
                </c:pt>
                <c:pt idx="5737">
                  <c:v>4384.9840000000004</c:v>
                </c:pt>
                <c:pt idx="5738">
                  <c:v>4384.1369999999997</c:v>
                </c:pt>
                <c:pt idx="5739">
                  <c:v>4384.1369999999997</c:v>
                </c:pt>
                <c:pt idx="5740">
                  <c:v>4384.1369999999997</c:v>
                </c:pt>
                <c:pt idx="5741">
                  <c:v>4384.1369999999997</c:v>
                </c:pt>
                <c:pt idx="5742">
                  <c:v>4383.0510000000004</c:v>
                </c:pt>
                <c:pt idx="5743">
                  <c:v>4383.0510000000004</c:v>
                </c:pt>
                <c:pt idx="5744">
                  <c:v>4382.74</c:v>
                </c:pt>
                <c:pt idx="5745">
                  <c:v>4382.74</c:v>
                </c:pt>
                <c:pt idx="5746">
                  <c:v>4382.4690000000001</c:v>
                </c:pt>
                <c:pt idx="5747">
                  <c:v>4382.4690000000001</c:v>
                </c:pt>
                <c:pt idx="5748">
                  <c:v>4382.1679999999997</c:v>
                </c:pt>
                <c:pt idx="5749">
                  <c:v>4382.1679999999997</c:v>
                </c:pt>
                <c:pt idx="5750">
                  <c:v>4382.1679999999997</c:v>
                </c:pt>
                <c:pt idx="5751">
                  <c:v>4381.7449999999999</c:v>
                </c:pt>
                <c:pt idx="5752">
                  <c:v>4381.7449999999999</c:v>
                </c:pt>
                <c:pt idx="5753">
                  <c:v>4381.7449999999999</c:v>
                </c:pt>
                <c:pt idx="5754">
                  <c:v>4381.7449999999999</c:v>
                </c:pt>
                <c:pt idx="5755">
                  <c:v>4381.7449999999999</c:v>
                </c:pt>
                <c:pt idx="5756">
                  <c:v>4381.1319999999996</c:v>
                </c:pt>
                <c:pt idx="5757">
                  <c:v>4380.8940000000002</c:v>
                </c:pt>
                <c:pt idx="5758">
                  <c:v>4380.8940000000002</c:v>
                </c:pt>
                <c:pt idx="5759">
                  <c:v>4380.8940000000002</c:v>
                </c:pt>
                <c:pt idx="5760">
                  <c:v>4380.8940000000002</c:v>
                </c:pt>
                <c:pt idx="5761">
                  <c:v>4380.8940000000002</c:v>
                </c:pt>
                <c:pt idx="5762">
                  <c:v>4380.8940000000002</c:v>
                </c:pt>
                <c:pt idx="5763">
                  <c:v>4380.8940000000002</c:v>
                </c:pt>
                <c:pt idx="5764">
                  <c:v>4379.7470000000003</c:v>
                </c:pt>
                <c:pt idx="5765">
                  <c:v>4379.7470000000003</c:v>
                </c:pt>
                <c:pt idx="5766">
                  <c:v>4379.2449999999999</c:v>
                </c:pt>
                <c:pt idx="5767">
                  <c:v>4379.2449999999999</c:v>
                </c:pt>
                <c:pt idx="5768">
                  <c:v>4379.2449999999999</c:v>
                </c:pt>
                <c:pt idx="5769">
                  <c:v>4379.2449999999999</c:v>
                </c:pt>
                <c:pt idx="5770">
                  <c:v>4379.2449999999999</c:v>
                </c:pt>
                <c:pt idx="5771">
                  <c:v>4378.5559999999996</c:v>
                </c:pt>
                <c:pt idx="5772">
                  <c:v>4378.5559999999996</c:v>
                </c:pt>
                <c:pt idx="5773">
                  <c:v>4378.1840000000002</c:v>
                </c:pt>
                <c:pt idx="5774">
                  <c:v>4378.1840000000002</c:v>
                </c:pt>
                <c:pt idx="5775">
                  <c:v>4378.1840000000002</c:v>
                </c:pt>
                <c:pt idx="5776">
                  <c:v>4377.6890000000003</c:v>
                </c:pt>
                <c:pt idx="5777">
                  <c:v>4377.6890000000003</c:v>
                </c:pt>
                <c:pt idx="5778">
                  <c:v>4377.6890000000003</c:v>
                </c:pt>
                <c:pt idx="5779">
                  <c:v>4377.6890000000003</c:v>
                </c:pt>
                <c:pt idx="5780">
                  <c:v>4377.0929999999998</c:v>
                </c:pt>
                <c:pt idx="5781">
                  <c:v>4377.0929999999998</c:v>
                </c:pt>
                <c:pt idx="5782">
                  <c:v>4376.7579999999998</c:v>
                </c:pt>
                <c:pt idx="5783">
                  <c:v>4376.7579999999998</c:v>
                </c:pt>
                <c:pt idx="5784">
                  <c:v>4376.7579999999998</c:v>
                </c:pt>
                <c:pt idx="5785">
                  <c:v>4376.2510000000002</c:v>
                </c:pt>
                <c:pt idx="5786">
                  <c:v>4376.2510000000002</c:v>
                </c:pt>
                <c:pt idx="5787">
                  <c:v>4376.2510000000002</c:v>
                </c:pt>
                <c:pt idx="5788">
                  <c:v>4376.2510000000002</c:v>
                </c:pt>
                <c:pt idx="5789">
                  <c:v>4375.7030000000004</c:v>
                </c:pt>
                <c:pt idx="5790">
                  <c:v>4375.7030000000004</c:v>
                </c:pt>
                <c:pt idx="5791">
                  <c:v>4375.4009999999998</c:v>
                </c:pt>
                <c:pt idx="5792">
                  <c:v>4375.4009999999998</c:v>
                </c:pt>
                <c:pt idx="5793">
                  <c:v>4375.4009999999998</c:v>
                </c:pt>
                <c:pt idx="5794">
                  <c:v>4375.4009999999998</c:v>
                </c:pt>
                <c:pt idx="5795">
                  <c:v>4375.4009999999998</c:v>
                </c:pt>
                <c:pt idx="5796">
                  <c:v>4375.4009999999998</c:v>
                </c:pt>
                <c:pt idx="5797">
                  <c:v>4374.8429999999998</c:v>
                </c:pt>
                <c:pt idx="5798">
                  <c:v>4374.8429999999998</c:v>
                </c:pt>
                <c:pt idx="5799">
                  <c:v>4374.5969999999998</c:v>
                </c:pt>
                <c:pt idx="5800">
                  <c:v>4374.5969999999998</c:v>
                </c:pt>
                <c:pt idx="5801">
                  <c:v>4374.5969999999998</c:v>
                </c:pt>
                <c:pt idx="5802">
                  <c:v>4374.5969999999998</c:v>
                </c:pt>
                <c:pt idx="5803">
                  <c:v>4374.473</c:v>
                </c:pt>
                <c:pt idx="5804">
                  <c:v>4374.4409999999998</c:v>
                </c:pt>
                <c:pt idx="5805">
                  <c:v>4374.4409999999998</c:v>
                </c:pt>
                <c:pt idx="5806">
                  <c:v>4374.4409999999998</c:v>
                </c:pt>
                <c:pt idx="5807">
                  <c:v>4374.4629999999997</c:v>
                </c:pt>
                <c:pt idx="5808">
                  <c:v>4374.4530000000004</c:v>
                </c:pt>
                <c:pt idx="5809">
                  <c:v>4374.3540000000003</c:v>
                </c:pt>
                <c:pt idx="5810">
                  <c:v>4374.3540000000003</c:v>
                </c:pt>
                <c:pt idx="5811">
                  <c:v>4374.3540000000003</c:v>
                </c:pt>
                <c:pt idx="5812">
                  <c:v>4374.3540000000003</c:v>
                </c:pt>
                <c:pt idx="5813">
                  <c:v>4374.3540000000003</c:v>
                </c:pt>
                <c:pt idx="5814">
                  <c:v>4374.2349999999997</c:v>
                </c:pt>
                <c:pt idx="5815">
                  <c:v>4374.2020000000002</c:v>
                </c:pt>
                <c:pt idx="5816">
                  <c:v>4374.2020000000002</c:v>
                </c:pt>
                <c:pt idx="5817">
                  <c:v>4374.1750000000002</c:v>
                </c:pt>
                <c:pt idx="5818">
                  <c:v>4374.1750000000002</c:v>
                </c:pt>
                <c:pt idx="5819">
                  <c:v>4374.1750000000002</c:v>
                </c:pt>
                <c:pt idx="5820">
                  <c:v>4374.1750000000002</c:v>
                </c:pt>
                <c:pt idx="5821">
                  <c:v>4374.1750000000002</c:v>
                </c:pt>
                <c:pt idx="5822">
                  <c:v>4374.09</c:v>
                </c:pt>
                <c:pt idx="5823">
                  <c:v>4374.09</c:v>
                </c:pt>
                <c:pt idx="5824">
                  <c:v>4374.09</c:v>
                </c:pt>
                <c:pt idx="5825">
                  <c:v>4374.0940000000001</c:v>
                </c:pt>
                <c:pt idx="5826">
                  <c:v>4374.0940000000001</c:v>
                </c:pt>
                <c:pt idx="5827">
                  <c:v>4374.0940000000001</c:v>
                </c:pt>
                <c:pt idx="5828">
                  <c:v>4374.0940000000001</c:v>
                </c:pt>
                <c:pt idx="5829">
                  <c:v>4374.0940000000001</c:v>
                </c:pt>
                <c:pt idx="5830">
                  <c:v>4374.0940000000001</c:v>
                </c:pt>
                <c:pt idx="5831">
                  <c:v>4374.0280000000002</c:v>
                </c:pt>
                <c:pt idx="5832">
                  <c:v>4373.9380000000001</c:v>
                </c:pt>
                <c:pt idx="5833">
                  <c:v>4373.8620000000001</c:v>
                </c:pt>
                <c:pt idx="5834">
                  <c:v>4373.8620000000001</c:v>
                </c:pt>
                <c:pt idx="5835">
                  <c:v>4373.848</c:v>
                </c:pt>
                <c:pt idx="5836">
                  <c:v>4373.817</c:v>
                </c:pt>
                <c:pt idx="5837">
                  <c:v>4373.7190000000001</c:v>
                </c:pt>
                <c:pt idx="5838">
                  <c:v>4373.6019999999999</c:v>
                </c:pt>
                <c:pt idx="5839">
                  <c:v>4373.6019999999999</c:v>
                </c:pt>
                <c:pt idx="5840">
                  <c:v>4373.6019999999999</c:v>
                </c:pt>
                <c:pt idx="5841">
                  <c:v>4373.6019999999999</c:v>
                </c:pt>
                <c:pt idx="5842">
                  <c:v>4373.6019999999999</c:v>
                </c:pt>
                <c:pt idx="5843">
                  <c:v>4373.1679999999997</c:v>
                </c:pt>
                <c:pt idx="5844">
                  <c:v>4373.1899999999996</c:v>
                </c:pt>
                <c:pt idx="5845">
                  <c:v>4373.1899999999996</c:v>
                </c:pt>
                <c:pt idx="5846">
                  <c:v>4373.1899999999996</c:v>
                </c:pt>
                <c:pt idx="5847">
                  <c:v>4373.0159999999996</c:v>
                </c:pt>
                <c:pt idx="5848">
                  <c:v>4373.0159999999996</c:v>
                </c:pt>
                <c:pt idx="5849">
                  <c:v>4373.0159999999996</c:v>
                </c:pt>
                <c:pt idx="5850">
                  <c:v>4372.7910000000002</c:v>
                </c:pt>
                <c:pt idx="5851">
                  <c:v>4372.7910000000002</c:v>
                </c:pt>
                <c:pt idx="5852">
                  <c:v>4372.7910000000002</c:v>
                </c:pt>
                <c:pt idx="5853">
                  <c:v>4372.7910000000002</c:v>
                </c:pt>
                <c:pt idx="5854">
                  <c:v>4372.7910000000002</c:v>
                </c:pt>
                <c:pt idx="5855">
                  <c:v>4372.5429999999997</c:v>
                </c:pt>
                <c:pt idx="5856">
                  <c:v>4372.4070000000002</c:v>
                </c:pt>
                <c:pt idx="5857">
                  <c:v>4372.32</c:v>
                </c:pt>
                <c:pt idx="5858">
                  <c:v>4372.32</c:v>
                </c:pt>
                <c:pt idx="5859">
                  <c:v>4372.1890000000003</c:v>
                </c:pt>
                <c:pt idx="5860">
                  <c:v>4372.0410000000002</c:v>
                </c:pt>
                <c:pt idx="5861">
                  <c:v>4371.8190000000004</c:v>
                </c:pt>
                <c:pt idx="5862">
                  <c:v>4371.741</c:v>
                </c:pt>
                <c:pt idx="5863">
                  <c:v>4371.5919999999996</c:v>
                </c:pt>
                <c:pt idx="5864">
                  <c:v>4371.4089999999997</c:v>
                </c:pt>
                <c:pt idx="5865">
                  <c:v>4371.3090000000002</c:v>
                </c:pt>
                <c:pt idx="5866">
                  <c:v>4371.2139999999999</c:v>
                </c:pt>
                <c:pt idx="5867">
                  <c:v>4371.2139999999999</c:v>
                </c:pt>
                <c:pt idx="5868">
                  <c:v>4371.2139999999999</c:v>
                </c:pt>
                <c:pt idx="5869">
                  <c:v>4370.7709999999997</c:v>
                </c:pt>
                <c:pt idx="5870">
                  <c:v>4370.7709999999997</c:v>
                </c:pt>
                <c:pt idx="5871">
                  <c:v>4370.7709999999997</c:v>
                </c:pt>
                <c:pt idx="5872">
                  <c:v>4370.7709999999997</c:v>
                </c:pt>
                <c:pt idx="5873">
                  <c:v>4370.5690000000004</c:v>
                </c:pt>
                <c:pt idx="5874">
                  <c:v>4370.491</c:v>
                </c:pt>
                <c:pt idx="5875">
                  <c:v>4370.4430000000002</c:v>
                </c:pt>
                <c:pt idx="5876">
                  <c:v>4370.4430000000002</c:v>
                </c:pt>
                <c:pt idx="5877">
                  <c:v>4370.375</c:v>
                </c:pt>
                <c:pt idx="5878">
                  <c:v>4370.2629999999999</c:v>
                </c:pt>
                <c:pt idx="5879">
                  <c:v>4370.2749999999996</c:v>
                </c:pt>
                <c:pt idx="5880">
                  <c:v>4370.2749999999996</c:v>
                </c:pt>
                <c:pt idx="5881">
                  <c:v>4370.2749999999996</c:v>
                </c:pt>
                <c:pt idx="5882">
                  <c:v>4370.2749999999996</c:v>
                </c:pt>
                <c:pt idx="5883">
                  <c:v>4370.1530000000002</c:v>
                </c:pt>
                <c:pt idx="5884">
                  <c:v>4370.1319999999996</c:v>
                </c:pt>
                <c:pt idx="5885">
                  <c:v>4370.0309999999999</c:v>
                </c:pt>
                <c:pt idx="5886">
                  <c:v>4369.99</c:v>
                </c:pt>
                <c:pt idx="5887">
                  <c:v>4369.9669999999996</c:v>
                </c:pt>
                <c:pt idx="5888">
                  <c:v>4369.9669999999996</c:v>
                </c:pt>
                <c:pt idx="5889">
                  <c:v>4369.9669999999996</c:v>
                </c:pt>
                <c:pt idx="5890">
                  <c:v>4369.9669999999996</c:v>
                </c:pt>
                <c:pt idx="5891">
                  <c:v>4369.7910000000002</c:v>
                </c:pt>
                <c:pt idx="5892">
                  <c:v>4369.777</c:v>
                </c:pt>
                <c:pt idx="5893">
                  <c:v>4369.777</c:v>
                </c:pt>
                <c:pt idx="5894">
                  <c:v>4369.777</c:v>
                </c:pt>
                <c:pt idx="5895">
                  <c:v>4369.777</c:v>
                </c:pt>
                <c:pt idx="5896">
                  <c:v>4369.777</c:v>
                </c:pt>
                <c:pt idx="5897">
                  <c:v>4369.777</c:v>
                </c:pt>
                <c:pt idx="5898">
                  <c:v>4369.3980000000001</c:v>
                </c:pt>
                <c:pt idx="5899">
                  <c:v>4369.3419999999996</c:v>
                </c:pt>
                <c:pt idx="5900">
                  <c:v>4369.3419999999996</c:v>
                </c:pt>
                <c:pt idx="5901">
                  <c:v>4369.07</c:v>
                </c:pt>
                <c:pt idx="5902">
                  <c:v>4369.07</c:v>
                </c:pt>
                <c:pt idx="5903">
                  <c:v>4369.07</c:v>
                </c:pt>
                <c:pt idx="5904">
                  <c:v>4369.07</c:v>
                </c:pt>
                <c:pt idx="5905">
                  <c:v>4368.6329999999998</c:v>
                </c:pt>
                <c:pt idx="5906">
                  <c:v>4368.6329999999998</c:v>
                </c:pt>
                <c:pt idx="5907">
                  <c:v>4368.1850000000004</c:v>
                </c:pt>
                <c:pt idx="5908">
                  <c:v>4368.1729999999998</c:v>
                </c:pt>
                <c:pt idx="5909">
                  <c:v>4368.1729999999998</c:v>
                </c:pt>
                <c:pt idx="5910">
                  <c:v>4368.0410000000002</c:v>
                </c:pt>
                <c:pt idx="5911">
                  <c:v>4368.0410000000002</c:v>
                </c:pt>
                <c:pt idx="5912">
                  <c:v>4367.835</c:v>
                </c:pt>
                <c:pt idx="5913">
                  <c:v>4367.835</c:v>
                </c:pt>
                <c:pt idx="5914">
                  <c:v>4367.835</c:v>
                </c:pt>
                <c:pt idx="5915">
                  <c:v>4367.835</c:v>
                </c:pt>
                <c:pt idx="5916">
                  <c:v>4367.6009999999997</c:v>
                </c:pt>
                <c:pt idx="5917">
                  <c:v>4367.6009999999997</c:v>
                </c:pt>
                <c:pt idx="5918">
                  <c:v>4367.6009999999997</c:v>
                </c:pt>
                <c:pt idx="5919">
                  <c:v>4367.3680000000004</c:v>
                </c:pt>
                <c:pt idx="5920">
                  <c:v>4367.3680000000004</c:v>
                </c:pt>
                <c:pt idx="5921">
                  <c:v>4367.3010000000004</c:v>
                </c:pt>
                <c:pt idx="5922">
                  <c:v>4367.3010000000004</c:v>
                </c:pt>
                <c:pt idx="5923">
                  <c:v>4367.1099999999997</c:v>
                </c:pt>
                <c:pt idx="5924">
                  <c:v>4367.1099999999997</c:v>
                </c:pt>
                <c:pt idx="5925">
                  <c:v>4367.1099999999997</c:v>
                </c:pt>
                <c:pt idx="5926">
                  <c:v>4367</c:v>
                </c:pt>
                <c:pt idx="5927">
                  <c:v>4367</c:v>
                </c:pt>
                <c:pt idx="5928">
                  <c:v>4367</c:v>
                </c:pt>
                <c:pt idx="5929">
                  <c:v>4367</c:v>
                </c:pt>
                <c:pt idx="5930">
                  <c:v>4367</c:v>
                </c:pt>
                <c:pt idx="5931">
                  <c:v>4367</c:v>
                </c:pt>
                <c:pt idx="5932">
                  <c:v>4367</c:v>
                </c:pt>
                <c:pt idx="5933">
                  <c:v>4367</c:v>
                </c:pt>
                <c:pt idx="5934">
                  <c:v>4366.7160000000003</c:v>
                </c:pt>
                <c:pt idx="5935">
                  <c:v>4366.7160000000003</c:v>
                </c:pt>
                <c:pt idx="5936">
                  <c:v>4366.7160000000003</c:v>
                </c:pt>
                <c:pt idx="5937">
                  <c:v>4366.7160000000003</c:v>
                </c:pt>
                <c:pt idx="5938">
                  <c:v>4366.6580000000004</c:v>
                </c:pt>
                <c:pt idx="5939">
                  <c:v>4366.63</c:v>
                </c:pt>
                <c:pt idx="5940">
                  <c:v>4366.5050000000001</c:v>
                </c:pt>
                <c:pt idx="5941">
                  <c:v>4366.5050000000001</c:v>
                </c:pt>
                <c:pt idx="5942">
                  <c:v>4366.5050000000001</c:v>
                </c:pt>
                <c:pt idx="5943">
                  <c:v>4366.5050000000001</c:v>
                </c:pt>
                <c:pt idx="5944">
                  <c:v>4366.2169999999996</c:v>
                </c:pt>
                <c:pt idx="5945">
                  <c:v>4366.2169999999996</c:v>
                </c:pt>
                <c:pt idx="5946">
                  <c:v>4366.2169999999996</c:v>
                </c:pt>
                <c:pt idx="5947">
                  <c:v>4366.2169999999996</c:v>
                </c:pt>
                <c:pt idx="5948">
                  <c:v>4276.78</c:v>
                </c:pt>
                <c:pt idx="5949">
                  <c:v>4261.009</c:v>
                </c:pt>
                <c:pt idx="5950">
                  <c:v>4261.009</c:v>
                </c:pt>
                <c:pt idx="5951">
                  <c:v>4261.009</c:v>
                </c:pt>
                <c:pt idx="5952">
                  <c:v>4261.009</c:v>
                </c:pt>
                <c:pt idx="5953">
                  <c:v>4202.7160000000003</c:v>
                </c:pt>
                <c:pt idx="5954">
                  <c:v>4192.7179999999998</c:v>
                </c:pt>
                <c:pt idx="5955">
                  <c:v>4183.6480000000001</c:v>
                </c:pt>
                <c:pt idx="5956">
                  <c:v>4175.2370000000001</c:v>
                </c:pt>
                <c:pt idx="5957">
                  <c:v>4167.0690000000004</c:v>
                </c:pt>
                <c:pt idx="5958">
                  <c:v>4159.0320000000002</c:v>
                </c:pt>
                <c:pt idx="5959">
                  <c:v>4159.0320000000002</c:v>
                </c:pt>
                <c:pt idx="5960">
                  <c:v>4137.3680000000004</c:v>
                </c:pt>
                <c:pt idx="5961">
                  <c:v>4130.9179999999997</c:v>
                </c:pt>
                <c:pt idx="5962">
                  <c:v>4124.549</c:v>
                </c:pt>
                <c:pt idx="5963">
                  <c:v>4124.549</c:v>
                </c:pt>
                <c:pt idx="5964">
                  <c:v>4124.549</c:v>
                </c:pt>
                <c:pt idx="5965">
                  <c:v>4124.549</c:v>
                </c:pt>
                <c:pt idx="5966">
                  <c:v>4124.549</c:v>
                </c:pt>
                <c:pt idx="5967">
                  <c:v>4124.549</c:v>
                </c:pt>
                <c:pt idx="5968">
                  <c:v>4080.585</c:v>
                </c:pt>
                <c:pt idx="5969">
                  <c:v>4080.585</c:v>
                </c:pt>
                <c:pt idx="5970">
                  <c:v>4071.6329999999998</c:v>
                </c:pt>
                <c:pt idx="5971">
                  <c:v>4071.6329999999998</c:v>
                </c:pt>
                <c:pt idx="5972">
                  <c:v>4063.1860000000001</c:v>
                </c:pt>
                <c:pt idx="5973">
                  <c:v>4063.1860000000001</c:v>
                </c:pt>
                <c:pt idx="5974">
                  <c:v>4051.29</c:v>
                </c:pt>
                <c:pt idx="5975">
                  <c:v>4047.56</c:v>
                </c:pt>
                <c:pt idx="5976">
                  <c:v>4043.8850000000002</c:v>
                </c:pt>
                <c:pt idx="5977">
                  <c:v>4043.8850000000002</c:v>
                </c:pt>
                <c:pt idx="5978">
                  <c:v>4043.8850000000002</c:v>
                </c:pt>
                <c:pt idx="5979">
                  <c:v>4030.1039999999998</c:v>
                </c:pt>
                <c:pt idx="5980">
                  <c:v>4026.8359999999998</c:v>
                </c:pt>
                <c:pt idx="5981">
                  <c:v>4023.6570000000002</c:v>
                </c:pt>
                <c:pt idx="5982">
                  <c:v>4017.5079999999998</c:v>
                </c:pt>
                <c:pt idx="5983">
                  <c:v>4017.5079999999998</c:v>
                </c:pt>
                <c:pt idx="5984">
                  <c:v>4011.6170000000002</c:v>
                </c:pt>
                <c:pt idx="5985">
                  <c:v>4011.6170000000002</c:v>
                </c:pt>
                <c:pt idx="5986">
                  <c:v>4003.1590000000001</c:v>
                </c:pt>
                <c:pt idx="5987">
                  <c:v>4003.1590000000001</c:v>
                </c:pt>
                <c:pt idx="5988">
                  <c:v>3997.85</c:v>
                </c:pt>
                <c:pt idx="5989">
                  <c:v>3997.85</c:v>
                </c:pt>
                <c:pt idx="5990">
                  <c:v>3992.69</c:v>
                </c:pt>
                <c:pt idx="5991">
                  <c:v>3987.7249999999999</c:v>
                </c:pt>
                <c:pt idx="5992">
                  <c:v>3985.3339999999998</c:v>
                </c:pt>
                <c:pt idx="5993">
                  <c:v>3982.924</c:v>
                </c:pt>
                <c:pt idx="5994">
                  <c:v>3980.5940000000001</c:v>
                </c:pt>
                <c:pt idx="5995">
                  <c:v>3980.5940000000001</c:v>
                </c:pt>
                <c:pt idx="5996">
                  <c:v>3973.8690000000001</c:v>
                </c:pt>
                <c:pt idx="5997">
                  <c:v>3971.6190000000001</c:v>
                </c:pt>
                <c:pt idx="5998">
                  <c:v>3971.6190000000001</c:v>
                </c:pt>
                <c:pt idx="5999">
                  <c:v>3967.3560000000002</c:v>
                </c:pt>
                <c:pt idx="6000">
                  <c:v>3967.3560000000002</c:v>
                </c:pt>
                <c:pt idx="6001">
                  <c:v>3961.2150000000001</c:v>
                </c:pt>
                <c:pt idx="6002">
                  <c:v>3959.2269999999999</c:v>
                </c:pt>
                <c:pt idx="6003">
                  <c:v>3957.2139999999999</c:v>
                </c:pt>
                <c:pt idx="6004">
                  <c:v>3955.3049999999998</c:v>
                </c:pt>
                <c:pt idx="6005">
                  <c:v>3955.3049999999998</c:v>
                </c:pt>
                <c:pt idx="6006">
                  <c:v>3955.3049999999998</c:v>
                </c:pt>
                <c:pt idx="6007">
                  <c:v>3955.3049999999998</c:v>
                </c:pt>
                <c:pt idx="6008">
                  <c:v>3945.9279999999999</c:v>
                </c:pt>
                <c:pt idx="6009">
                  <c:v>3944.1610000000001</c:v>
                </c:pt>
                <c:pt idx="6010">
                  <c:v>3944.1610000000001</c:v>
                </c:pt>
                <c:pt idx="6011">
                  <c:v>3944.1610000000001</c:v>
                </c:pt>
                <c:pt idx="6012">
                  <c:v>3937.2150000000001</c:v>
                </c:pt>
                <c:pt idx="6013">
                  <c:v>3937.2150000000001</c:v>
                </c:pt>
                <c:pt idx="6014">
                  <c:v>3933.89</c:v>
                </c:pt>
                <c:pt idx="6015">
                  <c:v>3930.567</c:v>
                </c:pt>
                <c:pt idx="6016">
                  <c:v>3930.567</c:v>
                </c:pt>
                <c:pt idx="6017">
                  <c:v>3927.373</c:v>
                </c:pt>
                <c:pt idx="6018">
                  <c:v>3927.373</c:v>
                </c:pt>
                <c:pt idx="6019">
                  <c:v>3922.7370000000001</c:v>
                </c:pt>
                <c:pt idx="6020">
                  <c:v>3921.1689999999999</c:v>
                </c:pt>
                <c:pt idx="6021">
                  <c:v>3921.1689999999999</c:v>
                </c:pt>
                <c:pt idx="6022">
                  <c:v>3918.1979999999999</c:v>
                </c:pt>
                <c:pt idx="6023">
                  <c:v>3918.1979999999999</c:v>
                </c:pt>
                <c:pt idx="6024">
                  <c:v>3918.1979999999999</c:v>
                </c:pt>
                <c:pt idx="6025">
                  <c:v>3918.1979999999999</c:v>
                </c:pt>
                <c:pt idx="6026">
                  <c:v>3918.1979999999999</c:v>
                </c:pt>
                <c:pt idx="6027">
                  <c:v>3918.1979999999999</c:v>
                </c:pt>
                <c:pt idx="6028">
                  <c:v>3908.1869999999999</c:v>
                </c:pt>
                <c:pt idx="6029">
                  <c:v>3908.1869999999999</c:v>
                </c:pt>
                <c:pt idx="6030">
                  <c:v>3908.1869999999999</c:v>
                </c:pt>
                <c:pt idx="6031">
                  <c:v>3908.1869999999999</c:v>
                </c:pt>
                <c:pt idx="6032">
                  <c:v>3908.1869999999999</c:v>
                </c:pt>
                <c:pt idx="6033">
                  <c:v>3908.1869999999999</c:v>
                </c:pt>
                <c:pt idx="6034">
                  <c:v>3897.2579999999998</c:v>
                </c:pt>
                <c:pt idx="6035">
                  <c:v>3897.2579999999998</c:v>
                </c:pt>
                <c:pt idx="6036">
                  <c:v>3897.2579999999998</c:v>
                </c:pt>
                <c:pt idx="6037">
                  <c:v>3897.2579999999998</c:v>
                </c:pt>
                <c:pt idx="6038">
                  <c:v>3891.0540000000001</c:v>
                </c:pt>
                <c:pt idx="6039">
                  <c:v>3891.0540000000001</c:v>
                </c:pt>
                <c:pt idx="6040">
                  <c:v>3888.6109999999999</c:v>
                </c:pt>
                <c:pt idx="6041">
                  <c:v>3888.6109999999999</c:v>
                </c:pt>
                <c:pt idx="6042">
                  <c:v>3888.6109999999999</c:v>
                </c:pt>
                <c:pt idx="6043">
                  <c:v>3885.0790000000002</c:v>
                </c:pt>
                <c:pt idx="6044">
                  <c:v>3882.7759999999998</c:v>
                </c:pt>
                <c:pt idx="6045">
                  <c:v>3881.627</c:v>
                </c:pt>
                <c:pt idx="6046">
                  <c:v>3881.627</c:v>
                </c:pt>
                <c:pt idx="6047">
                  <c:v>3879.3620000000001</c:v>
                </c:pt>
                <c:pt idx="6048">
                  <c:v>3879.3620000000001</c:v>
                </c:pt>
                <c:pt idx="6049">
                  <c:v>3879.3620000000001</c:v>
                </c:pt>
                <c:pt idx="6050">
                  <c:v>3879.3620000000001</c:v>
                </c:pt>
                <c:pt idx="6051">
                  <c:v>3879.3620000000001</c:v>
                </c:pt>
                <c:pt idx="6052">
                  <c:v>3879.3620000000001</c:v>
                </c:pt>
                <c:pt idx="6053">
                  <c:v>3870.6610000000001</c:v>
                </c:pt>
                <c:pt idx="6054">
                  <c:v>3870.6610000000001</c:v>
                </c:pt>
                <c:pt idx="6055">
                  <c:v>3870.6610000000001</c:v>
                </c:pt>
                <c:pt idx="6056">
                  <c:v>3870.6610000000001</c:v>
                </c:pt>
                <c:pt idx="6057">
                  <c:v>3865.52</c:v>
                </c:pt>
                <c:pt idx="6058">
                  <c:v>3864.4650000000001</c:v>
                </c:pt>
                <c:pt idx="6059">
                  <c:v>3863.4850000000001</c:v>
                </c:pt>
                <c:pt idx="6060">
                  <c:v>3862.47</c:v>
                </c:pt>
                <c:pt idx="6061">
                  <c:v>3860.5189999999998</c:v>
                </c:pt>
                <c:pt idx="6062">
                  <c:v>3860.5189999999998</c:v>
                </c:pt>
                <c:pt idx="6063">
                  <c:v>3860.5189999999998</c:v>
                </c:pt>
                <c:pt idx="6064">
                  <c:v>3860.5189999999998</c:v>
                </c:pt>
                <c:pt idx="6065">
                  <c:v>3860.5189999999998</c:v>
                </c:pt>
                <c:pt idx="6066">
                  <c:v>3860.5189999999998</c:v>
                </c:pt>
                <c:pt idx="6067">
                  <c:v>3853.7260000000001</c:v>
                </c:pt>
                <c:pt idx="6068">
                  <c:v>3853.7260000000001</c:v>
                </c:pt>
                <c:pt idx="6069">
                  <c:v>3851.8879999999999</c:v>
                </c:pt>
                <c:pt idx="6070">
                  <c:v>3851.8879999999999</c:v>
                </c:pt>
                <c:pt idx="6071">
                  <c:v>3851.8879999999999</c:v>
                </c:pt>
                <c:pt idx="6072">
                  <c:v>3851.8879999999999</c:v>
                </c:pt>
                <c:pt idx="6073">
                  <c:v>3851.8879999999999</c:v>
                </c:pt>
                <c:pt idx="6074">
                  <c:v>3851.8879999999999</c:v>
                </c:pt>
                <c:pt idx="6075">
                  <c:v>3851.8879999999999</c:v>
                </c:pt>
                <c:pt idx="6076">
                  <c:v>3843.779</c:v>
                </c:pt>
                <c:pt idx="6077">
                  <c:v>3842.93</c:v>
                </c:pt>
                <c:pt idx="6078">
                  <c:v>3842.0430000000001</c:v>
                </c:pt>
                <c:pt idx="6079">
                  <c:v>3841.1579999999999</c:v>
                </c:pt>
                <c:pt idx="6080">
                  <c:v>3839.4470000000001</c:v>
                </c:pt>
                <c:pt idx="6081">
                  <c:v>3839.4470000000001</c:v>
                </c:pt>
                <c:pt idx="6082">
                  <c:v>3837.7489999999998</c:v>
                </c:pt>
                <c:pt idx="6083">
                  <c:v>3837.7489999999998</c:v>
                </c:pt>
                <c:pt idx="6084">
                  <c:v>3837.7489999999998</c:v>
                </c:pt>
                <c:pt idx="6085">
                  <c:v>3837.7489999999998</c:v>
                </c:pt>
                <c:pt idx="6086">
                  <c:v>3837.7489999999998</c:v>
                </c:pt>
                <c:pt idx="6087">
                  <c:v>3837.7489999999998</c:v>
                </c:pt>
                <c:pt idx="6088">
                  <c:v>3837.7489999999998</c:v>
                </c:pt>
                <c:pt idx="6089">
                  <c:v>3837.7489999999998</c:v>
                </c:pt>
                <c:pt idx="6090">
                  <c:v>3829.5160000000001</c:v>
                </c:pt>
                <c:pt idx="6091">
                  <c:v>3829.5160000000001</c:v>
                </c:pt>
                <c:pt idx="6092">
                  <c:v>3827.9279999999999</c:v>
                </c:pt>
                <c:pt idx="6093">
                  <c:v>3827.1590000000001</c:v>
                </c:pt>
                <c:pt idx="6094">
                  <c:v>3826.3339999999998</c:v>
                </c:pt>
                <c:pt idx="6095">
                  <c:v>3824.7640000000001</c:v>
                </c:pt>
                <c:pt idx="6096">
                  <c:v>3824.7640000000001</c:v>
                </c:pt>
                <c:pt idx="6097">
                  <c:v>3823.2669999999998</c:v>
                </c:pt>
                <c:pt idx="6098">
                  <c:v>3823.2669999999998</c:v>
                </c:pt>
                <c:pt idx="6099">
                  <c:v>3823.2669999999998</c:v>
                </c:pt>
                <c:pt idx="6100">
                  <c:v>3823.2669999999998</c:v>
                </c:pt>
                <c:pt idx="6101">
                  <c:v>3823.2669999999998</c:v>
                </c:pt>
                <c:pt idx="6102">
                  <c:v>3823.2669999999998</c:v>
                </c:pt>
                <c:pt idx="6103">
                  <c:v>3823.2669999999998</c:v>
                </c:pt>
                <c:pt idx="6104">
                  <c:v>3823.2669999999998</c:v>
                </c:pt>
                <c:pt idx="6105">
                  <c:v>3815.5520000000001</c:v>
                </c:pt>
                <c:pt idx="6106">
                  <c:v>3814.8009999999999</c:v>
                </c:pt>
                <c:pt idx="6107">
                  <c:v>3814.0889999999999</c:v>
                </c:pt>
                <c:pt idx="6108">
                  <c:v>3812.6469999999999</c:v>
                </c:pt>
                <c:pt idx="6109">
                  <c:v>3812.6469999999999</c:v>
                </c:pt>
                <c:pt idx="6110">
                  <c:v>3812.6469999999999</c:v>
                </c:pt>
                <c:pt idx="6111">
                  <c:v>3812.6469999999999</c:v>
                </c:pt>
                <c:pt idx="6112">
                  <c:v>3812.6469999999999</c:v>
                </c:pt>
                <c:pt idx="6113">
                  <c:v>3812.6469999999999</c:v>
                </c:pt>
                <c:pt idx="6114">
                  <c:v>3807.703</c:v>
                </c:pt>
                <c:pt idx="6115">
                  <c:v>3807.0169999999998</c:v>
                </c:pt>
                <c:pt idx="6116">
                  <c:v>3806.2579999999998</c:v>
                </c:pt>
                <c:pt idx="6117">
                  <c:v>3806.2579999999998</c:v>
                </c:pt>
                <c:pt idx="6118">
                  <c:v>3804.904</c:v>
                </c:pt>
                <c:pt idx="6119">
                  <c:v>3804.904</c:v>
                </c:pt>
                <c:pt idx="6120">
                  <c:v>3802.89</c:v>
                </c:pt>
                <c:pt idx="6121">
                  <c:v>3802.1849999999999</c:v>
                </c:pt>
                <c:pt idx="6122">
                  <c:v>3801.4879999999998</c:v>
                </c:pt>
                <c:pt idx="6123">
                  <c:v>3800.16</c:v>
                </c:pt>
                <c:pt idx="6124">
                  <c:v>3799.5079999999998</c:v>
                </c:pt>
                <c:pt idx="6125">
                  <c:v>3798.8789999999999</c:v>
                </c:pt>
                <c:pt idx="6126">
                  <c:v>3798.1750000000002</c:v>
                </c:pt>
                <c:pt idx="6127">
                  <c:v>3798.1750000000002</c:v>
                </c:pt>
                <c:pt idx="6128">
                  <c:v>3798.1750000000002</c:v>
                </c:pt>
                <c:pt idx="6129">
                  <c:v>3798.1750000000002</c:v>
                </c:pt>
                <c:pt idx="6130">
                  <c:v>3798.1750000000002</c:v>
                </c:pt>
                <c:pt idx="6131">
                  <c:v>3798.1750000000002</c:v>
                </c:pt>
                <c:pt idx="6132">
                  <c:v>3798.1750000000002</c:v>
                </c:pt>
                <c:pt idx="6133">
                  <c:v>3792.36</c:v>
                </c:pt>
                <c:pt idx="6134">
                  <c:v>3791.739</c:v>
                </c:pt>
                <c:pt idx="6135">
                  <c:v>3791.739</c:v>
                </c:pt>
                <c:pt idx="6136">
                  <c:v>3791.739</c:v>
                </c:pt>
                <c:pt idx="6137">
                  <c:v>3791.739</c:v>
                </c:pt>
                <c:pt idx="6138">
                  <c:v>3788.596</c:v>
                </c:pt>
                <c:pt idx="6139">
                  <c:v>3788.596</c:v>
                </c:pt>
                <c:pt idx="6140">
                  <c:v>3787.335</c:v>
                </c:pt>
                <c:pt idx="6141">
                  <c:v>3786.1480000000001</c:v>
                </c:pt>
                <c:pt idx="6142">
                  <c:v>3785.4810000000002</c:v>
                </c:pt>
                <c:pt idx="6143">
                  <c:v>3785.4810000000002</c:v>
                </c:pt>
                <c:pt idx="6144">
                  <c:v>3785.4810000000002</c:v>
                </c:pt>
                <c:pt idx="6145">
                  <c:v>3783.683</c:v>
                </c:pt>
                <c:pt idx="6146">
                  <c:v>3782.462</c:v>
                </c:pt>
                <c:pt idx="6147">
                  <c:v>3781.8609999999999</c:v>
                </c:pt>
                <c:pt idx="6148">
                  <c:v>3781.2359999999999</c:v>
                </c:pt>
                <c:pt idx="6149">
                  <c:v>3781.2359999999999</c:v>
                </c:pt>
                <c:pt idx="6150">
                  <c:v>3781.2359999999999</c:v>
                </c:pt>
                <c:pt idx="6151">
                  <c:v>3778.8429999999998</c:v>
                </c:pt>
                <c:pt idx="6152">
                  <c:v>3778.3209999999999</c:v>
                </c:pt>
                <c:pt idx="6153">
                  <c:v>3777.6959999999999</c:v>
                </c:pt>
                <c:pt idx="6154">
                  <c:v>3777.6959999999999</c:v>
                </c:pt>
                <c:pt idx="6155">
                  <c:v>3776.011</c:v>
                </c:pt>
                <c:pt idx="6156">
                  <c:v>3776.011</c:v>
                </c:pt>
                <c:pt idx="6157">
                  <c:v>3776.011</c:v>
                </c:pt>
                <c:pt idx="6158">
                  <c:v>3774.241</c:v>
                </c:pt>
                <c:pt idx="6159">
                  <c:v>3774.241</c:v>
                </c:pt>
                <c:pt idx="6160">
                  <c:v>3772.5430000000001</c:v>
                </c:pt>
                <c:pt idx="6161">
                  <c:v>3772.5430000000001</c:v>
                </c:pt>
                <c:pt idx="6162">
                  <c:v>3772.5430000000001</c:v>
                </c:pt>
                <c:pt idx="6163">
                  <c:v>3772.5430000000001</c:v>
                </c:pt>
                <c:pt idx="6164">
                  <c:v>3770.2379999999998</c:v>
                </c:pt>
                <c:pt idx="6165">
                  <c:v>3770.2379999999998</c:v>
                </c:pt>
                <c:pt idx="6166">
                  <c:v>3770.2379999999998</c:v>
                </c:pt>
                <c:pt idx="6167">
                  <c:v>3770.2379999999998</c:v>
                </c:pt>
                <c:pt idx="6168">
                  <c:v>3770.2379999999998</c:v>
                </c:pt>
                <c:pt idx="6169">
                  <c:v>3766.808</c:v>
                </c:pt>
                <c:pt idx="6170">
                  <c:v>3765.672</c:v>
                </c:pt>
                <c:pt idx="6171">
                  <c:v>3765.1350000000002</c:v>
                </c:pt>
                <c:pt idx="6172">
                  <c:v>3765.1350000000002</c:v>
                </c:pt>
                <c:pt idx="6173">
                  <c:v>3764.0210000000002</c:v>
                </c:pt>
                <c:pt idx="6174">
                  <c:v>3763.49</c:v>
                </c:pt>
                <c:pt idx="6175">
                  <c:v>3762.413</c:v>
                </c:pt>
                <c:pt idx="6176">
                  <c:v>3762.413</c:v>
                </c:pt>
                <c:pt idx="6177">
                  <c:v>3761.34</c:v>
                </c:pt>
                <c:pt idx="6178">
                  <c:v>3761.34</c:v>
                </c:pt>
                <c:pt idx="6179">
                  <c:v>3761.34</c:v>
                </c:pt>
                <c:pt idx="6180">
                  <c:v>3759.2280000000001</c:v>
                </c:pt>
                <c:pt idx="6181">
                  <c:v>3759.2280000000001</c:v>
                </c:pt>
                <c:pt idx="6182">
                  <c:v>3758.1469999999999</c:v>
                </c:pt>
                <c:pt idx="6183">
                  <c:v>3757.1170000000002</c:v>
                </c:pt>
                <c:pt idx="6184">
                  <c:v>3756.605</c:v>
                </c:pt>
                <c:pt idx="6185">
                  <c:v>3756.605</c:v>
                </c:pt>
                <c:pt idx="6186">
                  <c:v>3755.5569999999998</c:v>
                </c:pt>
                <c:pt idx="6187">
                  <c:v>3755.07</c:v>
                </c:pt>
                <c:pt idx="6188">
                  <c:v>3754.5929999999998</c:v>
                </c:pt>
                <c:pt idx="6189">
                  <c:v>3754.5929999999998</c:v>
                </c:pt>
                <c:pt idx="6190">
                  <c:v>3753.0250000000001</c:v>
                </c:pt>
                <c:pt idx="6191">
                  <c:v>3752.453</c:v>
                </c:pt>
                <c:pt idx="6192">
                  <c:v>3752.453</c:v>
                </c:pt>
                <c:pt idx="6193">
                  <c:v>3752.453</c:v>
                </c:pt>
                <c:pt idx="6194">
                  <c:v>3750.473</c:v>
                </c:pt>
                <c:pt idx="6195">
                  <c:v>3750.473</c:v>
                </c:pt>
                <c:pt idx="6196">
                  <c:v>3750.473</c:v>
                </c:pt>
                <c:pt idx="6197">
                  <c:v>3748.453</c:v>
                </c:pt>
                <c:pt idx="6198">
                  <c:v>3748.453</c:v>
                </c:pt>
                <c:pt idx="6199">
                  <c:v>3747.4859999999999</c:v>
                </c:pt>
                <c:pt idx="6200">
                  <c:v>3747.4859999999999</c:v>
                </c:pt>
                <c:pt idx="6201">
                  <c:v>3747.4859999999999</c:v>
                </c:pt>
                <c:pt idx="6202">
                  <c:v>3745.5120000000002</c:v>
                </c:pt>
                <c:pt idx="6203">
                  <c:v>3745.047</c:v>
                </c:pt>
                <c:pt idx="6204">
                  <c:v>3745.047</c:v>
                </c:pt>
                <c:pt idx="6205">
                  <c:v>3744.0410000000002</c:v>
                </c:pt>
                <c:pt idx="6206">
                  <c:v>3743.569</c:v>
                </c:pt>
                <c:pt idx="6207">
                  <c:v>3743.569</c:v>
                </c:pt>
                <c:pt idx="6208">
                  <c:v>3742.1329999999998</c:v>
                </c:pt>
                <c:pt idx="6209">
                  <c:v>3741.64</c:v>
                </c:pt>
                <c:pt idx="6210">
                  <c:v>3741.64</c:v>
                </c:pt>
                <c:pt idx="6211">
                  <c:v>3740.69</c:v>
                </c:pt>
                <c:pt idx="6212">
                  <c:v>3740.69</c:v>
                </c:pt>
                <c:pt idx="6213">
                  <c:v>3739.3049999999998</c:v>
                </c:pt>
                <c:pt idx="6214">
                  <c:v>3738.799</c:v>
                </c:pt>
                <c:pt idx="6215">
                  <c:v>3738.3240000000001</c:v>
                </c:pt>
                <c:pt idx="6216">
                  <c:v>3737.877</c:v>
                </c:pt>
                <c:pt idx="6217">
                  <c:v>3736.931</c:v>
                </c:pt>
                <c:pt idx="6218">
                  <c:v>3736.4450000000002</c:v>
                </c:pt>
                <c:pt idx="6219">
                  <c:v>3735.98</c:v>
                </c:pt>
                <c:pt idx="6220">
                  <c:v>3735.0680000000002</c:v>
                </c:pt>
                <c:pt idx="6221">
                  <c:v>3735.0680000000002</c:v>
                </c:pt>
                <c:pt idx="6222">
                  <c:v>3735.0680000000002</c:v>
                </c:pt>
                <c:pt idx="6223">
                  <c:v>3733.701</c:v>
                </c:pt>
                <c:pt idx="6224">
                  <c:v>3733.701</c:v>
                </c:pt>
                <c:pt idx="6225">
                  <c:v>3732.297</c:v>
                </c:pt>
                <c:pt idx="6226">
                  <c:v>3732.297</c:v>
                </c:pt>
                <c:pt idx="6227">
                  <c:v>3732.297</c:v>
                </c:pt>
                <c:pt idx="6228">
                  <c:v>3732.297</c:v>
                </c:pt>
                <c:pt idx="6229">
                  <c:v>3730.4830000000002</c:v>
                </c:pt>
                <c:pt idx="6230">
                  <c:v>3730.0030000000002</c:v>
                </c:pt>
                <c:pt idx="6231">
                  <c:v>3730.0030000000002</c:v>
                </c:pt>
                <c:pt idx="6232">
                  <c:v>3730.0030000000002</c:v>
                </c:pt>
                <c:pt idx="6233">
                  <c:v>3730.0030000000002</c:v>
                </c:pt>
                <c:pt idx="6234">
                  <c:v>3730.0030000000002</c:v>
                </c:pt>
                <c:pt idx="6235">
                  <c:v>3730.0030000000002</c:v>
                </c:pt>
                <c:pt idx="6236">
                  <c:v>3730.0030000000002</c:v>
                </c:pt>
                <c:pt idx="6237">
                  <c:v>3725.8890000000001</c:v>
                </c:pt>
                <c:pt idx="6238">
                  <c:v>3725.8890000000001</c:v>
                </c:pt>
                <c:pt idx="6239">
                  <c:v>3725.0219999999999</c:v>
                </c:pt>
                <c:pt idx="6240">
                  <c:v>3725.0219999999999</c:v>
                </c:pt>
                <c:pt idx="6241">
                  <c:v>3725.0219999999999</c:v>
                </c:pt>
                <c:pt idx="6242">
                  <c:v>3725.0219999999999</c:v>
                </c:pt>
                <c:pt idx="6243">
                  <c:v>3725.0219999999999</c:v>
                </c:pt>
                <c:pt idx="6244">
                  <c:v>3725.0219999999999</c:v>
                </c:pt>
                <c:pt idx="6245">
                  <c:v>3721.5529999999999</c:v>
                </c:pt>
                <c:pt idx="6246">
                  <c:v>3721.5529999999999</c:v>
                </c:pt>
                <c:pt idx="6247">
                  <c:v>3721.5529999999999</c:v>
                </c:pt>
                <c:pt idx="6248">
                  <c:v>3720.2040000000002</c:v>
                </c:pt>
                <c:pt idx="6249">
                  <c:v>3720.2040000000002</c:v>
                </c:pt>
                <c:pt idx="6250">
                  <c:v>3720.2040000000002</c:v>
                </c:pt>
                <c:pt idx="6251">
                  <c:v>3718.5259999999998</c:v>
                </c:pt>
                <c:pt idx="6252">
                  <c:v>3718.5259999999998</c:v>
                </c:pt>
                <c:pt idx="6253">
                  <c:v>3717.6979999999999</c:v>
                </c:pt>
                <c:pt idx="6254">
                  <c:v>3717.2159999999999</c:v>
                </c:pt>
                <c:pt idx="6255">
                  <c:v>3717.2159999999999</c:v>
                </c:pt>
                <c:pt idx="6256">
                  <c:v>3715.9650000000001</c:v>
                </c:pt>
                <c:pt idx="6257">
                  <c:v>3715.9650000000001</c:v>
                </c:pt>
                <c:pt idx="6258">
                  <c:v>3715.9650000000001</c:v>
                </c:pt>
                <c:pt idx="6259">
                  <c:v>3714.2809999999999</c:v>
                </c:pt>
                <c:pt idx="6260">
                  <c:v>3714.2809999999999</c:v>
                </c:pt>
                <c:pt idx="6261">
                  <c:v>3714.2809999999999</c:v>
                </c:pt>
                <c:pt idx="6262">
                  <c:v>3713.087</c:v>
                </c:pt>
                <c:pt idx="6263">
                  <c:v>3712.2330000000002</c:v>
                </c:pt>
                <c:pt idx="6264">
                  <c:v>3711.8139999999999</c:v>
                </c:pt>
                <c:pt idx="6265">
                  <c:v>3711.8139999999999</c:v>
                </c:pt>
                <c:pt idx="6266">
                  <c:v>3710.9870000000001</c:v>
                </c:pt>
                <c:pt idx="6267">
                  <c:v>3710.576</c:v>
                </c:pt>
                <c:pt idx="6268">
                  <c:v>3709.7689999999998</c:v>
                </c:pt>
                <c:pt idx="6269">
                  <c:v>3709.7689999999998</c:v>
                </c:pt>
                <c:pt idx="6270">
                  <c:v>3709.7689999999998</c:v>
                </c:pt>
                <c:pt idx="6271">
                  <c:v>3709.7689999999998</c:v>
                </c:pt>
                <c:pt idx="6272">
                  <c:v>3707.768</c:v>
                </c:pt>
                <c:pt idx="6273">
                  <c:v>3707.768</c:v>
                </c:pt>
                <c:pt idx="6274">
                  <c:v>3706.9430000000002</c:v>
                </c:pt>
                <c:pt idx="6275">
                  <c:v>3706.9430000000002</c:v>
                </c:pt>
                <c:pt idx="6276">
                  <c:v>3706.9430000000002</c:v>
                </c:pt>
                <c:pt idx="6277">
                  <c:v>3706.9430000000002</c:v>
                </c:pt>
                <c:pt idx="6278">
                  <c:v>3704.904</c:v>
                </c:pt>
                <c:pt idx="6279">
                  <c:v>3704.5169999999998</c:v>
                </c:pt>
                <c:pt idx="6280">
                  <c:v>3704.5169999999998</c:v>
                </c:pt>
                <c:pt idx="6281">
                  <c:v>3703.306</c:v>
                </c:pt>
                <c:pt idx="6282">
                  <c:v>3703.306</c:v>
                </c:pt>
                <c:pt idx="6283">
                  <c:v>3703.306</c:v>
                </c:pt>
                <c:pt idx="6284">
                  <c:v>3702.1170000000002</c:v>
                </c:pt>
                <c:pt idx="6285">
                  <c:v>3702.1170000000002</c:v>
                </c:pt>
                <c:pt idx="6286">
                  <c:v>3702.1170000000002</c:v>
                </c:pt>
                <c:pt idx="6287">
                  <c:v>3702.1170000000002</c:v>
                </c:pt>
                <c:pt idx="6288">
                  <c:v>3702.1170000000002</c:v>
                </c:pt>
                <c:pt idx="6289">
                  <c:v>3702.1170000000002</c:v>
                </c:pt>
                <c:pt idx="6290">
                  <c:v>3702.1170000000002</c:v>
                </c:pt>
                <c:pt idx="6291">
                  <c:v>3698.6190000000001</c:v>
                </c:pt>
                <c:pt idx="6292">
                  <c:v>3698.194</c:v>
                </c:pt>
                <c:pt idx="6293">
                  <c:v>3697.828</c:v>
                </c:pt>
                <c:pt idx="6294">
                  <c:v>3697.4540000000002</c:v>
                </c:pt>
                <c:pt idx="6295">
                  <c:v>3696.6750000000002</c:v>
                </c:pt>
                <c:pt idx="6296">
                  <c:v>3696.297</c:v>
                </c:pt>
                <c:pt idx="6297">
                  <c:v>3696.297</c:v>
                </c:pt>
                <c:pt idx="6298">
                  <c:v>3696.297</c:v>
                </c:pt>
                <c:pt idx="6299">
                  <c:v>3696.297</c:v>
                </c:pt>
                <c:pt idx="6300">
                  <c:v>3696.297</c:v>
                </c:pt>
                <c:pt idx="6301">
                  <c:v>3696.297</c:v>
                </c:pt>
                <c:pt idx="6302">
                  <c:v>3696.297</c:v>
                </c:pt>
                <c:pt idx="6303">
                  <c:v>3696.297</c:v>
                </c:pt>
                <c:pt idx="6304">
                  <c:v>3692.8150000000001</c:v>
                </c:pt>
                <c:pt idx="6305">
                  <c:v>3692.8150000000001</c:v>
                </c:pt>
                <c:pt idx="6306">
                  <c:v>3692.0749999999998</c:v>
                </c:pt>
                <c:pt idx="6307">
                  <c:v>3692.0749999999998</c:v>
                </c:pt>
                <c:pt idx="6308">
                  <c:v>3690.94</c:v>
                </c:pt>
                <c:pt idx="6309">
                  <c:v>3690.94</c:v>
                </c:pt>
                <c:pt idx="6310">
                  <c:v>3690.94</c:v>
                </c:pt>
                <c:pt idx="6311">
                  <c:v>3690.94</c:v>
                </c:pt>
                <c:pt idx="6312">
                  <c:v>3690.94</c:v>
                </c:pt>
                <c:pt idx="6313">
                  <c:v>3690.94</c:v>
                </c:pt>
                <c:pt idx="6314">
                  <c:v>3690.94</c:v>
                </c:pt>
                <c:pt idx="6315">
                  <c:v>3688.0259999999998</c:v>
                </c:pt>
                <c:pt idx="6316">
                  <c:v>3688.0259999999998</c:v>
                </c:pt>
                <c:pt idx="6317">
                  <c:v>3688.0259999999998</c:v>
                </c:pt>
                <c:pt idx="6318">
                  <c:v>3686.56</c:v>
                </c:pt>
                <c:pt idx="6319">
                  <c:v>3686.174</c:v>
                </c:pt>
                <c:pt idx="6320">
                  <c:v>3685.4569999999999</c:v>
                </c:pt>
                <c:pt idx="6321">
                  <c:v>3685.4569999999999</c:v>
                </c:pt>
                <c:pt idx="6322">
                  <c:v>3684.7240000000002</c:v>
                </c:pt>
                <c:pt idx="6323">
                  <c:v>3684.355</c:v>
                </c:pt>
                <c:pt idx="6324">
                  <c:v>3684.0120000000002</c:v>
                </c:pt>
                <c:pt idx="6325">
                  <c:v>3684.0120000000002</c:v>
                </c:pt>
                <c:pt idx="6326">
                  <c:v>3682.9540000000002</c:v>
                </c:pt>
                <c:pt idx="6327">
                  <c:v>3682.9540000000002</c:v>
                </c:pt>
                <c:pt idx="6328">
                  <c:v>3682.2849999999999</c:v>
                </c:pt>
                <c:pt idx="6329">
                  <c:v>3682.2849999999999</c:v>
                </c:pt>
                <c:pt idx="6330">
                  <c:v>3682.2849999999999</c:v>
                </c:pt>
                <c:pt idx="6331">
                  <c:v>3682.2849999999999</c:v>
                </c:pt>
                <c:pt idx="6332">
                  <c:v>3682.2849999999999</c:v>
                </c:pt>
                <c:pt idx="6333">
                  <c:v>3682.2849999999999</c:v>
                </c:pt>
                <c:pt idx="6334">
                  <c:v>3682.2849999999999</c:v>
                </c:pt>
                <c:pt idx="6335">
                  <c:v>3679.05</c:v>
                </c:pt>
                <c:pt idx="6336">
                  <c:v>3678.6959999999999</c:v>
                </c:pt>
                <c:pt idx="6337">
                  <c:v>3678.3359999999998</c:v>
                </c:pt>
                <c:pt idx="6338">
                  <c:v>3677.953</c:v>
                </c:pt>
                <c:pt idx="6339">
                  <c:v>3677.953</c:v>
                </c:pt>
                <c:pt idx="6340">
                  <c:v>3677.953</c:v>
                </c:pt>
                <c:pt idx="6341">
                  <c:v>3676.65</c:v>
                </c:pt>
                <c:pt idx="6342">
                  <c:v>3676.65</c:v>
                </c:pt>
                <c:pt idx="6343">
                  <c:v>3675.8870000000002</c:v>
                </c:pt>
                <c:pt idx="6344">
                  <c:v>3675.2350000000001</c:v>
                </c:pt>
                <c:pt idx="6345">
                  <c:v>3675.2350000000001</c:v>
                </c:pt>
                <c:pt idx="6346">
                  <c:v>3674.5030000000002</c:v>
                </c:pt>
                <c:pt idx="6347">
                  <c:v>3673.86</c:v>
                </c:pt>
                <c:pt idx="6348">
                  <c:v>3673.86</c:v>
                </c:pt>
                <c:pt idx="6349">
                  <c:v>3673.123</c:v>
                </c:pt>
                <c:pt idx="6350">
                  <c:v>3673.123</c:v>
                </c:pt>
                <c:pt idx="6351">
                  <c:v>3672.4760000000001</c:v>
                </c:pt>
                <c:pt idx="6352">
                  <c:v>3671.8739999999998</c:v>
                </c:pt>
                <c:pt idx="6353">
                  <c:v>3671.8739999999998</c:v>
                </c:pt>
                <c:pt idx="6354">
                  <c:v>3671.14</c:v>
                </c:pt>
                <c:pt idx="6355">
                  <c:v>3671.14</c:v>
                </c:pt>
                <c:pt idx="6356">
                  <c:v>3670.127</c:v>
                </c:pt>
                <c:pt idx="6357">
                  <c:v>3669.7669999999998</c:v>
                </c:pt>
                <c:pt idx="6358">
                  <c:v>3669.42</c:v>
                </c:pt>
                <c:pt idx="6359">
                  <c:v>3669.0859999999998</c:v>
                </c:pt>
                <c:pt idx="6360">
                  <c:v>3669.0859999999998</c:v>
                </c:pt>
                <c:pt idx="6361">
                  <c:v>3668.4180000000001</c:v>
                </c:pt>
                <c:pt idx="6362">
                  <c:v>3668.4180000000001</c:v>
                </c:pt>
                <c:pt idx="6363">
                  <c:v>3668.4180000000001</c:v>
                </c:pt>
                <c:pt idx="6364">
                  <c:v>3668.4180000000001</c:v>
                </c:pt>
                <c:pt idx="6365">
                  <c:v>3668.4180000000001</c:v>
                </c:pt>
                <c:pt idx="6366">
                  <c:v>3666.4</c:v>
                </c:pt>
                <c:pt idx="6367">
                  <c:v>3665.7739999999999</c:v>
                </c:pt>
                <c:pt idx="6368">
                  <c:v>3665.7739999999999</c:v>
                </c:pt>
                <c:pt idx="6369">
                  <c:v>3665.7739999999999</c:v>
                </c:pt>
                <c:pt idx="6370">
                  <c:v>3665.7739999999999</c:v>
                </c:pt>
                <c:pt idx="6371">
                  <c:v>3665.7739999999999</c:v>
                </c:pt>
                <c:pt idx="6372">
                  <c:v>3663.7020000000002</c:v>
                </c:pt>
                <c:pt idx="6373">
                  <c:v>3663.424</c:v>
                </c:pt>
                <c:pt idx="6374">
                  <c:v>3663.424</c:v>
                </c:pt>
                <c:pt idx="6375">
                  <c:v>3663.424</c:v>
                </c:pt>
                <c:pt idx="6376">
                  <c:v>3663.424</c:v>
                </c:pt>
                <c:pt idx="6377">
                  <c:v>3663.424</c:v>
                </c:pt>
                <c:pt idx="6378">
                  <c:v>3663.424</c:v>
                </c:pt>
                <c:pt idx="6379">
                  <c:v>3663.424</c:v>
                </c:pt>
                <c:pt idx="6380">
                  <c:v>3663.424</c:v>
                </c:pt>
                <c:pt idx="6381">
                  <c:v>3663.424</c:v>
                </c:pt>
                <c:pt idx="6382">
                  <c:v>3659.8310000000001</c:v>
                </c:pt>
                <c:pt idx="6383">
                  <c:v>3659.8310000000001</c:v>
                </c:pt>
                <c:pt idx="6384">
                  <c:v>3659.8310000000001</c:v>
                </c:pt>
                <c:pt idx="6385">
                  <c:v>3659.8310000000001</c:v>
                </c:pt>
                <c:pt idx="6386">
                  <c:v>3659.8310000000001</c:v>
                </c:pt>
                <c:pt idx="6387">
                  <c:v>3657.9119999999998</c:v>
                </c:pt>
                <c:pt idx="6388">
                  <c:v>3657.9119999999998</c:v>
                </c:pt>
                <c:pt idx="6389">
                  <c:v>3657.2379999999998</c:v>
                </c:pt>
                <c:pt idx="6390">
                  <c:v>3656.6080000000002</c:v>
                </c:pt>
                <c:pt idx="6391">
                  <c:v>3656.6080000000002</c:v>
                </c:pt>
                <c:pt idx="6392">
                  <c:v>3655.951</c:v>
                </c:pt>
                <c:pt idx="6393">
                  <c:v>3655.6550000000002</c:v>
                </c:pt>
                <c:pt idx="6394">
                  <c:v>3655.6550000000002</c:v>
                </c:pt>
                <c:pt idx="6395">
                  <c:v>3654.6729999999998</c:v>
                </c:pt>
                <c:pt idx="6396">
                  <c:v>3654.6729999999998</c:v>
                </c:pt>
                <c:pt idx="6397">
                  <c:v>3654.6729999999998</c:v>
                </c:pt>
                <c:pt idx="6398">
                  <c:v>3654.6729999999998</c:v>
                </c:pt>
                <c:pt idx="6399">
                  <c:v>3653.12</c:v>
                </c:pt>
                <c:pt idx="6400">
                  <c:v>3653.12</c:v>
                </c:pt>
                <c:pt idx="6401">
                  <c:v>3652.5659999999998</c:v>
                </c:pt>
                <c:pt idx="6402">
                  <c:v>3652.5659999999998</c:v>
                </c:pt>
                <c:pt idx="6403">
                  <c:v>3652.5659999999998</c:v>
                </c:pt>
                <c:pt idx="6404">
                  <c:v>3651.2629999999999</c:v>
                </c:pt>
                <c:pt idx="6405">
                  <c:v>3651.2629999999999</c:v>
                </c:pt>
                <c:pt idx="6406">
                  <c:v>3651.2629999999999</c:v>
                </c:pt>
                <c:pt idx="6407">
                  <c:v>3651.2629999999999</c:v>
                </c:pt>
                <c:pt idx="6408">
                  <c:v>3650.067</c:v>
                </c:pt>
                <c:pt idx="6409">
                  <c:v>3649.3879999999999</c:v>
                </c:pt>
                <c:pt idx="6410">
                  <c:v>3649.3879999999999</c:v>
                </c:pt>
                <c:pt idx="6411">
                  <c:v>3649.3879999999999</c:v>
                </c:pt>
                <c:pt idx="6412">
                  <c:v>3649.3879999999999</c:v>
                </c:pt>
                <c:pt idx="6413">
                  <c:v>3648.1489999999999</c:v>
                </c:pt>
                <c:pt idx="6414">
                  <c:v>3648.1489999999999</c:v>
                </c:pt>
                <c:pt idx="6415">
                  <c:v>3648.1489999999999</c:v>
                </c:pt>
                <c:pt idx="6416">
                  <c:v>3648.1489999999999</c:v>
                </c:pt>
                <c:pt idx="6417">
                  <c:v>3648.1489999999999</c:v>
                </c:pt>
                <c:pt idx="6418">
                  <c:v>3648.1489999999999</c:v>
                </c:pt>
                <c:pt idx="6419">
                  <c:v>3645.7579999999998</c:v>
                </c:pt>
                <c:pt idx="6420">
                  <c:v>3645.7579999999998</c:v>
                </c:pt>
                <c:pt idx="6421">
                  <c:v>3645.7579999999998</c:v>
                </c:pt>
                <c:pt idx="6422">
                  <c:v>3644.828</c:v>
                </c:pt>
                <c:pt idx="6423">
                  <c:v>3644.828</c:v>
                </c:pt>
                <c:pt idx="6424">
                  <c:v>3644.828</c:v>
                </c:pt>
                <c:pt idx="6425">
                  <c:v>3644.828</c:v>
                </c:pt>
                <c:pt idx="6426">
                  <c:v>3644.828</c:v>
                </c:pt>
                <c:pt idx="6427">
                  <c:v>3644.828</c:v>
                </c:pt>
                <c:pt idx="6428">
                  <c:v>3644.828</c:v>
                </c:pt>
                <c:pt idx="6429">
                  <c:v>3644.828</c:v>
                </c:pt>
                <c:pt idx="6430">
                  <c:v>2757.4690000000001</c:v>
                </c:pt>
                <c:pt idx="6431">
                  <c:v>2570.607</c:v>
                </c:pt>
                <c:pt idx="6432">
                  <c:v>2537.2600000000002</c:v>
                </c:pt>
                <c:pt idx="6433">
                  <c:v>2540.8249999999998</c:v>
                </c:pt>
                <c:pt idx="6434">
                  <c:v>2540.8249999999998</c:v>
                </c:pt>
                <c:pt idx="6435">
                  <c:v>2540.8249999999998</c:v>
                </c:pt>
                <c:pt idx="6436">
                  <c:v>2540.8249999999998</c:v>
                </c:pt>
                <c:pt idx="6437">
                  <c:v>2540.8249999999998</c:v>
                </c:pt>
                <c:pt idx="6438">
                  <c:v>2540.8249999999998</c:v>
                </c:pt>
                <c:pt idx="6439">
                  <c:v>2568.223</c:v>
                </c:pt>
                <c:pt idx="6440">
                  <c:v>2568.223</c:v>
                </c:pt>
                <c:pt idx="6441">
                  <c:v>2568.223</c:v>
                </c:pt>
                <c:pt idx="6442">
                  <c:v>2568.223</c:v>
                </c:pt>
                <c:pt idx="6443">
                  <c:v>2568.223</c:v>
                </c:pt>
                <c:pt idx="6444">
                  <c:v>2588.2939999999999</c:v>
                </c:pt>
                <c:pt idx="6445">
                  <c:v>2590.9699999999998</c:v>
                </c:pt>
                <c:pt idx="6446">
                  <c:v>2593.7739999999999</c:v>
                </c:pt>
                <c:pt idx="6447">
                  <c:v>2593.7739999999999</c:v>
                </c:pt>
                <c:pt idx="6448">
                  <c:v>2593.7739999999999</c:v>
                </c:pt>
                <c:pt idx="6449">
                  <c:v>2606.89</c:v>
                </c:pt>
                <c:pt idx="6450">
                  <c:v>2606.89</c:v>
                </c:pt>
                <c:pt idx="6451">
                  <c:v>2615.3820000000001</c:v>
                </c:pt>
                <c:pt idx="6452">
                  <c:v>2615.3820000000001</c:v>
                </c:pt>
                <c:pt idx="6453">
                  <c:v>2615.3820000000001</c:v>
                </c:pt>
                <c:pt idx="6454">
                  <c:v>2624.4250000000002</c:v>
                </c:pt>
                <c:pt idx="6455">
                  <c:v>2624.4250000000002</c:v>
                </c:pt>
                <c:pt idx="6456">
                  <c:v>2629.7730000000001</c:v>
                </c:pt>
                <c:pt idx="6457">
                  <c:v>2629.7730000000001</c:v>
                </c:pt>
                <c:pt idx="6458">
                  <c:v>2638.509</c:v>
                </c:pt>
                <c:pt idx="6459">
                  <c:v>2638.509</c:v>
                </c:pt>
                <c:pt idx="6460">
                  <c:v>2643.864</c:v>
                </c:pt>
                <c:pt idx="6461">
                  <c:v>2649.2860000000001</c:v>
                </c:pt>
                <c:pt idx="6462">
                  <c:v>2652.0709999999999</c:v>
                </c:pt>
                <c:pt idx="6463">
                  <c:v>2652.0709999999999</c:v>
                </c:pt>
                <c:pt idx="6464">
                  <c:v>2657.4470000000001</c:v>
                </c:pt>
                <c:pt idx="6465">
                  <c:v>2662.5459999999998</c:v>
                </c:pt>
                <c:pt idx="6466">
                  <c:v>2665.23</c:v>
                </c:pt>
                <c:pt idx="6467">
                  <c:v>2667.9110000000001</c:v>
                </c:pt>
                <c:pt idx="6468">
                  <c:v>2670.518</c:v>
                </c:pt>
                <c:pt idx="6469">
                  <c:v>2673.0920000000001</c:v>
                </c:pt>
                <c:pt idx="6470">
                  <c:v>2678.105</c:v>
                </c:pt>
                <c:pt idx="6471">
                  <c:v>2678.105</c:v>
                </c:pt>
                <c:pt idx="6472">
                  <c:v>2683.23</c:v>
                </c:pt>
                <c:pt idx="6473">
                  <c:v>2685.7510000000002</c:v>
                </c:pt>
                <c:pt idx="6474">
                  <c:v>2690.7130000000002</c:v>
                </c:pt>
                <c:pt idx="6475">
                  <c:v>2693.17</c:v>
                </c:pt>
                <c:pt idx="6476">
                  <c:v>2695.6280000000002</c:v>
                </c:pt>
                <c:pt idx="6477">
                  <c:v>2695.6280000000002</c:v>
                </c:pt>
                <c:pt idx="6478">
                  <c:v>2695.6280000000002</c:v>
                </c:pt>
                <c:pt idx="6479">
                  <c:v>2705.377</c:v>
                </c:pt>
                <c:pt idx="6480">
                  <c:v>2705.377</c:v>
                </c:pt>
                <c:pt idx="6481">
                  <c:v>2710.1610000000001</c:v>
                </c:pt>
                <c:pt idx="6482">
                  <c:v>2712.4810000000002</c:v>
                </c:pt>
                <c:pt idx="6483">
                  <c:v>2717.277</c:v>
                </c:pt>
                <c:pt idx="6484">
                  <c:v>2717.277</c:v>
                </c:pt>
                <c:pt idx="6485">
                  <c:v>2717.277</c:v>
                </c:pt>
                <c:pt idx="6486">
                  <c:v>2717.277</c:v>
                </c:pt>
                <c:pt idx="6487">
                  <c:v>2717.277</c:v>
                </c:pt>
                <c:pt idx="6488">
                  <c:v>2728.9050000000002</c:v>
                </c:pt>
                <c:pt idx="6489">
                  <c:v>2728.9050000000002</c:v>
                </c:pt>
                <c:pt idx="6490">
                  <c:v>2735.7820000000002</c:v>
                </c:pt>
                <c:pt idx="6491">
                  <c:v>2738.0360000000001</c:v>
                </c:pt>
                <c:pt idx="6492">
                  <c:v>2740.3159999999998</c:v>
                </c:pt>
                <c:pt idx="6493">
                  <c:v>2742.5340000000001</c:v>
                </c:pt>
                <c:pt idx="6494">
                  <c:v>2742.5340000000001</c:v>
                </c:pt>
                <c:pt idx="6495">
                  <c:v>2749.2130000000002</c:v>
                </c:pt>
                <c:pt idx="6496">
                  <c:v>2749.2130000000002</c:v>
                </c:pt>
                <c:pt idx="6497">
                  <c:v>2755.8240000000001</c:v>
                </c:pt>
                <c:pt idx="6498">
                  <c:v>2758.0810000000001</c:v>
                </c:pt>
                <c:pt idx="6499">
                  <c:v>2758.0810000000001</c:v>
                </c:pt>
                <c:pt idx="6500">
                  <c:v>2758.0810000000001</c:v>
                </c:pt>
                <c:pt idx="6501">
                  <c:v>2758.0810000000001</c:v>
                </c:pt>
                <c:pt idx="6502">
                  <c:v>2758.0810000000001</c:v>
                </c:pt>
                <c:pt idx="6503">
                  <c:v>2758.0810000000001</c:v>
                </c:pt>
                <c:pt idx="6504">
                  <c:v>2758.0810000000001</c:v>
                </c:pt>
                <c:pt idx="6505">
                  <c:v>2758.0810000000001</c:v>
                </c:pt>
                <c:pt idx="6506">
                  <c:v>2758.0810000000001</c:v>
                </c:pt>
                <c:pt idx="6507">
                  <c:v>2758.0810000000001</c:v>
                </c:pt>
                <c:pt idx="6508">
                  <c:v>2784.1379999999999</c:v>
                </c:pt>
                <c:pt idx="6509">
                  <c:v>2786.1979999999999</c:v>
                </c:pt>
                <c:pt idx="6510">
                  <c:v>2786.1979999999999</c:v>
                </c:pt>
                <c:pt idx="6511">
                  <c:v>2786.1979999999999</c:v>
                </c:pt>
                <c:pt idx="6512">
                  <c:v>2794.44</c:v>
                </c:pt>
                <c:pt idx="6513">
                  <c:v>2794.44</c:v>
                </c:pt>
                <c:pt idx="6514">
                  <c:v>2794.44</c:v>
                </c:pt>
                <c:pt idx="6515">
                  <c:v>2800.498</c:v>
                </c:pt>
                <c:pt idx="6516">
                  <c:v>2800.498</c:v>
                </c:pt>
                <c:pt idx="6517">
                  <c:v>2800.498</c:v>
                </c:pt>
                <c:pt idx="6518">
                  <c:v>2808.5520000000001</c:v>
                </c:pt>
                <c:pt idx="6519">
                  <c:v>2808.5520000000001</c:v>
                </c:pt>
                <c:pt idx="6520">
                  <c:v>2808.5520000000001</c:v>
                </c:pt>
                <c:pt idx="6521">
                  <c:v>2808.5520000000001</c:v>
                </c:pt>
                <c:pt idx="6522">
                  <c:v>2808.5520000000001</c:v>
                </c:pt>
                <c:pt idx="6523">
                  <c:v>2808.5520000000001</c:v>
                </c:pt>
                <c:pt idx="6524">
                  <c:v>2808.5520000000001</c:v>
                </c:pt>
                <c:pt idx="6525">
                  <c:v>2824.2570000000001</c:v>
                </c:pt>
                <c:pt idx="6526">
                  <c:v>2828.1390000000001</c:v>
                </c:pt>
                <c:pt idx="6527">
                  <c:v>2828.1390000000001</c:v>
                </c:pt>
                <c:pt idx="6528">
                  <c:v>2828.1390000000001</c:v>
                </c:pt>
                <c:pt idx="6529">
                  <c:v>2828.1390000000001</c:v>
                </c:pt>
                <c:pt idx="6530">
                  <c:v>2828.1390000000001</c:v>
                </c:pt>
                <c:pt idx="6531">
                  <c:v>2828.1390000000001</c:v>
                </c:pt>
                <c:pt idx="6532">
                  <c:v>2828.1390000000001</c:v>
                </c:pt>
                <c:pt idx="6533">
                  <c:v>2828.1390000000001</c:v>
                </c:pt>
                <c:pt idx="6534">
                  <c:v>2845.1779999999999</c:v>
                </c:pt>
                <c:pt idx="6535">
                  <c:v>2848.9029999999998</c:v>
                </c:pt>
                <c:pt idx="6536">
                  <c:v>2848.9029999999998</c:v>
                </c:pt>
                <c:pt idx="6537">
                  <c:v>2848.9029999999998</c:v>
                </c:pt>
                <c:pt idx="6538">
                  <c:v>2854.4380000000001</c:v>
                </c:pt>
                <c:pt idx="6539">
                  <c:v>2854.4380000000001</c:v>
                </c:pt>
                <c:pt idx="6540">
                  <c:v>2858.0630000000001</c:v>
                </c:pt>
                <c:pt idx="6541">
                  <c:v>2858.0630000000001</c:v>
                </c:pt>
                <c:pt idx="6542">
                  <c:v>2858.0630000000001</c:v>
                </c:pt>
                <c:pt idx="6543">
                  <c:v>2858.0630000000001</c:v>
                </c:pt>
                <c:pt idx="6544">
                  <c:v>2867.1030000000001</c:v>
                </c:pt>
                <c:pt idx="6545">
                  <c:v>2870.6909999999998</c:v>
                </c:pt>
                <c:pt idx="6546">
                  <c:v>2870.6909999999998</c:v>
                </c:pt>
                <c:pt idx="6547">
                  <c:v>2874.2060000000001</c:v>
                </c:pt>
                <c:pt idx="6548">
                  <c:v>2874.2060000000001</c:v>
                </c:pt>
                <c:pt idx="6549">
                  <c:v>2874.2060000000001</c:v>
                </c:pt>
                <c:pt idx="6550">
                  <c:v>2881.2330000000002</c:v>
                </c:pt>
                <c:pt idx="6551">
                  <c:v>2881.2330000000002</c:v>
                </c:pt>
                <c:pt idx="6552">
                  <c:v>2884.7179999999998</c:v>
                </c:pt>
                <c:pt idx="6553">
                  <c:v>2886.462</c:v>
                </c:pt>
                <c:pt idx="6554">
                  <c:v>2886.462</c:v>
                </c:pt>
                <c:pt idx="6555">
                  <c:v>2891.6219999999998</c:v>
                </c:pt>
                <c:pt idx="6556">
                  <c:v>2893.3209999999999</c:v>
                </c:pt>
                <c:pt idx="6557">
                  <c:v>2893.3209999999999</c:v>
                </c:pt>
                <c:pt idx="6558">
                  <c:v>2898.3960000000002</c:v>
                </c:pt>
                <c:pt idx="6559">
                  <c:v>2898.3960000000002</c:v>
                </c:pt>
                <c:pt idx="6560">
                  <c:v>2898.3960000000002</c:v>
                </c:pt>
                <c:pt idx="6561">
                  <c:v>2898.3960000000002</c:v>
                </c:pt>
                <c:pt idx="6562">
                  <c:v>2898.3960000000002</c:v>
                </c:pt>
                <c:pt idx="6563">
                  <c:v>2908.4209999999998</c:v>
                </c:pt>
                <c:pt idx="6564">
                  <c:v>2908.4209999999998</c:v>
                </c:pt>
                <c:pt idx="6565">
                  <c:v>2908.4209999999998</c:v>
                </c:pt>
                <c:pt idx="6566">
                  <c:v>2908.4209999999998</c:v>
                </c:pt>
                <c:pt idx="6567">
                  <c:v>2915.018</c:v>
                </c:pt>
                <c:pt idx="6568">
                  <c:v>2915.018</c:v>
                </c:pt>
                <c:pt idx="6569">
                  <c:v>2915.018</c:v>
                </c:pt>
                <c:pt idx="6570">
                  <c:v>2921.5030000000002</c:v>
                </c:pt>
                <c:pt idx="6571">
                  <c:v>2921.5030000000002</c:v>
                </c:pt>
                <c:pt idx="6572">
                  <c:v>2921.5030000000002</c:v>
                </c:pt>
                <c:pt idx="6573">
                  <c:v>2921.5030000000002</c:v>
                </c:pt>
                <c:pt idx="6574">
                  <c:v>2921.5030000000002</c:v>
                </c:pt>
                <c:pt idx="6575">
                  <c:v>2931.4250000000002</c:v>
                </c:pt>
                <c:pt idx="6576">
                  <c:v>2932.9940000000001</c:v>
                </c:pt>
                <c:pt idx="6577">
                  <c:v>2934.5720000000001</c:v>
                </c:pt>
                <c:pt idx="6578">
                  <c:v>2937.6819999999998</c:v>
                </c:pt>
                <c:pt idx="6579">
                  <c:v>2937.6819999999998</c:v>
                </c:pt>
                <c:pt idx="6580">
                  <c:v>2937.6819999999998</c:v>
                </c:pt>
                <c:pt idx="6581">
                  <c:v>2937.6819999999998</c:v>
                </c:pt>
                <c:pt idx="6582">
                  <c:v>2937.6819999999998</c:v>
                </c:pt>
                <c:pt idx="6583">
                  <c:v>2937.6819999999998</c:v>
                </c:pt>
                <c:pt idx="6584">
                  <c:v>2937.6819999999998</c:v>
                </c:pt>
                <c:pt idx="6585">
                  <c:v>2937.6819999999998</c:v>
                </c:pt>
                <c:pt idx="6586">
                  <c:v>2951.482</c:v>
                </c:pt>
                <c:pt idx="6587">
                  <c:v>2951.482</c:v>
                </c:pt>
                <c:pt idx="6588">
                  <c:v>2956.027</c:v>
                </c:pt>
                <c:pt idx="6589">
                  <c:v>2957.5149999999999</c:v>
                </c:pt>
                <c:pt idx="6590">
                  <c:v>2957.5149999999999</c:v>
                </c:pt>
                <c:pt idx="6591">
                  <c:v>2960.52</c:v>
                </c:pt>
                <c:pt idx="6592">
                  <c:v>2960.52</c:v>
                </c:pt>
                <c:pt idx="6593">
                  <c:v>2964.9380000000001</c:v>
                </c:pt>
                <c:pt idx="6594">
                  <c:v>2966.4250000000002</c:v>
                </c:pt>
                <c:pt idx="6595">
                  <c:v>2967.857</c:v>
                </c:pt>
                <c:pt idx="6596">
                  <c:v>2970.7629999999999</c:v>
                </c:pt>
                <c:pt idx="6597">
                  <c:v>2970.7629999999999</c:v>
                </c:pt>
                <c:pt idx="6598">
                  <c:v>2970.7629999999999</c:v>
                </c:pt>
                <c:pt idx="6599">
                  <c:v>2975.0990000000002</c:v>
                </c:pt>
                <c:pt idx="6600">
                  <c:v>2976.5149999999999</c:v>
                </c:pt>
                <c:pt idx="6601">
                  <c:v>2979.3919999999998</c:v>
                </c:pt>
                <c:pt idx="6602">
                  <c:v>2979.3919999999998</c:v>
                </c:pt>
                <c:pt idx="6603">
                  <c:v>2982.2080000000001</c:v>
                </c:pt>
                <c:pt idx="6604">
                  <c:v>2983.625</c:v>
                </c:pt>
                <c:pt idx="6605">
                  <c:v>2983.625</c:v>
                </c:pt>
                <c:pt idx="6606">
                  <c:v>2987.8539999999998</c:v>
                </c:pt>
                <c:pt idx="6607">
                  <c:v>2987.8539999999998</c:v>
                </c:pt>
                <c:pt idx="6608">
                  <c:v>2990.6529999999998</c:v>
                </c:pt>
                <c:pt idx="6609">
                  <c:v>2990.6529999999998</c:v>
                </c:pt>
                <c:pt idx="6610">
                  <c:v>2994.7420000000002</c:v>
                </c:pt>
                <c:pt idx="6611">
                  <c:v>2994.7420000000002</c:v>
                </c:pt>
                <c:pt idx="6612">
                  <c:v>2997.4859999999999</c:v>
                </c:pt>
                <c:pt idx="6613">
                  <c:v>2998.8359999999998</c:v>
                </c:pt>
                <c:pt idx="6614">
                  <c:v>3000.212</c:v>
                </c:pt>
                <c:pt idx="6615">
                  <c:v>3000.212</c:v>
                </c:pt>
                <c:pt idx="6616">
                  <c:v>3000.212</c:v>
                </c:pt>
                <c:pt idx="6617">
                  <c:v>3000.212</c:v>
                </c:pt>
                <c:pt idx="6618">
                  <c:v>3006.9369999999999</c:v>
                </c:pt>
                <c:pt idx="6619">
                  <c:v>3006.9369999999999</c:v>
                </c:pt>
                <c:pt idx="6620">
                  <c:v>3006.9369999999999</c:v>
                </c:pt>
                <c:pt idx="6621">
                  <c:v>3012.1790000000001</c:v>
                </c:pt>
                <c:pt idx="6622">
                  <c:v>3012.1790000000001</c:v>
                </c:pt>
                <c:pt idx="6623">
                  <c:v>3012.1790000000001</c:v>
                </c:pt>
                <c:pt idx="6624">
                  <c:v>3012.1790000000001</c:v>
                </c:pt>
                <c:pt idx="6625">
                  <c:v>3018.71</c:v>
                </c:pt>
                <c:pt idx="6626">
                  <c:v>3019.9760000000001</c:v>
                </c:pt>
                <c:pt idx="6627">
                  <c:v>3019.9760000000001</c:v>
                </c:pt>
                <c:pt idx="6628">
                  <c:v>3022.5610000000001</c:v>
                </c:pt>
                <c:pt idx="6629">
                  <c:v>3022.5610000000001</c:v>
                </c:pt>
                <c:pt idx="6630">
                  <c:v>3022.5610000000001</c:v>
                </c:pt>
                <c:pt idx="6631">
                  <c:v>3022.5610000000001</c:v>
                </c:pt>
                <c:pt idx="6632">
                  <c:v>3028.8910000000001</c:v>
                </c:pt>
                <c:pt idx="6633">
                  <c:v>3030.1460000000002</c:v>
                </c:pt>
                <c:pt idx="6634">
                  <c:v>3032.6529999999998</c:v>
                </c:pt>
                <c:pt idx="6635">
                  <c:v>3032.6529999999998</c:v>
                </c:pt>
                <c:pt idx="6636">
                  <c:v>3035.1469999999999</c:v>
                </c:pt>
                <c:pt idx="6637">
                  <c:v>3035.1469999999999</c:v>
                </c:pt>
                <c:pt idx="6638">
                  <c:v>3037.6149999999998</c:v>
                </c:pt>
                <c:pt idx="6639">
                  <c:v>3037.6149999999998</c:v>
                </c:pt>
                <c:pt idx="6640">
                  <c:v>3037.6149999999998</c:v>
                </c:pt>
                <c:pt idx="6641">
                  <c:v>3037.6149999999998</c:v>
                </c:pt>
                <c:pt idx="6642">
                  <c:v>3037.6149999999998</c:v>
                </c:pt>
                <c:pt idx="6643">
                  <c:v>3046.3780000000002</c:v>
                </c:pt>
                <c:pt idx="6644">
                  <c:v>3047.5610000000001</c:v>
                </c:pt>
                <c:pt idx="6645">
                  <c:v>3048.75</c:v>
                </c:pt>
                <c:pt idx="6646">
                  <c:v>3048.75</c:v>
                </c:pt>
                <c:pt idx="6647">
                  <c:v>3051.16</c:v>
                </c:pt>
                <c:pt idx="6648">
                  <c:v>3051.16</c:v>
                </c:pt>
                <c:pt idx="6649">
                  <c:v>3051.16</c:v>
                </c:pt>
                <c:pt idx="6650">
                  <c:v>3051.16</c:v>
                </c:pt>
                <c:pt idx="6651">
                  <c:v>3051.16</c:v>
                </c:pt>
                <c:pt idx="6652">
                  <c:v>3058.105</c:v>
                </c:pt>
                <c:pt idx="6653">
                  <c:v>3058.105</c:v>
                </c:pt>
                <c:pt idx="6654">
                  <c:v>3058.105</c:v>
                </c:pt>
                <c:pt idx="6655">
                  <c:v>3058.105</c:v>
                </c:pt>
                <c:pt idx="6656">
                  <c:v>3058.105</c:v>
                </c:pt>
                <c:pt idx="6657">
                  <c:v>3065.0149999999999</c:v>
                </c:pt>
                <c:pt idx="6658">
                  <c:v>3065.0149999999999</c:v>
                </c:pt>
                <c:pt idx="6659">
                  <c:v>3065.0149999999999</c:v>
                </c:pt>
                <c:pt idx="6660">
                  <c:v>3069.5059999999999</c:v>
                </c:pt>
                <c:pt idx="6661">
                  <c:v>3069.5059999999999</c:v>
                </c:pt>
                <c:pt idx="6662">
                  <c:v>3071.7310000000002</c:v>
                </c:pt>
                <c:pt idx="6663">
                  <c:v>3074.0050000000001</c:v>
                </c:pt>
                <c:pt idx="6664">
                  <c:v>3074.0050000000001</c:v>
                </c:pt>
                <c:pt idx="6665">
                  <c:v>3076.18</c:v>
                </c:pt>
                <c:pt idx="6666">
                  <c:v>3077.2950000000001</c:v>
                </c:pt>
                <c:pt idx="6667">
                  <c:v>3079.45</c:v>
                </c:pt>
                <c:pt idx="6668">
                  <c:v>3079.45</c:v>
                </c:pt>
                <c:pt idx="6669">
                  <c:v>3079.45</c:v>
                </c:pt>
                <c:pt idx="6670">
                  <c:v>3079.45</c:v>
                </c:pt>
                <c:pt idx="6671">
                  <c:v>3084.8310000000001</c:v>
                </c:pt>
                <c:pt idx="6672">
                  <c:v>3085.895</c:v>
                </c:pt>
                <c:pt idx="6673">
                  <c:v>3086.998</c:v>
                </c:pt>
                <c:pt idx="6674">
                  <c:v>3086.998</c:v>
                </c:pt>
                <c:pt idx="6675">
                  <c:v>3086.998</c:v>
                </c:pt>
                <c:pt idx="6676">
                  <c:v>3091.22</c:v>
                </c:pt>
                <c:pt idx="6677">
                  <c:v>3092.2150000000001</c:v>
                </c:pt>
                <c:pt idx="6678">
                  <c:v>3093.2719999999999</c:v>
                </c:pt>
                <c:pt idx="6679">
                  <c:v>3094.2950000000001</c:v>
                </c:pt>
                <c:pt idx="6680">
                  <c:v>3094.2950000000001</c:v>
                </c:pt>
                <c:pt idx="6681">
                  <c:v>3094.2950000000001</c:v>
                </c:pt>
                <c:pt idx="6682">
                  <c:v>3094.2950000000001</c:v>
                </c:pt>
                <c:pt idx="6683">
                  <c:v>3099.4160000000002</c:v>
                </c:pt>
                <c:pt idx="6684">
                  <c:v>3100.4609999999998</c:v>
                </c:pt>
                <c:pt idx="6685">
                  <c:v>3100.4609999999998</c:v>
                </c:pt>
                <c:pt idx="6686">
                  <c:v>3100.4609999999998</c:v>
                </c:pt>
                <c:pt idx="6687">
                  <c:v>3100.4609999999998</c:v>
                </c:pt>
                <c:pt idx="6688">
                  <c:v>3100.4609999999998</c:v>
                </c:pt>
                <c:pt idx="6689">
                  <c:v>3100.4609999999998</c:v>
                </c:pt>
                <c:pt idx="6690">
                  <c:v>3108.4349999999999</c:v>
                </c:pt>
                <c:pt idx="6691">
                  <c:v>3108.4349999999999</c:v>
                </c:pt>
                <c:pt idx="6692">
                  <c:v>3108.4349999999999</c:v>
                </c:pt>
                <c:pt idx="6693">
                  <c:v>3111.4250000000002</c:v>
                </c:pt>
                <c:pt idx="6694">
                  <c:v>3113.3719999999998</c:v>
                </c:pt>
                <c:pt idx="6695">
                  <c:v>3113.3719999999998</c:v>
                </c:pt>
                <c:pt idx="6696">
                  <c:v>3113.3719999999998</c:v>
                </c:pt>
                <c:pt idx="6697">
                  <c:v>3116.2359999999999</c:v>
                </c:pt>
                <c:pt idx="6698">
                  <c:v>3116.2359999999999</c:v>
                </c:pt>
                <c:pt idx="6699">
                  <c:v>3119.127</c:v>
                </c:pt>
                <c:pt idx="6700">
                  <c:v>3119.127</c:v>
                </c:pt>
                <c:pt idx="6701">
                  <c:v>3119.127</c:v>
                </c:pt>
                <c:pt idx="6702">
                  <c:v>3119.127</c:v>
                </c:pt>
                <c:pt idx="6703">
                  <c:v>3122.8710000000001</c:v>
                </c:pt>
                <c:pt idx="6704">
                  <c:v>3122.8710000000001</c:v>
                </c:pt>
                <c:pt idx="6705">
                  <c:v>3125.636</c:v>
                </c:pt>
                <c:pt idx="6706">
                  <c:v>3125.636</c:v>
                </c:pt>
                <c:pt idx="6707">
                  <c:v>3125.636</c:v>
                </c:pt>
                <c:pt idx="6708">
                  <c:v>3125.636</c:v>
                </c:pt>
                <c:pt idx="6709">
                  <c:v>3125.636</c:v>
                </c:pt>
                <c:pt idx="6710">
                  <c:v>3125.636</c:v>
                </c:pt>
                <c:pt idx="6711">
                  <c:v>3125.636</c:v>
                </c:pt>
                <c:pt idx="6712">
                  <c:v>3125.636</c:v>
                </c:pt>
                <c:pt idx="6713">
                  <c:v>3134.0529999999999</c:v>
                </c:pt>
                <c:pt idx="6714">
                  <c:v>3135.8319999999999</c:v>
                </c:pt>
                <c:pt idx="6715">
                  <c:v>3135.8319999999999</c:v>
                </c:pt>
                <c:pt idx="6716">
                  <c:v>3137.547</c:v>
                </c:pt>
                <c:pt idx="6717">
                  <c:v>3138.4259999999999</c:v>
                </c:pt>
                <c:pt idx="6718">
                  <c:v>3140.2240000000002</c:v>
                </c:pt>
                <c:pt idx="6719">
                  <c:v>3141.03</c:v>
                </c:pt>
                <c:pt idx="6720">
                  <c:v>3141.03</c:v>
                </c:pt>
                <c:pt idx="6721">
                  <c:v>3141.03</c:v>
                </c:pt>
                <c:pt idx="6722">
                  <c:v>3141.03</c:v>
                </c:pt>
                <c:pt idx="6723">
                  <c:v>3144.57</c:v>
                </c:pt>
                <c:pt idx="6724">
                  <c:v>3144.57</c:v>
                </c:pt>
                <c:pt idx="6725">
                  <c:v>3144.57</c:v>
                </c:pt>
                <c:pt idx="6726">
                  <c:v>3144.57</c:v>
                </c:pt>
                <c:pt idx="6727">
                  <c:v>3148.808</c:v>
                </c:pt>
                <c:pt idx="6728">
                  <c:v>3148.808</c:v>
                </c:pt>
                <c:pt idx="6729">
                  <c:v>3151.3119999999999</c:v>
                </c:pt>
                <c:pt idx="6730">
                  <c:v>3151.3119999999999</c:v>
                </c:pt>
                <c:pt idx="6731">
                  <c:v>3151.3119999999999</c:v>
                </c:pt>
                <c:pt idx="6732">
                  <c:v>3153.761</c:v>
                </c:pt>
                <c:pt idx="6733">
                  <c:v>3153.761</c:v>
                </c:pt>
                <c:pt idx="6734">
                  <c:v>3153.761</c:v>
                </c:pt>
                <c:pt idx="6735">
                  <c:v>3153.761</c:v>
                </c:pt>
                <c:pt idx="6736">
                  <c:v>3153.761</c:v>
                </c:pt>
                <c:pt idx="6737">
                  <c:v>3159.4270000000001</c:v>
                </c:pt>
                <c:pt idx="6738">
                  <c:v>3160.2240000000002</c:v>
                </c:pt>
                <c:pt idx="6739">
                  <c:v>3161.1030000000001</c:v>
                </c:pt>
                <c:pt idx="6740">
                  <c:v>3161.1030000000001</c:v>
                </c:pt>
                <c:pt idx="6741">
                  <c:v>3162.6660000000002</c:v>
                </c:pt>
                <c:pt idx="6742">
                  <c:v>3164.17</c:v>
                </c:pt>
                <c:pt idx="6743">
                  <c:v>3165.0030000000002</c:v>
                </c:pt>
                <c:pt idx="6744">
                  <c:v>3165.0030000000002</c:v>
                </c:pt>
                <c:pt idx="6745">
                  <c:v>3165.0030000000002</c:v>
                </c:pt>
                <c:pt idx="6746">
                  <c:v>3167.3429999999998</c:v>
                </c:pt>
                <c:pt idx="6747">
                  <c:v>3167.3429999999998</c:v>
                </c:pt>
                <c:pt idx="6748">
                  <c:v>3169.6570000000002</c:v>
                </c:pt>
                <c:pt idx="6749">
                  <c:v>3169.6570000000002</c:v>
                </c:pt>
                <c:pt idx="6750">
                  <c:v>3169.6570000000002</c:v>
                </c:pt>
                <c:pt idx="6751">
                  <c:v>3169.6570000000002</c:v>
                </c:pt>
                <c:pt idx="6752">
                  <c:v>3169.6570000000002</c:v>
                </c:pt>
                <c:pt idx="6753">
                  <c:v>3174.1590000000001</c:v>
                </c:pt>
                <c:pt idx="6754">
                  <c:v>3174.922</c:v>
                </c:pt>
                <c:pt idx="6755">
                  <c:v>3175.5940000000001</c:v>
                </c:pt>
                <c:pt idx="6756">
                  <c:v>3177.136</c:v>
                </c:pt>
                <c:pt idx="6757">
                  <c:v>3177.136</c:v>
                </c:pt>
                <c:pt idx="6758">
                  <c:v>3177.136</c:v>
                </c:pt>
                <c:pt idx="6759">
                  <c:v>3177.136</c:v>
                </c:pt>
                <c:pt idx="6760">
                  <c:v>3180.018</c:v>
                </c:pt>
                <c:pt idx="6761">
                  <c:v>3180.018</c:v>
                </c:pt>
                <c:pt idx="6762">
                  <c:v>3180.018</c:v>
                </c:pt>
                <c:pt idx="6763">
                  <c:v>3180.018</c:v>
                </c:pt>
                <c:pt idx="6764">
                  <c:v>3183.6089999999999</c:v>
                </c:pt>
                <c:pt idx="6765">
                  <c:v>3185.0740000000001</c:v>
                </c:pt>
                <c:pt idx="6766">
                  <c:v>3185.73</c:v>
                </c:pt>
                <c:pt idx="6767">
                  <c:v>3185.73</c:v>
                </c:pt>
                <c:pt idx="6768">
                  <c:v>3187.1469999999999</c:v>
                </c:pt>
                <c:pt idx="6769">
                  <c:v>3187.1469999999999</c:v>
                </c:pt>
                <c:pt idx="6770">
                  <c:v>3187.1469999999999</c:v>
                </c:pt>
                <c:pt idx="6771">
                  <c:v>3187.1469999999999</c:v>
                </c:pt>
                <c:pt idx="6772">
                  <c:v>3187.1469999999999</c:v>
                </c:pt>
                <c:pt idx="6773">
                  <c:v>3187.1469999999999</c:v>
                </c:pt>
                <c:pt idx="6774">
                  <c:v>3187.1469999999999</c:v>
                </c:pt>
                <c:pt idx="6775">
                  <c:v>3187.1469999999999</c:v>
                </c:pt>
                <c:pt idx="6776">
                  <c:v>3187.1469999999999</c:v>
                </c:pt>
                <c:pt idx="6777">
                  <c:v>3187.1469999999999</c:v>
                </c:pt>
                <c:pt idx="6778">
                  <c:v>3187.1469999999999</c:v>
                </c:pt>
                <c:pt idx="6779">
                  <c:v>3187.1469999999999</c:v>
                </c:pt>
                <c:pt idx="6780">
                  <c:v>3197.45</c:v>
                </c:pt>
                <c:pt idx="6781">
                  <c:v>3198.1080000000002</c:v>
                </c:pt>
                <c:pt idx="6782">
                  <c:v>3198.1080000000002</c:v>
                </c:pt>
                <c:pt idx="6783">
                  <c:v>3198.1080000000002</c:v>
                </c:pt>
                <c:pt idx="6784">
                  <c:v>3198.1080000000002</c:v>
                </c:pt>
                <c:pt idx="6785">
                  <c:v>3198.1080000000002</c:v>
                </c:pt>
                <c:pt idx="6786">
                  <c:v>3201.9929999999999</c:v>
                </c:pt>
                <c:pt idx="6787">
                  <c:v>3201.9929999999999</c:v>
                </c:pt>
                <c:pt idx="6788">
                  <c:v>3201.9929999999999</c:v>
                </c:pt>
                <c:pt idx="6789">
                  <c:v>3204.5169999999998</c:v>
                </c:pt>
                <c:pt idx="6790">
                  <c:v>3204.5169999999998</c:v>
                </c:pt>
                <c:pt idx="6791">
                  <c:v>3205.79</c:v>
                </c:pt>
                <c:pt idx="6792">
                  <c:v>3205.79</c:v>
                </c:pt>
                <c:pt idx="6793">
                  <c:v>3207.0059999999999</c:v>
                </c:pt>
                <c:pt idx="6794">
                  <c:v>3207.0059999999999</c:v>
                </c:pt>
                <c:pt idx="6795">
                  <c:v>3208.8679999999999</c:v>
                </c:pt>
                <c:pt idx="6796">
                  <c:v>3208.8679999999999</c:v>
                </c:pt>
                <c:pt idx="6797">
                  <c:v>3210.098</c:v>
                </c:pt>
                <c:pt idx="6798">
                  <c:v>3210.098</c:v>
                </c:pt>
                <c:pt idx="6799">
                  <c:v>3211.9319999999998</c:v>
                </c:pt>
                <c:pt idx="6800">
                  <c:v>3211.9319999999998</c:v>
                </c:pt>
                <c:pt idx="6801">
                  <c:v>3211.9319999999998</c:v>
                </c:pt>
                <c:pt idx="6802">
                  <c:v>3211.9319999999998</c:v>
                </c:pt>
                <c:pt idx="6803">
                  <c:v>3214.9009999999998</c:v>
                </c:pt>
                <c:pt idx="6804">
                  <c:v>3215.4839999999999</c:v>
                </c:pt>
                <c:pt idx="6805">
                  <c:v>3215.4839999999999</c:v>
                </c:pt>
                <c:pt idx="6806">
                  <c:v>3215.4839999999999</c:v>
                </c:pt>
                <c:pt idx="6807">
                  <c:v>3217.7910000000002</c:v>
                </c:pt>
                <c:pt idx="6808">
                  <c:v>3218.3780000000002</c:v>
                </c:pt>
                <c:pt idx="6809">
                  <c:v>3218.3780000000002</c:v>
                </c:pt>
                <c:pt idx="6810">
                  <c:v>3219.518</c:v>
                </c:pt>
                <c:pt idx="6811">
                  <c:v>3219.518</c:v>
                </c:pt>
                <c:pt idx="6812">
                  <c:v>3221.1909999999998</c:v>
                </c:pt>
                <c:pt idx="6813">
                  <c:v>3221.1909999999998</c:v>
                </c:pt>
                <c:pt idx="6814">
                  <c:v>3222.33</c:v>
                </c:pt>
                <c:pt idx="6815">
                  <c:v>3222.33</c:v>
                </c:pt>
                <c:pt idx="6816">
                  <c:v>3223.4470000000001</c:v>
                </c:pt>
                <c:pt idx="6817">
                  <c:v>3224.547</c:v>
                </c:pt>
                <c:pt idx="6818">
                  <c:v>3224.547</c:v>
                </c:pt>
                <c:pt idx="6819">
                  <c:v>3224.547</c:v>
                </c:pt>
                <c:pt idx="6820">
                  <c:v>3224.547</c:v>
                </c:pt>
                <c:pt idx="6821">
                  <c:v>3227.2710000000002</c:v>
                </c:pt>
                <c:pt idx="6822">
                  <c:v>3227.2710000000002</c:v>
                </c:pt>
                <c:pt idx="6823">
                  <c:v>3227.2710000000002</c:v>
                </c:pt>
                <c:pt idx="6824">
                  <c:v>3227.2710000000002</c:v>
                </c:pt>
                <c:pt idx="6825">
                  <c:v>3229.4189999999999</c:v>
                </c:pt>
                <c:pt idx="6826">
                  <c:v>3230.4490000000001</c:v>
                </c:pt>
                <c:pt idx="6827">
                  <c:v>3230.9609999999998</c:v>
                </c:pt>
                <c:pt idx="6828">
                  <c:v>3231.5059999999999</c:v>
                </c:pt>
                <c:pt idx="6829">
                  <c:v>3231.982</c:v>
                </c:pt>
                <c:pt idx="6830">
                  <c:v>3232.518</c:v>
                </c:pt>
                <c:pt idx="6831">
                  <c:v>3232.518</c:v>
                </c:pt>
                <c:pt idx="6832">
                  <c:v>3232.518</c:v>
                </c:pt>
                <c:pt idx="6833">
                  <c:v>3232.518</c:v>
                </c:pt>
                <c:pt idx="6834">
                  <c:v>3232.518</c:v>
                </c:pt>
                <c:pt idx="6835">
                  <c:v>3236.058</c:v>
                </c:pt>
                <c:pt idx="6836">
                  <c:v>3236.5749999999998</c:v>
                </c:pt>
                <c:pt idx="6837">
                  <c:v>3237.1179999999999</c:v>
                </c:pt>
                <c:pt idx="6838">
                  <c:v>3237.1179999999999</c:v>
                </c:pt>
                <c:pt idx="6839">
                  <c:v>3238.087</c:v>
                </c:pt>
                <c:pt idx="6840">
                  <c:v>3238.56</c:v>
                </c:pt>
                <c:pt idx="6841">
                  <c:v>3238.56</c:v>
                </c:pt>
                <c:pt idx="6842">
                  <c:v>3238.56</c:v>
                </c:pt>
                <c:pt idx="6843">
                  <c:v>3238.56</c:v>
                </c:pt>
                <c:pt idx="6844">
                  <c:v>3238.56</c:v>
                </c:pt>
                <c:pt idx="6845">
                  <c:v>3242.0590000000002</c:v>
                </c:pt>
                <c:pt idx="6846">
                  <c:v>3242.0590000000002</c:v>
                </c:pt>
                <c:pt idx="6847">
                  <c:v>3242.0590000000002</c:v>
                </c:pt>
                <c:pt idx="6848">
                  <c:v>3242.0590000000002</c:v>
                </c:pt>
                <c:pt idx="6849">
                  <c:v>3242.0590000000002</c:v>
                </c:pt>
                <c:pt idx="6850">
                  <c:v>3244.895</c:v>
                </c:pt>
                <c:pt idx="6851">
                  <c:v>3245.36</c:v>
                </c:pt>
                <c:pt idx="6852">
                  <c:v>3245.36</c:v>
                </c:pt>
                <c:pt idx="6853">
                  <c:v>3245.36</c:v>
                </c:pt>
                <c:pt idx="6854">
                  <c:v>3245.36</c:v>
                </c:pt>
                <c:pt idx="6855">
                  <c:v>3245.36</c:v>
                </c:pt>
                <c:pt idx="6856">
                  <c:v>3245.36</c:v>
                </c:pt>
                <c:pt idx="6857">
                  <c:v>3245.36</c:v>
                </c:pt>
                <c:pt idx="6858">
                  <c:v>3245.36</c:v>
                </c:pt>
                <c:pt idx="6859">
                  <c:v>3245.36</c:v>
                </c:pt>
                <c:pt idx="6860">
                  <c:v>3245.36</c:v>
                </c:pt>
                <c:pt idx="6861">
                  <c:v>3245.36</c:v>
                </c:pt>
                <c:pt idx="6862">
                  <c:v>3251.1849999999999</c:v>
                </c:pt>
                <c:pt idx="6863">
                  <c:v>3251.1849999999999</c:v>
                </c:pt>
                <c:pt idx="6864">
                  <c:v>3252.51</c:v>
                </c:pt>
                <c:pt idx="6865">
                  <c:v>3252.51</c:v>
                </c:pt>
                <c:pt idx="6866">
                  <c:v>3252.51</c:v>
                </c:pt>
                <c:pt idx="6867">
                  <c:v>3253.752</c:v>
                </c:pt>
                <c:pt idx="6868">
                  <c:v>3254.6390000000001</c:v>
                </c:pt>
                <c:pt idx="6869">
                  <c:v>3254.6390000000001</c:v>
                </c:pt>
                <c:pt idx="6870">
                  <c:v>3254.6390000000001</c:v>
                </c:pt>
                <c:pt idx="6871">
                  <c:v>3254.6390000000001</c:v>
                </c:pt>
                <c:pt idx="6872">
                  <c:v>3254.6390000000001</c:v>
                </c:pt>
                <c:pt idx="6873">
                  <c:v>3256.6990000000001</c:v>
                </c:pt>
                <c:pt idx="6874">
                  <c:v>3256.6990000000001</c:v>
                </c:pt>
                <c:pt idx="6875">
                  <c:v>3256.6990000000001</c:v>
                </c:pt>
                <c:pt idx="6876">
                  <c:v>3256.6990000000001</c:v>
                </c:pt>
                <c:pt idx="6877">
                  <c:v>3258.7370000000001</c:v>
                </c:pt>
                <c:pt idx="6878">
                  <c:v>3258.7370000000001</c:v>
                </c:pt>
                <c:pt idx="6879">
                  <c:v>3258.7370000000001</c:v>
                </c:pt>
                <c:pt idx="6880">
                  <c:v>3258.7370000000001</c:v>
                </c:pt>
                <c:pt idx="6881">
                  <c:v>3260.7330000000002</c:v>
                </c:pt>
                <c:pt idx="6882">
                  <c:v>3260.7330000000002</c:v>
                </c:pt>
                <c:pt idx="6883">
                  <c:v>3260.7330000000002</c:v>
                </c:pt>
                <c:pt idx="6884">
                  <c:v>3262.3</c:v>
                </c:pt>
                <c:pt idx="6885">
                  <c:v>3262.3</c:v>
                </c:pt>
                <c:pt idx="6886">
                  <c:v>3263.0749999999998</c:v>
                </c:pt>
                <c:pt idx="6887">
                  <c:v>3263.451</c:v>
                </c:pt>
                <c:pt idx="6888">
                  <c:v>3264.1689999999999</c:v>
                </c:pt>
                <c:pt idx="6889">
                  <c:v>3264.1689999999999</c:v>
                </c:pt>
                <c:pt idx="6890">
                  <c:v>3264.9760000000001</c:v>
                </c:pt>
                <c:pt idx="6891">
                  <c:v>3265.723</c:v>
                </c:pt>
                <c:pt idx="6892">
                  <c:v>3265.723</c:v>
                </c:pt>
                <c:pt idx="6893">
                  <c:v>3266.46</c:v>
                </c:pt>
                <c:pt idx="6894">
                  <c:v>3266.46</c:v>
                </c:pt>
                <c:pt idx="6895">
                  <c:v>3266.46</c:v>
                </c:pt>
                <c:pt idx="6896">
                  <c:v>3267.527</c:v>
                </c:pt>
                <c:pt idx="6897">
                  <c:v>3267.527</c:v>
                </c:pt>
                <c:pt idx="6898">
                  <c:v>3267.527</c:v>
                </c:pt>
                <c:pt idx="6899">
                  <c:v>3267.527</c:v>
                </c:pt>
                <c:pt idx="6900">
                  <c:v>3267.527</c:v>
                </c:pt>
                <c:pt idx="6901">
                  <c:v>3270.0450000000001</c:v>
                </c:pt>
                <c:pt idx="6902">
                  <c:v>3270.4340000000002</c:v>
                </c:pt>
                <c:pt idx="6903">
                  <c:v>3270.7829999999999</c:v>
                </c:pt>
                <c:pt idx="6904">
                  <c:v>3271.116</c:v>
                </c:pt>
                <c:pt idx="6905">
                  <c:v>3271.7869999999998</c:v>
                </c:pt>
                <c:pt idx="6906">
                  <c:v>3271.7869999999998</c:v>
                </c:pt>
                <c:pt idx="6907">
                  <c:v>3271.7869999999998</c:v>
                </c:pt>
                <c:pt idx="6908">
                  <c:v>3271.7869999999998</c:v>
                </c:pt>
                <c:pt idx="6909">
                  <c:v>3271.7869999999998</c:v>
                </c:pt>
                <c:pt idx="6910">
                  <c:v>3271.7869999999998</c:v>
                </c:pt>
                <c:pt idx="6911">
                  <c:v>3271.7869999999998</c:v>
                </c:pt>
                <c:pt idx="6912">
                  <c:v>3271.7869999999998</c:v>
                </c:pt>
                <c:pt idx="6913">
                  <c:v>3271.7869999999998</c:v>
                </c:pt>
                <c:pt idx="6914">
                  <c:v>3271.7869999999998</c:v>
                </c:pt>
                <c:pt idx="6915">
                  <c:v>3271.7869999999998</c:v>
                </c:pt>
                <c:pt idx="6916">
                  <c:v>3275.8919999999998</c:v>
                </c:pt>
                <c:pt idx="6917">
                  <c:v>3275.8919999999998</c:v>
                </c:pt>
                <c:pt idx="6918">
                  <c:v>3275.8919999999998</c:v>
                </c:pt>
                <c:pt idx="6919">
                  <c:v>3275.8919999999998</c:v>
                </c:pt>
                <c:pt idx="6920">
                  <c:v>3275.8919999999998</c:v>
                </c:pt>
                <c:pt idx="6921">
                  <c:v>3275.8919999999998</c:v>
                </c:pt>
                <c:pt idx="6922">
                  <c:v>3275.8919999999998</c:v>
                </c:pt>
                <c:pt idx="6923">
                  <c:v>3275.8919999999998</c:v>
                </c:pt>
                <c:pt idx="6924">
                  <c:v>3275.8919999999998</c:v>
                </c:pt>
                <c:pt idx="6925">
                  <c:v>3279.39</c:v>
                </c:pt>
                <c:pt idx="6926">
                  <c:v>3279.39</c:v>
                </c:pt>
                <c:pt idx="6927">
                  <c:v>3280.2779999999998</c:v>
                </c:pt>
                <c:pt idx="6928">
                  <c:v>3280.2779999999998</c:v>
                </c:pt>
                <c:pt idx="6929">
                  <c:v>3280.8850000000002</c:v>
                </c:pt>
                <c:pt idx="6930">
                  <c:v>3280.8850000000002</c:v>
                </c:pt>
                <c:pt idx="6931">
                  <c:v>3281.7869999999998</c:v>
                </c:pt>
                <c:pt idx="6932">
                  <c:v>3281.7869999999998</c:v>
                </c:pt>
                <c:pt idx="6933">
                  <c:v>3281.7869999999998</c:v>
                </c:pt>
                <c:pt idx="6934">
                  <c:v>3282.9470000000001</c:v>
                </c:pt>
                <c:pt idx="6935">
                  <c:v>3283.2489999999998</c:v>
                </c:pt>
                <c:pt idx="6936">
                  <c:v>3283.2489999999998</c:v>
                </c:pt>
                <c:pt idx="6937">
                  <c:v>3283.2489999999998</c:v>
                </c:pt>
                <c:pt idx="6938">
                  <c:v>3284.0639999999999</c:v>
                </c:pt>
                <c:pt idx="6939">
                  <c:v>3284.6120000000001</c:v>
                </c:pt>
                <c:pt idx="6940">
                  <c:v>3284.6120000000001</c:v>
                </c:pt>
                <c:pt idx="6941">
                  <c:v>3285.17</c:v>
                </c:pt>
                <c:pt idx="6942">
                  <c:v>3285.17</c:v>
                </c:pt>
                <c:pt idx="6943">
                  <c:v>3285.732</c:v>
                </c:pt>
                <c:pt idx="6944">
                  <c:v>3285.732</c:v>
                </c:pt>
                <c:pt idx="6945">
                  <c:v>3286.5830000000001</c:v>
                </c:pt>
                <c:pt idx="6946">
                  <c:v>3286.5830000000001</c:v>
                </c:pt>
                <c:pt idx="6947">
                  <c:v>3287.1039999999998</c:v>
                </c:pt>
                <c:pt idx="6948">
                  <c:v>3287.6379999999999</c:v>
                </c:pt>
                <c:pt idx="6949">
                  <c:v>3287.6379999999999</c:v>
                </c:pt>
                <c:pt idx="6950">
                  <c:v>3287.6379999999999</c:v>
                </c:pt>
                <c:pt idx="6951">
                  <c:v>3288.3910000000001</c:v>
                </c:pt>
                <c:pt idx="6952">
                  <c:v>3288.694</c:v>
                </c:pt>
                <c:pt idx="6953">
                  <c:v>3288.694</c:v>
                </c:pt>
                <c:pt idx="6954">
                  <c:v>3288.694</c:v>
                </c:pt>
                <c:pt idx="6955">
                  <c:v>3288.694</c:v>
                </c:pt>
                <c:pt idx="6956">
                  <c:v>3288.694</c:v>
                </c:pt>
                <c:pt idx="6957">
                  <c:v>3288.694</c:v>
                </c:pt>
                <c:pt idx="6958">
                  <c:v>3290.77</c:v>
                </c:pt>
                <c:pt idx="6959">
                  <c:v>3290.77</c:v>
                </c:pt>
                <c:pt idx="6960">
                  <c:v>3290.77</c:v>
                </c:pt>
                <c:pt idx="6961">
                  <c:v>3290.77</c:v>
                </c:pt>
                <c:pt idx="6962">
                  <c:v>3291.9479999999999</c:v>
                </c:pt>
                <c:pt idx="6963">
                  <c:v>3291.9479999999999</c:v>
                </c:pt>
                <c:pt idx="6964">
                  <c:v>3292.48</c:v>
                </c:pt>
                <c:pt idx="6965">
                  <c:v>3292.48</c:v>
                </c:pt>
                <c:pt idx="6966">
                  <c:v>3292.48</c:v>
                </c:pt>
                <c:pt idx="6967">
                  <c:v>3292.48</c:v>
                </c:pt>
                <c:pt idx="6968">
                  <c:v>3292.48</c:v>
                </c:pt>
                <c:pt idx="6969">
                  <c:v>3292.48</c:v>
                </c:pt>
                <c:pt idx="6970">
                  <c:v>3292.48</c:v>
                </c:pt>
                <c:pt idx="6971">
                  <c:v>3294.56</c:v>
                </c:pt>
                <c:pt idx="6972">
                  <c:v>3294.8180000000002</c:v>
                </c:pt>
                <c:pt idx="6973">
                  <c:v>3294.8180000000002</c:v>
                </c:pt>
                <c:pt idx="6974">
                  <c:v>3294.8180000000002</c:v>
                </c:pt>
                <c:pt idx="6975">
                  <c:v>3295.48</c:v>
                </c:pt>
                <c:pt idx="6976">
                  <c:v>3295.48</c:v>
                </c:pt>
                <c:pt idx="6977">
                  <c:v>3295.48</c:v>
                </c:pt>
                <c:pt idx="6978">
                  <c:v>3295.48</c:v>
                </c:pt>
                <c:pt idx="6979">
                  <c:v>3295.48</c:v>
                </c:pt>
                <c:pt idx="6980">
                  <c:v>3295.48</c:v>
                </c:pt>
                <c:pt idx="6981">
                  <c:v>3297.0450000000001</c:v>
                </c:pt>
                <c:pt idx="6982">
                  <c:v>3297.0450000000001</c:v>
                </c:pt>
                <c:pt idx="6983">
                  <c:v>3297.0450000000001</c:v>
                </c:pt>
                <c:pt idx="6984">
                  <c:v>3297.0450000000001</c:v>
                </c:pt>
                <c:pt idx="6985">
                  <c:v>3298.1030000000001</c:v>
                </c:pt>
                <c:pt idx="6986">
                  <c:v>3298.5569999999998</c:v>
                </c:pt>
                <c:pt idx="6987">
                  <c:v>3298.7240000000002</c:v>
                </c:pt>
                <c:pt idx="6988">
                  <c:v>3298.7240000000002</c:v>
                </c:pt>
                <c:pt idx="6989">
                  <c:v>3298.7240000000002</c:v>
                </c:pt>
                <c:pt idx="6990">
                  <c:v>3298.7240000000002</c:v>
                </c:pt>
                <c:pt idx="6991">
                  <c:v>3288.5419999999999</c:v>
                </c:pt>
                <c:pt idx="6992">
                  <c:v>3288.5419999999999</c:v>
                </c:pt>
                <c:pt idx="6993">
                  <c:v>3288.5419999999999</c:v>
                </c:pt>
                <c:pt idx="6994">
                  <c:v>3100.82</c:v>
                </c:pt>
                <c:pt idx="6995">
                  <c:v>2187.9360000000001</c:v>
                </c:pt>
                <c:pt idx="6996">
                  <c:v>1982.375</c:v>
                </c:pt>
                <c:pt idx="6997">
                  <c:v>1982.375</c:v>
                </c:pt>
                <c:pt idx="6998">
                  <c:v>1982.375</c:v>
                </c:pt>
                <c:pt idx="6999">
                  <c:v>2058.9749999999999</c:v>
                </c:pt>
                <c:pt idx="7000">
                  <c:v>2058.9749999999999</c:v>
                </c:pt>
                <c:pt idx="7001">
                  <c:v>2058.9749999999999</c:v>
                </c:pt>
                <c:pt idx="7002">
                  <c:v>2058.9749999999999</c:v>
                </c:pt>
                <c:pt idx="7003">
                  <c:v>2039.88</c:v>
                </c:pt>
                <c:pt idx="7004">
                  <c:v>2039.88</c:v>
                </c:pt>
                <c:pt idx="7005">
                  <c:v>2039.88</c:v>
                </c:pt>
                <c:pt idx="7006">
                  <c:v>2047.0039999999999</c:v>
                </c:pt>
                <c:pt idx="7007">
                  <c:v>2046.9269999999999</c:v>
                </c:pt>
                <c:pt idx="7008">
                  <c:v>2046.9269999999999</c:v>
                </c:pt>
                <c:pt idx="7009">
                  <c:v>2046.9359999999999</c:v>
                </c:pt>
                <c:pt idx="7010">
                  <c:v>2046.9359999999999</c:v>
                </c:pt>
                <c:pt idx="7011">
                  <c:v>2046.9359999999999</c:v>
                </c:pt>
                <c:pt idx="7012">
                  <c:v>2045.402</c:v>
                </c:pt>
                <c:pt idx="7013">
                  <c:v>2045.402</c:v>
                </c:pt>
                <c:pt idx="7014">
                  <c:v>2046.4690000000001</c:v>
                </c:pt>
                <c:pt idx="7015">
                  <c:v>2046.4690000000001</c:v>
                </c:pt>
                <c:pt idx="7016">
                  <c:v>2046.24</c:v>
                </c:pt>
                <c:pt idx="7017">
                  <c:v>2046.24</c:v>
                </c:pt>
                <c:pt idx="7018">
                  <c:v>2046.24</c:v>
                </c:pt>
                <c:pt idx="7019">
                  <c:v>2046.24</c:v>
                </c:pt>
                <c:pt idx="7020">
                  <c:v>2044.951</c:v>
                </c:pt>
                <c:pt idx="7021">
                  <c:v>2044.951</c:v>
                </c:pt>
                <c:pt idx="7022">
                  <c:v>2044.951</c:v>
                </c:pt>
                <c:pt idx="7023">
                  <c:v>2045.636</c:v>
                </c:pt>
                <c:pt idx="7024">
                  <c:v>2045.636</c:v>
                </c:pt>
                <c:pt idx="7025">
                  <c:v>2045.2049999999999</c:v>
                </c:pt>
                <c:pt idx="7026">
                  <c:v>2045.491</c:v>
                </c:pt>
                <c:pt idx="7027">
                  <c:v>2045.491</c:v>
                </c:pt>
                <c:pt idx="7028">
                  <c:v>2045.491</c:v>
                </c:pt>
                <c:pt idx="7029">
                  <c:v>2045.491</c:v>
                </c:pt>
                <c:pt idx="7030">
                  <c:v>2045.491</c:v>
                </c:pt>
                <c:pt idx="7031">
                  <c:v>2045.326</c:v>
                </c:pt>
                <c:pt idx="7032">
                  <c:v>2045.12</c:v>
                </c:pt>
                <c:pt idx="7033">
                  <c:v>2045.3150000000001</c:v>
                </c:pt>
                <c:pt idx="7034">
                  <c:v>2045.3150000000001</c:v>
                </c:pt>
                <c:pt idx="7035">
                  <c:v>2045.2950000000001</c:v>
                </c:pt>
                <c:pt idx="7036">
                  <c:v>2045.2429999999999</c:v>
                </c:pt>
                <c:pt idx="7037">
                  <c:v>2045.2429999999999</c:v>
                </c:pt>
                <c:pt idx="7038">
                  <c:v>2045.2429999999999</c:v>
                </c:pt>
                <c:pt idx="7039">
                  <c:v>2045.2429999999999</c:v>
                </c:pt>
                <c:pt idx="7040">
                  <c:v>2045.3009999999999</c:v>
                </c:pt>
                <c:pt idx="7041">
                  <c:v>2045.3009999999999</c:v>
                </c:pt>
                <c:pt idx="7042">
                  <c:v>2045.3009999999999</c:v>
                </c:pt>
                <c:pt idx="7043">
                  <c:v>2045.21</c:v>
                </c:pt>
                <c:pt idx="7044">
                  <c:v>2045.21</c:v>
                </c:pt>
                <c:pt idx="7045">
                  <c:v>2045.21</c:v>
                </c:pt>
                <c:pt idx="7046">
                  <c:v>2045.21</c:v>
                </c:pt>
                <c:pt idx="7047">
                  <c:v>2045.21</c:v>
                </c:pt>
                <c:pt idx="7048">
                  <c:v>2045.2180000000001</c:v>
                </c:pt>
                <c:pt idx="7049">
                  <c:v>2045.271</c:v>
                </c:pt>
                <c:pt idx="7050">
                  <c:v>2045.271</c:v>
                </c:pt>
                <c:pt idx="7051">
                  <c:v>2045.271</c:v>
                </c:pt>
                <c:pt idx="7052">
                  <c:v>2045.249</c:v>
                </c:pt>
                <c:pt idx="7053">
                  <c:v>2045.249</c:v>
                </c:pt>
                <c:pt idx="7054">
                  <c:v>2045.249</c:v>
                </c:pt>
                <c:pt idx="7055">
                  <c:v>2045.2270000000001</c:v>
                </c:pt>
                <c:pt idx="7056">
                  <c:v>2045.2270000000001</c:v>
                </c:pt>
                <c:pt idx="7057">
                  <c:v>2045.2619999999999</c:v>
                </c:pt>
                <c:pt idx="7058">
                  <c:v>2045.2339999999999</c:v>
                </c:pt>
                <c:pt idx="7059">
                  <c:v>2045.2550000000001</c:v>
                </c:pt>
                <c:pt idx="7060">
                  <c:v>2045.2550000000001</c:v>
                </c:pt>
                <c:pt idx="7061">
                  <c:v>2045.2550000000001</c:v>
                </c:pt>
                <c:pt idx="7062">
                  <c:v>2045.252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601280"/>
        <c:axId val="85603456"/>
      </c:scatterChart>
      <c:scatterChart>
        <c:scatterStyle val="lineMarker"/>
        <c:varyColors val="0"/>
        <c:ser>
          <c:idx val="1"/>
          <c:order val="1"/>
          <c:tx>
            <c:v>  Downhole Fluid Temperature </c:v>
          </c:tx>
          <c:spPr>
            <a:ln w="12700"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'Real-Time Downhole Pressure'!$C$10:$C$10077</c:f>
              <c:numCache>
                <c:formatCode>0.00000</c:formatCode>
                <c:ptCount val="10068"/>
                <c:pt idx="0">
                  <c:v>453.28333333333336</c:v>
                </c:pt>
                <c:pt idx="1">
                  <c:v>453.31666666666666</c:v>
                </c:pt>
                <c:pt idx="2">
                  <c:v>453.34999999999997</c:v>
                </c:pt>
                <c:pt idx="3">
                  <c:v>453.38333333333338</c:v>
                </c:pt>
                <c:pt idx="4">
                  <c:v>453.41666666666669</c:v>
                </c:pt>
                <c:pt idx="5">
                  <c:v>453.45</c:v>
                </c:pt>
                <c:pt idx="6">
                  <c:v>453.48333333333335</c:v>
                </c:pt>
                <c:pt idx="7">
                  <c:v>453.51666666666671</c:v>
                </c:pt>
                <c:pt idx="8">
                  <c:v>453.55</c:v>
                </c:pt>
                <c:pt idx="9">
                  <c:v>453.58333333333331</c:v>
                </c:pt>
                <c:pt idx="10">
                  <c:v>453.61666666666662</c:v>
                </c:pt>
                <c:pt idx="11">
                  <c:v>453.65000000000003</c:v>
                </c:pt>
                <c:pt idx="12">
                  <c:v>453.68333333333334</c:v>
                </c:pt>
                <c:pt idx="13">
                  <c:v>453.71666666666664</c:v>
                </c:pt>
                <c:pt idx="14">
                  <c:v>453.75</c:v>
                </c:pt>
                <c:pt idx="15">
                  <c:v>453.78333333333336</c:v>
                </c:pt>
                <c:pt idx="16">
                  <c:v>453.81666666666666</c:v>
                </c:pt>
                <c:pt idx="17">
                  <c:v>453.85</c:v>
                </c:pt>
                <c:pt idx="18">
                  <c:v>453.88333333333333</c:v>
                </c:pt>
                <c:pt idx="19">
                  <c:v>453.91666666666669</c:v>
                </c:pt>
                <c:pt idx="20">
                  <c:v>453.95000000000005</c:v>
                </c:pt>
                <c:pt idx="21">
                  <c:v>453.98333333333329</c:v>
                </c:pt>
                <c:pt idx="22">
                  <c:v>454.01666666666671</c:v>
                </c:pt>
                <c:pt idx="23">
                  <c:v>454.05</c:v>
                </c:pt>
                <c:pt idx="24">
                  <c:v>454.08333333333331</c:v>
                </c:pt>
                <c:pt idx="25">
                  <c:v>454.11666666666667</c:v>
                </c:pt>
                <c:pt idx="26">
                  <c:v>454.15000000000003</c:v>
                </c:pt>
                <c:pt idx="27">
                  <c:v>454.18333333333334</c:v>
                </c:pt>
                <c:pt idx="28">
                  <c:v>454.2166666666667</c:v>
                </c:pt>
                <c:pt idx="29">
                  <c:v>454.24999999999994</c:v>
                </c:pt>
                <c:pt idx="30">
                  <c:v>454.28333333333336</c:v>
                </c:pt>
                <c:pt idx="31">
                  <c:v>454.31666666666666</c:v>
                </c:pt>
                <c:pt idx="32">
                  <c:v>454.34999999999997</c:v>
                </c:pt>
                <c:pt idx="33">
                  <c:v>454.38333333333333</c:v>
                </c:pt>
                <c:pt idx="34">
                  <c:v>454.41666666666669</c:v>
                </c:pt>
                <c:pt idx="35">
                  <c:v>454.45</c:v>
                </c:pt>
                <c:pt idx="36">
                  <c:v>454.48333333333335</c:v>
                </c:pt>
                <c:pt idx="37">
                  <c:v>454.51666666666665</c:v>
                </c:pt>
                <c:pt idx="38">
                  <c:v>454.55</c:v>
                </c:pt>
                <c:pt idx="39">
                  <c:v>454.58333333333337</c:v>
                </c:pt>
                <c:pt idx="40">
                  <c:v>454.61666666666667</c:v>
                </c:pt>
                <c:pt idx="41">
                  <c:v>454.65000000000003</c:v>
                </c:pt>
                <c:pt idx="42">
                  <c:v>454.68333333333334</c:v>
                </c:pt>
                <c:pt idx="43">
                  <c:v>454.71666666666664</c:v>
                </c:pt>
                <c:pt idx="44">
                  <c:v>454.75</c:v>
                </c:pt>
                <c:pt idx="45">
                  <c:v>454.78333333333336</c:v>
                </c:pt>
                <c:pt idx="46">
                  <c:v>454.81666666666666</c:v>
                </c:pt>
                <c:pt idx="47">
                  <c:v>454.85</c:v>
                </c:pt>
                <c:pt idx="48">
                  <c:v>454.88333333333333</c:v>
                </c:pt>
                <c:pt idx="49">
                  <c:v>454.91666666666669</c:v>
                </c:pt>
                <c:pt idx="50">
                  <c:v>454.95</c:v>
                </c:pt>
                <c:pt idx="51">
                  <c:v>454.98333333333329</c:v>
                </c:pt>
                <c:pt idx="52">
                  <c:v>455.01666666666665</c:v>
                </c:pt>
                <c:pt idx="53">
                  <c:v>455.05</c:v>
                </c:pt>
                <c:pt idx="54">
                  <c:v>455.08333333333331</c:v>
                </c:pt>
                <c:pt idx="55">
                  <c:v>455.11666666666667</c:v>
                </c:pt>
                <c:pt idx="56">
                  <c:v>455.15</c:v>
                </c:pt>
                <c:pt idx="57">
                  <c:v>455.18333333333334</c:v>
                </c:pt>
                <c:pt idx="58">
                  <c:v>455.2166666666667</c:v>
                </c:pt>
                <c:pt idx="59">
                  <c:v>455.25</c:v>
                </c:pt>
                <c:pt idx="60">
                  <c:v>455.28333333333336</c:v>
                </c:pt>
                <c:pt idx="61">
                  <c:v>455.31666666666672</c:v>
                </c:pt>
                <c:pt idx="62">
                  <c:v>455.34999999999997</c:v>
                </c:pt>
                <c:pt idx="63">
                  <c:v>455.38333333333333</c:v>
                </c:pt>
                <c:pt idx="64">
                  <c:v>455.41666666666669</c:v>
                </c:pt>
                <c:pt idx="65">
                  <c:v>455.45</c:v>
                </c:pt>
                <c:pt idx="66">
                  <c:v>455.48333333333335</c:v>
                </c:pt>
                <c:pt idx="67">
                  <c:v>455.51666666666665</c:v>
                </c:pt>
                <c:pt idx="68">
                  <c:v>455.55</c:v>
                </c:pt>
                <c:pt idx="69">
                  <c:v>455.58333333333337</c:v>
                </c:pt>
                <c:pt idx="70">
                  <c:v>455.61666666666662</c:v>
                </c:pt>
                <c:pt idx="71">
                  <c:v>455.65</c:v>
                </c:pt>
                <c:pt idx="72">
                  <c:v>455.68333333333334</c:v>
                </c:pt>
                <c:pt idx="73">
                  <c:v>455.71666666666664</c:v>
                </c:pt>
                <c:pt idx="74">
                  <c:v>455.75</c:v>
                </c:pt>
                <c:pt idx="75">
                  <c:v>455.7833333333333</c:v>
                </c:pt>
                <c:pt idx="76">
                  <c:v>455.81666666666666</c:v>
                </c:pt>
                <c:pt idx="77">
                  <c:v>455.85</c:v>
                </c:pt>
                <c:pt idx="78">
                  <c:v>455.88333333333333</c:v>
                </c:pt>
                <c:pt idx="79">
                  <c:v>455.91666666666669</c:v>
                </c:pt>
                <c:pt idx="80">
                  <c:v>455.95000000000005</c:v>
                </c:pt>
                <c:pt idx="81">
                  <c:v>455.98333333333335</c:v>
                </c:pt>
                <c:pt idx="82">
                  <c:v>456.01666666666665</c:v>
                </c:pt>
                <c:pt idx="83">
                  <c:v>456.05</c:v>
                </c:pt>
                <c:pt idx="84">
                  <c:v>456.08333333333331</c:v>
                </c:pt>
                <c:pt idx="85">
                  <c:v>456.11666666666667</c:v>
                </c:pt>
                <c:pt idx="86">
                  <c:v>456.15</c:v>
                </c:pt>
                <c:pt idx="87">
                  <c:v>456.18333333333334</c:v>
                </c:pt>
                <c:pt idx="88">
                  <c:v>456.2166666666667</c:v>
                </c:pt>
                <c:pt idx="89">
                  <c:v>456.25</c:v>
                </c:pt>
                <c:pt idx="90">
                  <c:v>456.2833333333333</c:v>
                </c:pt>
                <c:pt idx="91">
                  <c:v>456.31666666666666</c:v>
                </c:pt>
                <c:pt idx="92">
                  <c:v>456.34999999999997</c:v>
                </c:pt>
                <c:pt idx="93">
                  <c:v>456.38333333333333</c:v>
                </c:pt>
                <c:pt idx="94">
                  <c:v>456.41666666666663</c:v>
                </c:pt>
                <c:pt idx="95">
                  <c:v>456.45</c:v>
                </c:pt>
                <c:pt idx="96">
                  <c:v>456.48333333333335</c:v>
                </c:pt>
                <c:pt idx="97">
                  <c:v>456.51666666666665</c:v>
                </c:pt>
                <c:pt idx="98">
                  <c:v>456.55</c:v>
                </c:pt>
                <c:pt idx="99">
                  <c:v>456.58333333333337</c:v>
                </c:pt>
                <c:pt idx="100">
                  <c:v>456.61666666666667</c:v>
                </c:pt>
                <c:pt idx="101">
                  <c:v>456.65</c:v>
                </c:pt>
                <c:pt idx="102">
                  <c:v>456.68333333333334</c:v>
                </c:pt>
                <c:pt idx="103">
                  <c:v>456.71666666666664</c:v>
                </c:pt>
                <c:pt idx="104">
                  <c:v>456.75</c:v>
                </c:pt>
                <c:pt idx="105">
                  <c:v>456.7833333333333</c:v>
                </c:pt>
                <c:pt idx="106">
                  <c:v>456.81666666666666</c:v>
                </c:pt>
                <c:pt idx="107">
                  <c:v>456.85</c:v>
                </c:pt>
                <c:pt idx="108">
                  <c:v>456.88333333333333</c:v>
                </c:pt>
                <c:pt idx="109">
                  <c:v>456.91666666666663</c:v>
                </c:pt>
                <c:pt idx="110">
                  <c:v>456.95000000000005</c:v>
                </c:pt>
                <c:pt idx="111">
                  <c:v>456.98333333333329</c:v>
                </c:pt>
                <c:pt idx="112">
                  <c:v>457.01666666666665</c:v>
                </c:pt>
                <c:pt idx="113">
                  <c:v>457.04999999999995</c:v>
                </c:pt>
                <c:pt idx="114">
                  <c:v>457.08333333333331</c:v>
                </c:pt>
                <c:pt idx="115">
                  <c:v>457.11666666666667</c:v>
                </c:pt>
                <c:pt idx="116">
                  <c:v>457.15</c:v>
                </c:pt>
                <c:pt idx="117">
                  <c:v>457.18333333333334</c:v>
                </c:pt>
                <c:pt idx="118">
                  <c:v>457.2166666666667</c:v>
                </c:pt>
                <c:pt idx="119">
                  <c:v>457.25</c:v>
                </c:pt>
                <c:pt idx="120">
                  <c:v>457.2833333333333</c:v>
                </c:pt>
                <c:pt idx="121">
                  <c:v>457.31666666666672</c:v>
                </c:pt>
                <c:pt idx="122">
                  <c:v>457.35</c:v>
                </c:pt>
                <c:pt idx="123">
                  <c:v>457.38333333333333</c:v>
                </c:pt>
                <c:pt idx="124">
                  <c:v>457.41666666666663</c:v>
                </c:pt>
                <c:pt idx="125">
                  <c:v>457.45</c:v>
                </c:pt>
                <c:pt idx="126">
                  <c:v>457.48333333333335</c:v>
                </c:pt>
                <c:pt idx="127">
                  <c:v>457.51666666666665</c:v>
                </c:pt>
                <c:pt idx="128">
                  <c:v>457.54999999999995</c:v>
                </c:pt>
                <c:pt idx="129">
                  <c:v>457.58333333333337</c:v>
                </c:pt>
                <c:pt idx="130">
                  <c:v>457.61666666666667</c:v>
                </c:pt>
                <c:pt idx="131">
                  <c:v>457.65</c:v>
                </c:pt>
                <c:pt idx="132">
                  <c:v>457.68333333333328</c:v>
                </c:pt>
                <c:pt idx="133">
                  <c:v>457.71666666666664</c:v>
                </c:pt>
                <c:pt idx="134">
                  <c:v>457.75</c:v>
                </c:pt>
                <c:pt idx="135">
                  <c:v>457.7833333333333</c:v>
                </c:pt>
                <c:pt idx="136">
                  <c:v>457.81666666666666</c:v>
                </c:pt>
                <c:pt idx="137">
                  <c:v>457.85</c:v>
                </c:pt>
                <c:pt idx="138">
                  <c:v>457.88333333333333</c:v>
                </c:pt>
                <c:pt idx="139">
                  <c:v>457.91666666666663</c:v>
                </c:pt>
                <c:pt idx="140">
                  <c:v>457.95000000000005</c:v>
                </c:pt>
                <c:pt idx="141">
                  <c:v>457.98333333333335</c:v>
                </c:pt>
                <c:pt idx="142">
                  <c:v>458.01666666666665</c:v>
                </c:pt>
                <c:pt idx="143">
                  <c:v>458.04999999999995</c:v>
                </c:pt>
                <c:pt idx="144">
                  <c:v>458.08333333333331</c:v>
                </c:pt>
                <c:pt idx="145">
                  <c:v>458.11666666666667</c:v>
                </c:pt>
                <c:pt idx="146">
                  <c:v>458.15</c:v>
                </c:pt>
                <c:pt idx="147">
                  <c:v>458.18333333333328</c:v>
                </c:pt>
                <c:pt idx="148">
                  <c:v>458.2166666666667</c:v>
                </c:pt>
                <c:pt idx="149">
                  <c:v>458.25</c:v>
                </c:pt>
                <c:pt idx="150">
                  <c:v>458.2833333333333</c:v>
                </c:pt>
                <c:pt idx="151">
                  <c:v>458.31666666666672</c:v>
                </c:pt>
                <c:pt idx="152">
                  <c:v>458.34999999999997</c:v>
                </c:pt>
                <c:pt idx="153">
                  <c:v>458.38333333333333</c:v>
                </c:pt>
                <c:pt idx="154">
                  <c:v>458.41666666666663</c:v>
                </c:pt>
                <c:pt idx="155">
                  <c:v>458.45</c:v>
                </c:pt>
                <c:pt idx="156">
                  <c:v>458.48333333333335</c:v>
                </c:pt>
                <c:pt idx="157">
                  <c:v>458.51666666666665</c:v>
                </c:pt>
                <c:pt idx="158">
                  <c:v>458.54999999999995</c:v>
                </c:pt>
                <c:pt idx="159">
                  <c:v>458.58333333333337</c:v>
                </c:pt>
                <c:pt idx="160">
                  <c:v>458.61666666666667</c:v>
                </c:pt>
                <c:pt idx="161">
                  <c:v>458.65</c:v>
                </c:pt>
                <c:pt idx="162">
                  <c:v>458.68333333333339</c:v>
                </c:pt>
                <c:pt idx="163">
                  <c:v>458.7166666666667</c:v>
                </c:pt>
                <c:pt idx="164">
                  <c:v>458.75</c:v>
                </c:pt>
                <c:pt idx="165">
                  <c:v>458.7833333333333</c:v>
                </c:pt>
                <c:pt idx="166">
                  <c:v>458.81666666666661</c:v>
                </c:pt>
                <c:pt idx="167">
                  <c:v>458.85</c:v>
                </c:pt>
                <c:pt idx="168">
                  <c:v>458.88333333333333</c:v>
                </c:pt>
                <c:pt idx="169">
                  <c:v>458.91666666666663</c:v>
                </c:pt>
                <c:pt idx="170">
                  <c:v>458.95000000000005</c:v>
                </c:pt>
                <c:pt idx="171">
                  <c:v>458.98333333333335</c:v>
                </c:pt>
                <c:pt idx="172">
                  <c:v>459.01666666666665</c:v>
                </c:pt>
                <c:pt idx="173">
                  <c:v>459.04999999999995</c:v>
                </c:pt>
                <c:pt idx="174">
                  <c:v>459.08333333333331</c:v>
                </c:pt>
                <c:pt idx="175">
                  <c:v>459.11666666666667</c:v>
                </c:pt>
                <c:pt idx="176">
                  <c:v>459.15</c:v>
                </c:pt>
                <c:pt idx="177">
                  <c:v>459.18333333333328</c:v>
                </c:pt>
                <c:pt idx="178">
                  <c:v>459.2166666666667</c:v>
                </c:pt>
                <c:pt idx="179">
                  <c:v>459.25</c:v>
                </c:pt>
                <c:pt idx="180">
                  <c:v>459.2833333333333</c:v>
                </c:pt>
                <c:pt idx="181">
                  <c:v>459.31666666666672</c:v>
                </c:pt>
                <c:pt idx="182">
                  <c:v>459.35</c:v>
                </c:pt>
                <c:pt idx="183">
                  <c:v>459.38333333333333</c:v>
                </c:pt>
                <c:pt idx="184">
                  <c:v>459.41666666666663</c:v>
                </c:pt>
                <c:pt idx="185">
                  <c:v>459.44999999999993</c:v>
                </c:pt>
                <c:pt idx="186">
                  <c:v>459.48333333333335</c:v>
                </c:pt>
                <c:pt idx="187">
                  <c:v>459.51666666666665</c:v>
                </c:pt>
                <c:pt idx="188">
                  <c:v>459.54999999999995</c:v>
                </c:pt>
                <c:pt idx="189">
                  <c:v>459.58333333333337</c:v>
                </c:pt>
                <c:pt idx="190">
                  <c:v>459.61666666666667</c:v>
                </c:pt>
                <c:pt idx="191">
                  <c:v>459.65</c:v>
                </c:pt>
                <c:pt idx="192">
                  <c:v>459.68333333333328</c:v>
                </c:pt>
                <c:pt idx="193">
                  <c:v>459.71666666666664</c:v>
                </c:pt>
                <c:pt idx="194">
                  <c:v>459.75</c:v>
                </c:pt>
                <c:pt idx="195">
                  <c:v>459.7833333333333</c:v>
                </c:pt>
                <c:pt idx="196">
                  <c:v>459.81666666666661</c:v>
                </c:pt>
                <c:pt idx="197">
                  <c:v>459.85</c:v>
                </c:pt>
                <c:pt idx="198">
                  <c:v>459.88333333333333</c:v>
                </c:pt>
                <c:pt idx="199">
                  <c:v>459.91666666666663</c:v>
                </c:pt>
                <c:pt idx="200">
                  <c:v>459.95000000000005</c:v>
                </c:pt>
                <c:pt idx="201">
                  <c:v>459.98333333333335</c:v>
                </c:pt>
                <c:pt idx="202">
                  <c:v>460.01666666666665</c:v>
                </c:pt>
                <c:pt idx="203">
                  <c:v>460.05000000000007</c:v>
                </c:pt>
                <c:pt idx="204">
                  <c:v>460.08333333333337</c:v>
                </c:pt>
                <c:pt idx="205">
                  <c:v>460.11666666666667</c:v>
                </c:pt>
                <c:pt idx="206">
                  <c:v>460.15</c:v>
                </c:pt>
                <c:pt idx="207">
                  <c:v>460.18333333333328</c:v>
                </c:pt>
                <c:pt idx="208">
                  <c:v>460.2166666666667</c:v>
                </c:pt>
                <c:pt idx="209">
                  <c:v>460.25</c:v>
                </c:pt>
                <c:pt idx="210">
                  <c:v>460.2833333333333</c:v>
                </c:pt>
                <c:pt idx="211">
                  <c:v>460.31666666666672</c:v>
                </c:pt>
                <c:pt idx="212">
                  <c:v>460.35</c:v>
                </c:pt>
                <c:pt idx="213">
                  <c:v>460.38333333333333</c:v>
                </c:pt>
                <c:pt idx="214">
                  <c:v>460.41666666666663</c:v>
                </c:pt>
                <c:pt idx="215">
                  <c:v>460.44999999999993</c:v>
                </c:pt>
                <c:pt idx="216">
                  <c:v>460.48333333333335</c:v>
                </c:pt>
                <c:pt idx="217">
                  <c:v>460.51666666666665</c:v>
                </c:pt>
                <c:pt idx="218">
                  <c:v>460.54999999999995</c:v>
                </c:pt>
                <c:pt idx="219">
                  <c:v>460.58333333333337</c:v>
                </c:pt>
                <c:pt idx="220">
                  <c:v>460.61666666666667</c:v>
                </c:pt>
                <c:pt idx="221">
                  <c:v>460.65</c:v>
                </c:pt>
                <c:pt idx="222">
                  <c:v>460.68333333333339</c:v>
                </c:pt>
                <c:pt idx="223">
                  <c:v>460.7166666666667</c:v>
                </c:pt>
                <c:pt idx="224">
                  <c:v>460.75</c:v>
                </c:pt>
                <c:pt idx="225">
                  <c:v>460.7833333333333</c:v>
                </c:pt>
                <c:pt idx="226">
                  <c:v>460.81666666666661</c:v>
                </c:pt>
                <c:pt idx="227">
                  <c:v>460.85</c:v>
                </c:pt>
                <c:pt idx="228">
                  <c:v>460.88333333333333</c:v>
                </c:pt>
                <c:pt idx="229">
                  <c:v>460.91666666666663</c:v>
                </c:pt>
                <c:pt idx="230">
                  <c:v>460.95000000000005</c:v>
                </c:pt>
                <c:pt idx="231">
                  <c:v>460.98333333333335</c:v>
                </c:pt>
                <c:pt idx="232">
                  <c:v>461.01666666666665</c:v>
                </c:pt>
                <c:pt idx="233">
                  <c:v>461.04999999999995</c:v>
                </c:pt>
                <c:pt idx="234">
                  <c:v>461.08333333333326</c:v>
                </c:pt>
                <c:pt idx="235">
                  <c:v>461.11666666666667</c:v>
                </c:pt>
                <c:pt idx="236">
                  <c:v>461.15</c:v>
                </c:pt>
                <c:pt idx="237">
                  <c:v>461.18333333333328</c:v>
                </c:pt>
                <c:pt idx="238">
                  <c:v>461.2166666666667</c:v>
                </c:pt>
                <c:pt idx="239">
                  <c:v>461.25</c:v>
                </c:pt>
                <c:pt idx="240">
                  <c:v>461.2833333333333</c:v>
                </c:pt>
                <c:pt idx="241">
                  <c:v>461.31666666666672</c:v>
                </c:pt>
                <c:pt idx="242">
                  <c:v>461.35</c:v>
                </c:pt>
                <c:pt idx="243">
                  <c:v>461.38333333333333</c:v>
                </c:pt>
                <c:pt idx="244">
                  <c:v>461.41666666666674</c:v>
                </c:pt>
                <c:pt idx="245">
                  <c:v>461.45000000000005</c:v>
                </c:pt>
                <c:pt idx="246">
                  <c:v>461.48333333333335</c:v>
                </c:pt>
                <c:pt idx="247">
                  <c:v>461.51666666666665</c:v>
                </c:pt>
                <c:pt idx="248">
                  <c:v>461.54999999999995</c:v>
                </c:pt>
                <c:pt idx="249">
                  <c:v>461.58333333333337</c:v>
                </c:pt>
                <c:pt idx="250">
                  <c:v>461.61666666666667</c:v>
                </c:pt>
                <c:pt idx="251">
                  <c:v>461.65</c:v>
                </c:pt>
                <c:pt idx="252">
                  <c:v>461.68333333333339</c:v>
                </c:pt>
                <c:pt idx="253">
                  <c:v>461.7166666666667</c:v>
                </c:pt>
                <c:pt idx="254">
                  <c:v>461.75</c:v>
                </c:pt>
                <c:pt idx="255">
                  <c:v>461.7833333333333</c:v>
                </c:pt>
                <c:pt idx="256">
                  <c:v>461.81666666666661</c:v>
                </c:pt>
                <c:pt idx="257">
                  <c:v>461.85</c:v>
                </c:pt>
                <c:pt idx="258">
                  <c:v>461.88333333333333</c:v>
                </c:pt>
                <c:pt idx="259">
                  <c:v>461.91666666666663</c:v>
                </c:pt>
                <c:pt idx="260">
                  <c:v>461.95000000000005</c:v>
                </c:pt>
                <c:pt idx="261">
                  <c:v>461.98333333333335</c:v>
                </c:pt>
                <c:pt idx="262">
                  <c:v>462.01666666666665</c:v>
                </c:pt>
                <c:pt idx="263">
                  <c:v>462.05000000000007</c:v>
                </c:pt>
                <c:pt idx="264">
                  <c:v>462.08333333333337</c:v>
                </c:pt>
                <c:pt idx="265">
                  <c:v>462.11666666666667</c:v>
                </c:pt>
                <c:pt idx="266">
                  <c:v>462.15</c:v>
                </c:pt>
                <c:pt idx="267">
                  <c:v>462.18333333333328</c:v>
                </c:pt>
                <c:pt idx="268">
                  <c:v>462.2166666666667</c:v>
                </c:pt>
                <c:pt idx="269">
                  <c:v>462.25</c:v>
                </c:pt>
                <c:pt idx="270">
                  <c:v>462.2833333333333</c:v>
                </c:pt>
                <c:pt idx="271">
                  <c:v>462.31666666666672</c:v>
                </c:pt>
                <c:pt idx="272">
                  <c:v>462.35</c:v>
                </c:pt>
                <c:pt idx="273">
                  <c:v>462.38333333333333</c:v>
                </c:pt>
                <c:pt idx="274">
                  <c:v>462.41666666666663</c:v>
                </c:pt>
                <c:pt idx="275">
                  <c:v>462.44999999999993</c:v>
                </c:pt>
                <c:pt idx="276">
                  <c:v>462.48333333333335</c:v>
                </c:pt>
                <c:pt idx="277">
                  <c:v>462.51666666666665</c:v>
                </c:pt>
                <c:pt idx="278">
                  <c:v>462.54999999999995</c:v>
                </c:pt>
                <c:pt idx="279">
                  <c:v>462.58333333333337</c:v>
                </c:pt>
                <c:pt idx="280">
                  <c:v>462.61666666666667</c:v>
                </c:pt>
                <c:pt idx="281">
                  <c:v>462.65</c:v>
                </c:pt>
                <c:pt idx="282">
                  <c:v>462.68333333333339</c:v>
                </c:pt>
                <c:pt idx="283">
                  <c:v>462.7166666666667</c:v>
                </c:pt>
                <c:pt idx="284">
                  <c:v>462.75</c:v>
                </c:pt>
                <c:pt idx="285">
                  <c:v>462.78333333333336</c:v>
                </c:pt>
                <c:pt idx="286">
                  <c:v>462.81666666666672</c:v>
                </c:pt>
                <c:pt idx="287">
                  <c:v>462.85</c:v>
                </c:pt>
                <c:pt idx="288">
                  <c:v>462.88333333333333</c:v>
                </c:pt>
                <c:pt idx="289">
                  <c:v>462.91666666666663</c:v>
                </c:pt>
                <c:pt idx="290">
                  <c:v>462.95000000000005</c:v>
                </c:pt>
                <c:pt idx="291">
                  <c:v>462.98333333333335</c:v>
                </c:pt>
                <c:pt idx="292">
                  <c:v>463.01666666666665</c:v>
                </c:pt>
                <c:pt idx="293">
                  <c:v>463.05000000000007</c:v>
                </c:pt>
                <c:pt idx="294">
                  <c:v>463.08333333333337</c:v>
                </c:pt>
                <c:pt idx="295">
                  <c:v>463.11666666666667</c:v>
                </c:pt>
                <c:pt idx="296">
                  <c:v>463.15</c:v>
                </c:pt>
                <c:pt idx="297">
                  <c:v>463.18333333333328</c:v>
                </c:pt>
                <c:pt idx="298">
                  <c:v>463.2166666666667</c:v>
                </c:pt>
                <c:pt idx="299">
                  <c:v>463.25</c:v>
                </c:pt>
                <c:pt idx="300">
                  <c:v>463.2833333333333</c:v>
                </c:pt>
                <c:pt idx="301">
                  <c:v>463.31666666666672</c:v>
                </c:pt>
                <c:pt idx="302">
                  <c:v>463.35</c:v>
                </c:pt>
                <c:pt idx="303">
                  <c:v>463.38333333333333</c:v>
                </c:pt>
                <c:pt idx="304">
                  <c:v>463.41666666666669</c:v>
                </c:pt>
                <c:pt idx="305">
                  <c:v>463.45000000000005</c:v>
                </c:pt>
                <c:pt idx="306">
                  <c:v>463.48333333333335</c:v>
                </c:pt>
                <c:pt idx="307">
                  <c:v>463.51666666666665</c:v>
                </c:pt>
                <c:pt idx="308">
                  <c:v>463.54999999999995</c:v>
                </c:pt>
                <c:pt idx="309">
                  <c:v>463.58333333333337</c:v>
                </c:pt>
                <c:pt idx="310">
                  <c:v>463.61666666666667</c:v>
                </c:pt>
                <c:pt idx="311">
                  <c:v>463.65</c:v>
                </c:pt>
                <c:pt idx="312">
                  <c:v>463.68333333333339</c:v>
                </c:pt>
                <c:pt idx="313">
                  <c:v>463.7166666666667</c:v>
                </c:pt>
                <c:pt idx="314">
                  <c:v>463.75</c:v>
                </c:pt>
                <c:pt idx="315">
                  <c:v>463.7833333333333</c:v>
                </c:pt>
                <c:pt idx="316">
                  <c:v>463.81666666666661</c:v>
                </c:pt>
                <c:pt idx="317">
                  <c:v>463.85</c:v>
                </c:pt>
                <c:pt idx="318">
                  <c:v>463.88333333333333</c:v>
                </c:pt>
                <c:pt idx="319">
                  <c:v>463.91666666666663</c:v>
                </c:pt>
                <c:pt idx="320">
                  <c:v>463.95000000000005</c:v>
                </c:pt>
                <c:pt idx="321">
                  <c:v>463.98333333333335</c:v>
                </c:pt>
                <c:pt idx="322">
                  <c:v>464.01666666666665</c:v>
                </c:pt>
                <c:pt idx="323">
                  <c:v>464.05</c:v>
                </c:pt>
                <c:pt idx="324">
                  <c:v>464.08333333333337</c:v>
                </c:pt>
                <c:pt idx="325">
                  <c:v>464.11666666666667</c:v>
                </c:pt>
                <c:pt idx="326">
                  <c:v>464.15000000000003</c:v>
                </c:pt>
                <c:pt idx="327">
                  <c:v>464.18333333333328</c:v>
                </c:pt>
                <c:pt idx="328">
                  <c:v>464.2166666666667</c:v>
                </c:pt>
                <c:pt idx="329">
                  <c:v>464.25</c:v>
                </c:pt>
                <c:pt idx="330">
                  <c:v>464.2833333333333</c:v>
                </c:pt>
                <c:pt idx="331">
                  <c:v>464.31666666666672</c:v>
                </c:pt>
                <c:pt idx="332">
                  <c:v>464.35</c:v>
                </c:pt>
                <c:pt idx="333">
                  <c:v>464.38333333333333</c:v>
                </c:pt>
                <c:pt idx="334">
                  <c:v>464.41666666666669</c:v>
                </c:pt>
                <c:pt idx="335">
                  <c:v>464.45000000000005</c:v>
                </c:pt>
                <c:pt idx="336">
                  <c:v>464.48333333333335</c:v>
                </c:pt>
                <c:pt idx="337">
                  <c:v>464.51666666666665</c:v>
                </c:pt>
                <c:pt idx="338">
                  <c:v>464.54999999999995</c:v>
                </c:pt>
                <c:pt idx="339">
                  <c:v>464.58333333333337</c:v>
                </c:pt>
                <c:pt idx="340">
                  <c:v>464.61666666666667</c:v>
                </c:pt>
                <c:pt idx="341">
                  <c:v>464.65</c:v>
                </c:pt>
                <c:pt idx="342">
                  <c:v>464.68333333333334</c:v>
                </c:pt>
                <c:pt idx="343">
                  <c:v>464.7166666666667</c:v>
                </c:pt>
                <c:pt idx="344">
                  <c:v>464.75</c:v>
                </c:pt>
                <c:pt idx="345">
                  <c:v>464.78333333333336</c:v>
                </c:pt>
                <c:pt idx="346">
                  <c:v>464.81666666666672</c:v>
                </c:pt>
                <c:pt idx="347">
                  <c:v>464.85</c:v>
                </c:pt>
                <c:pt idx="348">
                  <c:v>464.88333333333333</c:v>
                </c:pt>
                <c:pt idx="349">
                  <c:v>464.91666666666663</c:v>
                </c:pt>
                <c:pt idx="350">
                  <c:v>464.95000000000005</c:v>
                </c:pt>
                <c:pt idx="351">
                  <c:v>464.98333333333335</c:v>
                </c:pt>
                <c:pt idx="352">
                  <c:v>465.01666666666665</c:v>
                </c:pt>
                <c:pt idx="353">
                  <c:v>465.05</c:v>
                </c:pt>
                <c:pt idx="354">
                  <c:v>465.08333333333337</c:v>
                </c:pt>
                <c:pt idx="355">
                  <c:v>465.11666666666667</c:v>
                </c:pt>
                <c:pt idx="356">
                  <c:v>465.15</c:v>
                </c:pt>
                <c:pt idx="357">
                  <c:v>465.18333333333328</c:v>
                </c:pt>
                <c:pt idx="358">
                  <c:v>465.2166666666667</c:v>
                </c:pt>
                <c:pt idx="359">
                  <c:v>465.25</c:v>
                </c:pt>
                <c:pt idx="360">
                  <c:v>465.2833333333333</c:v>
                </c:pt>
                <c:pt idx="361">
                  <c:v>465.31666666666666</c:v>
                </c:pt>
                <c:pt idx="362">
                  <c:v>465.35</c:v>
                </c:pt>
                <c:pt idx="363">
                  <c:v>465.38333333333333</c:v>
                </c:pt>
                <c:pt idx="364">
                  <c:v>465.41666666666669</c:v>
                </c:pt>
                <c:pt idx="365">
                  <c:v>465.45000000000005</c:v>
                </c:pt>
                <c:pt idx="366">
                  <c:v>465.48333333333335</c:v>
                </c:pt>
                <c:pt idx="367">
                  <c:v>465.51666666666671</c:v>
                </c:pt>
                <c:pt idx="368">
                  <c:v>465.54999999999995</c:v>
                </c:pt>
                <c:pt idx="369">
                  <c:v>465.58333333333337</c:v>
                </c:pt>
                <c:pt idx="370">
                  <c:v>465.61666666666667</c:v>
                </c:pt>
                <c:pt idx="371">
                  <c:v>465.65</c:v>
                </c:pt>
                <c:pt idx="372">
                  <c:v>465.68333333333334</c:v>
                </c:pt>
                <c:pt idx="373">
                  <c:v>465.7166666666667</c:v>
                </c:pt>
                <c:pt idx="374">
                  <c:v>465.75</c:v>
                </c:pt>
                <c:pt idx="375">
                  <c:v>465.78333333333336</c:v>
                </c:pt>
                <c:pt idx="376">
                  <c:v>465.81666666666666</c:v>
                </c:pt>
                <c:pt idx="377">
                  <c:v>465.85</c:v>
                </c:pt>
                <c:pt idx="378">
                  <c:v>465.88333333333333</c:v>
                </c:pt>
                <c:pt idx="379">
                  <c:v>465.91666666666663</c:v>
                </c:pt>
                <c:pt idx="380">
                  <c:v>465.95</c:v>
                </c:pt>
                <c:pt idx="381">
                  <c:v>465.98333333333335</c:v>
                </c:pt>
                <c:pt idx="382">
                  <c:v>466.01666666666665</c:v>
                </c:pt>
                <c:pt idx="383">
                  <c:v>466.05</c:v>
                </c:pt>
                <c:pt idx="384">
                  <c:v>466.08333333333337</c:v>
                </c:pt>
                <c:pt idx="385">
                  <c:v>466.11666666666667</c:v>
                </c:pt>
                <c:pt idx="386">
                  <c:v>466.15000000000003</c:v>
                </c:pt>
                <c:pt idx="387">
                  <c:v>466.18333333333334</c:v>
                </c:pt>
                <c:pt idx="388">
                  <c:v>466.2166666666667</c:v>
                </c:pt>
                <c:pt idx="389">
                  <c:v>466.25</c:v>
                </c:pt>
                <c:pt idx="390">
                  <c:v>466.2833333333333</c:v>
                </c:pt>
                <c:pt idx="391">
                  <c:v>466.31666666666666</c:v>
                </c:pt>
                <c:pt idx="392">
                  <c:v>466.35</c:v>
                </c:pt>
                <c:pt idx="393">
                  <c:v>466.38333333333333</c:v>
                </c:pt>
                <c:pt idx="394">
                  <c:v>466.41666666666669</c:v>
                </c:pt>
                <c:pt idx="395">
                  <c:v>466.45</c:v>
                </c:pt>
                <c:pt idx="396">
                  <c:v>466.48333333333335</c:v>
                </c:pt>
                <c:pt idx="397">
                  <c:v>466.51666666666665</c:v>
                </c:pt>
                <c:pt idx="398">
                  <c:v>466.54999999999995</c:v>
                </c:pt>
                <c:pt idx="399">
                  <c:v>466.58333333333331</c:v>
                </c:pt>
                <c:pt idx="400">
                  <c:v>466.61666666666667</c:v>
                </c:pt>
                <c:pt idx="401">
                  <c:v>466.65</c:v>
                </c:pt>
                <c:pt idx="402">
                  <c:v>466.68333333333334</c:v>
                </c:pt>
                <c:pt idx="403">
                  <c:v>466.7166666666667</c:v>
                </c:pt>
                <c:pt idx="404">
                  <c:v>466.75</c:v>
                </c:pt>
                <c:pt idx="405">
                  <c:v>466.78333333333336</c:v>
                </c:pt>
                <c:pt idx="406">
                  <c:v>466.81666666666666</c:v>
                </c:pt>
                <c:pt idx="407">
                  <c:v>466.85</c:v>
                </c:pt>
                <c:pt idx="408">
                  <c:v>466.88333333333338</c:v>
                </c:pt>
                <c:pt idx="409">
                  <c:v>466.91666666666663</c:v>
                </c:pt>
                <c:pt idx="410">
                  <c:v>466.95</c:v>
                </c:pt>
                <c:pt idx="411">
                  <c:v>466.98333333333335</c:v>
                </c:pt>
                <c:pt idx="412">
                  <c:v>467.01666666666665</c:v>
                </c:pt>
                <c:pt idx="413">
                  <c:v>467.05</c:v>
                </c:pt>
                <c:pt idx="414">
                  <c:v>467.08333333333331</c:v>
                </c:pt>
                <c:pt idx="415">
                  <c:v>467.11666666666667</c:v>
                </c:pt>
                <c:pt idx="416">
                  <c:v>467.15000000000003</c:v>
                </c:pt>
                <c:pt idx="417">
                  <c:v>467.18333333333328</c:v>
                </c:pt>
                <c:pt idx="418">
                  <c:v>467.21666666666664</c:v>
                </c:pt>
                <c:pt idx="419">
                  <c:v>467.25</c:v>
                </c:pt>
                <c:pt idx="420">
                  <c:v>467.2833333333333</c:v>
                </c:pt>
                <c:pt idx="421">
                  <c:v>467.31666666666666</c:v>
                </c:pt>
                <c:pt idx="422">
                  <c:v>467.35</c:v>
                </c:pt>
                <c:pt idx="423">
                  <c:v>467.38333333333333</c:v>
                </c:pt>
                <c:pt idx="424">
                  <c:v>467.41666666666669</c:v>
                </c:pt>
                <c:pt idx="425">
                  <c:v>467.45</c:v>
                </c:pt>
                <c:pt idx="426">
                  <c:v>467.48333333333335</c:v>
                </c:pt>
                <c:pt idx="427">
                  <c:v>467.51666666666671</c:v>
                </c:pt>
                <c:pt idx="428">
                  <c:v>467.55</c:v>
                </c:pt>
                <c:pt idx="429">
                  <c:v>467.58333333333331</c:v>
                </c:pt>
                <c:pt idx="430">
                  <c:v>467.61666666666667</c:v>
                </c:pt>
                <c:pt idx="431">
                  <c:v>467.65</c:v>
                </c:pt>
                <c:pt idx="432">
                  <c:v>467.68333333333334</c:v>
                </c:pt>
                <c:pt idx="433">
                  <c:v>467.71666666666664</c:v>
                </c:pt>
                <c:pt idx="434">
                  <c:v>467.75</c:v>
                </c:pt>
                <c:pt idx="435">
                  <c:v>467.78333333333336</c:v>
                </c:pt>
                <c:pt idx="436">
                  <c:v>467.81666666666666</c:v>
                </c:pt>
                <c:pt idx="437">
                  <c:v>467.84999999999997</c:v>
                </c:pt>
                <c:pt idx="438">
                  <c:v>467.88333333333333</c:v>
                </c:pt>
                <c:pt idx="439">
                  <c:v>467.91666666666663</c:v>
                </c:pt>
                <c:pt idx="440">
                  <c:v>467.95</c:v>
                </c:pt>
                <c:pt idx="441">
                  <c:v>467.98333333333335</c:v>
                </c:pt>
                <c:pt idx="442">
                  <c:v>468.01666666666665</c:v>
                </c:pt>
                <c:pt idx="443">
                  <c:v>468.05</c:v>
                </c:pt>
                <c:pt idx="444">
                  <c:v>468.08333333333331</c:v>
                </c:pt>
                <c:pt idx="445">
                  <c:v>468.11666666666667</c:v>
                </c:pt>
                <c:pt idx="446">
                  <c:v>468.15000000000003</c:v>
                </c:pt>
                <c:pt idx="447">
                  <c:v>468.18333333333334</c:v>
                </c:pt>
                <c:pt idx="448">
                  <c:v>468.21666666666664</c:v>
                </c:pt>
                <c:pt idx="449">
                  <c:v>468.25000000000006</c:v>
                </c:pt>
                <c:pt idx="450">
                  <c:v>468.2833333333333</c:v>
                </c:pt>
                <c:pt idx="451">
                  <c:v>468.31666666666666</c:v>
                </c:pt>
                <c:pt idx="452">
                  <c:v>468.34999999999997</c:v>
                </c:pt>
                <c:pt idx="453">
                  <c:v>468.38333333333333</c:v>
                </c:pt>
                <c:pt idx="454">
                  <c:v>468.41666666666669</c:v>
                </c:pt>
                <c:pt idx="455">
                  <c:v>468.45</c:v>
                </c:pt>
                <c:pt idx="456">
                  <c:v>468.48333333333329</c:v>
                </c:pt>
                <c:pt idx="457">
                  <c:v>468.51666666666671</c:v>
                </c:pt>
                <c:pt idx="458">
                  <c:v>468.54999999999995</c:v>
                </c:pt>
                <c:pt idx="459">
                  <c:v>468.58333333333331</c:v>
                </c:pt>
                <c:pt idx="460">
                  <c:v>468.61666666666667</c:v>
                </c:pt>
                <c:pt idx="461">
                  <c:v>468.65</c:v>
                </c:pt>
                <c:pt idx="462">
                  <c:v>468.68333333333334</c:v>
                </c:pt>
                <c:pt idx="463">
                  <c:v>468.71666666666664</c:v>
                </c:pt>
                <c:pt idx="464">
                  <c:v>468.75</c:v>
                </c:pt>
                <c:pt idx="465">
                  <c:v>468.78333333333336</c:v>
                </c:pt>
                <c:pt idx="466">
                  <c:v>468.81666666666666</c:v>
                </c:pt>
                <c:pt idx="467">
                  <c:v>468.84999999999997</c:v>
                </c:pt>
                <c:pt idx="468">
                  <c:v>468.88333333333338</c:v>
                </c:pt>
                <c:pt idx="469">
                  <c:v>468.91666666666669</c:v>
                </c:pt>
                <c:pt idx="470">
                  <c:v>468.95</c:v>
                </c:pt>
                <c:pt idx="471">
                  <c:v>468.98333333333329</c:v>
                </c:pt>
                <c:pt idx="472">
                  <c:v>469.01666666666665</c:v>
                </c:pt>
                <c:pt idx="473">
                  <c:v>469.05</c:v>
                </c:pt>
                <c:pt idx="474">
                  <c:v>469.08333333333331</c:v>
                </c:pt>
                <c:pt idx="475">
                  <c:v>469.11666666666662</c:v>
                </c:pt>
                <c:pt idx="476">
                  <c:v>469.15000000000003</c:v>
                </c:pt>
                <c:pt idx="477">
                  <c:v>469.18333333333334</c:v>
                </c:pt>
                <c:pt idx="478">
                  <c:v>469.21666666666664</c:v>
                </c:pt>
                <c:pt idx="479">
                  <c:v>469.25</c:v>
                </c:pt>
                <c:pt idx="480">
                  <c:v>469.2833333333333</c:v>
                </c:pt>
                <c:pt idx="481">
                  <c:v>469.31666666666666</c:v>
                </c:pt>
                <c:pt idx="482">
                  <c:v>469.34999999999997</c:v>
                </c:pt>
                <c:pt idx="483">
                  <c:v>469.38333333333333</c:v>
                </c:pt>
                <c:pt idx="484">
                  <c:v>469.41666666666669</c:v>
                </c:pt>
                <c:pt idx="485">
                  <c:v>469.45</c:v>
                </c:pt>
                <c:pt idx="486">
                  <c:v>469.48333333333329</c:v>
                </c:pt>
                <c:pt idx="487">
                  <c:v>469.51666666666671</c:v>
                </c:pt>
                <c:pt idx="488">
                  <c:v>469.55</c:v>
                </c:pt>
                <c:pt idx="489">
                  <c:v>469.58333333333331</c:v>
                </c:pt>
                <c:pt idx="490">
                  <c:v>469.61666666666673</c:v>
                </c:pt>
                <c:pt idx="491">
                  <c:v>469.65</c:v>
                </c:pt>
                <c:pt idx="492">
                  <c:v>469.68333333333334</c:v>
                </c:pt>
                <c:pt idx="493">
                  <c:v>469.71666666666664</c:v>
                </c:pt>
                <c:pt idx="494">
                  <c:v>469.74999999999994</c:v>
                </c:pt>
                <c:pt idx="495">
                  <c:v>469.78333333333336</c:v>
                </c:pt>
                <c:pt idx="496">
                  <c:v>469.81666666666666</c:v>
                </c:pt>
                <c:pt idx="497">
                  <c:v>469.84999999999997</c:v>
                </c:pt>
                <c:pt idx="498">
                  <c:v>469.88333333333338</c:v>
                </c:pt>
                <c:pt idx="499">
                  <c:v>469.91666666666663</c:v>
                </c:pt>
                <c:pt idx="500">
                  <c:v>469.95</c:v>
                </c:pt>
                <c:pt idx="501">
                  <c:v>469.98333333333329</c:v>
                </c:pt>
                <c:pt idx="502">
                  <c:v>470.01666666666665</c:v>
                </c:pt>
                <c:pt idx="503">
                  <c:v>470.05</c:v>
                </c:pt>
                <c:pt idx="504">
                  <c:v>470.08333333333331</c:v>
                </c:pt>
                <c:pt idx="505">
                  <c:v>470.11666666666662</c:v>
                </c:pt>
                <c:pt idx="506">
                  <c:v>470.15000000000003</c:v>
                </c:pt>
                <c:pt idx="507">
                  <c:v>470.18333333333334</c:v>
                </c:pt>
                <c:pt idx="508">
                  <c:v>470.21666666666664</c:v>
                </c:pt>
                <c:pt idx="509">
                  <c:v>470.25000000000006</c:v>
                </c:pt>
                <c:pt idx="510">
                  <c:v>470.28333333333336</c:v>
                </c:pt>
                <c:pt idx="511">
                  <c:v>470.31666666666666</c:v>
                </c:pt>
                <c:pt idx="512">
                  <c:v>470.34999999999997</c:v>
                </c:pt>
                <c:pt idx="513">
                  <c:v>470.38333333333327</c:v>
                </c:pt>
                <c:pt idx="514">
                  <c:v>470.41666666666669</c:v>
                </c:pt>
                <c:pt idx="515">
                  <c:v>470.45</c:v>
                </c:pt>
                <c:pt idx="516">
                  <c:v>470.48333333333329</c:v>
                </c:pt>
                <c:pt idx="517">
                  <c:v>470.51666666666671</c:v>
                </c:pt>
                <c:pt idx="518">
                  <c:v>470.55</c:v>
                </c:pt>
                <c:pt idx="519">
                  <c:v>470.58333333333331</c:v>
                </c:pt>
                <c:pt idx="520">
                  <c:v>470.61666666666662</c:v>
                </c:pt>
                <c:pt idx="521">
                  <c:v>470.65</c:v>
                </c:pt>
                <c:pt idx="522">
                  <c:v>470.68333333333334</c:v>
                </c:pt>
                <c:pt idx="523">
                  <c:v>470.71666666666664</c:v>
                </c:pt>
                <c:pt idx="524">
                  <c:v>470.74999999999994</c:v>
                </c:pt>
                <c:pt idx="525">
                  <c:v>470.78333333333336</c:v>
                </c:pt>
                <c:pt idx="526">
                  <c:v>470.81666666666666</c:v>
                </c:pt>
                <c:pt idx="527">
                  <c:v>470.84999999999997</c:v>
                </c:pt>
                <c:pt idx="528">
                  <c:v>470.88333333333338</c:v>
                </c:pt>
                <c:pt idx="529">
                  <c:v>470.91666666666669</c:v>
                </c:pt>
                <c:pt idx="530">
                  <c:v>470.95</c:v>
                </c:pt>
                <c:pt idx="531">
                  <c:v>470.98333333333341</c:v>
                </c:pt>
                <c:pt idx="532">
                  <c:v>471.01666666666659</c:v>
                </c:pt>
                <c:pt idx="533">
                  <c:v>471.05</c:v>
                </c:pt>
                <c:pt idx="534">
                  <c:v>471.08333333333331</c:v>
                </c:pt>
                <c:pt idx="535">
                  <c:v>471.11666666666662</c:v>
                </c:pt>
                <c:pt idx="536">
                  <c:v>471.15000000000003</c:v>
                </c:pt>
                <c:pt idx="537">
                  <c:v>471.18333333333334</c:v>
                </c:pt>
                <c:pt idx="538">
                  <c:v>471.21666666666664</c:v>
                </c:pt>
                <c:pt idx="539">
                  <c:v>471.25000000000006</c:v>
                </c:pt>
                <c:pt idx="540">
                  <c:v>471.2833333333333</c:v>
                </c:pt>
                <c:pt idx="541">
                  <c:v>471.31666666666666</c:v>
                </c:pt>
                <c:pt idx="542">
                  <c:v>471.34999999999997</c:v>
                </c:pt>
                <c:pt idx="543">
                  <c:v>471.38333333333327</c:v>
                </c:pt>
                <c:pt idx="544">
                  <c:v>471.41666666666669</c:v>
                </c:pt>
                <c:pt idx="545">
                  <c:v>471.45</c:v>
                </c:pt>
                <c:pt idx="546">
                  <c:v>471.48333333333329</c:v>
                </c:pt>
                <c:pt idx="547">
                  <c:v>471.51666666666671</c:v>
                </c:pt>
                <c:pt idx="548">
                  <c:v>471.55</c:v>
                </c:pt>
                <c:pt idx="549">
                  <c:v>471.58333333333331</c:v>
                </c:pt>
                <c:pt idx="550">
                  <c:v>471.61666666666673</c:v>
                </c:pt>
                <c:pt idx="551">
                  <c:v>471.65000000000003</c:v>
                </c:pt>
                <c:pt idx="552">
                  <c:v>471.68333333333334</c:v>
                </c:pt>
                <c:pt idx="553">
                  <c:v>471.71666666666664</c:v>
                </c:pt>
                <c:pt idx="554">
                  <c:v>471.74999999999994</c:v>
                </c:pt>
                <c:pt idx="555">
                  <c:v>471.78333333333336</c:v>
                </c:pt>
                <c:pt idx="556">
                  <c:v>471.81666666666666</c:v>
                </c:pt>
                <c:pt idx="557">
                  <c:v>471.84999999999997</c:v>
                </c:pt>
                <c:pt idx="558">
                  <c:v>471.88333333333338</c:v>
                </c:pt>
                <c:pt idx="559">
                  <c:v>471.91666666666669</c:v>
                </c:pt>
                <c:pt idx="560">
                  <c:v>471.95</c:v>
                </c:pt>
                <c:pt idx="561">
                  <c:v>471.98333333333329</c:v>
                </c:pt>
                <c:pt idx="562">
                  <c:v>472.01666666666659</c:v>
                </c:pt>
                <c:pt idx="563">
                  <c:v>472.05</c:v>
                </c:pt>
                <c:pt idx="564">
                  <c:v>472.08333333333331</c:v>
                </c:pt>
                <c:pt idx="565">
                  <c:v>472.11666666666662</c:v>
                </c:pt>
                <c:pt idx="566">
                  <c:v>472.15000000000003</c:v>
                </c:pt>
                <c:pt idx="567">
                  <c:v>472.18333333333334</c:v>
                </c:pt>
                <c:pt idx="568">
                  <c:v>472.21666666666664</c:v>
                </c:pt>
                <c:pt idx="569">
                  <c:v>472.25000000000006</c:v>
                </c:pt>
                <c:pt idx="570">
                  <c:v>472.28333333333336</c:v>
                </c:pt>
                <c:pt idx="571">
                  <c:v>472.31666666666666</c:v>
                </c:pt>
                <c:pt idx="572">
                  <c:v>472.35000000000008</c:v>
                </c:pt>
                <c:pt idx="573">
                  <c:v>472.38333333333327</c:v>
                </c:pt>
                <c:pt idx="574">
                  <c:v>472.41666666666669</c:v>
                </c:pt>
                <c:pt idx="575">
                  <c:v>472.45</c:v>
                </c:pt>
                <c:pt idx="576">
                  <c:v>472.48333333333329</c:v>
                </c:pt>
                <c:pt idx="577">
                  <c:v>472.51666666666671</c:v>
                </c:pt>
                <c:pt idx="578">
                  <c:v>472.55</c:v>
                </c:pt>
                <c:pt idx="579">
                  <c:v>472.58333333333331</c:v>
                </c:pt>
                <c:pt idx="580">
                  <c:v>472.61666666666673</c:v>
                </c:pt>
                <c:pt idx="581">
                  <c:v>472.64999999999992</c:v>
                </c:pt>
                <c:pt idx="582">
                  <c:v>472.68333333333334</c:v>
                </c:pt>
                <c:pt idx="583">
                  <c:v>472.71666666666664</c:v>
                </c:pt>
                <c:pt idx="584">
                  <c:v>472.74999999999994</c:v>
                </c:pt>
                <c:pt idx="585">
                  <c:v>472.78333333333336</c:v>
                </c:pt>
                <c:pt idx="586">
                  <c:v>472.81666666666666</c:v>
                </c:pt>
                <c:pt idx="587">
                  <c:v>472.84999999999997</c:v>
                </c:pt>
                <c:pt idx="588">
                  <c:v>472.88333333333338</c:v>
                </c:pt>
                <c:pt idx="589">
                  <c:v>472.91666666666669</c:v>
                </c:pt>
                <c:pt idx="590">
                  <c:v>472.95</c:v>
                </c:pt>
                <c:pt idx="591">
                  <c:v>472.98333333333341</c:v>
                </c:pt>
                <c:pt idx="592">
                  <c:v>473.01666666666671</c:v>
                </c:pt>
                <c:pt idx="593">
                  <c:v>473.05</c:v>
                </c:pt>
                <c:pt idx="594">
                  <c:v>473.08333333333331</c:v>
                </c:pt>
                <c:pt idx="595">
                  <c:v>473.11666666666662</c:v>
                </c:pt>
                <c:pt idx="596">
                  <c:v>473.15000000000003</c:v>
                </c:pt>
                <c:pt idx="597">
                  <c:v>473.18333333333334</c:v>
                </c:pt>
                <c:pt idx="598">
                  <c:v>473.21666666666664</c:v>
                </c:pt>
                <c:pt idx="599">
                  <c:v>473.25000000000006</c:v>
                </c:pt>
                <c:pt idx="600">
                  <c:v>473.28333333333336</c:v>
                </c:pt>
                <c:pt idx="601">
                  <c:v>473.31666666666666</c:v>
                </c:pt>
                <c:pt idx="602">
                  <c:v>473.34999999999997</c:v>
                </c:pt>
                <c:pt idx="603">
                  <c:v>473.38333333333327</c:v>
                </c:pt>
                <c:pt idx="604">
                  <c:v>473.41666666666669</c:v>
                </c:pt>
                <c:pt idx="605">
                  <c:v>473.45</c:v>
                </c:pt>
                <c:pt idx="606">
                  <c:v>473.48333333333329</c:v>
                </c:pt>
                <c:pt idx="607">
                  <c:v>473.51666666666671</c:v>
                </c:pt>
                <c:pt idx="608">
                  <c:v>473.55</c:v>
                </c:pt>
                <c:pt idx="609">
                  <c:v>473.58333333333331</c:v>
                </c:pt>
                <c:pt idx="610">
                  <c:v>473.61666666666673</c:v>
                </c:pt>
                <c:pt idx="611">
                  <c:v>473.65000000000003</c:v>
                </c:pt>
                <c:pt idx="612">
                  <c:v>473.68333333333334</c:v>
                </c:pt>
                <c:pt idx="613">
                  <c:v>473.7166666666667</c:v>
                </c:pt>
                <c:pt idx="614">
                  <c:v>473.74999999999994</c:v>
                </c:pt>
                <c:pt idx="615">
                  <c:v>473.78333333333336</c:v>
                </c:pt>
                <c:pt idx="616">
                  <c:v>473.81666666666666</c:v>
                </c:pt>
                <c:pt idx="617">
                  <c:v>473.84999999999997</c:v>
                </c:pt>
                <c:pt idx="618">
                  <c:v>473.88333333333338</c:v>
                </c:pt>
                <c:pt idx="619">
                  <c:v>473.91666666666669</c:v>
                </c:pt>
                <c:pt idx="620">
                  <c:v>473.95</c:v>
                </c:pt>
                <c:pt idx="621">
                  <c:v>473.98333333333341</c:v>
                </c:pt>
                <c:pt idx="622">
                  <c:v>474.01666666666659</c:v>
                </c:pt>
                <c:pt idx="623">
                  <c:v>474.05</c:v>
                </c:pt>
                <c:pt idx="624">
                  <c:v>474.08333333333331</c:v>
                </c:pt>
                <c:pt idx="625">
                  <c:v>474.11666666666662</c:v>
                </c:pt>
                <c:pt idx="626">
                  <c:v>474.15000000000003</c:v>
                </c:pt>
                <c:pt idx="627">
                  <c:v>474.18333333333334</c:v>
                </c:pt>
                <c:pt idx="628">
                  <c:v>474.21666666666664</c:v>
                </c:pt>
                <c:pt idx="629">
                  <c:v>474.25000000000006</c:v>
                </c:pt>
                <c:pt idx="630">
                  <c:v>474.28333333333336</c:v>
                </c:pt>
                <c:pt idx="631">
                  <c:v>474.31666666666666</c:v>
                </c:pt>
                <c:pt idx="632">
                  <c:v>474.35</c:v>
                </c:pt>
                <c:pt idx="633">
                  <c:v>474.38333333333338</c:v>
                </c:pt>
                <c:pt idx="634">
                  <c:v>474.41666666666669</c:v>
                </c:pt>
                <c:pt idx="635">
                  <c:v>474.45</c:v>
                </c:pt>
                <c:pt idx="636">
                  <c:v>474.48333333333329</c:v>
                </c:pt>
                <c:pt idx="637">
                  <c:v>474.51666666666671</c:v>
                </c:pt>
                <c:pt idx="638">
                  <c:v>474.55</c:v>
                </c:pt>
                <c:pt idx="639">
                  <c:v>474.58333333333331</c:v>
                </c:pt>
                <c:pt idx="640">
                  <c:v>474.61666666666673</c:v>
                </c:pt>
                <c:pt idx="641">
                  <c:v>474.65000000000003</c:v>
                </c:pt>
                <c:pt idx="642">
                  <c:v>474.68333333333334</c:v>
                </c:pt>
                <c:pt idx="643">
                  <c:v>474.71666666666664</c:v>
                </c:pt>
                <c:pt idx="644">
                  <c:v>474.74999999999994</c:v>
                </c:pt>
                <c:pt idx="645">
                  <c:v>474.78333333333336</c:v>
                </c:pt>
                <c:pt idx="646">
                  <c:v>474.81666666666666</c:v>
                </c:pt>
                <c:pt idx="647">
                  <c:v>474.84999999999997</c:v>
                </c:pt>
                <c:pt idx="648">
                  <c:v>474.88333333333338</c:v>
                </c:pt>
                <c:pt idx="649">
                  <c:v>474.91666666666669</c:v>
                </c:pt>
                <c:pt idx="650">
                  <c:v>474.95</c:v>
                </c:pt>
                <c:pt idx="651">
                  <c:v>474.98333333333335</c:v>
                </c:pt>
                <c:pt idx="652">
                  <c:v>475.01666666666671</c:v>
                </c:pt>
                <c:pt idx="653">
                  <c:v>475.05</c:v>
                </c:pt>
                <c:pt idx="654">
                  <c:v>475.08333333333337</c:v>
                </c:pt>
                <c:pt idx="655">
                  <c:v>475.11666666666662</c:v>
                </c:pt>
                <c:pt idx="656">
                  <c:v>475.15000000000003</c:v>
                </c:pt>
                <c:pt idx="657">
                  <c:v>475.18333333333334</c:v>
                </c:pt>
                <c:pt idx="658">
                  <c:v>475.21666666666664</c:v>
                </c:pt>
                <c:pt idx="659">
                  <c:v>475.25000000000006</c:v>
                </c:pt>
                <c:pt idx="660">
                  <c:v>475.28333333333336</c:v>
                </c:pt>
                <c:pt idx="661">
                  <c:v>475.31666666666666</c:v>
                </c:pt>
                <c:pt idx="662">
                  <c:v>475.35</c:v>
                </c:pt>
                <c:pt idx="663">
                  <c:v>475.38333333333327</c:v>
                </c:pt>
                <c:pt idx="664">
                  <c:v>475.41666666666669</c:v>
                </c:pt>
                <c:pt idx="665">
                  <c:v>475.45</c:v>
                </c:pt>
                <c:pt idx="666">
                  <c:v>475.48333333333329</c:v>
                </c:pt>
                <c:pt idx="667">
                  <c:v>475.51666666666671</c:v>
                </c:pt>
                <c:pt idx="668">
                  <c:v>475.55</c:v>
                </c:pt>
                <c:pt idx="669">
                  <c:v>475.58333333333331</c:v>
                </c:pt>
                <c:pt idx="670">
                  <c:v>475.61666666666667</c:v>
                </c:pt>
                <c:pt idx="671">
                  <c:v>475.65000000000003</c:v>
                </c:pt>
                <c:pt idx="672">
                  <c:v>475.68333333333334</c:v>
                </c:pt>
                <c:pt idx="673">
                  <c:v>475.7166666666667</c:v>
                </c:pt>
                <c:pt idx="674">
                  <c:v>475.75</c:v>
                </c:pt>
                <c:pt idx="675">
                  <c:v>475.78333333333336</c:v>
                </c:pt>
                <c:pt idx="676">
                  <c:v>475.81666666666666</c:v>
                </c:pt>
                <c:pt idx="677">
                  <c:v>475.84999999999997</c:v>
                </c:pt>
                <c:pt idx="678">
                  <c:v>475.88333333333338</c:v>
                </c:pt>
                <c:pt idx="679">
                  <c:v>475.91666666666669</c:v>
                </c:pt>
                <c:pt idx="680">
                  <c:v>475.95</c:v>
                </c:pt>
                <c:pt idx="681">
                  <c:v>475.98333333333335</c:v>
                </c:pt>
                <c:pt idx="682">
                  <c:v>476.01666666666671</c:v>
                </c:pt>
                <c:pt idx="683">
                  <c:v>476.05</c:v>
                </c:pt>
                <c:pt idx="684">
                  <c:v>476.08333333333331</c:v>
                </c:pt>
                <c:pt idx="685">
                  <c:v>476.11666666666662</c:v>
                </c:pt>
                <c:pt idx="686">
                  <c:v>476.15000000000003</c:v>
                </c:pt>
                <c:pt idx="687">
                  <c:v>476.18333333333334</c:v>
                </c:pt>
                <c:pt idx="688">
                  <c:v>476.21666666666664</c:v>
                </c:pt>
                <c:pt idx="689">
                  <c:v>476.25</c:v>
                </c:pt>
                <c:pt idx="690">
                  <c:v>476.28333333333336</c:v>
                </c:pt>
                <c:pt idx="691">
                  <c:v>476.31666666666666</c:v>
                </c:pt>
                <c:pt idx="692">
                  <c:v>476.35</c:v>
                </c:pt>
                <c:pt idx="693">
                  <c:v>476.38333333333333</c:v>
                </c:pt>
                <c:pt idx="694">
                  <c:v>476.41666666666669</c:v>
                </c:pt>
                <c:pt idx="695">
                  <c:v>476.45000000000005</c:v>
                </c:pt>
                <c:pt idx="696">
                  <c:v>476.48333333333329</c:v>
                </c:pt>
                <c:pt idx="697">
                  <c:v>476.51666666666671</c:v>
                </c:pt>
                <c:pt idx="698">
                  <c:v>476.55</c:v>
                </c:pt>
                <c:pt idx="699">
                  <c:v>476.58333333333331</c:v>
                </c:pt>
                <c:pt idx="700">
                  <c:v>476.61666666666667</c:v>
                </c:pt>
                <c:pt idx="701">
                  <c:v>476.65000000000003</c:v>
                </c:pt>
                <c:pt idx="702">
                  <c:v>476.68333333333334</c:v>
                </c:pt>
                <c:pt idx="703">
                  <c:v>476.7166666666667</c:v>
                </c:pt>
                <c:pt idx="704">
                  <c:v>476.74999999999994</c:v>
                </c:pt>
                <c:pt idx="705">
                  <c:v>476.78333333333336</c:v>
                </c:pt>
                <c:pt idx="706">
                  <c:v>476.81666666666666</c:v>
                </c:pt>
                <c:pt idx="707">
                  <c:v>476.84999999999997</c:v>
                </c:pt>
                <c:pt idx="708">
                  <c:v>476.88333333333333</c:v>
                </c:pt>
                <c:pt idx="709">
                  <c:v>476.91666666666669</c:v>
                </c:pt>
                <c:pt idx="710">
                  <c:v>476.95</c:v>
                </c:pt>
                <c:pt idx="711">
                  <c:v>476.98333333333335</c:v>
                </c:pt>
                <c:pt idx="712">
                  <c:v>477.01666666666665</c:v>
                </c:pt>
                <c:pt idx="713">
                  <c:v>477.05</c:v>
                </c:pt>
                <c:pt idx="714">
                  <c:v>477.08333333333337</c:v>
                </c:pt>
                <c:pt idx="715">
                  <c:v>477.11666666666667</c:v>
                </c:pt>
                <c:pt idx="716">
                  <c:v>477.15000000000003</c:v>
                </c:pt>
                <c:pt idx="717">
                  <c:v>477.18333333333334</c:v>
                </c:pt>
                <c:pt idx="718">
                  <c:v>477.21666666666664</c:v>
                </c:pt>
                <c:pt idx="719">
                  <c:v>477.25</c:v>
                </c:pt>
                <c:pt idx="720">
                  <c:v>477.28333333333336</c:v>
                </c:pt>
                <c:pt idx="721">
                  <c:v>477.31666666666666</c:v>
                </c:pt>
                <c:pt idx="722">
                  <c:v>477.35</c:v>
                </c:pt>
                <c:pt idx="723">
                  <c:v>477.38333333333333</c:v>
                </c:pt>
                <c:pt idx="724">
                  <c:v>477.41666666666669</c:v>
                </c:pt>
                <c:pt idx="725">
                  <c:v>477.45</c:v>
                </c:pt>
                <c:pt idx="726">
                  <c:v>477.48333333333329</c:v>
                </c:pt>
                <c:pt idx="727">
                  <c:v>477.51666666666665</c:v>
                </c:pt>
                <c:pt idx="728">
                  <c:v>477.55</c:v>
                </c:pt>
                <c:pt idx="729">
                  <c:v>477.58333333333331</c:v>
                </c:pt>
                <c:pt idx="730">
                  <c:v>477.61666666666667</c:v>
                </c:pt>
                <c:pt idx="731">
                  <c:v>477.65</c:v>
                </c:pt>
                <c:pt idx="732">
                  <c:v>477.68333333333334</c:v>
                </c:pt>
                <c:pt idx="733">
                  <c:v>477.7166666666667</c:v>
                </c:pt>
                <c:pt idx="734">
                  <c:v>477.75</c:v>
                </c:pt>
                <c:pt idx="735">
                  <c:v>477.78333333333336</c:v>
                </c:pt>
                <c:pt idx="736">
                  <c:v>477.81666666666672</c:v>
                </c:pt>
                <c:pt idx="737">
                  <c:v>477.84999999999997</c:v>
                </c:pt>
                <c:pt idx="738">
                  <c:v>477.88333333333333</c:v>
                </c:pt>
                <c:pt idx="739">
                  <c:v>477.91666666666669</c:v>
                </c:pt>
                <c:pt idx="740">
                  <c:v>477.95</c:v>
                </c:pt>
                <c:pt idx="741">
                  <c:v>477.98333333333335</c:v>
                </c:pt>
                <c:pt idx="742">
                  <c:v>478.01666666666665</c:v>
                </c:pt>
                <c:pt idx="743">
                  <c:v>478.05</c:v>
                </c:pt>
                <c:pt idx="744">
                  <c:v>478.08333333333337</c:v>
                </c:pt>
                <c:pt idx="745">
                  <c:v>478.11666666666662</c:v>
                </c:pt>
                <c:pt idx="746">
                  <c:v>478.15</c:v>
                </c:pt>
                <c:pt idx="747">
                  <c:v>478.18333333333334</c:v>
                </c:pt>
                <c:pt idx="748">
                  <c:v>478.21666666666664</c:v>
                </c:pt>
                <c:pt idx="749">
                  <c:v>478.25</c:v>
                </c:pt>
                <c:pt idx="750">
                  <c:v>478.2833333333333</c:v>
                </c:pt>
                <c:pt idx="751">
                  <c:v>478.31666666666666</c:v>
                </c:pt>
                <c:pt idx="752">
                  <c:v>478.35</c:v>
                </c:pt>
                <c:pt idx="753">
                  <c:v>478.38333333333333</c:v>
                </c:pt>
                <c:pt idx="754">
                  <c:v>478.41666666666669</c:v>
                </c:pt>
                <c:pt idx="755">
                  <c:v>478.45000000000005</c:v>
                </c:pt>
                <c:pt idx="756">
                  <c:v>478.48333333333335</c:v>
                </c:pt>
                <c:pt idx="757">
                  <c:v>478.51666666666665</c:v>
                </c:pt>
                <c:pt idx="758">
                  <c:v>478.55</c:v>
                </c:pt>
                <c:pt idx="759">
                  <c:v>478.58333333333331</c:v>
                </c:pt>
                <c:pt idx="760">
                  <c:v>478.61666666666667</c:v>
                </c:pt>
                <c:pt idx="761">
                  <c:v>478.65</c:v>
                </c:pt>
                <c:pt idx="762">
                  <c:v>478.68333333333334</c:v>
                </c:pt>
                <c:pt idx="763">
                  <c:v>478.7166666666667</c:v>
                </c:pt>
                <c:pt idx="764">
                  <c:v>478.75</c:v>
                </c:pt>
                <c:pt idx="765">
                  <c:v>478.7833333333333</c:v>
                </c:pt>
                <c:pt idx="766">
                  <c:v>478.81666666666666</c:v>
                </c:pt>
                <c:pt idx="767">
                  <c:v>478.84999999999997</c:v>
                </c:pt>
                <c:pt idx="768">
                  <c:v>478.88333333333333</c:v>
                </c:pt>
                <c:pt idx="769">
                  <c:v>478.91666666666663</c:v>
                </c:pt>
                <c:pt idx="770">
                  <c:v>478.95</c:v>
                </c:pt>
                <c:pt idx="771">
                  <c:v>478.98333333333335</c:v>
                </c:pt>
                <c:pt idx="772">
                  <c:v>479.01666666666665</c:v>
                </c:pt>
                <c:pt idx="773">
                  <c:v>479.05</c:v>
                </c:pt>
                <c:pt idx="774">
                  <c:v>479.08333333333337</c:v>
                </c:pt>
                <c:pt idx="775">
                  <c:v>479.11666666666667</c:v>
                </c:pt>
                <c:pt idx="776">
                  <c:v>479.15</c:v>
                </c:pt>
                <c:pt idx="777">
                  <c:v>479.18333333333334</c:v>
                </c:pt>
                <c:pt idx="778">
                  <c:v>479.21666666666664</c:v>
                </c:pt>
                <c:pt idx="779">
                  <c:v>479.25</c:v>
                </c:pt>
                <c:pt idx="780">
                  <c:v>479.2833333333333</c:v>
                </c:pt>
                <c:pt idx="781">
                  <c:v>479.31666666666666</c:v>
                </c:pt>
                <c:pt idx="782">
                  <c:v>479.35</c:v>
                </c:pt>
                <c:pt idx="783">
                  <c:v>479.38333333333333</c:v>
                </c:pt>
                <c:pt idx="784">
                  <c:v>479.41666666666663</c:v>
                </c:pt>
                <c:pt idx="785">
                  <c:v>479.45000000000005</c:v>
                </c:pt>
                <c:pt idx="786">
                  <c:v>479.48333333333329</c:v>
                </c:pt>
                <c:pt idx="787">
                  <c:v>479.51666666666665</c:v>
                </c:pt>
                <c:pt idx="788">
                  <c:v>479.54999999999995</c:v>
                </c:pt>
                <c:pt idx="789">
                  <c:v>479.58333333333331</c:v>
                </c:pt>
                <c:pt idx="790">
                  <c:v>479.61666666666667</c:v>
                </c:pt>
                <c:pt idx="791">
                  <c:v>479.65</c:v>
                </c:pt>
                <c:pt idx="792">
                  <c:v>479.68333333333334</c:v>
                </c:pt>
                <c:pt idx="793">
                  <c:v>479.7166666666667</c:v>
                </c:pt>
                <c:pt idx="794">
                  <c:v>479.75</c:v>
                </c:pt>
                <c:pt idx="795">
                  <c:v>479.7833333333333</c:v>
                </c:pt>
                <c:pt idx="796">
                  <c:v>479.81666666666672</c:v>
                </c:pt>
                <c:pt idx="797">
                  <c:v>479.85</c:v>
                </c:pt>
                <c:pt idx="798">
                  <c:v>479.88333333333333</c:v>
                </c:pt>
                <c:pt idx="799">
                  <c:v>479.91666666666663</c:v>
                </c:pt>
                <c:pt idx="800">
                  <c:v>479.95</c:v>
                </c:pt>
                <c:pt idx="801">
                  <c:v>479.98333333333335</c:v>
                </c:pt>
                <c:pt idx="802">
                  <c:v>480.01666666666659</c:v>
                </c:pt>
                <c:pt idx="803">
                  <c:v>480.04999999999995</c:v>
                </c:pt>
                <c:pt idx="804">
                  <c:v>480.08333333333331</c:v>
                </c:pt>
                <c:pt idx="805">
                  <c:v>480.11666666666662</c:v>
                </c:pt>
                <c:pt idx="806">
                  <c:v>480.15</c:v>
                </c:pt>
                <c:pt idx="807">
                  <c:v>480.18333333333328</c:v>
                </c:pt>
                <c:pt idx="808">
                  <c:v>480.21666666666664</c:v>
                </c:pt>
                <c:pt idx="809">
                  <c:v>480.25</c:v>
                </c:pt>
                <c:pt idx="810">
                  <c:v>480.2833333333333</c:v>
                </c:pt>
                <c:pt idx="811">
                  <c:v>480.31666666666666</c:v>
                </c:pt>
                <c:pt idx="812">
                  <c:v>480.35</c:v>
                </c:pt>
                <c:pt idx="813">
                  <c:v>480.38333333333333</c:v>
                </c:pt>
                <c:pt idx="814">
                  <c:v>480.41666666666663</c:v>
                </c:pt>
                <c:pt idx="815">
                  <c:v>480.45000000000005</c:v>
                </c:pt>
                <c:pt idx="816">
                  <c:v>480.48333333333335</c:v>
                </c:pt>
                <c:pt idx="817">
                  <c:v>480.51666666666665</c:v>
                </c:pt>
                <c:pt idx="818">
                  <c:v>480.55000000000007</c:v>
                </c:pt>
                <c:pt idx="819">
                  <c:v>480.58333333333337</c:v>
                </c:pt>
                <c:pt idx="820">
                  <c:v>480.61666666666667</c:v>
                </c:pt>
                <c:pt idx="821">
                  <c:v>480.65000000000009</c:v>
                </c:pt>
                <c:pt idx="822">
                  <c:v>480.68333333333328</c:v>
                </c:pt>
                <c:pt idx="823">
                  <c:v>480.71666666666664</c:v>
                </c:pt>
                <c:pt idx="824">
                  <c:v>480.74999999999994</c:v>
                </c:pt>
                <c:pt idx="825">
                  <c:v>480.7833333333333</c:v>
                </c:pt>
                <c:pt idx="826">
                  <c:v>480.81666666666661</c:v>
                </c:pt>
                <c:pt idx="827">
                  <c:v>480.84999999999997</c:v>
                </c:pt>
                <c:pt idx="828">
                  <c:v>480.88333333333333</c:v>
                </c:pt>
                <c:pt idx="829">
                  <c:v>480.91666666666663</c:v>
                </c:pt>
                <c:pt idx="830">
                  <c:v>480.95</c:v>
                </c:pt>
                <c:pt idx="831">
                  <c:v>480.98333333333335</c:v>
                </c:pt>
                <c:pt idx="832">
                  <c:v>481.01666666666665</c:v>
                </c:pt>
                <c:pt idx="833">
                  <c:v>481.04999999999995</c:v>
                </c:pt>
                <c:pt idx="834">
                  <c:v>481.08333333333337</c:v>
                </c:pt>
                <c:pt idx="835">
                  <c:v>481.11666666666667</c:v>
                </c:pt>
                <c:pt idx="836">
                  <c:v>481.15</c:v>
                </c:pt>
                <c:pt idx="837">
                  <c:v>481.18333333333339</c:v>
                </c:pt>
                <c:pt idx="838">
                  <c:v>481.2166666666667</c:v>
                </c:pt>
                <c:pt idx="839">
                  <c:v>481.25</c:v>
                </c:pt>
                <c:pt idx="840">
                  <c:v>481.28333333333342</c:v>
                </c:pt>
                <c:pt idx="841">
                  <c:v>481.31666666666672</c:v>
                </c:pt>
                <c:pt idx="842">
                  <c:v>481.35</c:v>
                </c:pt>
                <c:pt idx="843">
                  <c:v>481.38333333333327</c:v>
                </c:pt>
                <c:pt idx="844">
                  <c:v>481.41666666666663</c:v>
                </c:pt>
                <c:pt idx="845">
                  <c:v>481.44999999999993</c:v>
                </c:pt>
                <c:pt idx="846">
                  <c:v>481.48333333333329</c:v>
                </c:pt>
                <c:pt idx="847">
                  <c:v>481.51666666666665</c:v>
                </c:pt>
                <c:pt idx="848">
                  <c:v>481.54999999999995</c:v>
                </c:pt>
                <c:pt idx="849">
                  <c:v>481.58333333333331</c:v>
                </c:pt>
                <c:pt idx="850">
                  <c:v>481.61666666666667</c:v>
                </c:pt>
                <c:pt idx="851">
                  <c:v>481.65</c:v>
                </c:pt>
                <c:pt idx="852">
                  <c:v>481.68333333333328</c:v>
                </c:pt>
                <c:pt idx="853">
                  <c:v>481.7166666666667</c:v>
                </c:pt>
                <c:pt idx="854">
                  <c:v>481.75</c:v>
                </c:pt>
                <c:pt idx="855">
                  <c:v>481.7833333333333</c:v>
                </c:pt>
                <c:pt idx="856">
                  <c:v>481.81666666666672</c:v>
                </c:pt>
                <c:pt idx="857">
                  <c:v>481.85</c:v>
                </c:pt>
                <c:pt idx="858">
                  <c:v>481.88333333333333</c:v>
                </c:pt>
                <c:pt idx="859">
                  <c:v>481.91666666666674</c:v>
                </c:pt>
                <c:pt idx="860">
                  <c:v>481.95000000000005</c:v>
                </c:pt>
                <c:pt idx="861">
                  <c:v>481.98333333333335</c:v>
                </c:pt>
                <c:pt idx="862">
                  <c:v>482.01666666666677</c:v>
                </c:pt>
                <c:pt idx="863">
                  <c:v>482.04999999999995</c:v>
                </c:pt>
                <c:pt idx="864">
                  <c:v>482.08333333333326</c:v>
                </c:pt>
                <c:pt idx="865">
                  <c:v>482.11666666666662</c:v>
                </c:pt>
                <c:pt idx="866">
                  <c:v>482.15</c:v>
                </c:pt>
                <c:pt idx="867">
                  <c:v>482.18333333333328</c:v>
                </c:pt>
                <c:pt idx="868">
                  <c:v>482.21666666666664</c:v>
                </c:pt>
                <c:pt idx="869">
                  <c:v>482.25</c:v>
                </c:pt>
                <c:pt idx="870">
                  <c:v>482.2833333333333</c:v>
                </c:pt>
                <c:pt idx="871">
                  <c:v>482.31666666666661</c:v>
                </c:pt>
                <c:pt idx="872">
                  <c:v>482.35</c:v>
                </c:pt>
                <c:pt idx="873">
                  <c:v>482.38333333333333</c:v>
                </c:pt>
                <c:pt idx="874">
                  <c:v>482.41666666666663</c:v>
                </c:pt>
                <c:pt idx="875">
                  <c:v>482.45000000000005</c:v>
                </c:pt>
                <c:pt idx="876">
                  <c:v>482.48333333333335</c:v>
                </c:pt>
                <c:pt idx="877">
                  <c:v>482.51666666666665</c:v>
                </c:pt>
                <c:pt idx="878">
                  <c:v>482.55000000000007</c:v>
                </c:pt>
                <c:pt idx="879">
                  <c:v>482.58333333333337</c:v>
                </c:pt>
                <c:pt idx="880">
                  <c:v>482.61666666666667</c:v>
                </c:pt>
                <c:pt idx="881">
                  <c:v>482.65000000000009</c:v>
                </c:pt>
                <c:pt idx="882">
                  <c:v>482.68333333333339</c:v>
                </c:pt>
                <c:pt idx="883">
                  <c:v>482.7166666666667</c:v>
                </c:pt>
                <c:pt idx="884">
                  <c:v>482.74999999999994</c:v>
                </c:pt>
                <c:pt idx="885">
                  <c:v>482.7833333333333</c:v>
                </c:pt>
                <c:pt idx="886">
                  <c:v>482.81666666666661</c:v>
                </c:pt>
                <c:pt idx="887">
                  <c:v>482.84999999999997</c:v>
                </c:pt>
                <c:pt idx="888">
                  <c:v>482.88333333333333</c:v>
                </c:pt>
                <c:pt idx="889">
                  <c:v>482.91666666666663</c:v>
                </c:pt>
                <c:pt idx="890">
                  <c:v>482.94999999999993</c:v>
                </c:pt>
                <c:pt idx="891">
                  <c:v>482.98333333333335</c:v>
                </c:pt>
                <c:pt idx="892">
                  <c:v>483.01666666666665</c:v>
                </c:pt>
                <c:pt idx="893">
                  <c:v>483.04999999999995</c:v>
                </c:pt>
                <c:pt idx="894">
                  <c:v>483.08333333333337</c:v>
                </c:pt>
                <c:pt idx="895">
                  <c:v>483.11666666666667</c:v>
                </c:pt>
                <c:pt idx="896">
                  <c:v>483.15</c:v>
                </c:pt>
                <c:pt idx="897">
                  <c:v>483.18333333333339</c:v>
                </c:pt>
                <c:pt idx="898">
                  <c:v>483.2166666666667</c:v>
                </c:pt>
                <c:pt idx="899">
                  <c:v>483.25</c:v>
                </c:pt>
                <c:pt idx="900">
                  <c:v>483.28333333333342</c:v>
                </c:pt>
                <c:pt idx="901">
                  <c:v>483.31666666666672</c:v>
                </c:pt>
                <c:pt idx="902">
                  <c:v>483.35</c:v>
                </c:pt>
                <c:pt idx="903">
                  <c:v>483.38333333333338</c:v>
                </c:pt>
                <c:pt idx="904">
                  <c:v>483.41666666666663</c:v>
                </c:pt>
                <c:pt idx="905">
                  <c:v>483.44999999999993</c:v>
                </c:pt>
                <c:pt idx="906">
                  <c:v>483.48333333333329</c:v>
                </c:pt>
                <c:pt idx="907">
                  <c:v>483.51666666666665</c:v>
                </c:pt>
                <c:pt idx="908">
                  <c:v>483.54999999999995</c:v>
                </c:pt>
                <c:pt idx="909">
                  <c:v>483.58333333333326</c:v>
                </c:pt>
                <c:pt idx="910">
                  <c:v>483.61666666666667</c:v>
                </c:pt>
                <c:pt idx="911">
                  <c:v>483.65</c:v>
                </c:pt>
                <c:pt idx="912">
                  <c:v>483.68333333333328</c:v>
                </c:pt>
                <c:pt idx="913">
                  <c:v>483.7166666666667</c:v>
                </c:pt>
                <c:pt idx="914">
                  <c:v>483.75</c:v>
                </c:pt>
                <c:pt idx="915">
                  <c:v>483.7833333333333</c:v>
                </c:pt>
                <c:pt idx="916">
                  <c:v>483.81666666666672</c:v>
                </c:pt>
                <c:pt idx="917">
                  <c:v>483.85</c:v>
                </c:pt>
                <c:pt idx="918">
                  <c:v>483.88333333333333</c:v>
                </c:pt>
                <c:pt idx="919">
                  <c:v>483.91666666666674</c:v>
                </c:pt>
                <c:pt idx="920">
                  <c:v>483.95000000000005</c:v>
                </c:pt>
                <c:pt idx="921">
                  <c:v>483.98333333333335</c:v>
                </c:pt>
                <c:pt idx="922">
                  <c:v>484.01666666666671</c:v>
                </c:pt>
                <c:pt idx="923">
                  <c:v>484.05000000000007</c:v>
                </c:pt>
                <c:pt idx="924">
                  <c:v>484.08333333333337</c:v>
                </c:pt>
                <c:pt idx="925">
                  <c:v>484.11666666666662</c:v>
                </c:pt>
                <c:pt idx="926">
                  <c:v>484.15</c:v>
                </c:pt>
                <c:pt idx="927">
                  <c:v>484.18333333333328</c:v>
                </c:pt>
                <c:pt idx="928">
                  <c:v>484.21666666666658</c:v>
                </c:pt>
                <c:pt idx="929">
                  <c:v>484.25</c:v>
                </c:pt>
                <c:pt idx="930">
                  <c:v>484.2833333333333</c:v>
                </c:pt>
                <c:pt idx="931">
                  <c:v>484.31666666666661</c:v>
                </c:pt>
                <c:pt idx="932">
                  <c:v>484.35</c:v>
                </c:pt>
                <c:pt idx="933">
                  <c:v>484.38333333333333</c:v>
                </c:pt>
                <c:pt idx="934">
                  <c:v>484.41666666666663</c:v>
                </c:pt>
                <c:pt idx="935">
                  <c:v>484.45000000000005</c:v>
                </c:pt>
                <c:pt idx="936">
                  <c:v>484.48333333333335</c:v>
                </c:pt>
                <c:pt idx="937">
                  <c:v>484.51666666666665</c:v>
                </c:pt>
                <c:pt idx="938">
                  <c:v>484.55000000000007</c:v>
                </c:pt>
                <c:pt idx="939">
                  <c:v>484.58333333333337</c:v>
                </c:pt>
                <c:pt idx="940">
                  <c:v>484.61666666666667</c:v>
                </c:pt>
                <c:pt idx="941">
                  <c:v>484.65000000000003</c:v>
                </c:pt>
                <c:pt idx="942">
                  <c:v>484.68333333333339</c:v>
                </c:pt>
                <c:pt idx="943">
                  <c:v>484.7166666666667</c:v>
                </c:pt>
                <c:pt idx="944">
                  <c:v>484.75000000000006</c:v>
                </c:pt>
                <c:pt idx="945">
                  <c:v>484.7833333333333</c:v>
                </c:pt>
                <c:pt idx="946">
                  <c:v>484.81666666666661</c:v>
                </c:pt>
                <c:pt idx="947">
                  <c:v>484.84999999999991</c:v>
                </c:pt>
                <c:pt idx="948">
                  <c:v>484.88333333333333</c:v>
                </c:pt>
                <c:pt idx="949">
                  <c:v>484.91666666666663</c:v>
                </c:pt>
                <c:pt idx="950">
                  <c:v>484.94999999999993</c:v>
                </c:pt>
                <c:pt idx="951">
                  <c:v>484.98333333333335</c:v>
                </c:pt>
                <c:pt idx="952">
                  <c:v>485.01666666666665</c:v>
                </c:pt>
                <c:pt idx="953">
                  <c:v>485.04999999999995</c:v>
                </c:pt>
                <c:pt idx="954">
                  <c:v>485.08333333333337</c:v>
                </c:pt>
                <c:pt idx="955">
                  <c:v>485.11666666666667</c:v>
                </c:pt>
                <c:pt idx="956">
                  <c:v>485.15</c:v>
                </c:pt>
                <c:pt idx="957">
                  <c:v>485.18333333333339</c:v>
                </c:pt>
                <c:pt idx="958">
                  <c:v>485.2166666666667</c:v>
                </c:pt>
                <c:pt idx="959">
                  <c:v>485.25</c:v>
                </c:pt>
                <c:pt idx="960">
                  <c:v>485.28333333333336</c:v>
                </c:pt>
                <c:pt idx="961">
                  <c:v>485.31666666666672</c:v>
                </c:pt>
                <c:pt idx="962">
                  <c:v>485.35</c:v>
                </c:pt>
                <c:pt idx="963">
                  <c:v>485.38333333333338</c:v>
                </c:pt>
                <c:pt idx="964">
                  <c:v>485.41666666666674</c:v>
                </c:pt>
                <c:pt idx="965">
                  <c:v>485.45000000000005</c:v>
                </c:pt>
                <c:pt idx="966">
                  <c:v>485.48333333333323</c:v>
                </c:pt>
                <c:pt idx="967">
                  <c:v>485.51666666666665</c:v>
                </c:pt>
                <c:pt idx="968">
                  <c:v>485.54999999999995</c:v>
                </c:pt>
                <c:pt idx="969">
                  <c:v>485.58333333333326</c:v>
                </c:pt>
                <c:pt idx="970">
                  <c:v>485.61666666666667</c:v>
                </c:pt>
                <c:pt idx="971">
                  <c:v>485.65</c:v>
                </c:pt>
                <c:pt idx="972">
                  <c:v>485.68333333333328</c:v>
                </c:pt>
                <c:pt idx="973">
                  <c:v>485.7166666666667</c:v>
                </c:pt>
                <c:pt idx="974">
                  <c:v>485.75</c:v>
                </c:pt>
                <c:pt idx="975">
                  <c:v>485.7833333333333</c:v>
                </c:pt>
                <c:pt idx="976">
                  <c:v>485.81666666666672</c:v>
                </c:pt>
                <c:pt idx="977">
                  <c:v>485.85</c:v>
                </c:pt>
                <c:pt idx="978">
                  <c:v>485.88333333333333</c:v>
                </c:pt>
                <c:pt idx="979">
                  <c:v>485.91666666666669</c:v>
                </c:pt>
                <c:pt idx="980">
                  <c:v>485.95000000000005</c:v>
                </c:pt>
                <c:pt idx="981">
                  <c:v>485.98333333333335</c:v>
                </c:pt>
                <c:pt idx="982">
                  <c:v>486.01666666666671</c:v>
                </c:pt>
                <c:pt idx="983">
                  <c:v>486.05000000000007</c:v>
                </c:pt>
                <c:pt idx="984">
                  <c:v>486.08333333333337</c:v>
                </c:pt>
                <c:pt idx="985">
                  <c:v>486.11666666666673</c:v>
                </c:pt>
                <c:pt idx="986">
                  <c:v>486.15</c:v>
                </c:pt>
                <c:pt idx="987">
                  <c:v>486.18333333333328</c:v>
                </c:pt>
                <c:pt idx="988">
                  <c:v>486.21666666666658</c:v>
                </c:pt>
                <c:pt idx="989">
                  <c:v>486.25</c:v>
                </c:pt>
                <c:pt idx="990">
                  <c:v>486.2833333333333</c:v>
                </c:pt>
                <c:pt idx="991">
                  <c:v>486.31666666666661</c:v>
                </c:pt>
                <c:pt idx="992">
                  <c:v>486.35</c:v>
                </c:pt>
                <c:pt idx="993">
                  <c:v>486.38333333333333</c:v>
                </c:pt>
                <c:pt idx="994">
                  <c:v>486.41666666666663</c:v>
                </c:pt>
                <c:pt idx="995">
                  <c:v>486.45000000000005</c:v>
                </c:pt>
                <c:pt idx="996">
                  <c:v>486.48333333333335</c:v>
                </c:pt>
                <c:pt idx="997">
                  <c:v>486.51666666666665</c:v>
                </c:pt>
                <c:pt idx="998">
                  <c:v>486.55</c:v>
                </c:pt>
                <c:pt idx="999">
                  <c:v>486.58333333333337</c:v>
                </c:pt>
                <c:pt idx="1000">
                  <c:v>486.61666666666667</c:v>
                </c:pt>
                <c:pt idx="1001">
                  <c:v>486.65000000000003</c:v>
                </c:pt>
                <c:pt idx="1002">
                  <c:v>486.68333333333339</c:v>
                </c:pt>
                <c:pt idx="1003">
                  <c:v>486.7166666666667</c:v>
                </c:pt>
                <c:pt idx="1004">
                  <c:v>486.75000000000006</c:v>
                </c:pt>
                <c:pt idx="1005">
                  <c:v>486.78333333333336</c:v>
                </c:pt>
                <c:pt idx="1006">
                  <c:v>486.81666666666672</c:v>
                </c:pt>
                <c:pt idx="1007">
                  <c:v>486.84999999999991</c:v>
                </c:pt>
                <c:pt idx="1008">
                  <c:v>486.88333333333333</c:v>
                </c:pt>
                <c:pt idx="1009">
                  <c:v>486.91666666666663</c:v>
                </c:pt>
                <c:pt idx="1010">
                  <c:v>486.94999999999993</c:v>
                </c:pt>
                <c:pt idx="1011">
                  <c:v>486.98333333333335</c:v>
                </c:pt>
                <c:pt idx="1012">
                  <c:v>487.01666666666665</c:v>
                </c:pt>
                <c:pt idx="1013">
                  <c:v>487.04999999999995</c:v>
                </c:pt>
                <c:pt idx="1014">
                  <c:v>487.08333333333337</c:v>
                </c:pt>
                <c:pt idx="1015">
                  <c:v>487.11666666666667</c:v>
                </c:pt>
                <c:pt idx="1016">
                  <c:v>487.15</c:v>
                </c:pt>
                <c:pt idx="1017">
                  <c:v>487.18333333333334</c:v>
                </c:pt>
                <c:pt idx="1018">
                  <c:v>487.2166666666667</c:v>
                </c:pt>
                <c:pt idx="1019">
                  <c:v>487.25</c:v>
                </c:pt>
                <c:pt idx="1020">
                  <c:v>487.28333333333336</c:v>
                </c:pt>
                <c:pt idx="1021">
                  <c:v>487.31666666666672</c:v>
                </c:pt>
                <c:pt idx="1022">
                  <c:v>487.35</c:v>
                </c:pt>
                <c:pt idx="1023">
                  <c:v>487.38333333333338</c:v>
                </c:pt>
                <c:pt idx="1024">
                  <c:v>487.41666666666669</c:v>
                </c:pt>
                <c:pt idx="1025">
                  <c:v>487.45000000000005</c:v>
                </c:pt>
                <c:pt idx="1026">
                  <c:v>487.48333333333341</c:v>
                </c:pt>
                <c:pt idx="1027">
                  <c:v>487.51666666666665</c:v>
                </c:pt>
                <c:pt idx="1028">
                  <c:v>487.54999999999995</c:v>
                </c:pt>
                <c:pt idx="1029">
                  <c:v>487.58333333333326</c:v>
                </c:pt>
                <c:pt idx="1030">
                  <c:v>487.61666666666667</c:v>
                </c:pt>
                <c:pt idx="1031">
                  <c:v>487.65</c:v>
                </c:pt>
                <c:pt idx="1032">
                  <c:v>487.68333333333328</c:v>
                </c:pt>
                <c:pt idx="1033">
                  <c:v>487.7166666666667</c:v>
                </c:pt>
                <c:pt idx="1034">
                  <c:v>487.75</c:v>
                </c:pt>
                <c:pt idx="1035">
                  <c:v>487.7833333333333</c:v>
                </c:pt>
                <c:pt idx="1036">
                  <c:v>487.81666666666666</c:v>
                </c:pt>
                <c:pt idx="1037">
                  <c:v>487.85</c:v>
                </c:pt>
                <c:pt idx="1038">
                  <c:v>487.88333333333333</c:v>
                </c:pt>
                <c:pt idx="1039">
                  <c:v>487.91666666666669</c:v>
                </c:pt>
                <c:pt idx="1040">
                  <c:v>487.95000000000005</c:v>
                </c:pt>
                <c:pt idx="1041">
                  <c:v>487.98333333333335</c:v>
                </c:pt>
                <c:pt idx="1042">
                  <c:v>488.01666666666671</c:v>
                </c:pt>
                <c:pt idx="1043">
                  <c:v>488.05</c:v>
                </c:pt>
                <c:pt idx="1044">
                  <c:v>488.08333333333337</c:v>
                </c:pt>
                <c:pt idx="1045">
                  <c:v>488.11666666666673</c:v>
                </c:pt>
                <c:pt idx="1046">
                  <c:v>488.15000000000003</c:v>
                </c:pt>
                <c:pt idx="1047">
                  <c:v>488.18333333333328</c:v>
                </c:pt>
                <c:pt idx="1048">
                  <c:v>488.21666666666658</c:v>
                </c:pt>
                <c:pt idx="1049">
                  <c:v>488.25</c:v>
                </c:pt>
                <c:pt idx="1050">
                  <c:v>488.2833333333333</c:v>
                </c:pt>
                <c:pt idx="1051">
                  <c:v>488.31666666666661</c:v>
                </c:pt>
                <c:pt idx="1052">
                  <c:v>488.35</c:v>
                </c:pt>
                <c:pt idx="1053">
                  <c:v>488.38333333333333</c:v>
                </c:pt>
                <c:pt idx="1054">
                  <c:v>488.41666666666663</c:v>
                </c:pt>
                <c:pt idx="1055">
                  <c:v>488.45</c:v>
                </c:pt>
                <c:pt idx="1056">
                  <c:v>488.48333333333335</c:v>
                </c:pt>
                <c:pt idx="1057">
                  <c:v>488.51666666666665</c:v>
                </c:pt>
                <c:pt idx="1058">
                  <c:v>488.55</c:v>
                </c:pt>
                <c:pt idx="1059">
                  <c:v>488.58333333333337</c:v>
                </c:pt>
                <c:pt idx="1060">
                  <c:v>488.61666666666667</c:v>
                </c:pt>
                <c:pt idx="1061">
                  <c:v>488.65000000000003</c:v>
                </c:pt>
                <c:pt idx="1062">
                  <c:v>488.68333333333334</c:v>
                </c:pt>
                <c:pt idx="1063">
                  <c:v>488.7166666666667</c:v>
                </c:pt>
                <c:pt idx="1064">
                  <c:v>488.75000000000006</c:v>
                </c:pt>
                <c:pt idx="1065">
                  <c:v>488.78333333333336</c:v>
                </c:pt>
                <c:pt idx="1066">
                  <c:v>488.81666666666666</c:v>
                </c:pt>
                <c:pt idx="1067">
                  <c:v>488.85000000000008</c:v>
                </c:pt>
                <c:pt idx="1068">
                  <c:v>488.88333333333333</c:v>
                </c:pt>
                <c:pt idx="1069">
                  <c:v>488.91666666666663</c:v>
                </c:pt>
                <c:pt idx="1070">
                  <c:v>488.94999999999993</c:v>
                </c:pt>
                <c:pt idx="1071">
                  <c:v>488.98333333333335</c:v>
                </c:pt>
                <c:pt idx="1072">
                  <c:v>489.01666666666665</c:v>
                </c:pt>
                <c:pt idx="1073">
                  <c:v>489.04999999999995</c:v>
                </c:pt>
                <c:pt idx="1074">
                  <c:v>489.08333333333331</c:v>
                </c:pt>
                <c:pt idx="1075">
                  <c:v>489.11666666666667</c:v>
                </c:pt>
                <c:pt idx="1076">
                  <c:v>489.15</c:v>
                </c:pt>
                <c:pt idx="1077">
                  <c:v>489.18333333333334</c:v>
                </c:pt>
                <c:pt idx="1078">
                  <c:v>489.2166666666667</c:v>
                </c:pt>
                <c:pt idx="1079">
                  <c:v>489.25</c:v>
                </c:pt>
                <c:pt idx="1080">
                  <c:v>489.28333333333336</c:v>
                </c:pt>
                <c:pt idx="1081">
                  <c:v>489.31666666666666</c:v>
                </c:pt>
                <c:pt idx="1082">
                  <c:v>489.35</c:v>
                </c:pt>
                <c:pt idx="1083">
                  <c:v>489.38333333333338</c:v>
                </c:pt>
                <c:pt idx="1084">
                  <c:v>489.41666666666669</c:v>
                </c:pt>
                <c:pt idx="1085">
                  <c:v>489.45</c:v>
                </c:pt>
                <c:pt idx="1086">
                  <c:v>489.48333333333341</c:v>
                </c:pt>
                <c:pt idx="1087">
                  <c:v>489.51666666666671</c:v>
                </c:pt>
                <c:pt idx="1088">
                  <c:v>489.55</c:v>
                </c:pt>
                <c:pt idx="1089">
                  <c:v>489.58333333333326</c:v>
                </c:pt>
                <c:pt idx="1090">
                  <c:v>489.61666666666667</c:v>
                </c:pt>
                <c:pt idx="1091">
                  <c:v>489.65</c:v>
                </c:pt>
                <c:pt idx="1092">
                  <c:v>489.68333333333328</c:v>
                </c:pt>
                <c:pt idx="1093">
                  <c:v>489.71666666666664</c:v>
                </c:pt>
                <c:pt idx="1094">
                  <c:v>489.75</c:v>
                </c:pt>
                <c:pt idx="1095">
                  <c:v>489.7833333333333</c:v>
                </c:pt>
                <c:pt idx="1096">
                  <c:v>489.81666666666666</c:v>
                </c:pt>
                <c:pt idx="1097">
                  <c:v>489.85</c:v>
                </c:pt>
                <c:pt idx="1098">
                  <c:v>489.88333333333333</c:v>
                </c:pt>
                <c:pt idx="1099">
                  <c:v>489.91666666666669</c:v>
                </c:pt>
                <c:pt idx="1100">
                  <c:v>489.95</c:v>
                </c:pt>
                <c:pt idx="1101">
                  <c:v>489.98333333333335</c:v>
                </c:pt>
                <c:pt idx="1102">
                  <c:v>490.01666666666671</c:v>
                </c:pt>
                <c:pt idx="1103">
                  <c:v>490.05</c:v>
                </c:pt>
                <c:pt idx="1104">
                  <c:v>490.08333333333331</c:v>
                </c:pt>
                <c:pt idx="1105">
                  <c:v>490.11666666666673</c:v>
                </c:pt>
                <c:pt idx="1106">
                  <c:v>490.15000000000003</c:v>
                </c:pt>
                <c:pt idx="1107">
                  <c:v>490.18333333333334</c:v>
                </c:pt>
                <c:pt idx="1108">
                  <c:v>490.21666666666675</c:v>
                </c:pt>
                <c:pt idx="1109">
                  <c:v>490.25</c:v>
                </c:pt>
                <c:pt idx="1110">
                  <c:v>490.2833333333333</c:v>
                </c:pt>
                <c:pt idx="1111">
                  <c:v>490.31666666666661</c:v>
                </c:pt>
                <c:pt idx="1112">
                  <c:v>490.34999999999997</c:v>
                </c:pt>
                <c:pt idx="1113">
                  <c:v>490.38333333333333</c:v>
                </c:pt>
                <c:pt idx="1114">
                  <c:v>490.41666666666663</c:v>
                </c:pt>
                <c:pt idx="1115">
                  <c:v>490.45</c:v>
                </c:pt>
                <c:pt idx="1116">
                  <c:v>490.48333333333335</c:v>
                </c:pt>
                <c:pt idx="1117">
                  <c:v>490.51666666666665</c:v>
                </c:pt>
                <c:pt idx="1118">
                  <c:v>490.55</c:v>
                </c:pt>
                <c:pt idx="1119">
                  <c:v>490.58333333333331</c:v>
                </c:pt>
                <c:pt idx="1120">
                  <c:v>490.61666666666667</c:v>
                </c:pt>
                <c:pt idx="1121">
                  <c:v>490.65000000000003</c:v>
                </c:pt>
                <c:pt idx="1122">
                  <c:v>490.68333333333334</c:v>
                </c:pt>
                <c:pt idx="1123">
                  <c:v>490.71666666666664</c:v>
                </c:pt>
                <c:pt idx="1124">
                  <c:v>490.75000000000006</c:v>
                </c:pt>
                <c:pt idx="1125">
                  <c:v>490.78333333333336</c:v>
                </c:pt>
                <c:pt idx="1126">
                  <c:v>490.81666666666666</c:v>
                </c:pt>
                <c:pt idx="1127">
                  <c:v>490.85000000000008</c:v>
                </c:pt>
                <c:pt idx="1128">
                  <c:v>490.88333333333338</c:v>
                </c:pt>
                <c:pt idx="1129">
                  <c:v>490.91666666666663</c:v>
                </c:pt>
                <c:pt idx="1130">
                  <c:v>490.94999999999993</c:v>
                </c:pt>
                <c:pt idx="1131">
                  <c:v>490.98333333333329</c:v>
                </c:pt>
                <c:pt idx="1132">
                  <c:v>491.01666666666665</c:v>
                </c:pt>
                <c:pt idx="1133">
                  <c:v>491.04999999999995</c:v>
                </c:pt>
                <c:pt idx="1134">
                  <c:v>491.08333333333331</c:v>
                </c:pt>
                <c:pt idx="1135">
                  <c:v>491.11666666666667</c:v>
                </c:pt>
                <c:pt idx="1136">
                  <c:v>491.15</c:v>
                </c:pt>
                <c:pt idx="1137">
                  <c:v>491.18333333333334</c:v>
                </c:pt>
                <c:pt idx="1138">
                  <c:v>491.21666666666664</c:v>
                </c:pt>
                <c:pt idx="1139">
                  <c:v>491.25</c:v>
                </c:pt>
                <c:pt idx="1140">
                  <c:v>491.28333333333336</c:v>
                </c:pt>
                <c:pt idx="1141">
                  <c:v>491.31666666666666</c:v>
                </c:pt>
                <c:pt idx="1142">
                  <c:v>491.34999999999997</c:v>
                </c:pt>
                <c:pt idx="1143">
                  <c:v>491.38333333333338</c:v>
                </c:pt>
                <c:pt idx="1144">
                  <c:v>491.41666666666669</c:v>
                </c:pt>
                <c:pt idx="1145">
                  <c:v>491.45</c:v>
                </c:pt>
                <c:pt idx="1146">
                  <c:v>491.48333333333341</c:v>
                </c:pt>
                <c:pt idx="1147">
                  <c:v>491.51666666666671</c:v>
                </c:pt>
                <c:pt idx="1148">
                  <c:v>491.55</c:v>
                </c:pt>
                <c:pt idx="1149">
                  <c:v>491.58333333333343</c:v>
                </c:pt>
                <c:pt idx="1150">
                  <c:v>491.61666666666662</c:v>
                </c:pt>
                <c:pt idx="1151">
                  <c:v>491.65</c:v>
                </c:pt>
                <c:pt idx="1152">
                  <c:v>491.68333333333328</c:v>
                </c:pt>
                <c:pt idx="1153">
                  <c:v>491.71666666666664</c:v>
                </c:pt>
                <c:pt idx="1154">
                  <c:v>491.75</c:v>
                </c:pt>
                <c:pt idx="1155">
                  <c:v>491.7833333333333</c:v>
                </c:pt>
                <c:pt idx="1156">
                  <c:v>491.81666666666666</c:v>
                </c:pt>
                <c:pt idx="1157">
                  <c:v>491.84999999999997</c:v>
                </c:pt>
                <c:pt idx="1158">
                  <c:v>491.88333333333333</c:v>
                </c:pt>
                <c:pt idx="1159">
                  <c:v>491.91666666666669</c:v>
                </c:pt>
                <c:pt idx="1160">
                  <c:v>491.95</c:v>
                </c:pt>
                <c:pt idx="1161">
                  <c:v>491.98333333333329</c:v>
                </c:pt>
                <c:pt idx="1162">
                  <c:v>492.01666666666671</c:v>
                </c:pt>
                <c:pt idx="1163">
                  <c:v>492.05</c:v>
                </c:pt>
                <c:pt idx="1164">
                  <c:v>492.08333333333331</c:v>
                </c:pt>
                <c:pt idx="1165">
                  <c:v>492.11666666666673</c:v>
                </c:pt>
                <c:pt idx="1166">
                  <c:v>492.15000000000003</c:v>
                </c:pt>
                <c:pt idx="1167">
                  <c:v>492.18333333333334</c:v>
                </c:pt>
                <c:pt idx="1168">
                  <c:v>492.21666666666675</c:v>
                </c:pt>
                <c:pt idx="1169">
                  <c:v>492.25000000000006</c:v>
                </c:pt>
                <c:pt idx="1170">
                  <c:v>492.2833333333333</c:v>
                </c:pt>
                <c:pt idx="1171">
                  <c:v>492.31666666666661</c:v>
                </c:pt>
                <c:pt idx="1172">
                  <c:v>492.34999999999997</c:v>
                </c:pt>
                <c:pt idx="1173">
                  <c:v>492.38333333333333</c:v>
                </c:pt>
                <c:pt idx="1174">
                  <c:v>492.41666666666663</c:v>
                </c:pt>
                <c:pt idx="1175">
                  <c:v>492.45</c:v>
                </c:pt>
                <c:pt idx="1176">
                  <c:v>492.48333333333329</c:v>
                </c:pt>
                <c:pt idx="1177">
                  <c:v>492.51666666666665</c:v>
                </c:pt>
                <c:pt idx="1178">
                  <c:v>492.55</c:v>
                </c:pt>
                <c:pt idx="1179">
                  <c:v>492.58333333333331</c:v>
                </c:pt>
                <c:pt idx="1180">
                  <c:v>492.61666666666662</c:v>
                </c:pt>
                <c:pt idx="1181">
                  <c:v>492.65000000000003</c:v>
                </c:pt>
                <c:pt idx="1182">
                  <c:v>492.68333333333334</c:v>
                </c:pt>
                <c:pt idx="1183">
                  <c:v>492.71666666666664</c:v>
                </c:pt>
                <c:pt idx="1184">
                  <c:v>492.75000000000006</c:v>
                </c:pt>
                <c:pt idx="1185">
                  <c:v>492.78333333333336</c:v>
                </c:pt>
                <c:pt idx="1186">
                  <c:v>492.81666666666666</c:v>
                </c:pt>
                <c:pt idx="1187">
                  <c:v>492.85000000000008</c:v>
                </c:pt>
                <c:pt idx="1188">
                  <c:v>492.88333333333338</c:v>
                </c:pt>
                <c:pt idx="1189">
                  <c:v>492.91666666666669</c:v>
                </c:pt>
                <c:pt idx="1190">
                  <c:v>492.94999999999993</c:v>
                </c:pt>
                <c:pt idx="1191">
                  <c:v>492.98333333333329</c:v>
                </c:pt>
                <c:pt idx="1192">
                  <c:v>493.01666666666665</c:v>
                </c:pt>
                <c:pt idx="1193">
                  <c:v>493.04999999999995</c:v>
                </c:pt>
                <c:pt idx="1194">
                  <c:v>493.08333333333331</c:v>
                </c:pt>
                <c:pt idx="1195">
                  <c:v>493.11666666666662</c:v>
                </c:pt>
                <c:pt idx="1196">
                  <c:v>493.15</c:v>
                </c:pt>
                <c:pt idx="1197">
                  <c:v>493.18333333333334</c:v>
                </c:pt>
                <c:pt idx="1198">
                  <c:v>493.21666666666664</c:v>
                </c:pt>
                <c:pt idx="1199">
                  <c:v>493.24999999999994</c:v>
                </c:pt>
                <c:pt idx="1200">
                  <c:v>493.28333333333336</c:v>
                </c:pt>
                <c:pt idx="1201">
                  <c:v>493.31666666666666</c:v>
                </c:pt>
                <c:pt idx="1202">
                  <c:v>493.34999999999997</c:v>
                </c:pt>
                <c:pt idx="1203">
                  <c:v>493.38333333333338</c:v>
                </c:pt>
                <c:pt idx="1204">
                  <c:v>493.41666666666669</c:v>
                </c:pt>
                <c:pt idx="1205">
                  <c:v>493.45</c:v>
                </c:pt>
                <c:pt idx="1206">
                  <c:v>493.48333333333341</c:v>
                </c:pt>
                <c:pt idx="1207">
                  <c:v>493.51666666666671</c:v>
                </c:pt>
                <c:pt idx="1208">
                  <c:v>493.55</c:v>
                </c:pt>
                <c:pt idx="1209">
                  <c:v>493.58333333333343</c:v>
                </c:pt>
                <c:pt idx="1210">
                  <c:v>493.61666666666673</c:v>
                </c:pt>
                <c:pt idx="1211">
                  <c:v>493.65</c:v>
                </c:pt>
                <c:pt idx="1212">
                  <c:v>493.68333333333328</c:v>
                </c:pt>
                <c:pt idx="1213">
                  <c:v>493.71666666666664</c:v>
                </c:pt>
                <c:pt idx="1214">
                  <c:v>493.74999999999994</c:v>
                </c:pt>
                <c:pt idx="1215">
                  <c:v>493.7833333333333</c:v>
                </c:pt>
                <c:pt idx="1216">
                  <c:v>493.81666666666666</c:v>
                </c:pt>
                <c:pt idx="1217">
                  <c:v>493.84999999999997</c:v>
                </c:pt>
                <c:pt idx="1218">
                  <c:v>493.88333333333327</c:v>
                </c:pt>
                <c:pt idx="1219">
                  <c:v>493.91666666666669</c:v>
                </c:pt>
                <c:pt idx="1220">
                  <c:v>493.95</c:v>
                </c:pt>
                <c:pt idx="1221">
                  <c:v>493.98333333333329</c:v>
                </c:pt>
                <c:pt idx="1222">
                  <c:v>494.01666666666671</c:v>
                </c:pt>
                <c:pt idx="1223">
                  <c:v>494.05</c:v>
                </c:pt>
                <c:pt idx="1224">
                  <c:v>494.08333333333331</c:v>
                </c:pt>
                <c:pt idx="1225">
                  <c:v>494.11666666666673</c:v>
                </c:pt>
                <c:pt idx="1226">
                  <c:v>494.15000000000003</c:v>
                </c:pt>
                <c:pt idx="1227">
                  <c:v>494.18333333333334</c:v>
                </c:pt>
                <c:pt idx="1228">
                  <c:v>494.21666666666675</c:v>
                </c:pt>
                <c:pt idx="1229">
                  <c:v>494.25000000000006</c:v>
                </c:pt>
                <c:pt idx="1230">
                  <c:v>494.28333333333336</c:v>
                </c:pt>
                <c:pt idx="1231">
                  <c:v>494.31666666666672</c:v>
                </c:pt>
                <c:pt idx="1232">
                  <c:v>494.34999999999997</c:v>
                </c:pt>
                <c:pt idx="1233">
                  <c:v>494.38333333333327</c:v>
                </c:pt>
                <c:pt idx="1234">
                  <c:v>494.41666666666663</c:v>
                </c:pt>
                <c:pt idx="1235">
                  <c:v>494.45</c:v>
                </c:pt>
                <c:pt idx="1236">
                  <c:v>494.48333333333329</c:v>
                </c:pt>
                <c:pt idx="1237">
                  <c:v>494.51666666666659</c:v>
                </c:pt>
                <c:pt idx="1238">
                  <c:v>494.55</c:v>
                </c:pt>
                <c:pt idx="1239">
                  <c:v>494.58333333333331</c:v>
                </c:pt>
                <c:pt idx="1240">
                  <c:v>494.61666666666662</c:v>
                </c:pt>
                <c:pt idx="1241">
                  <c:v>494.65000000000003</c:v>
                </c:pt>
                <c:pt idx="1242">
                  <c:v>494.68333333333334</c:v>
                </c:pt>
                <c:pt idx="1243">
                  <c:v>494.71666666666664</c:v>
                </c:pt>
                <c:pt idx="1244">
                  <c:v>494.75000000000006</c:v>
                </c:pt>
                <c:pt idx="1245">
                  <c:v>494.78333333333336</c:v>
                </c:pt>
                <c:pt idx="1246">
                  <c:v>494.81666666666666</c:v>
                </c:pt>
                <c:pt idx="1247">
                  <c:v>494.85000000000008</c:v>
                </c:pt>
                <c:pt idx="1248">
                  <c:v>494.88333333333338</c:v>
                </c:pt>
                <c:pt idx="1249">
                  <c:v>494.91666666666669</c:v>
                </c:pt>
                <c:pt idx="1250">
                  <c:v>494.95000000000005</c:v>
                </c:pt>
                <c:pt idx="1251">
                  <c:v>494.98333333333341</c:v>
                </c:pt>
                <c:pt idx="1252">
                  <c:v>495.01666666666659</c:v>
                </c:pt>
                <c:pt idx="1253">
                  <c:v>495.04999999999995</c:v>
                </c:pt>
                <c:pt idx="1254">
                  <c:v>495.08333333333331</c:v>
                </c:pt>
                <c:pt idx="1255">
                  <c:v>495.11666666666662</c:v>
                </c:pt>
                <c:pt idx="1256">
                  <c:v>495.14999999999992</c:v>
                </c:pt>
                <c:pt idx="1257">
                  <c:v>495.18333333333334</c:v>
                </c:pt>
                <c:pt idx="1258">
                  <c:v>495.21666666666664</c:v>
                </c:pt>
                <c:pt idx="1259">
                  <c:v>495.24999999999994</c:v>
                </c:pt>
                <c:pt idx="1260">
                  <c:v>495.28333333333336</c:v>
                </c:pt>
                <c:pt idx="1261">
                  <c:v>495.31666666666666</c:v>
                </c:pt>
                <c:pt idx="1262">
                  <c:v>495.34999999999997</c:v>
                </c:pt>
                <c:pt idx="1263">
                  <c:v>495.38333333333338</c:v>
                </c:pt>
                <c:pt idx="1264">
                  <c:v>495.41666666666669</c:v>
                </c:pt>
                <c:pt idx="1265">
                  <c:v>495.45</c:v>
                </c:pt>
                <c:pt idx="1266">
                  <c:v>495.48333333333341</c:v>
                </c:pt>
                <c:pt idx="1267">
                  <c:v>495.51666666666671</c:v>
                </c:pt>
                <c:pt idx="1268">
                  <c:v>495.55</c:v>
                </c:pt>
                <c:pt idx="1269">
                  <c:v>495.58333333333337</c:v>
                </c:pt>
                <c:pt idx="1270">
                  <c:v>495.61666666666673</c:v>
                </c:pt>
                <c:pt idx="1271">
                  <c:v>495.65000000000003</c:v>
                </c:pt>
                <c:pt idx="1272">
                  <c:v>495.68333333333328</c:v>
                </c:pt>
                <c:pt idx="1273">
                  <c:v>495.71666666666664</c:v>
                </c:pt>
                <c:pt idx="1274">
                  <c:v>495.74999999999994</c:v>
                </c:pt>
                <c:pt idx="1275">
                  <c:v>495.78333333333325</c:v>
                </c:pt>
                <c:pt idx="1276">
                  <c:v>495.81666666666666</c:v>
                </c:pt>
                <c:pt idx="1277">
                  <c:v>495.84999999999997</c:v>
                </c:pt>
                <c:pt idx="1278">
                  <c:v>495.88333333333327</c:v>
                </c:pt>
                <c:pt idx="1279">
                  <c:v>495.91666666666669</c:v>
                </c:pt>
                <c:pt idx="1280">
                  <c:v>495.95</c:v>
                </c:pt>
                <c:pt idx="1281">
                  <c:v>495.98333333333329</c:v>
                </c:pt>
                <c:pt idx="1282">
                  <c:v>496.01666666666671</c:v>
                </c:pt>
                <c:pt idx="1283">
                  <c:v>496.05</c:v>
                </c:pt>
                <c:pt idx="1284">
                  <c:v>496.08333333333331</c:v>
                </c:pt>
                <c:pt idx="1285">
                  <c:v>496.11666666666673</c:v>
                </c:pt>
                <c:pt idx="1286">
                  <c:v>496.15000000000003</c:v>
                </c:pt>
                <c:pt idx="1287">
                  <c:v>496.18333333333334</c:v>
                </c:pt>
                <c:pt idx="1288">
                  <c:v>496.2166666666667</c:v>
                </c:pt>
                <c:pt idx="1289">
                  <c:v>496.25000000000006</c:v>
                </c:pt>
                <c:pt idx="1290">
                  <c:v>496.28333333333336</c:v>
                </c:pt>
                <c:pt idx="1291">
                  <c:v>496.31666666666672</c:v>
                </c:pt>
                <c:pt idx="1292">
                  <c:v>496.35</c:v>
                </c:pt>
                <c:pt idx="1293">
                  <c:v>496.38333333333327</c:v>
                </c:pt>
                <c:pt idx="1294">
                  <c:v>496.41666666666657</c:v>
                </c:pt>
                <c:pt idx="1295">
                  <c:v>496.45</c:v>
                </c:pt>
                <c:pt idx="1296">
                  <c:v>496.48333333333329</c:v>
                </c:pt>
                <c:pt idx="1297">
                  <c:v>496.51666666666659</c:v>
                </c:pt>
                <c:pt idx="1298">
                  <c:v>496.55</c:v>
                </c:pt>
                <c:pt idx="1299">
                  <c:v>496.58333333333331</c:v>
                </c:pt>
                <c:pt idx="1300">
                  <c:v>496.61666666666662</c:v>
                </c:pt>
                <c:pt idx="1301">
                  <c:v>496.65000000000003</c:v>
                </c:pt>
                <c:pt idx="1302">
                  <c:v>496.68333333333334</c:v>
                </c:pt>
                <c:pt idx="1303">
                  <c:v>496.71666666666664</c:v>
                </c:pt>
                <c:pt idx="1304">
                  <c:v>496.75000000000006</c:v>
                </c:pt>
                <c:pt idx="1305">
                  <c:v>496.78333333333336</c:v>
                </c:pt>
                <c:pt idx="1306">
                  <c:v>496.81666666666666</c:v>
                </c:pt>
                <c:pt idx="1307">
                  <c:v>496.85</c:v>
                </c:pt>
                <c:pt idx="1308">
                  <c:v>496.88333333333338</c:v>
                </c:pt>
                <c:pt idx="1309">
                  <c:v>496.91666666666669</c:v>
                </c:pt>
                <c:pt idx="1310">
                  <c:v>496.95000000000005</c:v>
                </c:pt>
                <c:pt idx="1311">
                  <c:v>496.98333333333335</c:v>
                </c:pt>
                <c:pt idx="1312">
                  <c:v>497.01666666666671</c:v>
                </c:pt>
                <c:pt idx="1313">
                  <c:v>497.05000000000007</c:v>
                </c:pt>
                <c:pt idx="1314">
                  <c:v>497.08333333333331</c:v>
                </c:pt>
                <c:pt idx="1315">
                  <c:v>497.11666666666662</c:v>
                </c:pt>
                <c:pt idx="1316">
                  <c:v>497.14999999999992</c:v>
                </c:pt>
                <c:pt idx="1317">
                  <c:v>497.18333333333334</c:v>
                </c:pt>
                <c:pt idx="1318">
                  <c:v>497.21666666666664</c:v>
                </c:pt>
                <c:pt idx="1319">
                  <c:v>497.24999999999994</c:v>
                </c:pt>
                <c:pt idx="1320">
                  <c:v>497.28333333333336</c:v>
                </c:pt>
                <c:pt idx="1321">
                  <c:v>497.31666666666666</c:v>
                </c:pt>
                <c:pt idx="1322">
                  <c:v>497.34999999999997</c:v>
                </c:pt>
                <c:pt idx="1323">
                  <c:v>497.38333333333338</c:v>
                </c:pt>
                <c:pt idx="1324">
                  <c:v>497.41666666666669</c:v>
                </c:pt>
                <c:pt idx="1325">
                  <c:v>497.45</c:v>
                </c:pt>
                <c:pt idx="1326">
                  <c:v>497.48333333333335</c:v>
                </c:pt>
                <c:pt idx="1327">
                  <c:v>497.51666666666671</c:v>
                </c:pt>
                <c:pt idx="1328">
                  <c:v>497.55</c:v>
                </c:pt>
                <c:pt idx="1329">
                  <c:v>497.58333333333337</c:v>
                </c:pt>
                <c:pt idx="1330">
                  <c:v>497.61666666666667</c:v>
                </c:pt>
                <c:pt idx="1331">
                  <c:v>497.65000000000003</c:v>
                </c:pt>
                <c:pt idx="1332">
                  <c:v>497.68333333333339</c:v>
                </c:pt>
                <c:pt idx="1333">
                  <c:v>497.71666666666664</c:v>
                </c:pt>
                <c:pt idx="1334">
                  <c:v>497.74999999999994</c:v>
                </c:pt>
                <c:pt idx="1335">
                  <c:v>497.78333333333325</c:v>
                </c:pt>
                <c:pt idx="1336">
                  <c:v>497.81666666666666</c:v>
                </c:pt>
                <c:pt idx="1337">
                  <c:v>497.84999999999997</c:v>
                </c:pt>
                <c:pt idx="1338">
                  <c:v>497.88333333333327</c:v>
                </c:pt>
                <c:pt idx="1339">
                  <c:v>497.91666666666669</c:v>
                </c:pt>
                <c:pt idx="1340">
                  <c:v>497.95</c:v>
                </c:pt>
                <c:pt idx="1341">
                  <c:v>497.98333333333329</c:v>
                </c:pt>
                <c:pt idx="1342">
                  <c:v>498.01666666666671</c:v>
                </c:pt>
                <c:pt idx="1343">
                  <c:v>498.05</c:v>
                </c:pt>
                <c:pt idx="1344">
                  <c:v>498.08333333333331</c:v>
                </c:pt>
                <c:pt idx="1345">
                  <c:v>498.11666666666667</c:v>
                </c:pt>
                <c:pt idx="1346">
                  <c:v>498.15000000000003</c:v>
                </c:pt>
                <c:pt idx="1347">
                  <c:v>498.18333333333334</c:v>
                </c:pt>
                <c:pt idx="1348">
                  <c:v>498.2166666666667</c:v>
                </c:pt>
                <c:pt idx="1349">
                  <c:v>498.25</c:v>
                </c:pt>
                <c:pt idx="1350">
                  <c:v>498.28333333333336</c:v>
                </c:pt>
                <c:pt idx="1351">
                  <c:v>498.31666666666672</c:v>
                </c:pt>
                <c:pt idx="1352">
                  <c:v>498.35</c:v>
                </c:pt>
                <c:pt idx="1353">
                  <c:v>498.38333333333338</c:v>
                </c:pt>
                <c:pt idx="1354">
                  <c:v>498.41666666666657</c:v>
                </c:pt>
                <c:pt idx="1355">
                  <c:v>498.45</c:v>
                </c:pt>
                <c:pt idx="1356">
                  <c:v>498.48333333333329</c:v>
                </c:pt>
                <c:pt idx="1357">
                  <c:v>498.51666666666659</c:v>
                </c:pt>
                <c:pt idx="1358">
                  <c:v>498.55</c:v>
                </c:pt>
                <c:pt idx="1359">
                  <c:v>498.58333333333331</c:v>
                </c:pt>
                <c:pt idx="1360">
                  <c:v>498.61666666666662</c:v>
                </c:pt>
                <c:pt idx="1361">
                  <c:v>498.65000000000003</c:v>
                </c:pt>
                <c:pt idx="1362">
                  <c:v>498.68333333333334</c:v>
                </c:pt>
                <c:pt idx="1363">
                  <c:v>498.71666666666664</c:v>
                </c:pt>
                <c:pt idx="1364">
                  <c:v>498.75</c:v>
                </c:pt>
                <c:pt idx="1365">
                  <c:v>498.78333333333336</c:v>
                </c:pt>
                <c:pt idx="1366">
                  <c:v>498.81666666666666</c:v>
                </c:pt>
                <c:pt idx="1367">
                  <c:v>498.85</c:v>
                </c:pt>
                <c:pt idx="1368">
                  <c:v>498.88333333333333</c:v>
                </c:pt>
                <c:pt idx="1369">
                  <c:v>498.91666666666669</c:v>
                </c:pt>
                <c:pt idx="1370">
                  <c:v>498.95000000000005</c:v>
                </c:pt>
                <c:pt idx="1371">
                  <c:v>498.98333333333335</c:v>
                </c:pt>
                <c:pt idx="1372">
                  <c:v>499.01666666666671</c:v>
                </c:pt>
                <c:pt idx="1373">
                  <c:v>499.05000000000007</c:v>
                </c:pt>
                <c:pt idx="1374">
                  <c:v>499.08333333333337</c:v>
                </c:pt>
                <c:pt idx="1375">
                  <c:v>499.11666666666662</c:v>
                </c:pt>
                <c:pt idx="1376">
                  <c:v>499.14999999999992</c:v>
                </c:pt>
                <c:pt idx="1377">
                  <c:v>499.18333333333334</c:v>
                </c:pt>
                <c:pt idx="1378">
                  <c:v>499.21666666666664</c:v>
                </c:pt>
                <c:pt idx="1379">
                  <c:v>499.24999999999994</c:v>
                </c:pt>
                <c:pt idx="1380">
                  <c:v>499.28333333333336</c:v>
                </c:pt>
                <c:pt idx="1381">
                  <c:v>499.31666666666666</c:v>
                </c:pt>
                <c:pt idx="1382">
                  <c:v>499.34999999999997</c:v>
                </c:pt>
                <c:pt idx="1383">
                  <c:v>499.38333333333333</c:v>
                </c:pt>
                <c:pt idx="1384">
                  <c:v>499.41666666666669</c:v>
                </c:pt>
                <c:pt idx="1385">
                  <c:v>499.45</c:v>
                </c:pt>
                <c:pt idx="1386">
                  <c:v>499.48333333333335</c:v>
                </c:pt>
                <c:pt idx="1387">
                  <c:v>499.51666666666665</c:v>
                </c:pt>
                <c:pt idx="1388">
                  <c:v>499.55</c:v>
                </c:pt>
                <c:pt idx="1389">
                  <c:v>499.58333333333337</c:v>
                </c:pt>
                <c:pt idx="1390">
                  <c:v>499.61666666666667</c:v>
                </c:pt>
                <c:pt idx="1391">
                  <c:v>499.65000000000003</c:v>
                </c:pt>
                <c:pt idx="1392">
                  <c:v>499.68333333333339</c:v>
                </c:pt>
                <c:pt idx="1393">
                  <c:v>499.7166666666667</c:v>
                </c:pt>
                <c:pt idx="1394">
                  <c:v>499.75</c:v>
                </c:pt>
                <c:pt idx="1395">
                  <c:v>499.78333333333342</c:v>
                </c:pt>
                <c:pt idx="1396">
                  <c:v>499.81666666666666</c:v>
                </c:pt>
                <c:pt idx="1397">
                  <c:v>499.84999999999997</c:v>
                </c:pt>
                <c:pt idx="1398">
                  <c:v>499.88333333333327</c:v>
                </c:pt>
                <c:pt idx="1399">
                  <c:v>499.91666666666669</c:v>
                </c:pt>
                <c:pt idx="1400">
                  <c:v>499.95</c:v>
                </c:pt>
                <c:pt idx="1401">
                  <c:v>499.98333333333329</c:v>
                </c:pt>
                <c:pt idx="1402">
                  <c:v>500.01666666666665</c:v>
                </c:pt>
                <c:pt idx="1403">
                  <c:v>500.05</c:v>
                </c:pt>
                <c:pt idx="1404">
                  <c:v>500.08333333333331</c:v>
                </c:pt>
                <c:pt idx="1405">
                  <c:v>500.11666666666667</c:v>
                </c:pt>
                <c:pt idx="1406">
                  <c:v>500.15</c:v>
                </c:pt>
                <c:pt idx="1407">
                  <c:v>500.18333333333334</c:v>
                </c:pt>
                <c:pt idx="1408">
                  <c:v>500.2166666666667</c:v>
                </c:pt>
                <c:pt idx="1409">
                  <c:v>500.25</c:v>
                </c:pt>
                <c:pt idx="1410">
                  <c:v>500.28333333333336</c:v>
                </c:pt>
                <c:pt idx="1411">
                  <c:v>500.31666666666672</c:v>
                </c:pt>
                <c:pt idx="1412">
                  <c:v>500.35</c:v>
                </c:pt>
                <c:pt idx="1413">
                  <c:v>500.38333333333333</c:v>
                </c:pt>
                <c:pt idx="1414">
                  <c:v>500.41666666666674</c:v>
                </c:pt>
                <c:pt idx="1415">
                  <c:v>500.45</c:v>
                </c:pt>
                <c:pt idx="1416">
                  <c:v>500.48333333333329</c:v>
                </c:pt>
                <c:pt idx="1417">
                  <c:v>500.51666666666659</c:v>
                </c:pt>
                <c:pt idx="1418">
                  <c:v>500.55</c:v>
                </c:pt>
                <c:pt idx="1419">
                  <c:v>500.58333333333331</c:v>
                </c:pt>
                <c:pt idx="1420">
                  <c:v>500.61666666666662</c:v>
                </c:pt>
                <c:pt idx="1421">
                  <c:v>500.65</c:v>
                </c:pt>
                <c:pt idx="1422">
                  <c:v>500.68333333333334</c:v>
                </c:pt>
                <c:pt idx="1423">
                  <c:v>500.71666666666664</c:v>
                </c:pt>
                <c:pt idx="1424">
                  <c:v>500.75</c:v>
                </c:pt>
                <c:pt idx="1425">
                  <c:v>500.7833333333333</c:v>
                </c:pt>
                <c:pt idx="1426">
                  <c:v>500.81666666666666</c:v>
                </c:pt>
                <c:pt idx="1427">
                  <c:v>500.85</c:v>
                </c:pt>
                <c:pt idx="1428">
                  <c:v>500.88333333333333</c:v>
                </c:pt>
                <c:pt idx="1429">
                  <c:v>500.91666666666669</c:v>
                </c:pt>
                <c:pt idx="1430">
                  <c:v>500.95000000000005</c:v>
                </c:pt>
                <c:pt idx="1431">
                  <c:v>500.98333333333335</c:v>
                </c:pt>
                <c:pt idx="1432">
                  <c:v>501.01666666666665</c:v>
                </c:pt>
                <c:pt idx="1433">
                  <c:v>501.05000000000007</c:v>
                </c:pt>
                <c:pt idx="1434">
                  <c:v>501.08333333333337</c:v>
                </c:pt>
                <c:pt idx="1435">
                  <c:v>501.11666666666667</c:v>
                </c:pt>
                <c:pt idx="1436">
                  <c:v>501.14999999999992</c:v>
                </c:pt>
                <c:pt idx="1437">
                  <c:v>501.18333333333334</c:v>
                </c:pt>
                <c:pt idx="1438">
                  <c:v>501.21666666666664</c:v>
                </c:pt>
                <c:pt idx="1439">
                  <c:v>501.24999999999994</c:v>
                </c:pt>
                <c:pt idx="1440">
                  <c:v>501.2833333333333</c:v>
                </c:pt>
                <c:pt idx="1441">
                  <c:v>501.31666666666666</c:v>
                </c:pt>
                <c:pt idx="1442">
                  <c:v>501.34999999999997</c:v>
                </c:pt>
                <c:pt idx="1443">
                  <c:v>501.38333333333333</c:v>
                </c:pt>
                <c:pt idx="1444">
                  <c:v>501.41666666666663</c:v>
                </c:pt>
                <c:pt idx="1445">
                  <c:v>501.45</c:v>
                </c:pt>
                <c:pt idx="1446">
                  <c:v>501.48333333333335</c:v>
                </c:pt>
                <c:pt idx="1447">
                  <c:v>501.51666666666665</c:v>
                </c:pt>
                <c:pt idx="1448">
                  <c:v>501.55</c:v>
                </c:pt>
                <c:pt idx="1449">
                  <c:v>501.58333333333337</c:v>
                </c:pt>
                <c:pt idx="1450">
                  <c:v>501.61666666666667</c:v>
                </c:pt>
                <c:pt idx="1451">
                  <c:v>501.65</c:v>
                </c:pt>
                <c:pt idx="1452">
                  <c:v>501.68333333333339</c:v>
                </c:pt>
                <c:pt idx="1453">
                  <c:v>501.7166666666667</c:v>
                </c:pt>
                <c:pt idx="1454">
                  <c:v>501.75</c:v>
                </c:pt>
                <c:pt idx="1455">
                  <c:v>501.78333333333342</c:v>
                </c:pt>
                <c:pt idx="1456">
                  <c:v>501.81666666666672</c:v>
                </c:pt>
                <c:pt idx="1457">
                  <c:v>501.84999999999997</c:v>
                </c:pt>
                <c:pt idx="1458">
                  <c:v>501.88333333333327</c:v>
                </c:pt>
                <c:pt idx="1459">
                  <c:v>501.91666666666663</c:v>
                </c:pt>
                <c:pt idx="1460">
                  <c:v>501.95</c:v>
                </c:pt>
                <c:pt idx="1461">
                  <c:v>501.98333333333329</c:v>
                </c:pt>
                <c:pt idx="1462">
                  <c:v>502.01666666666665</c:v>
                </c:pt>
                <c:pt idx="1463">
                  <c:v>502.04999999999995</c:v>
                </c:pt>
                <c:pt idx="1464">
                  <c:v>502.08333333333331</c:v>
                </c:pt>
                <c:pt idx="1465">
                  <c:v>502.11666666666667</c:v>
                </c:pt>
                <c:pt idx="1466">
                  <c:v>502.15</c:v>
                </c:pt>
                <c:pt idx="1467">
                  <c:v>502.18333333333334</c:v>
                </c:pt>
                <c:pt idx="1468">
                  <c:v>502.2166666666667</c:v>
                </c:pt>
                <c:pt idx="1469">
                  <c:v>502.25</c:v>
                </c:pt>
                <c:pt idx="1470">
                  <c:v>502.2833333333333</c:v>
                </c:pt>
                <c:pt idx="1471">
                  <c:v>502.31666666666672</c:v>
                </c:pt>
                <c:pt idx="1472">
                  <c:v>502.35</c:v>
                </c:pt>
                <c:pt idx="1473">
                  <c:v>502.38333333333333</c:v>
                </c:pt>
                <c:pt idx="1474">
                  <c:v>502.41666666666674</c:v>
                </c:pt>
                <c:pt idx="1475">
                  <c:v>502.45000000000005</c:v>
                </c:pt>
                <c:pt idx="1476">
                  <c:v>502.48333333333335</c:v>
                </c:pt>
                <c:pt idx="1477">
                  <c:v>502.51666666666659</c:v>
                </c:pt>
                <c:pt idx="1478">
                  <c:v>502.54999999999995</c:v>
                </c:pt>
                <c:pt idx="1479">
                  <c:v>502.58333333333331</c:v>
                </c:pt>
                <c:pt idx="1480">
                  <c:v>502.61666666666662</c:v>
                </c:pt>
                <c:pt idx="1481">
                  <c:v>502.65</c:v>
                </c:pt>
                <c:pt idx="1482">
                  <c:v>502.68333333333328</c:v>
                </c:pt>
                <c:pt idx="1483">
                  <c:v>502.71666666666664</c:v>
                </c:pt>
                <c:pt idx="1484">
                  <c:v>502.75</c:v>
                </c:pt>
                <c:pt idx="1485">
                  <c:v>502.7833333333333</c:v>
                </c:pt>
                <c:pt idx="1486">
                  <c:v>502.81666666666666</c:v>
                </c:pt>
                <c:pt idx="1487">
                  <c:v>502.85</c:v>
                </c:pt>
                <c:pt idx="1488">
                  <c:v>502.88333333333333</c:v>
                </c:pt>
                <c:pt idx="1489">
                  <c:v>502.91666666666663</c:v>
                </c:pt>
                <c:pt idx="1490">
                  <c:v>502.95000000000005</c:v>
                </c:pt>
                <c:pt idx="1491">
                  <c:v>502.98333333333335</c:v>
                </c:pt>
                <c:pt idx="1492">
                  <c:v>503.01666666666665</c:v>
                </c:pt>
                <c:pt idx="1493">
                  <c:v>503.05000000000007</c:v>
                </c:pt>
                <c:pt idx="1494">
                  <c:v>503.08333333333337</c:v>
                </c:pt>
                <c:pt idx="1495">
                  <c:v>503.11666666666667</c:v>
                </c:pt>
                <c:pt idx="1496">
                  <c:v>503.15000000000009</c:v>
                </c:pt>
                <c:pt idx="1497">
                  <c:v>503.18333333333328</c:v>
                </c:pt>
                <c:pt idx="1498">
                  <c:v>503.21666666666664</c:v>
                </c:pt>
                <c:pt idx="1499">
                  <c:v>503.24999999999994</c:v>
                </c:pt>
                <c:pt idx="1500">
                  <c:v>503.2833333333333</c:v>
                </c:pt>
                <c:pt idx="1501">
                  <c:v>503.31666666666661</c:v>
                </c:pt>
                <c:pt idx="1502">
                  <c:v>503.34999999999997</c:v>
                </c:pt>
                <c:pt idx="1503">
                  <c:v>503.38333333333333</c:v>
                </c:pt>
                <c:pt idx="1504">
                  <c:v>503.41666666666663</c:v>
                </c:pt>
                <c:pt idx="1505">
                  <c:v>503.45</c:v>
                </c:pt>
                <c:pt idx="1506">
                  <c:v>503.48333333333335</c:v>
                </c:pt>
                <c:pt idx="1507">
                  <c:v>503.51666666666665</c:v>
                </c:pt>
                <c:pt idx="1508">
                  <c:v>503.54999999999995</c:v>
                </c:pt>
                <c:pt idx="1509">
                  <c:v>503.58333333333337</c:v>
                </c:pt>
                <c:pt idx="1510">
                  <c:v>503.61666666666667</c:v>
                </c:pt>
                <c:pt idx="1511">
                  <c:v>503.65</c:v>
                </c:pt>
                <c:pt idx="1512">
                  <c:v>503.68333333333339</c:v>
                </c:pt>
                <c:pt idx="1513">
                  <c:v>503.7166666666667</c:v>
                </c:pt>
                <c:pt idx="1514">
                  <c:v>503.75</c:v>
                </c:pt>
                <c:pt idx="1515">
                  <c:v>503.78333333333342</c:v>
                </c:pt>
                <c:pt idx="1516">
                  <c:v>503.81666666666672</c:v>
                </c:pt>
                <c:pt idx="1517">
                  <c:v>503.85</c:v>
                </c:pt>
                <c:pt idx="1518">
                  <c:v>503.88333333333327</c:v>
                </c:pt>
                <c:pt idx="1519">
                  <c:v>503.91666666666663</c:v>
                </c:pt>
                <c:pt idx="1520">
                  <c:v>503.94999999999993</c:v>
                </c:pt>
                <c:pt idx="1521">
                  <c:v>503.98333333333329</c:v>
                </c:pt>
                <c:pt idx="1522">
                  <c:v>504.01666666666665</c:v>
                </c:pt>
                <c:pt idx="1523">
                  <c:v>504.04999999999995</c:v>
                </c:pt>
                <c:pt idx="1524">
                  <c:v>504.08333333333331</c:v>
                </c:pt>
                <c:pt idx="1525">
                  <c:v>504.11666666666667</c:v>
                </c:pt>
                <c:pt idx="1526">
                  <c:v>504.15</c:v>
                </c:pt>
                <c:pt idx="1527">
                  <c:v>504.18333333333328</c:v>
                </c:pt>
                <c:pt idx="1528">
                  <c:v>504.2166666666667</c:v>
                </c:pt>
                <c:pt idx="1529">
                  <c:v>504.25</c:v>
                </c:pt>
                <c:pt idx="1530">
                  <c:v>504.2833333333333</c:v>
                </c:pt>
                <c:pt idx="1531">
                  <c:v>504.31666666666672</c:v>
                </c:pt>
                <c:pt idx="1532">
                  <c:v>504.35</c:v>
                </c:pt>
                <c:pt idx="1533">
                  <c:v>504.38333333333333</c:v>
                </c:pt>
                <c:pt idx="1534">
                  <c:v>504.41666666666674</c:v>
                </c:pt>
                <c:pt idx="1535">
                  <c:v>504.45000000000005</c:v>
                </c:pt>
                <c:pt idx="1536">
                  <c:v>504.48333333333335</c:v>
                </c:pt>
                <c:pt idx="1537">
                  <c:v>504.51666666666677</c:v>
                </c:pt>
                <c:pt idx="1538">
                  <c:v>504.55000000000007</c:v>
                </c:pt>
                <c:pt idx="1539">
                  <c:v>504.58333333333326</c:v>
                </c:pt>
                <c:pt idx="1540">
                  <c:v>504.61666666666662</c:v>
                </c:pt>
                <c:pt idx="1541">
                  <c:v>504.65</c:v>
                </c:pt>
                <c:pt idx="1542">
                  <c:v>504.68333333333328</c:v>
                </c:pt>
                <c:pt idx="1543">
                  <c:v>504.71666666666664</c:v>
                </c:pt>
                <c:pt idx="1544">
                  <c:v>504.75</c:v>
                </c:pt>
                <c:pt idx="1545">
                  <c:v>504.7833333333333</c:v>
                </c:pt>
                <c:pt idx="1546">
                  <c:v>504.81666666666661</c:v>
                </c:pt>
                <c:pt idx="1547">
                  <c:v>504.85</c:v>
                </c:pt>
                <c:pt idx="1548">
                  <c:v>504.88333333333333</c:v>
                </c:pt>
                <c:pt idx="1549">
                  <c:v>504.91666666666663</c:v>
                </c:pt>
                <c:pt idx="1550">
                  <c:v>504.95000000000005</c:v>
                </c:pt>
                <c:pt idx="1551">
                  <c:v>504.98333333333335</c:v>
                </c:pt>
                <c:pt idx="1552">
                  <c:v>505.01666666666665</c:v>
                </c:pt>
                <c:pt idx="1553">
                  <c:v>505.05000000000007</c:v>
                </c:pt>
                <c:pt idx="1554">
                  <c:v>505.08333333333337</c:v>
                </c:pt>
                <c:pt idx="1555">
                  <c:v>505.11666666666667</c:v>
                </c:pt>
                <c:pt idx="1556">
                  <c:v>505.15000000000009</c:v>
                </c:pt>
                <c:pt idx="1557">
                  <c:v>505.18333333333339</c:v>
                </c:pt>
                <c:pt idx="1558">
                  <c:v>505.21666666666658</c:v>
                </c:pt>
                <c:pt idx="1559">
                  <c:v>505.24999999999994</c:v>
                </c:pt>
                <c:pt idx="1560">
                  <c:v>505.2833333333333</c:v>
                </c:pt>
                <c:pt idx="1561">
                  <c:v>505.31666666666661</c:v>
                </c:pt>
                <c:pt idx="1562">
                  <c:v>505.34999999999997</c:v>
                </c:pt>
                <c:pt idx="1563">
                  <c:v>505.38333333333333</c:v>
                </c:pt>
                <c:pt idx="1564">
                  <c:v>505.41666666666663</c:v>
                </c:pt>
                <c:pt idx="1565">
                  <c:v>505.44999999999993</c:v>
                </c:pt>
                <c:pt idx="1566">
                  <c:v>505.48333333333335</c:v>
                </c:pt>
                <c:pt idx="1567">
                  <c:v>505.51666666666665</c:v>
                </c:pt>
                <c:pt idx="1568">
                  <c:v>505.54999999999995</c:v>
                </c:pt>
                <c:pt idx="1569">
                  <c:v>505.58333333333337</c:v>
                </c:pt>
                <c:pt idx="1570">
                  <c:v>505.61666666666667</c:v>
                </c:pt>
                <c:pt idx="1571">
                  <c:v>505.65</c:v>
                </c:pt>
                <c:pt idx="1572">
                  <c:v>505.68333333333339</c:v>
                </c:pt>
                <c:pt idx="1573">
                  <c:v>505.7166666666667</c:v>
                </c:pt>
                <c:pt idx="1574">
                  <c:v>505.75</c:v>
                </c:pt>
                <c:pt idx="1575">
                  <c:v>505.78333333333342</c:v>
                </c:pt>
                <c:pt idx="1576">
                  <c:v>505.81666666666672</c:v>
                </c:pt>
                <c:pt idx="1577">
                  <c:v>505.85</c:v>
                </c:pt>
                <c:pt idx="1578">
                  <c:v>505.88333333333338</c:v>
                </c:pt>
                <c:pt idx="1579">
                  <c:v>505.91666666666663</c:v>
                </c:pt>
                <c:pt idx="1580">
                  <c:v>505.94999999999993</c:v>
                </c:pt>
                <c:pt idx="1581">
                  <c:v>505.98333333333329</c:v>
                </c:pt>
                <c:pt idx="1582">
                  <c:v>506.01666666666665</c:v>
                </c:pt>
                <c:pt idx="1583">
                  <c:v>506.04999999999995</c:v>
                </c:pt>
                <c:pt idx="1584">
                  <c:v>506.08333333333326</c:v>
                </c:pt>
                <c:pt idx="1585">
                  <c:v>506.11666666666667</c:v>
                </c:pt>
                <c:pt idx="1586">
                  <c:v>506.15</c:v>
                </c:pt>
                <c:pt idx="1587">
                  <c:v>506.18333333333328</c:v>
                </c:pt>
                <c:pt idx="1588">
                  <c:v>506.2166666666667</c:v>
                </c:pt>
                <c:pt idx="1589">
                  <c:v>506.25</c:v>
                </c:pt>
                <c:pt idx="1590">
                  <c:v>506.2833333333333</c:v>
                </c:pt>
                <c:pt idx="1591">
                  <c:v>506.31666666666672</c:v>
                </c:pt>
                <c:pt idx="1592">
                  <c:v>506.35</c:v>
                </c:pt>
                <c:pt idx="1593">
                  <c:v>506.38333333333333</c:v>
                </c:pt>
                <c:pt idx="1594">
                  <c:v>506.41666666666674</c:v>
                </c:pt>
                <c:pt idx="1595">
                  <c:v>506.45000000000005</c:v>
                </c:pt>
                <c:pt idx="1596">
                  <c:v>506.48333333333335</c:v>
                </c:pt>
                <c:pt idx="1597">
                  <c:v>506.51666666666671</c:v>
                </c:pt>
                <c:pt idx="1598">
                  <c:v>506.55000000000007</c:v>
                </c:pt>
                <c:pt idx="1599">
                  <c:v>506.58333333333337</c:v>
                </c:pt>
                <c:pt idx="1600">
                  <c:v>506.61666666666662</c:v>
                </c:pt>
                <c:pt idx="1601">
                  <c:v>506.65</c:v>
                </c:pt>
                <c:pt idx="1602">
                  <c:v>506.68333333333328</c:v>
                </c:pt>
                <c:pt idx="1603">
                  <c:v>506.71666666666658</c:v>
                </c:pt>
                <c:pt idx="1604">
                  <c:v>506.75</c:v>
                </c:pt>
                <c:pt idx="1605">
                  <c:v>506.7833333333333</c:v>
                </c:pt>
                <c:pt idx="1606">
                  <c:v>506.81666666666661</c:v>
                </c:pt>
                <c:pt idx="1607">
                  <c:v>506.85</c:v>
                </c:pt>
                <c:pt idx="1608">
                  <c:v>506.88333333333333</c:v>
                </c:pt>
                <c:pt idx="1609">
                  <c:v>506.91666666666663</c:v>
                </c:pt>
                <c:pt idx="1610">
                  <c:v>506.95000000000005</c:v>
                </c:pt>
                <c:pt idx="1611">
                  <c:v>506.98333333333335</c:v>
                </c:pt>
                <c:pt idx="1612">
                  <c:v>507.01666666666665</c:v>
                </c:pt>
                <c:pt idx="1613">
                  <c:v>507.05000000000007</c:v>
                </c:pt>
                <c:pt idx="1614">
                  <c:v>507.08333333333337</c:v>
                </c:pt>
                <c:pt idx="1615">
                  <c:v>507.11666666666667</c:v>
                </c:pt>
                <c:pt idx="1616">
                  <c:v>507.15000000000003</c:v>
                </c:pt>
                <c:pt idx="1617">
                  <c:v>507.18333333333339</c:v>
                </c:pt>
                <c:pt idx="1618">
                  <c:v>507.2166666666667</c:v>
                </c:pt>
                <c:pt idx="1619">
                  <c:v>507.25000000000006</c:v>
                </c:pt>
                <c:pt idx="1620">
                  <c:v>507.28333333333342</c:v>
                </c:pt>
                <c:pt idx="1621">
                  <c:v>507.31666666666661</c:v>
                </c:pt>
                <c:pt idx="1622">
                  <c:v>507.34999999999991</c:v>
                </c:pt>
                <c:pt idx="1623">
                  <c:v>507.38333333333333</c:v>
                </c:pt>
                <c:pt idx="1624">
                  <c:v>507.41666666666663</c:v>
                </c:pt>
                <c:pt idx="1625">
                  <c:v>507.44999999999993</c:v>
                </c:pt>
                <c:pt idx="1626">
                  <c:v>507.48333333333335</c:v>
                </c:pt>
                <c:pt idx="1627">
                  <c:v>507.51666666666665</c:v>
                </c:pt>
                <c:pt idx="1628">
                  <c:v>507.54999999999995</c:v>
                </c:pt>
                <c:pt idx="1629">
                  <c:v>507.58333333333337</c:v>
                </c:pt>
                <c:pt idx="1630">
                  <c:v>507.61666666666667</c:v>
                </c:pt>
                <c:pt idx="1631">
                  <c:v>507.65</c:v>
                </c:pt>
                <c:pt idx="1632">
                  <c:v>507.68333333333339</c:v>
                </c:pt>
                <c:pt idx="1633">
                  <c:v>507.7166666666667</c:v>
                </c:pt>
                <c:pt idx="1634">
                  <c:v>507.75</c:v>
                </c:pt>
                <c:pt idx="1635">
                  <c:v>507.78333333333336</c:v>
                </c:pt>
                <c:pt idx="1636">
                  <c:v>507.81666666666672</c:v>
                </c:pt>
                <c:pt idx="1637">
                  <c:v>507.85</c:v>
                </c:pt>
                <c:pt idx="1638">
                  <c:v>507.88333333333338</c:v>
                </c:pt>
                <c:pt idx="1639">
                  <c:v>507.91666666666674</c:v>
                </c:pt>
                <c:pt idx="1640">
                  <c:v>507.94999999999993</c:v>
                </c:pt>
                <c:pt idx="1641">
                  <c:v>507.98333333333323</c:v>
                </c:pt>
                <c:pt idx="1642">
                  <c:v>508.01666666666665</c:v>
                </c:pt>
                <c:pt idx="1643">
                  <c:v>508.04999999999995</c:v>
                </c:pt>
                <c:pt idx="1644">
                  <c:v>508.08333333333326</c:v>
                </c:pt>
                <c:pt idx="1645">
                  <c:v>508.11666666666667</c:v>
                </c:pt>
                <c:pt idx="1646">
                  <c:v>508.15</c:v>
                </c:pt>
                <c:pt idx="1647">
                  <c:v>508.18333333333328</c:v>
                </c:pt>
                <c:pt idx="1648">
                  <c:v>508.2166666666667</c:v>
                </c:pt>
                <c:pt idx="1649">
                  <c:v>508.25</c:v>
                </c:pt>
                <c:pt idx="1650">
                  <c:v>508.2833333333333</c:v>
                </c:pt>
                <c:pt idx="1651">
                  <c:v>508.31666666666672</c:v>
                </c:pt>
                <c:pt idx="1652">
                  <c:v>508.35</c:v>
                </c:pt>
                <c:pt idx="1653">
                  <c:v>508.38333333333333</c:v>
                </c:pt>
                <c:pt idx="1654">
                  <c:v>508.41666666666669</c:v>
                </c:pt>
                <c:pt idx="1655">
                  <c:v>508.45000000000005</c:v>
                </c:pt>
                <c:pt idx="1656">
                  <c:v>508.48333333333335</c:v>
                </c:pt>
                <c:pt idx="1657">
                  <c:v>508.51666666666671</c:v>
                </c:pt>
                <c:pt idx="1658">
                  <c:v>508.55000000000007</c:v>
                </c:pt>
                <c:pt idx="1659">
                  <c:v>508.58333333333337</c:v>
                </c:pt>
                <c:pt idx="1660">
                  <c:v>508.61666666666673</c:v>
                </c:pt>
                <c:pt idx="1661">
                  <c:v>508.65</c:v>
                </c:pt>
                <c:pt idx="1662">
                  <c:v>508.68333333333328</c:v>
                </c:pt>
                <c:pt idx="1663">
                  <c:v>508.71666666666658</c:v>
                </c:pt>
                <c:pt idx="1664">
                  <c:v>508.75</c:v>
                </c:pt>
                <c:pt idx="1665">
                  <c:v>508.7833333333333</c:v>
                </c:pt>
                <c:pt idx="1666">
                  <c:v>508.81666666666661</c:v>
                </c:pt>
                <c:pt idx="1667">
                  <c:v>508.85</c:v>
                </c:pt>
                <c:pt idx="1668">
                  <c:v>508.88333333333333</c:v>
                </c:pt>
                <c:pt idx="1669">
                  <c:v>508.91666666666663</c:v>
                </c:pt>
                <c:pt idx="1670">
                  <c:v>508.95000000000005</c:v>
                </c:pt>
                <c:pt idx="1671">
                  <c:v>508.98333333333335</c:v>
                </c:pt>
                <c:pt idx="1672">
                  <c:v>509.01666666666665</c:v>
                </c:pt>
                <c:pt idx="1673">
                  <c:v>509.05</c:v>
                </c:pt>
                <c:pt idx="1674">
                  <c:v>509.08333333333337</c:v>
                </c:pt>
                <c:pt idx="1675">
                  <c:v>509.11666666666667</c:v>
                </c:pt>
                <c:pt idx="1676">
                  <c:v>509.15000000000003</c:v>
                </c:pt>
                <c:pt idx="1677">
                  <c:v>509.18333333333339</c:v>
                </c:pt>
                <c:pt idx="1678">
                  <c:v>509.2166666666667</c:v>
                </c:pt>
                <c:pt idx="1679">
                  <c:v>509.25000000000006</c:v>
                </c:pt>
                <c:pt idx="1680">
                  <c:v>509.28333333333336</c:v>
                </c:pt>
                <c:pt idx="1681">
                  <c:v>509.31666666666672</c:v>
                </c:pt>
                <c:pt idx="1682">
                  <c:v>509.34999999999991</c:v>
                </c:pt>
                <c:pt idx="1683">
                  <c:v>509.38333333333333</c:v>
                </c:pt>
                <c:pt idx="1684">
                  <c:v>509.41666666666663</c:v>
                </c:pt>
                <c:pt idx="1685">
                  <c:v>509.44999999999993</c:v>
                </c:pt>
                <c:pt idx="1686">
                  <c:v>509.48333333333335</c:v>
                </c:pt>
                <c:pt idx="1687">
                  <c:v>509.51666666666665</c:v>
                </c:pt>
                <c:pt idx="1688">
                  <c:v>509.54999999999995</c:v>
                </c:pt>
                <c:pt idx="1689">
                  <c:v>509.58333333333337</c:v>
                </c:pt>
                <c:pt idx="1690">
                  <c:v>509.61666666666667</c:v>
                </c:pt>
                <c:pt idx="1691">
                  <c:v>509.65</c:v>
                </c:pt>
                <c:pt idx="1692">
                  <c:v>509.68333333333334</c:v>
                </c:pt>
                <c:pt idx="1693">
                  <c:v>509.7166666666667</c:v>
                </c:pt>
                <c:pt idx="1694">
                  <c:v>509.75</c:v>
                </c:pt>
                <c:pt idx="1695">
                  <c:v>509.78333333333336</c:v>
                </c:pt>
                <c:pt idx="1696">
                  <c:v>509.81666666666672</c:v>
                </c:pt>
                <c:pt idx="1697">
                  <c:v>509.85</c:v>
                </c:pt>
                <c:pt idx="1698">
                  <c:v>509.88333333333338</c:v>
                </c:pt>
                <c:pt idx="1699">
                  <c:v>509.91666666666669</c:v>
                </c:pt>
                <c:pt idx="1700">
                  <c:v>509.95000000000005</c:v>
                </c:pt>
                <c:pt idx="1701">
                  <c:v>509.98333333333341</c:v>
                </c:pt>
                <c:pt idx="1702">
                  <c:v>510.01666666666665</c:v>
                </c:pt>
                <c:pt idx="1703">
                  <c:v>510.04999999999995</c:v>
                </c:pt>
                <c:pt idx="1704">
                  <c:v>510.08333333333326</c:v>
                </c:pt>
                <c:pt idx="1705">
                  <c:v>510.11666666666667</c:v>
                </c:pt>
                <c:pt idx="1706">
                  <c:v>510.15</c:v>
                </c:pt>
                <c:pt idx="1707">
                  <c:v>510.18333333333328</c:v>
                </c:pt>
                <c:pt idx="1708">
                  <c:v>510.2166666666667</c:v>
                </c:pt>
                <c:pt idx="1709">
                  <c:v>510.25</c:v>
                </c:pt>
                <c:pt idx="1710">
                  <c:v>510.2833333333333</c:v>
                </c:pt>
                <c:pt idx="1711">
                  <c:v>510.31666666666666</c:v>
                </c:pt>
                <c:pt idx="1712">
                  <c:v>510.35</c:v>
                </c:pt>
                <c:pt idx="1713">
                  <c:v>510.38333333333333</c:v>
                </c:pt>
                <c:pt idx="1714">
                  <c:v>510.41666666666669</c:v>
                </c:pt>
                <c:pt idx="1715">
                  <c:v>510.45000000000005</c:v>
                </c:pt>
                <c:pt idx="1716">
                  <c:v>510.48333333333335</c:v>
                </c:pt>
                <c:pt idx="1717">
                  <c:v>510.51666666666671</c:v>
                </c:pt>
                <c:pt idx="1718">
                  <c:v>510.55</c:v>
                </c:pt>
                <c:pt idx="1719">
                  <c:v>510.58333333333337</c:v>
                </c:pt>
                <c:pt idx="1720">
                  <c:v>510.61666666666673</c:v>
                </c:pt>
                <c:pt idx="1721">
                  <c:v>510.65000000000003</c:v>
                </c:pt>
                <c:pt idx="1722">
                  <c:v>510.68333333333328</c:v>
                </c:pt>
                <c:pt idx="1723">
                  <c:v>510.71666666666658</c:v>
                </c:pt>
                <c:pt idx="1724">
                  <c:v>510.75</c:v>
                </c:pt>
                <c:pt idx="1725">
                  <c:v>510.7833333333333</c:v>
                </c:pt>
                <c:pt idx="1726">
                  <c:v>510.81666666666661</c:v>
                </c:pt>
                <c:pt idx="1727">
                  <c:v>510.85</c:v>
                </c:pt>
                <c:pt idx="1728">
                  <c:v>510.88333333333333</c:v>
                </c:pt>
                <c:pt idx="1729">
                  <c:v>510.91666666666663</c:v>
                </c:pt>
                <c:pt idx="1730">
                  <c:v>510.95</c:v>
                </c:pt>
                <c:pt idx="1731">
                  <c:v>510.98333333333335</c:v>
                </c:pt>
                <c:pt idx="1732">
                  <c:v>511.01666666666665</c:v>
                </c:pt>
                <c:pt idx="1733">
                  <c:v>511.05</c:v>
                </c:pt>
                <c:pt idx="1734">
                  <c:v>511.08333333333337</c:v>
                </c:pt>
                <c:pt idx="1735">
                  <c:v>511.11666666666667</c:v>
                </c:pt>
                <c:pt idx="1736">
                  <c:v>511.15000000000003</c:v>
                </c:pt>
                <c:pt idx="1737">
                  <c:v>511.18333333333334</c:v>
                </c:pt>
                <c:pt idx="1738">
                  <c:v>511.2166666666667</c:v>
                </c:pt>
                <c:pt idx="1739">
                  <c:v>511.25000000000006</c:v>
                </c:pt>
                <c:pt idx="1740">
                  <c:v>511.28333333333336</c:v>
                </c:pt>
                <c:pt idx="1741">
                  <c:v>511.31666666666666</c:v>
                </c:pt>
                <c:pt idx="1742">
                  <c:v>511.35000000000008</c:v>
                </c:pt>
                <c:pt idx="1743">
                  <c:v>511.38333333333333</c:v>
                </c:pt>
                <c:pt idx="1744">
                  <c:v>511.41666666666663</c:v>
                </c:pt>
                <c:pt idx="1745">
                  <c:v>511.44999999999993</c:v>
                </c:pt>
                <c:pt idx="1746">
                  <c:v>511.48333333333335</c:v>
                </c:pt>
                <c:pt idx="1747">
                  <c:v>511.51666666666665</c:v>
                </c:pt>
                <c:pt idx="1748">
                  <c:v>511.54999999999995</c:v>
                </c:pt>
                <c:pt idx="1749">
                  <c:v>511.58333333333331</c:v>
                </c:pt>
                <c:pt idx="1750">
                  <c:v>511.61666666666667</c:v>
                </c:pt>
                <c:pt idx="1751">
                  <c:v>511.65</c:v>
                </c:pt>
                <c:pt idx="1752">
                  <c:v>511.68333333333334</c:v>
                </c:pt>
                <c:pt idx="1753">
                  <c:v>511.7166666666667</c:v>
                </c:pt>
                <c:pt idx="1754">
                  <c:v>511.75</c:v>
                </c:pt>
                <c:pt idx="1755">
                  <c:v>511.78333333333336</c:v>
                </c:pt>
                <c:pt idx="1756">
                  <c:v>511.81666666666666</c:v>
                </c:pt>
                <c:pt idx="1757">
                  <c:v>511.85</c:v>
                </c:pt>
                <c:pt idx="1758">
                  <c:v>511.88333333333338</c:v>
                </c:pt>
                <c:pt idx="1759">
                  <c:v>511.91666666666669</c:v>
                </c:pt>
                <c:pt idx="1760">
                  <c:v>511.95</c:v>
                </c:pt>
                <c:pt idx="1761">
                  <c:v>511.98333333333341</c:v>
                </c:pt>
                <c:pt idx="1762">
                  <c:v>512.01666666666677</c:v>
                </c:pt>
                <c:pt idx="1763">
                  <c:v>512.04999999999995</c:v>
                </c:pt>
                <c:pt idx="1764">
                  <c:v>512.08333333333326</c:v>
                </c:pt>
                <c:pt idx="1765">
                  <c:v>512.11666666666667</c:v>
                </c:pt>
                <c:pt idx="1766">
                  <c:v>512.15</c:v>
                </c:pt>
                <c:pt idx="1767">
                  <c:v>512.18333333333328</c:v>
                </c:pt>
                <c:pt idx="1768">
                  <c:v>512.2166666666667</c:v>
                </c:pt>
                <c:pt idx="1769">
                  <c:v>512.25</c:v>
                </c:pt>
                <c:pt idx="1770">
                  <c:v>512.2833333333333</c:v>
                </c:pt>
                <c:pt idx="1771">
                  <c:v>512.31666666666672</c:v>
                </c:pt>
                <c:pt idx="1772">
                  <c:v>512.35</c:v>
                </c:pt>
                <c:pt idx="1773">
                  <c:v>512.38333333333333</c:v>
                </c:pt>
                <c:pt idx="1774">
                  <c:v>512.41666666666674</c:v>
                </c:pt>
                <c:pt idx="1775">
                  <c:v>512.45000000000005</c:v>
                </c:pt>
                <c:pt idx="1776">
                  <c:v>512.48333333333335</c:v>
                </c:pt>
                <c:pt idx="1777">
                  <c:v>512.51666666666677</c:v>
                </c:pt>
                <c:pt idx="1778">
                  <c:v>512.55000000000007</c:v>
                </c:pt>
                <c:pt idx="1779">
                  <c:v>512.58333333333337</c:v>
                </c:pt>
                <c:pt idx="1780">
                  <c:v>512.61666666666667</c:v>
                </c:pt>
                <c:pt idx="1781">
                  <c:v>512.65000000000009</c:v>
                </c:pt>
                <c:pt idx="1782">
                  <c:v>512.68333333333339</c:v>
                </c:pt>
                <c:pt idx="1783">
                  <c:v>512.7166666666667</c:v>
                </c:pt>
                <c:pt idx="1784">
                  <c:v>512.75</c:v>
                </c:pt>
                <c:pt idx="1785">
                  <c:v>512.7833333333333</c:v>
                </c:pt>
                <c:pt idx="1786">
                  <c:v>512.81666666666661</c:v>
                </c:pt>
                <c:pt idx="1787">
                  <c:v>512.85</c:v>
                </c:pt>
                <c:pt idx="1788">
                  <c:v>512.88333333333333</c:v>
                </c:pt>
                <c:pt idx="1789">
                  <c:v>512.91666666666663</c:v>
                </c:pt>
                <c:pt idx="1790">
                  <c:v>512.95000000000005</c:v>
                </c:pt>
                <c:pt idx="1791">
                  <c:v>512.98333333333335</c:v>
                </c:pt>
                <c:pt idx="1792">
                  <c:v>513.01666666666665</c:v>
                </c:pt>
                <c:pt idx="1793">
                  <c:v>513.05000000000007</c:v>
                </c:pt>
                <c:pt idx="1794">
                  <c:v>513.08333333333337</c:v>
                </c:pt>
                <c:pt idx="1795">
                  <c:v>513.11666666666667</c:v>
                </c:pt>
                <c:pt idx="1796">
                  <c:v>513.15000000000009</c:v>
                </c:pt>
                <c:pt idx="1797">
                  <c:v>513.18333333333339</c:v>
                </c:pt>
                <c:pt idx="1798">
                  <c:v>513.2166666666667</c:v>
                </c:pt>
                <c:pt idx="1799">
                  <c:v>513.25</c:v>
                </c:pt>
                <c:pt idx="1800">
                  <c:v>513.28333333333342</c:v>
                </c:pt>
                <c:pt idx="1801">
                  <c:v>513.31666666666672</c:v>
                </c:pt>
                <c:pt idx="1802">
                  <c:v>513.35</c:v>
                </c:pt>
                <c:pt idx="1803">
                  <c:v>513.38333333333344</c:v>
                </c:pt>
                <c:pt idx="1804">
                  <c:v>513.41666666666663</c:v>
                </c:pt>
                <c:pt idx="1805">
                  <c:v>513.44999999999993</c:v>
                </c:pt>
                <c:pt idx="1806">
                  <c:v>513.48333333333335</c:v>
                </c:pt>
                <c:pt idx="1807">
                  <c:v>513.51666666666665</c:v>
                </c:pt>
                <c:pt idx="1808">
                  <c:v>513.54999999999995</c:v>
                </c:pt>
                <c:pt idx="1809">
                  <c:v>513.58333333333337</c:v>
                </c:pt>
                <c:pt idx="1810">
                  <c:v>513.61666666666667</c:v>
                </c:pt>
                <c:pt idx="1811">
                  <c:v>513.65</c:v>
                </c:pt>
                <c:pt idx="1812">
                  <c:v>513.68333333333339</c:v>
                </c:pt>
                <c:pt idx="1813">
                  <c:v>513.7166666666667</c:v>
                </c:pt>
                <c:pt idx="1814">
                  <c:v>513.75</c:v>
                </c:pt>
                <c:pt idx="1815">
                  <c:v>513.78333333333342</c:v>
                </c:pt>
                <c:pt idx="1816">
                  <c:v>513.81666666666672</c:v>
                </c:pt>
                <c:pt idx="1817">
                  <c:v>513.85</c:v>
                </c:pt>
                <c:pt idx="1818">
                  <c:v>513.88333333333333</c:v>
                </c:pt>
                <c:pt idx="1819">
                  <c:v>513.91666666666674</c:v>
                </c:pt>
                <c:pt idx="1820">
                  <c:v>513.95000000000005</c:v>
                </c:pt>
                <c:pt idx="1821">
                  <c:v>513.98333333333335</c:v>
                </c:pt>
                <c:pt idx="1822">
                  <c:v>514.01666666666665</c:v>
                </c:pt>
                <c:pt idx="1823">
                  <c:v>514.05000000000007</c:v>
                </c:pt>
                <c:pt idx="1824">
                  <c:v>514.08333333333337</c:v>
                </c:pt>
                <c:pt idx="1825">
                  <c:v>514.11666666666667</c:v>
                </c:pt>
                <c:pt idx="1826">
                  <c:v>514.15</c:v>
                </c:pt>
                <c:pt idx="1827">
                  <c:v>514.18333333333328</c:v>
                </c:pt>
                <c:pt idx="1828">
                  <c:v>514.2166666666667</c:v>
                </c:pt>
                <c:pt idx="1829">
                  <c:v>514.25</c:v>
                </c:pt>
                <c:pt idx="1830">
                  <c:v>514.2833333333333</c:v>
                </c:pt>
                <c:pt idx="1831">
                  <c:v>514.31666666666672</c:v>
                </c:pt>
                <c:pt idx="1832">
                  <c:v>514.35</c:v>
                </c:pt>
                <c:pt idx="1833">
                  <c:v>514.38333333333333</c:v>
                </c:pt>
                <c:pt idx="1834">
                  <c:v>514.41666666666674</c:v>
                </c:pt>
                <c:pt idx="1835">
                  <c:v>514.45000000000005</c:v>
                </c:pt>
                <c:pt idx="1836">
                  <c:v>514.48333333333335</c:v>
                </c:pt>
                <c:pt idx="1837">
                  <c:v>514.51666666666665</c:v>
                </c:pt>
                <c:pt idx="1838">
                  <c:v>514.55000000000007</c:v>
                </c:pt>
                <c:pt idx="1839">
                  <c:v>514.58333333333337</c:v>
                </c:pt>
                <c:pt idx="1840">
                  <c:v>514.61666666666667</c:v>
                </c:pt>
                <c:pt idx="1841">
                  <c:v>514.65000000000009</c:v>
                </c:pt>
                <c:pt idx="1842">
                  <c:v>514.68333333333339</c:v>
                </c:pt>
                <c:pt idx="1843">
                  <c:v>514.7166666666667</c:v>
                </c:pt>
                <c:pt idx="1844">
                  <c:v>514.75</c:v>
                </c:pt>
                <c:pt idx="1845">
                  <c:v>514.7833333333333</c:v>
                </c:pt>
                <c:pt idx="1846">
                  <c:v>514.81666666666661</c:v>
                </c:pt>
                <c:pt idx="1847">
                  <c:v>514.85</c:v>
                </c:pt>
                <c:pt idx="1848">
                  <c:v>514.88333333333333</c:v>
                </c:pt>
                <c:pt idx="1849">
                  <c:v>514.91666666666663</c:v>
                </c:pt>
                <c:pt idx="1850">
                  <c:v>514.95000000000005</c:v>
                </c:pt>
                <c:pt idx="1851">
                  <c:v>514.98333333333335</c:v>
                </c:pt>
                <c:pt idx="1852">
                  <c:v>515.01666666666665</c:v>
                </c:pt>
                <c:pt idx="1853">
                  <c:v>515.05000000000007</c:v>
                </c:pt>
                <c:pt idx="1854">
                  <c:v>515.08333333333337</c:v>
                </c:pt>
                <c:pt idx="1855">
                  <c:v>515.11666666666667</c:v>
                </c:pt>
                <c:pt idx="1856">
                  <c:v>515.15</c:v>
                </c:pt>
                <c:pt idx="1857">
                  <c:v>515.18333333333339</c:v>
                </c:pt>
                <c:pt idx="1858">
                  <c:v>515.2166666666667</c:v>
                </c:pt>
                <c:pt idx="1859">
                  <c:v>515.25</c:v>
                </c:pt>
                <c:pt idx="1860">
                  <c:v>515.2833333333333</c:v>
                </c:pt>
                <c:pt idx="1861">
                  <c:v>515.31666666666672</c:v>
                </c:pt>
                <c:pt idx="1862">
                  <c:v>515.35</c:v>
                </c:pt>
                <c:pt idx="1863">
                  <c:v>515.38333333333333</c:v>
                </c:pt>
                <c:pt idx="1864">
                  <c:v>515.41666666666674</c:v>
                </c:pt>
                <c:pt idx="1865">
                  <c:v>515.45000000000005</c:v>
                </c:pt>
                <c:pt idx="1866">
                  <c:v>515.48333333333335</c:v>
                </c:pt>
                <c:pt idx="1867">
                  <c:v>515.51666666666665</c:v>
                </c:pt>
                <c:pt idx="1868">
                  <c:v>515.54999999999995</c:v>
                </c:pt>
                <c:pt idx="1869">
                  <c:v>515.58333333333337</c:v>
                </c:pt>
                <c:pt idx="1870">
                  <c:v>515.61666666666667</c:v>
                </c:pt>
                <c:pt idx="1871">
                  <c:v>515.65</c:v>
                </c:pt>
                <c:pt idx="1872">
                  <c:v>515.68333333333339</c:v>
                </c:pt>
                <c:pt idx="1873">
                  <c:v>515.7166666666667</c:v>
                </c:pt>
                <c:pt idx="1874">
                  <c:v>515.75</c:v>
                </c:pt>
                <c:pt idx="1875">
                  <c:v>515.7833333333333</c:v>
                </c:pt>
                <c:pt idx="1876">
                  <c:v>515.81666666666672</c:v>
                </c:pt>
                <c:pt idx="1877">
                  <c:v>515.85</c:v>
                </c:pt>
                <c:pt idx="1878">
                  <c:v>515.88333333333333</c:v>
                </c:pt>
                <c:pt idx="1879">
                  <c:v>515.91666666666674</c:v>
                </c:pt>
                <c:pt idx="1880">
                  <c:v>515.95000000000005</c:v>
                </c:pt>
                <c:pt idx="1881">
                  <c:v>515.98333333333335</c:v>
                </c:pt>
                <c:pt idx="1882">
                  <c:v>516.01666666666665</c:v>
                </c:pt>
                <c:pt idx="1883">
                  <c:v>516.05000000000007</c:v>
                </c:pt>
                <c:pt idx="1884">
                  <c:v>516.08333333333337</c:v>
                </c:pt>
                <c:pt idx="1885">
                  <c:v>516.11666666666667</c:v>
                </c:pt>
                <c:pt idx="1886">
                  <c:v>516.15</c:v>
                </c:pt>
                <c:pt idx="1887">
                  <c:v>516.18333333333328</c:v>
                </c:pt>
                <c:pt idx="1888">
                  <c:v>516.2166666666667</c:v>
                </c:pt>
                <c:pt idx="1889">
                  <c:v>516.25</c:v>
                </c:pt>
                <c:pt idx="1890">
                  <c:v>516.2833333333333</c:v>
                </c:pt>
                <c:pt idx="1891">
                  <c:v>516.31666666666672</c:v>
                </c:pt>
                <c:pt idx="1892">
                  <c:v>516.35</c:v>
                </c:pt>
                <c:pt idx="1893">
                  <c:v>516.38333333333333</c:v>
                </c:pt>
                <c:pt idx="1894">
                  <c:v>516.41666666666663</c:v>
                </c:pt>
                <c:pt idx="1895">
                  <c:v>516.45000000000005</c:v>
                </c:pt>
                <c:pt idx="1896">
                  <c:v>516.48333333333335</c:v>
                </c:pt>
                <c:pt idx="1897">
                  <c:v>516.51666666666665</c:v>
                </c:pt>
                <c:pt idx="1898">
                  <c:v>516.54999999999995</c:v>
                </c:pt>
                <c:pt idx="1899">
                  <c:v>516.58333333333337</c:v>
                </c:pt>
                <c:pt idx="1900">
                  <c:v>516.61666666666667</c:v>
                </c:pt>
                <c:pt idx="1901">
                  <c:v>516.65</c:v>
                </c:pt>
                <c:pt idx="1902">
                  <c:v>516.68333333333339</c:v>
                </c:pt>
                <c:pt idx="1903">
                  <c:v>516.7166666666667</c:v>
                </c:pt>
                <c:pt idx="1904">
                  <c:v>516.75</c:v>
                </c:pt>
                <c:pt idx="1905">
                  <c:v>516.7833333333333</c:v>
                </c:pt>
                <c:pt idx="1906">
                  <c:v>516.81666666666672</c:v>
                </c:pt>
                <c:pt idx="1907">
                  <c:v>516.85</c:v>
                </c:pt>
                <c:pt idx="1908">
                  <c:v>516.88333333333333</c:v>
                </c:pt>
                <c:pt idx="1909">
                  <c:v>516.91666666666663</c:v>
                </c:pt>
                <c:pt idx="1910">
                  <c:v>516.95000000000005</c:v>
                </c:pt>
                <c:pt idx="1911">
                  <c:v>516.98333333333335</c:v>
                </c:pt>
                <c:pt idx="1912">
                  <c:v>517.01666666666665</c:v>
                </c:pt>
                <c:pt idx="1913">
                  <c:v>517.04999999999995</c:v>
                </c:pt>
                <c:pt idx="1914">
                  <c:v>517.08333333333337</c:v>
                </c:pt>
                <c:pt idx="1915">
                  <c:v>517.11666666666667</c:v>
                </c:pt>
                <c:pt idx="1916">
                  <c:v>517.15</c:v>
                </c:pt>
                <c:pt idx="1917">
                  <c:v>517.18333333333339</c:v>
                </c:pt>
                <c:pt idx="1918">
                  <c:v>517.2166666666667</c:v>
                </c:pt>
                <c:pt idx="1919">
                  <c:v>517.25</c:v>
                </c:pt>
                <c:pt idx="1920">
                  <c:v>517.2833333333333</c:v>
                </c:pt>
                <c:pt idx="1921">
                  <c:v>517.31666666666672</c:v>
                </c:pt>
                <c:pt idx="1922">
                  <c:v>517.35</c:v>
                </c:pt>
                <c:pt idx="1923">
                  <c:v>517.38333333333333</c:v>
                </c:pt>
                <c:pt idx="1924">
                  <c:v>517.41666666666663</c:v>
                </c:pt>
                <c:pt idx="1925">
                  <c:v>517.45000000000005</c:v>
                </c:pt>
                <c:pt idx="1926">
                  <c:v>517.48333333333335</c:v>
                </c:pt>
                <c:pt idx="1927">
                  <c:v>517.51666666666665</c:v>
                </c:pt>
                <c:pt idx="1928">
                  <c:v>517.54999999999995</c:v>
                </c:pt>
                <c:pt idx="1929">
                  <c:v>517.58333333333337</c:v>
                </c:pt>
                <c:pt idx="1930">
                  <c:v>517.61666666666667</c:v>
                </c:pt>
                <c:pt idx="1931">
                  <c:v>517.65</c:v>
                </c:pt>
                <c:pt idx="1932">
                  <c:v>517.68333333333328</c:v>
                </c:pt>
                <c:pt idx="1933">
                  <c:v>517.7166666666667</c:v>
                </c:pt>
                <c:pt idx="1934">
                  <c:v>517.75</c:v>
                </c:pt>
                <c:pt idx="1935">
                  <c:v>517.7833333333333</c:v>
                </c:pt>
                <c:pt idx="1936">
                  <c:v>517.81666666666661</c:v>
                </c:pt>
                <c:pt idx="1937">
                  <c:v>517.85</c:v>
                </c:pt>
                <c:pt idx="1938">
                  <c:v>517.88333333333333</c:v>
                </c:pt>
                <c:pt idx="1939">
                  <c:v>517.91666666666663</c:v>
                </c:pt>
                <c:pt idx="1940">
                  <c:v>517.95000000000005</c:v>
                </c:pt>
                <c:pt idx="1941">
                  <c:v>517.98333333333335</c:v>
                </c:pt>
                <c:pt idx="1942">
                  <c:v>518.01666666666665</c:v>
                </c:pt>
                <c:pt idx="1943">
                  <c:v>518.04999999999995</c:v>
                </c:pt>
                <c:pt idx="1944">
                  <c:v>518.08333333333337</c:v>
                </c:pt>
                <c:pt idx="1945">
                  <c:v>518.11666666666667</c:v>
                </c:pt>
                <c:pt idx="1946">
                  <c:v>518.15</c:v>
                </c:pt>
                <c:pt idx="1947">
                  <c:v>518.18333333333328</c:v>
                </c:pt>
                <c:pt idx="1948">
                  <c:v>518.2166666666667</c:v>
                </c:pt>
                <c:pt idx="1949">
                  <c:v>518.25</c:v>
                </c:pt>
                <c:pt idx="1950">
                  <c:v>518.2833333333333</c:v>
                </c:pt>
                <c:pt idx="1951">
                  <c:v>518.31666666666661</c:v>
                </c:pt>
                <c:pt idx="1952">
                  <c:v>518.35</c:v>
                </c:pt>
                <c:pt idx="1953">
                  <c:v>518.38333333333333</c:v>
                </c:pt>
                <c:pt idx="1954">
                  <c:v>518.41666666666663</c:v>
                </c:pt>
                <c:pt idx="1955">
                  <c:v>518.45000000000005</c:v>
                </c:pt>
                <c:pt idx="1956">
                  <c:v>518.48333333333335</c:v>
                </c:pt>
                <c:pt idx="1957">
                  <c:v>518.51666666666665</c:v>
                </c:pt>
                <c:pt idx="1958">
                  <c:v>518.54999999999995</c:v>
                </c:pt>
                <c:pt idx="1959">
                  <c:v>518.58333333333337</c:v>
                </c:pt>
                <c:pt idx="1960">
                  <c:v>518.61666666666667</c:v>
                </c:pt>
                <c:pt idx="1961">
                  <c:v>518.65</c:v>
                </c:pt>
                <c:pt idx="1962">
                  <c:v>518.68333333333328</c:v>
                </c:pt>
                <c:pt idx="1963">
                  <c:v>518.7166666666667</c:v>
                </c:pt>
                <c:pt idx="1964">
                  <c:v>518.75</c:v>
                </c:pt>
                <c:pt idx="1965">
                  <c:v>518.7833333333333</c:v>
                </c:pt>
                <c:pt idx="1966">
                  <c:v>518.81666666666672</c:v>
                </c:pt>
                <c:pt idx="1967">
                  <c:v>518.85</c:v>
                </c:pt>
                <c:pt idx="1968">
                  <c:v>518.88333333333333</c:v>
                </c:pt>
                <c:pt idx="1969">
                  <c:v>518.91666666666663</c:v>
                </c:pt>
                <c:pt idx="1970">
                  <c:v>518.94999999999993</c:v>
                </c:pt>
                <c:pt idx="1971">
                  <c:v>518.98333333333335</c:v>
                </c:pt>
                <c:pt idx="1972">
                  <c:v>519.01666666666665</c:v>
                </c:pt>
                <c:pt idx="1973">
                  <c:v>519.04999999999995</c:v>
                </c:pt>
                <c:pt idx="1974">
                  <c:v>519.08333333333326</c:v>
                </c:pt>
                <c:pt idx="1975">
                  <c:v>519.11666666666667</c:v>
                </c:pt>
                <c:pt idx="1976">
                  <c:v>519.15</c:v>
                </c:pt>
                <c:pt idx="1977">
                  <c:v>519.18333333333328</c:v>
                </c:pt>
                <c:pt idx="1978">
                  <c:v>519.2166666666667</c:v>
                </c:pt>
                <c:pt idx="1979">
                  <c:v>519.25</c:v>
                </c:pt>
                <c:pt idx="1980">
                  <c:v>519.2833333333333</c:v>
                </c:pt>
                <c:pt idx="1981">
                  <c:v>519.31666666666661</c:v>
                </c:pt>
                <c:pt idx="1982">
                  <c:v>519.35</c:v>
                </c:pt>
                <c:pt idx="1983">
                  <c:v>519.38333333333333</c:v>
                </c:pt>
                <c:pt idx="1984">
                  <c:v>519.41666666666663</c:v>
                </c:pt>
                <c:pt idx="1985">
                  <c:v>519.45000000000005</c:v>
                </c:pt>
                <c:pt idx="1986">
                  <c:v>519.48333333333335</c:v>
                </c:pt>
                <c:pt idx="1987">
                  <c:v>519.51666666666665</c:v>
                </c:pt>
                <c:pt idx="1988">
                  <c:v>519.54999999999995</c:v>
                </c:pt>
                <c:pt idx="1989">
                  <c:v>519.58333333333326</c:v>
                </c:pt>
                <c:pt idx="1990">
                  <c:v>519.61666666666667</c:v>
                </c:pt>
                <c:pt idx="1991">
                  <c:v>519.65</c:v>
                </c:pt>
                <c:pt idx="1992">
                  <c:v>519.68333333333328</c:v>
                </c:pt>
                <c:pt idx="1993">
                  <c:v>519.7166666666667</c:v>
                </c:pt>
                <c:pt idx="1994">
                  <c:v>519.75</c:v>
                </c:pt>
                <c:pt idx="1995">
                  <c:v>519.7833333333333</c:v>
                </c:pt>
                <c:pt idx="1996">
                  <c:v>519.81666666666661</c:v>
                </c:pt>
                <c:pt idx="1997">
                  <c:v>519.85</c:v>
                </c:pt>
                <c:pt idx="1998">
                  <c:v>519.88333333333333</c:v>
                </c:pt>
                <c:pt idx="1999">
                  <c:v>519.91666666666663</c:v>
                </c:pt>
                <c:pt idx="2000">
                  <c:v>519.94999999999993</c:v>
                </c:pt>
                <c:pt idx="2001">
                  <c:v>519.98333333333335</c:v>
                </c:pt>
                <c:pt idx="2002">
                  <c:v>520.01666666666665</c:v>
                </c:pt>
                <c:pt idx="2003">
                  <c:v>520.04999999999995</c:v>
                </c:pt>
                <c:pt idx="2004">
                  <c:v>520.08333333333337</c:v>
                </c:pt>
                <c:pt idx="2005">
                  <c:v>520.11666666666667</c:v>
                </c:pt>
                <c:pt idx="2006">
                  <c:v>520.15</c:v>
                </c:pt>
                <c:pt idx="2007">
                  <c:v>520.18333333333339</c:v>
                </c:pt>
                <c:pt idx="2008">
                  <c:v>520.2166666666667</c:v>
                </c:pt>
                <c:pt idx="2009">
                  <c:v>520.25</c:v>
                </c:pt>
                <c:pt idx="2010">
                  <c:v>520.2833333333333</c:v>
                </c:pt>
                <c:pt idx="2011">
                  <c:v>520.31666666666661</c:v>
                </c:pt>
                <c:pt idx="2012">
                  <c:v>520.34999999999991</c:v>
                </c:pt>
                <c:pt idx="2013">
                  <c:v>520.38333333333333</c:v>
                </c:pt>
                <c:pt idx="2014">
                  <c:v>520.41666666666663</c:v>
                </c:pt>
                <c:pt idx="2015">
                  <c:v>520.44999999999993</c:v>
                </c:pt>
                <c:pt idx="2016">
                  <c:v>520.48333333333335</c:v>
                </c:pt>
                <c:pt idx="2017">
                  <c:v>520.51666666666665</c:v>
                </c:pt>
                <c:pt idx="2018">
                  <c:v>520.54999999999995</c:v>
                </c:pt>
                <c:pt idx="2019">
                  <c:v>520.58333333333326</c:v>
                </c:pt>
                <c:pt idx="2020">
                  <c:v>520.61666666666667</c:v>
                </c:pt>
                <c:pt idx="2021">
                  <c:v>520.65</c:v>
                </c:pt>
                <c:pt idx="2022">
                  <c:v>520.68333333333328</c:v>
                </c:pt>
                <c:pt idx="2023">
                  <c:v>520.7166666666667</c:v>
                </c:pt>
                <c:pt idx="2024">
                  <c:v>520.75</c:v>
                </c:pt>
                <c:pt idx="2025">
                  <c:v>520.7833333333333</c:v>
                </c:pt>
                <c:pt idx="2026">
                  <c:v>520.81666666666672</c:v>
                </c:pt>
                <c:pt idx="2027">
                  <c:v>520.85</c:v>
                </c:pt>
                <c:pt idx="2028">
                  <c:v>520.88333333333333</c:v>
                </c:pt>
                <c:pt idx="2029">
                  <c:v>520.91666666666663</c:v>
                </c:pt>
                <c:pt idx="2030">
                  <c:v>520.94999999999993</c:v>
                </c:pt>
                <c:pt idx="2031">
                  <c:v>520.98333333333335</c:v>
                </c:pt>
                <c:pt idx="2032">
                  <c:v>521.01666666666665</c:v>
                </c:pt>
                <c:pt idx="2033">
                  <c:v>521.04999999999995</c:v>
                </c:pt>
                <c:pt idx="2034">
                  <c:v>521.08333333333326</c:v>
                </c:pt>
                <c:pt idx="2035">
                  <c:v>521.11666666666667</c:v>
                </c:pt>
                <c:pt idx="2036">
                  <c:v>521.15</c:v>
                </c:pt>
                <c:pt idx="2037">
                  <c:v>521.18333333333328</c:v>
                </c:pt>
                <c:pt idx="2038">
                  <c:v>521.21666666666658</c:v>
                </c:pt>
                <c:pt idx="2039">
                  <c:v>521.25</c:v>
                </c:pt>
                <c:pt idx="2040">
                  <c:v>521.2833333333333</c:v>
                </c:pt>
                <c:pt idx="2041">
                  <c:v>521.31666666666661</c:v>
                </c:pt>
                <c:pt idx="2042">
                  <c:v>521.35</c:v>
                </c:pt>
                <c:pt idx="2043">
                  <c:v>521.38333333333333</c:v>
                </c:pt>
                <c:pt idx="2044">
                  <c:v>521.41666666666663</c:v>
                </c:pt>
                <c:pt idx="2045">
                  <c:v>521.45000000000005</c:v>
                </c:pt>
                <c:pt idx="2046">
                  <c:v>521.48333333333335</c:v>
                </c:pt>
                <c:pt idx="2047">
                  <c:v>521.51666666666665</c:v>
                </c:pt>
                <c:pt idx="2048">
                  <c:v>521.55000000000007</c:v>
                </c:pt>
                <c:pt idx="2049">
                  <c:v>521.58333333333337</c:v>
                </c:pt>
                <c:pt idx="2050">
                  <c:v>521.61666666666656</c:v>
                </c:pt>
                <c:pt idx="2051">
                  <c:v>521.65</c:v>
                </c:pt>
                <c:pt idx="2052">
                  <c:v>521.68333333333328</c:v>
                </c:pt>
                <c:pt idx="2053">
                  <c:v>521.71666666666658</c:v>
                </c:pt>
                <c:pt idx="2054">
                  <c:v>521.75</c:v>
                </c:pt>
                <c:pt idx="2055">
                  <c:v>521.7833333333333</c:v>
                </c:pt>
                <c:pt idx="2056">
                  <c:v>521.81666666666661</c:v>
                </c:pt>
                <c:pt idx="2057">
                  <c:v>521.84999999999991</c:v>
                </c:pt>
                <c:pt idx="2058">
                  <c:v>521.88333333333333</c:v>
                </c:pt>
                <c:pt idx="2059">
                  <c:v>521.91666666666663</c:v>
                </c:pt>
                <c:pt idx="2060">
                  <c:v>521.94999999999993</c:v>
                </c:pt>
                <c:pt idx="2061">
                  <c:v>521.98333333333335</c:v>
                </c:pt>
                <c:pt idx="2062">
                  <c:v>522.01666666666665</c:v>
                </c:pt>
                <c:pt idx="2063">
                  <c:v>522.04999999999995</c:v>
                </c:pt>
                <c:pt idx="2064">
                  <c:v>522.08333333333337</c:v>
                </c:pt>
                <c:pt idx="2065">
                  <c:v>522.11666666666667</c:v>
                </c:pt>
                <c:pt idx="2066">
                  <c:v>522.15</c:v>
                </c:pt>
                <c:pt idx="2067">
                  <c:v>522.18333333333339</c:v>
                </c:pt>
                <c:pt idx="2068">
                  <c:v>522.2166666666667</c:v>
                </c:pt>
                <c:pt idx="2069">
                  <c:v>522.25</c:v>
                </c:pt>
                <c:pt idx="2070">
                  <c:v>522.2833333333333</c:v>
                </c:pt>
                <c:pt idx="2071">
                  <c:v>522.31666666666661</c:v>
                </c:pt>
                <c:pt idx="2072">
                  <c:v>522.34999999999991</c:v>
                </c:pt>
                <c:pt idx="2073">
                  <c:v>522.38333333333333</c:v>
                </c:pt>
                <c:pt idx="2074">
                  <c:v>522.41666666666663</c:v>
                </c:pt>
                <c:pt idx="2075">
                  <c:v>522.44999999999993</c:v>
                </c:pt>
                <c:pt idx="2076">
                  <c:v>522.48333333333323</c:v>
                </c:pt>
                <c:pt idx="2077">
                  <c:v>522.51666666666665</c:v>
                </c:pt>
                <c:pt idx="2078">
                  <c:v>522.54999999999995</c:v>
                </c:pt>
                <c:pt idx="2079">
                  <c:v>522.58333333333326</c:v>
                </c:pt>
                <c:pt idx="2080">
                  <c:v>522.61666666666667</c:v>
                </c:pt>
                <c:pt idx="2081">
                  <c:v>522.65</c:v>
                </c:pt>
                <c:pt idx="2082">
                  <c:v>522.68333333333328</c:v>
                </c:pt>
                <c:pt idx="2083">
                  <c:v>522.7166666666667</c:v>
                </c:pt>
                <c:pt idx="2084">
                  <c:v>522.75</c:v>
                </c:pt>
                <c:pt idx="2085">
                  <c:v>522.7833333333333</c:v>
                </c:pt>
                <c:pt idx="2086">
                  <c:v>522.81666666666672</c:v>
                </c:pt>
                <c:pt idx="2087">
                  <c:v>522.85</c:v>
                </c:pt>
                <c:pt idx="2088">
                  <c:v>522.88333333333333</c:v>
                </c:pt>
                <c:pt idx="2089">
                  <c:v>522.91666666666674</c:v>
                </c:pt>
                <c:pt idx="2090">
                  <c:v>522.95000000000005</c:v>
                </c:pt>
                <c:pt idx="2091">
                  <c:v>522.98333333333323</c:v>
                </c:pt>
                <c:pt idx="2092">
                  <c:v>523.01666666666665</c:v>
                </c:pt>
                <c:pt idx="2093">
                  <c:v>523.04999999999995</c:v>
                </c:pt>
                <c:pt idx="2094">
                  <c:v>523.08333333333326</c:v>
                </c:pt>
                <c:pt idx="2095">
                  <c:v>523.11666666666656</c:v>
                </c:pt>
                <c:pt idx="2096">
                  <c:v>523.15</c:v>
                </c:pt>
                <c:pt idx="2097">
                  <c:v>523.18333333333328</c:v>
                </c:pt>
                <c:pt idx="2098">
                  <c:v>523.21666666666658</c:v>
                </c:pt>
                <c:pt idx="2099">
                  <c:v>523.25</c:v>
                </c:pt>
                <c:pt idx="2100">
                  <c:v>523.2833333333333</c:v>
                </c:pt>
                <c:pt idx="2101">
                  <c:v>523.31666666666661</c:v>
                </c:pt>
                <c:pt idx="2102">
                  <c:v>523.35</c:v>
                </c:pt>
                <c:pt idx="2103">
                  <c:v>523.38333333333333</c:v>
                </c:pt>
                <c:pt idx="2104">
                  <c:v>523.41666666666663</c:v>
                </c:pt>
                <c:pt idx="2105">
                  <c:v>523.45000000000005</c:v>
                </c:pt>
                <c:pt idx="2106">
                  <c:v>523.48333333333335</c:v>
                </c:pt>
                <c:pt idx="2107">
                  <c:v>523.51666666666665</c:v>
                </c:pt>
                <c:pt idx="2108">
                  <c:v>523.55000000000007</c:v>
                </c:pt>
                <c:pt idx="2109">
                  <c:v>523.58333333333337</c:v>
                </c:pt>
                <c:pt idx="2110">
                  <c:v>523.61666666666667</c:v>
                </c:pt>
                <c:pt idx="2111">
                  <c:v>523.65</c:v>
                </c:pt>
                <c:pt idx="2112">
                  <c:v>523.68333333333328</c:v>
                </c:pt>
                <c:pt idx="2113">
                  <c:v>523.71666666666658</c:v>
                </c:pt>
                <c:pt idx="2114">
                  <c:v>523.74999999999989</c:v>
                </c:pt>
                <c:pt idx="2115">
                  <c:v>523.7833333333333</c:v>
                </c:pt>
                <c:pt idx="2116">
                  <c:v>523.81666666666661</c:v>
                </c:pt>
                <c:pt idx="2117">
                  <c:v>523.84999999999991</c:v>
                </c:pt>
                <c:pt idx="2118">
                  <c:v>523.88333333333333</c:v>
                </c:pt>
                <c:pt idx="2119">
                  <c:v>523.91666666666663</c:v>
                </c:pt>
                <c:pt idx="2120">
                  <c:v>523.94999999999993</c:v>
                </c:pt>
                <c:pt idx="2121">
                  <c:v>523.98333333333335</c:v>
                </c:pt>
                <c:pt idx="2122">
                  <c:v>524.01666666666665</c:v>
                </c:pt>
                <c:pt idx="2123">
                  <c:v>524.04999999999995</c:v>
                </c:pt>
                <c:pt idx="2124">
                  <c:v>524.08333333333337</c:v>
                </c:pt>
                <c:pt idx="2125">
                  <c:v>524.11666666666667</c:v>
                </c:pt>
                <c:pt idx="2126">
                  <c:v>524.15</c:v>
                </c:pt>
                <c:pt idx="2127">
                  <c:v>524.18333333333339</c:v>
                </c:pt>
                <c:pt idx="2128">
                  <c:v>524.2166666666667</c:v>
                </c:pt>
                <c:pt idx="2129">
                  <c:v>524.25</c:v>
                </c:pt>
                <c:pt idx="2130">
                  <c:v>524.28333333333342</c:v>
                </c:pt>
                <c:pt idx="2131">
                  <c:v>524.31666666666672</c:v>
                </c:pt>
                <c:pt idx="2132">
                  <c:v>524.34999999999991</c:v>
                </c:pt>
                <c:pt idx="2133">
                  <c:v>524.38333333333321</c:v>
                </c:pt>
                <c:pt idx="2134">
                  <c:v>524.41666666666663</c:v>
                </c:pt>
                <c:pt idx="2135">
                  <c:v>524.44999999999993</c:v>
                </c:pt>
                <c:pt idx="2136">
                  <c:v>524.48333333333323</c:v>
                </c:pt>
                <c:pt idx="2137">
                  <c:v>524.51666666666665</c:v>
                </c:pt>
                <c:pt idx="2138">
                  <c:v>524.54999999999995</c:v>
                </c:pt>
                <c:pt idx="2139">
                  <c:v>524.58333333333326</c:v>
                </c:pt>
                <c:pt idx="2140">
                  <c:v>524.61666666666667</c:v>
                </c:pt>
                <c:pt idx="2141">
                  <c:v>524.65</c:v>
                </c:pt>
                <c:pt idx="2142">
                  <c:v>524.68333333333328</c:v>
                </c:pt>
                <c:pt idx="2143">
                  <c:v>524.7166666666667</c:v>
                </c:pt>
                <c:pt idx="2144">
                  <c:v>524.75</c:v>
                </c:pt>
                <c:pt idx="2145">
                  <c:v>524.7833333333333</c:v>
                </c:pt>
                <c:pt idx="2146">
                  <c:v>524.81666666666672</c:v>
                </c:pt>
                <c:pt idx="2147">
                  <c:v>524.85</c:v>
                </c:pt>
                <c:pt idx="2148">
                  <c:v>524.88333333333333</c:v>
                </c:pt>
                <c:pt idx="2149">
                  <c:v>524.91666666666674</c:v>
                </c:pt>
                <c:pt idx="2150">
                  <c:v>524.95000000000005</c:v>
                </c:pt>
                <c:pt idx="2151">
                  <c:v>524.98333333333335</c:v>
                </c:pt>
                <c:pt idx="2152">
                  <c:v>525.01666666666654</c:v>
                </c:pt>
                <c:pt idx="2153">
                  <c:v>525.04999999999995</c:v>
                </c:pt>
                <c:pt idx="2154">
                  <c:v>525.08333333333326</c:v>
                </c:pt>
                <c:pt idx="2155">
                  <c:v>525.11666666666656</c:v>
                </c:pt>
                <c:pt idx="2156">
                  <c:v>525.15</c:v>
                </c:pt>
                <c:pt idx="2157">
                  <c:v>525.18333333333328</c:v>
                </c:pt>
                <c:pt idx="2158">
                  <c:v>525.21666666666658</c:v>
                </c:pt>
                <c:pt idx="2159">
                  <c:v>525.25</c:v>
                </c:pt>
                <c:pt idx="2160">
                  <c:v>525.2833333333333</c:v>
                </c:pt>
                <c:pt idx="2161">
                  <c:v>525.31666666666661</c:v>
                </c:pt>
                <c:pt idx="2162">
                  <c:v>525.35</c:v>
                </c:pt>
                <c:pt idx="2163">
                  <c:v>525.38333333333333</c:v>
                </c:pt>
                <c:pt idx="2164">
                  <c:v>525.41666666666663</c:v>
                </c:pt>
                <c:pt idx="2165">
                  <c:v>525.45000000000005</c:v>
                </c:pt>
                <c:pt idx="2166">
                  <c:v>525.48333333333335</c:v>
                </c:pt>
                <c:pt idx="2167">
                  <c:v>525.51666666666665</c:v>
                </c:pt>
                <c:pt idx="2168">
                  <c:v>525.55000000000007</c:v>
                </c:pt>
                <c:pt idx="2169">
                  <c:v>525.58333333333337</c:v>
                </c:pt>
                <c:pt idx="2170">
                  <c:v>525.61666666666667</c:v>
                </c:pt>
                <c:pt idx="2171">
                  <c:v>525.65000000000009</c:v>
                </c:pt>
                <c:pt idx="2172">
                  <c:v>525.68333333333328</c:v>
                </c:pt>
                <c:pt idx="2173">
                  <c:v>525.71666666666658</c:v>
                </c:pt>
                <c:pt idx="2174">
                  <c:v>525.74999999999989</c:v>
                </c:pt>
                <c:pt idx="2175">
                  <c:v>525.7833333333333</c:v>
                </c:pt>
                <c:pt idx="2176">
                  <c:v>525.81666666666661</c:v>
                </c:pt>
                <c:pt idx="2177">
                  <c:v>525.84999999999991</c:v>
                </c:pt>
                <c:pt idx="2178">
                  <c:v>525.88333333333333</c:v>
                </c:pt>
                <c:pt idx="2179">
                  <c:v>525.91666666666663</c:v>
                </c:pt>
                <c:pt idx="2180">
                  <c:v>525.94999999999993</c:v>
                </c:pt>
                <c:pt idx="2181">
                  <c:v>525.98333333333335</c:v>
                </c:pt>
                <c:pt idx="2182">
                  <c:v>526.01666666666665</c:v>
                </c:pt>
                <c:pt idx="2183">
                  <c:v>526.04999999999995</c:v>
                </c:pt>
                <c:pt idx="2184">
                  <c:v>526.08333333333337</c:v>
                </c:pt>
                <c:pt idx="2185">
                  <c:v>526.11666666666667</c:v>
                </c:pt>
                <c:pt idx="2186">
                  <c:v>526.15</c:v>
                </c:pt>
                <c:pt idx="2187">
                  <c:v>526.18333333333339</c:v>
                </c:pt>
                <c:pt idx="2188">
                  <c:v>526.2166666666667</c:v>
                </c:pt>
                <c:pt idx="2189">
                  <c:v>526.25</c:v>
                </c:pt>
                <c:pt idx="2190">
                  <c:v>526.28333333333342</c:v>
                </c:pt>
                <c:pt idx="2191">
                  <c:v>526.31666666666672</c:v>
                </c:pt>
                <c:pt idx="2192">
                  <c:v>526.35</c:v>
                </c:pt>
                <c:pt idx="2193">
                  <c:v>526.38333333333321</c:v>
                </c:pt>
                <c:pt idx="2194">
                  <c:v>526.41666666666663</c:v>
                </c:pt>
                <c:pt idx="2195">
                  <c:v>526.44999999999993</c:v>
                </c:pt>
                <c:pt idx="2196">
                  <c:v>526.48333333333323</c:v>
                </c:pt>
                <c:pt idx="2197">
                  <c:v>526.51666666666665</c:v>
                </c:pt>
                <c:pt idx="2198">
                  <c:v>526.54999999999995</c:v>
                </c:pt>
                <c:pt idx="2199">
                  <c:v>526.58333333333326</c:v>
                </c:pt>
                <c:pt idx="2200">
                  <c:v>526.61666666666667</c:v>
                </c:pt>
                <c:pt idx="2201">
                  <c:v>526.65</c:v>
                </c:pt>
                <c:pt idx="2202">
                  <c:v>526.68333333333328</c:v>
                </c:pt>
                <c:pt idx="2203">
                  <c:v>526.7166666666667</c:v>
                </c:pt>
                <c:pt idx="2204">
                  <c:v>526.75</c:v>
                </c:pt>
                <c:pt idx="2205">
                  <c:v>526.7833333333333</c:v>
                </c:pt>
                <c:pt idx="2206">
                  <c:v>526.81666666666672</c:v>
                </c:pt>
                <c:pt idx="2207">
                  <c:v>526.85</c:v>
                </c:pt>
                <c:pt idx="2208">
                  <c:v>526.88333333333333</c:v>
                </c:pt>
                <c:pt idx="2209">
                  <c:v>526.91666666666674</c:v>
                </c:pt>
                <c:pt idx="2210">
                  <c:v>526.95000000000005</c:v>
                </c:pt>
                <c:pt idx="2211">
                  <c:v>526.98333333333335</c:v>
                </c:pt>
                <c:pt idx="2212">
                  <c:v>527.01666666666677</c:v>
                </c:pt>
                <c:pt idx="2213">
                  <c:v>527.04999999999995</c:v>
                </c:pt>
                <c:pt idx="2214">
                  <c:v>527.08333333333326</c:v>
                </c:pt>
                <c:pt idx="2215">
                  <c:v>527.11666666666656</c:v>
                </c:pt>
                <c:pt idx="2216">
                  <c:v>527.15</c:v>
                </c:pt>
                <c:pt idx="2217">
                  <c:v>527.18333333333328</c:v>
                </c:pt>
                <c:pt idx="2218">
                  <c:v>527.21666666666658</c:v>
                </c:pt>
                <c:pt idx="2219">
                  <c:v>527.25</c:v>
                </c:pt>
                <c:pt idx="2220">
                  <c:v>527.2833333333333</c:v>
                </c:pt>
                <c:pt idx="2221">
                  <c:v>527.31666666666661</c:v>
                </c:pt>
                <c:pt idx="2222">
                  <c:v>527.35</c:v>
                </c:pt>
                <c:pt idx="2223">
                  <c:v>527.38333333333333</c:v>
                </c:pt>
                <c:pt idx="2224">
                  <c:v>527.41666666666663</c:v>
                </c:pt>
                <c:pt idx="2225">
                  <c:v>527.45000000000005</c:v>
                </c:pt>
                <c:pt idx="2226">
                  <c:v>527.48333333333335</c:v>
                </c:pt>
                <c:pt idx="2227">
                  <c:v>527.51666666666665</c:v>
                </c:pt>
                <c:pt idx="2228">
                  <c:v>527.55000000000007</c:v>
                </c:pt>
                <c:pt idx="2229">
                  <c:v>527.58333333333337</c:v>
                </c:pt>
                <c:pt idx="2230">
                  <c:v>527.61666666666667</c:v>
                </c:pt>
                <c:pt idx="2231">
                  <c:v>527.65000000000009</c:v>
                </c:pt>
                <c:pt idx="2232">
                  <c:v>527.68333333333339</c:v>
                </c:pt>
                <c:pt idx="2233">
                  <c:v>527.7166666666667</c:v>
                </c:pt>
                <c:pt idx="2234">
                  <c:v>527.74999999999989</c:v>
                </c:pt>
                <c:pt idx="2235">
                  <c:v>527.7833333333333</c:v>
                </c:pt>
                <c:pt idx="2236">
                  <c:v>527.81666666666661</c:v>
                </c:pt>
                <c:pt idx="2237">
                  <c:v>527.84999999999991</c:v>
                </c:pt>
                <c:pt idx="2238">
                  <c:v>527.88333333333333</c:v>
                </c:pt>
                <c:pt idx="2239">
                  <c:v>527.91666666666663</c:v>
                </c:pt>
                <c:pt idx="2240">
                  <c:v>527.94999999999993</c:v>
                </c:pt>
                <c:pt idx="2241">
                  <c:v>527.98333333333335</c:v>
                </c:pt>
                <c:pt idx="2242">
                  <c:v>528.01666666666665</c:v>
                </c:pt>
                <c:pt idx="2243">
                  <c:v>528.04999999999995</c:v>
                </c:pt>
                <c:pt idx="2244">
                  <c:v>528.08333333333337</c:v>
                </c:pt>
                <c:pt idx="2245">
                  <c:v>528.11666666666667</c:v>
                </c:pt>
                <c:pt idx="2246">
                  <c:v>528.15</c:v>
                </c:pt>
                <c:pt idx="2247">
                  <c:v>528.18333333333339</c:v>
                </c:pt>
                <c:pt idx="2248">
                  <c:v>528.2166666666667</c:v>
                </c:pt>
                <c:pt idx="2249">
                  <c:v>528.25</c:v>
                </c:pt>
                <c:pt idx="2250">
                  <c:v>528.28333333333342</c:v>
                </c:pt>
                <c:pt idx="2251">
                  <c:v>528.31666666666672</c:v>
                </c:pt>
                <c:pt idx="2252">
                  <c:v>528.35</c:v>
                </c:pt>
                <c:pt idx="2253">
                  <c:v>528.38333333333344</c:v>
                </c:pt>
                <c:pt idx="2254">
                  <c:v>528.41666666666663</c:v>
                </c:pt>
                <c:pt idx="2255">
                  <c:v>528.44999999999993</c:v>
                </c:pt>
                <c:pt idx="2256">
                  <c:v>528.48333333333323</c:v>
                </c:pt>
                <c:pt idx="2257">
                  <c:v>528.51666666666665</c:v>
                </c:pt>
                <c:pt idx="2258">
                  <c:v>528.54999999999995</c:v>
                </c:pt>
                <c:pt idx="2259">
                  <c:v>528.58333333333326</c:v>
                </c:pt>
                <c:pt idx="2260">
                  <c:v>528.61666666666667</c:v>
                </c:pt>
                <c:pt idx="2261">
                  <c:v>528.65</c:v>
                </c:pt>
                <c:pt idx="2262">
                  <c:v>528.68333333333328</c:v>
                </c:pt>
                <c:pt idx="2263">
                  <c:v>528.7166666666667</c:v>
                </c:pt>
                <c:pt idx="2264">
                  <c:v>528.75</c:v>
                </c:pt>
                <c:pt idx="2265">
                  <c:v>528.7833333333333</c:v>
                </c:pt>
                <c:pt idx="2266">
                  <c:v>528.81666666666672</c:v>
                </c:pt>
                <c:pt idx="2267">
                  <c:v>528.85</c:v>
                </c:pt>
                <c:pt idx="2268">
                  <c:v>528.88333333333333</c:v>
                </c:pt>
                <c:pt idx="2269">
                  <c:v>528.91666666666674</c:v>
                </c:pt>
                <c:pt idx="2270">
                  <c:v>528.95000000000005</c:v>
                </c:pt>
                <c:pt idx="2271">
                  <c:v>528.98333333333335</c:v>
                </c:pt>
                <c:pt idx="2272">
                  <c:v>529.01666666666677</c:v>
                </c:pt>
                <c:pt idx="2273">
                  <c:v>529.05000000000007</c:v>
                </c:pt>
                <c:pt idx="2274">
                  <c:v>529.08333333333337</c:v>
                </c:pt>
                <c:pt idx="2275">
                  <c:v>529.11666666666656</c:v>
                </c:pt>
                <c:pt idx="2276">
                  <c:v>529.15</c:v>
                </c:pt>
                <c:pt idx="2277">
                  <c:v>529.18333333333328</c:v>
                </c:pt>
                <c:pt idx="2278">
                  <c:v>529.21666666666658</c:v>
                </c:pt>
                <c:pt idx="2279">
                  <c:v>529.25</c:v>
                </c:pt>
                <c:pt idx="2280">
                  <c:v>529.2833333333333</c:v>
                </c:pt>
                <c:pt idx="2281">
                  <c:v>529.31666666666661</c:v>
                </c:pt>
                <c:pt idx="2282">
                  <c:v>529.35</c:v>
                </c:pt>
                <c:pt idx="2283">
                  <c:v>529.38333333333333</c:v>
                </c:pt>
                <c:pt idx="2284">
                  <c:v>529.41666666666663</c:v>
                </c:pt>
                <c:pt idx="2285">
                  <c:v>529.45000000000005</c:v>
                </c:pt>
                <c:pt idx="2286">
                  <c:v>529.48333333333335</c:v>
                </c:pt>
                <c:pt idx="2287">
                  <c:v>529.51666666666665</c:v>
                </c:pt>
                <c:pt idx="2288">
                  <c:v>529.55000000000007</c:v>
                </c:pt>
                <c:pt idx="2289">
                  <c:v>529.58333333333337</c:v>
                </c:pt>
                <c:pt idx="2290">
                  <c:v>529.61666666666667</c:v>
                </c:pt>
                <c:pt idx="2291">
                  <c:v>529.65000000000009</c:v>
                </c:pt>
                <c:pt idx="2292">
                  <c:v>529.68333333333339</c:v>
                </c:pt>
                <c:pt idx="2293">
                  <c:v>529.7166666666667</c:v>
                </c:pt>
                <c:pt idx="2294">
                  <c:v>529.75000000000011</c:v>
                </c:pt>
                <c:pt idx="2295">
                  <c:v>529.7833333333333</c:v>
                </c:pt>
                <c:pt idx="2296">
                  <c:v>529.81666666666661</c:v>
                </c:pt>
                <c:pt idx="2297">
                  <c:v>529.84999999999991</c:v>
                </c:pt>
                <c:pt idx="2298">
                  <c:v>529.88333333333333</c:v>
                </c:pt>
                <c:pt idx="2299">
                  <c:v>529.91666666666663</c:v>
                </c:pt>
                <c:pt idx="2300">
                  <c:v>529.94999999999993</c:v>
                </c:pt>
                <c:pt idx="2301">
                  <c:v>529.98333333333335</c:v>
                </c:pt>
                <c:pt idx="2302">
                  <c:v>530.01666666666665</c:v>
                </c:pt>
                <c:pt idx="2303">
                  <c:v>530.04999999999995</c:v>
                </c:pt>
                <c:pt idx="2304">
                  <c:v>530.08333333333337</c:v>
                </c:pt>
                <c:pt idx="2305">
                  <c:v>530.11666666666667</c:v>
                </c:pt>
                <c:pt idx="2306">
                  <c:v>530.15</c:v>
                </c:pt>
                <c:pt idx="2307">
                  <c:v>530.18333333333339</c:v>
                </c:pt>
                <c:pt idx="2308">
                  <c:v>530.2166666666667</c:v>
                </c:pt>
                <c:pt idx="2309">
                  <c:v>530.25</c:v>
                </c:pt>
                <c:pt idx="2310">
                  <c:v>530.28333333333342</c:v>
                </c:pt>
                <c:pt idx="2311">
                  <c:v>530.31666666666672</c:v>
                </c:pt>
                <c:pt idx="2312">
                  <c:v>530.35</c:v>
                </c:pt>
                <c:pt idx="2313">
                  <c:v>530.38333333333344</c:v>
                </c:pt>
                <c:pt idx="2314">
                  <c:v>530.41666666666674</c:v>
                </c:pt>
                <c:pt idx="2315">
                  <c:v>530.45000000000005</c:v>
                </c:pt>
                <c:pt idx="2316">
                  <c:v>530.48333333333323</c:v>
                </c:pt>
                <c:pt idx="2317">
                  <c:v>530.51666666666665</c:v>
                </c:pt>
                <c:pt idx="2318">
                  <c:v>530.54999999999995</c:v>
                </c:pt>
                <c:pt idx="2319">
                  <c:v>530.58333333333326</c:v>
                </c:pt>
                <c:pt idx="2320">
                  <c:v>530.61666666666667</c:v>
                </c:pt>
                <c:pt idx="2321">
                  <c:v>530.65</c:v>
                </c:pt>
                <c:pt idx="2322">
                  <c:v>530.68333333333328</c:v>
                </c:pt>
                <c:pt idx="2323">
                  <c:v>530.7166666666667</c:v>
                </c:pt>
                <c:pt idx="2324">
                  <c:v>530.75</c:v>
                </c:pt>
                <c:pt idx="2325">
                  <c:v>530.7833333333333</c:v>
                </c:pt>
                <c:pt idx="2326">
                  <c:v>530.81666666666672</c:v>
                </c:pt>
                <c:pt idx="2327">
                  <c:v>530.85</c:v>
                </c:pt>
                <c:pt idx="2328">
                  <c:v>530.88333333333333</c:v>
                </c:pt>
                <c:pt idx="2329">
                  <c:v>530.91666666666674</c:v>
                </c:pt>
                <c:pt idx="2330">
                  <c:v>530.95000000000005</c:v>
                </c:pt>
                <c:pt idx="2331">
                  <c:v>530.98333333333335</c:v>
                </c:pt>
                <c:pt idx="2332">
                  <c:v>531.01666666666677</c:v>
                </c:pt>
                <c:pt idx="2333">
                  <c:v>531.05000000000007</c:v>
                </c:pt>
                <c:pt idx="2334">
                  <c:v>531.08333333333337</c:v>
                </c:pt>
                <c:pt idx="2335">
                  <c:v>531.11666666666679</c:v>
                </c:pt>
                <c:pt idx="2336">
                  <c:v>531.15</c:v>
                </c:pt>
                <c:pt idx="2337">
                  <c:v>531.18333333333328</c:v>
                </c:pt>
                <c:pt idx="2338">
                  <c:v>531.21666666666658</c:v>
                </c:pt>
                <c:pt idx="2339">
                  <c:v>531.25</c:v>
                </c:pt>
                <c:pt idx="2340">
                  <c:v>531.2833333333333</c:v>
                </c:pt>
                <c:pt idx="2341">
                  <c:v>531.31666666666661</c:v>
                </c:pt>
                <c:pt idx="2342">
                  <c:v>531.35</c:v>
                </c:pt>
                <c:pt idx="2343">
                  <c:v>531.38333333333333</c:v>
                </c:pt>
                <c:pt idx="2344">
                  <c:v>531.41666666666663</c:v>
                </c:pt>
                <c:pt idx="2345">
                  <c:v>531.45000000000005</c:v>
                </c:pt>
                <c:pt idx="2346">
                  <c:v>531.48333333333335</c:v>
                </c:pt>
                <c:pt idx="2347">
                  <c:v>531.51666666666665</c:v>
                </c:pt>
                <c:pt idx="2348">
                  <c:v>531.55000000000007</c:v>
                </c:pt>
                <c:pt idx="2349">
                  <c:v>531.58333333333337</c:v>
                </c:pt>
                <c:pt idx="2350">
                  <c:v>531.61666666666667</c:v>
                </c:pt>
                <c:pt idx="2351">
                  <c:v>531.65000000000009</c:v>
                </c:pt>
                <c:pt idx="2352">
                  <c:v>531.68333333333339</c:v>
                </c:pt>
                <c:pt idx="2353">
                  <c:v>531.7166666666667</c:v>
                </c:pt>
                <c:pt idx="2354">
                  <c:v>531.75000000000011</c:v>
                </c:pt>
                <c:pt idx="2355">
                  <c:v>531.78333333333342</c:v>
                </c:pt>
                <c:pt idx="2356">
                  <c:v>531.81666666666672</c:v>
                </c:pt>
                <c:pt idx="2357">
                  <c:v>531.84999999999991</c:v>
                </c:pt>
                <c:pt idx="2358">
                  <c:v>531.88333333333333</c:v>
                </c:pt>
                <c:pt idx="2359">
                  <c:v>531.91666666666663</c:v>
                </c:pt>
                <c:pt idx="2360">
                  <c:v>531.94999999999993</c:v>
                </c:pt>
                <c:pt idx="2361">
                  <c:v>531.98333333333335</c:v>
                </c:pt>
                <c:pt idx="2362">
                  <c:v>532.01666666666665</c:v>
                </c:pt>
                <c:pt idx="2363">
                  <c:v>532.04999999999995</c:v>
                </c:pt>
                <c:pt idx="2364">
                  <c:v>532.08333333333337</c:v>
                </c:pt>
                <c:pt idx="2365">
                  <c:v>532.11666666666667</c:v>
                </c:pt>
                <c:pt idx="2366">
                  <c:v>532.15</c:v>
                </c:pt>
                <c:pt idx="2367">
                  <c:v>532.18333333333339</c:v>
                </c:pt>
                <c:pt idx="2368">
                  <c:v>532.2166666666667</c:v>
                </c:pt>
                <c:pt idx="2369">
                  <c:v>532.25</c:v>
                </c:pt>
                <c:pt idx="2370">
                  <c:v>532.28333333333342</c:v>
                </c:pt>
                <c:pt idx="2371">
                  <c:v>532.31666666666672</c:v>
                </c:pt>
                <c:pt idx="2372">
                  <c:v>532.35</c:v>
                </c:pt>
                <c:pt idx="2373">
                  <c:v>532.38333333333344</c:v>
                </c:pt>
                <c:pt idx="2374">
                  <c:v>532.41666666666674</c:v>
                </c:pt>
                <c:pt idx="2375">
                  <c:v>532.45000000000005</c:v>
                </c:pt>
                <c:pt idx="2376">
                  <c:v>532.48333333333346</c:v>
                </c:pt>
                <c:pt idx="2377">
                  <c:v>532.51666666666665</c:v>
                </c:pt>
                <c:pt idx="2378">
                  <c:v>532.54999999999995</c:v>
                </c:pt>
                <c:pt idx="2379">
                  <c:v>532.58333333333326</c:v>
                </c:pt>
                <c:pt idx="2380">
                  <c:v>532.61666666666667</c:v>
                </c:pt>
                <c:pt idx="2381">
                  <c:v>532.65</c:v>
                </c:pt>
                <c:pt idx="2382">
                  <c:v>532.68333333333328</c:v>
                </c:pt>
                <c:pt idx="2383">
                  <c:v>532.7166666666667</c:v>
                </c:pt>
                <c:pt idx="2384">
                  <c:v>532.75</c:v>
                </c:pt>
                <c:pt idx="2385">
                  <c:v>532.7833333333333</c:v>
                </c:pt>
                <c:pt idx="2386">
                  <c:v>532.81666666666672</c:v>
                </c:pt>
                <c:pt idx="2387">
                  <c:v>532.85</c:v>
                </c:pt>
                <c:pt idx="2388">
                  <c:v>532.88333333333333</c:v>
                </c:pt>
                <c:pt idx="2389">
                  <c:v>532.91666666666674</c:v>
                </c:pt>
                <c:pt idx="2390">
                  <c:v>532.95000000000005</c:v>
                </c:pt>
                <c:pt idx="2391">
                  <c:v>532.98333333333335</c:v>
                </c:pt>
                <c:pt idx="2392">
                  <c:v>533.01666666666677</c:v>
                </c:pt>
                <c:pt idx="2393">
                  <c:v>533.05000000000007</c:v>
                </c:pt>
                <c:pt idx="2394">
                  <c:v>533.08333333333337</c:v>
                </c:pt>
                <c:pt idx="2395">
                  <c:v>533.11666666666679</c:v>
                </c:pt>
                <c:pt idx="2396">
                  <c:v>533.15000000000009</c:v>
                </c:pt>
                <c:pt idx="2397">
                  <c:v>533.18333333333328</c:v>
                </c:pt>
                <c:pt idx="2398">
                  <c:v>533.21666666666658</c:v>
                </c:pt>
                <c:pt idx="2399">
                  <c:v>533.25</c:v>
                </c:pt>
                <c:pt idx="2400">
                  <c:v>533.2833333333333</c:v>
                </c:pt>
                <c:pt idx="2401">
                  <c:v>533.31666666666661</c:v>
                </c:pt>
                <c:pt idx="2402">
                  <c:v>533.35</c:v>
                </c:pt>
                <c:pt idx="2403">
                  <c:v>533.38333333333333</c:v>
                </c:pt>
                <c:pt idx="2404">
                  <c:v>533.41666666666663</c:v>
                </c:pt>
                <c:pt idx="2405">
                  <c:v>533.45000000000005</c:v>
                </c:pt>
                <c:pt idx="2406">
                  <c:v>533.48333333333335</c:v>
                </c:pt>
                <c:pt idx="2407">
                  <c:v>533.51666666666665</c:v>
                </c:pt>
                <c:pt idx="2408">
                  <c:v>533.55000000000007</c:v>
                </c:pt>
                <c:pt idx="2409">
                  <c:v>533.58333333333337</c:v>
                </c:pt>
                <c:pt idx="2410">
                  <c:v>533.61666666666667</c:v>
                </c:pt>
                <c:pt idx="2411">
                  <c:v>533.65000000000009</c:v>
                </c:pt>
                <c:pt idx="2412">
                  <c:v>533.68333333333339</c:v>
                </c:pt>
                <c:pt idx="2413">
                  <c:v>533.7166666666667</c:v>
                </c:pt>
                <c:pt idx="2414">
                  <c:v>533.75000000000011</c:v>
                </c:pt>
                <c:pt idx="2415">
                  <c:v>533.78333333333342</c:v>
                </c:pt>
                <c:pt idx="2416">
                  <c:v>533.81666666666672</c:v>
                </c:pt>
                <c:pt idx="2417">
                  <c:v>533.85</c:v>
                </c:pt>
                <c:pt idx="2418">
                  <c:v>533.88333333333333</c:v>
                </c:pt>
                <c:pt idx="2419">
                  <c:v>533.91666666666663</c:v>
                </c:pt>
                <c:pt idx="2420">
                  <c:v>533.94999999999993</c:v>
                </c:pt>
                <c:pt idx="2421">
                  <c:v>533.98333333333335</c:v>
                </c:pt>
                <c:pt idx="2422">
                  <c:v>534.01666666666665</c:v>
                </c:pt>
                <c:pt idx="2423">
                  <c:v>534.04999999999995</c:v>
                </c:pt>
                <c:pt idx="2424">
                  <c:v>534.08333333333337</c:v>
                </c:pt>
                <c:pt idx="2425">
                  <c:v>534.11666666666667</c:v>
                </c:pt>
                <c:pt idx="2426">
                  <c:v>534.15</c:v>
                </c:pt>
                <c:pt idx="2427">
                  <c:v>534.18333333333339</c:v>
                </c:pt>
                <c:pt idx="2428">
                  <c:v>534.2166666666667</c:v>
                </c:pt>
                <c:pt idx="2429">
                  <c:v>534.25</c:v>
                </c:pt>
                <c:pt idx="2430">
                  <c:v>534.28333333333342</c:v>
                </c:pt>
                <c:pt idx="2431">
                  <c:v>534.31666666666672</c:v>
                </c:pt>
                <c:pt idx="2432">
                  <c:v>534.35</c:v>
                </c:pt>
                <c:pt idx="2433">
                  <c:v>534.38333333333344</c:v>
                </c:pt>
                <c:pt idx="2434">
                  <c:v>534.41666666666674</c:v>
                </c:pt>
                <c:pt idx="2435">
                  <c:v>534.45000000000005</c:v>
                </c:pt>
                <c:pt idx="2436">
                  <c:v>534.48333333333335</c:v>
                </c:pt>
                <c:pt idx="2437">
                  <c:v>534.51666666666677</c:v>
                </c:pt>
                <c:pt idx="2438">
                  <c:v>534.54999999999995</c:v>
                </c:pt>
                <c:pt idx="2439">
                  <c:v>534.58333333333326</c:v>
                </c:pt>
                <c:pt idx="2440">
                  <c:v>534.61666666666667</c:v>
                </c:pt>
                <c:pt idx="2441">
                  <c:v>534.65</c:v>
                </c:pt>
                <c:pt idx="2442">
                  <c:v>534.68333333333328</c:v>
                </c:pt>
                <c:pt idx="2443">
                  <c:v>534.7166666666667</c:v>
                </c:pt>
                <c:pt idx="2444">
                  <c:v>534.75</c:v>
                </c:pt>
                <c:pt idx="2445">
                  <c:v>534.7833333333333</c:v>
                </c:pt>
                <c:pt idx="2446">
                  <c:v>534.81666666666672</c:v>
                </c:pt>
                <c:pt idx="2447">
                  <c:v>534.85</c:v>
                </c:pt>
                <c:pt idx="2448">
                  <c:v>534.88333333333333</c:v>
                </c:pt>
                <c:pt idx="2449">
                  <c:v>534.91666666666674</c:v>
                </c:pt>
                <c:pt idx="2450">
                  <c:v>534.95000000000005</c:v>
                </c:pt>
                <c:pt idx="2451">
                  <c:v>534.98333333333335</c:v>
                </c:pt>
                <c:pt idx="2452">
                  <c:v>535.01666666666677</c:v>
                </c:pt>
                <c:pt idx="2453">
                  <c:v>535.05000000000007</c:v>
                </c:pt>
                <c:pt idx="2454">
                  <c:v>535.08333333333337</c:v>
                </c:pt>
                <c:pt idx="2455">
                  <c:v>535.11666666666667</c:v>
                </c:pt>
                <c:pt idx="2456">
                  <c:v>535.15000000000009</c:v>
                </c:pt>
                <c:pt idx="2457">
                  <c:v>535.18333333333339</c:v>
                </c:pt>
                <c:pt idx="2458">
                  <c:v>535.2166666666667</c:v>
                </c:pt>
                <c:pt idx="2459">
                  <c:v>535.25</c:v>
                </c:pt>
                <c:pt idx="2460">
                  <c:v>535.2833333333333</c:v>
                </c:pt>
                <c:pt idx="2461">
                  <c:v>535.31666666666661</c:v>
                </c:pt>
                <c:pt idx="2462">
                  <c:v>535.35</c:v>
                </c:pt>
                <c:pt idx="2463">
                  <c:v>535.38333333333333</c:v>
                </c:pt>
                <c:pt idx="2464">
                  <c:v>535.41666666666663</c:v>
                </c:pt>
                <c:pt idx="2465">
                  <c:v>535.45000000000005</c:v>
                </c:pt>
                <c:pt idx="2466">
                  <c:v>535.48333333333335</c:v>
                </c:pt>
                <c:pt idx="2467">
                  <c:v>535.51666666666665</c:v>
                </c:pt>
                <c:pt idx="2468">
                  <c:v>535.55000000000007</c:v>
                </c:pt>
                <c:pt idx="2469">
                  <c:v>535.58333333333337</c:v>
                </c:pt>
                <c:pt idx="2470">
                  <c:v>535.61666666666667</c:v>
                </c:pt>
                <c:pt idx="2471">
                  <c:v>535.65000000000009</c:v>
                </c:pt>
                <c:pt idx="2472">
                  <c:v>535.68333333333339</c:v>
                </c:pt>
                <c:pt idx="2473">
                  <c:v>535.7166666666667</c:v>
                </c:pt>
                <c:pt idx="2474">
                  <c:v>535.75</c:v>
                </c:pt>
                <c:pt idx="2475">
                  <c:v>535.78333333333342</c:v>
                </c:pt>
                <c:pt idx="2476">
                  <c:v>535.81666666666672</c:v>
                </c:pt>
                <c:pt idx="2477">
                  <c:v>535.85</c:v>
                </c:pt>
                <c:pt idx="2478">
                  <c:v>535.88333333333344</c:v>
                </c:pt>
                <c:pt idx="2479">
                  <c:v>535.91666666666663</c:v>
                </c:pt>
                <c:pt idx="2480">
                  <c:v>535.94999999999993</c:v>
                </c:pt>
                <c:pt idx="2481">
                  <c:v>535.98333333333335</c:v>
                </c:pt>
                <c:pt idx="2482">
                  <c:v>536.01666666666665</c:v>
                </c:pt>
                <c:pt idx="2483">
                  <c:v>536.04999999999995</c:v>
                </c:pt>
                <c:pt idx="2484">
                  <c:v>536.08333333333337</c:v>
                </c:pt>
                <c:pt idx="2485">
                  <c:v>536.11666666666667</c:v>
                </c:pt>
                <c:pt idx="2486">
                  <c:v>536.15</c:v>
                </c:pt>
                <c:pt idx="2487">
                  <c:v>536.18333333333339</c:v>
                </c:pt>
                <c:pt idx="2488">
                  <c:v>536.2166666666667</c:v>
                </c:pt>
                <c:pt idx="2489">
                  <c:v>536.25</c:v>
                </c:pt>
                <c:pt idx="2490">
                  <c:v>536.28333333333342</c:v>
                </c:pt>
                <c:pt idx="2491">
                  <c:v>536.31666666666672</c:v>
                </c:pt>
                <c:pt idx="2492">
                  <c:v>536.35</c:v>
                </c:pt>
                <c:pt idx="2493">
                  <c:v>536.38333333333333</c:v>
                </c:pt>
                <c:pt idx="2494">
                  <c:v>536.41666666666674</c:v>
                </c:pt>
                <c:pt idx="2495">
                  <c:v>536.45000000000005</c:v>
                </c:pt>
                <c:pt idx="2496">
                  <c:v>536.48333333333335</c:v>
                </c:pt>
                <c:pt idx="2497">
                  <c:v>536.51666666666665</c:v>
                </c:pt>
                <c:pt idx="2498">
                  <c:v>536.55000000000007</c:v>
                </c:pt>
                <c:pt idx="2499">
                  <c:v>536.58333333333337</c:v>
                </c:pt>
                <c:pt idx="2500">
                  <c:v>536.61666666666667</c:v>
                </c:pt>
                <c:pt idx="2501">
                  <c:v>536.65</c:v>
                </c:pt>
                <c:pt idx="2502">
                  <c:v>536.68333333333328</c:v>
                </c:pt>
                <c:pt idx="2503">
                  <c:v>536.7166666666667</c:v>
                </c:pt>
                <c:pt idx="2504">
                  <c:v>536.75</c:v>
                </c:pt>
                <c:pt idx="2505">
                  <c:v>536.7833333333333</c:v>
                </c:pt>
                <c:pt idx="2506">
                  <c:v>536.81666666666672</c:v>
                </c:pt>
                <c:pt idx="2507">
                  <c:v>536.85</c:v>
                </c:pt>
                <c:pt idx="2508">
                  <c:v>536.88333333333333</c:v>
                </c:pt>
                <c:pt idx="2509">
                  <c:v>536.91666666666674</c:v>
                </c:pt>
                <c:pt idx="2510">
                  <c:v>536.95000000000005</c:v>
                </c:pt>
                <c:pt idx="2511">
                  <c:v>536.98333333333335</c:v>
                </c:pt>
                <c:pt idx="2512">
                  <c:v>537.01666666666665</c:v>
                </c:pt>
                <c:pt idx="2513">
                  <c:v>537.05000000000007</c:v>
                </c:pt>
                <c:pt idx="2514">
                  <c:v>537.08333333333337</c:v>
                </c:pt>
                <c:pt idx="2515">
                  <c:v>537.11666666666667</c:v>
                </c:pt>
                <c:pt idx="2516">
                  <c:v>537.15000000000009</c:v>
                </c:pt>
                <c:pt idx="2517">
                  <c:v>537.18333333333339</c:v>
                </c:pt>
                <c:pt idx="2518">
                  <c:v>537.2166666666667</c:v>
                </c:pt>
                <c:pt idx="2519">
                  <c:v>537.25</c:v>
                </c:pt>
                <c:pt idx="2520">
                  <c:v>537.2833333333333</c:v>
                </c:pt>
                <c:pt idx="2521">
                  <c:v>537.31666666666661</c:v>
                </c:pt>
                <c:pt idx="2522">
                  <c:v>537.35</c:v>
                </c:pt>
                <c:pt idx="2523">
                  <c:v>537.38333333333333</c:v>
                </c:pt>
                <c:pt idx="2524">
                  <c:v>537.41666666666663</c:v>
                </c:pt>
                <c:pt idx="2525">
                  <c:v>537.45000000000005</c:v>
                </c:pt>
                <c:pt idx="2526">
                  <c:v>537.48333333333335</c:v>
                </c:pt>
                <c:pt idx="2527">
                  <c:v>537.51666666666665</c:v>
                </c:pt>
                <c:pt idx="2528">
                  <c:v>537.55000000000007</c:v>
                </c:pt>
                <c:pt idx="2529">
                  <c:v>537.58333333333337</c:v>
                </c:pt>
                <c:pt idx="2530">
                  <c:v>537.61666666666667</c:v>
                </c:pt>
                <c:pt idx="2531">
                  <c:v>537.65</c:v>
                </c:pt>
                <c:pt idx="2532">
                  <c:v>537.68333333333339</c:v>
                </c:pt>
                <c:pt idx="2533">
                  <c:v>537.7166666666667</c:v>
                </c:pt>
                <c:pt idx="2534">
                  <c:v>537.75</c:v>
                </c:pt>
                <c:pt idx="2535">
                  <c:v>537.7833333333333</c:v>
                </c:pt>
                <c:pt idx="2536">
                  <c:v>537.81666666666672</c:v>
                </c:pt>
                <c:pt idx="2537">
                  <c:v>537.85</c:v>
                </c:pt>
                <c:pt idx="2538">
                  <c:v>537.88333333333333</c:v>
                </c:pt>
                <c:pt idx="2539">
                  <c:v>537.91666666666674</c:v>
                </c:pt>
                <c:pt idx="2540">
                  <c:v>537.95000000000005</c:v>
                </c:pt>
                <c:pt idx="2541">
                  <c:v>537.98333333333335</c:v>
                </c:pt>
                <c:pt idx="2542">
                  <c:v>538.01666666666665</c:v>
                </c:pt>
                <c:pt idx="2543">
                  <c:v>538.04999999999995</c:v>
                </c:pt>
                <c:pt idx="2544">
                  <c:v>538.08333333333337</c:v>
                </c:pt>
                <c:pt idx="2545">
                  <c:v>538.11666666666667</c:v>
                </c:pt>
                <c:pt idx="2546">
                  <c:v>538.15</c:v>
                </c:pt>
                <c:pt idx="2547">
                  <c:v>538.18333333333339</c:v>
                </c:pt>
                <c:pt idx="2548">
                  <c:v>538.2166666666667</c:v>
                </c:pt>
                <c:pt idx="2549">
                  <c:v>538.25</c:v>
                </c:pt>
                <c:pt idx="2550">
                  <c:v>538.2833333333333</c:v>
                </c:pt>
                <c:pt idx="2551">
                  <c:v>538.31666666666672</c:v>
                </c:pt>
                <c:pt idx="2552">
                  <c:v>538.35</c:v>
                </c:pt>
                <c:pt idx="2553">
                  <c:v>538.38333333333333</c:v>
                </c:pt>
                <c:pt idx="2554">
                  <c:v>538.41666666666674</c:v>
                </c:pt>
                <c:pt idx="2555">
                  <c:v>538.45000000000005</c:v>
                </c:pt>
                <c:pt idx="2556">
                  <c:v>538.48333333333335</c:v>
                </c:pt>
                <c:pt idx="2557">
                  <c:v>538.51666666666665</c:v>
                </c:pt>
                <c:pt idx="2558">
                  <c:v>538.55000000000007</c:v>
                </c:pt>
                <c:pt idx="2559">
                  <c:v>538.58333333333337</c:v>
                </c:pt>
                <c:pt idx="2560">
                  <c:v>538.61666666666667</c:v>
                </c:pt>
                <c:pt idx="2561">
                  <c:v>538.65</c:v>
                </c:pt>
                <c:pt idx="2562">
                  <c:v>538.68333333333328</c:v>
                </c:pt>
                <c:pt idx="2563">
                  <c:v>538.7166666666667</c:v>
                </c:pt>
                <c:pt idx="2564">
                  <c:v>538.75</c:v>
                </c:pt>
                <c:pt idx="2565">
                  <c:v>538.7833333333333</c:v>
                </c:pt>
                <c:pt idx="2566">
                  <c:v>538.81666666666672</c:v>
                </c:pt>
                <c:pt idx="2567">
                  <c:v>538.85</c:v>
                </c:pt>
                <c:pt idx="2568">
                  <c:v>538.88333333333333</c:v>
                </c:pt>
                <c:pt idx="2569">
                  <c:v>538.91666666666663</c:v>
                </c:pt>
                <c:pt idx="2570">
                  <c:v>538.95000000000005</c:v>
                </c:pt>
                <c:pt idx="2571">
                  <c:v>538.98333333333335</c:v>
                </c:pt>
                <c:pt idx="2572">
                  <c:v>539.01666666666665</c:v>
                </c:pt>
                <c:pt idx="2573">
                  <c:v>539.04999999999995</c:v>
                </c:pt>
                <c:pt idx="2574">
                  <c:v>539.08333333333337</c:v>
                </c:pt>
                <c:pt idx="2575">
                  <c:v>539.11666666666667</c:v>
                </c:pt>
                <c:pt idx="2576">
                  <c:v>539.15</c:v>
                </c:pt>
                <c:pt idx="2577">
                  <c:v>539.18333333333339</c:v>
                </c:pt>
                <c:pt idx="2578">
                  <c:v>539.2166666666667</c:v>
                </c:pt>
                <c:pt idx="2579">
                  <c:v>539.25</c:v>
                </c:pt>
                <c:pt idx="2580">
                  <c:v>539.2833333333333</c:v>
                </c:pt>
                <c:pt idx="2581">
                  <c:v>539.31666666666672</c:v>
                </c:pt>
                <c:pt idx="2582">
                  <c:v>539.35</c:v>
                </c:pt>
                <c:pt idx="2583">
                  <c:v>539.38333333333333</c:v>
                </c:pt>
                <c:pt idx="2584">
                  <c:v>539.41666666666663</c:v>
                </c:pt>
                <c:pt idx="2585">
                  <c:v>539.45000000000005</c:v>
                </c:pt>
                <c:pt idx="2586">
                  <c:v>539.48333333333335</c:v>
                </c:pt>
                <c:pt idx="2587">
                  <c:v>539.51666666666665</c:v>
                </c:pt>
                <c:pt idx="2588">
                  <c:v>539.54999999999995</c:v>
                </c:pt>
                <c:pt idx="2589">
                  <c:v>539.58333333333337</c:v>
                </c:pt>
                <c:pt idx="2590">
                  <c:v>539.61666666666667</c:v>
                </c:pt>
                <c:pt idx="2591">
                  <c:v>539.65</c:v>
                </c:pt>
                <c:pt idx="2592">
                  <c:v>539.68333333333339</c:v>
                </c:pt>
                <c:pt idx="2593">
                  <c:v>539.7166666666667</c:v>
                </c:pt>
                <c:pt idx="2594">
                  <c:v>539.75</c:v>
                </c:pt>
                <c:pt idx="2595">
                  <c:v>539.7833333333333</c:v>
                </c:pt>
                <c:pt idx="2596">
                  <c:v>539.81666666666672</c:v>
                </c:pt>
                <c:pt idx="2597">
                  <c:v>539.85</c:v>
                </c:pt>
                <c:pt idx="2598">
                  <c:v>539.88333333333333</c:v>
                </c:pt>
                <c:pt idx="2599">
                  <c:v>539.91666666666663</c:v>
                </c:pt>
                <c:pt idx="2600">
                  <c:v>539.95000000000005</c:v>
                </c:pt>
                <c:pt idx="2601">
                  <c:v>539.98333333333335</c:v>
                </c:pt>
                <c:pt idx="2602">
                  <c:v>540.01666666666665</c:v>
                </c:pt>
                <c:pt idx="2603">
                  <c:v>540.04999999999995</c:v>
                </c:pt>
                <c:pt idx="2604">
                  <c:v>540.08333333333337</c:v>
                </c:pt>
                <c:pt idx="2605">
                  <c:v>540.11666666666667</c:v>
                </c:pt>
                <c:pt idx="2606">
                  <c:v>540.15</c:v>
                </c:pt>
                <c:pt idx="2607">
                  <c:v>540.18333333333328</c:v>
                </c:pt>
                <c:pt idx="2608">
                  <c:v>540.2166666666667</c:v>
                </c:pt>
                <c:pt idx="2609">
                  <c:v>540.25</c:v>
                </c:pt>
                <c:pt idx="2610">
                  <c:v>540.2833333333333</c:v>
                </c:pt>
                <c:pt idx="2611">
                  <c:v>540.31666666666661</c:v>
                </c:pt>
                <c:pt idx="2612">
                  <c:v>540.35</c:v>
                </c:pt>
                <c:pt idx="2613">
                  <c:v>540.38333333333333</c:v>
                </c:pt>
                <c:pt idx="2614">
                  <c:v>540.41666666666663</c:v>
                </c:pt>
                <c:pt idx="2615">
                  <c:v>540.45000000000005</c:v>
                </c:pt>
                <c:pt idx="2616">
                  <c:v>540.48333333333335</c:v>
                </c:pt>
                <c:pt idx="2617">
                  <c:v>540.51666666666665</c:v>
                </c:pt>
                <c:pt idx="2618">
                  <c:v>540.54999999999995</c:v>
                </c:pt>
                <c:pt idx="2619">
                  <c:v>540.58333333333337</c:v>
                </c:pt>
                <c:pt idx="2620">
                  <c:v>540.61666666666667</c:v>
                </c:pt>
                <c:pt idx="2621">
                  <c:v>540.65</c:v>
                </c:pt>
                <c:pt idx="2622">
                  <c:v>540.68333333333328</c:v>
                </c:pt>
                <c:pt idx="2623">
                  <c:v>540.7166666666667</c:v>
                </c:pt>
                <c:pt idx="2624">
                  <c:v>540.75</c:v>
                </c:pt>
                <c:pt idx="2625">
                  <c:v>540.7833333333333</c:v>
                </c:pt>
                <c:pt idx="2626">
                  <c:v>540.81666666666661</c:v>
                </c:pt>
                <c:pt idx="2627">
                  <c:v>540.85</c:v>
                </c:pt>
                <c:pt idx="2628">
                  <c:v>540.88333333333333</c:v>
                </c:pt>
                <c:pt idx="2629">
                  <c:v>540.91666666666663</c:v>
                </c:pt>
                <c:pt idx="2630">
                  <c:v>540.95000000000005</c:v>
                </c:pt>
                <c:pt idx="2631">
                  <c:v>540.98333333333335</c:v>
                </c:pt>
                <c:pt idx="2632">
                  <c:v>541.01666666666665</c:v>
                </c:pt>
                <c:pt idx="2633">
                  <c:v>541.04999999999995</c:v>
                </c:pt>
                <c:pt idx="2634">
                  <c:v>541.08333333333337</c:v>
                </c:pt>
                <c:pt idx="2635">
                  <c:v>541.11666666666667</c:v>
                </c:pt>
                <c:pt idx="2636">
                  <c:v>541.15</c:v>
                </c:pt>
                <c:pt idx="2637">
                  <c:v>541.18333333333328</c:v>
                </c:pt>
                <c:pt idx="2638">
                  <c:v>541.2166666666667</c:v>
                </c:pt>
                <c:pt idx="2639">
                  <c:v>541.25</c:v>
                </c:pt>
                <c:pt idx="2640">
                  <c:v>541.2833333333333</c:v>
                </c:pt>
                <c:pt idx="2641">
                  <c:v>541.31666666666672</c:v>
                </c:pt>
                <c:pt idx="2642">
                  <c:v>541.35</c:v>
                </c:pt>
                <c:pt idx="2643">
                  <c:v>541.38333333333333</c:v>
                </c:pt>
                <c:pt idx="2644">
                  <c:v>541.41666666666663</c:v>
                </c:pt>
                <c:pt idx="2645">
                  <c:v>541.44999999999993</c:v>
                </c:pt>
                <c:pt idx="2646">
                  <c:v>541.48333333333335</c:v>
                </c:pt>
                <c:pt idx="2647">
                  <c:v>541.51666666666665</c:v>
                </c:pt>
                <c:pt idx="2648">
                  <c:v>541.54999999999995</c:v>
                </c:pt>
                <c:pt idx="2649">
                  <c:v>541.58333333333326</c:v>
                </c:pt>
                <c:pt idx="2650">
                  <c:v>541.61666666666667</c:v>
                </c:pt>
                <c:pt idx="2651">
                  <c:v>541.65</c:v>
                </c:pt>
                <c:pt idx="2652">
                  <c:v>541.68333333333328</c:v>
                </c:pt>
                <c:pt idx="2653">
                  <c:v>541.7166666666667</c:v>
                </c:pt>
                <c:pt idx="2654">
                  <c:v>541.75</c:v>
                </c:pt>
                <c:pt idx="2655">
                  <c:v>541.7833333333333</c:v>
                </c:pt>
                <c:pt idx="2656">
                  <c:v>541.81666666666661</c:v>
                </c:pt>
                <c:pt idx="2657">
                  <c:v>541.85</c:v>
                </c:pt>
                <c:pt idx="2658">
                  <c:v>541.88333333333333</c:v>
                </c:pt>
                <c:pt idx="2659">
                  <c:v>541.91666666666663</c:v>
                </c:pt>
                <c:pt idx="2660">
                  <c:v>541.95000000000005</c:v>
                </c:pt>
                <c:pt idx="2661">
                  <c:v>541.98333333333335</c:v>
                </c:pt>
                <c:pt idx="2662">
                  <c:v>542.01666666666665</c:v>
                </c:pt>
                <c:pt idx="2663">
                  <c:v>542.04999999999995</c:v>
                </c:pt>
                <c:pt idx="2664">
                  <c:v>542.08333333333326</c:v>
                </c:pt>
                <c:pt idx="2665">
                  <c:v>542.11666666666667</c:v>
                </c:pt>
                <c:pt idx="2666">
                  <c:v>542.15</c:v>
                </c:pt>
                <c:pt idx="2667">
                  <c:v>542.18333333333328</c:v>
                </c:pt>
                <c:pt idx="2668">
                  <c:v>542.2166666666667</c:v>
                </c:pt>
                <c:pt idx="2669">
                  <c:v>542.25</c:v>
                </c:pt>
                <c:pt idx="2670">
                  <c:v>542.2833333333333</c:v>
                </c:pt>
                <c:pt idx="2671">
                  <c:v>542.31666666666661</c:v>
                </c:pt>
                <c:pt idx="2672">
                  <c:v>542.35</c:v>
                </c:pt>
                <c:pt idx="2673">
                  <c:v>542.38333333333333</c:v>
                </c:pt>
                <c:pt idx="2674">
                  <c:v>542.41666666666663</c:v>
                </c:pt>
                <c:pt idx="2675">
                  <c:v>542.44999999999993</c:v>
                </c:pt>
                <c:pt idx="2676">
                  <c:v>542.48333333333335</c:v>
                </c:pt>
                <c:pt idx="2677">
                  <c:v>542.51666666666665</c:v>
                </c:pt>
                <c:pt idx="2678">
                  <c:v>542.54999999999995</c:v>
                </c:pt>
                <c:pt idx="2679">
                  <c:v>542.58333333333337</c:v>
                </c:pt>
                <c:pt idx="2680">
                  <c:v>542.61666666666667</c:v>
                </c:pt>
                <c:pt idx="2681">
                  <c:v>542.65</c:v>
                </c:pt>
                <c:pt idx="2682">
                  <c:v>542.68333333333339</c:v>
                </c:pt>
                <c:pt idx="2683">
                  <c:v>542.7166666666667</c:v>
                </c:pt>
                <c:pt idx="2684">
                  <c:v>542.75</c:v>
                </c:pt>
                <c:pt idx="2685">
                  <c:v>542.7833333333333</c:v>
                </c:pt>
                <c:pt idx="2686">
                  <c:v>542.81666666666661</c:v>
                </c:pt>
                <c:pt idx="2687">
                  <c:v>542.84999999999991</c:v>
                </c:pt>
                <c:pt idx="2688">
                  <c:v>542.88333333333333</c:v>
                </c:pt>
                <c:pt idx="2689">
                  <c:v>542.91666666666663</c:v>
                </c:pt>
                <c:pt idx="2690">
                  <c:v>542.94999999999993</c:v>
                </c:pt>
                <c:pt idx="2691">
                  <c:v>542.98333333333335</c:v>
                </c:pt>
                <c:pt idx="2692">
                  <c:v>543.01666666666665</c:v>
                </c:pt>
                <c:pt idx="2693">
                  <c:v>543.04999999999995</c:v>
                </c:pt>
                <c:pt idx="2694">
                  <c:v>543.08333333333326</c:v>
                </c:pt>
                <c:pt idx="2695">
                  <c:v>543.11666666666667</c:v>
                </c:pt>
                <c:pt idx="2696">
                  <c:v>543.15</c:v>
                </c:pt>
                <c:pt idx="2697">
                  <c:v>543.18333333333328</c:v>
                </c:pt>
                <c:pt idx="2698">
                  <c:v>543.2166666666667</c:v>
                </c:pt>
                <c:pt idx="2699">
                  <c:v>543.25</c:v>
                </c:pt>
                <c:pt idx="2700">
                  <c:v>543.2833333333333</c:v>
                </c:pt>
                <c:pt idx="2701">
                  <c:v>543.31666666666672</c:v>
                </c:pt>
                <c:pt idx="2702">
                  <c:v>543.35</c:v>
                </c:pt>
                <c:pt idx="2703">
                  <c:v>543.38333333333333</c:v>
                </c:pt>
                <c:pt idx="2704">
                  <c:v>543.41666666666663</c:v>
                </c:pt>
                <c:pt idx="2705">
                  <c:v>543.44999999999993</c:v>
                </c:pt>
                <c:pt idx="2706">
                  <c:v>543.48333333333335</c:v>
                </c:pt>
                <c:pt idx="2707">
                  <c:v>543.51666666666665</c:v>
                </c:pt>
                <c:pt idx="2708">
                  <c:v>543.54999999999995</c:v>
                </c:pt>
                <c:pt idx="2709">
                  <c:v>543.58333333333326</c:v>
                </c:pt>
                <c:pt idx="2710">
                  <c:v>543.61666666666667</c:v>
                </c:pt>
                <c:pt idx="2711">
                  <c:v>543.65</c:v>
                </c:pt>
                <c:pt idx="2712">
                  <c:v>543.68333333333328</c:v>
                </c:pt>
                <c:pt idx="2713">
                  <c:v>543.71666666666658</c:v>
                </c:pt>
                <c:pt idx="2714">
                  <c:v>543.75</c:v>
                </c:pt>
                <c:pt idx="2715">
                  <c:v>543.7833333333333</c:v>
                </c:pt>
                <c:pt idx="2716">
                  <c:v>543.81666666666661</c:v>
                </c:pt>
                <c:pt idx="2717">
                  <c:v>543.85</c:v>
                </c:pt>
                <c:pt idx="2718">
                  <c:v>543.88333333333333</c:v>
                </c:pt>
                <c:pt idx="2719">
                  <c:v>543.91666666666663</c:v>
                </c:pt>
                <c:pt idx="2720">
                  <c:v>543.95000000000005</c:v>
                </c:pt>
                <c:pt idx="2721">
                  <c:v>543.98333333333335</c:v>
                </c:pt>
                <c:pt idx="2722">
                  <c:v>544.01666666666665</c:v>
                </c:pt>
                <c:pt idx="2723">
                  <c:v>544.05000000000007</c:v>
                </c:pt>
                <c:pt idx="2724">
                  <c:v>544.08333333333337</c:v>
                </c:pt>
                <c:pt idx="2725">
                  <c:v>544.11666666666656</c:v>
                </c:pt>
                <c:pt idx="2726">
                  <c:v>544.15</c:v>
                </c:pt>
                <c:pt idx="2727">
                  <c:v>544.18333333333328</c:v>
                </c:pt>
                <c:pt idx="2728">
                  <c:v>544.21666666666658</c:v>
                </c:pt>
                <c:pt idx="2729">
                  <c:v>544.25</c:v>
                </c:pt>
                <c:pt idx="2730">
                  <c:v>544.2833333333333</c:v>
                </c:pt>
                <c:pt idx="2731">
                  <c:v>544.31666666666661</c:v>
                </c:pt>
                <c:pt idx="2732">
                  <c:v>544.34999999999991</c:v>
                </c:pt>
                <c:pt idx="2733">
                  <c:v>544.38333333333333</c:v>
                </c:pt>
                <c:pt idx="2734">
                  <c:v>544.41666666666663</c:v>
                </c:pt>
                <c:pt idx="2735">
                  <c:v>544.44999999999993</c:v>
                </c:pt>
                <c:pt idx="2736">
                  <c:v>544.48333333333335</c:v>
                </c:pt>
                <c:pt idx="2737">
                  <c:v>544.51666666666665</c:v>
                </c:pt>
                <c:pt idx="2738">
                  <c:v>544.54999999999995</c:v>
                </c:pt>
                <c:pt idx="2739">
                  <c:v>544.58333333333337</c:v>
                </c:pt>
                <c:pt idx="2740">
                  <c:v>544.61666666666667</c:v>
                </c:pt>
                <c:pt idx="2741">
                  <c:v>544.65</c:v>
                </c:pt>
                <c:pt idx="2742">
                  <c:v>544.68333333333339</c:v>
                </c:pt>
                <c:pt idx="2743">
                  <c:v>544.7166666666667</c:v>
                </c:pt>
                <c:pt idx="2744">
                  <c:v>544.75</c:v>
                </c:pt>
                <c:pt idx="2745">
                  <c:v>544.7833333333333</c:v>
                </c:pt>
                <c:pt idx="2746">
                  <c:v>544.81666666666661</c:v>
                </c:pt>
                <c:pt idx="2747">
                  <c:v>544.84999999999991</c:v>
                </c:pt>
                <c:pt idx="2748">
                  <c:v>544.88333333333333</c:v>
                </c:pt>
                <c:pt idx="2749">
                  <c:v>544.91666666666663</c:v>
                </c:pt>
                <c:pt idx="2750">
                  <c:v>544.94999999999993</c:v>
                </c:pt>
                <c:pt idx="2751">
                  <c:v>544.98333333333323</c:v>
                </c:pt>
                <c:pt idx="2752">
                  <c:v>545.01666666666665</c:v>
                </c:pt>
                <c:pt idx="2753">
                  <c:v>545.04999999999995</c:v>
                </c:pt>
                <c:pt idx="2754">
                  <c:v>545.08333333333326</c:v>
                </c:pt>
                <c:pt idx="2755">
                  <c:v>545.11666666666667</c:v>
                </c:pt>
                <c:pt idx="2756">
                  <c:v>545.15</c:v>
                </c:pt>
                <c:pt idx="2757">
                  <c:v>545.18333333333328</c:v>
                </c:pt>
                <c:pt idx="2758">
                  <c:v>545.2166666666667</c:v>
                </c:pt>
                <c:pt idx="2759">
                  <c:v>545.25</c:v>
                </c:pt>
                <c:pt idx="2760">
                  <c:v>545.2833333333333</c:v>
                </c:pt>
                <c:pt idx="2761">
                  <c:v>545.31666666666672</c:v>
                </c:pt>
                <c:pt idx="2762">
                  <c:v>545.35</c:v>
                </c:pt>
                <c:pt idx="2763">
                  <c:v>545.38333333333333</c:v>
                </c:pt>
                <c:pt idx="2764">
                  <c:v>545.41666666666674</c:v>
                </c:pt>
                <c:pt idx="2765">
                  <c:v>545.45000000000005</c:v>
                </c:pt>
                <c:pt idx="2766">
                  <c:v>545.48333333333323</c:v>
                </c:pt>
                <c:pt idx="2767">
                  <c:v>545.51666666666665</c:v>
                </c:pt>
                <c:pt idx="2768">
                  <c:v>545.54999999999995</c:v>
                </c:pt>
                <c:pt idx="2769">
                  <c:v>545.58333333333326</c:v>
                </c:pt>
                <c:pt idx="2770">
                  <c:v>545.61666666666656</c:v>
                </c:pt>
                <c:pt idx="2771">
                  <c:v>545.65</c:v>
                </c:pt>
                <c:pt idx="2772">
                  <c:v>545.68333333333328</c:v>
                </c:pt>
                <c:pt idx="2773">
                  <c:v>545.71666666666658</c:v>
                </c:pt>
                <c:pt idx="2774">
                  <c:v>545.75</c:v>
                </c:pt>
                <c:pt idx="2775">
                  <c:v>545.7833333333333</c:v>
                </c:pt>
                <c:pt idx="2776">
                  <c:v>545.81666666666661</c:v>
                </c:pt>
                <c:pt idx="2777">
                  <c:v>545.85</c:v>
                </c:pt>
                <c:pt idx="2778">
                  <c:v>545.88333333333333</c:v>
                </c:pt>
                <c:pt idx="2779">
                  <c:v>545.91666666666663</c:v>
                </c:pt>
                <c:pt idx="2780">
                  <c:v>545.95000000000005</c:v>
                </c:pt>
                <c:pt idx="2781">
                  <c:v>545.98333333333335</c:v>
                </c:pt>
                <c:pt idx="2782">
                  <c:v>546.01666666666665</c:v>
                </c:pt>
                <c:pt idx="2783">
                  <c:v>546.05000000000007</c:v>
                </c:pt>
                <c:pt idx="2784">
                  <c:v>546.08333333333337</c:v>
                </c:pt>
                <c:pt idx="2785">
                  <c:v>546.11666666666667</c:v>
                </c:pt>
                <c:pt idx="2786">
                  <c:v>546.15</c:v>
                </c:pt>
                <c:pt idx="2787">
                  <c:v>546.18333333333328</c:v>
                </c:pt>
                <c:pt idx="2788">
                  <c:v>546.21666666666658</c:v>
                </c:pt>
                <c:pt idx="2789">
                  <c:v>546.24999999999989</c:v>
                </c:pt>
                <c:pt idx="2790">
                  <c:v>546.2833333333333</c:v>
                </c:pt>
                <c:pt idx="2791">
                  <c:v>546.31666666666661</c:v>
                </c:pt>
                <c:pt idx="2792">
                  <c:v>546.34999999999991</c:v>
                </c:pt>
                <c:pt idx="2793">
                  <c:v>546.38333333333333</c:v>
                </c:pt>
                <c:pt idx="2794">
                  <c:v>546.41666666666663</c:v>
                </c:pt>
                <c:pt idx="2795">
                  <c:v>546.44999999999993</c:v>
                </c:pt>
                <c:pt idx="2796">
                  <c:v>546.48333333333335</c:v>
                </c:pt>
                <c:pt idx="2797">
                  <c:v>546.51666666666665</c:v>
                </c:pt>
                <c:pt idx="2798">
                  <c:v>546.54999999999995</c:v>
                </c:pt>
                <c:pt idx="2799">
                  <c:v>546.58333333333337</c:v>
                </c:pt>
                <c:pt idx="2800">
                  <c:v>546.61666666666667</c:v>
                </c:pt>
                <c:pt idx="2801">
                  <c:v>546.65</c:v>
                </c:pt>
                <c:pt idx="2802">
                  <c:v>546.68333333333339</c:v>
                </c:pt>
                <c:pt idx="2803">
                  <c:v>546.7166666666667</c:v>
                </c:pt>
                <c:pt idx="2804">
                  <c:v>546.75</c:v>
                </c:pt>
                <c:pt idx="2805">
                  <c:v>546.78333333333342</c:v>
                </c:pt>
                <c:pt idx="2806">
                  <c:v>546.81666666666672</c:v>
                </c:pt>
                <c:pt idx="2807">
                  <c:v>546.84999999999991</c:v>
                </c:pt>
                <c:pt idx="2808">
                  <c:v>546.88333333333321</c:v>
                </c:pt>
                <c:pt idx="2809">
                  <c:v>546.91666666666663</c:v>
                </c:pt>
                <c:pt idx="2810">
                  <c:v>546.94999999999993</c:v>
                </c:pt>
                <c:pt idx="2811">
                  <c:v>546.98333333333323</c:v>
                </c:pt>
                <c:pt idx="2812">
                  <c:v>547.01666666666665</c:v>
                </c:pt>
                <c:pt idx="2813">
                  <c:v>547.04999999999995</c:v>
                </c:pt>
                <c:pt idx="2814">
                  <c:v>547.08333333333326</c:v>
                </c:pt>
                <c:pt idx="2815">
                  <c:v>547.11666666666667</c:v>
                </c:pt>
                <c:pt idx="2816">
                  <c:v>547.15</c:v>
                </c:pt>
                <c:pt idx="2817">
                  <c:v>547.18333333333328</c:v>
                </c:pt>
                <c:pt idx="2818">
                  <c:v>547.2166666666667</c:v>
                </c:pt>
                <c:pt idx="2819">
                  <c:v>547.25</c:v>
                </c:pt>
                <c:pt idx="2820">
                  <c:v>547.2833333333333</c:v>
                </c:pt>
                <c:pt idx="2821">
                  <c:v>547.31666666666672</c:v>
                </c:pt>
                <c:pt idx="2822">
                  <c:v>547.35</c:v>
                </c:pt>
                <c:pt idx="2823">
                  <c:v>547.38333333333333</c:v>
                </c:pt>
                <c:pt idx="2824">
                  <c:v>547.41666666666674</c:v>
                </c:pt>
                <c:pt idx="2825">
                  <c:v>547.45000000000005</c:v>
                </c:pt>
                <c:pt idx="2826">
                  <c:v>547.48333333333335</c:v>
                </c:pt>
                <c:pt idx="2827">
                  <c:v>547.51666666666654</c:v>
                </c:pt>
                <c:pt idx="2828">
                  <c:v>547.54999999999995</c:v>
                </c:pt>
                <c:pt idx="2829">
                  <c:v>547.58333333333326</c:v>
                </c:pt>
                <c:pt idx="2830">
                  <c:v>547.61666666666656</c:v>
                </c:pt>
                <c:pt idx="2831">
                  <c:v>547.65</c:v>
                </c:pt>
                <c:pt idx="2832">
                  <c:v>547.68333333333328</c:v>
                </c:pt>
                <c:pt idx="2833">
                  <c:v>547.71666666666658</c:v>
                </c:pt>
                <c:pt idx="2834">
                  <c:v>547.75</c:v>
                </c:pt>
                <c:pt idx="2835">
                  <c:v>547.7833333333333</c:v>
                </c:pt>
                <c:pt idx="2836">
                  <c:v>547.81666666666661</c:v>
                </c:pt>
                <c:pt idx="2837">
                  <c:v>547.85</c:v>
                </c:pt>
                <c:pt idx="2838">
                  <c:v>547.88333333333333</c:v>
                </c:pt>
                <c:pt idx="2839">
                  <c:v>547.91666666666663</c:v>
                </c:pt>
                <c:pt idx="2840">
                  <c:v>547.95000000000005</c:v>
                </c:pt>
                <c:pt idx="2841">
                  <c:v>547.98333333333335</c:v>
                </c:pt>
                <c:pt idx="2842">
                  <c:v>548.01666666666665</c:v>
                </c:pt>
                <c:pt idx="2843">
                  <c:v>548.05000000000007</c:v>
                </c:pt>
                <c:pt idx="2844">
                  <c:v>548.08333333333337</c:v>
                </c:pt>
                <c:pt idx="2845">
                  <c:v>548.11666666666667</c:v>
                </c:pt>
                <c:pt idx="2846">
                  <c:v>548.15000000000009</c:v>
                </c:pt>
                <c:pt idx="2847">
                  <c:v>548.18333333333328</c:v>
                </c:pt>
                <c:pt idx="2848">
                  <c:v>548.21666666666658</c:v>
                </c:pt>
                <c:pt idx="2849">
                  <c:v>548.24999999999989</c:v>
                </c:pt>
                <c:pt idx="2850">
                  <c:v>548.2833333333333</c:v>
                </c:pt>
                <c:pt idx="2851">
                  <c:v>548.31666666666661</c:v>
                </c:pt>
                <c:pt idx="2852">
                  <c:v>548.34999999999991</c:v>
                </c:pt>
                <c:pt idx="2853">
                  <c:v>548.38333333333333</c:v>
                </c:pt>
                <c:pt idx="2854">
                  <c:v>548.41666666666663</c:v>
                </c:pt>
                <c:pt idx="2855">
                  <c:v>548.44999999999993</c:v>
                </c:pt>
                <c:pt idx="2856">
                  <c:v>548.48333333333335</c:v>
                </c:pt>
                <c:pt idx="2857">
                  <c:v>548.51666666666665</c:v>
                </c:pt>
                <c:pt idx="2858">
                  <c:v>548.54999999999995</c:v>
                </c:pt>
                <c:pt idx="2859">
                  <c:v>548.58333333333337</c:v>
                </c:pt>
                <c:pt idx="2860">
                  <c:v>548.61666666666667</c:v>
                </c:pt>
                <c:pt idx="2861">
                  <c:v>548.65</c:v>
                </c:pt>
                <c:pt idx="2862">
                  <c:v>548.68333333333339</c:v>
                </c:pt>
                <c:pt idx="2863">
                  <c:v>548.7166666666667</c:v>
                </c:pt>
                <c:pt idx="2864">
                  <c:v>548.75</c:v>
                </c:pt>
                <c:pt idx="2865">
                  <c:v>548.78333333333342</c:v>
                </c:pt>
                <c:pt idx="2866">
                  <c:v>548.81666666666672</c:v>
                </c:pt>
                <c:pt idx="2867">
                  <c:v>548.85</c:v>
                </c:pt>
                <c:pt idx="2868">
                  <c:v>548.88333333333321</c:v>
                </c:pt>
                <c:pt idx="2869">
                  <c:v>548.91666666666663</c:v>
                </c:pt>
                <c:pt idx="2870">
                  <c:v>548.94999999999993</c:v>
                </c:pt>
                <c:pt idx="2871">
                  <c:v>548.98333333333323</c:v>
                </c:pt>
                <c:pt idx="2872">
                  <c:v>549.01666666666665</c:v>
                </c:pt>
                <c:pt idx="2873">
                  <c:v>549.04999999999995</c:v>
                </c:pt>
                <c:pt idx="2874">
                  <c:v>549.08333333333326</c:v>
                </c:pt>
                <c:pt idx="2875">
                  <c:v>549.11666666666667</c:v>
                </c:pt>
                <c:pt idx="2876">
                  <c:v>549.15</c:v>
                </c:pt>
                <c:pt idx="2877">
                  <c:v>549.18333333333328</c:v>
                </c:pt>
                <c:pt idx="2878">
                  <c:v>549.2166666666667</c:v>
                </c:pt>
                <c:pt idx="2879">
                  <c:v>549.25</c:v>
                </c:pt>
                <c:pt idx="2880">
                  <c:v>549.2833333333333</c:v>
                </c:pt>
                <c:pt idx="2881">
                  <c:v>549.31666666666672</c:v>
                </c:pt>
                <c:pt idx="2882">
                  <c:v>549.35</c:v>
                </c:pt>
                <c:pt idx="2883">
                  <c:v>549.38333333333333</c:v>
                </c:pt>
                <c:pt idx="2884">
                  <c:v>549.41666666666674</c:v>
                </c:pt>
                <c:pt idx="2885">
                  <c:v>549.45000000000005</c:v>
                </c:pt>
                <c:pt idx="2886">
                  <c:v>549.48333333333335</c:v>
                </c:pt>
                <c:pt idx="2887">
                  <c:v>549.51666666666677</c:v>
                </c:pt>
                <c:pt idx="2888">
                  <c:v>549.55000000000007</c:v>
                </c:pt>
                <c:pt idx="2889">
                  <c:v>549.58333333333326</c:v>
                </c:pt>
                <c:pt idx="2890">
                  <c:v>549.61666666666656</c:v>
                </c:pt>
                <c:pt idx="2891">
                  <c:v>549.65</c:v>
                </c:pt>
                <c:pt idx="2892">
                  <c:v>549.68333333333328</c:v>
                </c:pt>
                <c:pt idx="2893">
                  <c:v>549.71666666666658</c:v>
                </c:pt>
                <c:pt idx="2894">
                  <c:v>549.75</c:v>
                </c:pt>
                <c:pt idx="2895">
                  <c:v>549.7833333333333</c:v>
                </c:pt>
                <c:pt idx="2896">
                  <c:v>549.81666666666661</c:v>
                </c:pt>
                <c:pt idx="2897">
                  <c:v>549.85</c:v>
                </c:pt>
                <c:pt idx="2898">
                  <c:v>549.88333333333333</c:v>
                </c:pt>
                <c:pt idx="2899">
                  <c:v>549.91666666666663</c:v>
                </c:pt>
                <c:pt idx="2900">
                  <c:v>549.95000000000005</c:v>
                </c:pt>
                <c:pt idx="2901">
                  <c:v>549.98333333333335</c:v>
                </c:pt>
                <c:pt idx="2902">
                  <c:v>550.01666666666665</c:v>
                </c:pt>
                <c:pt idx="2903">
                  <c:v>550.05000000000007</c:v>
                </c:pt>
                <c:pt idx="2904">
                  <c:v>550.08333333333337</c:v>
                </c:pt>
                <c:pt idx="2905">
                  <c:v>550.11666666666667</c:v>
                </c:pt>
                <c:pt idx="2906">
                  <c:v>550.15000000000009</c:v>
                </c:pt>
                <c:pt idx="2907">
                  <c:v>550.18333333333339</c:v>
                </c:pt>
                <c:pt idx="2908">
                  <c:v>550.2166666666667</c:v>
                </c:pt>
                <c:pt idx="2909">
                  <c:v>550.24999999999989</c:v>
                </c:pt>
                <c:pt idx="2910">
                  <c:v>550.2833333333333</c:v>
                </c:pt>
                <c:pt idx="2911">
                  <c:v>550.31666666666661</c:v>
                </c:pt>
                <c:pt idx="2912">
                  <c:v>550.34999999999991</c:v>
                </c:pt>
                <c:pt idx="2913">
                  <c:v>550.38333333333333</c:v>
                </c:pt>
                <c:pt idx="2914">
                  <c:v>550.41666666666663</c:v>
                </c:pt>
                <c:pt idx="2915">
                  <c:v>550.44999999999993</c:v>
                </c:pt>
                <c:pt idx="2916">
                  <c:v>550.48333333333335</c:v>
                </c:pt>
                <c:pt idx="2917">
                  <c:v>550.51666666666665</c:v>
                </c:pt>
                <c:pt idx="2918">
                  <c:v>550.54999999999995</c:v>
                </c:pt>
                <c:pt idx="2919">
                  <c:v>550.58333333333337</c:v>
                </c:pt>
                <c:pt idx="2920">
                  <c:v>550.61666666666667</c:v>
                </c:pt>
                <c:pt idx="2921">
                  <c:v>550.65</c:v>
                </c:pt>
                <c:pt idx="2922">
                  <c:v>550.68333333333339</c:v>
                </c:pt>
                <c:pt idx="2923">
                  <c:v>550.7166666666667</c:v>
                </c:pt>
                <c:pt idx="2924">
                  <c:v>550.75</c:v>
                </c:pt>
                <c:pt idx="2925">
                  <c:v>550.78333333333342</c:v>
                </c:pt>
                <c:pt idx="2926">
                  <c:v>550.81666666666672</c:v>
                </c:pt>
                <c:pt idx="2927">
                  <c:v>550.85</c:v>
                </c:pt>
                <c:pt idx="2928">
                  <c:v>550.88333333333344</c:v>
                </c:pt>
                <c:pt idx="2929">
                  <c:v>550.91666666666663</c:v>
                </c:pt>
                <c:pt idx="2930">
                  <c:v>550.94999999999993</c:v>
                </c:pt>
                <c:pt idx="2931">
                  <c:v>550.98333333333323</c:v>
                </c:pt>
                <c:pt idx="2932">
                  <c:v>551.01666666666665</c:v>
                </c:pt>
                <c:pt idx="2933">
                  <c:v>551.04999999999995</c:v>
                </c:pt>
                <c:pt idx="2934">
                  <c:v>551.08333333333326</c:v>
                </c:pt>
                <c:pt idx="2935">
                  <c:v>551.11666666666667</c:v>
                </c:pt>
                <c:pt idx="2936">
                  <c:v>551.15</c:v>
                </c:pt>
                <c:pt idx="2937">
                  <c:v>551.18333333333328</c:v>
                </c:pt>
                <c:pt idx="2938">
                  <c:v>551.2166666666667</c:v>
                </c:pt>
                <c:pt idx="2939">
                  <c:v>551.25</c:v>
                </c:pt>
                <c:pt idx="2940">
                  <c:v>551.2833333333333</c:v>
                </c:pt>
                <c:pt idx="2941">
                  <c:v>551.31666666666672</c:v>
                </c:pt>
                <c:pt idx="2942">
                  <c:v>551.35</c:v>
                </c:pt>
                <c:pt idx="2943">
                  <c:v>551.38333333333333</c:v>
                </c:pt>
                <c:pt idx="2944">
                  <c:v>551.41666666666674</c:v>
                </c:pt>
                <c:pt idx="2945">
                  <c:v>551.45000000000005</c:v>
                </c:pt>
                <c:pt idx="2946">
                  <c:v>551.48333333333335</c:v>
                </c:pt>
                <c:pt idx="2947">
                  <c:v>551.51666666666677</c:v>
                </c:pt>
                <c:pt idx="2948">
                  <c:v>551.55000000000007</c:v>
                </c:pt>
                <c:pt idx="2949">
                  <c:v>551.58333333333337</c:v>
                </c:pt>
                <c:pt idx="2950">
                  <c:v>551.61666666666656</c:v>
                </c:pt>
                <c:pt idx="2951">
                  <c:v>551.65</c:v>
                </c:pt>
                <c:pt idx="2952">
                  <c:v>551.68333333333328</c:v>
                </c:pt>
                <c:pt idx="2953">
                  <c:v>551.71666666666658</c:v>
                </c:pt>
                <c:pt idx="2954">
                  <c:v>551.75</c:v>
                </c:pt>
                <c:pt idx="2955">
                  <c:v>551.7833333333333</c:v>
                </c:pt>
                <c:pt idx="2956">
                  <c:v>551.81666666666661</c:v>
                </c:pt>
                <c:pt idx="2957">
                  <c:v>551.85</c:v>
                </c:pt>
                <c:pt idx="2958">
                  <c:v>551.88333333333333</c:v>
                </c:pt>
                <c:pt idx="2959">
                  <c:v>551.91666666666663</c:v>
                </c:pt>
                <c:pt idx="2960">
                  <c:v>551.95000000000005</c:v>
                </c:pt>
                <c:pt idx="2961">
                  <c:v>551.98333333333335</c:v>
                </c:pt>
                <c:pt idx="2962">
                  <c:v>552.01666666666665</c:v>
                </c:pt>
                <c:pt idx="2963">
                  <c:v>552.05000000000007</c:v>
                </c:pt>
                <c:pt idx="2964">
                  <c:v>552.08333333333337</c:v>
                </c:pt>
                <c:pt idx="2965">
                  <c:v>552.11666666666667</c:v>
                </c:pt>
                <c:pt idx="2966">
                  <c:v>552.15000000000009</c:v>
                </c:pt>
                <c:pt idx="2967">
                  <c:v>552.18333333333339</c:v>
                </c:pt>
                <c:pt idx="2968">
                  <c:v>552.2166666666667</c:v>
                </c:pt>
                <c:pt idx="2969">
                  <c:v>552.25000000000011</c:v>
                </c:pt>
                <c:pt idx="2970">
                  <c:v>552.2833333333333</c:v>
                </c:pt>
                <c:pt idx="2971">
                  <c:v>552.31666666666661</c:v>
                </c:pt>
                <c:pt idx="2972">
                  <c:v>552.34999999999991</c:v>
                </c:pt>
                <c:pt idx="2973">
                  <c:v>552.38333333333333</c:v>
                </c:pt>
                <c:pt idx="2974">
                  <c:v>552.41666666666663</c:v>
                </c:pt>
                <c:pt idx="2975">
                  <c:v>552.44999999999993</c:v>
                </c:pt>
                <c:pt idx="2976">
                  <c:v>552.48333333333335</c:v>
                </c:pt>
                <c:pt idx="2977">
                  <c:v>552.51666666666665</c:v>
                </c:pt>
                <c:pt idx="2978">
                  <c:v>552.54999999999995</c:v>
                </c:pt>
                <c:pt idx="2979">
                  <c:v>552.58333333333337</c:v>
                </c:pt>
                <c:pt idx="2980">
                  <c:v>552.61666666666667</c:v>
                </c:pt>
                <c:pt idx="2981">
                  <c:v>552.65</c:v>
                </c:pt>
                <c:pt idx="2982">
                  <c:v>552.68333333333339</c:v>
                </c:pt>
                <c:pt idx="2983">
                  <c:v>552.7166666666667</c:v>
                </c:pt>
                <c:pt idx="2984">
                  <c:v>552.75</c:v>
                </c:pt>
                <c:pt idx="2985">
                  <c:v>552.78333333333342</c:v>
                </c:pt>
                <c:pt idx="2986">
                  <c:v>552.81666666666672</c:v>
                </c:pt>
                <c:pt idx="2987">
                  <c:v>552.85</c:v>
                </c:pt>
                <c:pt idx="2988">
                  <c:v>552.88333333333344</c:v>
                </c:pt>
                <c:pt idx="2989">
                  <c:v>552.91666666666674</c:v>
                </c:pt>
                <c:pt idx="2990">
                  <c:v>552.94999999999993</c:v>
                </c:pt>
                <c:pt idx="2991">
                  <c:v>552.98333333333323</c:v>
                </c:pt>
                <c:pt idx="2992">
                  <c:v>553.01666666666665</c:v>
                </c:pt>
                <c:pt idx="2993">
                  <c:v>553.04999999999995</c:v>
                </c:pt>
                <c:pt idx="2994">
                  <c:v>553.08333333333326</c:v>
                </c:pt>
                <c:pt idx="2995">
                  <c:v>553.11666666666667</c:v>
                </c:pt>
                <c:pt idx="2996">
                  <c:v>553.15</c:v>
                </c:pt>
                <c:pt idx="2997">
                  <c:v>553.18333333333328</c:v>
                </c:pt>
                <c:pt idx="2998">
                  <c:v>553.2166666666667</c:v>
                </c:pt>
                <c:pt idx="2999">
                  <c:v>553.25</c:v>
                </c:pt>
                <c:pt idx="3000">
                  <c:v>553.2833333333333</c:v>
                </c:pt>
                <c:pt idx="3001">
                  <c:v>553.31666666666672</c:v>
                </c:pt>
                <c:pt idx="3002">
                  <c:v>553.35</c:v>
                </c:pt>
                <c:pt idx="3003">
                  <c:v>553.38333333333333</c:v>
                </c:pt>
                <c:pt idx="3004">
                  <c:v>553.41666666666674</c:v>
                </c:pt>
                <c:pt idx="3005">
                  <c:v>553.45000000000005</c:v>
                </c:pt>
                <c:pt idx="3006">
                  <c:v>553.48333333333335</c:v>
                </c:pt>
                <c:pt idx="3007">
                  <c:v>553.51666666666677</c:v>
                </c:pt>
                <c:pt idx="3008">
                  <c:v>553.55000000000007</c:v>
                </c:pt>
                <c:pt idx="3009">
                  <c:v>553.58333333333337</c:v>
                </c:pt>
                <c:pt idx="3010">
                  <c:v>553.61666666666679</c:v>
                </c:pt>
                <c:pt idx="3011">
                  <c:v>553.65</c:v>
                </c:pt>
                <c:pt idx="3012">
                  <c:v>553.68333333333328</c:v>
                </c:pt>
                <c:pt idx="3013">
                  <c:v>553.71666666666658</c:v>
                </c:pt>
                <c:pt idx="3014">
                  <c:v>553.75</c:v>
                </c:pt>
                <c:pt idx="3015">
                  <c:v>553.7833333333333</c:v>
                </c:pt>
                <c:pt idx="3016">
                  <c:v>553.81666666666661</c:v>
                </c:pt>
                <c:pt idx="3017">
                  <c:v>553.85</c:v>
                </c:pt>
                <c:pt idx="3018">
                  <c:v>553.88333333333333</c:v>
                </c:pt>
                <c:pt idx="3019">
                  <c:v>553.91666666666663</c:v>
                </c:pt>
                <c:pt idx="3020">
                  <c:v>553.95000000000005</c:v>
                </c:pt>
                <c:pt idx="3021">
                  <c:v>553.98333333333335</c:v>
                </c:pt>
                <c:pt idx="3022">
                  <c:v>554.01666666666665</c:v>
                </c:pt>
                <c:pt idx="3023">
                  <c:v>554.05000000000007</c:v>
                </c:pt>
                <c:pt idx="3024">
                  <c:v>554.08333333333337</c:v>
                </c:pt>
                <c:pt idx="3025">
                  <c:v>554.11666666666667</c:v>
                </c:pt>
                <c:pt idx="3026">
                  <c:v>554.15000000000009</c:v>
                </c:pt>
                <c:pt idx="3027">
                  <c:v>554.18333333333339</c:v>
                </c:pt>
                <c:pt idx="3028">
                  <c:v>554.2166666666667</c:v>
                </c:pt>
                <c:pt idx="3029">
                  <c:v>554.25000000000011</c:v>
                </c:pt>
                <c:pt idx="3030">
                  <c:v>554.28333333333342</c:v>
                </c:pt>
                <c:pt idx="3031">
                  <c:v>554.31666666666672</c:v>
                </c:pt>
                <c:pt idx="3032">
                  <c:v>554.34999999999991</c:v>
                </c:pt>
                <c:pt idx="3033">
                  <c:v>554.38333333333333</c:v>
                </c:pt>
                <c:pt idx="3034">
                  <c:v>554.41666666666663</c:v>
                </c:pt>
                <c:pt idx="3035">
                  <c:v>554.44999999999993</c:v>
                </c:pt>
                <c:pt idx="3036">
                  <c:v>554.48333333333335</c:v>
                </c:pt>
                <c:pt idx="3037">
                  <c:v>554.51666666666665</c:v>
                </c:pt>
                <c:pt idx="3038">
                  <c:v>554.54999999999995</c:v>
                </c:pt>
                <c:pt idx="3039">
                  <c:v>554.58333333333337</c:v>
                </c:pt>
                <c:pt idx="3040">
                  <c:v>554.61666666666667</c:v>
                </c:pt>
                <c:pt idx="3041">
                  <c:v>554.65</c:v>
                </c:pt>
                <c:pt idx="3042">
                  <c:v>554.68333333333339</c:v>
                </c:pt>
                <c:pt idx="3043">
                  <c:v>554.7166666666667</c:v>
                </c:pt>
                <c:pt idx="3044">
                  <c:v>554.75</c:v>
                </c:pt>
                <c:pt idx="3045">
                  <c:v>554.78333333333342</c:v>
                </c:pt>
                <c:pt idx="3046">
                  <c:v>554.81666666666672</c:v>
                </c:pt>
                <c:pt idx="3047">
                  <c:v>554.85</c:v>
                </c:pt>
                <c:pt idx="3048">
                  <c:v>554.88333333333344</c:v>
                </c:pt>
                <c:pt idx="3049">
                  <c:v>554.91666666666674</c:v>
                </c:pt>
                <c:pt idx="3050">
                  <c:v>554.95000000000005</c:v>
                </c:pt>
                <c:pt idx="3051">
                  <c:v>554.98333333333346</c:v>
                </c:pt>
                <c:pt idx="3052">
                  <c:v>555.01666666666665</c:v>
                </c:pt>
                <c:pt idx="3053">
                  <c:v>555.04999999999995</c:v>
                </c:pt>
                <c:pt idx="3054">
                  <c:v>555.08333333333326</c:v>
                </c:pt>
                <c:pt idx="3055">
                  <c:v>555.11666666666667</c:v>
                </c:pt>
                <c:pt idx="3056">
                  <c:v>555.15</c:v>
                </c:pt>
                <c:pt idx="3057">
                  <c:v>555.18333333333328</c:v>
                </c:pt>
                <c:pt idx="3058">
                  <c:v>555.2166666666667</c:v>
                </c:pt>
                <c:pt idx="3059">
                  <c:v>555.25</c:v>
                </c:pt>
                <c:pt idx="3060">
                  <c:v>555.2833333333333</c:v>
                </c:pt>
                <c:pt idx="3061">
                  <c:v>555.31666666666672</c:v>
                </c:pt>
                <c:pt idx="3062">
                  <c:v>555.35</c:v>
                </c:pt>
                <c:pt idx="3063">
                  <c:v>555.38333333333333</c:v>
                </c:pt>
                <c:pt idx="3064">
                  <c:v>555.41666666666674</c:v>
                </c:pt>
                <c:pt idx="3065">
                  <c:v>555.45000000000005</c:v>
                </c:pt>
                <c:pt idx="3066">
                  <c:v>555.48333333333335</c:v>
                </c:pt>
                <c:pt idx="3067">
                  <c:v>555.51666666666677</c:v>
                </c:pt>
                <c:pt idx="3068">
                  <c:v>555.55000000000007</c:v>
                </c:pt>
                <c:pt idx="3069">
                  <c:v>555.58333333333337</c:v>
                </c:pt>
                <c:pt idx="3070">
                  <c:v>555.61666666666679</c:v>
                </c:pt>
                <c:pt idx="3071">
                  <c:v>555.65000000000009</c:v>
                </c:pt>
                <c:pt idx="3072">
                  <c:v>555.68333333333328</c:v>
                </c:pt>
                <c:pt idx="3073">
                  <c:v>555.71666666666658</c:v>
                </c:pt>
                <c:pt idx="3074">
                  <c:v>555.75</c:v>
                </c:pt>
                <c:pt idx="3075">
                  <c:v>555.7833333333333</c:v>
                </c:pt>
                <c:pt idx="3076">
                  <c:v>555.81666666666661</c:v>
                </c:pt>
                <c:pt idx="3077">
                  <c:v>555.85</c:v>
                </c:pt>
                <c:pt idx="3078">
                  <c:v>555.88333333333333</c:v>
                </c:pt>
                <c:pt idx="3079">
                  <c:v>555.91666666666663</c:v>
                </c:pt>
                <c:pt idx="3080">
                  <c:v>555.95000000000005</c:v>
                </c:pt>
                <c:pt idx="3081">
                  <c:v>555.98333333333335</c:v>
                </c:pt>
                <c:pt idx="3082">
                  <c:v>556.01666666666665</c:v>
                </c:pt>
                <c:pt idx="3083">
                  <c:v>556.05000000000007</c:v>
                </c:pt>
                <c:pt idx="3084">
                  <c:v>556.08333333333337</c:v>
                </c:pt>
                <c:pt idx="3085">
                  <c:v>556.11666666666667</c:v>
                </c:pt>
                <c:pt idx="3086">
                  <c:v>556.15000000000009</c:v>
                </c:pt>
                <c:pt idx="3087">
                  <c:v>556.18333333333339</c:v>
                </c:pt>
                <c:pt idx="3088">
                  <c:v>556.2166666666667</c:v>
                </c:pt>
                <c:pt idx="3089">
                  <c:v>556.25000000000011</c:v>
                </c:pt>
                <c:pt idx="3090">
                  <c:v>556.28333333333342</c:v>
                </c:pt>
                <c:pt idx="3091">
                  <c:v>556.31666666666672</c:v>
                </c:pt>
                <c:pt idx="3092">
                  <c:v>556.35</c:v>
                </c:pt>
                <c:pt idx="3093">
                  <c:v>556.38333333333333</c:v>
                </c:pt>
                <c:pt idx="3094">
                  <c:v>556.41666666666663</c:v>
                </c:pt>
                <c:pt idx="3095">
                  <c:v>556.44999999999993</c:v>
                </c:pt>
                <c:pt idx="3096">
                  <c:v>556.48333333333335</c:v>
                </c:pt>
                <c:pt idx="3097">
                  <c:v>556.51666666666665</c:v>
                </c:pt>
                <c:pt idx="3098">
                  <c:v>556.54999999999995</c:v>
                </c:pt>
                <c:pt idx="3099">
                  <c:v>556.58333333333337</c:v>
                </c:pt>
                <c:pt idx="3100">
                  <c:v>556.61666666666667</c:v>
                </c:pt>
                <c:pt idx="3101">
                  <c:v>556.65</c:v>
                </c:pt>
                <c:pt idx="3102">
                  <c:v>556.68333333333339</c:v>
                </c:pt>
                <c:pt idx="3103">
                  <c:v>556.7166666666667</c:v>
                </c:pt>
                <c:pt idx="3104">
                  <c:v>556.75</c:v>
                </c:pt>
                <c:pt idx="3105">
                  <c:v>556.78333333333342</c:v>
                </c:pt>
                <c:pt idx="3106">
                  <c:v>556.81666666666672</c:v>
                </c:pt>
                <c:pt idx="3107">
                  <c:v>556.85</c:v>
                </c:pt>
                <c:pt idx="3108">
                  <c:v>556.88333333333344</c:v>
                </c:pt>
                <c:pt idx="3109">
                  <c:v>556.91666666666674</c:v>
                </c:pt>
                <c:pt idx="3110">
                  <c:v>556.95000000000005</c:v>
                </c:pt>
                <c:pt idx="3111">
                  <c:v>556.98333333333335</c:v>
                </c:pt>
                <c:pt idx="3112">
                  <c:v>557.01666666666677</c:v>
                </c:pt>
                <c:pt idx="3113">
                  <c:v>557.05000000000007</c:v>
                </c:pt>
                <c:pt idx="3114">
                  <c:v>557.08333333333326</c:v>
                </c:pt>
                <c:pt idx="3115">
                  <c:v>557.11666666666667</c:v>
                </c:pt>
                <c:pt idx="3116">
                  <c:v>557.15</c:v>
                </c:pt>
                <c:pt idx="3117">
                  <c:v>557.18333333333328</c:v>
                </c:pt>
                <c:pt idx="3118">
                  <c:v>557.2166666666667</c:v>
                </c:pt>
                <c:pt idx="3119">
                  <c:v>557.25</c:v>
                </c:pt>
                <c:pt idx="3120">
                  <c:v>557.2833333333333</c:v>
                </c:pt>
                <c:pt idx="3121">
                  <c:v>557.31666666666672</c:v>
                </c:pt>
                <c:pt idx="3122">
                  <c:v>557.35</c:v>
                </c:pt>
                <c:pt idx="3123">
                  <c:v>557.38333333333333</c:v>
                </c:pt>
                <c:pt idx="3124">
                  <c:v>557.41666666666674</c:v>
                </c:pt>
                <c:pt idx="3125">
                  <c:v>557.45000000000005</c:v>
                </c:pt>
                <c:pt idx="3126">
                  <c:v>557.48333333333335</c:v>
                </c:pt>
                <c:pt idx="3127">
                  <c:v>557.51666666666677</c:v>
                </c:pt>
                <c:pt idx="3128">
                  <c:v>557.55000000000007</c:v>
                </c:pt>
                <c:pt idx="3129">
                  <c:v>557.58333333333337</c:v>
                </c:pt>
                <c:pt idx="3130">
                  <c:v>557.61666666666667</c:v>
                </c:pt>
                <c:pt idx="3131">
                  <c:v>557.65000000000009</c:v>
                </c:pt>
                <c:pt idx="3132">
                  <c:v>557.68333333333339</c:v>
                </c:pt>
                <c:pt idx="3133">
                  <c:v>557.71666666666658</c:v>
                </c:pt>
                <c:pt idx="3134">
                  <c:v>557.75</c:v>
                </c:pt>
                <c:pt idx="3135">
                  <c:v>557.7833333333333</c:v>
                </c:pt>
                <c:pt idx="3136">
                  <c:v>557.81666666666661</c:v>
                </c:pt>
                <c:pt idx="3137">
                  <c:v>557.85</c:v>
                </c:pt>
                <c:pt idx="3138">
                  <c:v>557.88333333333333</c:v>
                </c:pt>
                <c:pt idx="3139">
                  <c:v>557.91666666666663</c:v>
                </c:pt>
                <c:pt idx="3140">
                  <c:v>557.95000000000005</c:v>
                </c:pt>
                <c:pt idx="3141">
                  <c:v>557.98333333333335</c:v>
                </c:pt>
                <c:pt idx="3142">
                  <c:v>558.01666666666665</c:v>
                </c:pt>
                <c:pt idx="3143">
                  <c:v>558.05000000000007</c:v>
                </c:pt>
                <c:pt idx="3144">
                  <c:v>558.08333333333337</c:v>
                </c:pt>
                <c:pt idx="3145">
                  <c:v>558.11666666666667</c:v>
                </c:pt>
                <c:pt idx="3146">
                  <c:v>558.15000000000009</c:v>
                </c:pt>
                <c:pt idx="3147">
                  <c:v>558.18333333333339</c:v>
                </c:pt>
                <c:pt idx="3148">
                  <c:v>558.2166666666667</c:v>
                </c:pt>
                <c:pt idx="3149">
                  <c:v>558.25</c:v>
                </c:pt>
                <c:pt idx="3150">
                  <c:v>558.28333333333342</c:v>
                </c:pt>
                <c:pt idx="3151">
                  <c:v>558.31666666666672</c:v>
                </c:pt>
                <c:pt idx="3152">
                  <c:v>558.35</c:v>
                </c:pt>
                <c:pt idx="3153">
                  <c:v>558.38333333333344</c:v>
                </c:pt>
                <c:pt idx="3154">
                  <c:v>558.41666666666663</c:v>
                </c:pt>
                <c:pt idx="3155">
                  <c:v>558.44999999999993</c:v>
                </c:pt>
                <c:pt idx="3156">
                  <c:v>558.48333333333335</c:v>
                </c:pt>
                <c:pt idx="3157">
                  <c:v>558.51666666666665</c:v>
                </c:pt>
                <c:pt idx="3158">
                  <c:v>558.54999999999995</c:v>
                </c:pt>
                <c:pt idx="3159">
                  <c:v>558.58333333333337</c:v>
                </c:pt>
                <c:pt idx="3160">
                  <c:v>558.61666666666667</c:v>
                </c:pt>
                <c:pt idx="3161">
                  <c:v>558.65</c:v>
                </c:pt>
                <c:pt idx="3162">
                  <c:v>558.68333333333339</c:v>
                </c:pt>
                <c:pt idx="3163">
                  <c:v>558.7166666666667</c:v>
                </c:pt>
                <c:pt idx="3164">
                  <c:v>558.75</c:v>
                </c:pt>
                <c:pt idx="3165">
                  <c:v>558.78333333333342</c:v>
                </c:pt>
                <c:pt idx="3166">
                  <c:v>558.81666666666672</c:v>
                </c:pt>
                <c:pt idx="3167">
                  <c:v>558.85</c:v>
                </c:pt>
                <c:pt idx="3168">
                  <c:v>558.88333333333333</c:v>
                </c:pt>
                <c:pt idx="3169">
                  <c:v>558.91666666666674</c:v>
                </c:pt>
                <c:pt idx="3170">
                  <c:v>558.95000000000005</c:v>
                </c:pt>
                <c:pt idx="3171">
                  <c:v>558.98333333333335</c:v>
                </c:pt>
                <c:pt idx="3172">
                  <c:v>559.01666666666665</c:v>
                </c:pt>
                <c:pt idx="3173">
                  <c:v>559.05000000000007</c:v>
                </c:pt>
                <c:pt idx="3174">
                  <c:v>559.08333333333337</c:v>
                </c:pt>
                <c:pt idx="3175">
                  <c:v>559.11666666666667</c:v>
                </c:pt>
                <c:pt idx="3176">
                  <c:v>559.15</c:v>
                </c:pt>
                <c:pt idx="3177">
                  <c:v>559.18333333333328</c:v>
                </c:pt>
                <c:pt idx="3178">
                  <c:v>559.2166666666667</c:v>
                </c:pt>
                <c:pt idx="3179">
                  <c:v>559.25</c:v>
                </c:pt>
                <c:pt idx="3180">
                  <c:v>559.2833333333333</c:v>
                </c:pt>
                <c:pt idx="3181">
                  <c:v>559.31666666666672</c:v>
                </c:pt>
                <c:pt idx="3182">
                  <c:v>559.35</c:v>
                </c:pt>
                <c:pt idx="3183">
                  <c:v>559.38333333333333</c:v>
                </c:pt>
                <c:pt idx="3184">
                  <c:v>559.41666666666674</c:v>
                </c:pt>
                <c:pt idx="3185">
                  <c:v>559.45000000000005</c:v>
                </c:pt>
                <c:pt idx="3186">
                  <c:v>559.48333333333335</c:v>
                </c:pt>
                <c:pt idx="3187">
                  <c:v>559.51666666666665</c:v>
                </c:pt>
                <c:pt idx="3188">
                  <c:v>559.55000000000007</c:v>
                </c:pt>
                <c:pt idx="3189">
                  <c:v>559.58333333333337</c:v>
                </c:pt>
                <c:pt idx="3190">
                  <c:v>559.61666666666667</c:v>
                </c:pt>
                <c:pt idx="3191">
                  <c:v>559.65000000000009</c:v>
                </c:pt>
                <c:pt idx="3192">
                  <c:v>559.68333333333339</c:v>
                </c:pt>
                <c:pt idx="3193">
                  <c:v>559.7166666666667</c:v>
                </c:pt>
                <c:pt idx="3194">
                  <c:v>559.75</c:v>
                </c:pt>
                <c:pt idx="3195">
                  <c:v>559.78333333333342</c:v>
                </c:pt>
                <c:pt idx="3196">
                  <c:v>559.81666666666661</c:v>
                </c:pt>
                <c:pt idx="3197">
                  <c:v>559.85</c:v>
                </c:pt>
                <c:pt idx="3198">
                  <c:v>559.88333333333333</c:v>
                </c:pt>
                <c:pt idx="3199">
                  <c:v>559.91666666666663</c:v>
                </c:pt>
                <c:pt idx="3200">
                  <c:v>559.95000000000005</c:v>
                </c:pt>
                <c:pt idx="3201">
                  <c:v>559.98333333333335</c:v>
                </c:pt>
                <c:pt idx="3202">
                  <c:v>560.01666666666665</c:v>
                </c:pt>
                <c:pt idx="3203">
                  <c:v>560.05000000000007</c:v>
                </c:pt>
                <c:pt idx="3204">
                  <c:v>560.08333333333337</c:v>
                </c:pt>
                <c:pt idx="3205">
                  <c:v>560.11666666666667</c:v>
                </c:pt>
                <c:pt idx="3206">
                  <c:v>560.15</c:v>
                </c:pt>
                <c:pt idx="3207">
                  <c:v>560.18333333333339</c:v>
                </c:pt>
                <c:pt idx="3208">
                  <c:v>560.2166666666667</c:v>
                </c:pt>
                <c:pt idx="3209">
                  <c:v>560.25</c:v>
                </c:pt>
                <c:pt idx="3210">
                  <c:v>560.2833333333333</c:v>
                </c:pt>
                <c:pt idx="3211">
                  <c:v>560.31666666666672</c:v>
                </c:pt>
                <c:pt idx="3212">
                  <c:v>560.35</c:v>
                </c:pt>
                <c:pt idx="3213">
                  <c:v>560.38333333333333</c:v>
                </c:pt>
                <c:pt idx="3214">
                  <c:v>560.41666666666674</c:v>
                </c:pt>
                <c:pt idx="3215">
                  <c:v>560.44999999999993</c:v>
                </c:pt>
                <c:pt idx="3216">
                  <c:v>560.48333333333335</c:v>
                </c:pt>
                <c:pt idx="3217">
                  <c:v>560.51666666666665</c:v>
                </c:pt>
                <c:pt idx="3218">
                  <c:v>560.54999999999995</c:v>
                </c:pt>
                <c:pt idx="3219">
                  <c:v>560.58333333333337</c:v>
                </c:pt>
                <c:pt idx="3220">
                  <c:v>560.61666666666667</c:v>
                </c:pt>
                <c:pt idx="3221">
                  <c:v>560.65</c:v>
                </c:pt>
                <c:pt idx="3222">
                  <c:v>560.68333333333339</c:v>
                </c:pt>
                <c:pt idx="3223">
                  <c:v>560.7166666666667</c:v>
                </c:pt>
                <c:pt idx="3224">
                  <c:v>560.75</c:v>
                </c:pt>
                <c:pt idx="3225">
                  <c:v>560.7833333333333</c:v>
                </c:pt>
                <c:pt idx="3226">
                  <c:v>560.81666666666672</c:v>
                </c:pt>
                <c:pt idx="3227">
                  <c:v>560.85</c:v>
                </c:pt>
                <c:pt idx="3228">
                  <c:v>560.88333333333333</c:v>
                </c:pt>
                <c:pt idx="3229">
                  <c:v>560.91666666666674</c:v>
                </c:pt>
                <c:pt idx="3230">
                  <c:v>560.95000000000005</c:v>
                </c:pt>
                <c:pt idx="3231">
                  <c:v>560.98333333333335</c:v>
                </c:pt>
                <c:pt idx="3232">
                  <c:v>561.01666666666665</c:v>
                </c:pt>
                <c:pt idx="3233">
                  <c:v>561.05000000000007</c:v>
                </c:pt>
                <c:pt idx="3234">
                  <c:v>561.08333333333337</c:v>
                </c:pt>
                <c:pt idx="3235">
                  <c:v>561.11666666666667</c:v>
                </c:pt>
                <c:pt idx="3236">
                  <c:v>561.15</c:v>
                </c:pt>
                <c:pt idx="3237">
                  <c:v>561.18333333333328</c:v>
                </c:pt>
                <c:pt idx="3238">
                  <c:v>561.2166666666667</c:v>
                </c:pt>
                <c:pt idx="3239">
                  <c:v>561.25</c:v>
                </c:pt>
                <c:pt idx="3240">
                  <c:v>561.2833333333333</c:v>
                </c:pt>
                <c:pt idx="3241">
                  <c:v>561.31666666666672</c:v>
                </c:pt>
                <c:pt idx="3242">
                  <c:v>561.35</c:v>
                </c:pt>
                <c:pt idx="3243">
                  <c:v>561.38333333333333</c:v>
                </c:pt>
                <c:pt idx="3244">
                  <c:v>561.41666666666663</c:v>
                </c:pt>
                <c:pt idx="3245">
                  <c:v>561.45000000000005</c:v>
                </c:pt>
                <c:pt idx="3246">
                  <c:v>561.48333333333335</c:v>
                </c:pt>
                <c:pt idx="3247">
                  <c:v>561.51666666666665</c:v>
                </c:pt>
                <c:pt idx="3248">
                  <c:v>561.54999999999995</c:v>
                </c:pt>
                <c:pt idx="3249">
                  <c:v>561.58333333333337</c:v>
                </c:pt>
                <c:pt idx="3250">
                  <c:v>561.61666666666667</c:v>
                </c:pt>
                <c:pt idx="3251">
                  <c:v>561.65</c:v>
                </c:pt>
                <c:pt idx="3252">
                  <c:v>561.68333333333339</c:v>
                </c:pt>
                <c:pt idx="3253">
                  <c:v>561.7166666666667</c:v>
                </c:pt>
                <c:pt idx="3254">
                  <c:v>561.75</c:v>
                </c:pt>
                <c:pt idx="3255">
                  <c:v>561.7833333333333</c:v>
                </c:pt>
                <c:pt idx="3256">
                  <c:v>561.81666666666672</c:v>
                </c:pt>
                <c:pt idx="3257">
                  <c:v>561.85</c:v>
                </c:pt>
                <c:pt idx="3258">
                  <c:v>561.88333333333333</c:v>
                </c:pt>
                <c:pt idx="3259">
                  <c:v>561.91666666666663</c:v>
                </c:pt>
                <c:pt idx="3260">
                  <c:v>561.95000000000005</c:v>
                </c:pt>
                <c:pt idx="3261">
                  <c:v>561.98333333333335</c:v>
                </c:pt>
                <c:pt idx="3262">
                  <c:v>562.01666666666665</c:v>
                </c:pt>
                <c:pt idx="3263">
                  <c:v>562.04999999999995</c:v>
                </c:pt>
                <c:pt idx="3264">
                  <c:v>562.08333333333337</c:v>
                </c:pt>
                <c:pt idx="3265">
                  <c:v>562.11666666666667</c:v>
                </c:pt>
                <c:pt idx="3266">
                  <c:v>562.15</c:v>
                </c:pt>
                <c:pt idx="3267">
                  <c:v>562.18333333333339</c:v>
                </c:pt>
                <c:pt idx="3268">
                  <c:v>562.2166666666667</c:v>
                </c:pt>
                <c:pt idx="3269">
                  <c:v>562.25</c:v>
                </c:pt>
                <c:pt idx="3270">
                  <c:v>562.2833333333333</c:v>
                </c:pt>
                <c:pt idx="3271">
                  <c:v>562.31666666666672</c:v>
                </c:pt>
                <c:pt idx="3272">
                  <c:v>562.35</c:v>
                </c:pt>
                <c:pt idx="3273">
                  <c:v>562.38333333333333</c:v>
                </c:pt>
                <c:pt idx="3274">
                  <c:v>562.41666666666663</c:v>
                </c:pt>
                <c:pt idx="3275">
                  <c:v>562.45000000000005</c:v>
                </c:pt>
                <c:pt idx="3276">
                  <c:v>562.48333333333335</c:v>
                </c:pt>
                <c:pt idx="3277">
                  <c:v>562.51666666666665</c:v>
                </c:pt>
                <c:pt idx="3278">
                  <c:v>562.54999999999995</c:v>
                </c:pt>
                <c:pt idx="3279">
                  <c:v>562.58333333333337</c:v>
                </c:pt>
                <c:pt idx="3280">
                  <c:v>562.61666666666667</c:v>
                </c:pt>
                <c:pt idx="3281">
                  <c:v>562.65</c:v>
                </c:pt>
                <c:pt idx="3282">
                  <c:v>562.68333333333328</c:v>
                </c:pt>
                <c:pt idx="3283">
                  <c:v>562.7166666666667</c:v>
                </c:pt>
                <c:pt idx="3284">
                  <c:v>562.75</c:v>
                </c:pt>
                <c:pt idx="3285">
                  <c:v>562.7833333333333</c:v>
                </c:pt>
                <c:pt idx="3286">
                  <c:v>562.81666666666661</c:v>
                </c:pt>
                <c:pt idx="3287">
                  <c:v>562.85</c:v>
                </c:pt>
                <c:pt idx="3288">
                  <c:v>562.88333333333333</c:v>
                </c:pt>
                <c:pt idx="3289">
                  <c:v>562.91666666666663</c:v>
                </c:pt>
                <c:pt idx="3290">
                  <c:v>562.95000000000005</c:v>
                </c:pt>
                <c:pt idx="3291">
                  <c:v>562.98333333333335</c:v>
                </c:pt>
                <c:pt idx="3292">
                  <c:v>563.01666666666665</c:v>
                </c:pt>
                <c:pt idx="3293">
                  <c:v>563.04999999999995</c:v>
                </c:pt>
                <c:pt idx="3294">
                  <c:v>563.08333333333337</c:v>
                </c:pt>
                <c:pt idx="3295">
                  <c:v>563.11666666666667</c:v>
                </c:pt>
                <c:pt idx="3296">
                  <c:v>563.15</c:v>
                </c:pt>
                <c:pt idx="3297">
                  <c:v>563.18333333333328</c:v>
                </c:pt>
                <c:pt idx="3298">
                  <c:v>563.2166666666667</c:v>
                </c:pt>
                <c:pt idx="3299">
                  <c:v>563.25</c:v>
                </c:pt>
                <c:pt idx="3300">
                  <c:v>563.2833333333333</c:v>
                </c:pt>
                <c:pt idx="3301">
                  <c:v>563.31666666666661</c:v>
                </c:pt>
                <c:pt idx="3302">
                  <c:v>563.35</c:v>
                </c:pt>
                <c:pt idx="3303">
                  <c:v>563.38333333333333</c:v>
                </c:pt>
                <c:pt idx="3304">
                  <c:v>563.41666666666663</c:v>
                </c:pt>
                <c:pt idx="3305">
                  <c:v>563.45000000000005</c:v>
                </c:pt>
                <c:pt idx="3306">
                  <c:v>563.48333333333335</c:v>
                </c:pt>
                <c:pt idx="3307">
                  <c:v>563.51666666666665</c:v>
                </c:pt>
                <c:pt idx="3308">
                  <c:v>563.54999999999995</c:v>
                </c:pt>
                <c:pt idx="3309">
                  <c:v>563.58333333333337</c:v>
                </c:pt>
                <c:pt idx="3310">
                  <c:v>563.61666666666667</c:v>
                </c:pt>
                <c:pt idx="3311">
                  <c:v>563.65</c:v>
                </c:pt>
                <c:pt idx="3312">
                  <c:v>563.68333333333328</c:v>
                </c:pt>
                <c:pt idx="3313">
                  <c:v>563.7166666666667</c:v>
                </c:pt>
                <c:pt idx="3314">
                  <c:v>563.75</c:v>
                </c:pt>
                <c:pt idx="3315">
                  <c:v>563.7833333333333</c:v>
                </c:pt>
                <c:pt idx="3316">
                  <c:v>563.81666666666672</c:v>
                </c:pt>
                <c:pt idx="3317">
                  <c:v>563.85</c:v>
                </c:pt>
                <c:pt idx="3318">
                  <c:v>563.88333333333333</c:v>
                </c:pt>
                <c:pt idx="3319">
                  <c:v>563.91666666666663</c:v>
                </c:pt>
                <c:pt idx="3320">
                  <c:v>563.94999999999993</c:v>
                </c:pt>
                <c:pt idx="3321">
                  <c:v>563.98333333333335</c:v>
                </c:pt>
                <c:pt idx="3322">
                  <c:v>564.01666666666665</c:v>
                </c:pt>
                <c:pt idx="3323">
                  <c:v>564.04999999999995</c:v>
                </c:pt>
                <c:pt idx="3324">
                  <c:v>564.08333333333326</c:v>
                </c:pt>
                <c:pt idx="3325">
                  <c:v>564.11666666666667</c:v>
                </c:pt>
                <c:pt idx="3326">
                  <c:v>564.15</c:v>
                </c:pt>
                <c:pt idx="3327">
                  <c:v>564.18333333333328</c:v>
                </c:pt>
                <c:pt idx="3328">
                  <c:v>564.2166666666667</c:v>
                </c:pt>
                <c:pt idx="3329">
                  <c:v>564.25</c:v>
                </c:pt>
                <c:pt idx="3330">
                  <c:v>564.2833333333333</c:v>
                </c:pt>
                <c:pt idx="3331">
                  <c:v>564.31666666666661</c:v>
                </c:pt>
                <c:pt idx="3332">
                  <c:v>564.35</c:v>
                </c:pt>
                <c:pt idx="3333">
                  <c:v>564.38333333333333</c:v>
                </c:pt>
                <c:pt idx="3334">
                  <c:v>564.41666666666663</c:v>
                </c:pt>
                <c:pt idx="3335">
                  <c:v>564.45000000000005</c:v>
                </c:pt>
                <c:pt idx="3336">
                  <c:v>564.48333333333335</c:v>
                </c:pt>
                <c:pt idx="3337">
                  <c:v>564.51666666666665</c:v>
                </c:pt>
                <c:pt idx="3338">
                  <c:v>564.55000000000007</c:v>
                </c:pt>
                <c:pt idx="3339">
                  <c:v>564.58333333333326</c:v>
                </c:pt>
                <c:pt idx="3340">
                  <c:v>564.61666666666667</c:v>
                </c:pt>
                <c:pt idx="3341">
                  <c:v>564.65</c:v>
                </c:pt>
                <c:pt idx="3342">
                  <c:v>564.68333333333328</c:v>
                </c:pt>
                <c:pt idx="3343">
                  <c:v>564.7166666666667</c:v>
                </c:pt>
                <c:pt idx="3344">
                  <c:v>564.75</c:v>
                </c:pt>
                <c:pt idx="3345">
                  <c:v>564.7833333333333</c:v>
                </c:pt>
                <c:pt idx="3346">
                  <c:v>564.81666666666661</c:v>
                </c:pt>
                <c:pt idx="3347">
                  <c:v>564.85</c:v>
                </c:pt>
                <c:pt idx="3348">
                  <c:v>564.88333333333333</c:v>
                </c:pt>
                <c:pt idx="3349">
                  <c:v>564.91666666666663</c:v>
                </c:pt>
                <c:pt idx="3350">
                  <c:v>564.94999999999993</c:v>
                </c:pt>
                <c:pt idx="3351">
                  <c:v>564.98333333333335</c:v>
                </c:pt>
                <c:pt idx="3352">
                  <c:v>565.01666666666665</c:v>
                </c:pt>
                <c:pt idx="3353">
                  <c:v>565.04999999999995</c:v>
                </c:pt>
                <c:pt idx="3354">
                  <c:v>565.08333333333337</c:v>
                </c:pt>
                <c:pt idx="3355">
                  <c:v>565.11666666666667</c:v>
                </c:pt>
                <c:pt idx="3356">
                  <c:v>565.15</c:v>
                </c:pt>
                <c:pt idx="3357">
                  <c:v>565.18333333333339</c:v>
                </c:pt>
                <c:pt idx="3358">
                  <c:v>565.21666666666658</c:v>
                </c:pt>
                <c:pt idx="3359">
                  <c:v>565.25</c:v>
                </c:pt>
                <c:pt idx="3360">
                  <c:v>565.2833333333333</c:v>
                </c:pt>
                <c:pt idx="3361">
                  <c:v>565.31666666666661</c:v>
                </c:pt>
                <c:pt idx="3362">
                  <c:v>565.34999999999991</c:v>
                </c:pt>
                <c:pt idx="3363">
                  <c:v>565.38333333333333</c:v>
                </c:pt>
                <c:pt idx="3364">
                  <c:v>565.41666666666663</c:v>
                </c:pt>
                <c:pt idx="3365">
                  <c:v>565.44999999999993</c:v>
                </c:pt>
                <c:pt idx="3366">
                  <c:v>565.48333333333335</c:v>
                </c:pt>
                <c:pt idx="3367">
                  <c:v>565.51666666666665</c:v>
                </c:pt>
                <c:pt idx="3368">
                  <c:v>565.54999999999995</c:v>
                </c:pt>
                <c:pt idx="3369">
                  <c:v>565.58333333333326</c:v>
                </c:pt>
                <c:pt idx="3370">
                  <c:v>565.61666666666667</c:v>
                </c:pt>
                <c:pt idx="3371">
                  <c:v>565.65</c:v>
                </c:pt>
                <c:pt idx="3372">
                  <c:v>565.68333333333328</c:v>
                </c:pt>
                <c:pt idx="3373">
                  <c:v>565.7166666666667</c:v>
                </c:pt>
                <c:pt idx="3374">
                  <c:v>565.75</c:v>
                </c:pt>
                <c:pt idx="3375">
                  <c:v>565.7833333333333</c:v>
                </c:pt>
                <c:pt idx="3376">
                  <c:v>565.81666666666672</c:v>
                </c:pt>
                <c:pt idx="3377">
                  <c:v>565.85</c:v>
                </c:pt>
                <c:pt idx="3378">
                  <c:v>565.88333333333333</c:v>
                </c:pt>
                <c:pt idx="3379">
                  <c:v>565.91666666666663</c:v>
                </c:pt>
                <c:pt idx="3380">
                  <c:v>565.94999999999993</c:v>
                </c:pt>
                <c:pt idx="3381">
                  <c:v>565.98333333333335</c:v>
                </c:pt>
                <c:pt idx="3382">
                  <c:v>566.01666666666665</c:v>
                </c:pt>
                <c:pt idx="3383">
                  <c:v>566.04999999999995</c:v>
                </c:pt>
                <c:pt idx="3384">
                  <c:v>566.08333333333326</c:v>
                </c:pt>
                <c:pt idx="3385">
                  <c:v>566.11666666666667</c:v>
                </c:pt>
                <c:pt idx="3386">
                  <c:v>566.15</c:v>
                </c:pt>
                <c:pt idx="3387">
                  <c:v>566.18333333333328</c:v>
                </c:pt>
                <c:pt idx="3388">
                  <c:v>566.21666666666658</c:v>
                </c:pt>
                <c:pt idx="3389">
                  <c:v>566.25</c:v>
                </c:pt>
                <c:pt idx="3390">
                  <c:v>566.2833333333333</c:v>
                </c:pt>
                <c:pt idx="3391">
                  <c:v>566.31666666666661</c:v>
                </c:pt>
                <c:pt idx="3392">
                  <c:v>566.35</c:v>
                </c:pt>
                <c:pt idx="3393">
                  <c:v>566.38333333333333</c:v>
                </c:pt>
                <c:pt idx="3394">
                  <c:v>566.41666666666663</c:v>
                </c:pt>
                <c:pt idx="3395">
                  <c:v>566.45000000000005</c:v>
                </c:pt>
                <c:pt idx="3396">
                  <c:v>566.48333333333335</c:v>
                </c:pt>
                <c:pt idx="3397">
                  <c:v>566.51666666666665</c:v>
                </c:pt>
                <c:pt idx="3398">
                  <c:v>566.55000000000007</c:v>
                </c:pt>
                <c:pt idx="3399">
                  <c:v>566.58333333333337</c:v>
                </c:pt>
                <c:pt idx="3400">
                  <c:v>566.61666666666656</c:v>
                </c:pt>
                <c:pt idx="3401">
                  <c:v>566.65</c:v>
                </c:pt>
                <c:pt idx="3402">
                  <c:v>566.68333333333328</c:v>
                </c:pt>
                <c:pt idx="3403">
                  <c:v>566.71666666666658</c:v>
                </c:pt>
                <c:pt idx="3404">
                  <c:v>566.75</c:v>
                </c:pt>
                <c:pt idx="3405">
                  <c:v>566.7833333333333</c:v>
                </c:pt>
                <c:pt idx="3406">
                  <c:v>566.81666666666661</c:v>
                </c:pt>
                <c:pt idx="3407">
                  <c:v>566.84999999999991</c:v>
                </c:pt>
                <c:pt idx="3408">
                  <c:v>566.88333333333333</c:v>
                </c:pt>
                <c:pt idx="3409">
                  <c:v>566.91666666666663</c:v>
                </c:pt>
                <c:pt idx="3410">
                  <c:v>566.94999999999993</c:v>
                </c:pt>
                <c:pt idx="3411">
                  <c:v>566.98333333333335</c:v>
                </c:pt>
                <c:pt idx="3412">
                  <c:v>567.01666666666665</c:v>
                </c:pt>
                <c:pt idx="3413">
                  <c:v>567.04999999999995</c:v>
                </c:pt>
                <c:pt idx="3414">
                  <c:v>567.08333333333337</c:v>
                </c:pt>
                <c:pt idx="3415">
                  <c:v>567.11666666666667</c:v>
                </c:pt>
                <c:pt idx="3416">
                  <c:v>567.15</c:v>
                </c:pt>
                <c:pt idx="3417">
                  <c:v>567.18333333333339</c:v>
                </c:pt>
                <c:pt idx="3418">
                  <c:v>567.2166666666667</c:v>
                </c:pt>
                <c:pt idx="3419">
                  <c:v>567.25</c:v>
                </c:pt>
                <c:pt idx="3420">
                  <c:v>567.28333333333342</c:v>
                </c:pt>
                <c:pt idx="3421">
                  <c:v>567.31666666666661</c:v>
                </c:pt>
                <c:pt idx="3422">
                  <c:v>567.34999999999991</c:v>
                </c:pt>
                <c:pt idx="3423">
                  <c:v>567.38333333333333</c:v>
                </c:pt>
                <c:pt idx="3424">
                  <c:v>567.41666666666663</c:v>
                </c:pt>
                <c:pt idx="3425">
                  <c:v>567.44999999999993</c:v>
                </c:pt>
                <c:pt idx="3426">
                  <c:v>567.48333333333323</c:v>
                </c:pt>
                <c:pt idx="3427">
                  <c:v>567.51666666666665</c:v>
                </c:pt>
                <c:pt idx="3428">
                  <c:v>567.54999999999995</c:v>
                </c:pt>
                <c:pt idx="3429">
                  <c:v>567.58333333333326</c:v>
                </c:pt>
                <c:pt idx="3430">
                  <c:v>567.61666666666667</c:v>
                </c:pt>
                <c:pt idx="3431">
                  <c:v>567.65</c:v>
                </c:pt>
                <c:pt idx="3432">
                  <c:v>567.68333333333328</c:v>
                </c:pt>
                <c:pt idx="3433">
                  <c:v>567.7166666666667</c:v>
                </c:pt>
                <c:pt idx="3434">
                  <c:v>567.75</c:v>
                </c:pt>
                <c:pt idx="3435">
                  <c:v>567.7833333333333</c:v>
                </c:pt>
                <c:pt idx="3436">
                  <c:v>567.81666666666672</c:v>
                </c:pt>
                <c:pt idx="3437">
                  <c:v>567.85</c:v>
                </c:pt>
                <c:pt idx="3438">
                  <c:v>567.88333333333333</c:v>
                </c:pt>
                <c:pt idx="3439">
                  <c:v>567.91666666666674</c:v>
                </c:pt>
                <c:pt idx="3440">
                  <c:v>567.94999999999993</c:v>
                </c:pt>
                <c:pt idx="3441">
                  <c:v>567.98333333333323</c:v>
                </c:pt>
                <c:pt idx="3442">
                  <c:v>568.01666666666665</c:v>
                </c:pt>
                <c:pt idx="3443">
                  <c:v>568.04999999999995</c:v>
                </c:pt>
                <c:pt idx="3444">
                  <c:v>568.08333333333326</c:v>
                </c:pt>
                <c:pt idx="3445">
                  <c:v>568.11666666666656</c:v>
                </c:pt>
                <c:pt idx="3446">
                  <c:v>568.15</c:v>
                </c:pt>
                <c:pt idx="3447">
                  <c:v>568.18333333333328</c:v>
                </c:pt>
                <c:pt idx="3448">
                  <c:v>568.21666666666658</c:v>
                </c:pt>
                <c:pt idx="3449">
                  <c:v>568.25</c:v>
                </c:pt>
                <c:pt idx="3450">
                  <c:v>568.2833333333333</c:v>
                </c:pt>
                <c:pt idx="3451">
                  <c:v>568.31666666666661</c:v>
                </c:pt>
                <c:pt idx="3452">
                  <c:v>568.35</c:v>
                </c:pt>
                <c:pt idx="3453">
                  <c:v>568.38333333333333</c:v>
                </c:pt>
                <c:pt idx="3454">
                  <c:v>568.41666666666663</c:v>
                </c:pt>
                <c:pt idx="3455">
                  <c:v>568.45000000000005</c:v>
                </c:pt>
                <c:pt idx="3456">
                  <c:v>568.48333333333335</c:v>
                </c:pt>
                <c:pt idx="3457">
                  <c:v>568.51666666666665</c:v>
                </c:pt>
                <c:pt idx="3458">
                  <c:v>568.55000000000007</c:v>
                </c:pt>
                <c:pt idx="3459">
                  <c:v>568.58333333333337</c:v>
                </c:pt>
                <c:pt idx="3460">
                  <c:v>568.61666666666667</c:v>
                </c:pt>
                <c:pt idx="3461">
                  <c:v>568.65</c:v>
                </c:pt>
                <c:pt idx="3462">
                  <c:v>568.68333333333328</c:v>
                </c:pt>
                <c:pt idx="3463">
                  <c:v>568.71666666666658</c:v>
                </c:pt>
                <c:pt idx="3464">
                  <c:v>568.74999999999989</c:v>
                </c:pt>
                <c:pt idx="3465">
                  <c:v>568.7833333333333</c:v>
                </c:pt>
                <c:pt idx="3466">
                  <c:v>568.81666666666661</c:v>
                </c:pt>
                <c:pt idx="3467">
                  <c:v>568.84999999999991</c:v>
                </c:pt>
                <c:pt idx="3468">
                  <c:v>568.88333333333333</c:v>
                </c:pt>
                <c:pt idx="3469">
                  <c:v>568.91666666666663</c:v>
                </c:pt>
                <c:pt idx="3470">
                  <c:v>568.94999999999993</c:v>
                </c:pt>
                <c:pt idx="3471">
                  <c:v>568.98333333333335</c:v>
                </c:pt>
                <c:pt idx="3472">
                  <c:v>569.01666666666665</c:v>
                </c:pt>
                <c:pt idx="3473">
                  <c:v>569.04999999999995</c:v>
                </c:pt>
                <c:pt idx="3474">
                  <c:v>569.08333333333337</c:v>
                </c:pt>
                <c:pt idx="3475">
                  <c:v>569.11666666666667</c:v>
                </c:pt>
                <c:pt idx="3476">
                  <c:v>569.15</c:v>
                </c:pt>
                <c:pt idx="3477">
                  <c:v>569.18333333333339</c:v>
                </c:pt>
                <c:pt idx="3478">
                  <c:v>569.2166666666667</c:v>
                </c:pt>
                <c:pt idx="3479">
                  <c:v>569.25</c:v>
                </c:pt>
                <c:pt idx="3480">
                  <c:v>569.28333333333342</c:v>
                </c:pt>
                <c:pt idx="3481">
                  <c:v>569.31666666666672</c:v>
                </c:pt>
                <c:pt idx="3482">
                  <c:v>569.34999999999991</c:v>
                </c:pt>
                <c:pt idx="3483">
                  <c:v>569.38333333333321</c:v>
                </c:pt>
                <c:pt idx="3484">
                  <c:v>569.41666666666663</c:v>
                </c:pt>
                <c:pt idx="3485">
                  <c:v>569.44999999999993</c:v>
                </c:pt>
                <c:pt idx="3486">
                  <c:v>569.48333333333323</c:v>
                </c:pt>
                <c:pt idx="3487">
                  <c:v>569.51666666666665</c:v>
                </c:pt>
                <c:pt idx="3488">
                  <c:v>569.54999999999995</c:v>
                </c:pt>
                <c:pt idx="3489">
                  <c:v>569.58333333333326</c:v>
                </c:pt>
                <c:pt idx="3490">
                  <c:v>569.61666666666667</c:v>
                </c:pt>
                <c:pt idx="3491">
                  <c:v>569.65</c:v>
                </c:pt>
                <c:pt idx="3492">
                  <c:v>569.68333333333328</c:v>
                </c:pt>
                <c:pt idx="3493">
                  <c:v>569.7166666666667</c:v>
                </c:pt>
                <c:pt idx="3494">
                  <c:v>569.75</c:v>
                </c:pt>
                <c:pt idx="3495">
                  <c:v>569.7833333333333</c:v>
                </c:pt>
                <c:pt idx="3496">
                  <c:v>569.81666666666672</c:v>
                </c:pt>
                <c:pt idx="3497">
                  <c:v>569.85</c:v>
                </c:pt>
                <c:pt idx="3498">
                  <c:v>569.88333333333333</c:v>
                </c:pt>
                <c:pt idx="3499">
                  <c:v>569.91666666666674</c:v>
                </c:pt>
                <c:pt idx="3500">
                  <c:v>569.95000000000005</c:v>
                </c:pt>
                <c:pt idx="3501">
                  <c:v>569.98333333333335</c:v>
                </c:pt>
                <c:pt idx="3502">
                  <c:v>570.01666666666654</c:v>
                </c:pt>
                <c:pt idx="3503">
                  <c:v>570.04999999999995</c:v>
                </c:pt>
                <c:pt idx="3504">
                  <c:v>570.08333333333326</c:v>
                </c:pt>
                <c:pt idx="3505">
                  <c:v>570.11666666666656</c:v>
                </c:pt>
                <c:pt idx="3506">
                  <c:v>570.15</c:v>
                </c:pt>
                <c:pt idx="3507">
                  <c:v>570.18333333333328</c:v>
                </c:pt>
                <c:pt idx="3508">
                  <c:v>570.21666666666658</c:v>
                </c:pt>
                <c:pt idx="3509">
                  <c:v>570.25</c:v>
                </c:pt>
                <c:pt idx="3510">
                  <c:v>570.2833333333333</c:v>
                </c:pt>
                <c:pt idx="3511">
                  <c:v>570.31666666666661</c:v>
                </c:pt>
                <c:pt idx="3512">
                  <c:v>570.35</c:v>
                </c:pt>
                <c:pt idx="3513">
                  <c:v>570.38333333333333</c:v>
                </c:pt>
                <c:pt idx="3514">
                  <c:v>570.41666666666663</c:v>
                </c:pt>
                <c:pt idx="3515">
                  <c:v>570.45000000000005</c:v>
                </c:pt>
                <c:pt idx="3516">
                  <c:v>570.48333333333335</c:v>
                </c:pt>
                <c:pt idx="3517">
                  <c:v>570.51666666666665</c:v>
                </c:pt>
                <c:pt idx="3518">
                  <c:v>570.55000000000007</c:v>
                </c:pt>
                <c:pt idx="3519">
                  <c:v>570.58333333333337</c:v>
                </c:pt>
                <c:pt idx="3520">
                  <c:v>570.61666666666667</c:v>
                </c:pt>
                <c:pt idx="3521">
                  <c:v>570.65000000000009</c:v>
                </c:pt>
                <c:pt idx="3522">
                  <c:v>570.68333333333328</c:v>
                </c:pt>
                <c:pt idx="3523">
                  <c:v>570.71666666666658</c:v>
                </c:pt>
                <c:pt idx="3524">
                  <c:v>570.74999999999989</c:v>
                </c:pt>
                <c:pt idx="3525">
                  <c:v>570.7833333333333</c:v>
                </c:pt>
                <c:pt idx="3526">
                  <c:v>570.81666666666661</c:v>
                </c:pt>
                <c:pt idx="3527">
                  <c:v>570.84999999999991</c:v>
                </c:pt>
                <c:pt idx="3528">
                  <c:v>570.88333333333333</c:v>
                </c:pt>
                <c:pt idx="3529">
                  <c:v>570.91666666666663</c:v>
                </c:pt>
                <c:pt idx="3530">
                  <c:v>570.94999999999993</c:v>
                </c:pt>
                <c:pt idx="3531">
                  <c:v>570.98333333333335</c:v>
                </c:pt>
                <c:pt idx="3532">
                  <c:v>571.01666666666665</c:v>
                </c:pt>
                <c:pt idx="3533">
                  <c:v>571.04999999999995</c:v>
                </c:pt>
                <c:pt idx="3534">
                  <c:v>571.08333333333337</c:v>
                </c:pt>
                <c:pt idx="3535">
                  <c:v>571.11666666666667</c:v>
                </c:pt>
                <c:pt idx="3536">
                  <c:v>571.15</c:v>
                </c:pt>
                <c:pt idx="3537">
                  <c:v>571.18333333333339</c:v>
                </c:pt>
                <c:pt idx="3538">
                  <c:v>571.2166666666667</c:v>
                </c:pt>
                <c:pt idx="3539">
                  <c:v>571.25</c:v>
                </c:pt>
                <c:pt idx="3540">
                  <c:v>571.28333333333342</c:v>
                </c:pt>
                <c:pt idx="3541">
                  <c:v>571.31666666666672</c:v>
                </c:pt>
                <c:pt idx="3542">
                  <c:v>571.35</c:v>
                </c:pt>
                <c:pt idx="3543">
                  <c:v>571.38333333333321</c:v>
                </c:pt>
                <c:pt idx="3544">
                  <c:v>571.41666666666663</c:v>
                </c:pt>
                <c:pt idx="3545">
                  <c:v>571.44999999999993</c:v>
                </c:pt>
                <c:pt idx="3546">
                  <c:v>571.48333333333323</c:v>
                </c:pt>
                <c:pt idx="3547">
                  <c:v>571.51666666666665</c:v>
                </c:pt>
                <c:pt idx="3548">
                  <c:v>571.54999999999995</c:v>
                </c:pt>
                <c:pt idx="3549">
                  <c:v>571.58333333333326</c:v>
                </c:pt>
                <c:pt idx="3550">
                  <c:v>571.61666666666667</c:v>
                </c:pt>
                <c:pt idx="3551">
                  <c:v>571.65</c:v>
                </c:pt>
                <c:pt idx="3552">
                  <c:v>571.68333333333328</c:v>
                </c:pt>
                <c:pt idx="3553">
                  <c:v>571.7166666666667</c:v>
                </c:pt>
                <c:pt idx="3554">
                  <c:v>571.75</c:v>
                </c:pt>
                <c:pt idx="3555">
                  <c:v>571.7833333333333</c:v>
                </c:pt>
                <c:pt idx="3556">
                  <c:v>571.81666666666672</c:v>
                </c:pt>
                <c:pt idx="3557">
                  <c:v>571.85</c:v>
                </c:pt>
                <c:pt idx="3558">
                  <c:v>571.88333333333333</c:v>
                </c:pt>
                <c:pt idx="3559">
                  <c:v>571.91666666666674</c:v>
                </c:pt>
                <c:pt idx="3560">
                  <c:v>571.95000000000005</c:v>
                </c:pt>
                <c:pt idx="3561">
                  <c:v>571.98333333333335</c:v>
                </c:pt>
                <c:pt idx="3562">
                  <c:v>572.01666666666677</c:v>
                </c:pt>
                <c:pt idx="3563">
                  <c:v>572.04999999999995</c:v>
                </c:pt>
                <c:pt idx="3564">
                  <c:v>572.08333333333326</c:v>
                </c:pt>
                <c:pt idx="3565">
                  <c:v>572.11666666666656</c:v>
                </c:pt>
                <c:pt idx="3566">
                  <c:v>572.15</c:v>
                </c:pt>
                <c:pt idx="3567">
                  <c:v>572.18333333333328</c:v>
                </c:pt>
                <c:pt idx="3568">
                  <c:v>572.21666666666658</c:v>
                </c:pt>
                <c:pt idx="3569">
                  <c:v>572.25</c:v>
                </c:pt>
                <c:pt idx="3570">
                  <c:v>572.2833333333333</c:v>
                </c:pt>
                <c:pt idx="3571">
                  <c:v>572.31666666666661</c:v>
                </c:pt>
                <c:pt idx="3572">
                  <c:v>572.35</c:v>
                </c:pt>
                <c:pt idx="3573">
                  <c:v>572.38333333333333</c:v>
                </c:pt>
                <c:pt idx="3574">
                  <c:v>572.41666666666663</c:v>
                </c:pt>
                <c:pt idx="3575">
                  <c:v>572.45000000000005</c:v>
                </c:pt>
                <c:pt idx="3576">
                  <c:v>572.48333333333335</c:v>
                </c:pt>
                <c:pt idx="3577">
                  <c:v>572.51666666666665</c:v>
                </c:pt>
                <c:pt idx="3578">
                  <c:v>572.55000000000007</c:v>
                </c:pt>
                <c:pt idx="3579">
                  <c:v>572.58333333333337</c:v>
                </c:pt>
                <c:pt idx="3580">
                  <c:v>572.61666666666667</c:v>
                </c:pt>
                <c:pt idx="3581">
                  <c:v>572.65000000000009</c:v>
                </c:pt>
                <c:pt idx="3582">
                  <c:v>572.68333333333339</c:v>
                </c:pt>
                <c:pt idx="3583">
                  <c:v>572.7166666666667</c:v>
                </c:pt>
                <c:pt idx="3584">
                  <c:v>572.74999999999989</c:v>
                </c:pt>
                <c:pt idx="3585">
                  <c:v>572.7833333333333</c:v>
                </c:pt>
                <c:pt idx="3586">
                  <c:v>572.81666666666661</c:v>
                </c:pt>
                <c:pt idx="3587">
                  <c:v>572.84999999999991</c:v>
                </c:pt>
                <c:pt idx="3588">
                  <c:v>572.88333333333333</c:v>
                </c:pt>
                <c:pt idx="3589">
                  <c:v>572.91666666666663</c:v>
                </c:pt>
                <c:pt idx="3590">
                  <c:v>572.94999999999993</c:v>
                </c:pt>
                <c:pt idx="3591">
                  <c:v>572.98333333333335</c:v>
                </c:pt>
                <c:pt idx="3592">
                  <c:v>573.01666666666665</c:v>
                </c:pt>
                <c:pt idx="3593">
                  <c:v>573.04999999999995</c:v>
                </c:pt>
                <c:pt idx="3594">
                  <c:v>573.08333333333337</c:v>
                </c:pt>
                <c:pt idx="3595">
                  <c:v>573.11666666666667</c:v>
                </c:pt>
                <c:pt idx="3596">
                  <c:v>573.15</c:v>
                </c:pt>
                <c:pt idx="3597">
                  <c:v>573.18333333333339</c:v>
                </c:pt>
                <c:pt idx="3598">
                  <c:v>573.2166666666667</c:v>
                </c:pt>
                <c:pt idx="3599">
                  <c:v>573.25</c:v>
                </c:pt>
                <c:pt idx="3600">
                  <c:v>573.28333333333342</c:v>
                </c:pt>
                <c:pt idx="3601">
                  <c:v>573.31666666666672</c:v>
                </c:pt>
                <c:pt idx="3602">
                  <c:v>573.35</c:v>
                </c:pt>
                <c:pt idx="3603">
                  <c:v>573.38333333333344</c:v>
                </c:pt>
                <c:pt idx="3604">
                  <c:v>573.41666666666663</c:v>
                </c:pt>
                <c:pt idx="3605">
                  <c:v>573.44999999999993</c:v>
                </c:pt>
                <c:pt idx="3606">
                  <c:v>573.48333333333323</c:v>
                </c:pt>
                <c:pt idx="3607">
                  <c:v>573.51666666666665</c:v>
                </c:pt>
                <c:pt idx="3608">
                  <c:v>573.54999999999995</c:v>
                </c:pt>
                <c:pt idx="3609">
                  <c:v>573.58333333333326</c:v>
                </c:pt>
                <c:pt idx="3610">
                  <c:v>573.61666666666667</c:v>
                </c:pt>
                <c:pt idx="3611">
                  <c:v>573.65</c:v>
                </c:pt>
                <c:pt idx="3612">
                  <c:v>573.68333333333328</c:v>
                </c:pt>
                <c:pt idx="3613">
                  <c:v>573.7166666666667</c:v>
                </c:pt>
                <c:pt idx="3614">
                  <c:v>573.75</c:v>
                </c:pt>
                <c:pt idx="3615">
                  <c:v>573.7833333333333</c:v>
                </c:pt>
                <c:pt idx="3616">
                  <c:v>573.81666666666672</c:v>
                </c:pt>
                <c:pt idx="3617">
                  <c:v>573.85</c:v>
                </c:pt>
                <c:pt idx="3618">
                  <c:v>573.88333333333333</c:v>
                </c:pt>
                <c:pt idx="3619">
                  <c:v>573.91666666666674</c:v>
                </c:pt>
                <c:pt idx="3620">
                  <c:v>573.95000000000005</c:v>
                </c:pt>
                <c:pt idx="3621">
                  <c:v>573.98333333333335</c:v>
                </c:pt>
                <c:pt idx="3622">
                  <c:v>574.01666666666677</c:v>
                </c:pt>
                <c:pt idx="3623">
                  <c:v>574.05000000000007</c:v>
                </c:pt>
                <c:pt idx="3624">
                  <c:v>574.08333333333337</c:v>
                </c:pt>
                <c:pt idx="3625">
                  <c:v>574.11666666666656</c:v>
                </c:pt>
                <c:pt idx="3626">
                  <c:v>574.15</c:v>
                </c:pt>
                <c:pt idx="3627">
                  <c:v>574.18333333333328</c:v>
                </c:pt>
                <c:pt idx="3628">
                  <c:v>574.21666666666658</c:v>
                </c:pt>
                <c:pt idx="3629">
                  <c:v>574.25</c:v>
                </c:pt>
                <c:pt idx="3630">
                  <c:v>574.2833333333333</c:v>
                </c:pt>
                <c:pt idx="3631">
                  <c:v>574.31666666666661</c:v>
                </c:pt>
                <c:pt idx="3632">
                  <c:v>574.35</c:v>
                </c:pt>
                <c:pt idx="3633">
                  <c:v>574.38333333333333</c:v>
                </c:pt>
                <c:pt idx="3634">
                  <c:v>574.41666666666663</c:v>
                </c:pt>
                <c:pt idx="3635">
                  <c:v>574.45000000000005</c:v>
                </c:pt>
                <c:pt idx="3636">
                  <c:v>574.48333333333335</c:v>
                </c:pt>
                <c:pt idx="3637">
                  <c:v>574.51666666666665</c:v>
                </c:pt>
                <c:pt idx="3638">
                  <c:v>574.55000000000007</c:v>
                </c:pt>
                <c:pt idx="3639">
                  <c:v>574.58333333333337</c:v>
                </c:pt>
                <c:pt idx="3640">
                  <c:v>574.61666666666667</c:v>
                </c:pt>
                <c:pt idx="3641">
                  <c:v>574.65000000000009</c:v>
                </c:pt>
                <c:pt idx="3642">
                  <c:v>574.68333333333339</c:v>
                </c:pt>
                <c:pt idx="3643">
                  <c:v>574.7166666666667</c:v>
                </c:pt>
                <c:pt idx="3644">
                  <c:v>574.75000000000011</c:v>
                </c:pt>
                <c:pt idx="3645">
                  <c:v>574.7833333333333</c:v>
                </c:pt>
                <c:pt idx="3646">
                  <c:v>574.81666666666661</c:v>
                </c:pt>
                <c:pt idx="3647">
                  <c:v>574.84999999999991</c:v>
                </c:pt>
                <c:pt idx="3648">
                  <c:v>574.88333333333333</c:v>
                </c:pt>
                <c:pt idx="3649">
                  <c:v>574.91666666666663</c:v>
                </c:pt>
                <c:pt idx="3650">
                  <c:v>574.94999999999993</c:v>
                </c:pt>
                <c:pt idx="3651">
                  <c:v>574.98333333333335</c:v>
                </c:pt>
                <c:pt idx="3652">
                  <c:v>575.01666666666665</c:v>
                </c:pt>
                <c:pt idx="3653">
                  <c:v>575.04999999999995</c:v>
                </c:pt>
                <c:pt idx="3654">
                  <c:v>575.08333333333337</c:v>
                </c:pt>
                <c:pt idx="3655">
                  <c:v>575.11666666666667</c:v>
                </c:pt>
                <c:pt idx="3656">
                  <c:v>575.15</c:v>
                </c:pt>
                <c:pt idx="3657">
                  <c:v>575.18333333333339</c:v>
                </c:pt>
                <c:pt idx="3658">
                  <c:v>575.2166666666667</c:v>
                </c:pt>
                <c:pt idx="3659">
                  <c:v>575.25</c:v>
                </c:pt>
                <c:pt idx="3660">
                  <c:v>575.28333333333342</c:v>
                </c:pt>
                <c:pt idx="3661">
                  <c:v>575.31666666666672</c:v>
                </c:pt>
                <c:pt idx="3662">
                  <c:v>575.35</c:v>
                </c:pt>
                <c:pt idx="3663">
                  <c:v>575.38333333333344</c:v>
                </c:pt>
                <c:pt idx="3664">
                  <c:v>575.41666666666674</c:v>
                </c:pt>
                <c:pt idx="3665">
                  <c:v>575.45000000000005</c:v>
                </c:pt>
                <c:pt idx="3666">
                  <c:v>575.48333333333323</c:v>
                </c:pt>
                <c:pt idx="3667">
                  <c:v>575.51666666666665</c:v>
                </c:pt>
                <c:pt idx="3668">
                  <c:v>575.54999999999995</c:v>
                </c:pt>
                <c:pt idx="3669">
                  <c:v>575.58333333333326</c:v>
                </c:pt>
                <c:pt idx="3670">
                  <c:v>575.61666666666667</c:v>
                </c:pt>
                <c:pt idx="3671">
                  <c:v>575.65</c:v>
                </c:pt>
                <c:pt idx="3672">
                  <c:v>575.68333333333328</c:v>
                </c:pt>
                <c:pt idx="3673">
                  <c:v>575.7166666666667</c:v>
                </c:pt>
                <c:pt idx="3674">
                  <c:v>575.75</c:v>
                </c:pt>
                <c:pt idx="3675">
                  <c:v>575.7833333333333</c:v>
                </c:pt>
                <c:pt idx="3676">
                  <c:v>575.81666666666672</c:v>
                </c:pt>
                <c:pt idx="3677">
                  <c:v>575.85</c:v>
                </c:pt>
                <c:pt idx="3678">
                  <c:v>575.88333333333333</c:v>
                </c:pt>
                <c:pt idx="3679">
                  <c:v>575.91666666666674</c:v>
                </c:pt>
                <c:pt idx="3680">
                  <c:v>575.95000000000005</c:v>
                </c:pt>
                <c:pt idx="3681">
                  <c:v>575.98333333333335</c:v>
                </c:pt>
                <c:pt idx="3682">
                  <c:v>576.01666666666677</c:v>
                </c:pt>
                <c:pt idx="3683">
                  <c:v>576.05000000000007</c:v>
                </c:pt>
                <c:pt idx="3684">
                  <c:v>576.08333333333337</c:v>
                </c:pt>
                <c:pt idx="3685">
                  <c:v>576.11666666666679</c:v>
                </c:pt>
                <c:pt idx="3686">
                  <c:v>576.15</c:v>
                </c:pt>
                <c:pt idx="3687">
                  <c:v>576.18333333333328</c:v>
                </c:pt>
                <c:pt idx="3688">
                  <c:v>576.21666666666658</c:v>
                </c:pt>
                <c:pt idx="3689">
                  <c:v>576.25</c:v>
                </c:pt>
                <c:pt idx="3690">
                  <c:v>576.2833333333333</c:v>
                </c:pt>
                <c:pt idx="3691">
                  <c:v>576.31666666666661</c:v>
                </c:pt>
                <c:pt idx="3692">
                  <c:v>576.35</c:v>
                </c:pt>
                <c:pt idx="3693">
                  <c:v>576.38333333333333</c:v>
                </c:pt>
                <c:pt idx="3694">
                  <c:v>576.41666666666663</c:v>
                </c:pt>
                <c:pt idx="3695">
                  <c:v>576.45000000000005</c:v>
                </c:pt>
                <c:pt idx="3696">
                  <c:v>576.48333333333335</c:v>
                </c:pt>
                <c:pt idx="3697">
                  <c:v>576.51666666666665</c:v>
                </c:pt>
                <c:pt idx="3698">
                  <c:v>576.55000000000007</c:v>
                </c:pt>
                <c:pt idx="3699">
                  <c:v>576.58333333333337</c:v>
                </c:pt>
                <c:pt idx="3700">
                  <c:v>576.61666666666667</c:v>
                </c:pt>
                <c:pt idx="3701">
                  <c:v>576.65000000000009</c:v>
                </c:pt>
                <c:pt idx="3702">
                  <c:v>576.68333333333339</c:v>
                </c:pt>
                <c:pt idx="3703">
                  <c:v>576.7166666666667</c:v>
                </c:pt>
                <c:pt idx="3704">
                  <c:v>576.75000000000011</c:v>
                </c:pt>
                <c:pt idx="3705">
                  <c:v>576.78333333333342</c:v>
                </c:pt>
                <c:pt idx="3706">
                  <c:v>576.81666666666672</c:v>
                </c:pt>
                <c:pt idx="3707">
                  <c:v>576.84999999999991</c:v>
                </c:pt>
                <c:pt idx="3708">
                  <c:v>576.88333333333333</c:v>
                </c:pt>
                <c:pt idx="3709">
                  <c:v>576.91666666666663</c:v>
                </c:pt>
                <c:pt idx="3710">
                  <c:v>576.94999999999993</c:v>
                </c:pt>
                <c:pt idx="3711">
                  <c:v>576.98333333333335</c:v>
                </c:pt>
                <c:pt idx="3712">
                  <c:v>577.01666666666665</c:v>
                </c:pt>
                <c:pt idx="3713">
                  <c:v>577.04999999999995</c:v>
                </c:pt>
                <c:pt idx="3714">
                  <c:v>577.08333333333337</c:v>
                </c:pt>
                <c:pt idx="3715">
                  <c:v>577.11666666666667</c:v>
                </c:pt>
                <c:pt idx="3716">
                  <c:v>577.15</c:v>
                </c:pt>
                <c:pt idx="3717">
                  <c:v>577.18333333333339</c:v>
                </c:pt>
                <c:pt idx="3718">
                  <c:v>577.2166666666667</c:v>
                </c:pt>
                <c:pt idx="3719">
                  <c:v>577.25</c:v>
                </c:pt>
                <c:pt idx="3720">
                  <c:v>577.28333333333342</c:v>
                </c:pt>
                <c:pt idx="3721">
                  <c:v>577.31666666666672</c:v>
                </c:pt>
                <c:pt idx="3722">
                  <c:v>577.35</c:v>
                </c:pt>
                <c:pt idx="3723">
                  <c:v>577.38333333333344</c:v>
                </c:pt>
                <c:pt idx="3724">
                  <c:v>577.41666666666674</c:v>
                </c:pt>
                <c:pt idx="3725">
                  <c:v>577.45000000000005</c:v>
                </c:pt>
                <c:pt idx="3726">
                  <c:v>577.48333333333346</c:v>
                </c:pt>
                <c:pt idx="3727">
                  <c:v>577.51666666666665</c:v>
                </c:pt>
                <c:pt idx="3728">
                  <c:v>577.54999999999995</c:v>
                </c:pt>
                <c:pt idx="3729">
                  <c:v>577.58333333333326</c:v>
                </c:pt>
                <c:pt idx="3730">
                  <c:v>577.61666666666667</c:v>
                </c:pt>
                <c:pt idx="3731">
                  <c:v>577.65</c:v>
                </c:pt>
                <c:pt idx="3732">
                  <c:v>577.68333333333328</c:v>
                </c:pt>
                <c:pt idx="3733">
                  <c:v>577.7166666666667</c:v>
                </c:pt>
                <c:pt idx="3734">
                  <c:v>577.75</c:v>
                </c:pt>
                <c:pt idx="3735">
                  <c:v>577.7833333333333</c:v>
                </c:pt>
                <c:pt idx="3736">
                  <c:v>577.81666666666672</c:v>
                </c:pt>
                <c:pt idx="3737">
                  <c:v>577.85</c:v>
                </c:pt>
                <c:pt idx="3738">
                  <c:v>577.88333333333333</c:v>
                </c:pt>
                <c:pt idx="3739">
                  <c:v>577.91666666666674</c:v>
                </c:pt>
                <c:pt idx="3740">
                  <c:v>577.95000000000005</c:v>
                </c:pt>
                <c:pt idx="3741">
                  <c:v>577.98333333333335</c:v>
                </c:pt>
                <c:pt idx="3742">
                  <c:v>578.01666666666677</c:v>
                </c:pt>
                <c:pt idx="3743">
                  <c:v>578.05000000000007</c:v>
                </c:pt>
                <c:pt idx="3744">
                  <c:v>578.08333333333337</c:v>
                </c:pt>
                <c:pt idx="3745">
                  <c:v>578.11666666666679</c:v>
                </c:pt>
                <c:pt idx="3746">
                  <c:v>578.15000000000009</c:v>
                </c:pt>
                <c:pt idx="3747">
                  <c:v>578.18333333333328</c:v>
                </c:pt>
                <c:pt idx="3748">
                  <c:v>578.21666666666658</c:v>
                </c:pt>
                <c:pt idx="3749">
                  <c:v>578.25</c:v>
                </c:pt>
                <c:pt idx="3750">
                  <c:v>578.2833333333333</c:v>
                </c:pt>
                <c:pt idx="3751">
                  <c:v>578.31666666666661</c:v>
                </c:pt>
                <c:pt idx="3752">
                  <c:v>578.35</c:v>
                </c:pt>
                <c:pt idx="3753">
                  <c:v>578.38333333333333</c:v>
                </c:pt>
                <c:pt idx="3754">
                  <c:v>578.41666666666663</c:v>
                </c:pt>
                <c:pt idx="3755">
                  <c:v>578.45000000000005</c:v>
                </c:pt>
                <c:pt idx="3756">
                  <c:v>578.48333333333335</c:v>
                </c:pt>
                <c:pt idx="3757">
                  <c:v>578.51666666666665</c:v>
                </c:pt>
                <c:pt idx="3758">
                  <c:v>578.55000000000007</c:v>
                </c:pt>
                <c:pt idx="3759">
                  <c:v>578.58333333333337</c:v>
                </c:pt>
                <c:pt idx="3760">
                  <c:v>578.61666666666667</c:v>
                </c:pt>
                <c:pt idx="3761">
                  <c:v>578.65000000000009</c:v>
                </c:pt>
                <c:pt idx="3762">
                  <c:v>578.68333333333339</c:v>
                </c:pt>
                <c:pt idx="3763">
                  <c:v>578.7166666666667</c:v>
                </c:pt>
                <c:pt idx="3764">
                  <c:v>578.75000000000011</c:v>
                </c:pt>
                <c:pt idx="3765">
                  <c:v>578.78333333333342</c:v>
                </c:pt>
                <c:pt idx="3766">
                  <c:v>578.81666666666672</c:v>
                </c:pt>
                <c:pt idx="3767">
                  <c:v>578.85</c:v>
                </c:pt>
                <c:pt idx="3768">
                  <c:v>578.88333333333333</c:v>
                </c:pt>
                <c:pt idx="3769">
                  <c:v>578.91666666666663</c:v>
                </c:pt>
                <c:pt idx="3770">
                  <c:v>578.94999999999993</c:v>
                </c:pt>
                <c:pt idx="3771">
                  <c:v>578.98333333333335</c:v>
                </c:pt>
                <c:pt idx="3772">
                  <c:v>579.01666666666665</c:v>
                </c:pt>
                <c:pt idx="3773">
                  <c:v>579.04999999999995</c:v>
                </c:pt>
                <c:pt idx="3774">
                  <c:v>579.08333333333337</c:v>
                </c:pt>
                <c:pt idx="3775">
                  <c:v>579.11666666666667</c:v>
                </c:pt>
                <c:pt idx="3776">
                  <c:v>579.15</c:v>
                </c:pt>
                <c:pt idx="3777">
                  <c:v>579.18333333333339</c:v>
                </c:pt>
                <c:pt idx="3778">
                  <c:v>579.2166666666667</c:v>
                </c:pt>
                <c:pt idx="3779">
                  <c:v>579.25</c:v>
                </c:pt>
                <c:pt idx="3780">
                  <c:v>579.28333333333342</c:v>
                </c:pt>
                <c:pt idx="3781">
                  <c:v>579.31666666666672</c:v>
                </c:pt>
                <c:pt idx="3782">
                  <c:v>579.35</c:v>
                </c:pt>
                <c:pt idx="3783">
                  <c:v>579.38333333333344</c:v>
                </c:pt>
                <c:pt idx="3784">
                  <c:v>579.41666666666674</c:v>
                </c:pt>
                <c:pt idx="3785">
                  <c:v>579.45000000000005</c:v>
                </c:pt>
                <c:pt idx="3786">
                  <c:v>579.48333333333335</c:v>
                </c:pt>
                <c:pt idx="3787">
                  <c:v>579.51666666666677</c:v>
                </c:pt>
                <c:pt idx="3788">
                  <c:v>579.54999999999995</c:v>
                </c:pt>
                <c:pt idx="3789">
                  <c:v>579.58333333333326</c:v>
                </c:pt>
                <c:pt idx="3790">
                  <c:v>579.61666666666667</c:v>
                </c:pt>
                <c:pt idx="3791">
                  <c:v>579.65</c:v>
                </c:pt>
                <c:pt idx="3792">
                  <c:v>579.68333333333328</c:v>
                </c:pt>
                <c:pt idx="3793">
                  <c:v>579.7166666666667</c:v>
                </c:pt>
                <c:pt idx="3794">
                  <c:v>579.75</c:v>
                </c:pt>
                <c:pt idx="3795">
                  <c:v>579.7833333333333</c:v>
                </c:pt>
                <c:pt idx="3796">
                  <c:v>579.81666666666672</c:v>
                </c:pt>
                <c:pt idx="3797">
                  <c:v>579.85</c:v>
                </c:pt>
                <c:pt idx="3798">
                  <c:v>579.88333333333333</c:v>
                </c:pt>
                <c:pt idx="3799">
                  <c:v>579.91666666666674</c:v>
                </c:pt>
                <c:pt idx="3800">
                  <c:v>579.95000000000005</c:v>
                </c:pt>
                <c:pt idx="3801">
                  <c:v>579.98333333333335</c:v>
                </c:pt>
                <c:pt idx="3802">
                  <c:v>580.01666666666677</c:v>
                </c:pt>
                <c:pt idx="3803">
                  <c:v>580.05000000000007</c:v>
                </c:pt>
                <c:pt idx="3804">
                  <c:v>580.08333333333337</c:v>
                </c:pt>
                <c:pt idx="3805">
                  <c:v>580.11666666666667</c:v>
                </c:pt>
                <c:pt idx="3806">
                  <c:v>580.15000000000009</c:v>
                </c:pt>
                <c:pt idx="3807">
                  <c:v>580.18333333333339</c:v>
                </c:pt>
                <c:pt idx="3808">
                  <c:v>580.2166666666667</c:v>
                </c:pt>
                <c:pt idx="3809">
                  <c:v>580.25</c:v>
                </c:pt>
                <c:pt idx="3810">
                  <c:v>580.2833333333333</c:v>
                </c:pt>
                <c:pt idx="3811">
                  <c:v>580.31666666666661</c:v>
                </c:pt>
                <c:pt idx="3812">
                  <c:v>580.35</c:v>
                </c:pt>
                <c:pt idx="3813">
                  <c:v>580.38333333333333</c:v>
                </c:pt>
                <c:pt idx="3814">
                  <c:v>580.41666666666663</c:v>
                </c:pt>
                <c:pt idx="3815">
                  <c:v>580.45000000000005</c:v>
                </c:pt>
                <c:pt idx="3816">
                  <c:v>580.48333333333335</c:v>
                </c:pt>
                <c:pt idx="3817">
                  <c:v>580.51666666666665</c:v>
                </c:pt>
                <c:pt idx="3818">
                  <c:v>580.55000000000007</c:v>
                </c:pt>
                <c:pt idx="3819">
                  <c:v>580.58333333333337</c:v>
                </c:pt>
                <c:pt idx="3820">
                  <c:v>580.61666666666667</c:v>
                </c:pt>
                <c:pt idx="3821">
                  <c:v>580.65000000000009</c:v>
                </c:pt>
                <c:pt idx="3822">
                  <c:v>580.68333333333339</c:v>
                </c:pt>
                <c:pt idx="3823">
                  <c:v>580.7166666666667</c:v>
                </c:pt>
                <c:pt idx="3824">
                  <c:v>580.75</c:v>
                </c:pt>
                <c:pt idx="3825">
                  <c:v>580.78333333333342</c:v>
                </c:pt>
                <c:pt idx="3826">
                  <c:v>580.81666666666672</c:v>
                </c:pt>
                <c:pt idx="3827">
                  <c:v>580.85</c:v>
                </c:pt>
                <c:pt idx="3828">
                  <c:v>580.88333333333344</c:v>
                </c:pt>
                <c:pt idx="3829">
                  <c:v>580.91666666666663</c:v>
                </c:pt>
                <c:pt idx="3830">
                  <c:v>580.94999999999993</c:v>
                </c:pt>
                <c:pt idx="3831">
                  <c:v>580.98333333333335</c:v>
                </c:pt>
                <c:pt idx="3832">
                  <c:v>581.01666666666665</c:v>
                </c:pt>
                <c:pt idx="3833">
                  <c:v>581.04999999999995</c:v>
                </c:pt>
                <c:pt idx="3834">
                  <c:v>581.08333333333337</c:v>
                </c:pt>
                <c:pt idx="3835">
                  <c:v>581.11666666666667</c:v>
                </c:pt>
                <c:pt idx="3836">
                  <c:v>581.15</c:v>
                </c:pt>
                <c:pt idx="3837">
                  <c:v>581.18333333333339</c:v>
                </c:pt>
                <c:pt idx="3838">
                  <c:v>581.2166666666667</c:v>
                </c:pt>
                <c:pt idx="3839">
                  <c:v>581.25</c:v>
                </c:pt>
                <c:pt idx="3840">
                  <c:v>581.28333333333342</c:v>
                </c:pt>
                <c:pt idx="3841">
                  <c:v>581.31666666666672</c:v>
                </c:pt>
                <c:pt idx="3842">
                  <c:v>581.35</c:v>
                </c:pt>
                <c:pt idx="3843">
                  <c:v>581.38333333333333</c:v>
                </c:pt>
                <c:pt idx="3844">
                  <c:v>581.41666666666674</c:v>
                </c:pt>
                <c:pt idx="3845">
                  <c:v>581.45000000000005</c:v>
                </c:pt>
                <c:pt idx="3846">
                  <c:v>581.48333333333335</c:v>
                </c:pt>
                <c:pt idx="3847">
                  <c:v>581.51666666666665</c:v>
                </c:pt>
                <c:pt idx="3848">
                  <c:v>581.55000000000007</c:v>
                </c:pt>
                <c:pt idx="3849">
                  <c:v>581.58333333333337</c:v>
                </c:pt>
                <c:pt idx="3850">
                  <c:v>581.61666666666667</c:v>
                </c:pt>
                <c:pt idx="3851">
                  <c:v>581.65</c:v>
                </c:pt>
                <c:pt idx="3852">
                  <c:v>581.68333333333328</c:v>
                </c:pt>
                <c:pt idx="3853">
                  <c:v>581.7166666666667</c:v>
                </c:pt>
                <c:pt idx="3854">
                  <c:v>581.75</c:v>
                </c:pt>
                <c:pt idx="3855">
                  <c:v>581.7833333333333</c:v>
                </c:pt>
                <c:pt idx="3856">
                  <c:v>581.81666666666672</c:v>
                </c:pt>
                <c:pt idx="3857">
                  <c:v>581.85</c:v>
                </c:pt>
                <c:pt idx="3858">
                  <c:v>581.88333333333333</c:v>
                </c:pt>
                <c:pt idx="3859">
                  <c:v>581.91666666666674</c:v>
                </c:pt>
                <c:pt idx="3860">
                  <c:v>581.95000000000005</c:v>
                </c:pt>
                <c:pt idx="3861">
                  <c:v>581.98333333333335</c:v>
                </c:pt>
                <c:pt idx="3862">
                  <c:v>582.01666666666665</c:v>
                </c:pt>
                <c:pt idx="3863">
                  <c:v>582.05000000000007</c:v>
                </c:pt>
                <c:pt idx="3864">
                  <c:v>582.08333333333337</c:v>
                </c:pt>
                <c:pt idx="3865">
                  <c:v>582.11666666666667</c:v>
                </c:pt>
                <c:pt idx="3866">
                  <c:v>582.15000000000009</c:v>
                </c:pt>
                <c:pt idx="3867">
                  <c:v>582.18333333333339</c:v>
                </c:pt>
                <c:pt idx="3868">
                  <c:v>582.2166666666667</c:v>
                </c:pt>
                <c:pt idx="3869">
                  <c:v>582.25</c:v>
                </c:pt>
                <c:pt idx="3870">
                  <c:v>582.2833333333333</c:v>
                </c:pt>
                <c:pt idx="3871">
                  <c:v>582.31666666666661</c:v>
                </c:pt>
                <c:pt idx="3872">
                  <c:v>582.35</c:v>
                </c:pt>
                <c:pt idx="3873">
                  <c:v>582.38333333333333</c:v>
                </c:pt>
                <c:pt idx="3874">
                  <c:v>582.41666666666663</c:v>
                </c:pt>
                <c:pt idx="3875">
                  <c:v>582.45000000000005</c:v>
                </c:pt>
                <c:pt idx="3876">
                  <c:v>582.48333333333335</c:v>
                </c:pt>
                <c:pt idx="3877">
                  <c:v>582.51666666666665</c:v>
                </c:pt>
                <c:pt idx="3878">
                  <c:v>582.55000000000007</c:v>
                </c:pt>
                <c:pt idx="3879">
                  <c:v>582.58333333333337</c:v>
                </c:pt>
                <c:pt idx="3880">
                  <c:v>582.61666666666667</c:v>
                </c:pt>
                <c:pt idx="3881">
                  <c:v>582.65</c:v>
                </c:pt>
                <c:pt idx="3882">
                  <c:v>582.68333333333339</c:v>
                </c:pt>
                <c:pt idx="3883">
                  <c:v>582.7166666666667</c:v>
                </c:pt>
                <c:pt idx="3884">
                  <c:v>582.75</c:v>
                </c:pt>
                <c:pt idx="3885">
                  <c:v>582.7833333333333</c:v>
                </c:pt>
                <c:pt idx="3886">
                  <c:v>582.81666666666672</c:v>
                </c:pt>
                <c:pt idx="3887">
                  <c:v>582.85</c:v>
                </c:pt>
                <c:pt idx="3888">
                  <c:v>582.88333333333333</c:v>
                </c:pt>
                <c:pt idx="3889">
                  <c:v>582.91666666666674</c:v>
                </c:pt>
                <c:pt idx="3890">
                  <c:v>582.95000000000005</c:v>
                </c:pt>
                <c:pt idx="3891">
                  <c:v>582.98333333333335</c:v>
                </c:pt>
                <c:pt idx="3892">
                  <c:v>583.01666666666665</c:v>
                </c:pt>
                <c:pt idx="3893">
                  <c:v>583.04999999999995</c:v>
                </c:pt>
                <c:pt idx="3894">
                  <c:v>583.08333333333337</c:v>
                </c:pt>
                <c:pt idx="3895">
                  <c:v>583.11666666666667</c:v>
                </c:pt>
                <c:pt idx="3896">
                  <c:v>583.15</c:v>
                </c:pt>
                <c:pt idx="3897">
                  <c:v>583.18333333333339</c:v>
                </c:pt>
                <c:pt idx="3898">
                  <c:v>583.2166666666667</c:v>
                </c:pt>
                <c:pt idx="3899">
                  <c:v>583.25</c:v>
                </c:pt>
                <c:pt idx="3900">
                  <c:v>583.2833333333333</c:v>
                </c:pt>
                <c:pt idx="3901">
                  <c:v>583.31666666666672</c:v>
                </c:pt>
                <c:pt idx="3902">
                  <c:v>583.35</c:v>
                </c:pt>
                <c:pt idx="3903">
                  <c:v>583.38333333333333</c:v>
                </c:pt>
                <c:pt idx="3904">
                  <c:v>583.41666666666674</c:v>
                </c:pt>
                <c:pt idx="3905">
                  <c:v>583.45000000000005</c:v>
                </c:pt>
                <c:pt idx="3906">
                  <c:v>583.48333333333335</c:v>
                </c:pt>
                <c:pt idx="3907">
                  <c:v>583.51666666666665</c:v>
                </c:pt>
                <c:pt idx="3908">
                  <c:v>583.55000000000007</c:v>
                </c:pt>
                <c:pt idx="3909">
                  <c:v>583.58333333333337</c:v>
                </c:pt>
                <c:pt idx="3910">
                  <c:v>583.61666666666667</c:v>
                </c:pt>
                <c:pt idx="3911">
                  <c:v>583.65</c:v>
                </c:pt>
                <c:pt idx="3912">
                  <c:v>583.68333333333328</c:v>
                </c:pt>
                <c:pt idx="3913">
                  <c:v>583.7166666666667</c:v>
                </c:pt>
                <c:pt idx="3914">
                  <c:v>583.75</c:v>
                </c:pt>
                <c:pt idx="3915">
                  <c:v>583.7833333333333</c:v>
                </c:pt>
                <c:pt idx="3916">
                  <c:v>583.81666666666672</c:v>
                </c:pt>
                <c:pt idx="3917">
                  <c:v>583.85</c:v>
                </c:pt>
                <c:pt idx="3918">
                  <c:v>583.88333333333333</c:v>
                </c:pt>
                <c:pt idx="3919">
                  <c:v>583.91666666666663</c:v>
                </c:pt>
                <c:pt idx="3920">
                  <c:v>583.95000000000005</c:v>
                </c:pt>
                <c:pt idx="3921">
                  <c:v>583.98333333333335</c:v>
                </c:pt>
                <c:pt idx="3922">
                  <c:v>584.01666666666665</c:v>
                </c:pt>
                <c:pt idx="3923">
                  <c:v>584.04999999999995</c:v>
                </c:pt>
                <c:pt idx="3924">
                  <c:v>584.08333333333337</c:v>
                </c:pt>
                <c:pt idx="3925">
                  <c:v>584.11666666666667</c:v>
                </c:pt>
                <c:pt idx="3926">
                  <c:v>584.15</c:v>
                </c:pt>
                <c:pt idx="3927">
                  <c:v>584.18333333333339</c:v>
                </c:pt>
                <c:pt idx="3928">
                  <c:v>584.2166666666667</c:v>
                </c:pt>
                <c:pt idx="3929">
                  <c:v>584.25</c:v>
                </c:pt>
                <c:pt idx="3930">
                  <c:v>584.2833333333333</c:v>
                </c:pt>
                <c:pt idx="3931">
                  <c:v>584.31666666666672</c:v>
                </c:pt>
                <c:pt idx="3932">
                  <c:v>584.35</c:v>
                </c:pt>
                <c:pt idx="3933">
                  <c:v>584.38333333333333</c:v>
                </c:pt>
                <c:pt idx="3934">
                  <c:v>584.41666666666663</c:v>
                </c:pt>
                <c:pt idx="3935">
                  <c:v>584.45000000000005</c:v>
                </c:pt>
                <c:pt idx="3936">
                  <c:v>584.48333333333335</c:v>
                </c:pt>
                <c:pt idx="3937">
                  <c:v>584.51666666666665</c:v>
                </c:pt>
                <c:pt idx="3938">
                  <c:v>584.54999999999995</c:v>
                </c:pt>
                <c:pt idx="3939">
                  <c:v>584.58333333333337</c:v>
                </c:pt>
                <c:pt idx="3940">
                  <c:v>584.61666666666667</c:v>
                </c:pt>
                <c:pt idx="3941">
                  <c:v>584.65</c:v>
                </c:pt>
                <c:pt idx="3942">
                  <c:v>584.68333333333339</c:v>
                </c:pt>
                <c:pt idx="3943">
                  <c:v>584.7166666666667</c:v>
                </c:pt>
                <c:pt idx="3944">
                  <c:v>584.75</c:v>
                </c:pt>
                <c:pt idx="3945">
                  <c:v>584.7833333333333</c:v>
                </c:pt>
                <c:pt idx="3946">
                  <c:v>584.81666666666672</c:v>
                </c:pt>
                <c:pt idx="3947">
                  <c:v>584.85</c:v>
                </c:pt>
                <c:pt idx="3948">
                  <c:v>584.88333333333333</c:v>
                </c:pt>
                <c:pt idx="3949">
                  <c:v>584.91666666666663</c:v>
                </c:pt>
                <c:pt idx="3950">
                  <c:v>584.95000000000005</c:v>
                </c:pt>
                <c:pt idx="3951">
                  <c:v>584.98333333333335</c:v>
                </c:pt>
                <c:pt idx="3952">
                  <c:v>585.01666666666665</c:v>
                </c:pt>
                <c:pt idx="3953">
                  <c:v>585.04999999999995</c:v>
                </c:pt>
                <c:pt idx="3954">
                  <c:v>585.08333333333337</c:v>
                </c:pt>
                <c:pt idx="3955">
                  <c:v>585.11666666666667</c:v>
                </c:pt>
                <c:pt idx="3956">
                  <c:v>585.15</c:v>
                </c:pt>
                <c:pt idx="3957">
                  <c:v>585.18333333333328</c:v>
                </c:pt>
                <c:pt idx="3958">
                  <c:v>585.2166666666667</c:v>
                </c:pt>
                <c:pt idx="3959">
                  <c:v>585.25</c:v>
                </c:pt>
                <c:pt idx="3960">
                  <c:v>585.2833333333333</c:v>
                </c:pt>
                <c:pt idx="3961">
                  <c:v>585.31666666666661</c:v>
                </c:pt>
                <c:pt idx="3962">
                  <c:v>585.35</c:v>
                </c:pt>
                <c:pt idx="3963">
                  <c:v>585.38333333333333</c:v>
                </c:pt>
                <c:pt idx="3964">
                  <c:v>585.41666666666663</c:v>
                </c:pt>
                <c:pt idx="3965">
                  <c:v>585.45000000000005</c:v>
                </c:pt>
                <c:pt idx="3966">
                  <c:v>585.48333333333335</c:v>
                </c:pt>
                <c:pt idx="3967">
                  <c:v>585.51666666666665</c:v>
                </c:pt>
                <c:pt idx="3968">
                  <c:v>585.54999999999995</c:v>
                </c:pt>
                <c:pt idx="3969">
                  <c:v>585.58333333333337</c:v>
                </c:pt>
                <c:pt idx="3970">
                  <c:v>585.61666666666667</c:v>
                </c:pt>
                <c:pt idx="3971">
                  <c:v>585.65</c:v>
                </c:pt>
                <c:pt idx="3972">
                  <c:v>585.68333333333328</c:v>
                </c:pt>
                <c:pt idx="3973">
                  <c:v>585.7166666666667</c:v>
                </c:pt>
                <c:pt idx="3974">
                  <c:v>585.75</c:v>
                </c:pt>
                <c:pt idx="3975">
                  <c:v>585.7833333333333</c:v>
                </c:pt>
                <c:pt idx="3976">
                  <c:v>585.81666666666661</c:v>
                </c:pt>
                <c:pt idx="3977">
                  <c:v>585.85</c:v>
                </c:pt>
                <c:pt idx="3978">
                  <c:v>585.88333333333333</c:v>
                </c:pt>
                <c:pt idx="3979">
                  <c:v>585.91666666666663</c:v>
                </c:pt>
                <c:pt idx="3980">
                  <c:v>585.95000000000005</c:v>
                </c:pt>
                <c:pt idx="3981">
                  <c:v>585.98333333333335</c:v>
                </c:pt>
                <c:pt idx="3982">
                  <c:v>586.01666666666665</c:v>
                </c:pt>
                <c:pt idx="3983">
                  <c:v>586.04999999999995</c:v>
                </c:pt>
                <c:pt idx="3984">
                  <c:v>586.08333333333337</c:v>
                </c:pt>
                <c:pt idx="3985">
                  <c:v>586.11666666666667</c:v>
                </c:pt>
                <c:pt idx="3986">
                  <c:v>586.15</c:v>
                </c:pt>
                <c:pt idx="3987">
                  <c:v>586.18333333333328</c:v>
                </c:pt>
                <c:pt idx="3988">
                  <c:v>586.2166666666667</c:v>
                </c:pt>
                <c:pt idx="3989">
                  <c:v>586.25</c:v>
                </c:pt>
                <c:pt idx="3990">
                  <c:v>586.2833333333333</c:v>
                </c:pt>
                <c:pt idx="3991">
                  <c:v>586.31666666666672</c:v>
                </c:pt>
                <c:pt idx="3992">
                  <c:v>586.35</c:v>
                </c:pt>
                <c:pt idx="3993">
                  <c:v>586.38333333333333</c:v>
                </c:pt>
                <c:pt idx="3994">
                  <c:v>586.41666666666663</c:v>
                </c:pt>
                <c:pt idx="3995">
                  <c:v>586.44999999999993</c:v>
                </c:pt>
                <c:pt idx="3996">
                  <c:v>586.48333333333335</c:v>
                </c:pt>
                <c:pt idx="3997">
                  <c:v>586.51666666666665</c:v>
                </c:pt>
                <c:pt idx="3998">
                  <c:v>586.54999999999995</c:v>
                </c:pt>
                <c:pt idx="3999">
                  <c:v>586.58333333333326</c:v>
                </c:pt>
                <c:pt idx="4000">
                  <c:v>586.61666666666667</c:v>
                </c:pt>
                <c:pt idx="4001">
                  <c:v>586.65</c:v>
                </c:pt>
                <c:pt idx="4002">
                  <c:v>586.68333333333328</c:v>
                </c:pt>
                <c:pt idx="4003">
                  <c:v>586.7166666666667</c:v>
                </c:pt>
                <c:pt idx="4004">
                  <c:v>586.75</c:v>
                </c:pt>
                <c:pt idx="4005">
                  <c:v>586.7833333333333</c:v>
                </c:pt>
                <c:pt idx="4006">
                  <c:v>586.81666666666661</c:v>
                </c:pt>
                <c:pt idx="4007">
                  <c:v>586.85</c:v>
                </c:pt>
                <c:pt idx="4008">
                  <c:v>586.88333333333333</c:v>
                </c:pt>
                <c:pt idx="4009">
                  <c:v>586.91666666666663</c:v>
                </c:pt>
                <c:pt idx="4010">
                  <c:v>586.95000000000005</c:v>
                </c:pt>
                <c:pt idx="4011">
                  <c:v>586.98333333333335</c:v>
                </c:pt>
                <c:pt idx="4012">
                  <c:v>587.01666666666665</c:v>
                </c:pt>
                <c:pt idx="4013">
                  <c:v>587.04999999999995</c:v>
                </c:pt>
                <c:pt idx="4014">
                  <c:v>587.08333333333326</c:v>
                </c:pt>
                <c:pt idx="4015">
                  <c:v>587.11666666666667</c:v>
                </c:pt>
                <c:pt idx="4016">
                  <c:v>587.15</c:v>
                </c:pt>
                <c:pt idx="4017">
                  <c:v>587.18333333333328</c:v>
                </c:pt>
                <c:pt idx="4018">
                  <c:v>587.2166666666667</c:v>
                </c:pt>
                <c:pt idx="4019">
                  <c:v>587.25</c:v>
                </c:pt>
                <c:pt idx="4020">
                  <c:v>587.2833333333333</c:v>
                </c:pt>
                <c:pt idx="4021">
                  <c:v>587.31666666666661</c:v>
                </c:pt>
                <c:pt idx="4022">
                  <c:v>587.35</c:v>
                </c:pt>
                <c:pt idx="4023">
                  <c:v>587.38333333333333</c:v>
                </c:pt>
                <c:pt idx="4024">
                  <c:v>587.41666666666663</c:v>
                </c:pt>
                <c:pt idx="4025">
                  <c:v>587.44999999999993</c:v>
                </c:pt>
                <c:pt idx="4026">
                  <c:v>587.48333333333335</c:v>
                </c:pt>
                <c:pt idx="4027">
                  <c:v>587.51666666666665</c:v>
                </c:pt>
                <c:pt idx="4028">
                  <c:v>587.54999999999995</c:v>
                </c:pt>
                <c:pt idx="4029">
                  <c:v>587.58333333333337</c:v>
                </c:pt>
                <c:pt idx="4030">
                  <c:v>587.61666666666667</c:v>
                </c:pt>
                <c:pt idx="4031">
                  <c:v>587.65</c:v>
                </c:pt>
                <c:pt idx="4032">
                  <c:v>587.68333333333339</c:v>
                </c:pt>
                <c:pt idx="4033">
                  <c:v>587.7166666666667</c:v>
                </c:pt>
                <c:pt idx="4034">
                  <c:v>587.75</c:v>
                </c:pt>
                <c:pt idx="4035">
                  <c:v>587.7833333333333</c:v>
                </c:pt>
                <c:pt idx="4036">
                  <c:v>587.81666666666661</c:v>
                </c:pt>
                <c:pt idx="4037">
                  <c:v>587.84999999999991</c:v>
                </c:pt>
                <c:pt idx="4038">
                  <c:v>587.88333333333333</c:v>
                </c:pt>
                <c:pt idx="4039">
                  <c:v>587.91666666666663</c:v>
                </c:pt>
                <c:pt idx="4040">
                  <c:v>587.94999999999993</c:v>
                </c:pt>
                <c:pt idx="4041">
                  <c:v>587.98333333333335</c:v>
                </c:pt>
                <c:pt idx="4042">
                  <c:v>588.01666666666665</c:v>
                </c:pt>
                <c:pt idx="4043">
                  <c:v>588.04999999999995</c:v>
                </c:pt>
                <c:pt idx="4044">
                  <c:v>588.08333333333326</c:v>
                </c:pt>
                <c:pt idx="4045">
                  <c:v>588.11666666666667</c:v>
                </c:pt>
                <c:pt idx="4046">
                  <c:v>588.15</c:v>
                </c:pt>
                <c:pt idx="4047">
                  <c:v>588.18333333333328</c:v>
                </c:pt>
                <c:pt idx="4048">
                  <c:v>588.2166666666667</c:v>
                </c:pt>
                <c:pt idx="4049">
                  <c:v>588.25</c:v>
                </c:pt>
                <c:pt idx="4050">
                  <c:v>588.2833333333333</c:v>
                </c:pt>
                <c:pt idx="4051">
                  <c:v>588.31666666666672</c:v>
                </c:pt>
                <c:pt idx="4052">
                  <c:v>588.35</c:v>
                </c:pt>
                <c:pt idx="4053">
                  <c:v>588.38333333333333</c:v>
                </c:pt>
                <c:pt idx="4054">
                  <c:v>588.41666666666663</c:v>
                </c:pt>
                <c:pt idx="4055">
                  <c:v>588.44999999999993</c:v>
                </c:pt>
                <c:pt idx="4056">
                  <c:v>588.48333333333335</c:v>
                </c:pt>
                <c:pt idx="4057">
                  <c:v>588.51666666666665</c:v>
                </c:pt>
                <c:pt idx="4058">
                  <c:v>588.54999999999995</c:v>
                </c:pt>
                <c:pt idx="4059">
                  <c:v>588.58333333333326</c:v>
                </c:pt>
                <c:pt idx="4060">
                  <c:v>588.61666666666667</c:v>
                </c:pt>
                <c:pt idx="4061">
                  <c:v>588.65</c:v>
                </c:pt>
                <c:pt idx="4062">
                  <c:v>588.68333333333328</c:v>
                </c:pt>
                <c:pt idx="4063">
                  <c:v>588.71666666666658</c:v>
                </c:pt>
                <c:pt idx="4064">
                  <c:v>588.75</c:v>
                </c:pt>
                <c:pt idx="4065">
                  <c:v>588.7833333333333</c:v>
                </c:pt>
                <c:pt idx="4066">
                  <c:v>588.81666666666661</c:v>
                </c:pt>
                <c:pt idx="4067">
                  <c:v>588.85</c:v>
                </c:pt>
                <c:pt idx="4068">
                  <c:v>588.88333333333333</c:v>
                </c:pt>
                <c:pt idx="4069">
                  <c:v>588.91666666666663</c:v>
                </c:pt>
                <c:pt idx="4070">
                  <c:v>588.95000000000005</c:v>
                </c:pt>
                <c:pt idx="4071">
                  <c:v>588.98333333333335</c:v>
                </c:pt>
                <c:pt idx="4072">
                  <c:v>589.01666666666665</c:v>
                </c:pt>
                <c:pt idx="4073">
                  <c:v>589.05000000000007</c:v>
                </c:pt>
                <c:pt idx="4074">
                  <c:v>589.08333333333337</c:v>
                </c:pt>
                <c:pt idx="4075">
                  <c:v>589.11666666666656</c:v>
                </c:pt>
                <c:pt idx="4076">
                  <c:v>589.15</c:v>
                </c:pt>
                <c:pt idx="4077">
                  <c:v>589.18333333333328</c:v>
                </c:pt>
                <c:pt idx="4078">
                  <c:v>589.21666666666658</c:v>
                </c:pt>
                <c:pt idx="4079">
                  <c:v>589.25</c:v>
                </c:pt>
                <c:pt idx="4080">
                  <c:v>589.2833333333333</c:v>
                </c:pt>
                <c:pt idx="4081">
                  <c:v>589.31666666666661</c:v>
                </c:pt>
                <c:pt idx="4082">
                  <c:v>589.34999999999991</c:v>
                </c:pt>
                <c:pt idx="4083">
                  <c:v>589.38333333333333</c:v>
                </c:pt>
                <c:pt idx="4084">
                  <c:v>589.41666666666663</c:v>
                </c:pt>
                <c:pt idx="4085">
                  <c:v>589.44999999999993</c:v>
                </c:pt>
                <c:pt idx="4086">
                  <c:v>589.48333333333335</c:v>
                </c:pt>
                <c:pt idx="4087">
                  <c:v>589.51666666666665</c:v>
                </c:pt>
                <c:pt idx="4088">
                  <c:v>589.54999999999995</c:v>
                </c:pt>
                <c:pt idx="4089">
                  <c:v>589.58333333333337</c:v>
                </c:pt>
                <c:pt idx="4090">
                  <c:v>589.61666666666667</c:v>
                </c:pt>
                <c:pt idx="4091">
                  <c:v>589.65</c:v>
                </c:pt>
                <c:pt idx="4092">
                  <c:v>589.68333333333339</c:v>
                </c:pt>
                <c:pt idx="4093">
                  <c:v>589.7166666666667</c:v>
                </c:pt>
                <c:pt idx="4094">
                  <c:v>589.75</c:v>
                </c:pt>
                <c:pt idx="4095">
                  <c:v>589.7833333333333</c:v>
                </c:pt>
                <c:pt idx="4096">
                  <c:v>589.81666666666661</c:v>
                </c:pt>
                <c:pt idx="4097">
                  <c:v>589.84999999999991</c:v>
                </c:pt>
                <c:pt idx="4098">
                  <c:v>589.88333333333333</c:v>
                </c:pt>
                <c:pt idx="4099">
                  <c:v>589.91666666666663</c:v>
                </c:pt>
                <c:pt idx="4100">
                  <c:v>589.94999999999993</c:v>
                </c:pt>
                <c:pt idx="4101">
                  <c:v>589.98333333333323</c:v>
                </c:pt>
                <c:pt idx="4102">
                  <c:v>590.01666666666665</c:v>
                </c:pt>
                <c:pt idx="4103">
                  <c:v>590.04999999999995</c:v>
                </c:pt>
                <c:pt idx="4104">
                  <c:v>590.08333333333326</c:v>
                </c:pt>
                <c:pt idx="4105">
                  <c:v>590.11666666666667</c:v>
                </c:pt>
                <c:pt idx="4106">
                  <c:v>590.15</c:v>
                </c:pt>
                <c:pt idx="4107">
                  <c:v>590.18333333333328</c:v>
                </c:pt>
                <c:pt idx="4108">
                  <c:v>590.2166666666667</c:v>
                </c:pt>
                <c:pt idx="4109">
                  <c:v>590.25</c:v>
                </c:pt>
                <c:pt idx="4110">
                  <c:v>590.2833333333333</c:v>
                </c:pt>
                <c:pt idx="4111">
                  <c:v>590.31666666666672</c:v>
                </c:pt>
                <c:pt idx="4112">
                  <c:v>590.35</c:v>
                </c:pt>
                <c:pt idx="4113">
                  <c:v>590.38333333333333</c:v>
                </c:pt>
                <c:pt idx="4114">
                  <c:v>590.41666666666674</c:v>
                </c:pt>
                <c:pt idx="4115">
                  <c:v>590.45000000000005</c:v>
                </c:pt>
                <c:pt idx="4116">
                  <c:v>590.48333333333323</c:v>
                </c:pt>
                <c:pt idx="4117">
                  <c:v>590.51666666666665</c:v>
                </c:pt>
                <c:pt idx="4118">
                  <c:v>590.54999999999995</c:v>
                </c:pt>
                <c:pt idx="4119">
                  <c:v>590.58333333333326</c:v>
                </c:pt>
                <c:pt idx="4120">
                  <c:v>590.61666666666656</c:v>
                </c:pt>
                <c:pt idx="4121">
                  <c:v>590.65</c:v>
                </c:pt>
                <c:pt idx="4122">
                  <c:v>590.68333333333328</c:v>
                </c:pt>
                <c:pt idx="4123">
                  <c:v>590.71666666666658</c:v>
                </c:pt>
                <c:pt idx="4124">
                  <c:v>590.75</c:v>
                </c:pt>
                <c:pt idx="4125">
                  <c:v>590.7833333333333</c:v>
                </c:pt>
                <c:pt idx="4126">
                  <c:v>590.81666666666661</c:v>
                </c:pt>
                <c:pt idx="4127">
                  <c:v>590.85</c:v>
                </c:pt>
                <c:pt idx="4128">
                  <c:v>590.88333333333333</c:v>
                </c:pt>
                <c:pt idx="4129">
                  <c:v>590.91666666666663</c:v>
                </c:pt>
                <c:pt idx="4130">
                  <c:v>590.95000000000005</c:v>
                </c:pt>
                <c:pt idx="4131">
                  <c:v>590.98333333333335</c:v>
                </c:pt>
                <c:pt idx="4132">
                  <c:v>591.01666666666665</c:v>
                </c:pt>
                <c:pt idx="4133">
                  <c:v>591.05000000000007</c:v>
                </c:pt>
                <c:pt idx="4134">
                  <c:v>591.08333333333337</c:v>
                </c:pt>
                <c:pt idx="4135">
                  <c:v>591.11666666666667</c:v>
                </c:pt>
                <c:pt idx="4136">
                  <c:v>591.15</c:v>
                </c:pt>
                <c:pt idx="4137">
                  <c:v>591.18333333333328</c:v>
                </c:pt>
                <c:pt idx="4138">
                  <c:v>591.21666666666658</c:v>
                </c:pt>
                <c:pt idx="4139">
                  <c:v>591.24999999999989</c:v>
                </c:pt>
                <c:pt idx="4140">
                  <c:v>591.2833333333333</c:v>
                </c:pt>
                <c:pt idx="4141">
                  <c:v>591.31666666666661</c:v>
                </c:pt>
                <c:pt idx="4142">
                  <c:v>591.34999999999991</c:v>
                </c:pt>
                <c:pt idx="4143">
                  <c:v>591.38333333333333</c:v>
                </c:pt>
                <c:pt idx="4144">
                  <c:v>591.41666666666663</c:v>
                </c:pt>
                <c:pt idx="4145">
                  <c:v>591.44999999999993</c:v>
                </c:pt>
                <c:pt idx="4146">
                  <c:v>591.48333333333335</c:v>
                </c:pt>
                <c:pt idx="4147">
                  <c:v>591.51666666666665</c:v>
                </c:pt>
                <c:pt idx="4148">
                  <c:v>591.54999999999995</c:v>
                </c:pt>
                <c:pt idx="4149">
                  <c:v>591.58333333333337</c:v>
                </c:pt>
                <c:pt idx="4150">
                  <c:v>591.61666666666667</c:v>
                </c:pt>
                <c:pt idx="4151">
                  <c:v>591.65</c:v>
                </c:pt>
                <c:pt idx="4152">
                  <c:v>591.68333333333339</c:v>
                </c:pt>
                <c:pt idx="4153">
                  <c:v>591.7166666666667</c:v>
                </c:pt>
                <c:pt idx="4154">
                  <c:v>591.75</c:v>
                </c:pt>
                <c:pt idx="4155">
                  <c:v>591.78333333333342</c:v>
                </c:pt>
                <c:pt idx="4156">
                  <c:v>591.81666666666672</c:v>
                </c:pt>
                <c:pt idx="4157">
                  <c:v>591.84999999999991</c:v>
                </c:pt>
                <c:pt idx="4158">
                  <c:v>591.88333333333321</c:v>
                </c:pt>
                <c:pt idx="4159">
                  <c:v>591.91666666666663</c:v>
                </c:pt>
                <c:pt idx="4160">
                  <c:v>591.94999999999993</c:v>
                </c:pt>
                <c:pt idx="4161">
                  <c:v>591.98333333333323</c:v>
                </c:pt>
                <c:pt idx="4162">
                  <c:v>592.01666666666665</c:v>
                </c:pt>
                <c:pt idx="4163">
                  <c:v>592.04999999999995</c:v>
                </c:pt>
                <c:pt idx="4164">
                  <c:v>592.08333333333326</c:v>
                </c:pt>
                <c:pt idx="4165">
                  <c:v>592.11666666666667</c:v>
                </c:pt>
                <c:pt idx="4166">
                  <c:v>592.15</c:v>
                </c:pt>
                <c:pt idx="4167">
                  <c:v>592.18333333333328</c:v>
                </c:pt>
                <c:pt idx="4168">
                  <c:v>592.2166666666667</c:v>
                </c:pt>
                <c:pt idx="4169">
                  <c:v>592.25</c:v>
                </c:pt>
                <c:pt idx="4170">
                  <c:v>592.2833333333333</c:v>
                </c:pt>
                <c:pt idx="4171">
                  <c:v>592.31666666666672</c:v>
                </c:pt>
                <c:pt idx="4172">
                  <c:v>592.35</c:v>
                </c:pt>
                <c:pt idx="4173">
                  <c:v>592.38333333333333</c:v>
                </c:pt>
                <c:pt idx="4174">
                  <c:v>592.41666666666674</c:v>
                </c:pt>
                <c:pt idx="4175">
                  <c:v>592.45000000000005</c:v>
                </c:pt>
                <c:pt idx="4176">
                  <c:v>592.48333333333335</c:v>
                </c:pt>
                <c:pt idx="4177">
                  <c:v>592.51666666666654</c:v>
                </c:pt>
                <c:pt idx="4178">
                  <c:v>592.54999999999995</c:v>
                </c:pt>
                <c:pt idx="4179">
                  <c:v>592.58333333333326</c:v>
                </c:pt>
                <c:pt idx="4180">
                  <c:v>592.61666666666656</c:v>
                </c:pt>
                <c:pt idx="4181">
                  <c:v>592.65</c:v>
                </c:pt>
                <c:pt idx="4182">
                  <c:v>592.68333333333328</c:v>
                </c:pt>
                <c:pt idx="4183">
                  <c:v>592.71666666666658</c:v>
                </c:pt>
                <c:pt idx="4184">
                  <c:v>592.75</c:v>
                </c:pt>
                <c:pt idx="4185">
                  <c:v>592.7833333333333</c:v>
                </c:pt>
                <c:pt idx="4186">
                  <c:v>592.81666666666661</c:v>
                </c:pt>
                <c:pt idx="4187">
                  <c:v>592.85</c:v>
                </c:pt>
                <c:pt idx="4188">
                  <c:v>592.88333333333333</c:v>
                </c:pt>
                <c:pt idx="4189">
                  <c:v>592.91666666666663</c:v>
                </c:pt>
                <c:pt idx="4190">
                  <c:v>592.95000000000005</c:v>
                </c:pt>
                <c:pt idx="4191">
                  <c:v>592.98333333333335</c:v>
                </c:pt>
                <c:pt idx="4192">
                  <c:v>593.01666666666665</c:v>
                </c:pt>
                <c:pt idx="4193">
                  <c:v>593.05000000000007</c:v>
                </c:pt>
                <c:pt idx="4194">
                  <c:v>593.08333333333337</c:v>
                </c:pt>
                <c:pt idx="4195">
                  <c:v>593.11666666666667</c:v>
                </c:pt>
                <c:pt idx="4196">
                  <c:v>593.15000000000009</c:v>
                </c:pt>
                <c:pt idx="4197">
                  <c:v>593.18333333333328</c:v>
                </c:pt>
                <c:pt idx="4198">
                  <c:v>593.21666666666658</c:v>
                </c:pt>
                <c:pt idx="4199">
                  <c:v>593.24999999999989</c:v>
                </c:pt>
                <c:pt idx="4200">
                  <c:v>593.2833333333333</c:v>
                </c:pt>
                <c:pt idx="4201">
                  <c:v>593.31666666666661</c:v>
                </c:pt>
                <c:pt idx="4202">
                  <c:v>593.34999999999991</c:v>
                </c:pt>
                <c:pt idx="4203">
                  <c:v>593.38333333333333</c:v>
                </c:pt>
                <c:pt idx="4204">
                  <c:v>593.41666666666663</c:v>
                </c:pt>
                <c:pt idx="4205">
                  <c:v>593.44999999999993</c:v>
                </c:pt>
                <c:pt idx="4206">
                  <c:v>593.48333333333335</c:v>
                </c:pt>
                <c:pt idx="4207">
                  <c:v>593.51666666666665</c:v>
                </c:pt>
                <c:pt idx="4208">
                  <c:v>593.54999999999995</c:v>
                </c:pt>
                <c:pt idx="4209">
                  <c:v>593.58333333333337</c:v>
                </c:pt>
                <c:pt idx="4210">
                  <c:v>593.61666666666667</c:v>
                </c:pt>
                <c:pt idx="4211">
                  <c:v>593.65</c:v>
                </c:pt>
                <c:pt idx="4212">
                  <c:v>593.68333333333339</c:v>
                </c:pt>
                <c:pt idx="4213">
                  <c:v>593.7166666666667</c:v>
                </c:pt>
                <c:pt idx="4214">
                  <c:v>593.75</c:v>
                </c:pt>
                <c:pt idx="4215">
                  <c:v>593.78333333333342</c:v>
                </c:pt>
                <c:pt idx="4216">
                  <c:v>593.81666666666672</c:v>
                </c:pt>
                <c:pt idx="4217">
                  <c:v>593.85</c:v>
                </c:pt>
                <c:pt idx="4218">
                  <c:v>593.88333333333321</c:v>
                </c:pt>
                <c:pt idx="4219">
                  <c:v>593.91666666666663</c:v>
                </c:pt>
                <c:pt idx="4220">
                  <c:v>593.94999999999993</c:v>
                </c:pt>
                <c:pt idx="4221">
                  <c:v>593.98333333333323</c:v>
                </c:pt>
                <c:pt idx="4222">
                  <c:v>594.01666666666665</c:v>
                </c:pt>
                <c:pt idx="4223">
                  <c:v>594.04999999999995</c:v>
                </c:pt>
                <c:pt idx="4224">
                  <c:v>594.08333333333326</c:v>
                </c:pt>
                <c:pt idx="4225">
                  <c:v>594.11666666666667</c:v>
                </c:pt>
                <c:pt idx="4226">
                  <c:v>594.15</c:v>
                </c:pt>
                <c:pt idx="4227">
                  <c:v>594.18333333333328</c:v>
                </c:pt>
                <c:pt idx="4228">
                  <c:v>594.2166666666667</c:v>
                </c:pt>
                <c:pt idx="4229">
                  <c:v>594.25</c:v>
                </c:pt>
                <c:pt idx="4230">
                  <c:v>594.2833333333333</c:v>
                </c:pt>
                <c:pt idx="4231">
                  <c:v>594.31666666666672</c:v>
                </c:pt>
                <c:pt idx="4232">
                  <c:v>594.35</c:v>
                </c:pt>
                <c:pt idx="4233">
                  <c:v>594.38333333333333</c:v>
                </c:pt>
                <c:pt idx="4234">
                  <c:v>594.41666666666674</c:v>
                </c:pt>
                <c:pt idx="4235">
                  <c:v>594.45000000000005</c:v>
                </c:pt>
                <c:pt idx="4236">
                  <c:v>594.48333333333335</c:v>
                </c:pt>
                <c:pt idx="4237">
                  <c:v>594.51666666666677</c:v>
                </c:pt>
                <c:pt idx="4238">
                  <c:v>594.54999999999995</c:v>
                </c:pt>
                <c:pt idx="4239">
                  <c:v>594.58333333333326</c:v>
                </c:pt>
                <c:pt idx="4240">
                  <c:v>594.61666666666656</c:v>
                </c:pt>
                <c:pt idx="4241">
                  <c:v>594.65</c:v>
                </c:pt>
                <c:pt idx="4242">
                  <c:v>594.68333333333328</c:v>
                </c:pt>
                <c:pt idx="4243">
                  <c:v>594.71666666666658</c:v>
                </c:pt>
                <c:pt idx="4244">
                  <c:v>594.75</c:v>
                </c:pt>
                <c:pt idx="4245">
                  <c:v>594.7833333333333</c:v>
                </c:pt>
                <c:pt idx="4246">
                  <c:v>594.81666666666661</c:v>
                </c:pt>
                <c:pt idx="4247">
                  <c:v>594.85</c:v>
                </c:pt>
                <c:pt idx="4248">
                  <c:v>594.88333333333333</c:v>
                </c:pt>
                <c:pt idx="4249">
                  <c:v>594.91666666666663</c:v>
                </c:pt>
                <c:pt idx="4250">
                  <c:v>594.95000000000005</c:v>
                </c:pt>
                <c:pt idx="4251">
                  <c:v>594.98333333333335</c:v>
                </c:pt>
                <c:pt idx="4252">
                  <c:v>595.01666666666665</c:v>
                </c:pt>
                <c:pt idx="4253">
                  <c:v>595.05000000000007</c:v>
                </c:pt>
                <c:pt idx="4254">
                  <c:v>595.08333333333337</c:v>
                </c:pt>
                <c:pt idx="4255">
                  <c:v>595.11666666666667</c:v>
                </c:pt>
                <c:pt idx="4256">
                  <c:v>595.15000000000009</c:v>
                </c:pt>
                <c:pt idx="4257">
                  <c:v>595.18333333333339</c:v>
                </c:pt>
                <c:pt idx="4258">
                  <c:v>595.2166666666667</c:v>
                </c:pt>
                <c:pt idx="4259">
                  <c:v>595.24999999999989</c:v>
                </c:pt>
                <c:pt idx="4260">
                  <c:v>595.2833333333333</c:v>
                </c:pt>
                <c:pt idx="4261">
                  <c:v>595.31666666666661</c:v>
                </c:pt>
                <c:pt idx="4262">
                  <c:v>595.34999999999991</c:v>
                </c:pt>
                <c:pt idx="4263">
                  <c:v>595.38333333333333</c:v>
                </c:pt>
                <c:pt idx="4264">
                  <c:v>595.41666666666663</c:v>
                </c:pt>
                <c:pt idx="4265">
                  <c:v>595.44999999999993</c:v>
                </c:pt>
                <c:pt idx="4266">
                  <c:v>595.48333333333335</c:v>
                </c:pt>
                <c:pt idx="4267">
                  <c:v>595.51666666666665</c:v>
                </c:pt>
                <c:pt idx="4268">
                  <c:v>595.54999999999995</c:v>
                </c:pt>
                <c:pt idx="4269">
                  <c:v>595.58333333333337</c:v>
                </c:pt>
                <c:pt idx="4270">
                  <c:v>595.61666666666667</c:v>
                </c:pt>
                <c:pt idx="4271">
                  <c:v>595.65</c:v>
                </c:pt>
                <c:pt idx="4272">
                  <c:v>595.68333333333339</c:v>
                </c:pt>
                <c:pt idx="4273">
                  <c:v>595.7166666666667</c:v>
                </c:pt>
                <c:pt idx="4274">
                  <c:v>595.75</c:v>
                </c:pt>
                <c:pt idx="4275">
                  <c:v>595.78333333333342</c:v>
                </c:pt>
                <c:pt idx="4276">
                  <c:v>595.81666666666672</c:v>
                </c:pt>
                <c:pt idx="4277">
                  <c:v>595.85</c:v>
                </c:pt>
                <c:pt idx="4278">
                  <c:v>595.88333333333344</c:v>
                </c:pt>
                <c:pt idx="4279">
                  <c:v>595.91666666666663</c:v>
                </c:pt>
                <c:pt idx="4280">
                  <c:v>595.94999999999993</c:v>
                </c:pt>
                <c:pt idx="4281">
                  <c:v>595.98333333333323</c:v>
                </c:pt>
                <c:pt idx="4282">
                  <c:v>596.01666666666665</c:v>
                </c:pt>
                <c:pt idx="4283">
                  <c:v>596.04999999999995</c:v>
                </c:pt>
                <c:pt idx="4284">
                  <c:v>596.08333333333326</c:v>
                </c:pt>
                <c:pt idx="4285">
                  <c:v>596.11666666666667</c:v>
                </c:pt>
                <c:pt idx="4286">
                  <c:v>596.15</c:v>
                </c:pt>
                <c:pt idx="4287">
                  <c:v>596.18333333333328</c:v>
                </c:pt>
                <c:pt idx="4288">
                  <c:v>596.2166666666667</c:v>
                </c:pt>
                <c:pt idx="4289">
                  <c:v>596.25</c:v>
                </c:pt>
                <c:pt idx="4290">
                  <c:v>596.2833333333333</c:v>
                </c:pt>
                <c:pt idx="4291">
                  <c:v>596.31666666666672</c:v>
                </c:pt>
                <c:pt idx="4292">
                  <c:v>596.35</c:v>
                </c:pt>
                <c:pt idx="4293">
                  <c:v>596.38333333333333</c:v>
                </c:pt>
                <c:pt idx="4294">
                  <c:v>596.41666666666674</c:v>
                </c:pt>
                <c:pt idx="4295">
                  <c:v>596.45000000000005</c:v>
                </c:pt>
                <c:pt idx="4296">
                  <c:v>596.48333333333335</c:v>
                </c:pt>
                <c:pt idx="4297">
                  <c:v>596.51666666666677</c:v>
                </c:pt>
                <c:pt idx="4298">
                  <c:v>596.55000000000007</c:v>
                </c:pt>
                <c:pt idx="4299">
                  <c:v>596.58333333333337</c:v>
                </c:pt>
                <c:pt idx="4300">
                  <c:v>596.61666666666656</c:v>
                </c:pt>
                <c:pt idx="4301">
                  <c:v>596.65</c:v>
                </c:pt>
                <c:pt idx="4302">
                  <c:v>596.68333333333328</c:v>
                </c:pt>
                <c:pt idx="4303">
                  <c:v>596.71666666666658</c:v>
                </c:pt>
                <c:pt idx="4304">
                  <c:v>596.75</c:v>
                </c:pt>
                <c:pt idx="4305">
                  <c:v>596.7833333333333</c:v>
                </c:pt>
                <c:pt idx="4306">
                  <c:v>596.81666666666661</c:v>
                </c:pt>
                <c:pt idx="4307">
                  <c:v>596.85</c:v>
                </c:pt>
                <c:pt idx="4308">
                  <c:v>596.88333333333333</c:v>
                </c:pt>
                <c:pt idx="4309">
                  <c:v>596.91666666666663</c:v>
                </c:pt>
                <c:pt idx="4310">
                  <c:v>596.95000000000005</c:v>
                </c:pt>
                <c:pt idx="4311">
                  <c:v>596.98333333333335</c:v>
                </c:pt>
                <c:pt idx="4312">
                  <c:v>597.01666666666665</c:v>
                </c:pt>
                <c:pt idx="4313">
                  <c:v>597.05000000000007</c:v>
                </c:pt>
                <c:pt idx="4314">
                  <c:v>597.08333333333337</c:v>
                </c:pt>
                <c:pt idx="4315">
                  <c:v>597.11666666666667</c:v>
                </c:pt>
                <c:pt idx="4316">
                  <c:v>597.15000000000009</c:v>
                </c:pt>
                <c:pt idx="4317">
                  <c:v>597.18333333333339</c:v>
                </c:pt>
                <c:pt idx="4318">
                  <c:v>597.2166666666667</c:v>
                </c:pt>
                <c:pt idx="4319">
                  <c:v>597.25000000000011</c:v>
                </c:pt>
                <c:pt idx="4320">
                  <c:v>597.2833333333333</c:v>
                </c:pt>
                <c:pt idx="4321">
                  <c:v>597.31666666666661</c:v>
                </c:pt>
                <c:pt idx="4322">
                  <c:v>597.34999999999991</c:v>
                </c:pt>
                <c:pt idx="4323">
                  <c:v>597.38333333333333</c:v>
                </c:pt>
                <c:pt idx="4324">
                  <c:v>597.41666666666663</c:v>
                </c:pt>
                <c:pt idx="4325">
                  <c:v>597.44999999999993</c:v>
                </c:pt>
                <c:pt idx="4326">
                  <c:v>597.48333333333335</c:v>
                </c:pt>
                <c:pt idx="4327">
                  <c:v>597.51666666666665</c:v>
                </c:pt>
                <c:pt idx="4328">
                  <c:v>597.54999999999995</c:v>
                </c:pt>
                <c:pt idx="4329">
                  <c:v>597.58333333333337</c:v>
                </c:pt>
                <c:pt idx="4330">
                  <c:v>597.61666666666667</c:v>
                </c:pt>
                <c:pt idx="4331">
                  <c:v>597.65</c:v>
                </c:pt>
                <c:pt idx="4332">
                  <c:v>597.68333333333339</c:v>
                </c:pt>
                <c:pt idx="4333">
                  <c:v>597.7166666666667</c:v>
                </c:pt>
                <c:pt idx="4334">
                  <c:v>597.75</c:v>
                </c:pt>
                <c:pt idx="4335">
                  <c:v>597.78333333333342</c:v>
                </c:pt>
                <c:pt idx="4336">
                  <c:v>597.81666666666672</c:v>
                </c:pt>
                <c:pt idx="4337">
                  <c:v>597.85</c:v>
                </c:pt>
                <c:pt idx="4338">
                  <c:v>597.88333333333344</c:v>
                </c:pt>
                <c:pt idx="4339">
                  <c:v>597.91666666666674</c:v>
                </c:pt>
                <c:pt idx="4340">
                  <c:v>597.95000000000005</c:v>
                </c:pt>
                <c:pt idx="4341">
                  <c:v>597.98333333333323</c:v>
                </c:pt>
                <c:pt idx="4342">
                  <c:v>598.01666666666665</c:v>
                </c:pt>
                <c:pt idx="4343">
                  <c:v>598.04999999999995</c:v>
                </c:pt>
                <c:pt idx="4344">
                  <c:v>598.08333333333326</c:v>
                </c:pt>
                <c:pt idx="4345">
                  <c:v>598.11666666666667</c:v>
                </c:pt>
                <c:pt idx="4346">
                  <c:v>598.15</c:v>
                </c:pt>
                <c:pt idx="4347">
                  <c:v>598.18333333333328</c:v>
                </c:pt>
                <c:pt idx="4348">
                  <c:v>598.2166666666667</c:v>
                </c:pt>
                <c:pt idx="4349">
                  <c:v>598.25</c:v>
                </c:pt>
                <c:pt idx="4350">
                  <c:v>598.2833333333333</c:v>
                </c:pt>
                <c:pt idx="4351">
                  <c:v>598.31666666666672</c:v>
                </c:pt>
                <c:pt idx="4352">
                  <c:v>598.35</c:v>
                </c:pt>
                <c:pt idx="4353">
                  <c:v>598.38333333333333</c:v>
                </c:pt>
                <c:pt idx="4354">
                  <c:v>598.41666666666674</c:v>
                </c:pt>
                <c:pt idx="4355">
                  <c:v>598.45000000000005</c:v>
                </c:pt>
                <c:pt idx="4356">
                  <c:v>598.48333333333335</c:v>
                </c:pt>
                <c:pt idx="4357">
                  <c:v>598.51666666666677</c:v>
                </c:pt>
                <c:pt idx="4358">
                  <c:v>598.55000000000007</c:v>
                </c:pt>
                <c:pt idx="4359">
                  <c:v>598.58333333333337</c:v>
                </c:pt>
                <c:pt idx="4360">
                  <c:v>598.61666666666679</c:v>
                </c:pt>
                <c:pt idx="4361">
                  <c:v>598.65</c:v>
                </c:pt>
                <c:pt idx="4362">
                  <c:v>598.68333333333328</c:v>
                </c:pt>
                <c:pt idx="4363">
                  <c:v>598.71666666666658</c:v>
                </c:pt>
                <c:pt idx="4364">
                  <c:v>598.75</c:v>
                </c:pt>
                <c:pt idx="4365">
                  <c:v>598.7833333333333</c:v>
                </c:pt>
                <c:pt idx="4366">
                  <c:v>598.81666666666661</c:v>
                </c:pt>
                <c:pt idx="4367">
                  <c:v>598.85</c:v>
                </c:pt>
                <c:pt idx="4368">
                  <c:v>598.88333333333333</c:v>
                </c:pt>
                <c:pt idx="4369">
                  <c:v>598.91666666666663</c:v>
                </c:pt>
                <c:pt idx="4370">
                  <c:v>598.95000000000005</c:v>
                </c:pt>
                <c:pt idx="4371">
                  <c:v>598.98333333333335</c:v>
                </c:pt>
                <c:pt idx="4372">
                  <c:v>599.01666666666665</c:v>
                </c:pt>
                <c:pt idx="4373">
                  <c:v>599.05000000000007</c:v>
                </c:pt>
                <c:pt idx="4374">
                  <c:v>599.08333333333337</c:v>
                </c:pt>
                <c:pt idx="4375">
                  <c:v>599.11666666666667</c:v>
                </c:pt>
                <c:pt idx="4376">
                  <c:v>599.15000000000009</c:v>
                </c:pt>
                <c:pt idx="4377">
                  <c:v>599.18333333333339</c:v>
                </c:pt>
                <c:pt idx="4378">
                  <c:v>599.2166666666667</c:v>
                </c:pt>
                <c:pt idx="4379">
                  <c:v>599.25000000000011</c:v>
                </c:pt>
                <c:pt idx="4380">
                  <c:v>599.28333333333342</c:v>
                </c:pt>
                <c:pt idx="4381">
                  <c:v>599.31666666666672</c:v>
                </c:pt>
                <c:pt idx="4382">
                  <c:v>599.34999999999991</c:v>
                </c:pt>
                <c:pt idx="4383">
                  <c:v>599.38333333333333</c:v>
                </c:pt>
                <c:pt idx="4384">
                  <c:v>599.41666666666663</c:v>
                </c:pt>
                <c:pt idx="4385">
                  <c:v>599.44999999999993</c:v>
                </c:pt>
                <c:pt idx="4386">
                  <c:v>599.48333333333335</c:v>
                </c:pt>
                <c:pt idx="4387">
                  <c:v>599.51666666666665</c:v>
                </c:pt>
                <c:pt idx="4388">
                  <c:v>599.54999999999995</c:v>
                </c:pt>
                <c:pt idx="4389">
                  <c:v>599.58333333333337</c:v>
                </c:pt>
                <c:pt idx="4390">
                  <c:v>599.61666666666667</c:v>
                </c:pt>
                <c:pt idx="4391">
                  <c:v>599.65</c:v>
                </c:pt>
                <c:pt idx="4392">
                  <c:v>599.68333333333339</c:v>
                </c:pt>
                <c:pt idx="4393">
                  <c:v>599.7166666666667</c:v>
                </c:pt>
                <c:pt idx="4394">
                  <c:v>599.75</c:v>
                </c:pt>
                <c:pt idx="4395">
                  <c:v>599.78333333333342</c:v>
                </c:pt>
                <c:pt idx="4396">
                  <c:v>599.81666666666672</c:v>
                </c:pt>
                <c:pt idx="4397">
                  <c:v>599.85</c:v>
                </c:pt>
                <c:pt idx="4398">
                  <c:v>599.88333333333344</c:v>
                </c:pt>
                <c:pt idx="4399">
                  <c:v>599.91666666666674</c:v>
                </c:pt>
                <c:pt idx="4400">
                  <c:v>599.95000000000005</c:v>
                </c:pt>
                <c:pt idx="4401">
                  <c:v>599.98333333333346</c:v>
                </c:pt>
                <c:pt idx="4402">
                  <c:v>600.01666666666665</c:v>
                </c:pt>
                <c:pt idx="4403">
                  <c:v>600.04999999999995</c:v>
                </c:pt>
                <c:pt idx="4404">
                  <c:v>600.08333333333326</c:v>
                </c:pt>
                <c:pt idx="4405">
                  <c:v>600.11666666666667</c:v>
                </c:pt>
                <c:pt idx="4406">
                  <c:v>600.15</c:v>
                </c:pt>
                <c:pt idx="4407">
                  <c:v>600.18333333333328</c:v>
                </c:pt>
                <c:pt idx="4408">
                  <c:v>600.2166666666667</c:v>
                </c:pt>
                <c:pt idx="4409">
                  <c:v>600.25</c:v>
                </c:pt>
                <c:pt idx="4410">
                  <c:v>600.2833333333333</c:v>
                </c:pt>
                <c:pt idx="4411">
                  <c:v>600.31666666666672</c:v>
                </c:pt>
                <c:pt idx="4412">
                  <c:v>600.35</c:v>
                </c:pt>
                <c:pt idx="4413">
                  <c:v>600.38333333333333</c:v>
                </c:pt>
                <c:pt idx="4414">
                  <c:v>600.41666666666674</c:v>
                </c:pt>
                <c:pt idx="4415">
                  <c:v>600.45000000000005</c:v>
                </c:pt>
                <c:pt idx="4416">
                  <c:v>600.48333333333335</c:v>
                </c:pt>
                <c:pt idx="4417">
                  <c:v>600.51666666666677</c:v>
                </c:pt>
                <c:pt idx="4418">
                  <c:v>600.55000000000007</c:v>
                </c:pt>
                <c:pt idx="4419">
                  <c:v>600.58333333333337</c:v>
                </c:pt>
                <c:pt idx="4420">
                  <c:v>600.61666666666679</c:v>
                </c:pt>
                <c:pt idx="4421">
                  <c:v>600.65000000000009</c:v>
                </c:pt>
                <c:pt idx="4422">
                  <c:v>600.68333333333328</c:v>
                </c:pt>
                <c:pt idx="4423">
                  <c:v>600.71666666666658</c:v>
                </c:pt>
                <c:pt idx="4424">
                  <c:v>600.75</c:v>
                </c:pt>
                <c:pt idx="4425">
                  <c:v>600.7833333333333</c:v>
                </c:pt>
                <c:pt idx="4426">
                  <c:v>600.81666666666661</c:v>
                </c:pt>
                <c:pt idx="4427">
                  <c:v>600.85</c:v>
                </c:pt>
                <c:pt idx="4428">
                  <c:v>600.88333333333333</c:v>
                </c:pt>
                <c:pt idx="4429">
                  <c:v>600.91666666666663</c:v>
                </c:pt>
                <c:pt idx="4430">
                  <c:v>600.95000000000005</c:v>
                </c:pt>
                <c:pt idx="4431">
                  <c:v>600.98333333333335</c:v>
                </c:pt>
                <c:pt idx="4432">
                  <c:v>601.01666666666665</c:v>
                </c:pt>
                <c:pt idx="4433">
                  <c:v>601.05000000000007</c:v>
                </c:pt>
                <c:pt idx="4434">
                  <c:v>601.08333333333337</c:v>
                </c:pt>
                <c:pt idx="4435">
                  <c:v>601.11666666666667</c:v>
                </c:pt>
                <c:pt idx="4436">
                  <c:v>601.15000000000009</c:v>
                </c:pt>
                <c:pt idx="4437">
                  <c:v>601.18333333333339</c:v>
                </c:pt>
                <c:pt idx="4438">
                  <c:v>601.2166666666667</c:v>
                </c:pt>
                <c:pt idx="4439">
                  <c:v>601.25000000000011</c:v>
                </c:pt>
                <c:pt idx="4440">
                  <c:v>601.28333333333342</c:v>
                </c:pt>
                <c:pt idx="4441">
                  <c:v>601.31666666666672</c:v>
                </c:pt>
                <c:pt idx="4442">
                  <c:v>601.35</c:v>
                </c:pt>
                <c:pt idx="4443">
                  <c:v>601.38333333333333</c:v>
                </c:pt>
                <c:pt idx="4444">
                  <c:v>601.41666666666663</c:v>
                </c:pt>
                <c:pt idx="4445">
                  <c:v>601.44999999999993</c:v>
                </c:pt>
                <c:pt idx="4446">
                  <c:v>601.48333333333335</c:v>
                </c:pt>
                <c:pt idx="4447">
                  <c:v>601.51666666666665</c:v>
                </c:pt>
                <c:pt idx="4448">
                  <c:v>601.54999999999995</c:v>
                </c:pt>
                <c:pt idx="4449">
                  <c:v>601.58333333333337</c:v>
                </c:pt>
                <c:pt idx="4450">
                  <c:v>601.61666666666667</c:v>
                </c:pt>
                <c:pt idx="4451">
                  <c:v>601.65</c:v>
                </c:pt>
                <c:pt idx="4452">
                  <c:v>601.68333333333339</c:v>
                </c:pt>
                <c:pt idx="4453">
                  <c:v>601.7166666666667</c:v>
                </c:pt>
                <c:pt idx="4454">
                  <c:v>601.75</c:v>
                </c:pt>
                <c:pt idx="4455">
                  <c:v>601.78333333333342</c:v>
                </c:pt>
                <c:pt idx="4456">
                  <c:v>601.81666666666672</c:v>
                </c:pt>
                <c:pt idx="4457">
                  <c:v>601.85</c:v>
                </c:pt>
                <c:pt idx="4458">
                  <c:v>601.88333333333344</c:v>
                </c:pt>
                <c:pt idx="4459">
                  <c:v>601.91666666666674</c:v>
                </c:pt>
                <c:pt idx="4460">
                  <c:v>601.95000000000005</c:v>
                </c:pt>
                <c:pt idx="4461">
                  <c:v>601.98333333333335</c:v>
                </c:pt>
                <c:pt idx="4462">
                  <c:v>602.01666666666677</c:v>
                </c:pt>
                <c:pt idx="4463">
                  <c:v>602.04999999999995</c:v>
                </c:pt>
                <c:pt idx="4464">
                  <c:v>602.08333333333326</c:v>
                </c:pt>
                <c:pt idx="4465">
                  <c:v>602.11666666666667</c:v>
                </c:pt>
                <c:pt idx="4466">
                  <c:v>602.15</c:v>
                </c:pt>
                <c:pt idx="4467">
                  <c:v>602.18333333333328</c:v>
                </c:pt>
                <c:pt idx="4468">
                  <c:v>602.2166666666667</c:v>
                </c:pt>
                <c:pt idx="4469">
                  <c:v>602.25</c:v>
                </c:pt>
                <c:pt idx="4470">
                  <c:v>602.2833333333333</c:v>
                </c:pt>
                <c:pt idx="4471">
                  <c:v>602.31666666666672</c:v>
                </c:pt>
                <c:pt idx="4472">
                  <c:v>602.35</c:v>
                </c:pt>
                <c:pt idx="4473">
                  <c:v>602.38333333333333</c:v>
                </c:pt>
                <c:pt idx="4474">
                  <c:v>602.41666666666674</c:v>
                </c:pt>
                <c:pt idx="4475">
                  <c:v>602.45000000000005</c:v>
                </c:pt>
                <c:pt idx="4476">
                  <c:v>602.48333333333335</c:v>
                </c:pt>
                <c:pt idx="4477">
                  <c:v>602.51666666666677</c:v>
                </c:pt>
                <c:pt idx="4478">
                  <c:v>602.55000000000007</c:v>
                </c:pt>
                <c:pt idx="4479">
                  <c:v>602.58333333333337</c:v>
                </c:pt>
                <c:pt idx="4480">
                  <c:v>602.61666666666667</c:v>
                </c:pt>
                <c:pt idx="4481">
                  <c:v>602.65000000000009</c:v>
                </c:pt>
                <c:pt idx="4482">
                  <c:v>602.68333333333339</c:v>
                </c:pt>
                <c:pt idx="4483">
                  <c:v>602.7166666666667</c:v>
                </c:pt>
                <c:pt idx="4484">
                  <c:v>602.75</c:v>
                </c:pt>
                <c:pt idx="4485">
                  <c:v>602.7833333333333</c:v>
                </c:pt>
                <c:pt idx="4486">
                  <c:v>602.81666666666661</c:v>
                </c:pt>
                <c:pt idx="4487">
                  <c:v>602.85</c:v>
                </c:pt>
                <c:pt idx="4488">
                  <c:v>602.88333333333333</c:v>
                </c:pt>
                <c:pt idx="4489">
                  <c:v>602.91666666666663</c:v>
                </c:pt>
                <c:pt idx="4490">
                  <c:v>602.95000000000005</c:v>
                </c:pt>
                <c:pt idx="4491">
                  <c:v>602.98333333333335</c:v>
                </c:pt>
                <c:pt idx="4492">
                  <c:v>603.01666666666665</c:v>
                </c:pt>
                <c:pt idx="4493">
                  <c:v>603.05000000000007</c:v>
                </c:pt>
                <c:pt idx="4494">
                  <c:v>603.08333333333337</c:v>
                </c:pt>
                <c:pt idx="4495">
                  <c:v>603.11666666666667</c:v>
                </c:pt>
                <c:pt idx="4496">
                  <c:v>603.15000000000009</c:v>
                </c:pt>
                <c:pt idx="4497">
                  <c:v>603.18333333333339</c:v>
                </c:pt>
                <c:pt idx="4498">
                  <c:v>603.2166666666667</c:v>
                </c:pt>
                <c:pt idx="4499">
                  <c:v>603.25</c:v>
                </c:pt>
                <c:pt idx="4500">
                  <c:v>603.28333333333342</c:v>
                </c:pt>
                <c:pt idx="4501">
                  <c:v>603.31666666666672</c:v>
                </c:pt>
                <c:pt idx="4502">
                  <c:v>603.35</c:v>
                </c:pt>
                <c:pt idx="4503">
                  <c:v>603.38333333333344</c:v>
                </c:pt>
                <c:pt idx="4504">
                  <c:v>603.41666666666663</c:v>
                </c:pt>
                <c:pt idx="4505">
                  <c:v>603.44999999999993</c:v>
                </c:pt>
                <c:pt idx="4506">
                  <c:v>603.48333333333335</c:v>
                </c:pt>
                <c:pt idx="4507">
                  <c:v>603.51666666666665</c:v>
                </c:pt>
                <c:pt idx="4508">
                  <c:v>603.54999999999995</c:v>
                </c:pt>
                <c:pt idx="4509">
                  <c:v>603.58333333333337</c:v>
                </c:pt>
                <c:pt idx="4510">
                  <c:v>603.61666666666667</c:v>
                </c:pt>
                <c:pt idx="4511">
                  <c:v>603.65</c:v>
                </c:pt>
                <c:pt idx="4512">
                  <c:v>603.68333333333339</c:v>
                </c:pt>
                <c:pt idx="4513">
                  <c:v>603.7166666666667</c:v>
                </c:pt>
                <c:pt idx="4514">
                  <c:v>603.75</c:v>
                </c:pt>
                <c:pt idx="4515">
                  <c:v>603.78333333333342</c:v>
                </c:pt>
                <c:pt idx="4516">
                  <c:v>603.81666666666672</c:v>
                </c:pt>
                <c:pt idx="4517">
                  <c:v>603.85</c:v>
                </c:pt>
                <c:pt idx="4518">
                  <c:v>603.88333333333333</c:v>
                </c:pt>
                <c:pt idx="4519">
                  <c:v>603.91666666666674</c:v>
                </c:pt>
                <c:pt idx="4520">
                  <c:v>603.95000000000005</c:v>
                </c:pt>
                <c:pt idx="4521">
                  <c:v>603.98333333333335</c:v>
                </c:pt>
                <c:pt idx="4522">
                  <c:v>604.01666666666665</c:v>
                </c:pt>
                <c:pt idx="4523">
                  <c:v>604.05000000000007</c:v>
                </c:pt>
                <c:pt idx="4524">
                  <c:v>604.08333333333337</c:v>
                </c:pt>
                <c:pt idx="4525">
                  <c:v>604.11666666666667</c:v>
                </c:pt>
                <c:pt idx="4526">
                  <c:v>604.15</c:v>
                </c:pt>
                <c:pt idx="4527">
                  <c:v>604.18333333333328</c:v>
                </c:pt>
                <c:pt idx="4528">
                  <c:v>604.2166666666667</c:v>
                </c:pt>
                <c:pt idx="4529">
                  <c:v>604.25</c:v>
                </c:pt>
                <c:pt idx="4530">
                  <c:v>604.2833333333333</c:v>
                </c:pt>
                <c:pt idx="4531">
                  <c:v>604.31666666666672</c:v>
                </c:pt>
                <c:pt idx="4532">
                  <c:v>604.35</c:v>
                </c:pt>
                <c:pt idx="4533">
                  <c:v>604.38333333333333</c:v>
                </c:pt>
                <c:pt idx="4534">
                  <c:v>604.41666666666674</c:v>
                </c:pt>
                <c:pt idx="4535">
                  <c:v>604.45000000000005</c:v>
                </c:pt>
                <c:pt idx="4536">
                  <c:v>604.48333333333335</c:v>
                </c:pt>
                <c:pt idx="4537">
                  <c:v>604.51666666666665</c:v>
                </c:pt>
                <c:pt idx="4538">
                  <c:v>604.55000000000007</c:v>
                </c:pt>
                <c:pt idx="4539">
                  <c:v>604.58333333333337</c:v>
                </c:pt>
                <c:pt idx="4540">
                  <c:v>604.61666666666667</c:v>
                </c:pt>
                <c:pt idx="4541">
                  <c:v>604.65000000000009</c:v>
                </c:pt>
                <c:pt idx="4542">
                  <c:v>604.68333333333339</c:v>
                </c:pt>
                <c:pt idx="4543">
                  <c:v>604.7166666666667</c:v>
                </c:pt>
                <c:pt idx="4544">
                  <c:v>604.75</c:v>
                </c:pt>
                <c:pt idx="4545">
                  <c:v>604.7833333333333</c:v>
                </c:pt>
                <c:pt idx="4546">
                  <c:v>604.81666666666661</c:v>
                </c:pt>
                <c:pt idx="4547">
                  <c:v>604.85</c:v>
                </c:pt>
                <c:pt idx="4548">
                  <c:v>604.88333333333333</c:v>
                </c:pt>
                <c:pt idx="4549">
                  <c:v>604.91666666666663</c:v>
                </c:pt>
                <c:pt idx="4550">
                  <c:v>604.95000000000005</c:v>
                </c:pt>
                <c:pt idx="4551">
                  <c:v>604.98333333333335</c:v>
                </c:pt>
                <c:pt idx="4552">
                  <c:v>605.01666666666665</c:v>
                </c:pt>
                <c:pt idx="4553">
                  <c:v>605.05000000000007</c:v>
                </c:pt>
                <c:pt idx="4554">
                  <c:v>605.08333333333337</c:v>
                </c:pt>
                <c:pt idx="4555">
                  <c:v>605.11666666666667</c:v>
                </c:pt>
                <c:pt idx="4556">
                  <c:v>605.15</c:v>
                </c:pt>
                <c:pt idx="4557">
                  <c:v>605.18333333333339</c:v>
                </c:pt>
                <c:pt idx="4558">
                  <c:v>605.2166666666667</c:v>
                </c:pt>
                <c:pt idx="4559">
                  <c:v>605.25</c:v>
                </c:pt>
                <c:pt idx="4560">
                  <c:v>605.2833333333333</c:v>
                </c:pt>
                <c:pt idx="4561">
                  <c:v>605.31666666666672</c:v>
                </c:pt>
                <c:pt idx="4562">
                  <c:v>605.35</c:v>
                </c:pt>
                <c:pt idx="4563">
                  <c:v>605.38333333333333</c:v>
                </c:pt>
                <c:pt idx="4564">
                  <c:v>605.41666666666674</c:v>
                </c:pt>
                <c:pt idx="4565">
                  <c:v>605.45000000000005</c:v>
                </c:pt>
                <c:pt idx="4566">
                  <c:v>605.48333333333335</c:v>
                </c:pt>
                <c:pt idx="4567">
                  <c:v>605.51666666666665</c:v>
                </c:pt>
                <c:pt idx="4568">
                  <c:v>605.54999999999995</c:v>
                </c:pt>
                <c:pt idx="4569">
                  <c:v>605.58333333333337</c:v>
                </c:pt>
                <c:pt idx="4570">
                  <c:v>605.61666666666667</c:v>
                </c:pt>
                <c:pt idx="4571">
                  <c:v>605.65</c:v>
                </c:pt>
                <c:pt idx="4572">
                  <c:v>605.68333333333339</c:v>
                </c:pt>
                <c:pt idx="4573">
                  <c:v>605.7166666666667</c:v>
                </c:pt>
                <c:pt idx="4574">
                  <c:v>605.75</c:v>
                </c:pt>
                <c:pt idx="4575">
                  <c:v>605.7833333333333</c:v>
                </c:pt>
                <c:pt idx="4576">
                  <c:v>605.81666666666672</c:v>
                </c:pt>
                <c:pt idx="4577">
                  <c:v>605.85</c:v>
                </c:pt>
                <c:pt idx="4578">
                  <c:v>605.88333333333333</c:v>
                </c:pt>
                <c:pt idx="4579">
                  <c:v>605.91666666666674</c:v>
                </c:pt>
                <c:pt idx="4580">
                  <c:v>605.95000000000005</c:v>
                </c:pt>
                <c:pt idx="4581">
                  <c:v>605.98333333333335</c:v>
                </c:pt>
                <c:pt idx="4582">
                  <c:v>606.01666666666665</c:v>
                </c:pt>
                <c:pt idx="4583">
                  <c:v>606.05000000000007</c:v>
                </c:pt>
                <c:pt idx="4584">
                  <c:v>606.08333333333337</c:v>
                </c:pt>
                <c:pt idx="4585">
                  <c:v>606.11666666666667</c:v>
                </c:pt>
                <c:pt idx="4586">
                  <c:v>606.15</c:v>
                </c:pt>
                <c:pt idx="4587">
                  <c:v>606.18333333333328</c:v>
                </c:pt>
                <c:pt idx="4588">
                  <c:v>606.2166666666667</c:v>
                </c:pt>
                <c:pt idx="4589">
                  <c:v>606.25</c:v>
                </c:pt>
                <c:pt idx="4590">
                  <c:v>606.2833333333333</c:v>
                </c:pt>
                <c:pt idx="4591">
                  <c:v>606.31666666666672</c:v>
                </c:pt>
                <c:pt idx="4592">
                  <c:v>606.35</c:v>
                </c:pt>
                <c:pt idx="4593">
                  <c:v>606.38333333333333</c:v>
                </c:pt>
                <c:pt idx="4594">
                  <c:v>606.41666666666663</c:v>
                </c:pt>
                <c:pt idx="4595">
                  <c:v>606.45000000000005</c:v>
                </c:pt>
                <c:pt idx="4596">
                  <c:v>606.48333333333335</c:v>
                </c:pt>
                <c:pt idx="4597">
                  <c:v>606.51666666666665</c:v>
                </c:pt>
                <c:pt idx="4598">
                  <c:v>606.54999999999995</c:v>
                </c:pt>
                <c:pt idx="4599">
                  <c:v>606.58333333333337</c:v>
                </c:pt>
                <c:pt idx="4600">
                  <c:v>606.61666666666667</c:v>
                </c:pt>
                <c:pt idx="4601">
                  <c:v>606.65</c:v>
                </c:pt>
                <c:pt idx="4602">
                  <c:v>606.68333333333339</c:v>
                </c:pt>
                <c:pt idx="4603">
                  <c:v>606.7166666666667</c:v>
                </c:pt>
                <c:pt idx="4604">
                  <c:v>606.75</c:v>
                </c:pt>
                <c:pt idx="4605">
                  <c:v>606.7833333333333</c:v>
                </c:pt>
                <c:pt idx="4606">
                  <c:v>606.81666666666672</c:v>
                </c:pt>
                <c:pt idx="4607">
                  <c:v>606.85</c:v>
                </c:pt>
                <c:pt idx="4608">
                  <c:v>606.88333333333333</c:v>
                </c:pt>
                <c:pt idx="4609">
                  <c:v>606.91666666666663</c:v>
                </c:pt>
                <c:pt idx="4610">
                  <c:v>606.95000000000005</c:v>
                </c:pt>
                <c:pt idx="4611">
                  <c:v>606.98333333333335</c:v>
                </c:pt>
                <c:pt idx="4612">
                  <c:v>607.01666666666665</c:v>
                </c:pt>
                <c:pt idx="4613">
                  <c:v>607.04999999999995</c:v>
                </c:pt>
                <c:pt idx="4614">
                  <c:v>607.08333333333337</c:v>
                </c:pt>
                <c:pt idx="4615">
                  <c:v>607.11666666666667</c:v>
                </c:pt>
                <c:pt idx="4616">
                  <c:v>607.15</c:v>
                </c:pt>
                <c:pt idx="4617">
                  <c:v>607.18333333333339</c:v>
                </c:pt>
                <c:pt idx="4618">
                  <c:v>607.2166666666667</c:v>
                </c:pt>
                <c:pt idx="4619">
                  <c:v>607.25</c:v>
                </c:pt>
                <c:pt idx="4620">
                  <c:v>607.2833333333333</c:v>
                </c:pt>
                <c:pt idx="4621">
                  <c:v>607.31666666666672</c:v>
                </c:pt>
                <c:pt idx="4622">
                  <c:v>607.35</c:v>
                </c:pt>
                <c:pt idx="4623">
                  <c:v>607.38333333333333</c:v>
                </c:pt>
                <c:pt idx="4624">
                  <c:v>607.41666666666663</c:v>
                </c:pt>
                <c:pt idx="4625">
                  <c:v>607.45000000000005</c:v>
                </c:pt>
                <c:pt idx="4626">
                  <c:v>607.48333333333335</c:v>
                </c:pt>
                <c:pt idx="4627">
                  <c:v>607.51666666666665</c:v>
                </c:pt>
                <c:pt idx="4628">
                  <c:v>607.54999999999995</c:v>
                </c:pt>
                <c:pt idx="4629">
                  <c:v>607.58333333333337</c:v>
                </c:pt>
                <c:pt idx="4630">
                  <c:v>607.61666666666667</c:v>
                </c:pt>
                <c:pt idx="4631">
                  <c:v>607.65</c:v>
                </c:pt>
                <c:pt idx="4632">
                  <c:v>607.68333333333328</c:v>
                </c:pt>
                <c:pt idx="4633">
                  <c:v>607.7166666666667</c:v>
                </c:pt>
                <c:pt idx="4634">
                  <c:v>607.75</c:v>
                </c:pt>
                <c:pt idx="4635">
                  <c:v>607.7833333333333</c:v>
                </c:pt>
                <c:pt idx="4636">
                  <c:v>607.81666666666661</c:v>
                </c:pt>
                <c:pt idx="4637">
                  <c:v>607.85</c:v>
                </c:pt>
                <c:pt idx="4638">
                  <c:v>607.88333333333333</c:v>
                </c:pt>
                <c:pt idx="4639">
                  <c:v>607.91666666666663</c:v>
                </c:pt>
                <c:pt idx="4640">
                  <c:v>607.95000000000005</c:v>
                </c:pt>
                <c:pt idx="4641">
                  <c:v>607.98333333333335</c:v>
                </c:pt>
                <c:pt idx="4642">
                  <c:v>608.01666666666665</c:v>
                </c:pt>
                <c:pt idx="4643">
                  <c:v>608.04999999999995</c:v>
                </c:pt>
                <c:pt idx="4644">
                  <c:v>608.08333333333337</c:v>
                </c:pt>
                <c:pt idx="4645">
                  <c:v>608.11666666666667</c:v>
                </c:pt>
                <c:pt idx="4646">
                  <c:v>608.15</c:v>
                </c:pt>
                <c:pt idx="4647">
                  <c:v>608.18333333333328</c:v>
                </c:pt>
                <c:pt idx="4648">
                  <c:v>608.2166666666667</c:v>
                </c:pt>
                <c:pt idx="4649">
                  <c:v>608.25</c:v>
                </c:pt>
                <c:pt idx="4650">
                  <c:v>608.2833333333333</c:v>
                </c:pt>
                <c:pt idx="4651">
                  <c:v>608.31666666666661</c:v>
                </c:pt>
                <c:pt idx="4652">
                  <c:v>608.35</c:v>
                </c:pt>
                <c:pt idx="4653">
                  <c:v>608.38333333333333</c:v>
                </c:pt>
                <c:pt idx="4654">
                  <c:v>608.41666666666663</c:v>
                </c:pt>
                <c:pt idx="4655">
                  <c:v>608.45000000000005</c:v>
                </c:pt>
                <c:pt idx="4656">
                  <c:v>608.48333333333335</c:v>
                </c:pt>
                <c:pt idx="4657">
                  <c:v>608.51666666666665</c:v>
                </c:pt>
                <c:pt idx="4658">
                  <c:v>608.54999999999995</c:v>
                </c:pt>
                <c:pt idx="4659">
                  <c:v>608.58333333333337</c:v>
                </c:pt>
                <c:pt idx="4660">
                  <c:v>608.61666666666667</c:v>
                </c:pt>
                <c:pt idx="4661">
                  <c:v>608.65</c:v>
                </c:pt>
                <c:pt idx="4662">
                  <c:v>608.68333333333328</c:v>
                </c:pt>
                <c:pt idx="4663">
                  <c:v>608.7166666666667</c:v>
                </c:pt>
                <c:pt idx="4664">
                  <c:v>608.75</c:v>
                </c:pt>
                <c:pt idx="4665">
                  <c:v>608.7833333333333</c:v>
                </c:pt>
                <c:pt idx="4666">
                  <c:v>608.81666666666672</c:v>
                </c:pt>
                <c:pt idx="4667">
                  <c:v>608.85</c:v>
                </c:pt>
                <c:pt idx="4668">
                  <c:v>608.88333333333333</c:v>
                </c:pt>
                <c:pt idx="4669">
                  <c:v>608.91666666666663</c:v>
                </c:pt>
                <c:pt idx="4670">
                  <c:v>608.94999999999993</c:v>
                </c:pt>
                <c:pt idx="4671">
                  <c:v>608.98333333333335</c:v>
                </c:pt>
                <c:pt idx="4672">
                  <c:v>609.01666666666665</c:v>
                </c:pt>
                <c:pt idx="4673">
                  <c:v>609.04999999999995</c:v>
                </c:pt>
                <c:pt idx="4674">
                  <c:v>609.08333333333326</c:v>
                </c:pt>
                <c:pt idx="4675">
                  <c:v>609.11666666666667</c:v>
                </c:pt>
                <c:pt idx="4676">
                  <c:v>609.15</c:v>
                </c:pt>
                <c:pt idx="4677">
                  <c:v>609.18333333333328</c:v>
                </c:pt>
                <c:pt idx="4678">
                  <c:v>609.2166666666667</c:v>
                </c:pt>
                <c:pt idx="4679">
                  <c:v>609.25</c:v>
                </c:pt>
                <c:pt idx="4680">
                  <c:v>609.2833333333333</c:v>
                </c:pt>
                <c:pt idx="4681">
                  <c:v>609.31666666666661</c:v>
                </c:pt>
                <c:pt idx="4682">
                  <c:v>609.35</c:v>
                </c:pt>
                <c:pt idx="4683">
                  <c:v>609.38333333333333</c:v>
                </c:pt>
                <c:pt idx="4684">
                  <c:v>609.41666666666663</c:v>
                </c:pt>
                <c:pt idx="4685">
                  <c:v>609.45000000000005</c:v>
                </c:pt>
                <c:pt idx="4686">
                  <c:v>609.48333333333335</c:v>
                </c:pt>
                <c:pt idx="4687">
                  <c:v>609.51666666666665</c:v>
                </c:pt>
                <c:pt idx="4688">
                  <c:v>609.55000000000007</c:v>
                </c:pt>
                <c:pt idx="4689">
                  <c:v>609.58333333333326</c:v>
                </c:pt>
                <c:pt idx="4690">
                  <c:v>609.61666666666667</c:v>
                </c:pt>
                <c:pt idx="4691">
                  <c:v>609.65</c:v>
                </c:pt>
                <c:pt idx="4692">
                  <c:v>609.68333333333328</c:v>
                </c:pt>
                <c:pt idx="4693">
                  <c:v>609.7166666666667</c:v>
                </c:pt>
                <c:pt idx="4694">
                  <c:v>609.75</c:v>
                </c:pt>
                <c:pt idx="4695">
                  <c:v>609.7833333333333</c:v>
                </c:pt>
                <c:pt idx="4696">
                  <c:v>609.81666666666661</c:v>
                </c:pt>
                <c:pt idx="4697">
                  <c:v>609.85</c:v>
                </c:pt>
                <c:pt idx="4698">
                  <c:v>609.88333333333333</c:v>
                </c:pt>
                <c:pt idx="4699">
                  <c:v>609.91666666666663</c:v>
                </c:pt>
                <c:pt idx="4700">
                  <c:v>609.94999999999993</c:v>
                </c:pt>
                <c:pt idx="4701">
                  <c:v>609.98333333333335</c:v>
                </c:pt>
                <c:pt idx="4702">
                  <c:v>610.01666666666665</c:v>
                </c:pt>
                <c:pt idx="4703">
                  <c:v>610.04999999999995</c:v>
                </c:pt>
                <c:pt idx="4704">
                  <c:v>610.08333333333337</c:v>
                </c:pt>
                <c:pt idx="4705">
                  <c:v>610.11666666666667</c:v>
                </c:pt>
                <c:pt idx="4706">
                  <c:v>610.15</c:v>
                </c:pt>
                <c:pt idx="4707">
                  <c:v>610.18333333333339</c:v>
                </c:pt>
                <c:pt idx="4708">
                  <c:v>610.2166666666667</c:v>
                </c:pt>
                <c:pt idx="4709">
                  <c:v>610.25</c:v>
                </c:pt>
                <c:pt idx="4710">
                  <c:v>610.2833333333333</c:v>
                </c:pt>
                <c:pt idx="4711">
                  <c:v>610.31666666666661</c:v>
                </c:pt>
                <c:pt idx="4712">
                  <c:v>610.34999999999991</c:v>
                </c:pt>
                <c:pt idx="4713">
                  <c:v>610.38333333333333</c:v>
                </c:pt>
                <c:pt idx="4714">
                  <c:v>610.41666666666663</c:v>
                </c:pt>
                <c:pt idx="4715">
                  <c:v>610.44999999999993</c:v>
                </c:pt>
                <c:pt idx="4716">
                  <c:v>610.48333333333335</c:v>
                </c:pt>
                <c:pt idx="4717">
                  <c:v>610.51666666666665</c:v>
                </c:pt>
                <c:pt idx="4718">
                  <c:v>610.54999999999995</c:v>
                </c:pt>
                <c:pt idx="4719">
                  <c:v>610.58333333333326</c:v>
                </c:pt>
                <c:pt idx="4720">
                  <c:v>610.61666666666667</c:v>
                </c:pt>
                <c:pt idx="4721">
                  <c:v>610.65</c:v>
                </c:pt>
                <c:pt idx="4722">
                  <c:v>610.68333333333328</c:v>
                </c:pt>
                <c:pt idx="4723">
                  <c:v>610.7166666666667</c:v>
                </c:pt>
                <c:pt idx="4724">
                  <c:v>610.75</c:v>
                </c:pt>
                <c:pt idx="4725">
                  <c:v>610.7833333333333</c:v>
                </c:pt>
                <c:pt idx="4726">
                  <c:v>610.81666666666672</c:v>
                </c:pt>
                <c:pt idx="4727">
                  <c:v>610.85</c:v>
                </c:pt>
                <c:pt idx="4728">
                  <c:v>610.88333333333333</c:v>
                </c:pt>
                <c:pt idx="4729">
                  <c:v>610.91666666666663</c:v>
                </c:pt>
                <c:pt idx="4730">
                  <c:v>610.94999999999993</c:v>
                </c:pt>
                <c:pt idx="4731">
                  <c:v>610.98333333333335</c:v>
                </c:pt>
                <c:pt idx="4732">
                  <c:v>611.01666666666665</c:v>
                </c:pt>
                <c:pt idx="4733">
                  <c:v>611.04999999999995</c:v>
                </c:pt>
                <c:pt idx="4734">
                  <c:v>611.08333333333326</c:v>
                </c:pt>
                <c:pt idx="4735">
                  <c:v>611.11666666666667</c:v>
                </c:pt>
                <c:pt idx="4736">
                  <c:v>611.15</c:v>
                </c:pt>
                <c:pt idx="4737">
                  <c:v>611.18333333333328</c:v>
                </c:pt>
                <c:pt idx="4738">
                  <c:v>611.21666666666658</c:v>
                </c:pt>
                <c:pt idx="4739">
                  <c:v>611.25</c:v>
                </c:pt>
                <c:pt idx="4740">
                  <c:v>611.2833333333333</c:v>
                </c:pt>
                <c:pt idx="4741">
                  <c:v>611.31666666666661</c:v>
                </c:pt>
                <c:pt idx="4742">
                  <c:v>611.35</c:v>
                </c:pt>
                <c:pt idx="4743">
                  <c:v>611.38333333333333</c:v>
                </c:pt>
                <c:pt idx="4744">
                  <c:v>611.41666666666663</c:v>
                </c:pt>
                <c:pt idx="4745">
                  <c:v>611.45000000000005</c:v>
                </c:pt>
                <c:pt idx="4746">
                  <c:v>611.48333333333335</c:v>
                </c:pt>
                <c:pt idx="4747">
                  <c:v>611.51666666666665</c:v>
                </c:pt>
                <c:pt idx="4748">
                  <c:v>611.55000000000007</c:v>
                </c:pt>
                <c:pt idx="4749">
                  <c:v>611.58333333333337</c:v>
                </c:pt>
                <c:pt idx="4750">
                  <c:v>611.61666666666656</c:v>
                </c:pt>
                <c:pt idx="4751">
                  <c:v>611.65</c:v>
                </c:pt>
                <c:pt idx="4752">
                  <c:v>611.68333333333328</c:v>
                </c:pt>
                <c:pt idx="4753">
                  <c:v>611.71666666666658</c:v>
                </c:pt>
                <c:pt idx="4754">
                  <c:v>611.75</c:v>
                </c:pt>
                <c:pt idx="4755">
                  <c:v>611.7833333333333</c:v>
                </c:pt>
                <c:pt idx="4756">
                  <c:v>611.81666666666661</c:v>
                </c:pt>
                <c:pt idx="4757">
                  <c:v>611.84999999999991</c:v>
                </c:pt>
                <c:pt idx="4758">
                  <c:v>611.88333333333333</c:v>
                </c:pt>
                <c:pt idx="4759">
                  <c:v>611.91666666666663</c:v>
                </c:pt>
                <c:pt idx="4760">
                  <c:v>611.94999999999993</c:v>
                </c:pt>
                <c:pt idx="4761">
                  <c:v>611.98333333333335</c:v>
                </c:pt>
                <c:pt idx="4762">
                  <c:v>612.01666666666665</c:v>
                </c:pt>
                <c:pt idx="4763">
                  <c:v>612.04999999999995</c:v>
                </c:pt>
                <c:pt idx="4764">
                  <c:v>612.08333333333337</c:v>
                </c:pt>
                <c:pt idx="4765">
                  <c:v>612.11666666666667</c:v>
                </c:pt>
                <c:pt idx="4766">
                  <c:v>612.15</c:v>
                </c:pt>
                <c:pt idx="4767">
                  <c:v>612.18333333333339</c:v>
                </c:pt>
                <c:pt idx="4768">
                  <c:v>612.2166666666667</c:v>
                </c:pt>
                <c:pt idx="4769">
                  <c:v>612.25</c:v>
                </c:pt>
                <c:pt idx="4770">
                  <c:v>612.2833333333333</c:v>
                </c:pt>
                <c:pt idx="4771">
                  <c:v>612.31666666666661</c:v>
                </c:pt>
                <c:pt idx="4772">
                  <c:v>612.34999999999991</c:v>
                </c:pt>
                <c:pt idx="4773">
                  <c:v>612.38333333333333</c:v>
                </c:pt>
                <c:pt idx="4774">
                  <c:v>612.41666666666663</c:v>
                </c:pt>
                <c:pt idx="4775">
                  <c:v>612.44999999999993</c:v>
                </c:pt>
                <c:pt idx="4776">
                  <c:v>612.48333333333323</c:v>
                </c:pt>
                <c:pt idx="4777">
                  <c:v>612.51666666666665</c:v>
                </c:pt>
                <c:pt idx="4778">
                  <c:v>612.54999999999995</c:v>
                </c:pt>
                <c:pt idx="4779">
                  <c:v>612.58333333333326</c:v>
                </c:pt>
                <c:pt idx="4780">
                  <c:v>612.61666666666667</c:v>
                </c:pt>
                <c:pt idx="4781">
                  <c:v>612.65</c:v>
                </c:pt>
                <c:pt idx="4782">
                  <c:v>612.68333333333328</c:v>
                </c:pt>
                <c:pt idx="4783">
                  <c:v>612.7166666666667</c:v>
                </c:pt>
                <c:pt idx="4784">
                  <c:v>612.75</c:v>
                </c:pt>
                <c:pt idx="4785">
                  <c:v>612.7833333333333</c:v>
                </c:pt>
                <c:pt idx="4786">
                  <c:v>612.81666666666672</c:v>
                </c:pt>
                <c:pt idx="4787">
                  <c:v>612.85</c:v>
                </c:pt>
                <c:pt idx="4788">
                  <c:v>612.88333333333333</c:v>
                </c:pt>
                <c:pt idx="4789">
                  <c:v>612.91666666666674</c:v>
                </c:pt>
                <c:pt idx="4790">
                  <c:v>612.94999999999993</c:v>
                </c:pt>
                <c:pt idx="4791">
                  <c:v>612.98333333333323</c:v>
                </c:pt>
                <c:pt idx="4792">
                  <c:v>613.01666666666665</c:v>
                </c:pt>
                <c:pt idx="4793">
                  <c:v>613.04999999999995</c:v>
                </c:pt>
                <c:pt idx="4794">
                  <c:v>613.08333333333326</c:v>
                </c:pt>
                <c:pt idx="4795">
                  <c:v>613.11666666666656</c:v>
                </c:pt>
                <c:pt idx="4796">
                  <c:v>613.15</c:v>
                </c:pt>
                <c:pt idx="4797">
                  <c:v>613.18333333333328</c:v>
                </c:pt>
                <c:pt idx="4798">
                  <c:v>613.21666666666658</c:v>
                </c:pt>
                <c:pt idx="4799">
                  <c:v>613.25</c:v>
                </c:pt>
                <c:pt idx="4800">
                  <c:v>613.2833333333333</c:v>
                </c:pt>
                <c:pt idx="4801">
                  <c:v>613.31666666666661</c:v>
                </c:pt>
                <c:pt idx="4802">
                  <c:v>613.35</c:v>
                </c:pt>
                <c:pt idx="4803">
                  <c:v>613.38333333333333</c:v>
                </c:pt>
                <c:pt idx="4804">
                  <c:v>613.41666666666663</c:v>
                </c:pt>
                <c:pt idx="4805">
                  <c:v>613.45000000000005</c:v>
                </c:pt>
                <c:pt idx="4806">
                  <c:v>613.48333333333335</c:v>
                </c:pt>
                <c:pt idx="4807">
                  <c:v>613.51666666666665</c:v>
                </c:pt>
                <c:pt idx="4808">
                  <c:v>613.55000000000007</c:v>
                </c:pt>
                <c:pt idx="4809">
                  <c:v>613.58333333333337</c:v>
                </c:pt>
                <c:pt idx="4810">
                  <c:v>613.61666666666667</c:v>
                </c:pt>
                <c:pt idx="4811">
                  <c:v>613.65</c:v>
                </c:pt>
                <c:pt idx="4812">
                  <c:v>613.68333333333328</c:v>
                </c:pt>
                <c:pt idx="4813">
                  <c:v>613.71666666666658</c:v>
                </c:pt>
                <c:pt idx="4814">
                  <c:v>613.74999999999989</c:v>
                </c:pt>
                <c:pt idx="4815">
                  <c:v>613.7833333333333</c:v>
                </c:pt>
                <c:pt idx="4816">
                  <c:v>613.81666666666661</c:v>
                </c:pt>
                <c:pt idx="4817">
                  <c:v>613.84999999999991</c:v>
                </c:pt>
                <c:pt idx="4818">
                  <c:v>613.88333333333333</c:v>
                </c:pt>
                <c:pt idx="4819">
                  <c:v>613.91666666666663</c:v>
                </c:pt>
                <c:pt idx="4820">
                  <c:v>613.94999999999993</c:v>
                </c:pt>
                <c:pt idx="4821">
                  <c:v>613.98333333333335</c:v>
                </c:pt>
                <c:pt idx="4822">
                  <c:v>614.01666666666665</c:v>
                </c:pt>
                <c:pt idx="4823">
                  <c:v>614.04999999999995</c:v>
                </c:pt>
                <c:pt idx="4824">
                  <c:v>614.08333333333337</c:v>
                </c:pt>
                <c:pt idx="4825">
                  <c:v>614.11666666666667</c:v>
                </c:pt>
                <c:pt idx="4826">
                  <c:v>614.15</c:v>
                </c:pt>
                <c:pt idx="4827">
                  <c:v>614.18333333333339</c:v>
                </c:pt>
                <c:pt idx="4828">
                  <c:v>614.2166666666667</c:v>
                </c:pt>
                <c:pt idx="4829">
                  <c:v>614.25</c:v>
                </c:pt>
                <c:pt idx="4830">
                  <c:v>614.28333333333342</c:v>
                </c:pt>
                <c:pt idx="4831">
                  <c:v>614.31666666666672</c:v>
                </c:pt>
                <c:pt idx="4832">
                  <c:v>614.34999999999991</c:v>
                </c:pt>
                <c:pt idx="4833">
                  <c:v>614.38333333333321</c:v>
                </c:pt>
                <c:pt idx="4834">
                  <c:v>614.41666666666663</c:v>
                </c:pt>
                <c:pt idx="4835">
                  <c:v>614.44999999999993</c:v>
                </c:pt>
                <c:pt idx="4836">
                  <c:v>614.48333333333323</c:v>
                </c:pt>
                <c:pt idx="4837">
                  <c:v>614.51666666666665</c:v>
                </c:pt>
                <c:pt idx="4838">
                  <c:v>614.54999999999995</c:v>
                </c:pt>
                <c:pt idx="4839">
                  <c:v>614.58333333333326</c:v>
                </c:pt>
                <c:pt idx="4840">
                  <c:v>614.61666666666667</c:v>
                </c:pt>
                <c:pt idx="4841">
                  <c:v>614.65</c:v>
                </c:pt>
                <c:pt idx="4842">
                  <c:v>614.68333333333328</c:v>
                </c:pt>
                <c:pt idx="4843">
                  <c:v>614.7166666666667</c:v>
                </c:pt>
                <c:pt idx="4844">
                  <c:v>614.75</c:v>
                </c:pt>
                <c:pt idx="4845">
                  <c:v>614.7833333333333</c:v>
                </c:pt>
                <c:pt idx="4846">
                  <c:v>614.81666666666672</c:v>
                </c:pt>
                <c:pt idx="4847">
                  <c:v>614.85</c:v>
                </c:pt>
                <c:pt idx="4848">
                  <c:v>614.88333333333333</c:v>
                </c:pt>
                <c:pt idx="4849">
                  <c:v>614.91666666666674</c:v>
                </c:pt>
                <c:pt idx="4850">
                  <c:v>614.95000000000005</c:v>
                </c:pt>
                <c:pt idx="4851">
                  <c:v>614.98333333333335</c:v>
                </c:pt>
                <c:pt idx="4852">
                  <c:v>615.01666666666654</c:v>
                </c:pt>
                <c:pt idx="4853">
                  <c:v>615.04999999999995</c:v>
                </c:pt>
                <c:pt idx="4854">
                  <c:v>615.08333333333326</c:v>
                </c:pt>
                <c:pt idx="4855">
                  <c:v>615.11666666666656</c:v>
                </c:pt>
                <c:pt idx="4856">
                  <c:v>615.15</c:v>
                </c:pt>
                <c:pt idx="4857">
                  <c:v>615.18333333333328</c:v>
                </c:pt>
                <c:pt idx="4858">
                  <c:v>615.21666666666658</c:v>
                </c:pt>
                <c:pt idx="4859">
                  <c:v>615.25</c:v>
                </c:pt>
                <c:pt idx="4860">
                  <c:v>615.2833333333333</c:v>
                </c:pt>
                <c:pt idx="4861">
                  <c:v>615.31666666666661</c:v>
                </c:pt>
                <c:pt idx="4862">
                  <c:v>615.35</c:v>
                </c:pt>
                <c:pt idx="4863">
                  <c:v>615.38333333333333</c:v>
                </c:pt>
                <c:pt idx="4864">
                  <c:v>615.41666666666663</c:v>
                </c:pt>
                <c:pt idx="4865">
                  <c:v>615.45000000000005</c:v>
                </c:pt>
                <c:pt idx="4866">
                  <c:v>615.48333333333335</c:v>
                </c:pt>
                <c:pt idx="4867">
                  <c:v>615.51666666666665</c:v>
                </c:pt>
                <c:pt idx="4868">
                  <c:v>615.55000000000007</c:v>
                </c:pt>
                <c:pt idx="4869">
                  <c:v>615.58333333333337</c:v>
                </c:pt>
                <c:pt idx="4870">
                  <c:v>615.61666666666667</c:v>
                </c:pt>
                <c:pt idx="4871">
                  <c:v>615.65000000000009</c:v>
                </c:pt>
                <c:pt idx="4872">
                  <c:v>615.68333333333328</c:v>
                </c:pt>
                <c:pt idx="4873">
                  <c:v>615.71666666666658</c:v>
                </c:pt>
                <c:pt idx="4874">
                  <c:v>615.74999999999989</c:v>
                </c:pt>
                <c:pt idx="4875">
                  <c:v>615.7833333333333</c:v>
                </c:pt>
                <c:pt idx="4876">
                  <c:v>615.81666666666661</c:v>
                </c:pt>
                <c:pt idx="4877">
                  <c:v>615.84999999999991</c:v>
                </c:pt>
                <c:pt idx="4878">
                  <c:v>615.88333333333333</c:v>
                </c:pt>
                <c:pt idx="4879">
                  <c:v>615.91666666666663</c:v>
                </c:pt>
                <c:pt idx="4880">
                  <c:v>615.94999999999993</c:v>
                </c:pt>
                <c:pt idx="4881">
                  <c:v>615.98333333333335</c:v>
                </c:pt>
                <c:pt idx="4882">
                  <c:v>616.01666666666665</c:v>
                </c:pt>
                <c:pt idx="4883">
                  <c:v>616.04999999999995</c:v>
                </c:pt>
                <c:pt idx="4884">
                  <c:v>616.08333333333337</c:v>
                </c:pt>
                <c:pt idx="4885">
                  <c:v>616.11666666666667</c:v>
                </c:pt>
                <c:pt idx="4886">
                  <c:v>616.15</c:v>
                </c:pt>
                <c:pt idx="4887">
                  <c:v>616.18333333333339</c:v>
                </c:pt>
                <c:pt idx="4888">
                  <c:v>616.2166666666667</c:v>
                </c:pt>
                <c:pt idx="4889">
                  <c:v>616.25</c:v>
                </c:pt>
                <c:pt idx="4890">
                  <c:v>616.28333333333342</c:v>
                </c:pt>
                <c:pt idx="4891">
                  <c:v>616.31666666666672</c:v>
                </c:pt>
                <c:pt idx="4892">
                  <c:v>616.35</c:v>
                </c:pt>
                <c:pt idx="4893">
                  <c:v>616.38333333333321</c:v>
                </c:pt>
                <c:pt idx="4894">
                  <c:v>616.41666666666663</c:v>
                </c:pt>
                <c:pt idx="4895">
                  <c:v>616.44999999999993</c:v>
                </c:pt>
                <c:pt idx="4896">
                  <c:v>616.48333333333323</c:v>
                </c:pt>
                <c:pt idx="4897">
                  <c:v>616.51666666666665</c:v>
                </c:pt>
                <c:pt idx="4898">
                  <c:v>616.54999999999995</c:v>
                </c:pt>
                <c:pt idx="4899">
                  <c:v>616.58333333333326</c:v>
                </c:pt>
                <c:pt idx="4900">
                  <c:v>616.61666666666667</c:v>
                </c:pt>
                <c:pt idx="4901">
                  <c:v>616.65</c:v>
                </c:pt>
                <c:pt idx="4902">
                  <c:v>616.68333333333328</c:v>
                </c:pt>
                <c:pt idx="4903">
                  <c:v>616.7166666666667</c:v>
                </c:pt>
                <c:pt idx="4904">
                  <c:v>616.75</c:v>
                </c:pt>
                <c:pt idx="4905">
                  <c:v>616.7833333333333</c:v>
                </c:pt>
                <c:pt idx="4906">
                  <c:v>616.81666666666672</c:v>
                </c:pt>
                <c:pt idx="4907">
                  <c:v>616.85</c:v>
                </c:pt>
                <c:pt idx="4908">
                  <c:v>616.88333333333333</c:v>
                </c:pt>
                <c:pt idx="4909">
                  <c:v>616.91666666666674</c:v>
                </c:pt>
                <c:pt idx="4910">
                  <c:v>616.95000000000005</c:v>
                </c:pt>
                <c:pt idx="4911">
                  <c:v>616.98333333333335</c:v>
                </c:pt>
                <c:pt idx="4912">
                  <c:v>617.01666666666677</c:v>
                </c:pt>
                <c:pt idx="4913">
                  <c:v>617.05000000000007</c:v>
                </c:pt>
                <c:pt idx="4914">
                  <c:v>617.08333333333326</c:v>
                </c:pt>
                <c:pt idx="4915">
                  <c:v>617.11666666666656</c:v>
                </c:pt>
                <c:pt idx="4916">
                  <c:v>617.15</c:v>
                </c:pt>
                <c:pt idx="4917">
                  <c:v>617.18333333333328</c:v>
                </c:pt>
                <c:pt idx="4918">
                  <c:v>617.21666666666658</c:v>
                </c:pt>
                <c:pt idx="4919">
                  <c:v>617.25</c:v>
                </c:pt>
                <c:pt idx="4920">
                  <c:v>617.2833333333333</c:v>
                </c:pt>
                <c:pt idx="4921">
                  <c:v>617.31666666666661</c:v>
                </c:pt>
                <c:pt idx="4922">
                  <c:v>617.35</c:v>
                </c:pt>
                <c:pt idx="4923">
                  <c:v>617.38333333333333</c:v>
                </c:pt>
                <c:pt idx="4924">
                  <c:v>617.41666666666663</c:v>
                </c:pt>
                <c:pt idx="4925">
                  <c:v>617.45000000000005</c:v>
                </c:pt>
                <c:pt idx="4926">
                  <c:v>617.48333333333335</c:v>
                </c:pt>
                <c:pt idx="4927">
                  <c:v>617.51666666666665</c:v>
                </c:pt>
                <c:pt idx="4928">
                  <c:v>617.55000000000007</c:v>
                </c:pt>
                <c:pt idx="4929">
                  <c:v>617.58333333333337</c:v>
                </c:pt>
                <c:pt idx="4930">
                  <c:v>617.61666666666667</c:v>
                </c:pt>
                <c:pt idx="4931">
                  <c:v>617.65000000000009</c:v>
                </c:pt>
                <c:pt idx="4932">
                  <c:v>617.68333333333339</c:v>
                </c:pt>
                <c:pt idx="4933">
                  <c:v>617.71666666666658</c:v>
                </c:pt>
                <c:pt idx="4934">
                  <c:v>617.74999999999989</c:v>
                </c:pt>
                <c:pt idx="4935">
                  <c:v>617.7833333333333</c:v>
                </c:pt>
                <c:pt idx="4936">
                  <c:v>617.81666666666661</c:v>
                </c:pt>
                <c:pt idx="4937">
                  <c:v>617.84999999999991</c:v>
                </c:pt>
                <c:pt idx="4938">
                  <c:v>617.88333333333333</c:v>
                </c:pt>
                <c:pt idx="4939">
                  <c:v>617.91666666666663</c:v>
                </c:pt>
                <c:pt idx="4940">
                  <c:v>617.94999999999993</c:v>
                </c:pt>
                <c:pt idx="4941">
                  <c:v>617.98333333333335</c:v>
                </c:pt>
                <c:pt idx="4942">
                  <c:v>618.01666666666665</c:v>
                </c:pt>
                <c:pt idx="4943">
                  <c:v>618.04999999999995</c:v>
                </c:pt>
                <c:pt idx="4944">
                  <c:v>618.08333333333337</c:v>
                </c:pt>
                <c:pt idx="4945">
                  <c:v>618.11666666666667</c:v>
                </c:pt>
                <c:pt idx="4946">
                  <c:v>618.15</c:v>
                </c:pt>
                <c:pt idx="4947">
                  <c:v>618.18333333333339</c:v>
                </c:pt>
                <c:pt idx="4948">
                  <c:v>618.2166666666667</c:v>
                </c:pt>
                <c:pt idx="4949">
                  <c:v>618.25</c:v>
                </c:pt>
                <c:pt idx="4950">
                  <c:v>618.28333333333342</c:v>
                </c:pt>
                <c:pt idx="4951">
                  <c:v>618.31666666666672</c:v>
                </c:pt>
                <c:pt idx="4952">
                  <c:v>618.35</c:v>
                </c:pt>
                <c:pt idx="4953">
                  <c:v>618.38333333333344</c:v>
                </c:pt>
                <c:pt idx="4954">
                  <c:v>618.41666666666663</c:v>
                </c:pt>
                <c:pt idx="4955">
                  <c:v>618.44999999999993</c:v>
                </c:pt>
                <c:pt idx="4956">
                  <c:v>618.48333333333323</c:v>
                </c:pt>
                <c:pt idx="4957">
                  <c:v>618.51666666666665</c:v>
                </c:pt>
                <c:pt idx="4958">
                  <c:v>618.54999999999995</c:v>
                </c:pt>
                <c:pt idx="4959">
                  <c:v>618.58333333333326</c:v>
                </c:pt>
                <c:pt idx="4960">
                  <c:v>618.61666666666667</c:v>
                </c:pt>
                <c:pt idx="4961">
                  <c:v>618.65</c:v>
                </c:pt>
                <c:pt idx="4962">
                  <c:v>618.68333333333328</c:v>
                </c:pt>
                <c:pt idx="4963">
                  <c:v>618.7166666666667</c:v>
                </c:pt>
                <c:pt idx="4964">
                  <c:v>618.75</c:v>
                </c:pt>
                <c:pt idx="4965">
                  <c:v>618.7833333333333</c:v>
                </c:pt>
                <c:pt idx="4966">
                  <c:v>618.81666666666672</c:v>
                </c:pt>
                <c:pt idx="4967">
                  <c:v>618.85</c:v>
                </c:pt>
                <c:pt idx="4968">
                  <c:v>618.88333333333333</c:v>
                </c:pt>
                <c:pt idx="4969">
                  <c:v>618.91666666666674</c:v>
                </c:pt>
                <c:pt idx="4970">
                  <c:v>618.95000000000005</c:v>
                </c:pt>
                <c:pt idx="4971">
                  <c:v>618.98333333333335</c:v>
                </c:pt>
                <c:pt idx="4972">
                  <c:v>619.01666666666677</c:v>
                </c:pt>
                <c:pt idx="4973">
                  <c:v>619.05000000000007</c:v>
                </c:pt>
                <c:pt idx="4974">
                  <c:v>619.08333333333337</c:v>
                </c:pt>
                <c:pt idx="4975">
                  <c:v>619.11666666666656</c:v>
                </c:pt>
                <c:pt idx="4976">
                  <c:v>619.15</c:v>
                </c:pt>
                <c:pt idx="4977">
                  <c:v>619.18333333333328</c:v>
                </c:pt>
                <c:pt idx="4978">
                  <c:v>619.21666666666658</c:v>
                </c:pt>
                <c:pt idx="4979">
                  <c:v>619.25</c:v>
                </c:pt>
                <c:pt idx="4980">
                  <c:v>619.2833333333333</c:v>
                </c:pt>
                <c:pt idx="4981">
                  <c:v>619.31666666666661</c:v>
                </c:pt>
                <c:pt idx="4982">
                  <c:v>619.35</c:v>
                </c:pt>
                <c:pt idx="4983">
                  <c:v>619.38333333333333</c:v>
                </c:pt>
                <c:pt idx="4984">
                  <c:v>619.41666666666663</c:v>
                </c:pt>
                <c:pt idx="4985">
                  <c:v>619.45000000000005</c:v>
                </c:pt>
                <c:pt idx="4986">
                  <c:v>619.48333333333335</c:v>
                </c:pt>
                <c:pt idx="4987">
                  <c:v>619.51666666666665</c:v>
                </c:pt>
                <c:pt idx="4988">
                  <c:v>619.55000000000007</c:v>
                </c:pt>
                <c:pt idx="4989">
                  <c:v>619.58333333333337</c:v>
                </c:pt>
                <c:pt idx="4990">
                  <c:v>619.61666666666667</c:v>
                </c:pt>
                <c:pt idx="4991">
                  <c:v>619.65000000000009</c:v>
                </c:pt>
                <c:pt idx="4992">
                  <c:v>619.68333333333339</c:v>
                </c:pt>
                <c:pt idx="4993">
                  <c:v>619.7166666666667</c:v>
                </c:pt>
                <c:pt idx="4994">
                  <c:v>619.75000000000011</c:v>
                </c:pt>
                <c:pt idx="4995">
                  <c:v>619.78333333333342</c:v>
                </c:pt>
                <c:pt idx="4996">
                  <c:v>619.81666666666661</c:v>
                </c:pt>
                <c:pt idx="4997">
                  <c:v>619.84999999999991</c:v>
                </c:pt>
                <c:pt idx="4998">
                  <c:v>619.88333333333333</c:v>
                </c:pt>
                <c:pt idx="4999">
                  <c:v>619.91666666666663</c:v>
                </c:pt>
                <c:pt idx="5000">
                  <c:v>619.94999999999993</c:v>
                </c:pt>
                <c:pt idx="5001">
                  <c:v>619.98333333333335</c:v>
                </c:pt>
                <c:pt idx="5002">
                  <c:v>620.01666666666665</c:v>
                </c:pt>
                <c:pt idx="5003">
                  <c:v>620.04999999999995</c:v>
                </c:pt>
                <c:pt idx="5004">
                  <c:v>620.08333333333337</c:v>
                </c:pt>
                <c:pt idx="5005">
                  <c:v>620.11666666666667</c:v>
                </c:pt>
                <c:pt idx="5006">
                  <c:v>620.15</c:v>
                </c:pt>
                <c:pt idx="5007">
                  <c:v>620.18333333333339</c:v>
                </c:pt>
                <c:pt idx="5008">
                  <c:v>620.2166666666667</c:v>
                </c:pt>
                <c:pt idx="5009">
                  <c:v>620.25</c:v>
                </c:pt>
                <c:pt idx="5010">
                  <c:v>620.28333333333342</c:v>
                </c:pt>
                <c:pt idx="5011">
                  <c:v>620.31666666666672</c:v>
                </c:pt>
                <c:pt idx="5012">
                  <c:v>620.35</c:v>
                </c:pt>
                <c:pt idx="5013">
                  <c:v>620.38333333333344</c:v>
                </c:pt>
                <c:pt idx="5014">
                  <c:v>620.41666666666674</c:v>
                </c:pt>
                <c:pt idx="5015">
                  <c:v>620.44999999999993</c:v>
                </c:pt>
                <c:pt idx="5016">
                  <c:v>620.48333333333323</c:v>
                </c:pt>
                <c:pt idx="5017">
                  <c:v>620.51666666666665</c:v>
                </c:pt>
                <c:pt idx="5018">
                  <c:v>620.54999999999995</c:v>
                </c:pt>
                <c:pt idx="5019">
                  <c:v>620.58333333333326</c:v>
                </c:pt>
                <c:pt idx="5020">
                  <c:v>620.61666666666667</c:v>
                </c:pt>
                <c:pt idx="5021">
                  <c:v>620.65</c:v>
                </c:pt>
                <c:pt idx="5022">
                  <c:v>620.68333333333328</c:v>
                </c:pt>
                <c:pt idx="5023">
                  <c:v>620.7166666666667</c:v>
                </c:pt>
                <c:pt idx="5024">
                  <c:v>620.75</c:v>
                </c:pt>
                <c:pt idx="5025">
                  <c:v>620.7833333333333</c:v>
                </c:pt>
                <c:pt idx="5026">
                  <c:v>620.81666666666672</c:v>
                </c:pt>
                <c:pt idx="5027">
                  <c:v>620.85</c:v>
                </c:pt>
                <c:pt idx="5028">
                  <c:v>620.88333333333333</c:v>
                </c:pt>
                <c:pt idx="5029">
                  <c:v>620.91666666666674</c:v>
                </c:pt>
                <c:pt idx="5030">
                  <c:v>620.95000000000005</c:v>
                </c:pt>
                <c:pt idx="5031">
                  <c:v>620.98333333333335</c:v>
                </c:pt>
                <c:pt idx="5032">
                  <c:v>621.01666666666677</c:v>
                </c:pt>
                <c:pt idx="5033">
                  <c:v>621.05000000000007</c:v>
                </c:pt>
                <c:pt idx="5034">
                  <c:v>621.08333333333337</c:v>
                </c:pt>
                <c:pt idx="5035">
                  <c:v>621.11666666666679</c:v>
                </c:pt>
                <c:pt idx="5036">
                  <c:v>621.15</c:v>
                </c:pt>
                <c:pt idx="5037">
                  <c:v>621.18333333333328</c:v>
                </c:pt>
                <c:pt idx="5038">
                  <c:v>621.21666666666658</c:v>
                </c:pt>
                <c:pt idx="5039">
                  <c:v>621.25</c:v>
                </c:pt>
                <c:pt idx="5040">
                  <c:v>621.2833333333333</c:v>
                </c:pt>
                <c:pt idx="5041">
                  <c:v>621.31666666666661</c:v>
                </c:pt>
                <c:pt idx="5042">
                  <c:v>621.35</c:v>
                </c:pt>
                <c:pt idx="5043">
                  <c:v>621.38333333333333</c:v>
                </c:pt>
                <c:pt idx="5044">
                  <c:v>621.41666666666663</c:v>
                </c:pt>
                <c:pt idx="5045">
                  <c:v>621.45000000000005</c:v>
                </c:pt>
                <c:pt idx="5046">
                  <c:v>621.48333333333335</c:v>
                </c:pt>
                <c:pt idx="5047">
                  <c:v>621.51666666666665</c:v>
                </c:pt>
                <c:pt idx="5048">
                  <c:v>621.55000000000007</c:v>
                </c:pt>
                <c:pt idx="5049">
                  <c:v>621.58333333333337</c:v>
                </c:pt>
                <c:pt idx="5050">
                  <c:v>621.61666666666667</c:v>
                </c:pt>
                <c:pt idx="5051">
                  <c:v>621.65000000000009</c:v>
                </c:pt>
                <c:pt idx="5052">
                  <c:v>621.68333333333339</c:v>
                </c:pt>
                <c:pt idx="5053">
                  <c:v>621.7166666666667</c:v>
                </c:pt>
                <c:pt idx="5054">
                  <c:v>621.75000000000011</c:v>
                </c:pt>
                <c:pt idx="5055">
                  <c:v>621.78333333333342</c:v>
                </c:pt>
                <c:pt idx="5056">
                  <c:v>621.81666666666672</c:v>
                </c:pt>
                <c:pt idx="5057">
                  <c:v>621.84999999999991</c:v>
                </c:pt>
                <c:pt idx="5058">
                  <c:v>621.88333333333333</c:v>
                </c:pt>
                <c:pt idx="5059">
                  <c:v>621.91666666666663</c:v>
                </c:pt>
                <c:pt idx="5060">
                  <c:v>621.94999999999993</c:v>
                </c:pt>
                <c:pt idx="5061">
                  <c:v>621.98333333333335</c:v>
                </c:pt>
                <c:pt idx="5062">
                  <c:v>622.01666666666665</c:v>
                </c:pt>
                <c:pt idx="5063">
                  <c:v>622.04999999999995</c:v>
                </c:pt>
                <c:pt idx="5064">
                  <c:v>622.08333333333337</c:v>
                </c:pt>
                <c:pt idx="5065">
                  <c:v>622.11666666666667</c:v>
                </c:pt>
                <c:pt idx="5066">
                  <c:v>622.15</c:v>
                </c:pt>
                <c:pt idx="5067">
                  <c:v>622.18333333333339</c:v>
                </c:pt>
                <c:pt idx="5068">
                  <c:v>622.2166666666667</c:v>
                </c:pt>
                <c:pt idx="5069">
                  <c:v>622.25</c:v>
                </c:pt>
                <c:pt idx="5070">
                  <c:v>622.28333333333342</c:v>
                </c:pt>
                <c:pt idx="5071">
                  <c:v>622.31666666666672</c:v>
                </c:pt>
                <c:pt idx="5072">
                  <c:v>622.35</c:v>
                </c:pt>
                <c:pt idx="5073">
                  <c:v>622.38333333333344</c:v>
                </c:pt>
                <c:pt idx="5074">
                  <c:v>622.41666666666674</c:v>
                </c:pt>
                <c:pt idx="5075">
                  <c:v>622.45000000000005</c:v>
                </c:pt>
                <c:pt idx="5076">
                  <c:v>622.48333333333346</c:v>
                </c:pt>
                <c:pt idx="5077">
                  <c:v>622.51666666666665</c:v>
                </c:pt>
                <c:pt idx="5078">
                  <c:v>622.54999999999995</c:v>
                </c:pt>
                <c:pt idx="5079">
                  <c:v>622.58333333333326</c:v>
                </c:pt>
                <c:pt idx="5080">
                  <c:v>622.61666666666667</c:v>
                </c:pt>
                <c:pt idx="5081">
                  <c:v>622.65</c:v>
                </c:pt>
                <c:pt idx="5082">
                  <c:v>622.68333333333328</c:v>
                </c:pt>
                <c:pt idx="5083">
                  <c:v>622.7166666666667</c:v>
                </c:pt>
                <c:pt idx="5084">
                  <c:v>622.75</c:v>
                </c:pt>
                <c:pt idx="5085">
                  <c:v>622.7833333333333</c:v>
                </c:pt>
                <c:pt idx="5086">
                  <c:v>622.81666666666672</c:v>
                </c:pt>
                <c:pt idx="5087">
                  <c:v>622.85</c:v>
                </c:pt>
                <c:pt idx="5088">
                  <c:v>622.88333333333333</c:v>
                </c:pt>
                <c:pt idx="5089">
                  <c:v>622.91666666666674</c:v>
                </c:pt>
                <c:pt idx="5090">
                  <c:v>622.95000000000005</c:v>
                </c:pt>
                <c:pt idx="5091">
                  <c:v>622.98333333333335</c:v>
                </c:pt>
                <c:pt idx="5092">
                  <c:v>623.01666666666677</c:v>
                </c:pt>
                <c:pt idx="5093">
                  <c:v>623.05000000000007</c:v>
                </c:pt>
                <c:pt idx="5094">
                  <c:v>623.08333333333337</c:v>
                </c:pt>
                <c:pt idx="5095">
                  <c:v>623.11666666666679</c:v>
                </c:pt>
                <c:pt idx="5096">
                  <c:v>623.15000000000009</c:v>
                </c:pt>
                <c:pt idx="5097">
                  <c:v>623.18333333333328</c:v>
                </c:pt>
                <c:pt idx="5098">
                  <c:v>623.21666666666658</c:v>
                </c:pt>
                <c:pt idx="5099">
                  <c:v>623.25</c:v>
                </c:pt>
                <c:pt idx="5100">
                  <c:v>623.2833333333333</c:v>
                </c:pt>
                <c:pt idx="5101">
                  <c:v>623.31666666666661</c:v>
                </c:pt>
                <c:pt idx="5102">
                  <c:v>623.35</c:v>
                </c:pt>
                <c:pt idx="5103">
                  <c:v>623.38333333333333</c:v>
                </c:pt>
                <c:pt idx="5104">
                  <c:v>623.41666666666663</c:v>
                </c:pt>
                <c:pt idx="5105">
                  <c:v>623.45000000000005</c:v>
                </c:pt>
                <c:pt idx="5106">
                  <c:v>623.48333333333335</c:v>
                </c:pt>
                <c:pt idx="5107">
                  <c:v>623.51666666666665</c:v>
                </c:pt>
                <c:pt idx="5108">
                  <c:v>623.55000000000007</c:v>
                </c:pt>
                <c:pt idx="5109">
                  <c:v>623.58333333333337</c:v>
                </c:pt>
                <c:pt idx="5110">
                  <c:v>623.61666666666667</c:v>
                </c:pt>
                <c:pt idx="5111">
                  <c:v>623.65000000000009</c:v>
                </c:pt>
                <c:pt idx="5112">
                  <c:v>623.68333333333339</c:v>
                </c:pt>
                <c:pt idx="5113">
                  <c:v>623.7166666666667</c:v>
                </c:pt>
                <c:pt idx="5114">
                  <c:v>623.75000000000011</c:v>
                </c:pt>
                <c:pt idx="5115">
                  <c:v>623.78333333333342</c:v>
                </c:pt>
                <c:pt idx="5116">
                  <c:v>623.81666666666672</c:v>
                </c:pt>
                <c:pt idx="5117">
                  <c:v>623.85</c:v>
                </c:pt>
                <c:pt idx="5118">
                  <c:v>623.88333333333333</c:v>
                </c:pt>
                <c:pt idx="5119">
                  <c:v>623.91666666666663</c:v>
                </c:pt>
                <c:pt idx="5120">
                  <c:v>623.94999999999993</c:v>
                </c:pt>
                <c:pt idx="5121">
                  <c:v>623.98333333333335</c:v>
                </c:pt>
                <c:pt idx="5122">
                  <c:v>624.01666666666665</c:v>
                </c:pt>
                <c:pt idx="5123">
                  <c:v>624.04999999999995</c:v>
                </c:pt>
                <c:pt idx="5124">
                  <c:v>624.08333333333337</c:v>
                </c:pt>
                <c:pt idx="5125">
                  <c:v>624.11666666666667</c:v>
                </c:pt>
                <c:pt idx="5126">
                  <c:v>624.15</c:v>
                </c:pt>
                <c:pt idx="5127">
                  <c:v>624.18333333333339</c:v>
                </c:pt>
                <c:pt idx="5128">
                  <c:v>624.2166666666667</c:v>
                </c:pt>
                <c:pt idx="5129">
                  <c:v>624.25</c:v>
                </c:pt>
                <c:pt idx="5130">
                  <c:v>624.28333333333342</c:v>
                </c:pt>
                <c:pt idx="5131">
                  <c:v>624.31666666666672</c:v>
                </c:pt>
                <c:pt idx="5132">
                  <c:v>624.35</c:v>
                </c:pt>
                <c:pt idx="5133">
                  <c:v>624.38333333333344</c:v>
                </c:pt>
                <c:pt idx="5134">
                  <c:v>624.41666666666674</c:v>
                </c:pt>
                <c:pt idx="5135">
                  <c:v>624.45000000000005</c:v>
                </c:pt>
                <c:pt idx="5136">
                  <c:v>624.48333333333335</c:v>
                </c:pt>
                <c:pt idx="5137">
                  <c:v>624.51666666666677</c:v>
                </c:pt>
                <c:pt idx="5138">
                  <c:v>624.55000000000007</c:v>
                </c:pt>
                <c:pt idx="5139">
                  <c:v>624.58333333333326</c:v>
                </c:pt>
                <c:pt idx="5140">
                  <c:v>624.61666666666667</c:v>
                </c:pt>
                <c:pt idx="5141">
                  <c:v>624.65</c:v>
                </c:pt>
                <c:pt idx="5142">
                  <c:v>624.68333333333328</c:v>
                </c:pt>
                <c:pt idx="5143">
                  <c:v>624.7166666666667</c:v>
                </c:pt>
                <c:pt idx="5144">
                  <c:v>624.75</c:v>
                </c:pt>
                <c:pt idx="5145">
                  <c:v>624.7833333333333</c:v>
                </c:pt>
                <c:pt idx="5146">
                  <c:v>624.81666666666672</c:v>
                </c:pt>
                <c:pt idx="5147">
                  <c:v>624.85</c:v>
                </c:pt>
                <c:pt idx="5148">
                  <c:v>624.88333333333333</c:v>
                </c:pt>
                <c:pt idx="5149">
                  <c:v>624.91666666666674</c:v>
                </c:pt>
                <c:pt idx="5150">
                  <c:v>624.95000000000005</c:v>
                </c:pt>
                <c:pt idx="5151">
                  <c:v>624.98333333333335</c:v>
                </c:pt>
                <c:pt idx="5152">
                  <c:v>625.01666666666677</c:v>
                </c:pt>
                <c:pt idx="5153">
                  <c:v>625.05000000000007</c:v>
                </c:pt>
                <c:pt idx="5154">
                  <c:v>625.08333333333337</c:v>
                </c:pt>
                <c:pt idx="5155">
                  <c:v>625.11666666666667</c:v>
                </c:pt>
                <c:pt idx="5156">
                  <c:v>625.15000000000009</c:v>
                </c:pt>
                <c:pt idx="5157">
                  <c:v>625.18333333333339</c:v>
                </c:pt>
                <c:pt idx="5158">
                  <c:v>625.21666666666658</c:v>
                </c:pt>
                <c:pt idx="5159">
                  <c:v>625.25</c:v>
                </c:pt>
                <c:pt idx="5160">
                  <c:v>625.2833333333333</c:v>
                </c:pt>
                <c:pt idx="5161">
                  <c:v>625.31666666666661</c:v>
                </c:pt>
                <c:pt idx="5162">
                  <c:v>625.35</c:v>
                </c:pt>
                <c:pt idx="5163">
                  <c:v>625.38333333333333</c:v>
                </c:pt>
                <c:pt idx="5164">
                  <c:v>625.41666666666663</c:v>
                </c:pt>
                <c:pt idx="5165">
                  <c:v>625.45000000000005</c:v>
                </c:pt>
                <c:pt idx="5166">
                  <c:v>625.48333333333335</c:v>
                </c:pt>
                <c:pt idx="5167">
                  <c:v>625.51666666666665</c:v>
                </c:pt>
                <c:pt idx="5168">
                  <c:v>625.55000000000007</c:v>
                </c:pt>
                <c:pt idx="5169">
                  <c:v>625.58333333333337</c:v>
                </c:pt>
                <c:pt idx="5170">
                  <c:v>625.61666666666667</c:v>
                </c:pt>
                <c:pt idx="5171">
                  <c:v>625.65000000000009</c:v>
                </c:pt>
                <c:pt idx="5172">
                  <c:v>625.68333333333339</c:v>
                </c:pt>
                <c:pt idx="5173">
                  <c:v>625.7166666666667</c:v>
                </c:pt>
                <c:pt idx="5174">
                  <c:v>625.75</c:v>
                </c:pt>
                <c:pt idx="5175">
                  <c:v>625.78333333333342</c:v>
                </c:pt>
                <c:pt idx="5176">
                  <c:v>625.81666666666672</c:v>
                </c:pt>
                <c:pt idx="5177">
                  <c:v>625.85</c:v>
                </c:pt>
                <c:pt idx="5178">
                  <c:v>625.88333333333344</c:v>
                </c:pt>
                <c:pt idx="5179">
                  <c:v>625.91666666666663</c:v>
                </c:pt>
                <c:pt idx="5180">
                  <c:v>625.94999999999993</c:v>
                </c:pt>
                <c:pt idx="5181">
                  <c:v>625.98333333333335</c:v>
                </c:pt>
                <c:pt idx="5182">
                  <c:v>626.01666666666665</c:v>
                </c:pt>
                <c:pt idx="5183">
                  <c:v>626.04999999999995</c:v>
                </c:pt>
                <c:pt idx="5184">
                  <c:v>626.08333333333337</c:v>
                </c:pt>
                <c:pt idx="5185">
                  <c:v>626.11666666666667</c:v>
                </c:pt>
                <c:pt idx="5186">
                  <c:v>626.15</c:v>
                </c:pt>
                <c:pt idx="5187">
                  <c:v>626.18333333333339</c:v>
                </c:pt>
                <c:pt idx="5188">
                  <c:v>626.2166666666667</c:v>
                </c:pt>
                <c:pt idx="5189">
                  <c:v>626.25</c:v>
                </c:pt>
                <c:pt idx="5190">
                  <c:v>626.28333333333342</c:v>
                </c:pt>
                <c:pt idx="5191">
                  <c:v>626.31666666666672</c:v>
                </c:pt>
                <c:pt idx="5192">
                  <c:v>626.35</c:v>
                </c:pt>
                <c:pt idx="5193">
                  <c:v>626.38333333333333</c:v>
                </c:pt>
                <c:pt idx="5194">
                  <c:v>626.41666666666674</c:v>
                </c:pt>
                <c:pt idx="5195">
                  <c:v>626.45000000000005</c:v>
                </c:pt>
                <c:pt idx="5196">
                  <c:v>626.48333333333335</c:v>
                </c:pt>
                <c:pt idx="5197">
                  <c:v>626.51666666666665</c:v>
                </c:pt>
                <c:pt idx="5198">
                  <c:v>626.55000000000007</c:v>
                </c:pt>
                <c:pt idx="5199">
                  <c:v>626.58333333333337</c:v>
                </c:pt>
                <c:pt idx="5200">
                  <c:v>626.61666666666667</c:v>
                </c:pt>
                <c:pt idx="5201">
                  <c:v>626.65</c:v>
                </c:pt>
                <c:pt idx="5202">
                  <c:v>626.68333333333328</c:v>
                </c:pt>
                <c:pt idx="5203">
                  <c:v>626.7166666666667</c:v>
                </c:pt>
                <c:pt idx="5204">
                  <c:v>626.75</c:v>
                </c:pt>
                <c:pt idx="5205">
                  <c:v>626.7833333333333</c:v>
                </c:pt>
                <c:pt idx="5206">
                  <c:v>626.81666666666672</c:v>
                </c:pt>
                <c:pt idx="5207">
                  <c:v>626.85</c:v>
                </c:pt>
                <c:pt idx="5208">
                  <c:v>626.88333333333333</c:v>
                </c:pt>
                <c:pt idx="5209">
                  <c:v>626.91666666666674</c:v>
                </c:pt>
                <c:pt idx="5210">
                  <c:v>626.95000000000005</c:v>
                </c:pt>
                <c:pt idx="5211">
                  <c:v>626.98333333333335</c:v>
                </c:pt>
                <c:pt idx="5212">
                  <c:v>627.01666666666665</c:v>
                </c:pt>
                <c:pt idx="5213">
                  <c:v>627.05000000000007</c:v>
                </c:pt>
                <c:pt idx="5214">
                  <c:v>627.08333333333337</c:v>
                </c:pt>
                <c:pt idx="5215">
                  <c:v>627.11666666666667</c:v>
                </c:pt>
                <c:pt idx="5216">
                  <c:v>627.15000000000009</c:v>
                </c:pt>
                <c:pt idx="5217">
                  <c:v>627.18333333333339</c:v>
                </c:pt>
                <c:pt idx="5218">
                  <c:v>627.2166666666667</c:v>
                </c:pt>
                <c:pt idx="5219">
                  <c:v>627.25</c:v>
                </c:pt>
                <c:pt idx="5220">
                  <c:v>627.28333333333342</c:v>
                </c:pt>
                <c:pt idx="5221">
                  <c:v>627.31666666666661</c:v>
                </c:pt>
                <c:pt idx="5222">
                  <c:v>627.35</c:v>
                </c:pt>
                <c:pt idx="5223">
                  <c:v>627.38333333333333</c:v>
                </c:pt>
                <c:pt idx="5224">
                  <c:v>627.41666666666663</c:v>
                </c:pt>
                <c:pt idx="5225">
                  <c:v>627.45000000000005</c:v>
                </c:pt>
                <c:pt idx="5226">
                  <c:v>627.48333333333335</c:v>
                </c:pt>
                <c:pt idx="5227">
                  <c:v>627.51666666666665</c:v>
                </c:pt>
                <c:pt idx="5228">
                  <c:v>627.55000000000007</c:v>
                </c:pt>
                <c:pt idx="5229">
                  <c:v>627.58333333333337</c:v>
                </c:pt>
                <c:pt idx="5230">
                  <c:v>627.61666666666667</c:v>
                </c:pt>
                <c:pt idx="5231">
                  <c:v>627.65</c:v>
                </c:pt>
                <c:pt idx="5232">
                  <c:v>627.68333333333339</c:v>
                </c:pt>
                <c:pt idx="5233">
                  <c:v>627.7166666666667</c:v>
                </c:pt>
                <c:pt idx="5234">
                  <c:v>627.75</c:v>
                </c:pt>
                <c:pt idx="5235">
                  <c:v>627.7833333333333</c:v>
                </c:pt>
                <c:pt idx="5236">
                  <c:v>627.81666666666672</c:v>
                </c:pt>
                <c:pt idx="5237">
                  <c:v>627.85</c:v>
                </c:pt>
                <c:pt idx="5238">
                  <c:v>627.88333333333333</c:v>
                </c:pt>
                <c:pt idx="5239">
                  <c:v>627.91666666666674</c:v>
                </c:pt>
                <c:pt idx="5240">
                  <c:v>627.94999999999993</c:v>
                </c:pt>
                <c:pt idx="5241">
                  <c:v>627.98333333333335</c:v>
                </c:pt>
                <c:pt idx="5242">
                  <c:v>628.01666666666665</c:v>
                </c:pt>
                <c:pt idx="5243">
                  <c:v>628.04999999999995</c:v>
                </c:pt>
                <c:pt idx="5244">
                  <c:v>628.08333333333337</c:v>
                </c:pt>
                <c:pt idx="5245">
                  <c:v>628.11666666666667</c:v>
                </c:pt>
                <c:pt idx="5246">
                  <c:v>628.15</c:v>
                </c:pt>
                <c:pt idx="5247">
                  <c:v>628.18333333333339</c:v>
                </c:pt>
                <c:pt idx="5248">
                  <c:v>628.2166666666667</c:v>
                </c:pt>
                <c:pt idx="5249">
                  <c:v>628.25</c:v>
                </c:pt>
                <c:pt idx="5250">
                  <c:v>628.2833333333333</c:v>
                </c:pt>
                <c:pt idx="5251">
                  <c:v>628.31666666666672</c:v>
                </c:pt>
                <c:pt idx="5252">
                  <c:v>628.35</c:v>
                </c:pt>
                <c:pt idx="5253">
                  <c:v>628.38333333333333</c:v>
                </c:pt>
                <c:pt idx="5254">
                  <c:v>628.41666666666674</c:v>
                </c:pt>
                <c:pt idx="5255">
                  <c:v>628.45000000000005</c:v>
                </c:pt>
                <c:pt idx="5256">
                  <c:v>628.48333333333335</c:v>
                </c:pt>
                <c:pt idx="5257">
                  <c:v>628.51666666666665</c:v>
                </c:pt>
                <c:pt idx="5258">
                  <c:v>628.55000000000007</c:v>
                </c:pt>
                <c:pt idx="5259">
                  <c:v>628.58333333333337</c:v>
                </c:pt>
                <c:pt idx="5260">
                  <c:v>628.61666666666667</c:v>
                </c:pt>
                <c:pt idx="5261">
                  <c:v>628.65</c:v>
                </c:pt>
                <c:pt idx="5262">
                  <c:v>628.68333333333328</c:v>
                </c:pt>
                <c:pt idx="5263">
                  <c:v>628.7166666666667</c:v>
                </c:pt>
                <c:pt idx="5264">
                  <c:v>628.75</c:v>
                </c:pt>
                <c:pt idx="5265">
                  <c:v>628.7833333333333</c:v>
                </c:pt>
                <c:pt idx="5266">
                  <c:v>628.81666666666672</c:v>
                </c:pt>
                <c:pt idx="5267">
                  <c:v>628.85</c:v>
                </c:pt>
                <c:pt idx="5268">
                  <c:v>628.88333333333333</c:v>
                </c:pt>
                <c:pt idx="5269">
                  <c:v>628.91666666666663</c:v>
                </c:pt>
                <c:pt idx="5270">
                  <c:v>628.95000000000005</c:v>
                </c:pt>
                <c:pt idx="5271">
                  <c:v>628.98333333333335</c:v>
                </c:pt>
                <c:pt idx="5272">
                  <c:v>629.01666666666665</c:v>
                </c:pt>
                <c:pt idx="5273">
                  <c:v>629.04999999999995</c:v>
                </c:pt>
                <c:pt idx="5274">
                  <c:v>629.08333333333337</c:v>
                </c:pt>
                <c:pt idx="5275">
                  <c:v>629.11666666666667</c:v>
                </c:pt>
                <c:pt idx="5276">
                  <c:v>629.15</c:v>
                </c:pt>
                <c:pt idx="5277">
                  <c:v>629.18333333333339</c:v>
                </c:pt>
                <c:pt idx="5278">
                  <c:v>629.2166666666667</c:v>
                </c:pt>
                <c:pt idx="5279">
                  <c:v>629.25</c:v>
                </c:pt>
                <c:pt idx="5280">
                  <c:v>629.2833333333333</c:v>
                </c:pt>
                <c:pt idx="5281">
                  <c:v>629.31666666666672</c:v>
                </c:pt>
                <c:pt idx="5282">
                  <c:v>629.35</c:v>
                </c:pt>
                <c:pt idx="5283">
                  <c:v>629.38333333333333</c:v>
                </c:pt>
                <c:pt idx="5284">
                  <c:v>629.41666666666663</c:v>
                </c:pt>
                <c:pt idx="5285">
                  <c:v>629.45000000000005</c:v>
                </c:pt>
                <c:pt idx="5286">
                  <c:v>629.48333333333335</c:v>
                </c:pt>
                <c:pt idx="5287">
                  <c:v>629.51666666666665</c:v>
                </c:pt>
                <c:pt idx="5288">
                  <c:v>629.54999999999995</c:v>
                </c:pt>
                <c:pt idx="5289">
                  <c:v>629.58333333333337</c:v>
                </c:pt>
                <c:pt idx="5290">
                  <c:v>629.61666666666667</c:v>
                </c:pt>
                <c:pt idx="5291">
                  <c:v>629.65</c:v>
                </c:pt>
                <c:pt idx="5292">
                  <c:v>629.68333333333339</c:v>
                </c:pt>
                <c:pt idx="5293">
                  <c:v>629.7166666666667</c:v>
                </c:pt>
                <c:pt idx="5294">
                  <c:v>629.75</c:v>
                </c:pt>
                <c:pt idx="5295">
                  <c:v>629.7833333333333</c:v>
                </c:pt>
                <c:pt idx="5296">
                  <c:v>629.81666666666672</c:v>
                </c:pt>
                <c:pt idx="5297">
                  <c:v>629.85</c:v>
                </c:pt>
                <c:pt idx="5298">
                  <c:v>629.88333333333333</c:v>
                </c:pt>
                <c:pt idx="5299">
                  <c:v>629.91666666666663</c:v>
                </c:pt>
                <c:pt idx="5300">
                  <c:v>629.95000000000005</c:v>
                </c:pt>
                <c:pt idx="5301">
                  <c:v>629.98333333333335</c:v>
                </c:pt>
                <c:pt idx="5302">
                  <c:v>630.01666666666665</c:v>
                </c:pt>
                <c:pt idx="5303">
                  <c:v>630.04999999999995</c:v>
                </c:pt>
                <c:pt idx="5304">
                  <c:v>630.08333333333337</c:v>
                </c:pt>
                <c:pt idx="5305">
                  <c:v>630.11666666666667</c:v>
                </c:pt>
                <c:pt idx="5306">
                  <c:v>630.15</c:v>
                </c:pt>
                <c:pt idx="5307">
                  <c:v>630.18333333333328</c:v>
                </c:pt>
                <c:pt idx="5308">
                  <c:v>630.2166666666667</c:v>
                </c:pt>
                <c:pt idx="5309">
                  <c:v>630.25</c:v>
                </c:pt>
                <c:pt idx="5310">
                  <c:v>630.2833333333333</c:v>
                </c:pt>
                <c:pt idx="5311">
                  <c:v>630.31666666666661</c:v>
                </c:pt>
                <c:pt idx="5312">
                  <c:v>630.35</c:v>
                </c:pt>
                <c:pt idx="5313">
                  <c:v>630.38333333333333</c:v>
                </c:pt>
                <c:pt idx="5314">
                  <c:v>630.41666666666663</c:v>
                </c:pt>
                <c:pt idx="5315">
                  <c:v>630.45000000000005</c:v>
                </c:pt>
                <c:pt idx="5316">
                  <c:v>630.48333333333335</c:v>
                </c:pt>
                <c:pt idx="5317">
                  <c:v>630.51666666666665</c:v>
                </c:pt>
                <c:pt idx="5318">
                  <c:v>630.54999999999995</c:v>
                </c:pt>
                <c:pt idx="5319">
                  <c:v>630.58333333333337</c:v>
                </c:pt>
                <c:pt idx="5320">
                  <c:v>630.61666666666667</c:v>
                </c:pt>
                <c:pt idx="5321">
                  <c:v>630.65</c:v>
                </c:pt>
                <c:pt idx="5322">
                  <c:v>630.68333333333328</c:v>
                </c:pt>
                <c:pt idx="5323">
                  <c:v>630.7166666666667</c:v>
                </c:pt>
                <c:pt idx="5324">
                  <c:v>630.75</c:v>
                </c:pt>
                <c:pt idx="5325">
                  <c:v>630.7833333333333</c:v>
                </c:pt>
                <c:pt idx="5326">
                  <c:v>630.81666666666661</c:v>
                </c:pt>
                <c:pt idx="5327">
                  <c:v>630.85</c:v>
                </c:pt>
                <c:pt idx="5328">
                  <c:v>630.88333333333333</c:v>
                </c:pt>
                <c:pt idx="5329">
                  <c:v>630.91666666666663</c:v>
                </c:pt>
                <c:pt idx="5330">
                  <c:v>630.95000000000005</c:v>
                </c:pt>
                <c:pt idx="5331">
                  <c:v>630.98333333333335</c:v>
                </c:pt>
                <c:pt idx="5332">
                  <c:v>631.01666666666665</c:v>
                </c:pt>
                <c:pt idx="5333">
                  <c:v>631.04999999999995</c:v>
                </c:pt>
                <c:pt idx="5334">
                  <c:v>631.08333333333337</c:v>
                </c:pt>
                <c:pt idx="5335">
                  <c:v>631.11666666666667</c:v>
                </c:pt>
                <c:pt idx="5336">
                  <c:v>631.15</c:v>
                </c:pt>
                <c:pt idx="5337">
                  <c:v>631.18333333333328</c:v>
                </c:pt>
                <c:pt idx="5338">
                  <c:v>631.2166666666667</c:v>
                </c:pt>
                <c:pt idx="5339">
                  <c:v>631.25</c:v>
                </c:pt>
                <c:pt idx="5340">
                  <c:v>631.2833333333333</c:v>
                </c:pt>
                <c:pt idx="5341">
                  <c:v>631.31666666666672</c:v>
                </c:pt>
                <c:pt idx="5342">
                  <c:v>631.35</c:v>
                </c:pt>
                <c:pt idx="5343">
                  <c:v>631.38333333333333</c:v>
                </c:pt>
                <c:pt idx="5344">
                  <c:v>631.41666666666663</c:v>
                </c:pt>
                <c:pt idx="5345">
                  <c:v>631.44999999999993</c:v>
                </c:pt>
                <c:pt idx="5346">
                  <c:v>631.48333333333335</c:v>
                </c:pt>
                <c:pt idx="5347">
                  <c:v>631.51666666666665</c:v>
                </c:pt>
                <c:pt idx="5348">
                  <c:v>631.54999999999995</c:v>
                </c:pt>
                <c:pt idx="5349">
                  <c:v>631.58333333333326</c:v>
                </c:pt>
                <c:pt idx="5350">
                  <c:v>631.61666666666667</c:v>
                </c:pt>
                <c:pt idx="5351">
                  <c:v>631.65</c:v>
                </c:pt>
                <c:pt idx="5352">
                  <c:v>631.68333333333328</c:v>
                </c:pt>
                <c:pt idx="5353">
                  <c:v>631.7166666666667</c:v>
                </c:pt>
                <c:pt idx="5354">
                  <c:v>631.75</c:v>
                </c:pt>
                <c:pt idx="5355">
                  <c:v>631.7833333333333</c:v>
                </c:pt>
                <c:pt idx="5356">
                  <c:v>631.81666666666661</c:v>
                </c:pt>
                <c:pt idx="5357">
                  <c:v>631.85</c:v>
                </c:pt>
                <c:pt idx="5358">
                  <c:v>631.88333333333333</c:v>
                </c:pt>
                <c:pt idx="5359">
                  <c:v>631.91666666666663</c:v>
                </c:pt>
                <c:pt idx="5360">
                  <c:v>631.95000000000005</c:v>
                </c:pt>
                <c:pt idx="5361">
                  <c:v>631.98333333333335</c:v>
                </c:pt>
                <c:pt idx="5362">
                  <c:v>632.01666666666665</c:v>
                </c:pt>
                <c:pt idx="5363">
                  <c:v>632.04999999999995</c:v>
                </c:pt>
                <c:pt idx="5364">
                  <c:v>632.08333333333326</c:v>
                </c:pt>
                <c:pt idx="5365">
                  <c:v>632.11666666666667</c:v>
                </c:pt>
                <c:pt idx="5366">
                  <c:v>632.15</c:v>
                </c:pt>
                <c:pt idx="5367">
                  <c:v>632.18333333333328</c:v>
                </c:pt>
                <c:pt idx="5368">
                  <c:v>632.2166666666667</c:v>
                </c:pt>
                <c:pt idx="5369">
                  <c:v>632.25</c:v>
                </c:pt>
                <c:pt idx="5370">
                  <c:v>632.2833333333333</c:v>
                </c:pt>
                <c:pt idx="5371">
                  <c:v>632.31666666666661</c:v>
                </c:pt>
                <c:pt idx="5372">
                  <c:v>632.35</c:v>
                </c:pt>
                <c:pt idx="5373">
                  <c:v>632.38333333333333</c:v>
                </c:pt>
                <c:pt idx="5374">
                  <c:v>632.41666666666663</c:v>
                </c:pt>
                <c:pt idx="5375">
                  <c:v>632.44999999999993</c:v>
                </c:pt>
                <c:pt idx="5376">
                  <c:v>632.48333333333335</c:v>
                </c:pt>
                <c:pt idx="5377">
                  <c:v>632.51666666666665</c:v>
                </c:pt>
                <c:pt idx="5378">
                  <c:v>632.54999999999995</c:v>
                </c:pt>
                <c:pt idx="5379">
                  <c:v>632.58333333333337</c:v>
                </c:pt>
                <c:pt idx="5380">
                  <c:v>632.61666666666667</c:v>
                </c:pt>
                <c:pt idx="5381">
                  <c:v>632.65</c:v>
                </c:pt>
                <c:pt idx="5382">
                  <c:v>632.68333333333339</c:v>
                </c:pt>
                <c:pt idx="5383">
                  <c:v>632.7166666666667</c:v>
                </c:pt>
                <c:pt idx="5384">
                  <c:v>632.75</c:v>
                </c:pt>
                <c:pt idx="5385">
                  <c:v>632.7833333333333</c:v>
                </c:pt>
                <c:pt idx="5386">
                  <c:v>632.81666666666661</c:v>
                </c:pt>
                <c:pt idx="5387">
                  <c:v>632.84999999999991</c:v>
                </c:pt>
                <c:pt idx="5388">
                  <c:v>632.88333333333333</c:v>
                </c:pt>
                <c:pt idx="5389">
                  <c:v>632.91666666666663</c:v>
                </c:pt>
                <c:pt idx="5390">
                  <c:v>632.94999999999993</c:v>
                </c:pt>
                <c:pt idx="5391">
                  <c:v>632.98333333333335</c:v>
                </c:pt>
                <c:pt idx="5392">
                  <c:v>633.01666666666665</c:v>
                </c:pt>
                <c:pt idx="5393">
                  <c:v>633.04999999999995</c:v>
                </c:pt>
                <c:pt idx="5394">
                  <c:v>633.08333333333326</c:v>
                </c:pt>
                <c:pt idx="5395">
                  <c:v>633.11666666666667</c:v>
                </c:pt>
                <c:pt idx="5396">
                  <c:v>633.15</c:v>
                </c:pt>
                <c:pt idx="5397">
                  <c:v>633.18333333333328</c:v>
                </c:pt>
                <c:pt idx="5398">
                  <c:v>633.2166666666667</c:v>
                </c:pt>
                <c:pt idx="5399">
                  <c:v>633.25</c:v>
                </c:pt>
                <c:pt idx="5400">
                  <c:v>633.2833333333333</c:v>
                </c:pt>
                <c:pt idx="5401">
                  <c:v>633.31666666666672</c:v>
                </c:pt>
                <c:pt idx="5402">
                  <c:v>633.35</c:v>
                </c:pt>
                <c:pt idx="5403">
                  <c:v>633.38333333333333</c:v>
                </c:pt>
                <c:pt idx="5404">
                  <c:v>633.41666666666663</c:v>
                </c:pt>
                <c:pt idx="5405">
                  <c:v>633.44999999999993</c:v>
                </c:pt>
                <c:pt idx="5406">
                  <c:v>633.48333333333335</c:v>
                </c:pt>
                <c:pt idx="5407">
                  <c:v>633.51666666666665</c:v>
                </c:pt>
                <c:pt idx="5408">
                  <c:v>633.54999999999995</c:v>
                </c:pt>
                <c:pt idx="5409">
                  <c:v>633.58333333333326</c:v>
                </c:pt>
                <c:pt idx="5410">
                  <c:v>633.61666666666667</c:v>
                </c:pt>
                <c:pt idx="5411">
                  <c:v>633.65</c:v>
                </c:pt>
                <c:pt idx="5412">
                  <c:v>633.68333333333328</c:v>
                </c:pt>
                <c:pt idx="5413">
                  <c:v>633.71666666666658</c:v>
                </c:pt>
                <c:pt idx="5414">
                  <c:v>633.75</c:v>
                </c:pt>
                <c:pt idx="5415">
                  <c:v>633.7833333333333</c:v>
                </c:pt>
                <c:pt idx="5416">
                  <c:v>633.81666666666661</c:v>
                </c:pt>
                <c:pt idx="5417">
                  <c:v>633.85</c:v>
                </c:pt>
                <c:pt idx="5418">
                  <c:v>633.88333333333333</c:v>
                </c:pt>
                <c:pt idx="5419">
                  <c:v>633.91666666666663</c:v>
                </c:pt>
                <c:pt idx="5420">
                  <c:v>633.95000000000005</c:v>
                </c:pt>
                <c:pt idx="5421">
                  <c:v>633.98333333333335</c:v>
                </c:pt>
                <c:pt idx="5422">
                  <c:v>634.01666666666665</c:v>
                </c:pt>
                <c:pt idx="5423">
                  <c:v>634.05000000000007</c:v>
                </c:pt>
                <c:pt idx="5424">
                  <c:v>634.08333333333337</c:v>
                </c:pt>
                <c:pt idx="5425">
                  <c:v>634.11666666666656</c:v>
                </c:pt>
                <c:pt idx="5426">
                  <c:v>634.15</c:v>
                </c:pt>
                <c:pt idx="5427">
                  <c:v>634.18333333333328</c:v>
                </c:pt>
                <c:pt idx="5428">
                  <c:v>634.21666666666658</c:v>
                </c:pt>
                <c:pt idx="5429">
                  <c:v>634.25</c:v>
                </c:pt>
                <c:pt idx="5430">
                  <c:v>634.2833333333333</c:v>
                </c:pt>
                <c:pt idx="5431">
                  <c:v>634.31666666666661</c:v>
                </c:pt>
                <c:pt idx="5432">
                  <c:v>634.34999999999991</c:v>
                </c:pt>
                <c:pt idx="5433">
                  <c:v>634.38333333333333</c:v>
                </c:pt>
                <c:pt idx="5434">
                  <c:v>634.41666666666663</c:v>
                </c:pt>
                <c:pt idx="5435">
                  <c:v>634.44999999999993</c:v>
                </c:pt>
                <c:pt idx="5436">
                  <c:v>634.48333333333335</c:v>
                </c:pt>
                <c:pt idx="5437">
                  <c:v>634.51666666666665</c:v>
                </c:pt>
                <c:pt idx="5438">
                  <c:v>634.54999999999995</c:v>
                </c:pt>
                <c:pt idx="5439">
                  <c:v>634.58333333333337</c:v>
                </c:pt>
                <c:pt idx="5440">
                  <c:v>634.61666666666667</c:v>
                </c:pt>
                <c:pt idx="5441">
                  <c:v>634.65</c:v>
                </c:pt>
                <c:pt idx="5442">
                  <c:v>634.68333333333339</c:v>
                </c:pt>
                <c:pt idx="5443">
                  <c:v>634.7166666666667</c:v>
                </c:pt>
                <c:pt idx="5444">
                  <c:v>634.75</c:v>
                </c:pt>
                <c:pt idx="5445">
                  <c:v>634.7833333333333</c:v>
                </c:pt>
                <c:pt idx="5446">
                  <c:v>634.81666666666661</c:v>
                </c:pt>
                <c:pt idx="5447">
                  <c:v>634.84999999999991</c:v>
                </c:pt>
                <c:pt idx="5448">
                  <c:v>634.88333333333333</c:v>
                </c:pt>
                <c:pt idx="5449">
                  <c:v>634.91666666666663</c:v>
                </c:pt>
                <c:pt idx="5450">
                  <c:v>634.94999999999993</c:v>
                </c:pt>
                <c:pt idx="5451">
                  <c:v>634.98333333333323</c:v>
                </c:pt>
                <c:pt idx="5452">
                  <c:v>635.01666666666665</c:v>
                </c:pt>
                <c:pt idx="5453">
                  <c:v>635.04999999999995</c:v>
                </c:pt>
                <c:pt idx="5454">
                  <c:v>635.08333333333326</c:v>
                </c:pt>
                <c:pt idx="5455">
                  <c:v>635.11666666666667</c:v>
                </c:pt>
                <c:pt idx="5456">
                  <c:v>635.15</c:v>
                </c:pt>
                <c:pt idx="5457">
                  <c:v>635.18333333333328</c:v>
                </c:pt>
                <c:pt idx="5458">
                  <c:v>635.2166666666667</c:v>
                </c:pt>
                <c:pt idx="5459">
                  <c:v>635.25</c:v>
                </c:pt>
                <c:pt idx="5460">
                  <c:v>635.2833333333333</c:v>
                </c:pt>
                <c:pt idx="5461">
                  <c:v>635.31666666666672</c:v>
                </c:pt>
                <c:pt idx="5462">
                  <c:v>635.35</c:v>
                </c:pt>
                <c:pt idx="5463">
                  <c:v>635.38333333333333</c:v>
                </c:pt>
                <c:pt idx="5464">
                  <c:v>635.41666666666674</c:v>
                </c:pt>
                <c:pt idx="5465">
                  <c:v>635.45000000000005</c:v>
                </c:pt>
                <c:pt idx="5466">
                  <c:v>635.48333333333323</c:v>
                </c:pt>
                <c:pt idx="5467">
                  <c:v>635.51666666666665</c:v>
                </c:pt>
                <c:pt idx="5468">
                  <c:v>635.54999999999995</c:v>
                </c:pt>
                <c:pt idx="5469">
                  <c:v>635.58333333333326</c:v>
                </c:pt>
                <c:pt idx="5470">
                  <c:v>635.61666666666656</c:v>
                </c:pt>
                <c:pt idx="5471">
                  <c:v>635.65</c:v>
                </c:pt>
                <c:pt idx="5472">
                  <c:v>635.68333333333328</c:v>
                </c:pt>
                <c:pt idx="5473">
                  <c:v>635.71666666666658</c:v>
                </c:pt>
                <c:pt idx="5474">
                  <c:v>635.75</c:v>
                </c:pt>
                <c:pt idx="5475">
                  <c:v>635.7833333333333</c:v>
                </c:pt>
                <c:pt idx="5476">
                  <c:v>635.81666666666661</c:v>
                </c:pt>
                <c:pt idx="5477">
                  <c:v>635.85</c:v>
                </c:pt>
                <c:pt idx="5478">
                  <c:v>635.88333333333333</c:v>
                </c:pt>
                <c:pt idx="5479">
                  <c:v>635.91666666666663</c:v>
                </c:pt>
                <c:pt idx="5480">
                  <c:v>635.95000000000005</c:v>
                </c:pt>
                <c:pt idx="5481">
                  <c:v>635.98333333333335</c:v>
                </c:pt>
                <c:pt idx="5482">
                  <c:v>636.01666666666665</c:v>
                </c:pt>
                <c:pt idx="5483">
                  <c:v>636.05000000000007</c:v>
                </c:pt>
                <c:pt idx="5484">
                  <c:v>636.08333333333337</c:v>
                </c:pt>
                <c:pt idx="5485">
                  <c:v>636.11666666666667</c:v>
                </c:pt>
                <c:pt idx="5486">
                  <c:v>636.15</c:v>
                </c:pt>
                <c:pt idx="5487">
                  <c:v>636.18333333333328</c:v>
                </c:pt>
                <c:pt idx="5488">
                  <c:v>636.21666666666658</c:v>
                </c:pt>
                <c:pt idx="5489">
                  <c:v>636.24999999999989</c:v>
                </c:pt>
                <c:pt idx="5490">
                  <c:v>636.2833333333333</c:v>
                </c:pt>
                <c:pt idx="5491">
                  <c:v>636.31666666666661</c:v>
                </c:pt>
                <c:pt idx="5492">
                  <c:v>636.34999999999991</c:v>
                </c:pt>
                <c:pt idx="5493">
                  <c:v>636.38333333333333</c:v>
                </c:pt>
                <c:pt idx="5494">
                  <c:v>636.41666666666663</c:v>
                </c:pt>
                <c:pt idx="5495">
                  <c:v>636.44999999999993</c:v>
                </c:pt>
                <c:pt idx="5496">
                  <c:v>636.48333333333335</c:v>
                </c:pt>
                <c:pt idx="5497">
                  <c:v>636.51666666666665</c:v>
                </c:pt>
                <c:pt idx="5498">
                  <c:v>636.54999999999995</c:v>
                </c:pt>
                <c:pt idx="5499">
                  <c:v>636.58333333333337</c:v>
                </c:pt>
                <c:pt idx="5500">
                  <c:v>636.61666666666667</c:v>
                </c:pt>
                <c:pt idx="5501">
                  <c:v>636.65</c:v>
                </c:pt>
                <c:pt idx="5502">
                  <c:v>636.68333333333339</c:v>
                </c:pt>
                <c:pt idx="5503">
                  <c:v>636.7166666666667</c:v>
                </c:pt>
                <c:pt idx="5504">
                  <c:v>636.75</c:v>
                </c:pt>
                <c:pt idx="5505">
                  <c:v>636.78333333333342</c:v>
                </c:pt>
                <c:pt idx="5506">
                  <c:v>636.81666666666672</c:v>
                </c:pt>
                <c:pt idx="5507">
                  <c:v>636.84999999999991</c:v>
                </c:pt>
                <c:pt idx="5508">
                  <c:v>636.88333333333321</c:v>
                </c:pt>
                <c:pt idx="5509">
                  <c:v>636.91666666666663</c:v>
                </c:pt>
                <c:pt idx="5510">
                  <c:v>636.94999999999993</c:v>
                </c:pt>
                <c:pt idx="5511">
                  <c:v>636.98333333333323</c:v>
                </c:pt>
                <c:pt idx="5512">
                  <c:v>637.01666666666665</c:v>
                </c:pt>
                <c:pt idx="5513">
                  <c:v>637.04999999999995</c:v>
                </c:pt>
                <c:pt idx="5514">
                  <c:v>637.08333333333326</c:v>
                </c:pt>
                <c:pt idx="5515">
                  <c:v>637.11666666666667</c:v>
                </c:pt>
                <c:pt idx="5516">
                  <c:v>637.15</c:v>
                </c:pt>
                <c:pt idx="5517">
                  <c:v>637.18333333333328</c:v>
                </c:pt>
                <c:pt idx="5518">
                  <c:v>637.2166666666667</c:v>
                </c:pt>
                <c:pt idx="5519">
                  <c:v>637.25</c:v>
                </c:pt>
                <c:pt idx="5520">
                  <c:v>637.2833333333333</c:v>
                </c:pt>
                <c:pt idx="5521">
                  <c:v>637.31666666666672</c:v>
                </c:pt>
                <c:pt idx="5522">
                  <c:v>637.35</c:v>
                </c:pt>
                <c:pt idx="5523">
                  <c:v>637.38333333333333</c:v>
                </c:pt>
                <c:pt idx="5524">
                  <c:v>637.41666666666674</c:v>
                </c:pt>
                <c:pt idx="5525">
                  <c:v>637.45000000000005</c:v>
                </c:pt>
                <c:pt idx="5526">
                  <c:v>637.48333333333335</c:v>
                </c:pt>
                <c:pt idx="5527">
                  <c:v>637.51666666666654</c:v>
                </c:pt>
                <c:pt idx="5528">
                  <c:v>637.54999999999995</c:v>
                </c:pt>
                <c:pt idx="5529">
                  <c:v>637.58333333333326</c:v>
                </c:pt>
                <c:pt idx="5530">
                  <c:v>637.61666666666656</c:v>
                </c:pt>
                <c:pt idx="5531">
                  <c:v>637.65</c:v>
                </c:pt>
                <c:pt idx="5532">
                  <c:v>637.68333333333328</c:v>
                </c:pt>
                <c:pt idx="5533">
                  <c:v>637.71666666666658</c:v>
                </c:pt>
                <c:pt idx="5534">
                  <c:v>637.75</c:v>
                </c:pt>
                <c:pt idx="5535">
                  <c:v>637.7833333333333</c:v>
                </c:pt>
                <c:pt idx="5536">
                  <c:v>637.81666666666661</c:v>
                </c:pt>
                <c:pt idx="5537">
                  <c:v>637.85</c:v>
                </c:pt>
                <c:pt idx="5538">
                  <c:v>637.88333333333333</c:v>
                </c:pt>
                <c:pt idx="5539">
                  <c:v>637.91666666666663</c:v>
                </c:pt>
                <c:pt idx="5540">
                  <c:v>637.95000000000005</c:v>
                </c:pt>
                <c:pt idx="5541">
                  <c:v>637.98333333333335</c:v>
                </c:pt>
                <c:pt idx="5542">
                  <c:v>638.01666666666665</c:v>
                </c:pt>
                <c:pt idx="5543">
                  <c:v>638.05000000000007</c:v>
                </c:pt>
                <c:pt idx="5544">
                  <c:v>638.08333333333337</c:v>
                </c:pt>
                <c:pt idx="5545">
                  <c:v>638.11666666666667</c:v>
                </c:pt>
                <c:pt idx="5546">
                  <c:v>638.15000000000009</c:v>
                </c:pt>
                <c:pt idx="5547">
                  <c:v>638.18333333333328</c:v>
                </c:pt>
                <c:pt idx="5548">
                  <c:v>638.21666666666658</c:v>
                </c:pt>
                <c:pt idx="5549">
                  <c:v>638.24999999999989</c:v>
                </c:pt>
                <c:pt idx="5550">
                  <c:v>638.2833333333333</c:v>
                </c:pt>
                <c:pt idx="5551">
                  <c:v>638.31666666666661</c:v>
                </c:pt>
                <c:pt idx="5552">
                  <c:v>638.34999999999991</c:v>
                </c:pt>
                <c:pt idx="5553">
                  <c:v>638.38333333333333</c:v>
                </c:pt>
                <c:pt idx="5554">
                  <c:v>638.41666666666663</c:v>
                </c:pt>
                <c:pt idx="5555">
                  <c:v>638.44999999999993</c:v>
                </c:pt>
                <c:pt idx="5556">
                  <c:v>638.48333333333335</c:v>
                </c:pt>
                <c:pt idx="5557">
                  <c:v>638.51666666666665</c:v>
                </c:pt>
                <c:pt idx="5558">
                  <c:v>638.54999999999995</c:v>
                </c:pt>
                <c:pt idx="5559">
                  <c:v>638.58333333333337</c:v>
                </c:pt>
                <c:pt idx="5560">
                  <c:v>638.61666666666667</c:v>
                </c:pt>
                <c:pt idx="5561">
                  <c:v>638.65</c:v>
                </c:pt>
                <c:pt idx="5562">
                  <c:v>638.68333333333339</c:v>
                </c:pt>
                <c:pt idx="5563">
                  <c:v>638.7166666666667</c:v>
                </c:pt>
                <c:pt idx="5564">
                  <c:v>638.75</c:v>
                </c:pt>
                <c:pt idx="5565">
                  <c:v>638.78333333333342</c:v>
                </c:pt>
                <c:pt idx="5566">
                  <c:v>638.81666666666672</c:v>
                </c:pt>
                <c:pt idx="5567">
                  <c:v>638.85</c:v>
                </c:pt>
                <c:pt idx="5568">
                  <c:v>638.88333333333321</c:v>
                </c:pt>
                <c:pt idx="5569">
                  <c:v>638.91666666666663</c:v>
                </c:pt>
                <c:pt idx="5570">
                  <c:v>638.94999999999993</c:v>
                </c:pt>
                <c:pt idx="5571">
                  <c:v>638.98333333333323</c:v>
                </c:pt>
                <c:pt idx="5572">
                  <c:v>639.01666666666665</c:v>
                </c:pt>
                <c:pt idx="5573">
                  <c:v>639.04999999999995</c:v>
                </c:pt>
                <c:pt idx="5574">
                  <c:v>639.08333333333326</c:v>
                </c:pt>
                <c:pt idx="5575">
                  <c:v>639.11666666666667</c:v>
                </c:pt>
                <c:pt idx="5576">
                  <c:v>639.15</c:v>
                </c:pt>
                <c:pt idx="5577">
                  <c:v>639.18333333333328</c:v>
                </c:pt>
                <c:pt idx="5578">
                  <c:v>639.2166666666667</c:v>
                </c:pt>
                <c:pt idx="5579">
                  <c:v>639.25</c:v>
                </c:pt>
                <c:pt idx="5580">
                  <c:v>639.2833333333333</c:v>
                </c:pt>
                <c:pt idx="5581">
                  <c:v>639.31666666666672</c:v>
                </c:pt>
                <c:pt idx="5582">
                  <c:v>639.35</c:v>
                </c:pt>
                <c:pt idx="5583">
                  <c:v>639.38333333333333</c:v>
                </c:pt>
                <c:pt idx="5584">
                  <c:v>639.41666666666674</c:v>
                </c:pt>
                <c:pt idx="5585">
                  <c:v>639.45000000000005</c:v>
                </c:pt>
                <c:pt idx="5586">
                  <c:v>639.48333333333335</c:v>
                </c:pt>
                <c:pt idx="5587">
                  <c:v>639.51666666666677</c:v>
                </c:pt>
                <c:pt idx="5588">
                  <c:v>639.54999999999995</c:v>
                </c:pt>
                <c:pt idx="5589">
                  <c:v>639.58333333333326</c:v>
                </c:pt>
                <c:pt idx="5590">
                  <c:v>639.61666666666656</c:v>
                </c:pt>
                <c:pt idx="5591">
                  <c:v>639.65</c:v>
                </c:pt>
                <c:pt idx="5592">
                  <c:v>639.68333333333328</c:v>
                </c:pt>
                <c:pt idx="5593">
                  <c:v>639.71666666666658</c:v>
                </c:pt>
                <c:pt idx="5594">
                  <c:v>639.75</c:v>
                </c:pt>
                <c:pt idx="5595">
                  <c:v>639.7833333333333</c:v>
                </c:pt>
                <c:pt idx="5596">
                  <c:v>639.81666666666661</c:v>
                </c:pt>
                <c:pt idx="5597">
                  <c:v>639.85</c:v>
                </c:pt>
                <c:pt idx="5598">
                  <c:v>639.88333333333333</c:v>
                </c:pt>
                <c:pt idx="5599">
                  <c:v>639.91666666666663</c:v>
                </c:pt>
                <c:pt idx="5600">
                  <c:v>639.95000000000005</c:v>
                </c:pt>
                <c:pt idx="5601">
                  <c:v>639.98333333333335</c:v>
                </c:pt>
                <c:pt idx="5602">
                  <c:v>640.01666666666665</c:v>
                </c:pt>
                <c:pt idx="5603">
                  <c:v>640.05000000000007</c:v>
                </c:pt>
                <c:pt idx="5604">
                  <c:v>640.08333333333337</c:v>
                </c:pt>
                <c:pt idx="5605">
                  <c:v>640.11666666666667</c:v>
                </c:pt>
                <c:pt idx="5606">
                  <c:v>640.15000000000009</c:v>
                </c:pt>
                <c:pt idx="5607">
                  <c:v>640.18333333333339</c:v>
                </c:pt>
                <c:pt idx="5608">
                  <c:v>640.2166666666667</c:v>
                </c:pt>
                <c:pt idx="5609">
                  <c:v>640.24999999999989</c:v>
                </c:pt>
                <c:pt idx="5610">
                  <c:v>640.2833333333333</c:v>
                </c:pt>
                <c:pt idx="5611">
                  <c:v>640.31666666666661</c:v>
                </c:pt>
                <c:pt idx="5612">
                  <c:v>640.34999999999991</c:v>
                </c:pt>
                <c:pt idx="5613">
                  <c:v>640.38333333333333</c:v>
                </c:pt>
                <c:pt idx="5614">
                  <c:v>640.41666666666663</c:v>
                </c:pt>
                <c:pt idx="5615">
                  <c:v>640.44999999999993</c:v>
                </c:pt>
                <c:pt idx="5616">
                  <c:v>640.48333333333335</c:v>
                </c:pt>
                <c:pt idx="5617">
                  <c:v>640.51666666666665</c:v>
                </c:pt>
                <c:pt idx="5618">
                  <c:v>640.54999999999995</c:v>
                </c:pt>
                <c:pt idx="5619">
                  <c:v>640.58333333333337</c:v>
                </c:pt>
                <c:pt idx="5620">
                  <c:v>640.61666666666667</c:v>
                </c:pt>
                <c:pt idx="5621">
                  <c:v>640.65</c:v>
                </c:pt>
                <c:pt idx="5622">
                  <c:v>640.68333333333339</c:v>
                </c:pt>
                <c:pt idx="5623">
                  <c:v>640.7166666666667</c:v>
                </c:pt>
                <c:pt idx="5624">
                  <c:v>640.75</c:v>
                </c:pt>
                <c:pt idx="5625">
                  <c:v>640.78333333333342</c:v>
                </c:pt>
                <c:pt idx="5626">
                  <c:v>640.81666666666672</c:v>
                </c:pt>
                <c:pt idx="5627">
                  <c:v>640.85</c:v>
                </c:pt>
                <c:pt idx="5628">
                  <c:v>640.88333333333344</c:v>
                </c:pt>
                <c:pt idx="5629">
                  <c:v>640.91666666666663</c:v>
                </c:pt>
                <c:pt idx="5630">
                  <c:v>640.94999999999993</c:v>
                </c:pt>
                <c:pt idx="5631">
                  <c:v>640.98333333333323</c:v>
                </c:pt>
                <c:pt idx="5632">
                  <c:v>641.01666666666665</c:v>
                </c:pt>
                <c:pt idx="5633">
                  <c:v>641.04999999999995</c:v>
                </c:pt>
                <c:pt idx="5634">
                  <c:v>641.08333333333326</c:v>
                </c:pt>
                <c:pt idx="5635">
                  <c:v>641.11666666666667</c:v>
                </c:pt>
                <c:pt idx="5636">
                  <c:v>641.15</c:v>
                </c:pt>
                <c:pt idx="5637">
                  <c:v>641.18333333333328</c:v>
                </c:pt>
                <c:pt idx="5638">
                  <c:v>641.2166666666667</c:v>
                </c:pt>
                <c:pt idx="5639">
                  <c:v>641.25</c:v>
                </c:pt>
                <c:pt idx="5640">
                  <c:v>641.2833333333333</c:v>
                </c:pt>
                <c:pt idx="5641">
                  <c:v>641.31666666666672</c:v>
                </c:pt>
                <c:pt idx="5642">
                  <c:v>641.35</c:v>
                </c:pt>
                <c:pt idx="5643">
                  <c:v>641.38333333333333</c:v>
                </c:pt>
                <c:pt idx="5644">
                  <c:v>641.41666666666674</c:v>
                </c:pt>
                <c:pt idx="5645">
                  <c:v>641.45000000000005</c:v>
                </c:pt>
                <c:pt idx="5646">
                  <c:v>641.48333333333335</c:v>
                </c:pt>
                <c:pt idx="5647">
                  <c:v>641.51666666666677</c:v>
                </c:pt>
                <c:pt idx="5648">
                  <c:v>641.55000000000007</c:v>
                </c:pt>
                <c:pt idx="5649">
                  <c:v>641.58333333333337</c:v>
                </c:pt>
                <c:pt idx="5650">
                  <c:v>641.61666666666656</c:v>
                </c:pt>
                <c:pt idx="5651">
                  <c:v>641.65</c:v>
                </c:pt>
                <c:pt idx="5652">
                  <c:v>641.68333333333328</c:v>
                </c:pt>
                <c:pt idx="5653">
                  <c:v>641.71666666666658</c:v>
                </c:pt>
                <c:pt idx="5654">
                  <c:v>641.75</c:v>
                </c:pt>
                <c:pt idx="5655">
                  <c:v>641.7833333333333</c:v>
                </c:pt>
                <c:pt idx="5656">
                  <c:v>641.81666666666661</c:v>
                </c:pt>
                <c:pt idx="5657">
                  <c:v>641.85</c:v>
                </c:pt>
                <c:pt idx="5658">
                  <c:v>641.88333333333333</c:v>
                </c:pt>
                <c:pt idx="5659">
                  <c:v>641.91666666666663</c:v>
                </c:pt>
                <c:pt idx="5660">
                  <c:v>641.95000000000005</c:v>
                </c:pt>
                <c:pt idx="5661">
                  <c:v>641.98333333333335</c:v>
                </c:pt>
                <c:pt idx="5662">
                  <c:v>642.01666666666665</c:v>
                </c:pt>
                <c:pt idx="5663">
                  <c:v>642.05000000000007</c:v>
                </c:pt>
                <c:pt idx="5664">
                  <c:v>642.08333333333337</c:v>
                </c:pt>
                <c:pt idx="5665">
                  <c:v>642.11666666666667</c:v>
                </c:pt>
                <c:pt idx="5666">
                  <c:v>642.15000000000009</c:v>
                </c:pt>
                <c:pt idx="5667">
                  <c:v>642.18333333333339</c:v>
                </c:pt>
                <c:pt idx="5668">
                  <c:v>642.2166666666667</c:v>
                </c:pt>
                <c:pt idx="5669">
                  <c:v>642.25000000000011</c:v>
                </c:pt>
                <c:pt idx="5670">
                  <c:v>642.2833333333333</c:v>
                </c:pt>
                <c:pt idx="5671">
                  <c:v>642.31666666666661</c:v>
                </c:pt>
                <c:pt idx="5672">
                  <c:v>642.34999999999991</c:v>
                </c:pt>
                <c:pt idx="5673">
                  <c:v>642.38333333333333</c:v>
                </c:pt>
                <c:pt idx="5674">
                  <c:v>642.41666666666663</c:v>
                </c:pt>
                <c:pt idx="5675">
                  <c:v>642.44999999999993</c:v>
                </c:pt>
                <c:pt idx="5676">
                  <c:v>642.48333333333335</c:v>
                </c:pt>
                <c:pt idx="5677">
                  <c:v>642.51666666666665</c:v>
                </c:pt>
                <c:pt idx="5678">
                  <c:v>642.54999999999995</c:v>
                </c:pt>
                <c:pt idx="5679">
                  <c:v>642.58333333333337</c:v>
                </c:pt>
                <c:pt idx="5680">
                  <c:v>642.61666666666667</c:v>
                </c:pt>
                <c:pt idx="5681">
                  <c:v>642.65</c:v>
                </c:pt>
                <c:pt idx="5682">
                  <c:v>642.68333333333339</c:v>
                </c:pt>
                <c:pt idx="5683">
                  <c:v>642.7166666666667</c:v>
                </c:pt>
                <c:pt idx="5684">
                  <c:v>642.75</c:v>
                </c:pt>
                <c:pt idx="5685">
                  <c:v>642.78333333333342</c:v>
                </c:pt>
                <c:pt idx="5686">
                  <c:v>642.81666666666672</c:v>
                </c:pt>
                <c:pt idx="5687">
                  <c:v>642.85</c:v>
                </c:pt>
                <c:pt idx="5688">
                  <c:v>642.88333333333344</c:v>
                </c:pt>
                <c:pt idx="5689">
                  <c:v>642.91666666666674</c:v>
                </c:pt>
                <c:pt idx="5690">
                  <c:v>642.95000000000005</c:v>
                </c:pt>
                <c:pt idx="5691">
                  <c:v>642.98333333333323</c:v>
                </c:pt>
                <c:pt idx="5692">
                  <c:v>643.01666666666665</c:v>
                </c:pt>
                <c:pt idx="5693">
                  <c:v>643.04999999999995</c:v>
                </c:pt>
                <c:pt idx="5694">
                  <c:v>643.08333333333326</c:v>
                </c:pt>
                <c:pt idx="5695">
                  <c:v>643.11666666666667</c:v>
                </c:pt>
                <c:pt idx="5696">
                  <c:v>643.15</c:v>
                </c:pt>
                <c:pt idx="5697">
                  <c:v>643.18333333333328</c:v>
                </c:pt>
                <c:pt idx="5698">
                  <c:v>643.2166666666667</c:v>
                </c:pt>
                <c:pt idx="5699">
                  <c:v>643.25</c:v>
                </c:pt>
                <c:pt idx="5700">
                  <c:v>643.2833333333333</c:v>
                </c:pt>
                <c:pt idx="5701">
                  <c:v>643.31666666666672</c:v>
                </c:pt>
                <c:pt idx="5702">
                  <c:v>643.35</c:v>
                </c:pt>
                <c:pt idx="5703">
                  <c:v>643.38333333333333</c:v>
                </c:pt>
                <c:pt idx="5704">
                  <c:v>643.41666666666674</c:v>
                </c:pt>
                <c:pt idx="5705">
                  <c:v>643.45000000000005</c:v>
                </c:pt>
                <c:pt idx="5706">
                  <c:v>643.48333333333335</c:v>
                </c:pt>
                <c:pt idx="5707">
                  <c:v>643.51666666666677</c:v>
                </c:pt>
                <c:pt idx="5708">
                  <c:v>643.55000000000007</c:v>
                </c:pt>
                <c:pt idx="5709">
                  <c:v>643.58333333333337</c:v>
                </c:pt>
                <c:pt idx="5710">
                  <c:v>643.61666666666679</c:v>
                </c:pt>
                <c:pt idx="5711">
                  <c:v>643.65</c:v>
                </c:pt>
                <c:pt idx="5712">
                  <c:v>643.68333333333328</c:v>
                </c:pt>
                <c:pt idx="5713">
                  <c:v>643.71666666666658</c:v>
                </c:pt>
                <c:pt idx="5714">
                  <c:v>643.75</c:v>
                </c:pt>
                <c:pt idx="5715">
                  <c:v>643.7833333333333</c:v>
                </c:pt>
                <c:pt idx="5716">
                  <c:v>643.81666666666661</c:v>
                </c:pt>
                <c:pt idx="5717">
                  <c:v>643.85</c:v>
                </c:pt>
                <c:pt idx="5718">
                  <c:v>643.88333333333333</c:v>
                </c:pt>
                <c:pt idx="5719">
                  <c:v>643.91666666666663</c:v>
                </c:pt>
                <c:pt idx="5720">
                  <c:v>643.95000000000005</c:v>
                </c:pt>
                <c:pt idx="5721">
                  <c:v>643.98333333333335</c:v>
                </c:pt>
                <c:pt idx="5722">
                  <c:v>644.01666666666665</c:v>
                </c:pt>
                <c:pt idx="5723">
                  <c:v>644.05000000000007</c:v>
                </c:pt>
                <c:pt idx="5724">
                  <c:v>644.08333333333337</c:v>
                </c:pt>
                <c:pt idx="5725">
                  <c:v>644.11666666666667</c:v>
                </c:pt>
                <c:pt idx="5726">
                  <c:v>644.15000000000009</c:v>
                </c:pt>
                <c:pt idx="5727">
                  <c:v>644.18333333333339</c:v>
                </c:pt>
                <c:pt idx="5728">
                  <c:v>644.2166666666667</c:v>
                </c:pt>
                <c:pt idx="5729">
                  <c:v>644.25000000000011</c:v>
                </c:pt>
                <c:pt idx="5730">
                  <c:v>644.28333333333342</c:v>
                </c:pt>
                <c:pt idx="5731">
                  <c:v>644.31666666666672</c:v>
                </c:pt>
                <c:pt idx="5732">
                  <c:v>644.34999999999991</c:v>
                </c:pt>
                <c:pt idx="5733">
                  <c:v>644.38333333333333</c:v>
                </c:pt>
                <c:pt idx="5734">
                  <c:v>644.41666666666663</c:v>
                </c:pt>
                <c:pt idx="5735">
                  <c:v>644.44999999999993</c:v>
                </c:pt>
                <c:pt idx="5736">
                  <c:v>644.48333333333335</c:v>
                </c:pt>
                <c:pt idx="5737">
                  <c:v>644.51666666666665</c:v>
                </c:pt>
                <c:pt idx="5738">
                  <c:v>644.54999999999995</c:v>
                </c:pt>
                <c:pt idx="5739">
                  <c:v>644.58333333333337</c:v>
                </c:pt>
                <c:pt idx="5740">
                  <c:v>644.61666666666667</c:v>
                </c:pt>
                <c:pt idx="5741">
                  <c:v>644.65</c:v>
                </c:pt>
                <c:pt idx="5742">
                  <c:v>644.68333333333339</c:v>
                </c:pt>
                <c:pt idx="5743">
                  <c:v>644.7166666666667</c:v>
                </c:pt>
                <c:pt idx="5744">
                  <c:v>644.75</c:v>
                </c:pt>
                <c:pt idx="5745">
                  <c:v>644.78333333333342</c:v>
                </c:pt>
                <c:pt idx="5746">
                  <c:v>644.81666666666672</c:v>
                </c:pt>
                <c:pt idx="5747">
                  <c:v>644.85</c:v>
                </c:pt>
                <c:pt idx="5748">
                  <c:v>644.88333333333344</c:v>
                </c:pt>
                <c:pt idx="5749">
                  <c:v>644.91666666666674</c:v>
                </c:pt>
                <c:pt idx="5750">
                  <c:v>644.95000000000005</c:v>
                </c:pt>
                <c:pt idx="5751">
                  <c:v>644.98333333333346</c:v>
                </c:pt>
                <c:pt idx="5752">
                  <c:v>645.01666666666665</c:v>
                </c:pt>
                <c:pt idx="5753">
                  <c:v>645.04999999999995</c:v>
                </c:pt>
                <c:pt idx="5754">
                  <c:v>645.08333333333326</c:v>
                </c:pt>
                <c:pt idx="5755">
                  <c:v>645.11666666666667</c:v>
                </c:pt>
                <c:pt idx="5756">
                  <c:v>645.15</c:v>
                </c:pt>
                <c:pt idx="5757">
                  <c:v>645.18333333333328</c:v>
                </c:pt>
                <c:pt idx="5758">
                  <c:v>645.2166666666667</c:v>
                </c:pt>
                <c:pt idx="5759">
                  <c:v>645.25</c:v>
                </c:pt>
                <c:pt idx="5760">
                  <c:v>645.2833333333333</c:v>
                </c:pt>
                <c:pt idx="5761">
                  <c:v>645.31666666666672</c:v>
                </c:pt>
                <c:pt idx="5762">
                  <c:v>645.35</c:v>
                </c:pt>
                <c:pt idx="5763">
                  <c:v>645.38333333333333</c:v>
                </c:pt>
                <c:pt idx="5764">
                  <c:v>645.41666666666674</c:v>
                </c:pt>
                <c:pt idx="5765">
                  <c:v>645.45000000000005</c:v>
                </c:pt>
                <c:pt idx="5766">
                  <c:v>645.48333333333335</c:v>
                </c:pt>
                <c:pt idx="5767">
                  <c:v>645.51666666666677</c:v>
                </c:pt>
                <c:pt idx="5768">
                  <c:v>645.55000000000007</c:v>
                </c:pt>
                <c:pt idx="5769">
                  <c:v>645.58333333333337</c:v>
                </c:pt>
                <c:pt idx="5770">
                  <c:v>645.61666666666679</c:v>
                </c:pt>
                <c:pt idx="5771">
                  <c:v>645.65000000000009</c:v>
                </c:pt>
                <c:pt idx="5772">
                  <c:v>645.68333333333328</c:v>
                </c:pt>
                <c:pt idx="5773">
                  <c:v>645.71666666666658</c:v>
                </c:pt>
                <c:pt idx="5774">
                  <c:v>645.75</c:v>
                </c:pt>
                <c:pt idx="5775">
                  <c:v>645.7833333333333</c:v>
                </c:pt>
                <c:pt idx="5776">
                  <c:v>645.81666666666661</c:v>
                </c:pt>
                <c:pt idx="5777">
                  <c:v>645.85</c:v>
                </c:pt>
                <c:pt idx="5778">
                  <c:v>645.88333333333333</c:v>
                </c:pt>
                <c:pt idx="5779">
                  <c:v>645.91666666666663</c:v>
                </c:pt>
                <c:pt idx="5780">
                  <c:v>645.95000000000005</c:v>
                </c:pt>
                <c:pt idx="5781">
                  <c:v>645.98333333333335</c:v>
                </c:pt>
                <c:pt idx="5782">
                  <c:v>646.01666666666665</c:v>
                </c:pt>
                <c:pt idx="5783">
                  <c:v>646.05000000000007</c:v>
                </c:pt>
                <c:pt idx="5784">
                  <c:v>646.08333333333337</c:v>
                </c:pt>
                <c:pt idx="5785">
                  <c:v>646.11666666666667</c:v>
                </c:pt>
                <c:pt idx="5786">
                  <c:v>646.15000000000009</c:v>
                </c:pt>
                <c:pt idx="5787">
                  <c:v>646.18333333333339</c:v>
                </c:pt>
                <c:pt idx="5788">
                  <c:v>646.2166666666667</c:v>
                </c:pt>
                <c:pt idx="5789">
                  <c:v>646.25000000000011</c:v>
                </c:pt>
                <c:pt idx="5790">
                  <c:v>646.28333333333342</c:v>
                </c:pt>
                <c:pt idx="5791">
                  <c:v>646.31666666666672</c:v>
                </c:pt>
                <c:pt idx="5792">
                  <c:v>646.35</c:v>
                </c:pt>
                <c:pt idx="5793">
                  <c:v>646.38333333333333</c:v>
                </c:pt>
                <c:pt idx="5794">
                  <c:v>646.41666666666663</c:v>
                </c:pt>
                <c:pt idx="5795">
                  <c:v>646.44999999999993</c:v>
                </c:pt>
                <c:pt idx="5796">
                  <c:v>646.48333333333335</c:v>
                </c:pt>
                <c:pt idx="5797">
                  <c:v>646.51666666666665</c:v>
                </c:pt>
                <c:pt idx="5798">
                  <c:v>646.54999999999995</c:v>
                </c:pt>
                <c:pt idx="5799">
                  <c:v>646.58333333333337</c:v>
                </c:pt>
                <c:pt idx="5800">
                  <c:v>646.61666666666667</c:v>
                </c:pt>
                <c:pt idx="5801">
                  <c:v>646.65</c:v>
                </c:pt>
                <c:pt idx="5802">
                  <c:v>646.68333333333339</c:v>
                </c:pt>
                <c:pt idx="5803">
                  <c:v>646.7166666666667</c:v>
                </c:pt>
                <c:pt idx="5804">
                  <c:v>646.75</c:v>
                </c:pt>
                <c:pt idx="5805">
                  <c:v>646.78333333333342</c:v>
                </c:pt>
                <c:pt idx="5806">
                  <c:v>646.81666666666672</c:v>
                </c:pt>
                <c:pt idx="5807">
                  <c:v>646.85</c:v>
                </c:pt>
                <c:pt idx="5808">
                  <c:v>646.88333333333344</c:v>
                </c:pt>
                <c:pt idx="5809">
                  <c:v>646.91666666666674</c:v>
                </c:pt>
                <c:pt idx="5810">
                  <c:v>646.95000000000005</c:v>
                </c:pt>
                <c:pt idx="5811">
                  <c:v>646.98333333333335</c:v>
                </c:pt>
                <c:pt idx="5812">
                  <c:v>647.01666666666677</c:v>
                </c:pt>
                <c:pt idx="5813">
                  <c:v>647.04999999999995</c:v>
                </c:pt>
                <c:pt idx="5814">
                  <c:v>647.08333333333326</c:v>
                </c:pt>
                <c:pt idx="5815">
                  <c:v>647.11666666666667</c:v>
                </c:pt>
                <c:pt idx="5816">
                  <c:v>647.15</c:v>
                </c:pt>
                <c:pt idx="5817">
                  <c:v>647.18333333333328</c:v>
                </c:pt>
                <c:pt idx="5818">
                  <c:v>647.2166666666667</c:v>
                </c:pt>
                <c:pt idx="5819">
                  <c:v>647.25</c:v>
                </c:pt>
                <c:pt idx="5820">
                  <c:v>647.2833333333333</c:v>
                </c:pt>
                <c:pt idx="5821">
                  <c:v>647.31666666666672</c:v>
                </c:pt>
                <c:pt idx="5822">
                  <c:v>647.35</c:v>
                </c:pt>
                <c:pt idx="5823">
                  <c:v>647.38333333333333</c:v>
                </c:pt>
                <c:pt idx="5824">
                  <c:v>647.41666666666674</c:v>
                </c:pt>
                <c:pt idx="5825">
                  <c:v>647.45000000000005</c:v>
                </c:pt>
                <c:pt idx="5826">
                  <c:v>647.48333333333335</c:v>
                </c:pt>
                <c:pt idx="5827">
                  <c:v>647.51666666666677</c:v>
                </c:pt>
                <c:pt idx="5828">
                  <c:v>647.55000000000007</c:v>
                </c:pt>
                <c:pt idx="5829">
                  <c:v>647.58333333333337</c:v>
                </c:pt>
                <c:pt idx="5830">
                  <c:v>647.61666666666667</c:v>
                </c:pt>
                <c:pt idx="5831">
                  <c:v>647.65000000000009</c:v>
                </c:pt>
                <c:pt idx="5832">
                  <c:v>647.68333333333339</c:v>
                </c:pt>
                <c:pt idx="5833">
                  <c:v>647.7166666666667</c:v>
                </c:pt>
                <c:pt idx="5834">
                  <c:v>647.75</c:v>
                </c:pt>
                <c:pt idx="5835">
                  <c:v>647.7833333333333</c:v>
                </c:pt>
                <c:pt idx="5836">
                  <c:v>647.81666666666661</c:v>
                </c:pt>
                <c:pt idx="5837">
                  <c:v>647.85</c:v>
                </c:pt>
                <c:pt idx="5838">
                  <c:v>647.88333333333333</c:v>
                </c:pt>
                <c:pt idx="5839">
                  <c:v>647.91666666666663</c:v>
                </c:pt>
                <c:pt idx="5840">
                  <c:v>647.95000000000005</c:v>
                </c:pt>
                <c:pt idx="5841">
                  <c:v>647.98333333333335</c:v>
                </c:pt>
                <c:pt idx="5842">
                  <c:v>648.01666666666665</c:v>
                </c:pt>
                <c:pt idx="5843">
                  <c:v>648.05000000000007</c:v>
                </c:pt>
                <c:pt idx="5844">
                  <c:v>648.08333333333337</c:v>
                </c:pt>
                <c:pt idx="5845">
                  <c:v>648.11666666666667</c:v>
                </c:pt>
                <c:pt idx="5846">
                  <c:v>648.15000000000009</c:v>
                </c:pt>
                <c:pt idx="5847">
                  <c:v>648.18333333333339</c:v>
                </c:pt>
                <c:pt idx="5848">
                  <c:v>648.2166666666667</c:v>
                </c:pt>
                <c:pt idx="5849">
                  <c:v>648.25</c:v>
                </c:pt>
                <c:pt idx="5850">
                  <c:v>648.28333333333342</c:v>
                </c:pt>
                <c:pt idx="5851">
                  <c:v>648.31666666666672</c:v>
                </c:pt>
                <c:pt idx="5852">
                  <c:v>648.35</c:v>
                </c:pt>
                <c:pt idx="5853">
                  <c:v>648.38333333333344</c:v>
                </c:pt>
                <c:pt idx="5854">
                  <c:v>648.41666666666663</c:v>
                </c:pt>
                <c:pt idx="5855">
                  <c:v>648.44999999999993</c:v>
                </c:pt>
                <c:pt idx="5856">
                  <c:v>648.48333333333335</c:v>
                </c:pt>
                <c:pt idx="5857">
                  <c:v>648.51666666666665</c:v>
                </c:pt>
                <c:pt idx="5858">
                  <c:v>648.54999999999995</c:v>
                </c:pt>
                <c:pt idx="5859">
                  <c:v>648.58333333333337</c:v>
                </c:pt>
                <c:pt idx="5860">
                  <c:v>648.61666666666667</c:v>
                </c:pt>
                <c:pt idx="5861">
                  <c:v>648.65</c:v>
                </c:pt>
                <c:pt idx="5862">
                  <c:v>648.68333333333339</c:v>
                </c:pt>
                <c:pt idx="5863">
                  <c:v>648.7166666666667</c:v>
                </c:pt>
                <c:pt idx="5864">
                  <c:v>648.75</c:v>
                </c:pt>
                <c:pt idx="5865">
                  <c:v>648.78333333333342</c:v>
                </c:pt>
                <c:pt idx="5866">
                  <c:v>648.81666666666672</c:v>
                </c:pt>
                <c:pt idx="5867">
                  <c:v>648.85</c:v>
                </c:pt>
                <c:pt idx="5868">
                  <c:v>648.88333333333333</c:v>
                </c:pt>
                <c:pt idx="5869">
                  <c:v>648.91666666666674</c:v>
                </c:pt>
                <c:pt idx="5870">
                  <c:v>648.95000000000005</c:v>
                </c:pt>
                <c:pt idx="5871">
                  <c:v>648.98333333333335</c:v>
                </c:pt>
                <c:pt idx="5872">
                  <c:v>649.01666666666665</c:v>
                </c:pt>
                <c:pt idx="5873">
                  <c:v>649.05000000000007</c:v>
                </c:pt>
                <c:pt idx="5874">
                  <c:v>649.08333333333337</c:v>
                </c:pt>
                <c:pt idx="5875">
                  <c:v>649.11666666666667</c:v>
                </c:pt>
                <c:pt idx="5876">
                  <c:v>649.15</c:v>
                </c:pt>
                <c:pt idx="5877">
                  <c:v>649.18333333333328</c:v>
                </c:pt>
                <c:pt idx="5878">
                  <c:v>649.2166666666667</c:v>
                </c:pt>
                <c:pt idx="5879">
                  <c:v>649.25</c:v>
                </c:pt>
                <c:pt idx="5880">
                  <c:v>649.2833333333333</c:v>
                </c:pt>
                <c:pt idx="5881">
                  <c:v>649.31666666666672</c:v>
                </c:pt>
                <c:pt idx="5882">
                  <c:v>649.35</c:v>
                </c:pt>
                <c:pt idx="5883">
                  <c:v>649.38333333333333</c:v>
                </c:pt>
                <c:pt idx="5884">
                  <c:v>649.41666666666674</c:v>
                </c:pt>
                <c:pt idx="5885">
                  <c:v>649.45000000000005</c:v>
                </c:pt>
                <c:pt idx="5886">
                  <c:v>649.48333333333335</c:v>
                </c:pt>
                <c:pt idx="5887">
                  <c:v>649.51666666666665</c:v>
                </c:pt>
                <c:pt idx="5888">
                  <c:v>649.55000000000007</c:v>
                </c:pt>
                <c:pt idx="5889">
                  <c:v>649.58333333333337</c:v>
                </c:pt>
                <c:pt idx="5890">
                  <c:v>649.61666666666667</c:v>
                </c:pt>
                <c:pt idx="5891">
                  <c:v>649.65000000000009</c:v>
                </c:pt>
                <c:pt idx="5892">
                  <c:v>649.68333333333339</c:v>
                </c:pt>
                <c:pt idx="5893">
                  <c:v>649.7166666666667</c:v>
                </c:pt>
                <c:pt idx="5894">
                  <c:v>649.75</c:v>
                </c:pt>
                <c:pt idx="5895">
                  <c:v>649.7833333333333</c:v>
                </c:pt>
                <c:pt idx="5896">
                  <c:v>649.81666666666661</c:v>
                </c:pt>
                <c:pt idx="5897">
                  <c:v>649.85</c:v>
                </c:pt>
                <c:pt idx="5898">
                  <c:v>649.88333333333333</c:v>
                </c:pt>
                <c:pt idx="5899">
                  <c:v>649.91666666666663</c:v>
                </c:pt>
                <c:pt idx="5900">
                  <c:v>649.95000000000005</c:v>
                </c:pt>
                <c:pt idx="5901">
                  <c:v>649.98333333333335</c:v>
                </c:pt>
                <c:pt idx="5902">
                  <c:v>650.01666666666665</c:v>
                </c:pt>
                <c:pt idx="5903">
                  <c:v>650.05000000000007</c:v>
                </c:pt>
                <c:pt idx="5904">
                  <c:v>650.08333333333337</c:v>
                </c:pt>
                <c:pt idx="5905">
                  <c:v>650.11666666666667</c:v>
                </c:pt>
                <c:pt idx="5906">
                  <c:v>650.15</c:v>
                </c:pt>
                <c:pt idx="5907">
                  <c:v>650.18333333333339</c:v>
                </c:pt>
                <c:pt idx="5908">
                  <c:v>650.2166666666667</c:v>
                </c:pt>
                <c:pt idx="5909">
                  <c:v>650.25</c:v>
                </c:pt>
                <c:pt idx="5910">
                  <c:v>650.2833333333333</c:v>
                </c:pt>
                <c:pt idx="5911">
                  <c:v>650.31666666666672</c:v>
                </c:pt>
                <c:pt idx="5912">
                  <c:v>650.35</c:v>
                </c:pt>
                <c:pt idx="5913">
                  <c:v>650.38333333333333</c:v>
                </c:pt>
                <c:pt idx="5914">
                  <c:v>650.41666666666674</c:v>
                </c:pt>
                <c:pt idx="5915">
                  <c:v>650.45000000000005</c:v>
                </c:pt>
                <c:pt idx="5916">
                  <c:v>650.48333333333335</c:v>
                </c:pt>
                <c:pt idx="5917">
                  <c:v>650.51666666666665</c:v>
                </c:pt>
                <c:pt idx="5918">
                  <c:v>650.54999999999995</c:v>
                </c:pt>
                <c:pt idx="5919">
                  <c:v>650.58333333333337</c:v>
                </c:pt>
                <c:pt idx="5920">
                  <c:v>650.61666666666667</c:v>
                </c:pt>
                <c:pt idx="5921">
                  <c:v>650.65</c:v>
                </c:pt>
                <c:pt idx="5922">
                  <c:v>650.68333333333339</c:v>
                </c:pt>
                <c:pt idx="5923">
                  <c:v>650.7166666666667</c:v>
                </c:pt>
                <c:pt idx="5924">
                  <c:v>650.75</c:v>
                </c:pt>
                <c:pt idx="5925">
                  <c:v>650.7833333333333</c:v>
                </c:pt>
                <c:pt idx="5926">
                  <c:v>650.81666666666672</c:v>
                </c:pt>
                <c:pt idx="5927">
                  <c:v>650.85</c:v>
                </c:pt>
                <c:pt idx="5928">
                  <c:v>650.88333333333333</c:v>
                </c:pt>
                <c:pt idx="5929">
                  <c:v>650.91666666666674</c:v>
                </c:pt>
                <c:pt idx="5930">
                  <c:v>650.95000000000005</c:v>
                </c:pt>
                <c:pt idx="5931">
                  <c:v>650.98333333333335</c:v>
                </c:pt>
                <c:pt idx="5932">
                  <c:v>651.01666666666665</c:v>
                </c:pt>
                <c:pt idx="5933">
                  <c:v>651.05000000000007</c:v>
                </c:pt>
                <c:pt idx="5934">
                  <c:v>651.08333333333337</c:v>
                </c:pt>
                <c:pt idx="5935">
                  <c:v>651.11666666666667</c:v>
                </c:pt>
                <c:pt idx="5936">
                  <c:v>651.15</c:v>
                </c:pt>
                <c:pt idx="5937">
                  <c:v>651.18333333333328</c:v>
                </c:pt>
                <c:pt idx="5938">
                  <c:v>651.2166666666667</c:v>
                </c:pt>
                <c:pt idx="5939">
                  <c:v>651.25</c:v>
                </c:pt>
                <c:pt idx="5940">
                  <c:v>651.2833333333333</c:v>
                </c:pt>
                <c:pt idx="5941">
                  <c:v>651.31666666666672</c:v>
                </c:pt>
                <c:pt idx="5942">
                  <c:v>651.35</c:v>
                </c:pt>
                <c:pt idx="5943">
                  <c:v>651.38333333333333</c:v>
                </c:pt>
                <c:pt idx="5944">
                  <c:v>651.41666666666663</c:v>
                </c:pt>
                <c:pt idx="5945">
                  <c:v>651.45000000000005</c:v>
                </c:pt>
                <c:pt idx="5946">
                  <c:v>651.48333333333335</c:v>
                </c:pt>
                <c:pt idx="5947">
                  <c:v>651.51666666666665</c:v>
                </c:pt>
                <c:pt idx="5948">
                  <c:v>651.54999999999995</c:v>
                </c:pt>
                <c:pt idx="5949">
                  <c:v>651.58333333333337</c:v>
                </c:pt>
                <c:pt idx="5950">
                  <c:v>651.61666666666667</c:v>
                </c:pt>
                <c:pt idx="5951">
                  <c:v>651.65</c:v>
                </c:pt>
                <c:pt idx="5952">
                  <c:v>651.68333333333339</c:v>
                </c:pt>
                <c:pt idx="5953">
                  <c:v>651.7166666666667</c:v>
                </c:pt>
                <c:pt idx="5954">
                  <c:v>651.75</c:v>
                </c:pt>
                <c:pt idx="5955">
                  <c:v>651.7833333333333</c:v>
                </c:pt>
                <c:pt idx="5956">
                  <c:v>651.81666666666672</c:v>
                </c:pt>
                <c:pt idx="5957">
                  <c:v>651.85</c:v>
                </c:pt>
                <c:pt idx="5958">
                  <c:v>651.88333333333333</c:v>
                </c:pt>
                <c:pt idx="5959">
                  <c:v>651.91666666666663</c:v>
                </c:pt>
                <c:pt idx="5960">
                  <c:v>651.95000000000005</c:v>
                </c:pt>
                <c:pt idx="5961">
                  <c:v>651.98333333333335</c:v>
                </c:pt>
                <c:pt idx="5962">
                  <c:v>652.01666666666665</c:v>
                </c:pt>
                <c:pt idx="5963">
                  <c:v>652.04999999999995</c:v>
                </c:pt>
                <c:pt idx="5964">
                  <c:v>652.08333333333337</c:v>
                </c:pt>
                <c:pt idx="5965">
                  <c:v>652.11666666666667</c:v>
                </c:pt>
                <c:pt idx="5966">
                  <c:v>652.15</c:v>
                </c:pt>
                <c:pt idx="5967">
                  <c:v>652.18333333333339</c:v>
                </c:pt>
                <c:pt idx="5968">
                  <c:v>652.2166666666667</c:v>
                </c:pt>
                <c:pt idx="5969">
                  <c:v>652.25</c:v>
                </c:pt>
                <c:pt idx="5970">
                  <c:v>652.2833333333333</c:v>
                </c:pt>
                <c:pt idx="5971">
                  <c:v>652.31666666666672</c:v>
                </c:pt>
                <c:pt idx="5972">
                  <c:v>652.35</c:v>
                </c:pt>
                <c:pt idx="5973">
                  <c:v>652.38333333333333</c:v>
                </c:pt>
                <c:pt idx="5974">
                  <c:v>652.41666666666663</c:v>
                </c:pt>
                <c:pt idx="5975">
                  <c:v>652.45000000000005</c:v>
                </c:pt>
                <c:pt idx="5976">
                  <c:v>652.48333333333335</c:v>
                </c:pt>
                <c:pt idx="5977">
                  <c:v>652.51666666666665</c:v>
                </c:pt>
                <c:pt idx="5978">
                  <c:v>652.54999999999995</c:v>
                </c:pt>
                <c:pt idx="5979">
                  <c:v>652.58333333333337</c:v>
                </c:pt>
                <c:pt idx="5980">
                  <c:v>652.61666666666667</c:v>
                </c:pt>
                <c:pt idx="5981">
                  <c:v>652.65</c:v>
                </c:pt>
                <c:pt idx="5982">
                  <c:v>652.68333333333328</c:v>
                </c:pt>
                <c:pt idx="5983">
                  <c:v>652.7166666666667</c:v>
                </c:pt>
                <c:pt idx="5984">
                  <c:v>652.75</c:v>
                </c:pt>
                <c:pt idx="5985">
                  <c:v>652.7833333333333</c:v>
                </c:pt>
                <c:pt idx="5986">
                  <c:v>652.81666666666661</c:v>
                </c:pt>
                <c:pt idx="5987">
                  <c:v>652.85</c:v>
                </c:pt>
                <c:pt idx="5988">
                  <c:v>652.88333333333333</c:v>
                </c:pt>
                <c:pt idx="5989">
                  <c:v>652.91666666666663</c:v>
                </c:pt>
                <c:pt idx="5990">
                  <c:v>652.95000000000005</c:v>
                </c:pt>
                <c:pt idx="5991">
                  <c:v>652.98333333333335</c:v>
                </c:pt>
                <c:pt idx="5992">
                  <c:v>653.01666666666665</c:v>
                </c:pt>
                <c:pt idx="5993">
                  <c:v>653.04999999999995</c:v>
                </c:pt>
                <c:pt idx="5994">
                  <c:v>653.08333333333337</c:v>
                </c:pt>
                <c:pt idx="5995">
                  <c:v>653.11666666666667</c:v>
                </c:pt>
                <c:pt idx="5996">
                  <c:v>653.15</c:v>
                </c:pt>
                <c:pt idx="5997">
                  <c:v>653.18333333333328</c:v>
                </c:pt>
                <c:pt idx="5998">
                  <c:v>653.2166666666667</c:v>
                </c:pt>
                <c:pt idx="5999">
                  <c:v>653.25</c:v>
                </c:pt>
                <c:pt idx="6000">
                  <c:v>653.2833333333333</c:v>
                </c:pt>
                <c:pt idx="6001">
                  <c:v>653.31666666666661</c:v>
                </c:pt>
                <c:pt idx="6002">
                  <c:v>653.35</c:v>
                </c:pt>
                <c:pt idx="6003">
                  <c:v>653.38333333333333</c:v>
                </c:pt>
                <c:pt idx="6004">
                  <c:v>653.41666666666663</c:v>
                </c:pt>
                <c:pt idx="6005">
                  <c:v>653.45000000000005</c:v>
                </c:pt>
                <c:pt idx="6006">
                  <c:v>653.48333333333335</c:v>
                </c:pt>
                <c:pt idx="6007">
                  <c:v>653.51666666666665</c:v>
                </c:pt>
                <c:pt idx="6008">
                  <c:v>653.54999999999995</c:v>
                </c:pt>
                <c:pt idx="6009">
                  <c:v>653.58333333333337</c:v>
                </c:pt>
                <c:pt idx="6010">
                  <c:v>653.61666666666667</c:v>
                </c:pt>
                <c:pt idx="6011">
                  <c:v>653.65</c:v>
                </c:pt>
                <c:pt idx="6012">
                  <c:v>653.68333333333328</c:v>
                </c:pt>
                <c:pt idx="6013">
                  <c:v>653.7166666666667</c:v>
                </c:pt>
                <c:pt idx="6014">
                  <c:v>653.75</c:v>
                </c:pt>
                <c:pt idx="6015">
                  <c:v>653.7833333333333</c:v>
                </c:pt>
                <c:pt idx="6016">
                  <c:v>653.81666666666672</c:v>
                </c:pt>
                <c:pt idx="6017">
                  <c:v>653.85</c:v>
                </c:pt>
                <c:pt idx="6018">
                  <c:v>653.88333333333333</c:v>
                </c:pt>
                <c:pt idx="6019">
                  <c:v>653.91666666666663</c:v>
                </c:pt>
                <c:pt idx="6020">
                  <c:v>653.94999999999993</c:v>
                </c:pt>
                <c:pt idx="6021">
                  <c:v>653.98333333333335</c:v>
                </c:pt>
                <c:pt idx="6022">
                  <c:v>654.01666666666665</c:v>
                </c:pt>
                <c:pt idx="6023">
                  <c:v>654.04999999999995</c:v>
                </c:pt>
                <c:pt idx="6024">
                  <c:v>654.08333333333326</c:v>
                </c:pt>
                <c:pt idx="6025">
                  <c:v>654.11666666666667</c:v>
                </c:pt>
                <c:pt idx="6026">
                  <c:v>654.15</c:v>
                </c:pt>
                <c:pt idx="6027">
                  <c:v>654.18333333333328</c:v>
                </c:pt>
                <c:pt idx="6028">
                  <c:v>654.2166666666667</c:v>
                </c:pt>
                <c:pt idx="6029">
                  <c:v>654.25</c:v>
                </c:pt>
                <c:pt idx="6030">
                  <c:v>654.2833333333333</c:v>
                </c:pt>
                <c:pt idx="6031">
                  <c:v>654.31666666666661</c:v>
                </c:pt>
                <c:pt idx="6032">
                  <c:v>654.35</c:v>
                </c:pt>
                <c:pt idx="6033">
                  <c:v>654.38333333333333</c:v>
                </c:pt>
                <c:pt idx="6034">
                  <c:v>654.41666666666663</c:v>
                </c:pt>
                <c:pt idx="6035">
                  <c:v>654.45000000000005</c:v>
                </c:pt>
                <c:pt idx="6036">
                  <c:v>654.48333333333335</c:v>
                </c:pt>
                <c:pt idx="6037">
                  <c:v>654.51666666666665</c:v>
                </c:pt>
                <c:pt idx="6038">
                  <c:v>654.54999999999995</c:v>
                </c:pt>
                <c:pt idx="6039">
                  <c:v>654.58333333333326</c:v>
                </c:pt>
                <c:pt idx="6040">
                  <c:v>654.61666666666667</c:v>
                </c:pt>
                <c:pt idx="6041">
                  <c:v>654.65</c:v>
                </c:pt>
                <c:pt idx="6042">
                  <c:v>654.68333333333328</c:v>
                </c:pt>
                <c:pt idx="6043">
                  <c:v>654.7166666666667</c:v>
                </c:pt>
                <c:pt idx="6044">
                  <c:v>654.75</c:v>
                </c:pt>
                <c:pt idx="6045">
                  <c:v>654.7833333333333</c:v>
                </c:pt>
                <c:pt idx="6046">
                  <c:v>654.81666666666661</c:v>
                </c:pt>
                <c:pt idx="6047">
                  <c:v>654.85</c:v>
                </c:pt>
                <c:pt idx="6048">
                  <c:v>654.88333333333333</c:v>
                </c:pt>
                <c:pt idx="6049">
                  <c:v>654.91666666666663</c:v>
                </c:pt>
                <c:pt idx="6050">
                  <c:v>654.94999999999993</c:v>
                </c:pt>
                <c:pt idx="6051">
                  <c:v>654.98333333333335</c:v>
                </c:pt>
                <c:pt idx="6052">
                  <c:v>655.01666666666665</c:v>
                </c:pt>
                <c:pt idx="6053">
                  <c:v>655.04999999999995</c:v>
                </c:pt>
                <c:pt idx="6054">
                  <c:v>655.08333333333337</c:v>
                </c:pt>
                <c:pt idx="6055">
                  <c:v>655.11666666666667</c:v>
                </c:pt>
                <c:pt idx="6056">
                  <c:v>655.15</c:v>
                </c:pt>
                <c:pt idx="6057">
                  <c:v>655.18333333333339</c:v>
                </c:pt>
                <c:pt idx="6058">
                  <c:v>655.2166666666667</c:v>
                </c:pt>
                <c:pt idx="6059">
                  <c:v>655.25</c:v>
                </c:pt>
                <c:pt idx="6060">
                  <c:v>655.2833333333333</c:v>
                </c:pt>
                <c:pt idx="6061">
                  <c:v>655.31666666666661</c:v>
                </c:pt>
                <c:pt idx="6062">
                  <c:v>655.34999999999991</c:v>
                </c:pt>
                <c:pt idx="6063">
                  <c:v>655.38333333333333</c:v>
                </c:pt>
                <c:pt idx="6064">
                  <c:v>655.41666666666663</c:v>
                </c:pt>
                <c:pt idx="6065">
                  <c:v>655.44999999999993</c:v>
                </c:pt>
                <c:pt idx="6066">
                  <c:v>655.48333333333335</c:v>
                </c:pt>
                <c:pt idx="6067">
                  <c:v>655.51666666666665</c:v>
                </c:pt>
                <c:pt idx="6068">
                  <c:v>655.55</c:v>
                </c:pt>
                <c:pt idx="6069">
                  <c:v>655.58333333333326</c:v>
                </c:pt>
                <c:pt idx="6070">
                  <c:v>655.61666666666667</c:v>
                </c:pt>
                <c:pt idx="6071">
                  <c:v>655.65</c:v>
                </c:pt>
                <c:pt idx="6072">
                  <c:v>655.68333333333328</c:v>
                </c:pt>
                <c:pt idx="6073">
                  <c:v>655.7166666666667</c:v>
                </c:pt>
                <c:pt idx="6074">
                  <c:v>655.75</c:v>
                </c:pt>
                <c:pt idx="6075">
                  <c:v>655.7833333333333</c:v>
                </c:pt>
                <c:pt idx="6076">
                  <c:v>655.81666666666672</c:v>
                </c:pt>
                <c:pt idx="6077">
                  <c:v>655.85</c:v>
                </c:pt>
                <c:pt idx="6078">
                  <c:v>655.88333333333333</c:v>
                </c:pt>
                <c:pt idx="6079">
                  <c:v>655.91666666666663</c:v>
                </c:pt>
                <c:pt idx="6080">
                  <c:v>655.94999999999993</c:v>
                </c:pt>
                <c:pt idx="6081">
                  <c:v>655.98333333333335</c:v>
                </c:pt>
                <c:pt idx="6082">
                  <c:v>656.01666666666665</c:v>
                </c:pt>
                <c:pt idx="6083">
                  <c:v>656.05</c:v>
                </c:pt>
                <c:pt idx="6084">
                  <c:v>656.08333333333326</c:v>
                </c:pt>
                <c:pt idx="6085">
                  <c:v>656.11666666666667</c:v>
                </c:pt>
                <c:pt idx="6086">
                  <c:v>656.15</c:v>
                </c:pt>
                <c:pt idx="6087">
                  <c:v>656.18333333333328</c:v>
                </c:pt>
                <c:pt idx="6088">
                  <c:v>656.21666666666658</c:v>
                </c:pt>
                <c:pt idx="6089">
                  <c:v>656.25</c:v>
                </c:pt>
                <c:pt idx="6090">
                  <c:v>656.2833333333333</c:v>
                </c:pt>
                <c:pt idx="6091">
                  <c:v>656.31666666666661</c:v>
                </c:pt>
                <c:pt idx="6092">
                  <c:v>656.35</c:v>
                </c:pt>
                <c:pt idx="6093">
                  <c:v>656.38333333333333</c:v>
                </c:pt>
                <c:pt idx="6094">
                  <c:v>656.41666666666663</c:v>
                </c:pt>
                <c:pt idx="6095">
                  <c:v>656.45</c:v>
                </c:pt>
                <c:pt idx="6096">
                  <c:v>656.48333333333335</c:v>
                </c:pt>
                <c:pt idx="6097">
                  <c:v>656.51666666666665</c:v>
                </c:pt>
                <c:pt idx="6098">
                  <c:v>656.55000000000007</c:v>
                </c:pt>
                <c:pt idx="6099">
                  <c:v>656.58333333333337</c:v>
                </c:pt>
                <c:pt idx="6100">
                  <c:v>656.61666666666656</c:v>
                </c:pt>
                <c:pt idx="6101">
                  <c:v>656.65</c:v>
                </c:pt>
                <c:pt idx="6102">
                  <c:v>656.68333333333328</c:v>
                </c:pt>
                <c:pt idx="6103">
                  <c:v>656.71666666666658</c:v>
                </c:pt>
                <c:pt idx="6104">
                  <c:v>656.75</c:v>
                </c:pt>
                <c:pt idx="6105">
                  <c:v>656.7833333333333</c:v>
                </c:pt>
                <c:pt idx="6106">
                  <c:v>656.81666666666661</c:v>
                </c:pt>
                <c:pt idx="6107">
                  <c:v>656.84999999999991</c:v>
                </c:pt>
                <c:pt idx="6108">
                  <c:v>656.88333333333333</c:v>
                </c:pt>
                <c:pt idx="6109">
                  <c:v>656.91666666666663</c:v>
                </c:pt>
                <c:pt idx="6110">
                  <c:v>656.94999999999993</c:v>
                </c:pt>
                <c:pt idx="6111">
                  <c:v>656.98333333333335</c:v>
                </c:pt>
                <c:pt idx="6112">
                  <c:v>657.01666666666665</c:v>
                </c:pt>
                <c:pt idx="6113">
                  <c:v>657.05</c:v>
                </c:pt>
                <c:pt idx="6114">
                  <c:v>657.08333333333337</c:v>
                </c:pt>
                <c:pt idx="6115">
                  <c:v>657.11666666666667</c:v>
                </c:pt>
                <c:pt idx="6116">
                  <c:v>657.15</c:v>
                </c:pt>
                <c:pt idx="6117">
                  <c:v>657.18333333333339</c:v>
                </c:pt>
                <c:pt idx="6118">
                  <c:v>657.2166666666667</c:v>
                </c:pt>
                <c:pt idx="6119">
                  <c:v>657.25</c:v>
                </c:pt>
                <c:pt idx="6120">
                  <c:v>657.2833333333333</c:v>
                </c:pt>
                <c:pt idx="6121">
                  <c:v>657.31666666666661</c:v>
                </c:pt>
                <c:pt idx="6122">
                  <c:v>657.34999999999991</c:v>
                </c:pt>
                <c:pt idx="6123">
                  <c:v>657.38333333333333</c:v>
                </c:pt>
                <c:pt idx="6124">
                  <c:v>657.41666666666663</c:v>
                </c:pt>
                <c:pt idx="6125">
                  <c:v>657.44999999999993</c:v>
                </c:pt>
                <c:pt idx="6126">
                  <c:v>657.48333333333323</c:v>
                </c:pt>
                <c:pt idx="6127">
                  <c:v>657.51666666666665</c:v>
                </c:pt>
                <c:pt idx="6128">
                  <c:v>657.55</c:v>
                </c:pt>
                <c:pt idx="6129">
                  <c:v>657.58333333333326</c:v>
                </c:pt>
                <c:pt idx="6130">
                  <c:v>657.61666666666667</c:v>
                </c:pt>
                <c:pt idx="6131">
                  <c:v>657.65</c:v>
                </c:pt>
                <c:pt idx="6132">
                  <c:v>657.68333333333328</c:v>
                </c:pt>
                <c:pt idx="6133">
                  <c:v>657.7166666666667</c:v>
                </c:pt>
                <c:pt idx="6134">
                  <c:v>657.75</c:v>
                </c:pt>
                <c:pt idx="6135">
                  <c:v>657.7833333333333</c:v>
                </c:pt>
                <c:pt idx="6136">
                  <c:v>657.81666666666672</c:v>
                </c:pt>
                <c:pt idx="6137">
                  <c:v>657.85</c:v>
                </c:pt>
                <c:pt idx="6138">
                  <c:v>657.88333333333333</c:v>
                </c:pt>
                <c:pt idx="6139">
                  <c:v>657.91666666666674</c:v>
                </c:pt>
                <c:pt idx="6140">
                  <c:v>657.95</c:v>
                </c:pt>
                <c:pt idx="6141">
                  <c:v>657.98333333333323</c:v>
                </c:pt>
                <c:pt idx="6142">
                  <c:v>658.01666666666665</c:v>
                </c:pt>
                <c:pt idx="6143">
                  <c:v>658.05</c:v>
                </c:pt>
                <c:pt idx="6144">
                  <c:v>658.08333333333326</c:v>
                </c:pt>
                <c:pt idx="6145">
                  <c:v>658.11666666666656</c:v>
                </c:pt>
                <c:pt idx="6146">
                  <c:v>658.15</c:v>
                </c:pt>
                <c:pt idx="6147">
                  <c:v>658.18333333333328</c:v>
                </c:pt>
                <c:pt idx="6148">
                  <c:v>658.21666666666658</c:v>
                </c:pt>
                <c:pt idx="6149">
                  <c:v>658.25</c:v>
                </c:pt>
                <c:pt idx="6150">
                  <c:v>658.2833333333333</c:v>
                </c:pt>
                <c:pt idx="6151">
                  <c:v>658.31666666666661</c:v>
                </c:pt>
                <c:pt idx="6152">
                  <c:v>658.35</c:v>
                </c:pt>
                <c:pt idx="6153">
                  <c:v>658.38333333333333</c:v>
                </c:pt>
                <c:pt idx="6154">
                  <c:v>658.41666666666663</c:v>
                </c:pt>
                <c:pt idx="6155">
                  <c:v>658.45</c:v>
                </c:pt>
                <c:pt idx="6156">
                  <c:v>658.48333333333335</c:v>
                </c:pt>
                <c:pt idx="6157">
                  <c:v>658.51666666666665</c:v>
                </c:pt>
                <c:pt idx="6158">
                  <c:v>658.55000000000007</c:v>
                </c:pt>
                <c:pt idx="6159">
                  <c:v>658.58333333333337</c:v>
                </c:pt>
                <c:pt idx="6160">
                  <c:v>658.61666666666667</c:v>
                </c:pt>
                <c:pt idx="6161">
                  <c:v>658.65</c:v>
                </c:pt>
                <c:pt idx="6162">
                  <c:v>658.68333333333328</c:v>
                </c:pt>
                <c:pt idx="6163">
                  <c:v>658.71666666666658</c:v>
                </c:pt>
                <c:pt idx="6164">
                  <c:v>658.74999999999989</c:v>
                </c:pt>
                <c:pt idx="6165">
                  <c:v>658.7833333333333</c:v>
                </c:pt>
                <c:pt idx="6166">
                  <c:v>658.81666666666661</c:v>
                </c:pt>
                <c:pt idx="6167">
                  <c:v>658.84999999999991</c:v>
                </c:pt>
                <c:pt idx="6168">
                  <c:v>658.88333333333333</c:v>
                </c:pt>
                <c:pt idx="6169">
                  <c:v>658.91666666666663</c:v>
                </c:pt>
                <c:pt idx="6170">
                  <c:v>658.94999999999993</c:v>
                </c:pt>
                <c:pt idx="6171">
                  <c:v>658.98333333333335</c:v>
                </c:pt>
                <c:pt idx="6172">
                  <c:v>659.01666666666665</c:v>
                </c:pt>
                <c:pt idx="6173">
                  <c:v>659.05</c:v>
                </c:pt>
                <c:pt idx="6174">
                  <c:v>659.08333333333337</c:v>
                </c:pt>
                <c:pt idx="6175">
                  <c:v>659.11666666666667</c:v>
                </c:pt>
                <c:pt idx="6176">
                  <c:v>659.15</c:v>
                </c:pt>
                <c:pt idx="6177">
                  <c:v>659.18333333333339</c:v>
                </c:pt>
                <c:pt idx="6178">
                  <c:v>659.2166666666667</c:v>
                </c:pt>
                <c:pt idx="6179">
                  <c:v>659.25</c:v>
                </c:pt>
                <c:pt idx="6180">
                  <c:v>659.28333333333342</c:v>
                </c:pt>
                <c:pt idx="6181">
                  <c:v>659.31666666666672</c:v>
                </c:pt>
                <c:pt idx="6182">
                  <c:v>659.34999999999991</c:v>
                </c:pt>
                <c:pt idx="6183">
                  <c:v>659.38333333333321</c:v>
                </c:pt>
                <c:pt idx="6184">
                  <c:v>659.41666666666663</c:v>
                </c:pt>
                <c:pt idx="6185">
                  <c:v>659.44999999999993</c:v>
                </c:pt>
                <c:pt idx="6186">
                  <c:v>659.48333333333323</c:v>
                </c:pt>
                <c:pt idx="6187">
                  <c:v>659.51666666666665</c:v>
                </c:pt>
                <c:pt idx="6188">
                  <c:v>659.55</c:v>
                </c:pt>
                <c:pt idx="6189">
                  <c:v>659.58333333333326</c:v>
                </c:pt>
                <c:pt idx="6190">
                  <c:v>659.61666666666667</c:v>
                </c:pt>
                <c:pt idx="6191">
                  <c:v>659.65</c:v>
                </c:pt>
                <c:pt idx="6192">
                  <c:v>659.68333333333328</c:v>
                </c:pt>
                <c:pt idx="6193">
                  <c:v>659.7166666666667</c:v>
                </c:pt>
                <c:pt idx="6194">
                  <c:v>659.75</c:v>
                </c:pt>
                <c:pt idx="6195">
                  <c:v>659.7833333333333</c:v>
                </c:pt>
                <c:pt idx="6196">
                  <c:v>659.81666666666672</c:v>
                </c:pt>
                <c:pt idx="6197">
                  <c:v>659.85</c:v>
                </c:pt>
                <c:pt idx="6198">
                  <c:v>659.88333333333333</c:v>
                </c:pt>
                <c:pt idx="6199">
                  <c:v>659.91666666666674</c:v>
                </c:pt>
                <c:pt idx="6200">
                  <c:v>659.95</c:v>
                </c:pt>
                <c:pt idx="6201">
                  <c:v>659.98333333333335</c:v>
                </c:pt>
                <c:pt idx="6202">
                  <c:v>660.01666666666654</c:v>
                </c:pt>
                <c:pt idx="6203">
                  <c:v>660.05</c:v>
                </c:pt>
                <c:pt idx="6204">
                  <c:v>660.08333333333326</c:v>
                </c:pt>
                <c:pt idx="6205">
                  <c:v>660.11666666666656</c:v>
                </c:pt>
                <c:pt idx="6206">
                  <c:v>660.15</c:v>
                </c:pt>
                <c:pt idx="6207">
                  <c:v>660.18333333333328</c:v>
                </c:pt>
                <c:pt idx="6208">
                  <c:v>660.21666666666658</c:v>
                </c:pt>
                <c:pt idx="6209">
                  <c:v>660.25</c:v>
                </c:pt>
                <c:pt idx="6210">
                  <c:v>660.2833333333333</c:v>
                </c:pt>
                <c:pt idx="6211">
                  <c:v>660.31666666666661</c:v>
                </c:pt>
                <c:pt idx="6212">
                  <c:v>660.35</c:v>
                </c:pt>
                <c:pt idx="6213">
                  <c:v>660.38333333333333</c:v>
                </c:pt>
                <c:pt idx="6214">
                  <c:v>660.41666666666663</c:v>
                </c:pt>
                <c:pt idx="6215">
                  <c:v>660.45</c:v>
                </c:pt>
                <c:pt idx="6216">
                  <c:v>660.48333333333335</c:v>
                </c:pt>
                <c:pt idx="6217">
                  <c:v>660.51666666666665</c:v>
                </c:pt>
                <c:pt idx="6218">
                  <c:v>660.55000000000007</c:v>
                </c:pt>
                <c:pt idx="6219">
                  <c:v>660.58333333333337</c:v>
                </c:pt>
                <c:pt idx="6220">
                  <c:v>660.61666666666667</c:v>
                </c:pt>
                <c:pt idx="6221">
                  <c:v>660.65000000000009</c:v>
                </c:pt>
                <c:pt idx="6222">
                  <c:v>660.68333333333328</c:v>
                </c:pt>
                <c:pt idx="6223">
                  <c:v>660.71666666666658</c:v>
                </c:pt>
                <c:pt idx="6224">
                  <c:v>660.74999999999989</c:v>
                </c:pt>
                <c:pt idx="6225">
                  <c:v>660.7833333333333</c:v>
                </c:pt>
                <c:pt idx="6226">
                  <c:v>660.81666666666661</c:v>
                </c:pt>
                <c:pt idx="6227">
                  <c:v>660.84999999999991</c:v>
                </c:pt>
                <c:pt idx="6228">
                  <c:v>660.88333333333333</c:v>
                </c:pt>
                <c:pt idx="6229">
                  <c:v>660.91666666666663</c:v>
                </c:pt>
                <c:pt idx="6230">
                  <c:v>660.94999999999993</c:v>
                </c:pt>
                <c:pt idx="6231">
                  <c:v>660.98333333333335</c:v>
                </c:pt>
                <c:pt idx="6232">
                  <c:v>661.01666666666665</c:v>
                </c:pt>
                <c:pt idx="6233">
                  <c:v>661.05</c:v>
                </c:pt>
                <c:pt idx="6234">
                  <c:v>661.08333333333337</c:v>
                </c:pt>
                <c:pt idx="6235">
                  <c:v>661.11666666666667</c:v>
                </c:pt>
                <c:pt idx="6236">
                  <c:v>661.15</c:v>
                </c:pt>
                <c:pt idx="6237">
                  <c:v>661.18333333333339</c:v>
                </c:pt>
                <c:pt idx="6238">
                  <c:v>661.2166666666667</c:v>
                </c:pt>
                <c:pt idx="6239">
                  <c:v>661.25</c:v>
                </c:pt>
                <c:pt idx="6240">
                  <c:v>661.28333333333342</c:v>
                </c:pt>
                <c:pt idx="6241">
                  <c:v>661.31666666666672</c:v>
                </c:pt>
                <c:pt idx="6242">
                  <c:v>661.35</c:v>
                </c:pt>
                <c:pt idx="6243">
                  <c:v>661.38333333333321</c:v>
                </c:pt>
                <c:pt idx="6244">
                  <c:v>661.41666666666663</c:v>
                </c:pt>
                <c:pt idx="6245">
                  <c:v>661.44999999999993</c:v>
                </c:pt>
                <c:pt idx="6246">
                  <c:v>661.48333333333323</c:v>
                </c:pt>
                <c:pt idx="6247">
                  <c:v>661.51666666666665</c:v>
                </c:pt>
                <c:pt idx="6248">
                  <c:v>661.55</c:v>
                </c:pt>
                <c:pt idx="6249">
                  <c:v>661.58333333333326</c:v>
                </c:pt>
                <c:pt idx="6250">
                  <c:v>661.61666666666667</c:v>
                </c:pt>
                <c:pt idx="6251">
                  <c:v>661.65</c:v>
                </c:pt>
                <c:pt idx="6252">
                  <c:v>661.68333333333328</c:v>
                </c:pt>
                <c:pt idx="6253">
                  <c:v>661.7166666666667</c:v>
                </c:pt>
                <c:pt idx="6254">
                  <c:v>661.75</c:v>
                </c:pt>
                <c:pt idx="6255">
                  <c:v>661.7833333333333</c:v>
                </c:pt>
                <c:pt idx="6256">
                  <c:v>661.81666666666672</c:v>
                </c:pt>
                <c:pt idx="6257">
                  <c:v>661.85</c:v>
                </c:pt>
                <c:pt idx="6258">
                  <c:v>661.88333333333333</c:v>
                </c:pt>
                <c:pt idx="6259">
                  <c:v>661.91666666666674</c:v>
                </c:pt>
                <c:pt idx="6260">
                  <c:v>661.95</c:v>
                </c:pt>
                <c:pt idx="6261">
                  <c:v>661.98333333333335</c:v>
                </c:pt>
                <c:pt idx="6262">
                  <c:v>662.01666666666677</c:v>
                </c:pt>
                <c:pt idx="6263">
                  <c:v>662.05</c:v>
                </c:pt>
                <c:pt idx="6264">
                  <c:v>662.08333333333326</c:v>
                </c:pt>
                <c:pt idx="6265">
                  <c:v>662.11666666666656</c:v>
                </c:pt>
                <c:pt idx="6266">
                  <c:v>662.15</c:v>
                </c:pt>
                <c:pt idx="6267">
                  <c:v>662.18333333333328</c:v>
                </c:pt>
                <c:pt idx="6268">
                  <c:v>662.21666666666658</c:v>
                </c:pt>
                <c:pt idx="6269">
                  <c:v>662.25</c:v>
                </c:pt>
                <c:pt idx="6270">
                  <c:v>662.2833333333333</c:v>
                </c:pt>
                <c:pt idx="6271">
                  <c:v>662.31666666666661</c:v>
                </c:pt>
                <c:pt idx="6272">
                  <c:v>662.35</c:v>
                </c:pt>
                <c:pt idx="6273">
                  <c:v>662.38333333333333</c:v>
                </c:pt>
                <c:pt idx="6274">
                  <c:v>662.41666666666663</c:v>
                </c:pt>
                <c:pt idx="6275">
                  <c:v>662.45</c:v>
                </c:pt>
                <c:pt idx="6276">
                  <c:v>662.48333333333335</c:v>
                </c:pt>
                <c:pt idx="6277">
                  <c:v>662.51666666666665</c:v>
                </c:pt>
                <c:pt idx="6278">
                  <c:v>662.55000000000007</c:v>
                </c:pt>
                <c:pt idx="6279">
                  <c:v>662.58333333333337</c:v>
                </c:pt>
                <c:pt idx="6280">
                  <c:v>662.61666666666667</c:v>
                </c:pt>
                <c:pt idx="6281">
                  <c:v>662.65000000000009</c:v>
                </c:pt>
                <c:pt idx="6282">
                  <c:v>662.68333333333339</c:v>
                </c:pt>
                <c:pt idx="6283">
                  <c:v>662.7166666666667</c:v>
                </c:pt>
                <c:pt idx="6284">
                  <c:v>662.74999999999989</c:v>
                </c:pt>
                <c:pt idx="6285">
                  <c:v>662.7833333333333</c:v>
                </c:pt>
                <c:pt idx="6286">
                  <c:v>662.81666666666661</c:v>
                </c:pt>
                <c:pt idx="6287">
                  <c:v>662.84999999999991</c:v>
                </c:pt>
                <c:pt idx="6288">
                  <c:v>662.88333333333333</c:v>
                </c:pt>
                <c:pt idx="6289">
                  <c:v>662.91666666666663</c:v>
                </c:pt>
                <c:pt idx="6290">
                  <c:v>662.94999999999993</c:v>
                </c:pt>
                <c:pt idx="6291">
                  <c:v>662.98333333333335</c:v>
                </c:pt>
                <c:pt idx="6292">
                  <c:v>663.01666666666665</c:v>
                </c:pt>
                <c:pt idx="6293">
                  <c:v>663.05</c:v>
                </c:pt>
                <c:pt idx="6294">
                  <c:v>663.08333333333337</c:v>
                </c:pt>
                <c:pt idx="6295">
                  <c:v>663.11666666666667</c:v>
                </c:pt>
                <c:pt idx="6296">
                  <c:v>663.15</c:v>
                </c:pt>
                <c:pt idx="6297">
                  <c:v>663.18333333333339</c:v>
                </c:pt>
                <c:pt idx="6298">
                  <c:v>663.2166666666667</c:v>
                </c:pt>
                <c:pt idx="6299">
                  <c:v>663.25</c:v>
                </c:pt>
                <c:pt idx="6300">
                  <c:v>663.28333333333342</c:v>
                </c:pt>
                <c:pt idx="6301">
                  <c:v>663.31666666666672</c:v>
                </c:pt>
                <c:pt idx="6302">
                  <c:v>663.35</c:v>
                </c:pt>
                <c:pt idx="6303">
                  <c:v>663.38333333333344</c:v>
                </c:pt>
                <c:pt idx="6304">
                  <c:v>663.41666666666663</c:v>
                </c:pt>
                <c:pt idx="6305">
                  <c:v>663.44999999999993</c:v>
                </c:pt>
                <c:pt idx="6306">
                  <c:v>663.48333333333323</c:v>
                </c:pt>
                <c:pt idx="6307">
                  <c:v>663.51666666666665</c:v>
                </c:pt>
                <c:pt idx="6308">
                  <c:v>663.55</c:v>
                </c:pt>
                <c:pt idx="6309">
                  <c:v>663.58333333333326</c:v>
                </c:pt>
                <c:pt idx="6310">
                  <c:v>663.61666666666667</c:v>
                </c:pt>
                <c:pt idx="6311">
                  <c:v>663.65</c:v>
                </c:pt>
                <c:pt idx="6312">
                  <c:v>663.68333333333328</c:v>
                </c:pt>
                <c:pt idx="6313">
                  <c:v>663.7166666666667</c:v>
                </c:pt>
                <c:pt idx="6314">
                  <c:v>663.75</c:v>
                </c:pt>
                <c:pt idx="6315">
                  <c:v>663.7833333333333</c:v>
                </c:pt>
                <c:pt idx="6316">
                  <c:v>663.81666666666672</c:v>
                </c:pt>
                <c:pt idx="6317">
                  <c:v>663.85</c:v>
                </c:pt>
                <c:pt idx="6318">
                  <c:v>663.88333333333333</c:v>
                </c:pt>
                <c:pt idx="6319">
                  <c:v>663.91666666666674</c:v>
                </c:pt>
                <c:pt idx="6320">
                  <c:v>663.95</c:v>
                </c:pt>
                <c:pt idx="6321">
                  <c:v>663.98333333333335</c:v>
                </c:pt>
                <c:pt idx="6322">
                  <c:v>664.01666666666677</c:v>
                </c:pt>
                <c:pt idx="6323">
                  <c:v>664.05000000000007</c:v>
                </c:pt>
                <c:pt idx="6324">
                  <c:v>664.08333333333337</c:v>
                </c:pt>
                <c:pt idx="6325">
                  <c:v>664.11666666666656</c:v>
                </c:pt>
                <c:pt idx="6326">
                  <c:v>664.15</c:v>
                </c:pt>
                <c:pt idx="6327">
                  <c:v>664.18333333333328</c:v>
                </c:pt>
                <c:pt idx="6328">
                  <c:v>664.21666666666658</c:v>
                </c:pt>
                <c:pt idx="6329">
                  <c:v>664.25</c:v>
                </c:pt>
                <c:pt idx="6330">
                  <c:v>664.2833333333333</c:v>
                </c:pt>
                <c:pt idx="6331">
                  <c:v>664.31666666666661</c:v>
                </c:pt>
                <c:pt idx="6332">
                  <c:v>664.35</c:v>
                </c:pt>
                <c:pt idx="6333">
                  <c:v>664.38333333333333</c:v>
                </c:pt>
                <c:pt idx="6334">
                  <c:v>664.41666666666663</c:v>
                </c:pt>
                <c:pt idx="6335">
                  <c:v>664.45</c:v>
                </c:pt>
                <c:pt idx="6336">
                  <c:v>664.48333333333335</c:v>
                </c:pt>
                <c:pt idx="6337">
                  <c:v>664.51666666666665</c:v>
                </c:pt>
                <c:pt idx="6338">
                  <c:v>664.55000000000007</c:v>
                </c:pt>
                <c:pt idx="6339">
                  <c:v>664.58333333333337</c:v>
                </c:pt>
                <c:pt idx="6340">
                  <c:v>664.61666666666667</c:v>
                </c:pt>
                <c:pt idx="6341">
                  <c:v>664.65000000000009</c:v>
                </c:pt>
                <c:pt idx="6342">
                  <c:v>664.68333333333339</c:v>
                </c:pt>
                <c:pt idx="6343">
                  <c:v>664.7166666666667</c:v>
                </c:pt>
                <c:pt idx="6344">
                  <c:v>664.75000000000011</c:v>
                </c:pt>
                <c:pt idx="6345">
                  <c:v>664.7833333333333</c:v>
                </c:pt>
                <c:pt idx="6346">
                  <c:v>664.81666666666661</c:v>
                </c:pt>
                <c:pt idx="6347">
                  <c:v>664.84999999999991</c:v>
                </c:pt>
                <c:pt idx="6348">
                  <c:v>664.88333333333333</c:v>
                </c:pt>
                <c:pt idx="6349">
                  <c:v>664.91666666666663</c:v>
                </c:pt>
                <c:pt idx="6350">
                  <c:v>664.94999999999993</c:v>
                </c:pt>
                <c:pt idx="6351">
                  <c:v>664.98333333333335</c:v>
                </c:pt>
                <c:pt idx="6352">
                  <c:v>665.01666666666665</c:v>
                </c:pt>
                <c:pt idx="6353">
                  <c:v>665.05</c:v>
                </c:pt>
                <c:pt idx="6354">
                  <c:v>665.08333333333337</c:v>
                </c:pt>
                <c:pt idx="6355">
                  <c:v>665.11666666666667</c:v>
                </c:pt>
                <c:pt idx="6356">
                  <c:v>665.15</c:v>
                </c:pt>
                <c:pt idx="6357">
                  <c:v>665.18333333333339</c:v>
                </c:pt>
                <c:pt idx="6358">
                  <c:v>665.2166666666667</c:v>
                </c:pt>
                <c:pt idx="6359">
                  <c:v>665.25</c:v>
                </c:pt>
                <c:pt idx="6360">
                  <c:v>665.28333333333342</c:v>
                </c:pt>
                <c:pt idx="6361">
                  <c:v>665.31666666666672</c:v>
                </c:pt>
                <c:pt idx="6362">
                  <c:v>665.35</c:v>
                </c:pt>
                <c:pt idx="6363">
                  <c:v>665.38333333333344</c:v>
                </c:pt>
                <c:pt idx="6364">
                  <c:v>665.41666666666674</c:v>
                </c:pt>
                <c:pt idx="6365">
                  <c:v>665.45</c:v>
                </c:pt>
                <c:pt idx="6366">
                  <c:v>665.48333333333323</c:v>
                </c:pt>
                <c:pt idx="6367">
                  <c:v>665.51666666666665</c:v>
                </c:pt>
                <c:pt idx="6368">
                  <c:v>665.55</c:v>
                </c:pt>
                <c:pt idx="6369">
                  <c:v>665.58333333333326</c:v>
                </c:pt>
                <c:pt idx="6370">
                  <c:v>665.61666666666667</c:v>
                </c:pt>
                <c:pt idx="6371">
                  <c:v>665.65</c:v>
                </c:pt>
                <c:pt idx="6372">
                  <c:v>665.68333333333328</c:v>
                </c:pt>
                <c:pt idx="6373">
                  <c:v>665.7166666666667</c:v>
                </c:pt>
                <c:pt idx="6374">
                  <c:v>665.75</c:v>
                </c:pt>
                <c:pt idx="6375">
                  <c:v>665.7833333333333</c:v>
                </c:pt>
                <c:pt idx="6376">
                  <c:v>665.81666666666672</c:v>
                </c:pt>
                <c:pt idx="6377">
                  <c:v>665.85</c:v>
                </c:pt>
                <c:pt idx="6378">
                  <c:v>665.88333333333333</c:v>
                </c:pt>
                <c:pt idx="6379">
                  <c:v>665.91666666666674</c:v>
                </c:pt>
                <c:pt idx="6380">
                  <c:v>665.95</c:v>
                </c:pt>
                <c:pt idx="6381">
                  <c:v>665.98333333333335</c:v>
                </c:pt>
                <c:pt idx="6382">
                  <c:v>666.01666666666677</c:v>
                </c:pt>
                <c:pt idx="6383">
                  <c:v>666.05000000000007</c:v>
                </c:pt>
                <c:pt idx="6384">
                  <c:v>666.08333333333337</c:v>
                </c:pt>
                <c:pt idx="6385">
                  <c:v>666.11666666666679</c:v>
                </c:pt>
                <c:pt idx="6386">
                  <c:v>666.15</c:v>
                </c:pt>
                <c:pt idx="6387">
                  <c:v>666.18333333333328</c:v>
                </c:pt>
                <c:pt idx="6388">
                  <c:v>666.21666666666658</c:v>
                </c:pt>
                <c:pt idx="6389">
                  <c:v>666.25</c:v>
                </c:pt>
                <c:pt idx="6390">
                  <c:v>666.2833333333333</c:v>
                </c:pt>
                <c:pt idx="6391">
                  <c:v>666.31666666666661</c:v>
                </c:pt>
                <c:pt idx="6392">
                  <c:v>666.35</c:v>
                </c:pt>
                <c:pt idx="6393">
                  <c:v>666.38333333333333</c:v>
                </c:pt>
                <c:pt idx="6394">
                  <c:v>666.41666666666663</c:v>
                </c:pt>
                <c:pt idx="6395">
                  <c:v>666.45</c:v>
                </c:pt>
                <c:pt idx="6396">
                  <c:v>666.48333333333335</c:v>
                </c:pt>
                <c:pt idx="6397">
                  <c:v>666.51666666666665</c:v>
                </c:pt>
                <c:pt idx="6398">
                  <c:v>666.55000000000007</c:v>
                </c:pt>
                <c:pt idx="6399">
                  <c:v>666.58333333333337</c:v>
                </c:pt>
                <c:pt idx="6400">
                  <c:v>666.61666666666667</c:v>
                </c:pt>
                <c:pt idx="6401">
                  <c:v>666.65000000000009</c:v>
                </c:pt>
                <c:pt idx="6402">
                  <c:v>666.68333333333339</c:v>
                </c:pt>
                <c:pt idx="6403">
                  <c:v>666.7166666666667</c:v>
                </c:pt>
                <c:pt idx="6404">
                  <c:v>666.75000000000011</c:v>
                </c:pt>
                <c:pt idx="6405">
                  <c:v>666.78333333333342</c:v>
                </c:pt>
                <c:pt idx="6406">
                  <c:v>666.81666666666672</c:v>
                </c:pt>
                <c:pt idx="6407">
                  <c:v>666.84999999999991</c:v>
                </c:pt>
                <c:pt idx="6408">
                  <c:v>666.88333333333333</c:v>
                </c:pt>
                <c:pt idx="6409">
                  <c:v>666.91666666666663</c:v>
                </c:pt>
                <c:pt idx="6410">
                  <c:v>666.94999999999993</c:v>
                </c:pt>
                <c:pt idx="6411">
                  <c:v>666.98333333333335</c:v>
                </c:pt>
                <c:pt idx="6412">
                  <c:v>667.01666666666665</c:v>
                </c:pt>
                <c:pt idx="6413">
                  <c:v>667.05</c:v>
                </c:pt>
                <c:pt idx="6414">
                  <c:v>667.08333333333337</c:v>
                </c:pt>
                <c:pt idx="6415">
                  <c:v>667.11666666666667</c:v>
                </c:pt>
                <c:pt idx="6416">
                  <c:v>667.15</c:v>
                </c:pt>
                <c:pt idx="6417">
                  <c:v>667.18333333333339</c:v>
                </c:pt>
                <c:pt idx="6418">
                  <c:v>667.2166666666667</c:v>
                </c:pt>
                <c:pt idx="6419">
                  <c:v>667.25</c:v>
                </c:pt>
                <c:pt idx="6420">
                  <c:v>667.28333333333342</c:v>
                </c:pt>
                <c:pt idx="6421">
                  <c:v>667.31666666666672</c:v>
                </c:pt>
                <c:pt idx="6422">
                  <c:v>667.35</c:v>
                </c:pt>
                <c:pt idx="6423">
                  <c:v>667.38333333333344</c:v>
                </c:pt>
                <c:pt idx="6424">
                  <c:v>667.41666666666674</c:v>
                </c:pt>
                <c:pt idx="6425">
                  <c:v>667.45</c:v>
                </c:pt>
                <c:pt idx="6426">
                  <c:v>667.48333333333346</c:v>
                </c:pt>
                <c:pt idx="6427">
                  <c:v>667.51666666666665</c:v>
                </c:pt>
                <c:pt idx="6428">
                  <c:v>667.55</c:v>
                </c:pt>
                <c:pt idx="6429">
                  <c:v>667.58333333333326</c:v>
                </c:pt>
                <c:pt idx="6430">
                  <c:v>667.61666666666667</c:v>
                </c:pt>
                <c:pt idx="6431">
                  <c:v>667.65</c:v>
                </c:pt>
                <c:pt idx="6432">
                  <c:v>667.68333333333328</c:v>
                </c:pt>
                <c:pt idx="6433">
                  <c:v>667.7166666666667</c:v>
                </c:pt>
                <c:pt idx="6434">
                  <c:v>667.75</c:v>
                </c:pt>
                <c:pt idx="6435">
                  <c:v>667.7833333333333</c:v>
                </c:pt>
                <c:pt idx="6436">
                  <c:v>667.81666666666672</c:v>
                </c:pt>
                <c:pt idx="6437">
                  <c:v>667.85</c:v>
                </c:pt>
                <c:pt idx="6438">
                  <c:v>667.88333333333333</c:v>
                </c:pt>
                <c:pt idx="6439">
                  <c:v>667.91666666666674</c:v>
                </c:pt>
                <c:pt idx="6440">
                  <c:v>667.95</c:v>
                </c:pt>
                <c:pt idx="6441">
                  <c:v>667.98333333333335</c:v>
                </c:pt>
                <c:pt idx="6442">
                  <c:v>668.01666666666677</c:v>
                </c:pt>
                <c:pt idx="6443">
                  <c:v>668.05000000000007</c:v>
                </c:pt>
                <c:pt idx="6444">
                  <c:v>668.08333333333337</c:v>
                </c:pt>
                <c:pt idx="6445">
                  <c:v>668.11666666666679</c:v>
                </c:pt>
                <c:pt idx="6446">
                  <c:v>668.15000000000009</c:v>
                </c:pt>
                <c:pt idx="6447">
                  <c:v>668.18333333333328</c:v>
                </c:pt>
                <c:pt idx="6448">
                  <c:v>668.21666666666658</c:v>
                </c:pt>
                <c:pt idx="6449">
                  <c:v>668.25</c:v>
                </c:pt>
                <c:pt idx="6450">
                  <c:v>668.2833333333333</c:v>
                </c:pt>
                <c:pt idx="6451">
                  <c:v>668.31666666666661</c:v>
                </c:pt>
                <c:pt idx="6452">
                  <c:v>668.35</c:v>
                </c:pt>
                <c:pt idx="6453">
                  <c:v>668.38333333333333</c:v>
                </c:pt>
                <c:pt idx="6454">
                  <c:v>668.41666666666663</c:v>
                </c:pt>
                <c:pt idx="6455">
                  <c:v>668.45</c:v>
                </c:pt>
                <c:pt idx="6456">
                  <c:v>668.48333333333335</c:v>
                </c:pt>
                <c:pt idx="6457">
                  <c:v>668.51666666666665</c:v>
                </c:pt>
                <c:pt idx="6458">
                  <c:v>668.55000000000007</c:v>
                </c:pt>
                <c:pt idx="6459">
                  <c:v>668.58333333333337</c:v>
                </c:pt>
                <c:pt idx="6460">
                  <c:v>668.61666666666667</c:v>
                </c:pt>
                <c:pt idx="6461">
                  <c:v>668.65000000000009</c:v>
                </c:pt>
                <c:pt idx="6462">
                  <c:v>668.68333333333339</c:v>
                </c:pt>
                <c:pt idx="6463">
                  <c:v>668.7166666666667</c:v>
                </c:pt>
                <c:pt idx="6464">
                  <c:v>668.75000000000011</c:v>
                </c:pt>
                <c:pt idx="6465">
                  <c:v>668.78333333333342</c:v>
                </c:pt>
                <c:pt idx="6466">
                  <c:v>668.81666666666672</c:v>
                </c:pt>
                <c:pt idx="6467">
                  <c:v>668.85</c:v>
                </c:pt>
                <c:pt idx="6468">
                  <c:v>668.88333333333333</c:v>
                </c:pt>
                <c:pt idx="6469">
                  <c:v>668.91666666666663</c:v>
                </c:pt>
                <c:pt idx="6470">
                  <c:v>668.94999999999993</c:v>
                </c:pt>
                <c:pt idx="6471">
                  <c:v>668.98333333333335</c:v>
                </c:pt>
                <c:pt idx="6472">
                  <c:v>669.01666666666665</c:v>
                </c:pt>
                <c:pt idx="6473">
                  <c:v>669.05</c:v>
                </c:pt>
                <c:pt idx="6474">
                  <c:v>669.08333333333337</c:v>
                </c:pt>
                <c:pt idx="6475">
                  <c:v>669.11666666666667</c:v>
                </c:pt>
                <c:pt idx="6476">
                  <c:v>669.15</c:v>
                </c:pt>
                <c:pt idx="6477">
                  <c:v>669.18333333333339</c:v>
                </c:pt>
                <c:pt idx="6478">
                  <c:v>669.2166666666667</c:v>
                </c:pt>
                <c:pt idx="6479">
                  <c:v>669.25</c:v>
                </c:pt>
                <c:pt idx="6480">
                  <c:v>669.28333333333342</c:v>
                </c:pt>
                <c:pt idx="6481">
                  <c:v>669.31666666666672</c:v>
                </c:pt>
                <c:pt idx="6482">
                  <c:v>669.35</c:v>
                </c:pt>
                <c:pt idx="6483">
                  <c:v>669.38333333333344</c:v>
                </c:pt>
                <c:pt idx="6484">
                  <c:v>669.41666666666674</c:v>
                </c:pt>
                <c:pt idx="6485">
                  <c:v>669.45</c:v>
                </c:pt>
                <c:pt idx="6486">
                  <c:v>669.48333333333335</c:v>
                </c:pt>
                <c:pt idx="6487">
                  <c:v>669.51666666666677</c:v>
                </c:pt>
                <c:pt idx="6488">
                  <c:v>669.55000000000007</c:v>
                </c:pt>
                <c:pt idx="6489">
                  <c:v>669.58333333333326</c:v>
                </c:pt>
                <c:pt idx="6490">
                  <c:v>669.61666666666667</c:v>
                </c:pt>
                <c:pt idx="6491">
                  <c:v>669.65</c:v>
                </c:pt>
                <c:pt idx="6492">
                  <c:v>669.68333333333328</c:v>
                </c:pt>
                <c:pt idx="6493">
                  <c:v>669.7166666666667</c:v>
                </c:pt>
                <c:pt idx="6494">
                  <c:v>669.75</c:v>
                </c:pt>
                <c:pt idx="6495">
                  <c:v>669.7833333333333</c:v>
                </c:pt>
                <c:pt idx="6496">
                  <c:v>669.81666666666672</c:v>
                </c:pt>
                <c:pt idx="6497">
                  <c:v>669.85</c:v>
                </c:pt>
                <c:pt idx="6498">
                  <c:v>669.88333333333333</c:v>
                </c:pt>
                <c:pt idx="6499">
                  <c:v>669.91666666666674</c:v>
                </c:pt>
                <c:pt idx="6500">
                  <c:v>669.95</c:v>
                </c:pt>
                <c:pt idx="6501">
                  <c:v>669.98333333333335</c:v>
                </c:pt>
                <c:pt idx="6502">
                  <c:v>670.01666666666677</c:v>
                </c:pt>
                <c:pt idx="6503">
                  <c:v>670.05000000000007</c:v>
                </c:pt>
                <c:pt idx="6504">
                  <c:v>670.08333333333337</c:v>
                </c:pt>
                <c:pt idx="6505">
                  <c:v>670.11666666666667</c:v>
                </c:pt>
                <c:pt idx="6506">
                  <c:v>670.15000000000009</c:v>
                </c:pt>
                <c:pt idx="6507">
                  <c:v>670.18333333333339</c:v>
                </c:pt>
                <c:pt idx="6508">
                  <c:v>670.2166666666667</c:v>
                </c:pt>
                <c:pt idx="6509">
                  <c:v>670.25</c:v>
                </c:pt>
                <c:pt idx="6510">
                  <c:v>670.2833333333333</c:v>
                </c:pt>
                <c:pt idx="6511">
                  <c:v>670.31666666666661</c:v>
                </c:pt>
                <c:pt idx="6512">
                  <c:v>670.35</c:v>
                </c:pt>
                <c:pt idx="6513">
                  <c:v>670.38333333333333</c:v>
                </c:pt>
                <c:pt idx="6514">
                  <c:v>670.41666666666663</c:v>
                </c:pt>
                <c:pt idx="6515">
                  <c:v>670.45</c:v>
                </c:pt>
                <c:pt idx="6516">
                  <c:v>670.48333333333335</c:v>
                </c:pt>
                <c:pt idx="6517">
                  <c:v>670.51666666666665</c:v>
                </c:pt>
                <c:pt idx="6518">
                  <c:v>670.55000000000007</c:v>
                </c:pt>
                <c:pt idx="6519">
                  <c:v>670.58333333333337</c:v>
                </c:pt>
                <c:pt idx="6520">
                  <c:v>670.61666666666667</c:v>
                </c:pt>
                <c:pt idx="6521">
                  <c:v>670.65000000000009</c:v>
                </c:pt>
                <c:pt idx="6522">
                  <c:v>670.68333333333339</c:v>
                </c:pt>
                <c:pt idx="6523">
                  <c:v>670.7166666666667</c:v>
                </c:pt>
                <c:pt idx="6524">
                  <c:v>670.75</c:v>
                </c:pt>
                <c:pt idx="6525">
                  <c:v>670.78333333333342</c:v>
                </c:pt>
                <c:pt idx="6526">
                  <c:v>670.81666666666672</c:v>
                </c:pt>
                <c:pt idx="6527">
                  <c:v>670.85</c:v>
                </c:pt>
                <c:pt idx="6528">
                  <c:v>670.88333333333344</c:v>
                </c:pt>
                <c:pt idx="6529">
                  <c:v>670.91666666666663</c:v>
                </c:pt>
                <c:pt idx="6530">
                  <c:v>670.94999999999993</c:v>
                </c:pt>
                <c:pt idx="6531">
                  <c:v>670.98333333333335</c:v>
                </c:pt>
                <c:pt idx="6532">
                  <c:v>671.01666666666665</c:v>
                </c:pt>
                <c:pt idx="6533">
                  <c:v>671.05</c:v>
                </c:pt>
                <c:pt idx="6534">
                  <c:v>671.08333333333337</c:v>
                </c:pt>
                <c:pt idx="6535">
                  <c:v>671.11666666666667</c:v>
                </c:pt>
                <c:pt idx="6536">
                  <c:v>671.15</c:v>
                </c:pt>
                <c:pt idx="6537">
                  <c:v>671.18333333333339</c:v>
                </c:pt>
                <c:pt idx="6538">
                  <c:v>671.2166666666667</c:v>
                </c:pt>
                <c:pt idx="6539">
                  <c:v>671.25</c:v>
                </c:pt>
                <c:pt idx="6540">
                  <c:v>671.28333333333342</c:v>
                </c:pt>
                <c:pt idx="6541">
                  <c:v>671.31666666666672</c:v>
                </c:pt>
                <c:pt idx="6542">
                  <c:v>671.35</c:v>
                </c:pt>
                <c:pt idx="6543">
                  <c:v>671.38333333333333</c:v>
                </c:pt>
                <c:pt idx="6544">
                  <c:v>671.41666666666674</c:v>
                </c:pt>
                <c:pt idx="6545">
                  <c:v>671.45</c:v>
                </c:pt>
                <c:pt idx="6546">
                  <c:v>671.48333333333335</c:v>
                </c:pt>
                <c:pt idx="6547">
                  <c:v>671.51666666666665</c:v>
                </c:pt>
                <c:pt idx="6548">
                  <c:v>671.55000000000007</c:v>
                </c:pt>
                <c:pt idx="6549">
                  <c:v>671.58333333333337</c:v>
                </c:pt>
                <c:pt idx="6550">
                  <c:v>671.61666666666667</c:v>
                </c:pt>
                <c:pt idx="6551">
                  <c:v>671.65</c:v>
                </c:pt>
                <c:pt idx="6552">
                  <c:v>671.68333333333328</c:v>
                </c:pt>
                <c:pt idx="6553">
                  <c:v>671.7166666666667</c:v>
                </c:pt>
                <c:pt idx="6554">
                  <c:v>671.75</c:v>
                </c:pt>
                <c:pt idx="6555">
                  <c:v>671.7833333333333</c:v>
                </c:pt>
                <c:pt idx="6556">
                  <c:v>671.81666666666672</c:v>
                </c:pt>
                <c:pt idx="6557">
                  <c:v>671.85</c:v>
                </c:pt>
                <c:pt idx="6558">
                  <c:v>671.88333333333333</c:v>
                </c:pt>
                <c:pt idx="6559">
                  <c:v>671.91666666666674</c:v>
                </c:pt>
                <c:pt idx="6560">
                  <c:v>671.95</c:v>
                </c:pt>
                <c:pt idx="6561">
                  <c:v>671.98333333333335</c:v>
                </c:pt>
                <c:pt idx="6562">
                  <c:v>672.01666666666665</c:v>
                </c:pt>
                <c:pt idx="6563">
                  <c:v>672.05000000000007</c:v>
                </c:pt>
                <c:pt idx="6564">
                  <c:v>672.08333333333337</c:v>
                </c:pt>
                <c:pt idx="6565">
                  <c:v>672.11666666666667</c:v>
                </c:pt>
                <c:pt idx="6566">
                  <c:v>672.15000000000009</c:v>
                </c:pt>
                <c:pt idx="6567">
                  <c:v>672.18333333333339</c:v>
                </c:pt>
                <c:pt idx="6568">
                  <c:v>672.2166666666667</c:v>
                </c:pt>
                <c:pt idx="6569">
                  <c:v>672.25</c:v>
                </c:pt>
                <c:pt idx="6570">
                  <c:v>672.2833333333333</c:v>
                </c:pt>
                <c:pt idx="6571">
                  <c:v>672.31666666666661</c:v>
                </c:pt>
                <c:pt idx="6572">
                  <c:v>672.35</c:v>
                </c:pt>
                <c:pt idx="6573">
                  <c:v>672.38333333333333</c:v>
                </c:pt>
                <c:pt idx="6574">
                  <c:v>672.41666666666663</c:v>
                </c:pt>
                <c:pt idx="6575">
                  <c:v>672.45</c:v>
                </c:pt>
                <c:pt idx="6576">
                  <c:v>672.48333333333335</c:v>
                </c:pt>
                <c:pt idx="6577">
                  <c:v>672.51666666666665</c:v>
                </c:pt>
                <c:pt idx="6578">
                  <c:v>672.55000000000007</c:v>
                </c:pt>
                <c:pt idx="6579">
                  <c:v>672.58333333333337</c:v>
                </c:pt>
                <c:pt idx="6580">
                  <c:v>672.61666666666667</c:v>
                </c:pt>
                <c:pt idx="6581">
                  <c:v>672.65</c:v>
                </c:pt>
                <c:pt idx="6582">
                  <c:v>672.68333333333339</c:v>
                </c:pt>
                <c:pt idx="6583">
                  <c:v>672.7166666666667</c:v>
                </c:pt>
                <c:pt idx="6584">
                  <c:v>672.75</c:v>
                </c:pt>
                <c:pt idx="6585">
                  <c:v>672.7833333333333</c:v>
                </c:pt>
                <c:pt idx="6586">
                  <c:v>672.81666666666672</c:v>
                </c:pt>
                <c:pt idx="6587">
                  <c:v>672.85</c:v>
                </c:pt>
                <c:pt idx="6588">
                  <c:v>672.88333333333333</c:v>
                </c:pt>
                <c:pt idx="6589">
                  <c:v>672.91666666666674</c:v>
                </c:pt>
                <c:pt idx="6590">
                  <c:v>672.94999999999993</c:v>
                </c:pt>
                <c:pt idx="6591">
                  <c:v>672.98333333333335</c:v>
                </c:pt>
                <c:pt idx="6592">
                  <c:v>673.01666666666665</c:v>
                </c:pt>
                <c:pt idx="6593">
                  <c:v>673.05</c:v>
                </c:pt>
                <c:pt idx="6594">
                  <c:v>673.08333333333337</c:v>
                </c:pt>
                <c:pt idx="6595">
                  <c:v>673.11666666666667</c:v>
                </c:pt>
                <c:pt idx="6596">
                  <c:v>673.15</c:v>
                </c:pt>
                <c:pt idx="6597">
                  <c:v>673.18333333333339</c:v>
                </c:pt>
                <c:pt idx="6598">
                  <c:v>673.2166666666667</c:v>
                </c:pt>
                <c:pt idx="6599">
                  <c:v>673.25</c:v>
                </c:pt>
                <c:pt idx="6600">
                  <c:v>673.2833333333333</c:v>
                </c:pt>
                <c:pt idx="6601">
                  <c:v>673.31666666666672</c:v>
                </c:pt>
                <c:pt idx="6602">
                  <c:v>673.35</c:v>
                </c:pt>
                <c:pt idx="6603">
                  <c:v>673.38333333333333</c:v>
                </c:pt>
                <c:pt idx="6604">
                  <c:v>673.41666666666674</c:v>
                </c:pt>
                <c:pt idx="6605">
                  <c:v>673.45</c:v>
                </c:pt>
                <c:pt idx="6606">
                  <c:v>673.48333333333335</c:v>
                </c:pt>
                <c:pt idx="6607">
                  <c:v>673.51666666666665</c:v>
                </c:pt>
                <c:pt idx="6608">
                  <c:v>673.55000000000007</c:v>
                </c:pt>
                <c:pt idx="6609">
                  <c:v>673.58333333333337</c:v>
                </c:pt>
                <c:pt idx="6610">
                  <c:v>673.61666666666667</c:v>
                </c:pt>
                <c:pt idx="6611">
                  <c:v>673.65</c:v>
                </c:pt>
                <c:pt idx="6612">
                  <c:v>673.68333333333328</c:v>
                </c:pt>
                <c:pt idx="6613">
                  <c:v>673.7166666666667</c:v>
                </c:pt>
                <c:pt idx="6614">
                  <c:v>673.75</c:v>
                </c:pt>
                <c:pt idx="6615">
                  <c:v>673.7833333333333</c:v>
                </c:pt>
                <c:pt idx="6616">
                  <c:v>673.81666666666672</c:v>
                </c:pt>
                <c:pt idx="6617">
                  <c:v>673.85</c:v>
                </c:pt>
                <c:pt idx="6618">
                  <c:v>673.88333333333333</c:v>
                </c:pt>
                <c:pt idx="6619">
                  <c:v>673.91666666666663</c:v>
                </c:pt>
                <c:pt idx="6620">
                  <c:v>673.95</c:v>
                </c:pt>
                <c:pt idx="6621">
                  <c:v>673.98333333333335</c:v>
                </c:pt>
                <c:pt idx="6622">
                  <c:v>674.01666666666665</c:v>
                </c:pt>
                <c:pt idx="6623">
                  <c:v>674.05</c:v>
                </c:pt>
                <c:pt idx="6624">
                  <c:v>674.08333333333337</c:v>
                </c:pt>
                <c:pt idx="6625">
                  <c:v>674.11666666666667</c:v>
                </c:pt>
                <c:pt idx="6626">
                  <c:v>674.15</c:v>
                </c:pt>
                <c:pt idx="6627">
                  <c:v>674.18333333333339</c:v>
                </c:pt>
                <c:pt idx="6628">
                  <c:v>674.2166666666667</c:v>
                </c:pt>
                <c:pt idx="6629">
                  <c:v>674.25</c:v>
                </c:pt>
                <c:pt idx="6630">
                  <c:v>674.2833333333333</c:v>
                </c:pt>
                <c:pt idx="6631">
                  <c:v>674.31666666666672</c:v>
                </c:pt>
                <c:pt idx="6632">
                  <c:v>674.35</c:v>
                </c:pt>
                <c:pt idx="6633">
                  <c:v>674.38333333333333</c:v>
                </c:pt>
                <c:pt idx="6634">
                  <c:v>674.41666666666663</c:v>
                </c:pt>
                <c:pt idx="6635">
                  <c:v>674.45</c:v>
                </c:pt>
                <c:pt idx="6636">
                  <c:v>674.48333333333335</c:v>
                </c:pt>
                <c:pt idx="6637">
                  <c:v>674.51666666666665</c:v>
                </c:pt>
                <c:pt idx="6638">
                  <c:v>674.55</c:v>
                </c:pt>
                <c:pt idx="6639">
                  <c:v>674.58333333333337</c:v>
                </c:pt>
                <c:pt idx="6640">
                  <c:v>674.61666666666667</c:v>
                </c:pt>
                <c:pt idx="6641">
                  <c:v>674.65</c:v>
                </c:pt>
                <c:pt idx="6642">
                  <c:v>674.68333333333339</c:v>
                </c:pt>
                <c:pt idx="6643">
                  <c:v>674.7166666666667</c:v>
                </c:pt>
                <c:pt idx="6644">
                  <c:v>674.75</c:v>
                </c:pt>
                <c:pt idx="6645">
                  <c:v>674.7833333333333</c:v>
                </c:pt>
                <c:pt idx="6646">
                  <c:v>674.81666666666672</c:v>
                </c:pt>
                <c:pt idx="6647">
                  <c:v>674.85</c:v>
                </c:pt>
                <c:pt idx="6648">
                  <c:v>674.88333333333333</c:v>
                </c:pt>
                <c:pt idx="6649">
                  <c:v>674.91666666666663</c:v>
                </c:pt>
                <c:pt idx="6650">
                  <c:v>674.95</c:v>
                </c:pt>
                <c:pt idx="6651">
                  <c:v>674.98333333333335</c:v>
                </c:pt>
                <c:pt idx="6652">
                  <c:v>675.01666666666665</c:v>
                </c:pt>
                <c:pt idx="6653">
                  <c:v>675.05</c:v>
                </c:pt>
                <c:pt idx="6654">
                  <c:v>675.08333333333337</c:v>
                </c:pt>
                <c:pt idx="6655">
                  <c:v>675.11666666666667</c:v>
                </c:pt>
                <c:pt idx="6656">
                  <c:v>675.15</c:v>
                </c:pt>
                <c:pt idx="6657">
                  <c:v>675.18333333333328</c:v>
                </c:pt>
                <c:pt idx="6658">
                  <c:v>675.2166666666667</c:v>
                </c:pt>
                <c:pt idx="6659">
                  <c:v>675.25</c:v>
                </c:pt>
                <c:pt idx="6660">
                  <c:v>675.2833333333333</c:v>
                </c:pt>
                <c:pt idx="6661">
                  <c:v>675.31666666666661</c:v>
                </c:pt>
                <c:pt idx="6662">
                  <c:v>675.35</c:v>
                </c:pt>
                <c:pt idx="6663">
                  <c:v>675.38333333333333</c:v>
                </c:pt>
                <c:pt idx="6664">
                  <c:v>675.41666666666663</c:v>
                </c:pt>
                <c:pt idx="6665">
                  <c:v>675.45</c:v>
                </c:pt>
                <c:pt idx="6666">
                  <c:v>675.48333333333335</c:v>
                </c:pt>
                <c:pt idx="6667">
                  <c:v>675.51666666666665</c:v>
                </c:pt>
                <c:pt idx="6668">
                  <c:v>675.55</c:v>
                </c:pt>
                <c:pt idx="6669">
                  <c:v>675.58333333333337</c:v>
                </c:pt>
                <c:pt idx="6670">
                  <c:v>675.61666666666667</c:v>
                </c:pt>
                <c:pt idx="6671">
                  <c:v>675.65</c:v>
                </c:pt>
                <c:pt idx="6672">
                  <c:v>675.68333333333328</c:v>
                </c:pt>
                <c:pt idx="6673">
                  <c:v>675.7166666666667</c:v>
                </c:pt>
                <c:pt idx="6674">
                  <c:v>675.75</c:v>
                </c:pt>
                <c:pt idx="6675">
                  <c:v>675.7833333333333</c:v>
                </c:pt>
                <c:pt idx="6676">
                  <c:v>675.81666666666661</c:v>
                </c:pt>
                <c:pt idx="6677">
                  <c:v>675.85</c:v>
                </c:pt>
                <c:pt idx="6678">
                  <c:v>675.88333333333333</c:v>
                </c:pt>
                <c:pt idx="6679">
                  <c:v>675.91666666666663</c:v>
                </c:pt>
                <c:pt idx="6680">
                  <c:v>675.95</c:v>
                </c:pt>
                <c:pt idx="6681">
                  <c:v>675.98333333333335</c:v>
                </c:pt>
                <c:pt idx="6682">
                  <c:v>676.01666666666665</c:v>
                </c:pt>
                <c:pt idx="6683">
                  <c:v>676.05</c:v>
                </c:pt>
                <c:pt idx="6684">
                  <c:v>676.08333333333337</c:v>
                </c:pt>
                <c:pt idx="6685">
                  <c:v>676.11666666666667</c:v>
                </c:pt>
                <c:pt idx="6686">
                  <c:v>676.15</c:v>
                </c:pt>
                <c:pt idx="6687">
                  <c:v>676.18333333333328</c:v>
                </c:pt>
                <c:pt idx="6688">
                  <c:v>676.2166666666667</c:v>
                </c:pt>
                <c:pt idx="6689">
                  <c:v>676.25</c:v>
                </c:pt>
                <c:pt idx="6690">
                  <c:v>676.2833333333333</c:v>
                </c:pt>
                <c:pt idx="6691">
                  <c:v>676.31666666666672</c:v>
                </c:pt>
                <c:pt idx="6692">
                  <c:v>676.35</c:v>
                </c:pt>
                <c:pt idx="6693">
                  <c:v>676.38333333333333</c:v>
                </c:pt>
                <c:pt idx="6694">
                  <c:v>676.41666666666663</c:v>
                </c:pt>
                <c:pt idx="6695">
                  <c:v>676.44999999999993</c:v>
                </c:pt>
                <c:pt idx="6696">
                  <c:v>676.48333333333335</c:v>
                </c:pt>
                <c:pt idx="6697">
                  <c:v>676.51666666666665</c:v>
                </c:pt>
                <c:pt idx="6698">
                  <c:v>676.55</c:v>
                </c:pt>
                <c:pt idx="6699">
                  <c:v>676.58333333333326</c:v>
                </c:pt>
                <c:pt idx="6700">
                  <c:v>676.61666666666667</c:v>
                </c:pt>
                <c:pt idx="6701">
                  <c:v>676.65</c:v>
                </c:pt>
                <c:pt idx="6702">
                  <c:v>676.68333333333328</c:v>
                </c:pt>
                <c:pt idx="6703">
                  <c:v>676.7166666666667</c:v>
                </c:pt>
                <c:pt idx="6704">
                  <c:v>676.75</c:v>
                </c:pt>
                <c:pt idx="6705">
                  <c:v>676.7833333333333</c:v>
                </c:pt>
                <c:pt idx="6706">
                  <c:v>676.81666666666661</c:v>
                </c:pt>
                <c:pt idx="6707">
                  <c:v>676.85</c:v>
                </c:pt>
                <c:pt idx="6708">
                  <c:v>676.88333333333333</c:v>
                </c:pt>
                <c:pt idx="6709">
                  <c:v>676.91666666666663</c:v>
                </c:pt>
                <c:pt idx="6710">
                  <c:v>676.95</c:v>
                </c:pt>
                <c:pt idx="6711">
                  <c:v>676.98333333333335</c:v>
                </c:pt>
                <c:pt idx="6712">
                  <c:v>677.01666666666665</c:v>
                </c:pt>
                <c:pt idx="6713">
                  <c:v>677.05000000000007</c:v>
                </c:pt>
                <c:pt idx="6714">
                  <c:v>677.08333333333326</c:v>
                </c:pt>
                <c:pt idx="6715">
                  <c:v>677.11666666666667</c:v>
                </c:pt>
                <c:pt idx="6716">
                  <c:v>677.15</c:v>
                </c:pt>
                <c:pt idx="6717">
                  <c:v>677.18333333333328</c:v>
                </c:pt>
                <c:pt idx="6718">
                  <c:v>677.2166666666667</c:v>
                </c:pt>
                <c:pt idx="6719">
                  <c:v>677.25</c:v>
                </c:pt>
                <c:pt idx="6720">
                  <c:v>677.2833333333333</c:v>
                </c:pt>
                <c:pt idx="6721">
                  <c:v>677.31666666666661</c:v>
                </c:pt>
                <c:pt idx="6722">
                  <c:v>677.35</c:v>
                </c:pt>
                <c:pt idx="6723">
                  <c:v>677.38333333333333</c:v>
                </c:pt>
                <c:pt idx="6724">
                  <c:v>677.41666666666663</c:v>
                </c:pt>
                <c:pt idx="6725">
                  <c:v>677.44999999999993</c:v>
                </c:pt>
                <c:pt idx="6726">
                  <c:v>677.48333333333335</c:v>
                </c:pt>
                <c:pt idx="6727">
                  <c:v>677.51666666666665</c:v>
                </c:pt>
                <c:pt idx="6728">
                  <c:v>677.55</c:v>
                </c:pt>
                <c:pt idx="6729">
                  <c:v>677.58333333333337</c:v>
                </c:pt>
                <c:pt idx="6730">
                  <c:v>677.61666666666667</c:v>
                </c:pt>
                <c:pt idx="6731">
                  <c:v>677.65</c:v>
                </c:pt>
                <c:pt idx="6732">
                  <c:v>677.68333333333339</c:v>
                </c:pt>
                <c:pt idx="6733">
                  <c:v>677.71666666666658</c:v>
                </c:pt>
                <c:pt idx="6734">
                  <c:v>677.75</c:v>
                </c:pt>
                <c:pt idx="6735">
                  <c:v>677.7833333333333</c:v>
                </c:pt>
                <c:pt idx="6736">
                  <c:v>677.81666666666661</c:v>
                </c:pt>
                <c:pt idx="6737">
                  <c:v>677.84999999999991</c:v>
                </c:pt>
                <c:pt idx="6738">
                  <c:v>677.88333333333333</c:v>
                </c:pt>
                <c:pt idx="6739">
                  <c:v>677.91666666666663</c:v>
                </c:pt>
                <c:pt idx="6740">
                  <c:v>677.94999999999993</c:v>
                </c:pt>
                <c:pt idx="6741">
                  <c:v>677.98333333333335</c:v>
                </c:pt>
                <c:pt idx="6742">
                  <c:v>678.01666666666665</c:v>
                </c:pt>
                <c:pt idx="6743">
                  <c:v>678.05</c:v>
                </c:pt>
                <c:pt idx="6744">
                  <c:v>678.08333333333326</c:v>
                </c:pt>
                <c:pt idx="6745">
                  <c:v>678.11666666666667</c:v>
                </c:pt>
                <c:pt idx="6746">
                  <c:v>678.15</c:v>
                </c:pt>
                <c:pt idx="6747">
                  <c:v>678.18333333333328</c:v>
                </c:pt>
                <c:pt idx="6748">
                  <c:v>678.2166666666667</c:v>
                </c:pt>
                <c:pt idx="6749">
                  <c:v>678.25</c:v>
                </c:pt>
                <c:pt idx="6750">
                  <c:v>678.2833333333333</c:v>
                </c:pt>
                <c:pt idx="6751">
                  <c:v>678.31666666666672</c:v>
                </c:pt>
                <c:pt idx="6752">
                  <c:v>678.35</c:v>
                </c:pt>
                <c:pt idx="6753">
                  <c:v>678.38333333333333</c:v>
                </c:pt>
                <c:pt idx="6754">
                  <c:v>678.41666666666663</c:v>
                </c:pt>
                <c:pt idx="6755">
                  <c:v>678.44999999999993</c:v>
                </c:pt>
                <c:pt idx="6756">
                  <c:v>678.48333333333335</c:v>
                </c:pt>
                <c:pt idx="6757">
                  <c:v>678.51666666666665</c:v>
                </c:pt>
                <c:pt idx="6758">
                  <c:v>678.55</c:v>
                </c:pt>
                <c:pt idx="6759">
                  <c:v>678.58333333333326</c:v>
                </c:pt>
                <c:pt idx="6760">
                  <c:v>678.61666666666667</c:v>
                </c:pt>
                <c:pt idx="6761">
                  <c:v>678.65</c:v>
                </c:pt>
                <c:pt idx="6762">
                  <c:v>678.68333333333328</c:v>
                </c:pt>
                <c:pt idx="6763">
                  <c:v>678.71666666666658</c:v>
                </c:pt>
                <c:pt idx="6764">
                  <c:v>678.75</c:v>
                </c:pt>
                <c:pt idx="6765">
                  <c:v>678.7833333333333</c:v>
                </c:pt>
                <c:pt idx="6766">
                  <c:v>678.81666666666661</c:v>
                </c:pt>
                <c:pt idx="6767">
                  <c:v>678.85</c:v>
                </c:pt>
                <c:pt idx="6768">
                  <c:v>678.88333333333333</c:v>
                </c:pt>
                <c:pt idx="6769">
                  <c:v>678.91666666666663</c:v>
                </c:pt>
                <c:pt idx="6770">
                  <c:v>678.95</c:v>
                </c:pt>
                <c:pt idx="6771">
                  <c:v>678.98333333333335</c:v>
                </c:pt>
                <c:pt idx="6772">
                  <c:v>679.01666666666665</c:v>
                </c:pt>
                <c:pt idx="6773">
                  <c:v>679.05000000000007</c:v>
                </c:pt>
                <c:pt idx="6774">
                  <c:v>679.08333333333337</c:v>
                </c:pt>
                <c:pt idx="6775">
                  <c:v>679.11666666666656</c:v>
                </c:pt>
                <c:pt idx="6776">
                  <c:v>679.15</c:v>
                </c:pt>
                <c:pt idx="6777">
                  <c:v>679.18333333333328</c:v>
                </c:pt>
                <c:pt idx="6778">
                  <c:v>679.21666666666658</c:v>
                </c:pt>
                <c:pt idx="6779">
                  <c:v>679.25</c:v>
                </c:pt>
                <c:pt idx="6780">
                  <c:v>679.2833333333333</c:v>
                </c:pt>
                <c:pt idx="6781">
                  <c:v>679.31666666666661</c:v>
                </c:pt>
                <c:pt idx="6782">
                  <c:v>679.34999999999991</c:v>
                </c:pt>
                <c:pt idx="6783">
                  <c:v>679.38333333333333</c:v>
                </c:pt>
                <c:pt idx="6784">
                  <c:v>679.41666666666663</c:v>
                </c:pt>
                <c:pt idx="6785">
                  <c:v>679.44999999999993</c:v>
                </c:pt>
                <c:pt idx="6786">
                  <c:v>679.48333333333335</c:v>
                </c:pt>
                <c:pt idx="6787">
                  <c:v>679.51666666666665</c:v>
                </c:pt>
                <c:pt idx="6788">
                  <c:v>679.55</c:v>
                </c:pt>
                <c:pt idx="6789">
                  <c:v>679.58333333333337</c:v>
                </c:pt>
                <c:pt idx="6790">
                  <c:v>679.61666666666667</c:v>
                </c:pt>
                <c:pt idx="6791">
                  <c:v>679.65</c:v>
                </c:pt>
                <c:pt idx="6792">
                  <c:v>679.68333333333339</c:v>
                </c:pt>
                <c:pt idx="6793">
                  <c:v>679.7166666666667</c:v>
                </c:pt>
                <c:pt idx="6794">
                  <c:v>679.75</c:v>
                </c:pt>
                <c:pt idx="6795">
                  <c:v>679.78333333333342</c:v>
                </c:pt>
                <c:pt idx="6796">
                  <c:v>679.81666666666661</c:v>
                </c:pt>
                <c:pt idx="6797">
                  <c:v>679.84999999999991</c:v>
                </c:pt>
                <c:pt idx="6798">
                  <c:v>679.88333333333333</c:v>
                </c:pt>
                <c:pt idx="6799">
                  <c:v>679.91666666666663</c:v>
                </c:pt>
                <c:pt idx="6800">
                  <c:v>679.94999999999993</c:v>
                </c:pt>
                <c:pt idx="6801">
                  <c:v>679.98333333333323</c:v>
                </c:pt>
                <c:pt idx="6802">
                  <c:v>680.01666666666665</c:v>
                </c:pt>
                <c:pt idx="6803">
                  <c:v>680.05</c:v>
                </c:pt>
                <c:pt idx="6804">
                  <c:v>680.08333333333326</c:v>
                </c:pt>
                <c:pt idx="6805">
                  <c:v>680.11666666666667</c:v>
                </c:pt>
                <c:pt idx="6806">
                  <c:v>680.15</c:v>
                </c:pt>
                <c:pt idx="6807">
                  <c:v>680.18333333333328</c:v>
                </c:pt>
                <c:pt idx="6808">
                  <c:v>680.2166666666667</c:v>
                </c:pt>
                <c:pt idx="6809">
                  <c:v>680.25</c:v>
                </c:pt>
                <c:pt idx="6810">
                  <c:v>680.2833333333333</c:v>
                </c:pt>
                <c:pt idx="6811">
                  <c:v>680.31666666666672</c:v>
                </c:pt>
                <c:pt idx="6812">
                  <c:v>680.35</c:v>
                </c:pt>
                <c:pt idx="6813">
                  <c:v>680.38333333333333</c:v>
                </c:pt>
                <c:pt idx="6814">
                  <c:v>680.41666666666674</c:v>
                </c:pt>
                <c:pt idx="6815">
                  <c:v>680.44999999999993</c:v>
                </c:pt>
                <c:pt idx="6816">
                  <c:v>680.48333333333323</c:v>
                </c:pt>
                <c:pt idx="6817">
                  <c:v>680.51666666666665</c:v>
                </c:pt>
                <c:pt idx="6818">
                  <c:v>680.55</c:v>
                </c:pt>
                <c:pt idx="6819">
                  <c:v>680.58333333333326</c:v>
                </c:pt>
                <c:pt idx="6820">
                  <c:v>680.61666666666656</c:v>
                </c:pt>
                <c:pt idx="6821">
                  <c:v>680.65</c:v>
                </c:pt>
                <c:pt idx="6822">
                  <c:v>680.68333333333328</c:v>
                </c:pt>
                <c:pt idx="6823">
                  <c:v>680.71666666666658</c:v>
                </c:pt>
                <c:pt idx="6824">
                  <c:v>680.75</c:v>
                </c:pt>
                <c:pt idx="6825">
                  <c:v>680.7833333333333</c:v>
                </c:pt>
                <c:pt idx="6826">
                  <c:v>680.81666666666661</c:v>
                </c:pt>
                <c:pt idx="6827">
                  <c:v>680.85</c:v>
                </c:pt>
                <c:pt idx="6828">
                  <c:v>680.88333333333333</c:v>
                </c:pt>
                <c:pt idx="6829">
                  <c:v>680.91666666666663</c:v>
                </c:pt>
                <c:pt idx="6830">
                  <c:v>680.95</c:v>
                </c:pt>
                <c:pt idx="6831">
                  <c:v>680.98333333333335</c:v>
                </c:pt>
                <c:pt idx="6832">
                  <c:v>681.01666666666665</c:v>
                </c:pt>
                <c:pt idx="6833">
                  <c:v>681.05000000000007</c:v>
                </c:pt>
                <c:pt idx="6834">
                  <c:v>681.08333333333337</c:v>
                </c:pt>
                <c:pt idx="6835">
                  <c:v>681.11666666666667</c:v>
                </c:pt>
                <c:pt idx="6836">
                  <c:v>681.15</c:v>
                </c:pt>
                <c:pt idx="6837">
                  <c:v>681.18333333333328</c:v>
                </c:pt>
                <c:pt idx="6838">
                  <c:v>681.21666666666658</c:v>
                </c:pt>
                <c:pt idx="6839">
                  <c:v>681.24999999999989</c:v>
                </c:pt>
                <c:pt idx="6840">
                  <c:v>681.2833333333333</c:v>
                </c:pt>
                <c:pt idx="6841">
                  <c:v>681.31666666666661</c:v>
                </c:pt>
                <c:pt idx="6842">
                  <c:v>681.34999999999991</c:v>
                </c:pt>
                <c:pt idx="6843">
                  <c:v>681.38333333333333</c:v>
                </c:pt>
                <c:pt idx="6844">
                  <c:v>681.41666666666663</c:v>
                </c:pt>
                <c:pt idx="6845">
                  <c:v>681.44999999999993</c:v>
                </c:pt>
                <c:pt idx="6846">
                  <c:v>681.48333333333335</c:v>
                </c:pt>
                <c:pt idx="6847">
                  <c:v>681.51666666666665</c:v>
                </c:pt>
                <c:pt idx="6848">
                  <c:v>681.55</c:v>
                </c:pt>
                <c:pt idx="6849">
                  <c:v>681.58333333333337</c:v>
                </c:pt>
                <c:pt idx="6850">
                  <c:v>681.61666666666667</c:v>
                </c:pt>
                <c:pt idx="6851">
                  <c:v>681.65</c:v>
                </c:pt>
                <c:pt idx="6852">
                  <c:v>681.68333333333339</c:v>
                </c:pt>
                <c:pt idx="6853">
                  <c:v>681.7166666666667</c:v>
                </c:pt>
                <c:pt idx="6854">
                  <c:v>681.75</c:v>
                </c:pt>
                <c:pt idx="6855">
                  <c:v>681.78333333333342</c:v>
                </c:pt>
                <c:pt idx="6856">
                  <c:v>681.81666666666672</c:v>
                </c:pt>
                <c:pt idx="6857">
                  <c:v>681.84999999999991</c:v>
                </c:pt>
                <c:pt idx="6858">
                  <c:v>681.88333333333321</c:v>
                </c:pt>
                <c:pt idx="6859">
                  <c:v>681.91666666666663</c:v>
                </c:pt>
                <c:pt idx="6860">
                  <c:v>681.94999999999993</c:v>
                </c:pt>
                <c:pt idx="6861">
                  <c:v>681.98333333333323</c:v>
                </c:pt>
                <c:pt idx="6862">
                  <c:v>682.01666666666665</c:v>
                </c:pt>
                <c:pt idx="6863">
                  <c:v>682.05</c:v>
                </c:pt>
                <c:pt idx="6864">
                  <c:v>682.08333333333326</c:v>
                </c:pt>
                <c:pt idx="6865">
                  <c:v>682.11666666666667</c:v>
                </c:pt>
                <c:pt idx="6866">
                  <c:v>682.15</c:v>
                </c:pt>
                <c:pt idx="6867">
                  <c:v>682.18333333333328</c:v>
                </c:pt>
                <c:pt idx="6868">
                  <c:v>682.2166666666667</c:v>
                </c:pt>
                <c:pt idx="6869">
                  <c:v>682.25</c:v>
                </c:pt>
                <c:pt idx="6870">
                  <c:v>682.2833333333333</c:v>
                </c:pt>
                <c:pt idx="6871">
                  <c:v>682.31666666666672</c:v>
                </c:pt>
                <c:pt idx="6872">
                  <c:v>682.35</c:v>
                </c:pt>
                <c:pt idx="6873">
                  <c:v>682.38333333333333</c:v>
                </c:pt>
                <c:pt idx="6874">
                  <c:v>682.41666666666674</c:v>
                </c:pt>
                <c:pt idx="6875">
                  <c:v>682.45</c:v>
                </c:pt>
                <c:pt idx="6876">
                  <c:v>682.48333333333335</c:v>
                </c:pt>
                <c:pt idx="6877">
                  <c:v>682.51666666666654</c:v>
                </c:pt>
                <c:pt idx="6878">
                  <c:v>682.55</c:v>
                </c:pt>
                <c:pt idx="6879">
                  <c:v>682.58333333333326</c:v>
                </c:pt>
                <c:pt idx="6880">
                  <c:v>682.61666666666656</c:v>
                </c:pt>
                <c:pt idx="6881">
                  <c:v>682.65</c:v>
                </c:pt>
                <c:pt idx="6882">
                  <c:v>682.68333333333328</c:v>
                </c:pt>
                <c:pt idx="6883">
                  <c:v>682.71666666666658</c:v>
                </c:pt>
                <c:pt idx="6884">
                  <c:v>682.75</c:v>
                </c:pt>
                <c:pt idx="6885">
                  <c:v>682.7833333333333</c:v>
                </c:pt>
                <c:pt idx="6886">
                  <c:v>682.81666666666661</c:v>
                </c:pt>
                <c:pt idx="6887">
                  <c:v>682.85</c:v>
                </c:pt>
                <c:pt idx="6888">
                  <c:v>682.88333333333333</c:v>
                </c:pt>
                <c:pt idx="6889">
                  <c:v>682.91666666666663</c:v>
                </c:pt>
                <c:pt idx="6890">
                  <c:v>682.95</c:v>
                </c:pt>
                <c:pt idx="6891">
                  <c:v>682.98333333333335</c:v>
                </c:pt>
                <c:pt idx="6892">
                  <c:v>683.01666666666665</c:v>
                </c:pt>
                <c:pt idx="6893">
                  <c:v>683.05000000000007</c:v>
                </c:pt>
                <c:pt idx="6894">
                  <c:v>683.08333333333337</c:v>
                </c:pt>
                <c:pt idx="6895">
                  <c:v>683.11666666666667</c:v>
                </c:pt>
                <c:pt idx="6896">
                  <c:v>683.15000000000009</c:v>
                </c:pt>
                <c:pt idx="6897">
                  <c:v>683.18333333333328</c:v>
                </c:pt>
                <c:pt idx="6898">
                  <c:v>683.21666666666658</c:v>
                </c:pt>
                <c:pt idx="6899">
                  <c:v>683.24999999999989</c:v>
                </c:pt>
                <c:pt idx="6900">
                  <c:v>683.2833333333333</c:v>
                </c:pt>
                <c:pt idx="6901">
                  <c:v>683.31666666666661</c:v>
                </c:pt>
                <c:pt idx="6902">
                  <c:v>683.34999999999991</c:v>
                </c:pt>
                <c:pt idx="6903">
                  <c:v>683.38333333333333</c:v>
                </c:pt>
                <c:pt idx="6904">
                  <c:v>683.41666666666663</c:v>
                </c:pt>
                <c:pt idx="6905">
                  <c:v>683.44999999999993</c:v>
                </c:pt>
                <c:pt idx="6906">
                  <c:v>683.48333333333335</c:v>
                </c:pt>
                <c:pt idx="6907">
                  <c:v>683.51666666666665</c:v>
                </c:pt>
                <c:pt idx="6908">
                  <c:v>683.55</c:v>
                </c:pt>
                <c:pt idx="6909">
                  <c:v>683.58333333333337</c:v>
                </c:pt>
                <c:pt idx="6910">
                  <c:v>683.61666666666667</c:v>
                </c:pt>
                <c:pt idx="6911">
                  <c:v>683.65</c:v>
                </c:pt>
                <c:pt idx="6912">
                  <c:v>683.68333333333339</c:v>
                </c:pt>
                <c:pt idx="6913">
                  <c:v>683.7166666666667</c:v>
                </c:pt>
                <c:pt idx="6914">
                  <c:v>683.75</c:v>
                </c:pt>
                <c:pt idx="6915">
                  <c:v>683.78333333333342</c:v>
                </c:pt>
                <c:pt idx="6916">
                  <c:v>683.81666666666672</c:v>
                </c:pt>
                <c:pt idx="6917">
                  <c:v>683.85</c:v>
                </c:pt>
                <c:pt idx="6918">
                  <c:v>683.88333333333321</c:v>
                </c:pt>
                <c:pt idx="6919">
                  <c:v>683.91666666666663</c:v>
                </c:pt>
                <c:pt idx="6920">
                  <c:v>683.94999999999993</c:v>
                </c:pt>
                <c:pt idx="6921">
                  <c:v>683.98333333333323</c:v>
                </c:pt>
                <c:pt idx="6922">
                  <c:v>684.01666666666665</c:v>
                </c:pt>
                <c:pt idx="6923">
                  <c:v>684.05</c:v>
                </c:pt>
                <c:pt idx="6924">
                  <c:v>684.08333333333326</c:v>
                </c:pt>
                <c:pt idx="6925">
                  <c:v>684.11666666666667</c:v>
                </c:pt>
                <c:pt idx="6926">
                  <c:v>684.15</c:v>
                </c:pt>
                <c:pt idx="6927">
                  <c:v>684.18333333333328</c:v>
                </c:pt>
                <c:pt idx="6928">
                  <c:v>684.2166666666667</c:v>
                </c:pt>
                <c:pt idx="6929">
                  <c:v>684.25</c:v>
                </c:pt>
                <c:pt idx="6930">
                  <c:v>684.2833333333333</c:v>
                </c:pt>
                <c:pt idx="6931">
                  <c:v>684.31666666666672</c:v>
                </c:pt>
                <c:pt idx="6932">
                  <c:v>684.35</c:v>
                </c:pt>
                <c:pt idx="6933">
                  <c:v>684.38333333333333</c:v>
                </c:pt>
                <c:pt idx="6934">
                  <c:v>684.41666666666674</c:v>
                </c:pt>
                <c:pt idx="6935">
                  <c:v>684.45</c:v>
                </c:pt>
                <c:pt idx="6936">
                  <c:v>684.48333333333335</c:v>
                </c:pt>
                <c:pt idx="6937">
                  <c:v>684.51666666666677</c:v>
                </c:pt>
                <c:pt idx="6938">
                  <c:v>684.55000000000007</c:v>
                </c:pt>
                <c:pt idx="6939">
                  <c:v>684.58333333333326</c:v>
                </c:pt>
                <c:pt idx="6940">
                  <c:v>684.61666666666656</c:v>
                </c:pt>
                <c:pt idx="6941">
                  <c:v>684.65</c:v>
                </c:pt>
                <c:pt idx="6942">
                  <c:v>684.68333333333328</c:v>
                </c:pt>
                <c:pt idx="6943">
                  <c:v>684.71666666666658</c:v>
                </c:pt>
                <c:pt idx="6944">
                  <c:v>684.75</c:v>
                </c:pt>
                <c:pt idx="6945">
                  <c:v>684.7833333333333</c:v>
                </c:pt>
                <c:pt idx="6946">
                  <c:v>684.81666666666661</c:v>
                </c:pt>
                <c:pt idx="6947">
                  <c:v>684.85</c:v>
                </c:pt>
                <c:pt idx="6948">
                  <c:v>684.88333333333333</c:v>
                </c:pt>
                <c:pt idx="6949">
                  <c:v>684.91666666666663</c:v>
                </c:pt>
                <c:pt idx="6950">
                  <c:v>684.95</c:v>
                </c:pt>
                <c:pt idx="6951">
                  <c:v>684.98333333333335</c:v>
                </c:pt>
                <c:pt idx="6952">
                  <c:v>685.01666666666665</c:v>
                </c:pt>
                <c:pt idx="6953">
                  <c:v>685.05000000000007</c:v>
                </c:pt>
                <c:pt idx="6954">
                  <c:v>685.08333333333337</c:v>
                </c:pt>
                <c:pt idx="6955">
                  <c:v>685.11666666666667</c:v>
                </c:pt>
                <c:pt idx="6956">
                  <c:v>685.15000000000009</c:v>
                </c:pt>
                <c:pt idx="6957">
                  <c:v>685.18333333333339</c:v>
                </c:pt>
                <c:pt idx="6958">
                  <c:v>685.21666666666658</c:v>
                </c:pt>
                <c:pt idx="6959">
                  <c:v>685.24999999999989</c:v>
                </c:pt>
                <c:pt idx="6960">
                  <c:v>685.2833333333333</c:v>
                </c:pt>
                <c:pt idx="6961">
                  <c:v>685.31666666666661</c:v>
                </c:pt>
                <c:pt idx="6962">
                  <c:v>685.34999999999991</c:v>
                </c:pt>
                <c:pt idx="6963">
                  <c:v>685.38333333333333</c:v>
                </c:pt>
                <c:pt idx="6964">
                  <c:v>685.41666666666663</c:v>
                </c:pt>
                <c:pt idx="6965">
                  <c:v>685.44999999999993</c:v>
                </c:pt>
                <c:pt idx="6966">
                  <c:v>685.48333333333335</c:v>
                </c:pt>
                <c:pt idx="6967">
                  <c:v>685.51666666666665</c:v>
                </c:pt>
                <c:pt idx="6968">
                  <c:v>685.55</c:v>
                </c:pt>
                <c:pt idx="6969">
                  <c:v>685.58333333333337</c:v>
                </c:pt>
                <c:pt idx="6970">
                  <c:v>685.61666666666667</c:v>
                </c:pt>
                <c:pt idx="6971">
                  <c:v>685.65</c:v>
                </c:pt>
                <c:pt idx="6972">
                  <c:v>685.68333333333339</c:v>
                </c:pt>
                <c:pt idx="6973">
                  <c:v>685.7166666666667</c:v>
                </c:pt>
                <c:pt idx="6974">
                  <c:v>685.75</c:v>
                </c:pt>
                <c:pt idx="6975">
                  <c:v>685.78333333333342</c:v>
                </c:pt>
                <c:pt idx="6976">
                  <c:v>685.81666666666672</c:v>
                </c:pt>
                <c:pt idx="6977">
                  <c:v>685.85</c:v>
                </c:pt>
                <c:pt idx="6978">
                  <c:v>685.88333333333344</c:v>
                </c:pt>
                <c:pt idx="6979">
                  <c:v>685.91666666666663</c:v>
                </c:pt>
                <c:pt idx="6980">
                  <c:v>685.94999999999993</c:v>
                </c:pt>
                <c:pt idx="6981">
                  <c:v>685.98333333333323</c:v>
                </c:pt>
                <c:pt idx="6982">
                  <c:v>686.01666666666665</c:v>
                </c:pt>
                <c:pt idx="6983">
                  <c:v>686.05</c:v>
                </c:pt>
                <c:pt idx="6984">
                  <c:v>686.08333333333326</c:v>
                </c:pt>
                <c:pt idx="6985">
                  <c:v>686.11666666666667</c:v>
                </c:pt>
                <c:pt idx="6986">
                  <c:v>686.15</c:v>
                </c:pt>
                <c:pt idx="6987">
                  <c:v>686.18333333333328</c:v>
                </c:pt>
                <c:pt idx="6988">
                  <c:v>686.2166666666667</c:v>
                </c:pt>
                <c:pt idx="6989">
                  <c:v>686.25</c:v>
                </c:pt>
                <c:pt idx="6990">
                  <c:v>686.2833333333333</c:v>
                </c:pt>
                <c:pt idx="6991">
                  <c:v>686.31666666666672</c:v>
                </c:pt>
                <c:pt idx="6992">
                  <c:v>686.35</c:v>
                </c:pt>
                <c:pt idx="6993">
                  <c:v>686.38333333333333</c:v>
                </c:pt>
                <c:pt idx="6994">
                  <c:v>686.41666666666674</c:v>
                </c:pt>
                <c:pt idx="6995">
                  <c:v>686.45</c:v>
                </c:pt>
                <c:pt idx="6996">
                  <c:v>686.48333333333335</c:v>
                </c:pt>
                <c:pt idx="6997">
                  <c:v>686.51666666666677</c:v>
                </c:pt>
                <c:pt idx="6998">
                  <c:v>686.55000000000007</c:v>
                </c:pt>
                <c:pt idx="6999">
                  <c:v>686.58333333333337</c:v>
                </c:pt>
                <c:pt idx="7000">
                  <c:v>686.61666666666656</c:v>
                </c:pt>
                <c:pt idx="7001">
                  <c:v>686.65</c:v>
                </c:pt>
                <c:pt idx="7002">
                  <c:v>686.68333333333328</c:v>
                </c:pt>
                <c:pt idx="7003">
                  <c:v>686.71666666666658</c:v>
                </c:pt>
                <c:pt idx="7004">
                  <c:v>686.75</c:v>
                </c:pt>
                <c:pt idx="7005">
                  <c:v>686.7833333333333</c:v>
                </c:pt>
                <c:pt idx="7006">
                  <c:v>686.81666666666661</c:v>
                </c:pt>
                <c:pt idx="7007">
                  <c:v>686.85</c:v>
                </c:pt>
                <c:pt idx="7008">
                  <c:v>686.88333333333333</c:v>
                </c:pt>
                <c:pt idx="7009">
                  <c:v>686.91666666666663</c:v>
                </c:pt>
                <c:pt idx="7010">
                  <c:v>686.95</c:v>
                </c:pt>
                <c:pt idx="7011">
                  <c:v>686.98333333333335</c:v>
                </c:pt>
                <c:pt idx="7012">
                  <c:v>687.01666666666665</c:v>
                </c:pt>
                <c:pt idx="7013">
                  <c:v>687.05000000000007</c:v>
                </c:pt>
                <c:pt idx="7014">
                  <c:v>687.08333333333337</c:v>
                </c:pt>
                <c:pt idx="7015">
                  <c:v>687.11666666666667</c:v>
                </c:pt>
                <c:pt idx="7016">
                  <c:v>687.15000000000009</c:v>
                </c:pt>
                <c:pt idx="7017">
                  <c:v>687.18333333333339</c:v>
                </c:pt>
                <c:pt idx="7018">
                  <c:v>687.2166666666667</c:v>
                </c:pt>
                <c:pt idx="7019">
                  <c:v>687.25000000000011</c:v>
                </c:pt>
                <c:pt idx="7020">
                  <c:v>687.28333333333342</c:v>
                </c:pt>
                <c:pt idx="7021">
                  <c:v>687.31666666666661</c:v>
                </c:pt>
                <c:pt idx="7022">
                  <c:v>687.34999999999991</c:v>
                </c:pt>
                <c:pt idx="7023">
                  <c:v>687.38333333333333</c:v>
                </c:pt>
                <c:pt idx="7024">
                  <c:v>687.41666666666663</c:v>
                </c:pt>
                <c:pt idx="7025">
                  <c:v>687.44999999999993</c:v>
                </c:pt>
                <c:pt idx="7026">
                  <c:v>687.48333333333335</c:v>
                </c:pt>
                <c:pt idx="7027">
                  <c:v>687.51666666666665</c:v>
                </c:pt>
                <c:pt idx="7028">
                  <c:v>687.55</c:v>
                </c:pt>
                <c:pt idx="7029">
                  <c:v>687.58333333333337</c:v>
                </c:pt>
                <c:pt idx="7030">
                  <c:v>687.61666666666667</c:v>
                </c:pt>
                <c:pt idx="7031">
                  <c:v>687.65</c:v>
                </c:pt>
                <c:pt idx="7032">
                  <c:v>687.68333333333339</c:v>
                </c:pt>
                <c:pt idx="7033">
                  <c:v>687.7166666666667</c:v>
                </c:pt>
                <c:pt idx="7034">
                  <c:v>687.75</c:v>
                </c:pt>
                <c:pt idx="7035">
                  <c:v>687.78333333333342</c:v>
                </c:pt>
                <c:pt idx="7036">
                  <c:v>687.81666666666672</c:v>
                </c:pt>
                <c:pt idx="7037">
                  <c:v>687.85</c:v>
                </c:pt>
                <c:pt idx="7038">
                  <c:v>687.88333333333344</c:v>
                </c:pt>
                <c:pt idx="7039">
                  <c:v>687.91666666666674</c:v>
                </c:pt>
                <c:pt idx="7040">
                  <c:v>687.94999999999993</c:v>
                </c:pt>
                <c:pt idx="7041">
                  <c:v>687.98333333333323</c:v>
                </c:pt>
                <c:pt idx="7042">
                  <c:v>688.01666666666665</c:v>
                </c:pt>
                <c:pt idx="7043">
                  <c:v>688.05</c:v>
                </c:pt>
                <c:pt idx="7044">
                  <c:v>688.08333333333326</c:v>
                </c:pt>
                <c:pt idx="7045">
                  <c:v>688.11666666666667</c:v>
                </c:pt>
                <c:pt idx="7046">
                  <c:v>688.15</c:v>
                </c:pt>
                <c:pt idx="7047">
                  <c:v>688.18333333333328</c:v>
                </c:pt>
                <c:pt idx="7048">
                  <c:v>688.2166666666667</c:v>
                </c:pt>
                <c:pt idx="7049">
                  <c:v>688.25</c:v>
                </c:pt>
                <c:pt idx="7050">
                  <c:v>688.2833333333333</c:v>
                </c:pt>
                <c:pt idx="7051">
                  <c:v>688.31666666666672</c:v>
                </c:pt>
                <c:pt idx="7052">
                  <c:v>688.35</c:v>
                </c:pt>
                <c:pt idx="7053">
                  <c:v>688.38333333333333</c:v>
                </c:pt>
                <c:pt idx="7054">
                  <c:v>688.41666666666674</c:v>
                </c:pt>
                <c:pt idx="7055">
                  <c:v>688.45</c:v>
                </c:pt>
                <c:pt idx="7056">
                  <c:v>688.48333333333335</c:v>
                </c:pt>
                <c:pt idx="7057">
                  <c:v>688.51666666666677</c:v>
                </c:pt>
                <c:pt idx="7058">
                  <c:v>688.55000000000007</c:v>
                </c:pt>
                <c:pt idx="7059">
                  <c:v>688.58333333333337</c:v>
                </c:pt>
                <c:pt idx="7060">
                  <c:v>688.61666666666679</c:v>
                </c:pt>
                <c:pt idx="7061">
                  <c:v>688.65</c:v>
                </c:pt>
                <c:pt idx="7062">
                  <c:v>688.68333333333328</c:v>
                </c:pt>
                <c:pt idx="7063">
                  <c:v>688.71666666666658</c:v>
                </c:pt>
                <c:pt idx="7064">
                  <c:v>688.75</c:v>
                </c:pt>
                <c:pt idx="7065">
                  <c:v>688.7833333333333</c:v>
                </c:pt>
                <c:pt idx="7066">
                  <c:v>688.81666666666661</c:v>
                </c:pt>
                <c:pt idx="7067">
                  <c:v>688.85</c:v>
                </c:pt>
                <c:pt idx="7068">
                  <c:v>688.88333333333333</c:v>
                </c:pt>
                <c:pt idx="7069">
                  <c:v>688.91666666666663</c:v>
                </c:pt>
                <c:pt idx="7070">
                  <c:v>688.95</c:v>
                </c:pt>
                <c:pt idx="7071">
                  <c:v>688.98333333333335</c:v>
                </c:pt>
                <c:pt idx="7072">
                  <c:v>689.01666666666665</c:v>
                </c:pt>
                <c:pt idx="7073">
                  <c:v>689.05000000000007</c:v>
                </c:pt>
                <c:pt idx="7074">
                  <c:v>689.08333333333337</c:v>
                </c:pt>
                <c:pt idx="7075">
                  <c:v>689.11666666666667</c:v>
                </c:pt>
                <c:pt idx="7076">
                  <c:v>689.15000000000009</c:v>
                </c:pt>
                <c:pt idx="7077">
                  <c:v>689.18333333333339</c:v>
                </c:pt>
                <c:pt idx="7078">
                  <c:v>689.2166666666667</c:v>
                </c:pt>
                <c:pt idx="7079">
                  <c:v>689.25000000000011</c:v>
                </c:pt>
                <c:pt idx="7080">
                  <c:v>689.28333333333342</c:v>
                </c:pt>
                <c:pt idx="7081">
                  <c:v>689.31666666666672</c:v>
                </c:pt>
                <c:pt idx="7082">
                  <c:v>689.34999999999991</c:v>
                </c:pt>
                <c:pt idx="7083">
                  <c:v>689.38333333333333</c:v>
                </c:pt>
                <c:pt idx="7084">
                  <c:v>689.41666666666663</c:v>
                </c:pt>
                <c:pt idx="7085">
                  <c:v>689.44999999999993</c:v>
                </c:pt>
                <c:pt idx="7086">
                  <c:v>689.48333333333335</c:v>
                </c:pt>
                <c:pt idx="7087">
                  <c:v>689.51666666666665</c:v>
                </c:pt>
                <c:pt idx="7088">
                  <c:v>689.55</c:v>
                </c:pt>
                <c:pt idx="7089">
                  <c:v>689.58333333333337</c:v>
                </c:pt>
                <c:pt idx="7090">
                  <c:v>689.61666666666667</c:v>
                </c:pt>
                <c:pt idx="7091">
                  <c:v>689.65</c:v>
                </c:pt>
                <c:pt idx="7092">
                  <c:v>689.68333333333339</c:v>
                </c:pt>
                <c:pt idx="7093">
                  <c:v>689.7166666666667</c:v>
                </c:pt>
                <c:pt idx="7094">
                  <c:v>689.75</c:v>
                </c:pt>
                <c:pt idx="7095">
                  <c:v>689.78333333333342</c:v>
                </c:pt>
                <c:pt idx="7096">
                  <c:v>689.81666666666672</c:v>
                </c:pt>
                <c:pt idx="7097">
                  <c:v>689.85</c:v>
                </c:pt>
                <c:pt idx="7098">
                  <c:v>689.88333333333344</c:v>
                </c:pt>
                <c:pt idx="7099">
                  <c:v>689.91666666666674</c:v>
                </c:pt>
                <c:pt idx="7100">
                  <c:v>689.95</c:v>
                </c:pt>
                <c:pt idx="7101">
                  <c:v>689.98333333333346</c:v>
                </c:pt>
                <c:pt idx="7102">
                  <c:v>690.01666666666665</c:v>
                </c:pt>
                <c:pt idx="7103">
                  <c:v>690.05</c:v>
                </c:pt>
                <c:pt idx="7104">
                  <c:v>690.08333333333326</c:v>
                </c:pt>
                <c:pt idx="7105">
                  <c:v>690.11666666666667</c:v>
                </c:pt>
                <c:pt idx="7106">
                  <c:v>690.15</c:v>
                </c:pt>
                <c:pt idx="7107">
                  <c:v>690.18333333333328</c:v>
                </c:pt>
                <c:pt idx="7108">
                  <c:v>690.2166666666667</c:v>
                </c:pt>
                <c:pt idx="7109">
                  <c:v>690.25</c:v>
                </c:pt>
                <c:pt idx="7110">
                  <c:v>690.2833333333333</c:v>
                </c:pt>
                <c:pt idx="7111">
                  <c:v>690.31666666666672</c:v>
                </c:pt>
                <c:pt idx="7112">
                  <c:v>690.35</c:v>
                </c:pt>
                <c:pt idx="7113">
                  <c:v>690.38333333333333</c:v>
                </c:pt>
                <c:pt idx="7114">
                  <c:v>690.41666666666674</c:v>
                </c:pt>
                <c:pt idx="7115">
                  <c:v>690.45</c:v>
                </c:pt>
                <c:pt idx="7116">
                  <c:v>690.48333333333335</c:v>
                </c:pt>
                <c:pt idx="7117">
                  <c:v>690.51666666666677</c:v>
                </c:pt>
                <c:pt idx="7118">
                  <c:v>690.55000000000007</c:v>
                </c:pt>
                <c:pt idx="7119">
                  <c:v>690.58333333333337</c:v>
                </c:pt>
                <c:pt idx="7120">
                  <c:v>690.61666666666679</c:v>
                </c:pt>
                <c:pt idx="7121">
                  <c:v>690.65000000000009</c:v>
                </c:pt>
                <c:pt idx="7122">
                  <c:v>690.68333333333328</c:v>
                </c:pt>
                <c:pt idx="7123">
                  <c:v>690.71666666666658</c:v>
                </c:pt>
                <c:pt idx="7124">
                  <c:v>690.75</c:v>
                </c:pt>
                <c:pt idx="7125">
                  <c:v>690.7833333333333</c:v>
                </c:pt>
                <c:pt idx="7126">
                  <c:v>690.81666666666661</c:v>
                </c:pt>
                <c:pt idx="7127">
                  <c:v>690.85</c:v>
                </c:pt>
                <c:pt idx="7128">
                  <c:v>690.88333333333333</c:v>
                </c:pt>
                <c:pt idx="7129">
                  <c:v>690.91666666666663</c:v>
                </c:pt>
                <c:pt idx="7130">
                  <c:v>690.95</c:v>
                </c:pt>
                <c:pt idx="7131">
                  <c:v>690.98333333333335</c:v>
                </c:pt>
                <c:pt idx="7132">
                  <c:v>691.01666666666665</c:v>
                </c:pt>
                <c:pt idx="7133">
                  <c:v>691.05000000000007</c:v>
                </c:pt>
                <c:pt idx="7134">
                  <c:v>691.08333333333337</c:v>
                </c:pt>
                <c:pt idx="7135">
                  <c:v>691.11666666666667</c:v>
                </c:pt>
                <c:pt idx="7136">
                  <c:v>691.15000000000009</c:v>
                </c:pt>
                <c:pt idx="7137">
                  <c:v>691.18333333333339</c:v>
                </c:pt>
                <c:pt idx="7138">
                  <c:v>691.2166666666667</c:v>
                </c:pt>
                <c:pt idx="7139">
                  <c:v>691.25000000000011</c:v>
                </c:pt>
                <c:pt idx="7140">
                  <c:v>691.28333333333342</c:v>
                </c:pt>
                <c:pt idx="7141">
                  <c:v>691.31666666666672</c:v>
                </c:pt>
                <c:pt idx="7142">
                  <c:v>691.35</c:v>
                </c:pt>
                <c:pt idx="7143">
                  <c:v>691.38333333333333</c:v>
                </c:pt>
                <c:pt idx="7144">
                  <c:v>691.41666666666663</c:v>
                </c:pt>
                <c:pt idx="7145">
                  <c:v>691.44999999999993</c:v>
                </c:pt>
                <c:pt idx="7146">
                  <c:v>691.48333333333335</c:v>
                </c:pt>
                <c:pt idx="7147">
                  <c:v>691.51666666666665</c:v>
                </c:pt>
                <c:pt idx="7148">
                  <c:v>691.55</c:v>
                </c:pt>
                <c:pt idx="7149">
                  <c:v>691.58333333333337</c:v>
                </c:pt>
                <c:pt idx="7150">
                  <c:v>691.61666666666667</c:v>
                </c:pt>
                <c:pt idx="7151">
                  <c:v>691.65</c:v>
                </c:pt>
                <c:pt idx="7152">
                  <c:v>691.68333333333339</c:v>
                </c:pt>
                <c:pt idx="7153">
                  <c:v>691.7166666666667</c:v>
                </c:pt>
                <c:pt idx="7154">
                  <c:v>691.75</c:v>
                </c:pt>
                <c:pt idx="7155">
                  <c:v>691.78333333333342</c:v>
                </c:pt>
                <c:pt idx="7156">
                  <c:v>691.81666666666672</c:v>
                </c:pt>
                <c:pt idx="7157">
                  <c:v>691.85</c:v>
                </c:pt>
                <c:pt idx="7158">
                  <c:v>691.88333333333344</c:v>
                </c:pt>
                <c:pt idx="7159">
                  <c:v>691.91666666666674</c:v>
                </c:pt>
                <c:pt idx="7160">
                  <c:v>691.95</c:v>
                </c:pt>
                <c:pt idx="7161">
                  <c:v>691.98333333333335</c:v>
                </c:pt>
                <c:pt idx="7162">
                  <c:v>692.01666666666677</c:v>
                </c:pt>
                <c:pt idx="7163">
                  <c:v>692.05</c:v>
                </c:pt>
                <c:pt idx="7164">
                  <c:v>692.08333333333326</c:v>
                </c:pt>
                <c:pt idx="7165">
                  <c:v>692.11666666666667</c:v>
                </c:pt>
                <c:pt idx="7166">
                  <c:v>692.15</c:v>
                </c:pt>
                <c:pt idx="7167">
                  <c:v>692.18333333333328</c:v>
                </c:pt>
                <c:pt idx="7168">
                  <c:v>692.2166666666667</c:v>
                </c:pt>
                <c:pt idx="7169">
                  <c:v>692.25</c:v>
                </c:pt>
                <c:pt idx="7170">
                  <c:v>692.2833333333333</c:v>
                </c:pt>
                <c:pt idx="7171">
                  <c:v>692.31666666666672</c:v>
                </c:pt>
                <c:pt idx="7172">
                  <c:v>692.35</c:v>
                </c:pt>
                <c:pt idx="7173">
                  <c:v>692.38333333333333</c:v>
                </c:pt>
                <c:pt idx="7174">
                  <c:v>692.41666666666674</c:v>
                </c:pt>
                <c:pt idx="7175">
                  <c:v>692.45</c:v>
                </c:pt>
                <c:pt idx="7176">
                  <c:v>692.48333333333335</c:v>
                </c:pt>
                <c:pt idx="7177">
                  <c:v>692.51666666666677</c:v>
                </c:pt>
                <c:pt idx="7178">
                  <c:v>692.55000000000007</c:v>
                </c:pt>
                <c:pt idx="7179">
                  <c:v>692.58333333333337</c:v>
                </c:pt>
                <c:pt idx="7180">
                  <c:v>692.61666666666667</c:v>
                </c:pt>
                <c:pt idx="7181">
                  <c:v>692.65000000000009</c:v>
                </c:pt>
                <c:pt idx="7182">
                  <c:v>692.68333333333339</c:v>
                </c:pt>
                <c:pt idx="7183">
                  <c:v>692.7166666666667</c:v>
                </c:pt>
                <c:pt idx="7184">
                  <c:v>692.75</c:v>
                </c:pt>
                <c:pt idx="7185">
                  <c:v>692.7833333333333</c:v>
                </c:pt>
                <c:pt idx="7186">
                  <c:v>692.81666666666661</c:v>
                </c:pt>
                <c:pt idx="7187">
                  <c:v>692.85</c:v>
                </c:pt>
                <c:pt idx="7188">
                  <c:v>692.88333333333333</c:v>
                </c:pt>
                <c:pt idx="7189">
                  <c:v>692.91666666666663</c:v>
                </c:pt>
                <c:pt idx="7190">
                  <c:v>692.95</c:v>
                </c:pt>
                <c:pt idx="7191">
                  <c:v>692.98333333333335</c:v>
                </c:pt>
                <c:pt idx="7192">
                  <c:v>693.01666666666665</c:v>
                </c:pt>
                <c:pt idx="7193">
                  <c:v>693.05000000000007</c:v>
                </c:pt>
                <c:pt idx="7194">
                  <c:v>693.08333333333337</c:v>
                </c:pt>
                <c:pt idx="7195">
                  <c:v>693.11666666666667</c:v>
                </c:pt>
                <c:pt idx="7196">
                  <c:v>693.15000000000009</c:v>
                </c:pt>
                <c:pt idx="7197">
                  <c:v>693.18333333333339</c:v>
                </c:pt>
                <c:pt idx="7198">
                  <c:v>693.2166666666667</c:v>
                </c:pt>
                <c:pt idx="7199">
                  <c:v>693.25</c:v>
                </c:pt>
                <c:pt idx="7200">
                  <c:v>693.28333333333342</c:v>
                </c:pt>
                <c:pt idx="7201">
                  <c:v>693.31666666666672</c:v>
                </c:pt>
                <c:pt idx="7202">
                  <c:v>693.35</c:v>
                </c:pt>
                <c:pt idx="7203">
                  <c:v>693.38333333333344</c:v>
                </c:pt>
                <c:pt idx="7204">
                  <c:v>693.41666666666663</c:v>
                </c:pt>
                <c:pt idx="7205">
                  <c:v>693.44999999999993</c:v>
                </c:pt>
                <c:pt idx="7206">
                  <c:v>693.48333333333335</c:v>
                </c:pt>
                <c:pt idx="7207">
                  <c:v>693.51666666666665</c:v>
                </c:pt>
                <c:pt idx="7208">
                  <c:v>693.55</c:v>
                </c:pt>
                <c:pt idx="7209">
                  <c:v>693.58333333333337</c:v>
                </c:pt>
                <c:pt idx="7210">
                  <c:v>693.61666666666667</c:v>
                </c:pt>
                <c:pt idx="7211">
                  <c:v>693.65</c:v>
                </c:pt>
                <c:pt idx="7212">
                  <c:v>693.68333333333339</c:v>
                </c:pt>
                <c:pt idx="7213">
                  <c:v>693.7166666666667</c:v>
                </c:pt>
                <c:pt idx="7214">
                  <c:v>693.75</c:v>
                </c:pt>
                <c:pt idx="7215">
                  <c:v>693.78333333333342</c:v>
                </c:pt>
                <c:pt idx="7216">
                  <c:v>693.81666666666672</c:v>
                </c:pt>
                <c:pt idx="7217">
                  <c:v>693.85</c:v>
                </c:pt>
                <c:pt idx="7218">
                  <c:v>693.88333333333333</c:v>
                </c:pt>
                <c:pt idx="7219">
                  <c:v>693.91666666666674</c:v>
                </c:pt>
                <c:pt idx="7220">
                  <c:v>693.95</c:v>
                </c:pt>
                <c:pt idx="7221">
                  <c:v>693.98333333333335</c:v>
                </c:pt>
                <c:pt idx="7222">
                  <c:v>694.01666666666665</c:v>
                </c:pt>
                <c:pt idx="7223">
                  <c:v>694.05000000000007</c:v>
                </c:pt>
                <c:pt idx="7224">
                  <c:v>694.08333333333337</c:v>
                </c:pt>
                <c:pt idx="7225">
                  <c:v>694.11666666666667</c:v>
                </c:pt>
                <c:pt idx="7226">
                  <c:v>694.15</c:v>
                </c:pt>
                <c:pt idx="7227">
                  <c:v>694.18333333333328</c:v>
                </c:pt>
                <c:pt idx="7228">
                  <c:v>694.2166666666667</c:v>
                </c:pt>
                <c:pt idx="7229">
                  <c:v>694.25</c:v>
                </c:pt>
                <c:pt idx="7230">
                  <c:v>694.2833333333333</c:v>
                </c:pt>
                <c:pt idx="7231">
                  <c:v>694.31666666666672</c:v>
                </c:pt>
                <c:pt idx="7232">
                  <c:v>694.35</c:v>
                </c:pt>
                <c:pt idx="7233">
                  <c:v>694.38333333333333</c:v>
                </c:pt>
                <c:pt idx="7234">
                  <c:v>694.41666666666674</c:v>
                </c:pt>
                <c:pt idx="7235">
                  <c:v>694.45</c:v>
                </c:pt>
                <c:pt idx="7236">
                  <c:v>694.48333333333335</c:v>
                </c:pt>
                <c:pt idx="7237">
                  <c:v>694.51666666666665</c:v>
                </c:pt>
                <c:pt idx="7238">
                  <c:v>694.55000000000007</c:v>
                </c:pt>
                <c:pt idx="7239">
                  <c:v>694.58333333333337</c:v>
                </c:pt>
                <c:pt idx="7240">
                  <c:v>694.61666666666667</c:v>
                </c:pt>
                <c:pt idx="7241">
                  <c:v>694.65000000000009</c:v>
                </c:pt>
                <c:pt idx="7242">
                  <c:v>694.68333333333339</c:v>
                </c:pt>
                <c:pt idx="7243">
                  <c:v>694.7166666666667</c:v>
                </c:pt>
                <c:pt idx="7244">
                  <c:v>694.75</c:v>
                </c:pt>
                <c:pt idx="7245">
                  <c:v>694.7833333333333</c:v>
                </c:pt>
                <c:pt idx="7246">
                  <c:v>694.81666666666661</c:v>
                </c:pt>
                <c:pt idx="7247">
                  <c:v>694.85</c:v>
                </c:pt>
                <c:pt idx="7248">
                  <c:v>694.88333333333333</c:v>
                </c:pt>
                <c:pt idx="7249">
                  <c:v>694.91666666666663</c:v>
                </c:pt>
                <c:pt idx="7250">
                  <c:v>694.95</c:v>
                </c:pt>
                <c:pt idx="7251">
                  <c:v>694.98333333333335</c:v>
                </c:pt>
                <c:pt idx="7252">
                  <c:v>695.01666666666665</c:v>
                </c:pt>
                <c:pt idx="7253">
                  <c:v>695.05000000000007</c:v>
                </c:pt>
                <c:pt idx="7254">
                  <c:v>695.08333333333337</c:v>
                </c:pt>
                <c:pt idx="7255">
                  <c:v>695.11666666666667</c:v>
                </c:pt>
                <c:pt idx="7256">
                  <c:v>695.15</c:v>
                </c:pt>
                <c:pt idx="7257">
                  <c:v>695.18333333333339</c:v>
                </c:pt>
                <c:pt idx="7258">
                  <c:v>695.2166666666667</c:v>
                </c:pt>
                <c:pt idx="7259">
                  <c:v>695.25</c:v>
                </c:pt>
                <c:pt idx="7260">
                  <c:v>695.2833333333333</c:v>
                </c:pt>
                <c:pt idx="7261">
                  <c:v>695.31666666666672</c:v>
                </c:pt>
                <c:pt idx="7262">
                  <c:v>695.35</c:v>
                </c:pt>
                <c:pt idx="7263">
                  <c:v>695.38333333333333</c:v>
                </c:pt>
                <c:pt idx="7264">
                  <c:v>695.41666666666674</c:v>
                </c:pt>
                <c:pt idx="7265">
                  <c:v>695.45</c:v>
                </c:pt>
                <c:pt idx="7266">
                  <c:v>695.48333333333335</c:v>
                </c:pt>
                <c:pt idx="7267">
                  <c:v>695.51666666666665</c:v>
                </c:pt>
                <c:pt idx="7268">
                  <c:v>695.55</c:v>
                </c:pt>
                <c:pt idx="7269">
                  <c:v>695.58333333333337</c:v>
                </c:pt>
                <c:pt idx="7270">
                  <c:v>695.61666666666667</c:v>
                </c:pt>
                <c:pt idx="7271">
                  <c:v>695.65</c:v>
                </c:pt>
                <c:pt idx="7272">
                  <c:v>695.68333333333339</c:v>
                </c:pt>
                <c:pt idx="7273">
                  <c:v>695.7166666666667</c:v>
                </c:pt>
                <c:pt idx="7274">
                  <c:v>695.75</c:v>
                </c:pt>
                <c:pt idx="7275">
                  <c:v>695.7833333333333</c:v>
                </c:pt>
                <c:pt idx="7276">
                  <c:v>695.81666666666672</c:v>
                </c:pt>
                <c:pt idx="7277">
                  <c:v>695.85</c:v>
                </c:pt>
                <c:pt idx="7278">
                  <c:v>695.88333333333333</c:v>
                </c:pt>
                <c:pt idx="7279">
                  <c:v>695.91666666666674</c:v>
                </c:pt>
                <c:pt idx="7280">
                  <c:v>695.95</c:v>
                </c:pt>
                <c:pt idx="7281">
                  <c:v>695.98333333333335</c:v>
                </c:pt>
                <c:pt idx="7282">
                  <c:v>696.01666666666665</c:v>
                </c:pt>
                <c:pt idx="7283">
                  <c:v>696.05000000000007</c:v>
                </c:pt>
                <c:pt idx="7284">
                  <c:v>696.08333333333337</c:v>
                </c:pt>
                <c:pt idx="7285">
                  <c:v>696.11666666666667</c:v>
                </c:pt>
                <c:pt idx="7286">
                  <c:v>696.15</c:v>
                </c:pt>
                <c:pt idx="7287">
                  <c:v>696.18333333333328</c:v>
                </c:pt>
                <c:pt idx="7288">
                  <c:v>696.2166666666667</c:v>
                </c:pt>
                <c:pt idx="7289">
                  <c:v>696.25</c:v>
                </c:pt>
                <c:pt idx="7290">
                  <c:v>696.2833333333333</c:v>
                </c:pt>
                <c:pt idx="7291">
                  <c:v>696.31666666666672</c:v>
                </c:pt>
                <c:pt idx="7292">
                  <c:v>696.35</c:v>
                </c:pt>
                <c:pt idx="7293">
                  <c:v>696.38333333333333</c:v>
                </c:pt>
                <c:pt idx="7294">
                  <c:v>696.41666666666663</c:v>
                </c:pt>
                <c:pt idx="7295">
                  <c:v>696.45</c:v>
                </c:pt>
                <c:pt idx="7296">
                  <c:v>696.48333333333335</c:v>
                </c:pt>
                <c:pt idx="7297">
                  <c:v>696.51666666666665</c:v>
                </c:pt>
                <c:pt idx="7298">
                  <c:v>696.55</c:v>
                </c:pt>
                <c:pt idx="7299">
                  <c:v>696.58333333333337</c:v>
                </c:pt>
                <c:pt idx="7300">
                  <c:v>696.61666666666667</c:v>
                </c:pt>
                <c:pt idx="7301">
                  <c:v>696.65</c:v>
                </c:pt>
                <c:pt idx="7302">
                  <c:v>696.68333333333339</c:v>
                </c:pt>
                <c:pt idx="7303">
                  <c:v>696.7166666666667</c:v>
                </c:pt>
                <c:pt idx="7304">
                  <c:v>696.75</c:v>
                </c:pt>
                <c:pt idx="7305">
                  <c:v>696.7833333333333</c:v>
                </c:pt>
                <c:pt idx="7306">
                  <c:v>696.81666666666672</c:v>
                </c:pt>
                <c:pt idx="7307">
                  <c:v>696.85</c:v>
                </c:pt>
                <c:pt idx="7308">
                  <c:v>696.88333333333333</c:v>
                </c:pt>
                <c:pt idx="7309">
                  <c:v>696.91666666666663</c:v>
                </c:pt>
                <c:pt idx="7310">
                  <c:v>696.95</c:v>
                </c:pt>
                <c:pt idx="7311">
                  <c:v>696.98333333333335</c:v>
                </c:pt>
                <c:pt idx="7312">
                  <c:v>697.01666666666665</c:v>
                </c:pt>
                <c:pt idx="7313">
                  <c:v>697.05</c:v>
                </c:pt>
                <c:pt idx="7314">
                  <c:v>697.08333333333337</c:v>
                </c:pt>
                <c:pt idx="7315">
                  <c:v>697.11666666666667</c:v>
                </c:pt>
                <c:pt idx="7316">
                  <c:v>697.15</c:v>
                </c:pt>
                <c:pt idx="7317">
                  <c:v>697.18333333333339</c:v>
                </c:pt>
                <c:pt idx="7318">
                  <c:v>697.2166666666667</c:v>
                </c:pt>
                <c:pt idx="7319">
                  <c:v>697.25</c:v>
                </c:pt>
                <c:pt idx="7320">
                  <c:v>697.2833333333333</c:v>
                </c:pt>
                <c:pt idx="7321">
                  <c:v>697.31666666666672</c:v>
                </c:pt>
                <c:pt idx="7322">
                  <c:v>697.35</c:v>
                </c:pt>
                <c:pt idx="7323">
                  <c:v>697.38333333333333</c:v>
                </c:pt>
                <c:pt idx="7324">
                  <c:v>697.41666666666663</c:v>
                </c:pt>
                <c:pt idx="7325">
                  <c:v>697.45</c:v>
                </c:pt>
                <c:pt idx="7326">
                  <c:v>697.48333333333335</c:v>
                </c:pt>
                <c:pt idx="7327">
                  <c:v>697.51666666666665</c:v>
                </c:pt>
                <c:pt idx="7328">
                  <c:v>697.55</c:v>
                </c:pt>
                <c:pt idx="7329">
                  <c:v>697.58333333333337</c:v>
                </c:pt>
                <c:pt idx="7330">
                  <c:v>697.61666666666667</c:v>
                </c:pt>
                <c:pt idx="7331">
                  <c:v>697.65</c:v>
                </c:pt>
                <c:pt idx="7332">
                  <c:v>697.68333333333328</c:v>
                </c:pt>
                <c:pt idx="7333">
                  <c:v>697.7166666666667</c:v>
                </c:pt>
                <c:pt idx="7334">
                  <c:v>697.75</c:v>
                </c:pt>
                <c:pt idx="7335">
                  <c:v>697.7833333333333</c:v>
                </c:pt>
                <c:pt idx="7336">
                  <c:v>697.81666666666661</c:v>
                </c:pt>
                <c:pt idx="7337">
                  <c:v>697.85</c:v>
                </c:pt>
                <c:pt idx="7338">
                  <c:v>697.88333333333333</c:v>
                </c:pt>
                <c:pt idx="7339">
                  <c:v>697.91666666666663</c:v>
                </c:pt>
                <c:pt idx="7340">
                  <c:v>697.95</c:v>
                </c:pt>
                <c:pt idx="7341">
                  <c:v>697.98333333333335</c:v>
                </c:pt>
                <c:pt idx="7342">
                  <c:v>698.01666666666665</c:v>
                </c:pt>
                <c:pt idx="7343">
                  <c:v>698.05</c:v>
                </c:pt>
                <c:pt idx="7344">
                  <c:v>698.08333333333337</c:v>
                </c:pt>
                <c:pt idx="7345">
                  <c:v>698.11666666666667</c:v>
                </c:pt>
                <c:pt idx="7346">
                  <c:v>698.15</c:v>
                </c:pt>
                <c:pt idx="7347">
                  <c:v>698.18333333333328</c:v>
                </c:pt>
                <c:pt idx="7348">
                  <c:v>698.2166666666667</c:v>
                </c:pt>
                <c:pt idx="7349">
                  <c:v>698.25</c:v>
                </c:pt>
                <c:pt idx="7350">
                  <c:v>698.2833333333333</c:v>
                </c:pt>
                <c:pt idx="7351">
                  <c:v>698.31666666666661</c:v>
                </c:pt>
                <c:pt idx="7352">
                  <c:v>698.35</c:v>
                </c:pt>
                <c:pt idx="7353">
                  <c:v>698.38333333333333</c:v>
                </c:pt>
                <c:pt idx="7354">
                  <c:v>698.41666666666663</c:v>
                </c:pt>
                <c:pt idx="7355">
                  <c:v>698.45</c:v>
                </c:pt>
                <c:pt idx="7356">
                  <c:v>698.48333333333335</c:v>
                </c:pt>
                <c:pt idx="7357">
                  <c:v>698.51666666666665</c:v>
                </c:pt>
                <c:pt idx="7358">
                  <c:v>698.55</c:v>
                </c:pt>
                <c:pt idx="7359">
                  <c:v>698.58333333333337</c:v>
                </c:pt>
                <c:pt idx="7360">
                  <c:v>698.61666666666667</c:v>
                </c:pt>
                <c:pt idx="7361">
                  <c:v>698.65</c:v>
                </c:pt>
                <c:pt idx="7362">
                  <c:v>698.68333333333328</c:v>
                </c:pt>
                <c:pt idx="7363">
                  <c:v>698.7166666666667</c:v>
                </c:pt>
                <c:pt idx="7364">
                  <c:v>698.75</c:v>
                </c:pt>
                <c:pt idx="7365">
                  <c:v>698.7833333333333</c:v>
                </c:pt>
                <c:pt idx="7366">
                  <c:v>698.81666666666672</c:v>
                </c:pt>
                <c:pt idx="7367">
                  <c:v>698.85</c:v>
                </c:pt>
                <c:pt idx="7368">
                  <c:v>698.88333333333333</c:v>
                </c:pt>
                <c:pt idx="7369">
                  <c:v>698.91666666666663</c:v>
                </c:pt>
                <c:pt idx="7370">
                  <c:v>698.94999999999993</c:v>
                </c:pt>
                <c:pt idx="7371">
                  <c:v>698.98333333333335</c:v>
                </c:pt>
                <c:pt idx="7372">
                  <c:v>699.01666666666665</c:v>
                </c:pt>
                <c:pt idx="7373">
                  <c:v>699.05</c:v>
                </c:pt>
                <c:pt idx="7374">
                  <c:v>699.08333333333326</c:v>
                </c:pt>
                <c:pt idx="7375">
                  <c:v>699.11666666666667</c:v>
                </c:pt>
                <c:pt idx="7376">
                  <c:v>699.15</c:v>
                </c:pt>
                <c:pt idx="7377">
                  <c:v>699.18333333333328</c:v>
                </c:pt>
                <c:pt idx="7378">
                  <c:v>699.2166666666667</c:v>
                </c:pt>
                <c:pt idx="7379">
                  <c:v>699.25</c:v>
                </c:pt>
                <c:pt idx="7380">
                  <c:v>699.2833333333333</c:v>
                </c:pt>
                <c:pt idx="7381">
                  <c:v>699.31666666666661</c:v>
                </c:pt>
                <c:pt idx="7382">
                  <c:v>699.35</c:v>
                </c:pt>
                <c:pt idx="7383">
                  <c:v>699.38333333333333</c:v>
                </c:pt>
                <c:pt idx="7384">
                  <c:v>699.41666666666663</c:v>
                </c:pt>
                <c:pt idx="7385">
                  <c:v>699.45</c:v>
                </c:pt>
                <c:pt idx="7386">
                  <c:v>699.48333333333335</c:v>
                </c:pt>
                <c:pt idx="7387">
                  <c:v>699.51666666666665</c:v>
                </c:pt>
                <c:pt idx="7388">
                  <c:v>699.55</c:v>
                </c:pt>
                <c:pt idx="7389">
                  <c:v>699.58333333333326</c:v>
                </c:pt>
                <c:pt idx="7390">
                  <c:v>699.61666666666667</c:v>
                </c:pt>
                <c:pt idx="7391">
                  <c:v>699.65</c:v>
                </c:pt>
                <c:pt idx="7392">
                  <c:v>699.68333333333328</c:v>
                </c:pt>
                <c:pt idx="7393">
                  <c:v>699.7166666666667</c:v>
                </c:pt>
                <c:pt idx="7394">
                  <c:v>699.75</c:v>
                </c:pt>
                <c:pt idx="7395">
                  <c:v>699.7833333333333</c:v>
                </c:pt>
                <c:pt idx="7396">
                  <c:v>699.81666666666661</c:v>
                </c:pt>
                <c:pt idx="7397">
                  <c:v>699.85</c:v>
                </c:pt>
                <c:pt idx="7398">
                  <c:v>699.88333333333333</c:v>
                </c:pt>
                <c:pt idx="7399">
                  <c:v>699.91666666666663</c:v>
                </c:pt>
                <c:pt idx="7400">
                  <c:v>699.94999999999993</c:v>
                </c:pt>
                <c:pt idx="7401">
                  <c:v>699.98333333333335</c:v>
                </c:pt>
                <c:pt idx="7402">
                  <c:v>700.01666666666665</c:v>
                </c:pt>
                <c:pt idx="7403">
                  <c:v>700.05</c:v>
                </c:pt>
                <c:pt idx="7404">
                  <c:v>700.08333333333337</c:v>
                </c:pt>
                <c:pt idx="7405">
                  <c:v>700.11666666666667</c:v>
                </c:pt>
                <c:pt idx="7406">
                  <c:v>700.15</c:v>
                </c:pt>
                <c:pt idx="7407">
                  <c:v>700.18333333333339</c:v>
                </c:pt>
                <c:pt idx="7408">
                  <c:v>700.2166666666667</c:v>
                </c:pt>
                <c:pt idx="7409">
                  <c:v>700.25</c:v>
                </c:pt>
                <c:pt idx="7410">
                  <c:v>700.2833333333333</c:v>
                </c:pt>
                <c:pt idx="7411">
                  <c:v>700.31666666666661</c:v>
                </c:pt>
                <c:pt idx="7412">
                  <c:v>700.34999999999991</c:v>
                </c:pt>
                <c:pt idx="7413">
                  <c:v>700.38333333333333</c:v>
                </c:pt>
                <c:pt idx="7414">
                  <c:v>700.41666666666663</c:v>
                </c:pt>
                <c:pt idx="7415">
                  <c:v>700.44999999999993</c:v>
                </c:pt>
                <c:pt idx="7416">
                  <c:v>700.48333333333335</c:v>
                </c:pt>
                <c:pt idx="7417">
                  <c:v>700.51666666666665</c:v>
                </c:pt>
                <c:pt idx="7418">
                  <c:v>700.55</c:v>
                </c:pt>
                <c:pt idx="7419">
                  <c:v>700.58333333333326</c:v>
                </c:pt>
                <c:pt idx="7420">
                  <c:v>700.61666666666667</c:v>
                </c:pt>
                <c:pt idx="7421">
                  <c:v>700.65</c:v>
                </c:pt>
                <c:pt idx="7422">
                  <c:v>700.68333333333328</c:v>
                </c:pt>
                <c:pt idx="7423">
                  <c:v>700.7166666666667</c:v>
                </c:pt>
                <c:pt idx="7424">
                  <c:v>700.75</c:v>
                </c:pt>
                <c:pt idx="7425">
                  <c:v>700.7833333333333</c:v>
                </c:pt>
                <c:pt idx="7426">
                  <c:v>700.81666666666672</c:v>
                </c:pt>
                <c:pt idx="7427">
                  <c:v>700.85</c:v>
                </c:pt>
                <c:pt idx="7428">
                  <c:v>700.88333333333333</c:v>
                </c:pt>
                <c:pt idx="7429">
                  <c:v>700.91666666666663</c:v>
                </c:pt>
                <c:pt idx="7430">
                  <c:v>700.94999999999993</c:v>
                </c:pt>
                <c:pt idx="7431">
                  <c:v>700.98333333333335</c:v>
                </c:pt>
                <c:pt idx="7432">
                  <c:v>701.01666666666665</c:v>
                </c:pt>
                <c:pt idx="7433">
                  <c:v>701.05</c:v>
                </c:pt>
                <c:pt idx="7434">
                  <c:v>701.08333333333326</c:v>
                </c:pt>
                <c:pt idx="7435">
                  <c:v>701.11666666666667</c:v>
                </c:pt>
                <c:pt idx="7436">
                  <c:v>701.15</c:v>
                </c:pt>
                <c:pt idx="7437">
                  <c:v>701.18333333333328</c:v>
                </c:pt>
                <c:pt idx="7438">
                  <c:v>701.21666666666658</c:v>
                </c:pt>
                <c:pt idx="7439">
                  <c:v>701.25</c:v>
                </c:pt>
                <c:pt idx="7440">
                  <c:v>701.2833333333333</c:v>
                </c:pt>
                <c:pt idx="7441">
                  <c:v>701.31666666666661</c:v>
                </c:pt>
                <c:pt idx="7442">
                  <c:v>701.35</c:v>
                </c:pt>
                <c:pt idx="7443">
                  <c:v>701.38333333333333</c:v>
                </c:pt>
                <c:pt idx="7444">
                  <c:v>701.41666666666663</c:v>
                </c:pt>
                <c:pt idx="7445">
                  <c:v>701.45</c:v>
                </c:pt>
                <c:pt idx="7446">
                  <c:v>701.48333333333335</c:v>
                </c:pt>
                <c:pt idx="7447">
                  <c:v>701.51666666666665</c:v>
                </c:pt>
                <c:pt idx="7448">
                  <c:v>701.55000000000007</c:v>
                </c:pt>
                <c:pt idx="7449">
                  <c:v>701.58333333333337</c:v>
                </c:pt>
                <c:pt idx="7450">
                  <c:v>701.61666666666656</c:v>
                </c:pt>
                <c:pt idx="7451">
                  <c:v>701.65</c:v>
                </c:pt>
                <c:pt idx="7452">
                  <c:v>701.68333333333328</c:v>
                </c:pt>
                <c:pt idx="7453">
                  <c:v>701.71666666666658</c:v>
                </c:pt>
                <c:pt idx="7454">
                  <c:v>701.75</c:v>
                </c:pt>
                <c:pt idx="7455">
                  <c:v>701.7833333333333</c:v>
                </c:pt>
                <c:pt idx="7456">
                  <c:v>701.81666666666661</c:v>
                </c:pt>
                <c:pt idx="7457">
                  <c:v>701.84999999999991</c:v>
                </c:pt>
                <c:pt idx="7458">
                  <c:v>701.88333333333333</c:v>
                </c:pt>
                <c:pt idx="7459">
                  <c:v>701.91666666666663</c:v>
                </c:pt>
                <c:pt idx="7460">
                  <c:v>701.94999999999993</c:v>
                </c:pt>
                <c:pt idx="7461">
                  <c:v>701.98333333333335</c:v>
                </c:pt>
                <c:pt idx="7462">
                  <c:v>702.01666666666665</c:v>
                </c:pt>
                <c:pt idx="7463">
                  <c:v>702.05</c:v>
                </c:pt>
                <c:pt idx="7464">
                  <c:v>702.08333333333337</c:v>
                </c:pt>
                <c:pt idx="7465">
                  <c:v>702.11666666666667</c:v>
                </c:pt>
                <c:pt idx="7466">
                  <c:v>702.15</c:v>
                </c:pt>
                <c:pt idx="7467">
                  <c:v>702.18333333333339</c:v>
                </c:pt>
                <c:pt idx="7468">
                  <c:v>702.2166666666667</c:v>
                </c:pt>
                <c:pt idx="7469">
                  <c:v>702.25</c:v>
                </c:pt>
                <c:pt idx="7470">
                  <c:v>702.2833333333333</c:v>
                </c:pt>
                <c:pt idx="7471">
                  <c:v>702.31666666666661</c:v>
                </c:pt>
                <c:pt idx="7472">
                  <c:v>702.34999999999991</c:v>
                </c:pt>
                <c:pt idx="7473">
                  <c:v>702.38333333333333</c:v>
                </c:pt>
                <c:pt idx="7474">
                  <c:v>702.41666666666663</c:v>
                </c:pt>
                <c:pt idx="7475">
                  <c:v>702.44999999999993</c:v>
                </c:pt>
                <c:pt idx="7476">
                  <c:v>702.48333333333323</c:v>
                </c:pt>
                <c:pt idx="7477">
                  <c:v>702.51666666666665</c:v>
                </c:pt>
                <c:pt idx="7478">
                  <c:v>702.55</c:v>
                </c:pt>
                <c:pt idx="7479">
                  <c:v>702.58333333333326</c:v>
                </c:pt>
                <c:pt idx="7480">
                  <c:v>702.61666666666667</c:v>
                </c:pt>
                <c:pt idx="7481">
                  <c:v>702.65</c:v>
                </c:pt>
                <c:pt idx="7482">
                  <c:v>702.68333333333328</c:v>
                </c:pt>
                <c:pt idx="7483">
                  <c:v>702.7166666666667</c:v>
                </c:pt>
                <c:pt idx="7484">
                  <c:v>702.75</c:v>
                </c:pt>
                <c:pt idx="7485">
                  <c:v>702.7833333333333</c:v>
                </c:pt>
                <c:pt idx="7486">
                  <c:v>702.81666666666672</c:v>
                </c:pt>
                <c:pt idx="7487">
                  <c:v>702.85</c:v>
                </c:pt>
                <c:pt idx="7488">
                  <c:v>702.88333333333333</c:v>
                </c:pt>
                <c:pt idx="7489">
                  <c:v>702.91666666666674</c:v>
                </c:pt>
                <c:pt idx="7490">
                  <c:v>702.95</c:v>
                </c:pt>
                <c:pt idx="7491">
                  <c:v>702.98333333333323</c:v>
                </c:pt>
                <c:pt idx="7492">
                  <c:v>703.01666666666665</c:v>
                </c:pt>
                <c:pt idx="7493">
                  <c:v>703.05</c:v>
                </c:pt>
                <c:pt idx="7494">
                  <c:v>703.08333333333326</c:v>
                </c:pt>
                <c:pt idx="7495">
                  <c:v>703.11666666666656</c:v>
                </c:pt>
                <c:pt idx="7496">
                  <c:v>703.15</c:v>
                </c:pt>
                <c:pt idx="7497">
                  <c:v>703.18333333333328</c:v>
                </c:pt>
                <c:pt idx="7498">
                  <c:v>703.21666666666658</c:v>
                </c:pt>
                <c:pt idx="7499">
                  <c:v>703.25</c:v>
                </c:pt>
                <c:pt idx="7500">
                  <c:v>703.2833333333333</c:v>
                </c:pt>
                <c:pt idx="7501">
                  <c:v>703.31666666666661</c:v>
                </c:pt>
                <c:pt idx="7502">
                  <c:v>703.35</c:v>
                </c:pt>
                <c:pt idx="7503">
                  <c:v>703.38333333333333</c:v>
                </c:pt>
                <c:pt idx="7504">
                  <c:v>703.41666666666663</c:v>
                </c:pt>
                <c:pt idx="7505">
                  <c:v>703.45</c:v>
                </c:pt>
                <c:pt idx="7506">
                  <c:v>703.48333333333335</c:v>
                </c:pt>
                <c:pt idx="7507">
                  <c:v>703.51666666666665</c:v>
                </c:pt>
                <c:pt idx="7508">
                  <c:v>703.55000000000007</c:v>
                </c:pt>
                <c:pt idx="7509">
                  <c:v>703.58333333333337</c:v>
                </c:pt>
                <c:pt idx="7510">
                  <c:v>703.61666666666667</c:v>
                </c:pt>
                <c:pt idx="7511">
                  <c:v>703.65</c:v>
                </c:pt>
                <c:pt idx="7512">
                  <c:v>703.68333333333328</c:v>
                </c:pt>
                <c:pt idx="7513">
                  <c:v>703.71666666666658</c:v>
                </c:pt>
                <c:pt idx="7514">
                  <c:v>703.74999999999989</c:v>
                </c:pt>
                <c:pt idx="7515">
                  <c:v>703.7833333333333</c:v>
                </c:pt>
                <c:pt idx="7516">
                  <c:v>703.81666666666661</c:v>
                </c:pt>
                <c:pt idx="7517">
                  <c:v>703.84999999999991</c:v>
                </c:pt>
                <c:pt idx="7518">
                  <c:v>703.88333333333333</c:v>
                </c:pt>
                <c:pt idx="7519">
                  <c:v>703.91666666666663</c:v>
                </c:pt>
                <c:pt idx="7520">
                  <c:v>703.94999999999993</c:v>
                </c:pt>
                <c:pt idx="7521">
                  <c:v>703.98333333333335</c:v>
                </c:pt>
                <c:pt idx="7522">
                  <c:v>704.01666666666665</c:v>
                </c:pt>
                <c:pt idx="7523">
                  <c:v>704.05</c:v>
                </c:pt>
                <c:pt idx="7524">
                  <c:v>704.08333333333337</c:v>
                </c:pt>
                <c:pt idx="7525">
                  <c:v>704.11666666666667</c:v>
                </c:pt>
                <c:pt idx="7526">
                  <c:v>704.15</c:v>
                </c:pt>
                <c:pt idx="7527">
                  <c:v>704.18333333333339</c:v>
                </c:pt>
                <c:pt idx="7528">
                  <c:v>704.2166666666667</c:v>
                </c:pt>
                <c:pt idx="7529">
                  <c:v>704.25</c:v>
                </c:pt>
                <c:pt idx="7530">
                  <c:v>704.28333333333342</c:v>
                </c:pt>
                <c:pt idx="7531">
                  <c:v>704.31666666666672</c:v>
                </c:pt>
                <c:pt idx="7532">
                  <c:v>704.34999999999991</c:v>
                </c:pt>
                <c:pt idx="7533">
                  <c:v>704.38333333333321</c:v>
                </c:pt>
                <c:pt idx="7534">
                  <c:v>704.41666666666663</c:v>
                </c:pt>
                <c:pt idx="7535">
                  <c:v>704.44999999999993</c:v>
                </c:pt>
                <c:pt idx="7536">
                  <c:v>704.48333333333323</c:v>
                </c:pt>
                <c:pt idx="7537">
                  <c:v>704.51666666666665</c:v>
                </c:pt>
                <c:pt idx="7538">
                  <c:v>704.55</c:v>
                </c:pt>
                <c:pt idx="7539">
                  <c:v>704.58333333333326</c:v>
                </c:pt>
                <c:pt idx="7540">
                  <c:v>704.61666666666667</c:v>
                </c:pt>
                <c:pt idx="7541">
                  <c:v>704.65</c:v>
                </c:pt>
                <c:pt idx="7542">
                  <c:v>704.68333333333328</c:v>
                </c:pt>
                <c:pt idx="7543">
                  <c:v>704.7166666666667</c:v>
                </c:pt>
                <c:pt idx="7544">
                  <c:v>704.75</c:v>
                </c:pt>
                <c:pt idx="7545">
                  <c:v>704.7833333333333</c:v>
                </c:pt>
                <c:pt idx="7546">
                  <c:v>704.81666666666672</c:v>
                </c:pt>
                <c:pt idx="7547">
                  <c:v>704.85</c:v>
                </c:pt>
                <c:pt idx="7548">
                  <c:v>704.88333333333333</c:v>
                </c:pt>
                <c:pt idx="7549">
                  <c:v>704.91666666666674</c:v>
                </c:pt>
                <c:pt idx="7550">
                  <c:v>704.95</c:v>
                </c:pt>
                <c:pt idx="7551">
                  <c:v>704.98333333333335</c:v>
                </c:pt>
                <c:pt idx="7552">
                  <c:v>705.01666666666654</c:v>
                </c:pt>
                <c:pt idx="7553">
                  <c:v>705.05</c:v>
                </c:pt>
                <c:pt idx="7554">
                  <c:v>705.08333333333326</c:v>
                </c:pt>
                <c:pt idx="7555">
                  <c:v>705.11666666666656</c:v>
                </c:pt>
                <c:pt idx="7556">
                  <c:v>705.15</c:v>
                </c:pt>
                <c:pt idx="7557">
                  <c:v>705.18333333333328</c:v>
                </c:pt>
                <c:pt idx="7558">
                  <c:v>705.21666666666658</c:v>
                </c:pt>
                <c:pt idx="7559">
                  <c:v>705.25</c:v>
                </c:pt>
                <c:pt idx="7560">
                  <c:v>705.2833333333333</c:v>
                </c:pt>
                <c:pt idx="7561">
                  <c:v>705.31666666666661</c:v>
                </c:pt>
                <c:pt idx="7562">
                  <c:v>705.35</c:v>
                </c:pt>
                <c:pt idx="7563">
                  <c:v>705.38333333333333</c:v>
                </c:pt>
                <c:pt idx="7564">
                  <c:v>705.41666666666663</c:v>
                </c:pt>
                <c:pt idx="7565">
                  <c:v>705.45</c:v>
                </c:pt>
                <c:pt idx="7566">
                  <c:v>705.48333333333335</c:v>
                </c:pt>
                <c:pt idx="7567">
                  <c:v>705.51666666666665</c:v>
                </c:pt>
                <c:pt idx="7568">
                  <c:v>705.55000000000007</c:v>
                </c:pt>
                <c:pt idx="7569">
                  <c:v>705.58333333333337</c:v>
                </c:pt>
                <c:pt idx="7570">
                  <c:v>705.61666666666667</c:v>
                </c:pt>
                <c:pt idx="7571">
                  <c:v>705.65000000000009</c:v>
                </c:pt>
                <c:pt idx="7572">
                  <c:v>705.68333333333328</c:v>
                </c:pt>
                <c:pt idx="7573">
                  <c:v>705.71666666666658</c:v>
                </c:pt>
                <c:pt idx="7574">
                  <c:v>705.74999999999989</c:v>
                </c:pt>
                <c:pt idx="7575">
                  <c:v>705.7833333333333</c:v>
                </c:pt>
                <c:pt idx="7576">
                  <c:v>705.81666666666661</c:v>
                </c:pt>
                <c:pt idx="7577">
                  <c:v>705.84999999999991</c:v>
                </c:pt>
                <c:pt idx="7578">
                  <c:v>705.88333333333333</c:v>
                </c:pt>
                <c:pt idx="7579">
                  <c:v>705.91666666666663</c:v>
                </c:pt>
                <c:pt idx="7580">
                  <c:v>705.94999999999993</c:v>
                </c:pt>
                <c:pt idx="7581">
                  <c:v>705.98333333333335</c:v>
                </c:pt>
                <c:pt idx="7582">
                  <c:v>706.01666666666665</c:v>
                </c:pt>
                <c:pt idx="7583">
                  <c:v>706.05</c:v>
                </c:pt>
                <c:pt idx="7584">
                  <c:v>706.08333333333337</c:v>
                </c:pt>
                <c:pt idx="7585">
                  <c:v>706.11666666666667</c:v>
                </c:pt>
                <c:pt idx="7586">
                  <c:v>706.15</c:v>
                </c:pt>
                <c:pt idx="7587">
                  <c:v>706.18333333333339</c:v>
                </c:pt>
                <c:pt idx="7588">
                  <c:v>706.2166666666667</c:v>
                </c:pt>
                <c:pt idx="7589">
                  <c:v>706.25</c:v>
                </c:pt>
                <c:pt idx="7590">
                  <c:v>706.28333333333342</c:v>
                </c:pt>
                <c:pt idx="7591">
                  <c:v>706.31666666666672</c:v>
                </c:pt>
                <c:pt idx="7592">
                  <c:v>706.35</c:v>
                </c:pt>
                <c:pt idx="7593">
                  <c:v>706.38333333333321</c:v>
                </c:pt>
                <c:pt idx="7594">
                  <c:v>706.41666666666663</c:v>
                </c:pt>
                <c:pt idx="7595">
                  <c:v>706.44999999999993</c:v>
                </c:pt>
                <c:pt idx="7596">
                  <c:v>706.48333333333323</c:v>
                </c:pt>
                <c:pt idx="7597">
                  <c:v>706.51666666666665</c:v>
                </c:pt>
                <c:pt idx="7598">
                  <c:v>706.55</c:v>
                </c:pt>
                <c:pt idx="7599">
                  <c:v>706.58333333333326</c:v>
                </c:pt>
                <c:pt idx="7600">
                  <c:v>706.61666666666667</c:v>
                </c:pt>
                <c:pt idx="7601">
                  <c:v>706.65</c:v>
                </c:pt>
                <c:pt idx="7602">
                  <c:v>706.68333333333328</c:v>
                </c:pt>
                <c:pt idx="7603">
                  <c:v>706.7166666666667</c:v>
                </c:pt>
                <c:pt idx="7604">
                  <c:v>706.75</c:v>
                </c:pt>
                <c:pt idx="7605">
                  <c:v>706.7833333333333</c:v>
                </c:pt>
                <c:pt idx="7606">
                  <c:v>706.81666666666672</c:v>
                </c:pt>
                <c:pt idx="7607">
                  <c:v>706.85</c:v>
                </c:pt>
                <c:pt idx="7608">
                  <c:v>706.88333333333333</c:v>
                </c:pt>
                <c:pt idx="7609">
                  <c:v>706.91666666666674</c:v>
                </c:pt>
                <c:pt idx="7610">
                  <c:v>706.95</c:v>
                </c:pt>
                <c:pt idx="7611">
                  <c:v>706.98333333333335</c:v>
                </c:pt>
                <c:pt idx="7612">
                  <c:v>707.01666666666677</c:v>
                </c:pt>
                <c:pt idx="7613">
                  <c:v>707.05</c:v>
                </c:pt>
                <c:pt idx="7614">
                  <c:v>707.08333333333326</c:v>
                </c:pt>
                <c:pt idx="7615">
                  <c:v>707.11666666666656</c:v>
                </c:pt>
                <c:pt idx="7616">
                  <c:v>707.15</c:v>
                </c:pt>
                <c:pt idx="7617">
                  <c:v>707.18333333333328</c:v>
                </c:pt>
                <c:pt idx="7618">
                  <c:v>707.21666666666658</c:v>
                </c:pt>
                <c:pt idx="7619">
                  <c:v>707.25</c:v>
                </c:pt>
                <c:pt idx="7620">
                  <c:v>707.2833333333333</c:v>
                </c:pt>
                <c:pt idx="7621">
                  <c:v>707.31666666666661</c:v>
                </c:pt>
                <c:pt idx="7622">
                  <c:v>707.35</c:v>
                </c:pt>
                <c:pt idx="7623">
                  <c:v>707.38333333333333</c:v>
                </c:pt>
                <c:pt idx="7624">
                  <c:v>707.41666666666663</c:v>
                </c:pt>
                <c:pt idx="7625">
                  <c:v>707.45</c:v>
                </c:pt>
                <c:pt idx="7626">
                  <c:v>707.48333333333335</c:v>
                </c:pt>
                <c:pt idx="7627">
                  <c:v>707.51666666666665</c:v>
                </c:pt>
                <c:pt idx="7628">
                  <c:v>707.55000000000007</c:v>
                </c:pt>
                <c:pt idx="7629">
                  <c:v>707.58333333333337</c:v>
                </c:pt>
                <c:pt idx="7630">
                  <c:v>707.61666666666667</c:v>
                </c:pt>
                <c:pt idx="7631">
                  <c:v>707.65000000000009</c:v>
                </c:pt>
                <c:pt idx="7632">
                  <c:v>707.68333333333339</c:v>
                </c:pt>
                <c:pt idx="7633">
                  <c:v>707.7166666666667</c:v>
                </c:pt>
                <c:pt idx="7634">
                  <c:v>707.74999999999989</c:v>
                </c:pt>
                <c:pt idx="7635">
                  <c:v>707.7833333333333</c:v>
                </c:pt>
                <c:pt idx="7636">
                  <c:v>707.81666666666661</c:v>
                </c:pt>
                <c:pt idx="7637">
                  <c:v>707.84999999999991</c:v>
                </c:pt>
                <c:pt idx="7638">
                  <c:v>707.88333333333333</c:v>
                </c:pt>
                <c:pt idx="7639">
                  <c:v>707.91666666666663</c:v>
                </c:pt>
                <c:pt idx="7640">
                  <c:v>707.94999999999993</c:v>
                </c:pt>
                <c:pt idx="7641">
                  <c:v>707.98333333333335</c:v>
                </c:pt>
                <c:pt idx="7642">
                  <c:v>708.01666666666665</c:v>
                </c:pt>
                <c:pt idx="7643">
                  <c:v>708.05</c:v>
                </c:pt>
                <c:pt idx="7644">
                  <c:v>708.08333333333337</c:v>
                </c:pt>
                <c:pt idx="7645">
                  <c:v>708.11666666666667</c:v>
                </c:pt>
                <c:pt idx="7646">
                  <c:v>708.15</c:v>
                </c:pt>
                <c:pt idx="7647">
                  <c:v>708.18333333333339</c:v>
                </c:pt>
                <c:pt idx="7648">
                  <c:v>708.2166666666667</c:v>
                </c:pt>
                <c:pt idx="7649">
                  <c:v>708.25</c:v>
                </c:pt>
                <c:pt idx="7650">
                  <c:v>708.28333333333342</c:v>
                </c:pt>
                <c:pt idx="7651">
                  <c:v>708.31666666666672</c:v>
                </c:pt>
                <c:pt idx="7652">
                  <c:v>708.35</c:v>
                </c:pt>
                <c:pt idx="7653">
                  <c:v>708.38333333333344</c:v>
                </c:pt>
                <c:pt idx="7654">
                  <c:v>708.41666666666663</c:v>
                </c:pt>
                <c:pt idx="7655">
                  <c:v>708.44999999999993</c:v>
                </c:pt>
                <c:pt idx="7656">
                  <c:v>708.48333333333323</c:v>
                </c:pt>
                <c:pt idx="7657">
                  <c:v>708.51666666666665</c:v>
                </c:pt>
                <c:pt idx="7658">
                  <c:v>708.55</c:v>
                </c:pt>
                <c:pt idx="7659">
                  <c:v>708.58333333333326</c:v>
                </c:pt>
                <c:pt idx="7660">
                  <c:v>708.61666666666667</c:v>
                </c:pt>
                <c:pt idx="7661">
                  <c:v>708.65</c:v>
                </c:pt>
                <c:pt idx="7662">
                  <c:v>708.68333333333328</c:v>
                </c:pt>
                <c:pt idx="7663">
                  <c:v>708.7166666666667</c:v>
                </c:pt>
                <c:pt idx="7664">
                  <c:v>708.75</c:v>
                </c:pt>
                <c:pt idx="7665">
                  <c:v>708.7833333333333</c:v>
                </c:pt>
                <c:pt idx="7666">
                  <c:v>708.81666666666672</c:v>
                </c:pt>
                <c:pt idx="7667">
                  <c:v>708.85</c:v>
                </c:pt>
                <c:pt idx="7668">
                  <c:v>708.88333333333333</c:v>
                </c:pt>
                <c:pt idx="7669">
                  <c:v>708.91666666666674</c:v>
                </c:pt>
                <c:pt idx="7670">
                  <c:v>708.95</c:v>
                </c:pt>
                <c:pt idx="7671">
                  <c:v>708.98333333333335</c:v>
                </c:pt>
                <c:pt idx="7672">
                  <c:v>709.01666666666677</c:v>
                </c:pt>
                <c:pt idx="7673">
                  <c:v>709.05000000000007</c:v>
                </c:pt>
                <c:pt idx="7674">
                  <c:v>709.08333333333337</c:v>
                </c:pt>
                <c:pt idx="7675">
                  <c:v>709.11666666666656</c:v>
                </c:pt>
                <c:pt idx="7676">
                  <c:v>709.15</c:v>
                </c:pt>
                <c:pt idx="7677">
                  <c:v>709.18333333333328</c:v>
                </c:pt>
                <c:pt idx="7678">
                  <c:v>709.21666666666658</c:v>
                </c:pt>
                <c:pt idx="7679">
                  <c:v>709.25</c:v>
                </c:pt>
                <c:pt idx="7680">
                  <c:v>709.2833333333333</c:v>
                </c:pt>
                <c:pt idx="7681">
                  <c:v>709.31666666666661</c:v>
                </c:pt>
                <c:pt idx="7682">
                  <c:v>709.35</c:v>
                </c:pt>
                <c:pt idx="7683">
                  <c:v>709.38333333333333</c:v>
                </c:pt>
                <c:pt idx="7684">
                  <c:v>709.41666666666663</c:v>
                </c:pt>
                <c:pt idx="7685">
                  <c:v>709.45</c:v>
                </c:pt>
                <c:pt idx="7686">
                  <c:v>709.48333333333335</c:v>
                </c:pt>
                <c:pt idx="7687">
                  <c:v>709.51666666666665</c:v>
                </c:pt>
                <c:pt idx="7688">
                  <c:v>709.55000000000007</c:v>
                </c:pt>
                <c:pt idx="7689">
                  <c:v>709.58333333333337</c:v>
                </c:pt>
                <c:pt idx="7690">
                  <c:v>709.61666666666667</c:v>
                </c:pt>
                <c:pt idx="7691">
                  <c:v>709.65000000000009</c:v>
                </c:pt>
                <c:pt idx="7692">
                  <c:v>709.68333333333339</c:v>
                </c:pt>
                <c:pt idx="7693">
                  <c:v>709.7166666666667</c:v>
                </c:pt>
                <c:pt idx="7694">
                  <c:v>709.75000000000011</c:v>
                </c:pt>
                <c:pt idx="7695">
                  <c:v>709.7833333333333</c:v>
                </c:pt>
                <c:pt idx="7696">
                  <c:v>709.81666666666661</c:v>
                </c:pt>
                <c:pt idx="7697">
                  <c:v>709.84999999999991</c:v>
                </c:pt>
                <c:pt idx="7698">
                  <c:v>709.88333333333333</c:v>
                </c:pt>
                <c:pt idx="7699">
                  <c:v>709.91666666666663</c:v>
                </c:pt>
                <c:pt idx="7700">
                  <c:v>709.94999999999993</c:v>
                </c:pt>
                <c:pt idx="7701">
                  <c:v>709.98333333333335</c:v>
                </c:pt>
                <c:pt idx="7702">
                  <c:v>710.01666666666665</c:v>
                </c:pt>
                <c:pt idx="7703">
                  <c:v>710.05</c:v>
                </c:pt>
                <c:pt idx="7704">
                  <c:v>710.08333333333337</c:v>
                </c:pt>
                <c:pt idx="7705">
                  <c:v>710.11666666666667</c:v>
                </c:pt>
                <c:pt idx="7706">
                  <c:v>710.15</c:v>
                </c:pt>
                <c:pt idx="7707">
                  <c:v>710.18333333333339</c:v>
                </c:pt>
                <c:pt idx="7708">
                  <c:v>710.2166666666667</c:v>
                </c:pt>
                <c:pt idx="7709">
                  <c:v>710.25</c:v>
                </c:pt>
                <c:pt idx="7710">
                  <c:v>710.28333333333342</c:v>
                </c:pt>
                <c:pt idx="7711">
                  <c:v>710.31666666666672</c:v>
                </c:pt>
                <c:pt idx="7712">
                  <c:v>710.35</c:v>
                </c:pt>
                <c:pt idx="7713">
                  <c:v>710.38333333333344</c:v>
                </c:pt>
                <c:pt idx="7714">
                  <c:v>710.41666666666674</c:v>
                </c:pt>
                <c:pt idx="7715">
                  <c:v>710.45</c:v>
                </c:pt>
                <c:pt idx="7716">
                  <c:v>710.48333333333323</c:v>
                </c:pt>
                <c:pt idx="7717">
                  <c:v>710.51666666666665</c:v>
                </c:pt>
                <c:pt idx="7718">
                  <c:v>710.55</c:v>
                </c:pt>
                <c:pt idx="7719">
                  <c:v>710.58333333333326</c:v>
                </c:pt>
                <c:pt idx="7720">
                  <c:v>710.61666666666667</c:v>
                </c:pt>
                <c:pt idx="7721">
                  <c:v>710.65</c:v>
                </c:pt>
                <c:pt idx="7722">
                  <c:v>710.68333333333328</c:v>
                </c:pt>
                <c:pt idx="7723">
                  <c:v>710.7166666666667</c:v>
                </c:pt>
                <c:pt idx="7724">
                  <c:v>710.75</c:v>
                </c:pt>
                <c:pt idx="7725">
                  <c:v>710.7833333333333</c:v>
                </c:pt>
                <c:pt idx="7726">
                  <c:v>710.81666666666672</c:v>
                </c:pt>
                <c:pt idx="7727">
                  <c:v>710.85</c:v>
                </c:pt>
                <c:pt idx="7728">
                  <c:v>710.88333333333333</c:v>
                </c:pt>
                <c:pt idx="7729">
                  <c:v>710.91666666666674</c:v>
                </c:pt>
                <c:pt idx="7730">
                  <c:v>710.95</c:v>
                </c:pt>
                <c:pt idx="7731">
                  <c:v>710.98333333333335</c:v>
                </c:pt>
                <c:pt idx="7732">
                  <c:v>711.01666666666677</c:v>
                </c:pt>
                <c:pt idx="7733">
                  <c:v>711.05000000000007</c:v>
                </c:pt>
                <c:pt idx="7734">
                  <c:v>711.08333333333337</c:v>
                </c:pt>
                <c:pt idx="7735">
                  <c:v>711.11666666666679</c:v>
                </c:pt>
                <c:pt idx="7736">
                  <c:v>711.15</c:v>
                </c:pt>
                <c:pt idx="7737">
                  <c:v>711.18333333333328</c:v>
                </c:pt>
                <c:pt idx="7738">
                  <c:v>711.21666666666658</c:v>
                </c:pt>
                <c:pt idx="7739">
                  <c:v>711.25</c:v>
                </c:pt>
                <c:pt idx="7740">
                  <c:v>711.2833333333333</c:v>
                </c:pt>
                <c:pt idx="7741">
                  <c:v>711.31666666666661</c:v>
                </c:pt>
                <c:pt idx="7742">
                  <c:v>711.35</c:v>
                </c:pt>
                <c:pt idx="7743">
                  <c:v>711.38333333333333</c:v>
                </c:pt>
                <c:pt idx="7744">
                  <c:v>711.41666666666663</c:v>
                </c:pt>
                <c:pt idx="7745">
                  <c:v>711.45</c:v>
                </c:pt>
                <c:pt idx="7746">
                  <c:v>711.48333333333335</c:v>
                </c:pt>
                <c:pt idx="7747">
                  <c:v>711.51666666666665</c:v>
                </c:pt>
                <c:pt idx="7748">
                  <c:v>711.55000000000007</c:v>
                </c:pt>
                <c:pt idx="7749">
                  <c:v>711.58333333333337</c:v>
                </c:pt>
                <c:pt idx="7750">
                  <c:v>711.61666666666667</c:v>
                </c:pt>
                <c:pt idx="7751">
                  <c:v>711.65000000000009</c:v>
                </c:pt>
                <c:pt idx="7752">
                  <c:v>711.68333333333339</c:v>
                </c:pt>
                <c:pt idx="7753">
                  <c:v>711.7166666666667</c:v>
                </c:pt>
                <c:pt idx="7754">
                  <c:v>711.75000000000011</c:v>
                </c:pt>
                <c:pt idx="7755">
                  <c:v>711.78333333333342</c:v>
                </c:pt>
                <c:pt idx="7756">
                  <c:v>711.81666666666672</c:v>
                </c:pt>
                <c:pt idx="7757">
                  <c:v>711.84999999999991</c:v>
                </c:pt>
                <c:pt idx="7758">
                  <c:v>711.88333333333333</c:v>
                </c:pt>
                <c:pt idx="7759">
                  <c:v>711.91666666666663</c:v>
                </c:pt>
                <c:pt idx="7760">
                  <c:v>711.94999999999993</c:v>
                </c:pt>
                <c:pt idx="7761">
                  <c:v>711.98333333333335</c:v>
                </c:pt>
                <c:pt idx="7762">
                  <c:v>712.01666666666665</c:v>
                </c:pt>
                <c:pt idx="7763">
                  <c:v>712.05</c:v>
                </c:pt>
                <c:pt idx="7764">
                  <c:v>712.08333333333337</c:v>
                </c:pt>
                <c:pt idx="7765">
                  <c:v>712.11666666666667</c:v>
                </c:pt>
                <c:pt idx="7766">
                  <c:v>712.15</c:v>
                </c:pt>
                <c:pt idx="7767">
                  <c:v>712.18333333333339</c:v>
                </c:pt>
                <c:pt idx="7768">
                  <c:v>712.2166666666667</c:v>
                </c:pt>
                <c:pt idx="7769">
                  <c:v>712.25</c:v>
                </c:pt>
                <c:pt idx="7770">
                  <c:v>712.28333333333342</c:v>
                </c:pt>
                <c:pt idx="7771">
                  <c:v>712.31666666666672</c:v>
                </c:pt>
                <c:pt idx="7772">
                  <c:v>712.35</c:v>
                </c:pt>
                <c:pt idx="7773">
                  <c:v>712.38333333333344</c:v>
                </c:pt>
                <c:pt idx="7774">
                  <c:v>712.41666666666674</c:v>
                </c:pt>
                <c:pt idx="7775">
                  <c:v>712.45</c:v>
                </c:pt>
                <c:pt idx="7776">
                  <c:v>712.48333333333346</c:v>
                </c:pt>
                <c:pt idx="7777">
                  <c:v>712.51666666666665</c:v>
                </c:pt>
                <c:pt idx="7778">
                  <c:v>712.55</c:v>
                </c:pt>
                <c:pt idx="7779">
                  <c:v>712.58333333333326</c:v>
                </c:pt>
                <c:pt idx="7780">
                  <c:v>712.61666666666667</c:v>
                </c:pt>
                <c:pt idx="7781">
                  <c:v>712.65</c:v>
                </c:pt>
                <c:pt idx="7782">
                  <c:v>712.68333333333328</c:v>
                </c:pt>
                <c:pt idx="7783">
                  <c:v>712.7166666666667</c:v>
                </c:pt>
                <c:pt idx="7784">
                  <c:v>712.75</c:v>
                </c:pt>
                <c:pt idx="7785">
                  <c:v>712.7833333333333</c:v>
                </c:pt>
                <c:pt idx="7786">
                  <c:v>712.81666666666672</c:v>
                </c:pt>
                <c:pt idx="7787">
                  <c:v>712.85</c:v>
                </c:pt>
                <c:pt idx="7788">
                  <c:v>712.88333333333333</c:v>
                </c:pt>
                <c:pt idx="7789">
                  <c:v>712.91666666666674</c:v>
                </c:pt>
                <c:pt idx="7790">
                  <c:v>712.95</c:v>
                </c:pt>
                <c:pt idx="7791">
                  <c:v>712.98333333333335</c:v>
                </c:pt>
                <c:pt idx="7792">
                  <c:v>713.01666666666677</c:v>
                </c:pt>
                <c:pt idx="7793">
                  <c:v>713.05000000000007</c:v>
                </c:pt>
                <c:pt idx="7794">
                  <c:v>713.08333333333337</c:v>
                </c:pt>
                <c:pt idx="7795">
                  <c:v>713.11666666666679</c:v>
                </c:pt>
                <c:pt idx="7796">
                  <c:v>713.15000000000009</c:v>
                </c:pt>
                <c:pt idx="7797">
                  <c:v>713.18333333333328</c:v>
                </c:pt>
                <c:pt idx="7798">
                  <c:v>713.21666666666658</c:v>
                </c:pt>
                <c:pt idx="7799">
                  <c:v>713.25</c:v>
                </c:pt>
                <c:pt idx="7800">
                  <c:v>713.2833333333333</c:v>
                </c:pt>
                <c:pt idx="7801">
                  <c:v>713.31666666666661</c:v>
                </c:pt>
                <c:pt idx="7802">
                  <c:v>713.35</c:v>
                </c:pt>
                <c:pt idx="7803">
                  <c:v>713.38333333333333</c:v>
                </c:pt>
                <c:pt idx="7804">
                  <c:v>713.41666666666663</c:v>
                </c:pt>
                <c:pt idx="7805">
                  <c:v>713.45</c:v>
                </c:pt>
                <c:pt idx="7806">
                  <c:v>713.48333333333335</c:v>
                </c:pt>
                <c:pt idx="7807">
                  <c:v>713.51666666666665</c:v>
                </c:pt>
                <c:pt idx="7808">
                  <c:v>713.55000000000007</c:v>
                </c:pt>
                <c:pt idx="7809">
                  <c:v>713.58333333333337</c:v>
                </c:pt>
                <c:pt idx="7810">
                  <c:v>713.61666666666667</c:v>
                </c:pt>
                <c:pt idx="7811">
                  <c:v>713.65000000000009</c:v>
                </c:pt>
                <c:pt idx="7812">
                  <c:v>713.68333333333339</c:v>
                </c:pt>
                <c:pt idx="7813">
                  <c:v>713.7166666666667</c:v>
                </c:pt>
                <c:pt idx="7814">
                  <c:v>713.75000000000011</c:v>
                </c:pt>
                <c:pt idx="7815">
                  <c:v>713.78333333333342</c:v>
                </c:pt>
                <c:pt idx="7816">
                  <c:v>713.81666666666672</c:v>
                </c:pt>
                <c:pt idx="7817">
                  <c:v>713.85</c:v>
                </c:pt>
                <c:pt idx="7818">
                  <c:v>713.88333333333333</c:v>
                </c:pt>
                <c:pt idx="7819">
                  <c:v>713.91666666666663</c:v>
                </c:pt>
                <c:pt idx="7820">
                  <c:v>713.94999999999993</c:v>
                </c:pt>
                <c:pt idx="7821">
                  <c:v>713.98333333333335</c:v>
                </c:pt>
                <c:pt idx="7822">
                  <c:v>714.01666666666665</c:v>
                </c:pt>
                <c:pt idx="7823">
                  <c:v>714.05</c:v>
                </c:pt>
                <c:pt idx="7824">
                  <c:v>714.08333333333337</c:v>
                </c:pt>
                <c:pt idx="7825">
                  <c:v>714.11666666666667</c:v>
                </c:pt>
                <c:pt idx="7826">
                  <c:v>714.15</c:v>
                </c:pt>
                <c:pt idx="7827">
                  <c:v>714.18333333333339</c:v>
                </c:pt>
                <c:pt idx="7828">
                  <c:v>714.2166666666667</c:v>
                </c:pt>
                <c:pt idx="7829">
                  <c:v>714.25</c:v>
                </c:pt>
                <c:pt idx="7830">
                  <c:v>714.28333333333342</c:v>
                </c:pt>
                <c:pt idx="7831">
                  <c:v>714.31666666666672</c:v>
                </c:pt>
                <c:pt idx="7832">
                  <c:v>714.35</c:v>
                </c:pt>
                <c:pt idx="7833">
                  <c:v>714.38333333333344</c:v>
                </c:pt>
                <c:pt idx="7834">
                  <c:v>714.41666666666674</c:v>
                </c:pt>
                <c:pt idx="7835">
                  <c:v>714.45</c:v>
                </c:pt>
                <c:pt idx="7836">
                  <c:v>714.48333333333335</c:v>
                </c:pt>
                <c:pt idx="7837">
                  <c:v>714.51666666666677</c:v>
                </c:pt>
                <c:pt idx="7838">
                  <c:v>714.55</c:v>
                </c:pt>
                <c:pt idx="7839">
                  <c:v>714.58333333333326</c:v>
                </c:pt>
                <c:pt idx="7840">
                  <c:v>714.61666666666667</c:v>
                </c:pt>
                <c:pt idx="7841">
                  <c:v>714.65</c:v>
                </c:pt>
                <c:pt idx="7842">
                  <c:v>714.68333333333328</c:v>
                </c:pt>
                <c:pt idx="7843">
                  <c:v>714.7166666666667</c:v>
                </c:pt>
                <c:pt idx="7844">
                  <c:v>714.75</c:v>
                </c:pt>
                <c:pt idx="7845">
                  <c:v>714.7833333333333</c:v>
                </c:pt>
                <c:pt idx="7846">
                  <c:v>714.81666666666672</c:v>
                </c:pt>
                <c:pt idx="7847">
                  <c:v>714.85</c:v>
                </c:pt>
                <c:pt idx="7848">
                  <c:v>714.88333333333333</c:v>
                </c:pt>
                <c:pt idx="7849">
                  <c:v>714.91666666666674</c:v>
                </c:pt>
                <c:pt idx="7850">
                  <c:v>714.95</c:v>
                </c:pt>
                <c:pt idx="7851">
                  <c:v>714.98333333333335</c:v>
                </c:pt>
                <c:pt idx="7852">
                  <c:v>715.01666666666677</c:v>
                </c:pt>
                <c:pt idx="7853">
                  <c:v>715.05000000000007</c:v>
                </c:pt>
                <c:pt idx="7854">
                  <c:v>715.08333333333337</c:v>
                </c:pt>
                <c:pt idx="7855">
                  <c:v>715.11666666666667</c:v>
                </c:pt>
                <c:pt idx="7856">
                  <c:v>715.15000000000009</c:v>
                </c:pt>
                <c:pt idx="7857">
                  <c:v>715.18333333333339</c:v>
                </c:pt>
                <c:pt idx="7858">
                  <c:v>715.2166666666667</c:v>
                </c:pt>
                <c:pt idx="7859">
                  <c:v>715.25</c:v>
                </c:pt>
                <c:pt idx="7860">
                  <c:v>715.2833333333333</c:v>
                </c:pt>
                <c:pt idx="7861">
                  <c:v>715.31666666666661</c:v>
                </c:pt>
                <c:pt idx="7862">
                  <c:v>715.35</c:v>
                </c:pt>
                <c:pt idx="7863">
                  <c:v>715.38333333333333</c:v>
                </c:pt>
                <c:pt idx="7864">
                  <c:v>715.41666666666663</c:v>
                </c:pt>
                <c:pt idx="7865">
                  <c:v>715.45</c:v>
                </c:pt>
                <c:pt idx="7866">
                  <c:v>715.48333333333335</c:v>
                </c:pt>
                <c:pt idx="7867">
                  <c:v>715.51666666666665</c:v>
                </c:pt>
                <c:pt idx="7868">
                  <c:v>715.55000000000007</c:v>
                </c:pt>
                <c:pt idx="7869">
                  <c:v>715.58333333333337</c:v>
                </c:pt>
                <c:pt idx="7870">
                  <c:v>715.61666666666667</c:v>
                </c:pt>
                <c:pt idx="7871">
                  <c:v>715.65000000000009</c:v>
                </c:pt>
                <c:pt idx="7872">
                  <c:v>715.68333333333339</c:v>
                </c:pt>
                <c:pt idx="7873">
                  <c:v>715.7166666666667</c:v>
                </c:pt>
                <c:pt idx="7874">
                  <c:v>715.75</c:v>
                </c:pt>
                <c:pt idx="7875">
                  <c:v>715.78333333333342</c:v>
                </c:pt>
                <c:pt idx="7876">
                  <c:v>715.81666666666672</c:v>
                </c:pt>
                <c:pt idx="7877">
                  <c:v>715.85</c:v>
                </c:pt>
                <c:pt idx="7878">
                  <c:v>715.88333333333344</c:v>
                </c:pt>
                <c:pt idx="7879">
                  <c:v>715.91666666666663</c:v>
                </c:pt>
                <c:pt idx="7880">
                  <c:v>715.94999999999993</c:v>
                </c:pt>
                <c:pt idx="7881">
                  <c:v>715.98333333333335</c:v>
                </c:pt>
                <c:pt idx="7882">
                  <c:v>716.01666666666665</c:v>
                </c:pt>
                <c:pt idx="7883">
                  <c:v>716.05</c:v>
                </c:pt>
                <c:pt idx="7884">
                  <c:v>716.08333333333337</c:v>
                </c:pt>
                <c:pt idx="7885">
                  <c:v>716.11666666666667</c:v>
                </c:pt>
                <c:pt idx="7886">
                  <c:v>716.15</c:v>
                </c:pt>
                <c:pt idx="7887">
                  <c:v>716.18333333333339</c:v>
                </c:pt>
                <c:pt idx="7888">
                  <c:v>716.2166666666667</c:v>
                </c:pt>
                <c:pt idx="7889">
                  <c:v>716.25</c:v>
                </c:pt>
                <c:pt idx="7890">
                  <c:v>716.28333333333342</c:v>
                </c:pt>
                <c:pt idx="7891">
                  <c:v>716.31666666666672</c:v>
                </c:pt>
                <c:pt idx="7892">
                  <c:v>716.35</c:v>
                </c:pt>
                <c:pt idx="7893">
                  <c:v>716.38333333333333</c:v>
                </c:pt>
                <c:pt idx="7894">
                  <c:v>716.41666666666674</c:v>
                </c:pt>
                <c:pt idx="7895">
                  <c:v>716.45</c:v>
                </c:pt>
                <c:pt idx="7896">
                  <c:v>716.48333333333335</c:v>
                </c:pt>
                <c:pt idx="7897">
                  <c:v>716.51666666666665</c:v>
                </c:pt>
                <c:pt idx="7898">
                  <c:v>716.55000000000007</c:v>
                </c:pt>
                <c:pt idx="7899">
                  <c:v>716.58333333333337</c:v>
                </c:pt>
                <c:pt idx="7900">
                  <c:v>716.61666666666667</c:v>
                </c:pt>
                <c:pt idx="7901">
                  <c:v>716.65</c:v>
                </c:pt>
                <c:pt idx="7902">
                  <c:v>716.68333333333328</c:v>
                </c:pt>
                <c:pt idx="7903">
                  <c:v>716.7166666666667</c:v>
                </c:pt>
                <c:pt idx="7904">
                  <c:v>716.75</c:v>
                </c:pt>
                <c:pt idx="7905">
                  <c:v>716.7833333333333</c:v>
                </c:pt>
                <c:pt idx="7906">
                  <c:v>716.81666666666672</c:v>
                </c:pt>
                <c:pt idx="7907">
                  <c:v>716.85</c:v>
                </c:pt>
                <c:pt idx="7908">
                  <c:v>716.88333333333333</c:v>
                </c:pt>
                <c:pt idx="7909">
                  <c:v>716.91666666666674</c:v>
                </c:pt>
                <c:pt idx="7910">
                  <c:v>716.95</c:v>
                </c:pt>
                <c:pt idx="7911">
                  <c:v>716.98333333333335</c:v>
                </c:pt>
                <c:pt idx="7912">
                  <c:v>717.01666666666665</c:v>
                </c:pt>
                <c:pt idx="7913">
                  <c:v>717.05000000000007</c:v>
                </c:pt>
                <c:pt idx="7914">
                  <c:v>717.08333333333337</c:v>
                </c:pt>
                <c:pt idx="7915">
                  <c:v>717.11666666666667</c:v>
                </c:pt>
                <c:pt idx="7916">
                  <c:v>717.15000000000009</c:v>
                </c:pt>
                <c:pt idx="7917">
                  <c:v>717.18333333333339</c:v>
                </c:pt>
                <c:pt idx="7918">
                  <c:v>717.2166666666667</c:v>
                </c:pt>
                <c:pt idx="7919">
                  <c:v>717.25</c:v>
                </c:pt>
                <c:pt idx="7920">
                  <c:v>717.2833333333333</c:v>
                </c:pt>
                <c:pt idx="7921">
                  <c:v>717.31666666666661</c:v>
                </c:pt>
                <c:pt idx="7922">
                  <c:v>717.35</c:v>
                </c:pt>
                <c:pt idx="7923">
                  <c:v>717.38333333333333</c:v>
                </c:pt>
                <c:pt idx="7924">
                  <c:v>717.41666666666663</c:v>
                </c:pt>
                <c:pt idx="7925">
                  <c:v>717.45</c:v>
                </c:pt>
                <c:pt idx="7926">
                  <c:v>717.48333333333335</c:v>
                </c:pt>
                <c:pt idx="7927">
                  <c:v>717.51666666666665</c:v>
                </c:pt>
                <c:pt idx="7928">
                  <c:v>717.55000000000007</c:v>
                </c:pt>
                <c:pt idx="7929">
                  <c:v>717.58333333333337</c:v>
                </c:pt>
                <c:pt idx="7930">
                  <c:v>717.61666666666667</c:v>
                </c:pt>
                <c:pt idx="7931">
                  <c:v>717.65</c:v>
                </c:pt>
                <c:pt idx="7932">
                  <c:v>717.68333333333339</c:v>
                </c:pt>
                <c:pt idx="7933">
                  <c:v>717.7166666666667</c:v>
                </c:pt>
                <c:pt idx="7934">
                  <c:v>717.75</c:v>
                </c:pt>
                <c:pt idx="7935">
                  <c:v>717.7833333333333</c:v>
                </c:pt>
                <c:pt idx="7936">
                  <c:v>717.81666666666672</c:v>
                </c:pt>
                <c:pt idx="7937">
                  <c:v>717.85</c:v>
                </c:pt>
                <c:pt idx="7938">
                  <c:v>717.88333333333333</c:v>
                </c:pt>
                <c:pt idx="7939">
                  <c:v>717.91666666666674</c:v>
                </c:pt>
                <c:pt idx="7940">
                  <c:v>717.95</c:v>
                </c:pt>
                <c:pt idx="7941">
                  <c:v>717.98333333333335</c:v>
                </c:pt>
                <c:pt idx="7942">
                  <c:v>718.01666666666665</c:v>
                </c:pt>
                <c:pt idx="7943">
                  <c:v>718.05</c:v>
                </c:pt>
                <c:pt idx="7944">
                  <c:v>718.08333333333337</c:v>
                </c:pt>
                <c:pt idx="7945">
                  <c:v>718.11666666666667</c:v>
                </c:pt>
                <c:pt idx="7946">
                  <c:v>718.15</c:v>
                </c:pt>
                <c:pt idx="7947">
                  <c:v>718.18333333333339</c:v>
                </c:pt>
                <c:pt idx="7948">
                  <c:v>718.2166666666667</c:v>
                </c:pt>
                <c:pt idx="7949">
                  <c:v>718.25</c:v>
                </c:pt>
                <c:pt idx="7950">
                  <c:v>718.2833333333333</c:v>
                </c:pt>
                <c:pt idx="7951">
                  <c:v>718.31666666666672</c:v>
                </c:pt>
                <c:pt idx="7952">
                  <c:v>718.35</c:v>
                </c:pt>
                <c:pt idx="7953">
                  <c:v>718.38333333333333</c:v>
                </c:pt>
                <c:pt idx="7954">
                  <c:v>718.41666666666674</c:v>
                </c:pt>
                <c:pt idx="7955">
                  <c:v>718.45</c:v>
                </c:pt>
                <c:pt idx="7956">
                  <c:v>718.48333333333335</c:v>
                </c:pt>
                <c:pt idx="7957">
                  <c:v>718.51666666666665</c:v>
                </c:pt>
                <c:pt idx="7958">
                  <c:v>718.55000000000007</c:v>
                </c:pt>
                <c:pt idx="7959">
                  <c:v>718.58333333333337</c:v>
                </c:pt>
                <c:pt idx="7960">
                  <c:v>718.61666666666667</c:v>
                </c:pt>
                <c:pt idx="7961">
                  <c:v>718.65</c:v>
                </c:pt>
                <c:pt idx="7962">
                  <c:v>718.68333333333328</c:v>
                </c:pt>
                <c:pt idx="7963">
                  <c:v>718.7166666666667</c:v>
                </c:pt>
                <c:pt idx="7964">
                  <c:v>718.75</c:v>
                </c:pt>
                <c:pt idx="7965">
                  <c:v>718.7833333333333</c:v>
                </c:pt>
                <c:pt idx="7966">
                  <c:v>718.81666666666672</c:v>
                </c:pt>
                <c:pt idx="7967">
                  <c:v>718.85</c:v>
                </c:pt>
                <c:pt idx="7968">
                  <c:v>718.88333333333333</c:v>
                </c:pt>
                <c:pt idx="7969">
                  <c:v>718.91666666666663</c:v>
                </c:pt>
                <c:pt idx="7970">
                  <c:v>718.95</c:v>
                </c:pt>
                <c:pt idx="7971">
                  <c:v>718.98333333333335</c:v>
                </c:pt>
                <c:pt idx="7972">
                  <c:v>719.01666666666665</c:v>
                </c:pt>
                <c:pt idx="7973">
                  <c:v>719.05</c:v>
                </c:pt>
                <c:pt idx="7974">
                  <c:v>719.08333333333337</c:v>
                </c:pt>
                <c:pt idx="7975">
                  <c:v>719.11666666666667</c:v>
                </c:pt>
                <c:pt idx="7976">
                  <c:v>719.15</c:v>
                </c:pt>
                <c:pt idx="7977">
                  <c:v>719.18333333333339</c:v>
                </c:pt>
                <c:pt idx="7978">
                  <c:v>719.2166666666667</c:v>
                </c:pt>
                <c:pt idx="7979">
                  <c:v>719.25</c:v>
                </c:pt>
                <c:pt idx="7980">
                  <c:v>719.2833333333333</c:v>
                </c:pt>
                <c:pt idx="7981">
                  <c:v>719.31666666666672</c:v>
                </c:pt>
                <c:pt idx="7982">
                  <c:v>719.35</c:v>
                </c:pt>
                <c:pt idx="7983">
                  <c:v>719.38333333333333</c:v>
                </c:pt>
                <c:pt idx="7984">
                  <c:v>719.41666666666663</c:v>
                </c:pt>
                <c:pt idx="7985">
                  <c:v>719.45</c:v>
                </c:pt>
                <c:pt idx="7986">
                  <c:v>719.48333333333335</c:v>
                </c:pt>
                <c:pt idx="7987">
                  <c:v>719.51666666666665</c:v>
                </c:pt>
                <c:pt idx="7988">
                  <c:v>719.55</c:v>
                </c:pt>
                <c:pt idx="7989">
                  <c:v>719.58333333333337</c:v>
                </c:pt>
                <c:pt idx="7990">
                  <c:v>719.61666666666667</c:v>
                </c:pt>
                <c:pt idx="7991">
                  <c:v>719.65</c:v>
                </c:pt>
                <c:pt idx="7992">
                  <c:v>719.68333333333339</c:v>
                </c:pt>
                <c:pt idx="7993">
                  <c:v>719.7166666666667</c:v>
                </c:pt>
                <c:pt idx="7994">
                  <c:v>719.75</c:v>
                </c:pt>
                <c:pt idx="7995">
                  <c:v>719.7833333333333</c:v>
                </c:pt>
                <c:pt idx="7996">
                  <c:v>719.81666666666672</c:v>
                </c:pt>
                <c:pt idx="7997">
                  <c:v>719.85</c:v>
                </c:pt>
                <c:pt idx="7998">
                  <c:v>719.88333333333333</c:v>
                </c:pt>
                <c:pt idx="7999">
                  <c:v>719.91666666666663</c:v>
                </c:pt>
                <c:pt idx="8000">
                  <c:v>719.95</c:v>
                </c:pt>
                <c:pt idx="8001">
                  <c:v>719.98333333333335</c:v>
                </c:pt>
                <c:pt idx="8002">
                  <c:v>720.01666666666665</c:v>
                </c:pt>
                <c:pt idx="8003">
                  <c:v>720.05</c:v>
                </c:pt>
                <c:pt idx="8004">
                  <c:v>720.08333333333326</c:v>
                </c:pt>
                <c:pt idx="8005">
                  <c:v>720.11666666666667</c:v>
                </c:pt>
                <c:pt idx="8006">
                  <c:v>720.15</c:v>
                </c:pt>
                <c:pt idx="8007">
                  <c:v>720.18333333333328</c:v>
                </c:pt>
                <c:pt idx="8008">
                  <c:v>720.2166666666667</c:v>
                </c:pt>
                <c:pt idx="8009">
                  <c:v>720.25</c:v>
                </c:pt>
                <c:pt idx="8010">
                  <c:v>720.2833333333333</c:v>
                </c:pt>
                <c:pt idx="8011">
                  <c:v>720.31666666666661</c:v>
                </c:pt>
                <c:pt idx="8012">
                  <c:v>720.35</c:v>
                </c:pt>
                <c:pt idx="8013">
                  <c:v>720.38333333333333</c:v>
                </c:pt>
                <c:pt idx="8014">
                  <c:v>720.41666666666663</c:v>
                </c:pt>
                <c:pt idx="8015">
                  <c:v>720.45</c:v>
                </c:pt>
                <c:pt idx="8016">
                  <c:v>720.48333333333335</c:v>
                </c:pt>
                <c:pt idx="8017">
                  <c:v>720.51666666666665</c:v>
                </c:pt>
                <c:pt idx="8018">
                  <c:v>720.55000000000007</c:v>
                </c:pt>
                <c:pt idx="8019">
                  <c:v>720.58333333333337</c:v>
                </c:pt>
                <c:pt idx="8020">
                  <c:v>720.61666666666667</c:v>
                </c:pt>
                <c:pt idx="8021">
                  <c:v>720.65000000000009</c:v>
                </c:pt>
                <c:pt idx="8022">
                  <c:v>720.68333333333328</c:v>
                </c:pt>
                <c:pt idx="8023">
                  <c:v>720.71666666666658</c:v>
                </c:pt>
                <c:pt idx="8024">
                  <c:v>720.75</c:v>
                </c:pt>
                <c:pt idx="8025">
                  <c:v>720.7833333333333</c:v>
                </c:pt>
                <c:pt idx="8026">
                  <c:v>720.81666666666661</c:v>
                </c:pt>
                <c:pt idx="8027">
                  <c:v>720.85</c:v>
                </c:pt>
                <c:pt idx="8028">
                  <c:v>720.88333333333333</c:v>
                </c:pt>
                <c:pt idx="8029">
                  <c:v>720.91666666666663</c:v>
                </c:pt>
                <c:pt idx="8030">
                  <c:v>720.95</c:v>
                </c:pt>
                <c:pt idx="8031">
                  <c:v>720.98333333333335</c:v>
                </c:pt>
                <c:pt idx="8032">
                  <c:v>721.01666666666665</c:v>
                </c:pt>
                <c:pt idx="8033">
                  <c:v>721.05</c:v>
                </c:pt>
                <c:pt idx="8034">
                  <c:v>721.08333333333337</c:v>
                </c:pt>
                <c:pt idx="8035">
                  <c:v>721.11666666666667</c:v>
                </c:pt>
                <c:pt idx="8036">
                  <c:v>721.15</c:v>
                </c:pt>
                <c:pt idx="8037">
                  <c:v>721.18333333333339</c:v>
                </c:pt>
                <c:pt idx="8038">
                  <c:v>721.2166666666667</c:v>
                </c:pt>
                <c:pt idx="8039">
                  <c:v>721.25</c:v>
                </c:pt>
                <c:pt idx="8040">
                  <c:v>721.28333333333342</c:v>
                </c:pt>
                <c:pt idx="8041">
                  <c:v>721.31666666666661</c:v>
                </c:pt>
                <c:pt idx="8042">
                  <c:v>721.35</c:v>
                </c:pt>
                <c:pt idx="8043">
                  <c:v>721.38333333333333</c:v>
                </c:pt>
                <c:pt idx="8044">
                  <c:v>721.41666666666663</c:v>
                </c:pt>
                <c:pt idx="8045">
                  <c:v>721.44999999999993</c:v>
                </c:pt>
                <c:pt idx="8046">
                  <c:v>721.48333333333335</c:v>
                </c:pt>
                <c:pt idx="8047">
                  <c:v>721.51666666666665</c:v>
                </c:pt>
                <c:pt idx="8048">
                  <c:v>721.55</c:v>
                </c:pt>
                <c:pt idx="8049">
                  <c:v>721.58333333333326</c:v>
                </c:pt>
                <c:pt idx="8050">
                  <c:v>721.61666666666667</c:v>
                </c:pt>
                <c:pt idx="8051">
                  <c:v>721.65</c:v>
                </c:pt>
                <c:pt idx="8052">
                  <c:v>721.68333333333328</c:v>
                </c:pt>
                <c:pt idx="8053">
                  <c:v>721.7166666666667</c:v>
                </c:pt>
                <c:pt idx="8054">
                  <c:v>721.75</c:v>
                </c:pt>
                <c:pt idx="8055">
                  <c:v>721.7833333333333</c:v>
                </c:pt>
                <c:pt idx="8056">
                  <c:v>721.81666666666672</c:v>
                </c:pt>
                <c:pt idx="8057">
                  <c:v>721.85</c:v>
                </c:pt>
                <c:pt idx="8058">
                  <c:v>721.88333333333333</c:v>
                </c:pt>
                <c:pt idx="8059">
                  <c:v>721.91666666666674</c:v>
                </c:pt>
                <c:pt idx="8060">
                  <c:v>721.94999999999993</c:v>
                </c:pt>
                <c:pt idx="8061">
                  <c:v>721.98333333333335</c:v>
                </c:pt>
                <c:pt idx="8062">
                  <c:v>722.01666666666677</c:v>
                </c:pt>
                <c:pt idx="8063">
                  <c:v>722.05</c:v>
                </c:pt>
                <c:pt idx="8064">
                  <c:v>722.08333333333326</c:v>
                </c:pt>
                <c:pt idx="8065">
                  <c:v>722.11666666666667</c:v>
                </c:pt>
                <c:pt idx="8066">
                  <c:v>722.15</c:v>
                </c:pt>
                <c:pt idx="8067">
                  <c:v>722.18333333333328</c:v>
                </c:pt>
                <c:pt idx="8068">
                  <c:v>722.2166666666667</c:v>
                </c:pt>
                <c:pt idx="8069">
                  <c:v>722.25</c:v>
                </c:pt>
                <c:pt idx="8070">
                  <c:v>722.2833333333333</c:v>
                </c:pt>
                <c:pt idx="8071">
                  <c:v>722.31666666666661</c:v>
                </c:pt>
                <c:pt idx="8072">
                  <c:v>722.35</c:v>
                </c:pt>
                <c:pt idx="8073">
                  <c:v>722.38333333333333</c:v>
                </c:pt>
                <c:pt idx="8074">
                  <c:v>722.41666666666663</c:v>
                </c:pt>
                <c:pt idx="8075">
                  <c:v>722.45</c:v>
                </c:pt>
                <c:pt idx="8076">
                  <c:v>722.48333333333335</c:v>
                </c:pt>
                <c:pt idx="8077">
                  <c:v>722.51666666666665</c:v>
                </c:pt>
                <c:pt idx="8078">
                  <c:v>722.55000000000007</c:v>
                </c:pt>
                <c:pt idx="8079">
                  <c:v>722.58333333333326</c:v>
                </c:pt>
                <c:pt idx="8080">
                  <c:v>722.61666666666667</c:v>
                </c:pt>
                <c:pt idx="8081">
                  <c:v>722.65000000000009</c:v>
                </c:pt>
                <c:pt idx="8082">
                  <c:v>722.68333333333328</c:v>
                </c:pt>
                <c:pt idx="8083">
                  <c:v>722.7166666666667</c:v>
                </c:pt>
                <c:pt idx="8084">
                  <c:v>722.75</c:v>
                </c:pt>
                <c:pt idx="8085">
                  <c:v>722.7833333333333</c:v>
                </c:pt>
                <c:pt idx="8086">
                  <c:v>722.81666666666661</c:v>
                </c:pt>
                <c:pt idx="8087">
                  <c:v>722.84999999999991</c:v>
                </c:pt>
                <c:pt idx="8088">
                  <c:v>722.88333333333333</c:v>
                </c:pt>
                <c:pt idx="8089">
                  <c:v>722.91666666666663</c:v>
                </c:pt>
                <c:pt idx="8090">
                  <c:v>722.94999999999993</c:v>
                </c:pt>
                <c:pt idx="8091">
                  <c:v>722.98333333333335</c:v>
                </c:pt>
                <c:pt idx="8092">
                  <c:v>723.01666666666665</c:v>
                </c:pt>
                <c:pt idx="8093">
                  <c:v>723.05</c:v>
                </c:pt>
                <c:pt idx="8094">
                  <c:v>723.08333333333337</c:v>
                </c:pt>
                <c:pt idx="8095">
                  <c:v>723.11666666666667</c:v>
                </c:pt>
                <c:pt idx="8096">
                  <c:v>723.15</c:v>
                </c:pt>
                <c:pt idx="8097">
                  <c:v>723.18333333333339</c:v>
                </c:pt>
                <c:pt idx="8098">
                  <c:v>723.21666666666658</c:v>
                </c:pt>
                <c:pt idx="8099">
                  <c:v>723.25</c:v>
                </c:pt>
                <c:pt idx="8100">
                  <c:v>723.28333333333342</c:v>
                </c:pt>
                <c:pt idx="8101">
                  <c:v>723.31666666666661</c:v>
                </c:pt>
                <c:pt idx="8102">
                  <c:v>723.35</c:v>
                </c:pt>
                <c:pt idx="8103">
                  <c:v>723.38333333333344</c:v>
                </c:pt>
                <c:pt idx="8104">
                  <c:v>723.41666666666663</c:v>
                </c:pt>
                <c:pt idx="8105">
                  <c:v>723.44999999999993</c:v>
                </c:pt>
                <c:pt idx="8106">
                  <c:v>723.48333333333335</c:v>
                </c:pt>
                <c:pt idx="8107">
                  <c:v>723.51666666666665</c:v>
                </c:pt>
                <c:pt idx="8108">
                  <c:v>723.55</c:v>
                </c:pt>
                <c:pt idx="8109">
                  <c:v>723.58333333333326</c:v>
                </c:pt>
                <c:pt idx="8110">
                  <c:v>723.61666666666667</c:v>
                </c:pt>
                <c:pt idx="8111">
                  <c:v>723.65</c:v>
                </c:pt>
                <c:pt idx="8112">
                  <c:v>723.68333333333328</c:v>
                </c:pt>
                <c:pt idx="8113">
                  <c:v>723.7166666666667</c:v>
                </c:pt>
                <c:pt idx="8114">
                  <c:v>723.75</c:v>
                </c:pt>
                <c:pt idx="8115">
                  <c:v>723.7833333333333</c:v>
                </c:pt>
                <c:pt idx="8116">
                  <c:v>723.81666666666672</c:v>
                </c:pt>
                <c:pt idx="8117">
                  <c:v>723.84999999999991</c:v>
                </c:pt>
                <c:pt idx="8118">
                  <c:v>723.88333333333333</c:v>
                </c:pt>
                <c:pt idx="8119">
                  <c:v>723.91666666666674</c:v>
                </c:pt>
                <c:pt idx="8120">
                  <c:v>723.94999999999993</c:v>
                </c:pt>
                <c:pt idx="8121">
                  <c:v>723.98333333333335</c:v>
                </c:pt>
                <c:pt idx="8122">
                  <c:v>724.01666666666677</c:v>
                </c:pt>
                <c:pt idx="8123">
                  <c:v>724.05</c:v>
                </c:pt>
                <c:pt idx="8124">
                  <c:v>724.08333333333337</c:v>
                </c:pt>
                <c:pt idx="8125">
                  <c:v>724.11666666666656</c:v>
                </c:pt>
                <c:pt idx="8126">
                  <c:v>724.15</c:v>
                </c:pt>
                <c:pt idx="8127">
                  <c:v>724.18333333333328</c:v>
                </c:pt>
                <c:pt idx="8128">
                  <c:v>724.21666666666658</c:v>
                </c:pt>
                <c:pt idx="8129">
                  <c:v>724.25</c:v>
                </c:pt>
                <c:pt idx="8130">
                  <c:v>724.2833333333333</c:v>
                </c:pt>
                <c:pt idx="8131">
                  <c:v>724.31666666666661</c:v>
                </c:pt>
                <c:pt idx="8132">
                  <c:v>724.35</c:v>
                </c:pt>
                <c:pt idx="8133">
                  <c:v>724.38333333333333</c:v>
                </c:pt>
                <c:pt idx="8134">
                  <c:v>724.41666666666663</c:v>
                </c:pt>
                <c:pt idx="8135">
                  <c:v>724.45</c:v>
                </c:pt>
                <c:pt idx="8136">
                  <c:v>724.48333333333323</c:v>
                </c:pt>
                <c:pt idx="8137">
                  <c:v>724.51666666666665</c:v>
                </c:pt>
                <c:pt idx="8138">
                  <c:v>724.55000000000007</c:v>
                </c:pt>
                <c:pt idx="8139">
                  <c:v>724.58333333333326</c:v>
                </c:pt>
                <c:pt idx="8140">
                  <c:v>724.61666666666667</c:v>
                </c:pt>
                <c:pt idx="8141">
                  <c:v>724.65000000000009</c:v>
                </c:pt>
                <c:pt idx="8142">
                  <c:v>724.68333333333328</c:v>
                </c:pt>
                <c:pt idx="8143">
                  <c:v>724.7166666666667</c:v>
                </c:pt>
                <c:pt idx="8144">
                  <c:v>724.75000000000011</c:v>
                </c:pt>
                <c:pt idx="8145">
                  <c:v>724.7833333333333</c:v>
                </c:pt>
                <c:pt idx="8146">
                  <c:v>724.81666666666661</c:v>
                </c:pt>
                <c:pt idx="8147">
                  <c:v>724.84999999999991</c:v>
                </c:pt>
                <c:pt idx="8148">
                  <c:v>724.88333333333333</c:v>
                </c:pt>
                <c:pt idx="8149">
                  <c:v>724.91666666666663</c:v>
                </c:pt>
                <c:pt idx="8150">
                  <c:v>724.94999999999993</c:v>
                </c:pt>
                <c:pt idx="8151">
                  <c:v>724.98333333333335</c:v>
                </c:pt>
                <c:pt idx="8152">
                  <c:v>725.01666666666665</c:v>
                </c:pt>
                <c:pt idx="8153">
                  <c:v>725.05</c:v>
                </c:pt>
                <c:pt idx="8154">
                  <c:v>725.08333333333337</c:v>
                </c:pt>
                <c:pt idx="8155">
                  <c:v>725.11666666666656</c:v>
                </c:pt>
                <c:pt idx="8156">
                  <c:v>725.15</c:v>
                </c:pt>
                <c:pt idx="8157">
                  <c:v>725.18333333333339</c:v>
                </c:pt>
                <c:pt idx="8158">
                  <c:v>725.21666666666658</c:v>
                </c:pt>
                <c:pt idx="8159">
                  <c:v>725.25</c:v>
                </c:pt>
                <c:pt idx="8160">
                  <c:v>725.28333333333342</c:v>
                </c:pt>
                <c:pt idx="8161">
                  <c:v>725.31666666666661</c:v>
                </c:pt>
                <c:pt idx="8162">
                  <c:v>725.35</c:v>
                </c:pt>
                <c:pt idx="8163">
                  <c:v>725.38333333333344</c:v>
                </c:pt>
                <c:pt idx="8164">
                  <c:v>725.41666666666663</c:v>
                </c:pt>
                <c:pt idx="8165">
                  <c:v>725.45</c:v>
                </c:pt>
                <c:pt idx="8166">
                  <c:v>725.48333333333323</c:v>
                </c:pt>
                <c:pt idx="8167">
                  <c:v>725.51666666666665</c:v>
                </c:pt>
                <c:pt idx="8168">
                  <c:v>725.55</c:v>
                </c:pt>
                <c:pt idx="8169">
                  <c:v>725.58333333333326</c:v>
                </c:pt>
                <c:pt idx="8170">
                  <c:v>725.61666666666667</c:v>
                </c:pt>
                <c:pt idx="8171">
                  <c:v>725.65</c:v>
                </c:pt>
                <c:pt idx="8172">
                  <c:v>725.68333333333328</c:v>
                </c:pt>
                <c:pt idx="8173">
                  <c:v>725.7166666666667</c:v>
                </c:pt>
                <c:pt idx="8174">
                  <c:v>725.74999999999989</c:v>
                </c:pt>
                <c:pt idx="8175">
                  <c:v>725.7833333333333</c:v>
                </c:pt>
                <c:pt idx="8176">
                  <c:v>725.81666666666672</c:v>
                </c:pt>
                <c:pt idx="8177">
                  <c:v>725.84999999999991</c:v>
                </c:pt>
                <c:pt idx="8178">
                  <c:v>725.88333333333333</c:v>
                </c:pt>
                <c:pt idx="8179">
                  <c:v>725.91666666666674</c:v>
                </c:pt>
                <c:pt idx="8180">
                  <c:v>725.94999999999993</c:v>
                </c:pt>
                <c:pt idx="8181">
                  <c:v>725.98333333333335</c:v>
                </c:pt>
                <c:pt idx="8182">
                  <c:v>726.01666666666677</c:v>
                </c:pt>
                <c:pt idx="8183">
                  <c:v>726.05</c:v>
                </c:pt>
                <c:pt idx="8184">
                  <c:v>726.08333333333337</c:v>
                </c:pt>
                <c:pt idx="8185">
                  <c:v>726.11666666666679</c:v>
                </c:pt>
                <c:pt idx="8186">
                  <c:v>726.15</c:v>
                </c:pt>
                <c:pt idx="8187">
                  <c:v>726.18333333333328</c:v>
                </c:pt>
                <c:pt idx="8188">
                  <c:v>726.21666666666658</c:v>
                </c:pt>
                <c:pt idx="8189">
                  <c:v>726.25</c:v>
                </c:pt>
                <c:pt idx="8190">
                  <c:v>726.2833333333333</c:v>
                </c:pt>
                <c:pt idx="8191">
                  <c:v>726.31666666666661</c:v>
                </c:pt>
                <c:pt idx="8192">
                  <c:v>726.35</c:v>
                </c:pt>
                <c:pt idx="8193">
                  <c:v>726.38333333333321</c:v>
                </c:pt>
                <c:pt idx="8194">
                  <c:v>726.41666666666663</c:v>
                </c:pt>
                <c:pt idx="8195">
                  <c:v>726.45</c:v>
                </c:pt>
                <c:pt idx="8196">
                  <c:v>726.48333333333323</c:v>
                </c:pt>
                <c:pt idx="8197">
                  <c:v>726.51666666666665</c:v>
                </c:pt>
                <c:pt idx="8198">
                  <c:v>726.55000000000007</c:v>
                </c:pt>
                <c:pt idx="8199">
                  <c:v>726.58333333333326</c:v>
                </c:pt>
                <c:pt idx="8200">
                  <c:v>726.61666666666667</c:v>
                </c:pt>
                <c:pt idx="8201">
                  <c:v>726.65000000000009</c:v>
                </c:pt>
                <c:pt idx="8202">
                  <c:v>726.68333333333328</c:v>
                </c:pt>
                <c:pt idx="8203">
                  <c:v>726.7166666666667</c:v>
                </c:pt>
                <c:pt idx="8204">
                  <c:v>726.75000000000011</c:v>
                </c:pt>
                <c:pt idx="8205">
                  <c:v>726.7833333333333</c:v>
                </c:pt>
                <c:pt idx="8206">
                  <c:v>726.81666666666672</c:v>
                </c:pt>
                <c:pt idx="8207">
                  <c:v>726.84999999999991</c:v>
                </c:pt>
                <c:pt idx="8208">
                  <c:v>726.88333333333333</c:v>
                </c:pt>
                <c:pt idx="8209">
                  <c:v>726.91666666666663</c:v>
                </c:pt>
                <c:pt idx="8210">
                  <c:v>726.94999999999993</c:v>
                </c:pt>
                <c:pt idx="8211">
                  <c:v>726.98333333333335</c:v>
                </c:pt>
                <c:pt idx="8212">
                  <c:v>727.01666666666654</c:v>
                </c:pt>
                <c:pt idx="8213">
                  <c:v>727.05</c:v>
                </c:pt>
                <c:pt idx="8214">
                  <c:v>727.08333333333337</c:v>
                </c:pt>
                <c:pt idx="8215">
                  <c:v>727.11666666666656</c:v>
                </c:pt>
                <c:pt idx="8216">
                  <c:v>727.15</c:v>
                </c:pt>
                <c:pt idx="8217">
                  <c:v>727.18333333333339</c:v>
                </c:pt>
                <c:pt idx="8218">
                  <c:v>727.21666666666658</c:v>
                </c:pt>
                <c:pt idx="8219">
                  <c:v>727.25</c:v>
                </c:pt>
                <c:pt idx="8220">
                  <c:v>727.28333333333342</c:v>
                </c:pt>
                <c:pt idx="8221">
                  <c:v>727.31666666666661</c:v>
                </c:pt>
                <c:pt idx="8222">
                  <c:v>727.35</c:v>
                </c:pt>
                <c:pt idx="8223">
                  <c:v>727.38333333333344</c:v>
                </c:pt>
                <c:pt idx="8224">
                  <c:v>727.41666666666663</c:v>
                </c:pt>
                <c:pt idx="8225">
                  <c:v>727.45</c:v>
                </c:pt>
                <c:pt idx="8226">
                  <c:v>727.48333333333346</c:v>
                </c:pt>
                <c:pt idx="8227">
                  <c:v>727.51666666666665</c:v>
                </c:pt>
                <c:pt idx="8228">
                  <c:v>727.55</c:v>
                </c:pt>
                <c:pt idx="8229">
                  <c:v>727.58333333333326</c:v>
                </c:pt>
                <c:pt idx="8230">
                  <c:v>727.61666666666667</c:v>
                </c:pt>
                <c:pt idx="8231">
                  <c:v>727.64999999999986</c:v>
                </c:pt>
                <c:pt idx="8232">
                  <c:v>727.68333333333328</c:v>
                </c:pt>
                <c:pt idx="8233">
                  <c:v>727.7166666666667</c:v>
                </c:pt>
                <c:pt idx="8234">
                  <c:v>727.74999999999989</c:v>
                </c:pt>
                <c:pt idx="8235">
                  <c:v>727.7833333333333</c:v>
                </c:pt>
                <c:pt idx="8236">
                  <c:v>727.81666666666672</c:v>
                </c:pt>
                <c:pt idx="8237">
                  <c:v>727.84999999999991</c:v>
                </c:pt>
                <c:pt idx="8238">
                  <c:v>727.88333333333333</c:v>
                </c:pt>
                <c:pt idx="8239">
                  <c:v>727.91666666666674</c:v>
                </c:pt>
                <c:pt idx="8240">
                  <c:v>727.94999999999993</c:v>
                </c:pt>
                <c:pt idx="8241">
                  <c:v>727.98333333333335</c:v>
                </c:pt>
                <c:pt idx="8242">
                  <c:v>728.01666666666677</c:v>
                </c:pt>
                <c:pt idx="8243">
                  <c:v>728.05</c:v>
                </c:pt>
                <c:pt idx="8244">
                  <c:v>728.08333333333337</c:v>
                </c:pt>
                <c:pt idx="8245">
                  <c:v>728.11666666666679</c:v>
                </c:pt>
                <c:pt idx="8246">
                  <c:v>728.15</c:v>
                </c:pt>
                <c:pt idx="8247">
                  <c:v>728.18333333333328</c:v>
                </c:pt>
                <c:pt idx="8248">
                  <c:v>728.21666666666658</c:v>
                </c:pt>
                <c:pt idx="8249">
                  <c:v>728.25</c:v>
                </c:pt>
                <c:pt idx="8250">
                  <c:v>728.28333333333319</c:v>
                </c:pt>
                <c:pt idx="8251">
                  <c:v>728.31666666666661</c:v>
                </c:pt>
                <c:pt idx="8252">
                  <c:v>728.35</c:v>
                </c:pt>
                <c:pt idx="8253">
                  <c:v>728.38333333333321</c:v>
                </c:pt>
                <c:pt idx="8254">
                  <c:v>728.41666666666663</c:v>
                </c:pt>
                <c:pt idx="8255">
                  <c:v>728.45</c:v>
                </c:pt>
                <c:pt idx="8256">
                  <c:v>728.48333333333323</c:v>
                </c:pt>
                <c:pt idx="8257">
                  <c:v>728.51666666666665</c:v>
                </c:pt>
                <c:pt idx="8258">
                  <c:v>728.55000000000007</c:v>
                </c:pt>
                <c:pt idx="8259">
                  <c:v>728.58333333333326</c:v>
                </c:pt>
                <c:pt idx="8260">
                  <c:v>728.61666666666667</c:v>
                </c:pt>
                <c:pt idx="8261">
                  <c:v>728.65000000000009</c:v>
                </c:pt>
                <c:pt idx="8262">
                  <c:v>728.68333333333328</c:v>
                </c:pt>
                <c:pt idx="8263">
                  <c:v>728.7166666666667</c:v>
                </c:pt>
                <c:pt idx="8264">
                  <c:v>728.75000000000011</c:v>
                </c:pt>
                <c:pt idx="8265">
                  <c:v>728.7833333333333</c:v>
                </c:pt>
                <c:pt idx="8266">
                  <c:v>728.81666666666672</c:v>
                </c:pt>
                <c:pt idx="8267">
                  <c:v>728.85000000000014</c:v>
                </c:pt>
                <c:pt idx="8268">
                  <c:v>728.88333333333333</c:v>
                </c:pt>
                <c:pt idx="8269">
                  <c:v>728.91666666666652</c:v>
                </c:pt>
                <c:pt idx="8270">
                  <c:v>728.94999999999993</c:v>
                </c:pt>
                <c:pt idx="8271">
                  <c:v>728.98333333333335</c:v>
                </c:pt>
                <c:pt idx="8272">
                  <c:v>729.01666666666654</c:v>
                </c:pt>
                <c:pt idx="8273">
                  <c:v>729.05</c:v>
                </c:pt>
                <c:pt idx="8274">
                  <c:v>729.08333333333337</c:v>
                </c:pt>
                <c:pt idx="8275">
                  <c:v>729.11666666666656</c:v>
                </c:pt>
                <c:pt idx="8276">
                  <c:v>729.15</c:v>
                </c:pt>
                <c:pt idx="8277">
                  <c:v>729.18333333333339</c:v>
                </c:pt>
                <c:pt idx="8278">
                  <c:v>729.21666666666658</c:v>
                </c:pt>
                <c:pt idx="8279">
                  <c:v>729.25</c:v>
                </c:pt>
                <c:pt idx="8280">
                  <c:v>729.28333333333342</c:v>
                </c:pt>
                <c:pt idx="8281">
                  <c:v>729.31666666666661</c:v>
                </c:pt>
                <c:pt idx="8282">
                  <c:v>729.35</c:v>
                </c:pt>
                <c:pt idx="8283">
                  <c:v>729.38333333333344</c:v>
                </c:pt>
                <c:pt idx="8284">
                  <c:v>729.41666666666663</c:v>
                </c:pt>
                <c:pt idx="8285">
                  <c:v>729.45</c:v>
                </c:pt>
                <c:pt idx="8286">
                  <c:v>729.48333333333346</c:v>
                </c:pt>
                <c:pt idx="8287">
                  <c:v>729.51666666666665</c:v>
                </c:pt>
                <c:pt idx="8288">
                  <c:v>729.55000000000007</c:v>
                </c:pt>
                <c:pt idx="8289">
                  <c:v>729.58333333333326</c:v>
                </c:pt>
                <c:pt idx="8290">
                  <c:v>729.61666666666667</c:v>
                </c:pt>
                <c:pt idx="8291">
                  <c:v>729.64999999999986</c:v>
                </c:pt>
                <c:pt idx="8292">
                  <c:v>729.68333333333328</c:v>
                </c:pt>
                <c:pt idx="8293">
                  <c:v>729.7166666666667</c:v>
                </c:pt>
                <c:pt idx="8294">
                  <c:v>729.74999999999989</c:v>
                </c:pt>
                <c:pt idx="8295">
                  <c:v>729.7833333333333</c:v>
                </c:pt>
                <c:pt idx="8296">
                  <c:v>729.81666666666672</c:v>
                </c:pt>
                <c:pt idx="8297">
                  <c:v>729.84999999999991</c:v>
                </c:pt>
                <c:pt idx="8298">
                  <c:v>729.88333333333333</c:v>
                </c:pt>
                <c:pt idx="8299">
                  <c:v>729.91666666666674</c:v>
                </c:pt>
                <c:pt idx="8300">
                  <c:v>729.94999999999993</c:v>
                </c:pt>
                <c:pt idx="8301">
                  <c:v>729.98333333333335</c:v>
                </c:pt>
                <c:pt idx="8302">
                  <c:v>730.01666666666677</c:v>
                </c:pt>
                <c:pt idx="8303">
                  <c:v>730.05</c:v>
                </c:pt>
                <c:pt idx="8304">
                  <c:v>730.08333333333337</c:v>
                </c:pt>
                <c:pt idx="8305">
                  <c:v>730.11666666666679</c:v>
                </c:pt>
                <c:pt idx="8306">
                  <c:v>730.15</c:v>
                </c:pt>
                <c:pt idx="8307">
                  <c:v>730.18333333333339</c:v>
                </c:pt>
                <c:pt idx="8308">
                  <c:v>730.21666666666681</c:v>
                </c:pt>
                <c:pt idx="8309">
                  <c:v>730.25</c:v>
                </c:pt>
                <c:pt idx="8310">
                  <c:v>730.28333333333319</c:v>
                </c:pt>
                <c:pt idx="8311">
                  <c:v>730.31666666666661</c:v>
                </c:pt>
                <c:pt idx="8312">
                  <c:v>730.35</c:v>
                </c:pt>
                <c:pt idx="8313">
                  <c:v>730.38333333333321</c:v>
                </c:pt>
                <c:pt idx="8314">
                  <c:v>730.41666666666663</c:v>
                </c:pt>
                <c:pt idx="8315">
                  <c:v>730.45</c:v>
                </c:pt>
                <c:pt idx="8316">
                  <c:v>730.48333333333323</c:v>
                </c:pt>
                <c:pt idx="8317">
                  <c:v>730.51666666666665</c:v>
                </c:pt>
                <c:pt idx="8318">
                  <c:v>730.55000000000007</c:v>
                </c:pt>
                <c:pt idx="8319">
                  <c:v>730.58333333333326</c:v>
                </c:pt>
                <c:pt idx="8320">
                  <c:v>730.61666666666667</c:v>
                </c:pt>
                <c:pt idx="8321">
                  <c:v>730.65000000000009</c:v>
                </c:pt>
                <c:pt idx="8322">
                  <c:v>730.68333333333328</c:v>
                </c:pt>
                <c:pt idx="8323">
                  <c:v>730.7166666666667</c:v>
                </c:pt>
                <c:pt idx="8324">
                  <c:v>730.75000000000011</c:v>
                </c:pt>
                <c:pt idx="8325">
                  <c:v>730.7833333333333</c:v>
                </c:pt>
                <c:pt idx="8326">
                  <c:v>730.81666666666672</c:v>
                </c:pt>
                <c:pt idx="8327">
                  <c:v>730.85000000000014</c:v>
                </c:pt>
                <c:pt idx="8328">
                  <c:v>730.88333333333333</c:v>
                </c:pt>
                <c:pt idx="8329">
                  <c:v>730.91666666666652</c:v>
                </c:pt>
                <c:pt idx="8330">
                  <c:v>730.94999999999993</c:v>
                </c:pt>
                <c:pt idx="8331">
                  <c:v>730.98333333333335</c:v>
                </c:pt>
                <c:pt idx="8332">
                  <c:v>731.01666666666654</c:v>
                </c:pt>
                <c:pt idx="8333">
                  <c:v>731.05</c:v>
                </c:pt>
                <c:pt idx="8334">
                  <c:v>731.08333333333337</c:v>
                </c:pt>
                <c:pt idx="8335">
                  <c:v>731.11666666666656</c:v>
                </c:pt>
                <c:pt idx="8336">
                  <c:v>731.15</c:v>
                </c:pt>
                <c:pt idx="8337">
                  <c:v>731.18333333333339</c:v>
                </c:pt>
                <c:pt idx="8338">
                  <c:v>731.21666666666658</c:v>
                </c:pt>
                <c:pt idx="8339">
                  <c:v>731.25</c:v>
                </c:pt>
                <c:pt idx="8340">
                  <c:v>731.28333333333342</c:v>
                </c:pt>
                <c:pt idx="8341">
                  <c:v>731.31666666666661</c:v>
                </c:pt>
                <c:pt idx="8342">
                  <c:v>731.35</c:v>
                </c:pt>
                <c:pt idx="8343">
                  <c:v>731.38333333333344</c:v>
                </c:pt>
                <c:pt idx="8344">
                  <c:v>731.41666666666663</c:v>
                </c:pt>
                <c:pt idx="8345">
                  <c:v>731.45</c:v>
                </c:pt>
                <c:pt idx="8346">
                  <c:v>731.48333333333346</c:v>
                </c:pt>
                <c:pt idx="8347">
                  <c:v>731.51666666666665</c:v>
                </c:pt>
                <c:pt idx="8348">
                  <c:v>731.55000000000007</c:v>
                </c:pt>
                <c:pt idx="8349">
                  <c:v>731.58333333333348</c:v>
                </c:pt>
                <c:pt idx="8350">
                  <c:v>731.61666666666667</c:v>
                </c:pt>
                <c:pt idx="8351">
                  <c:v>731.64999999999986</c:v>
                </c:pt>
                <c:pt idx="8352">
                  <c:v>731.68333333333328</c:v>
                </c:pt>
                <c:pt idx="8353">
                  <c:v>731.7166666666667</c:v>
                </c:pt>
                <c:pt idx="8354">
                  <c:v>731.74999999999989</c:v>
                </c:pt>
                <c:pt idx="8355">
                  <c:v>731.7833333333333</c:v>
                </c:pt>
                <c:pt idx="8356">
                  <c:v>731.81666666666672</c:v>
                </c:pt>
                <c:pt idx="8357">
                  <c:v>731.84999999999991</c:v>
                </c:pt>
                <c:pt idx="8358">
                  <c:v>731.88333333333333</c:v>
                </c:pt>
                <c:pt idx="8359">
                  <c:v>731.91666666666674</c:v>
                </c:pt>
                <c:pt idx="8360">
                  <c:v>731.94999999999993</c:v>
                </c:pt>
                <c:pt idx="8361">
                  <c:v>731.98333333333335</c:v>
                </c:pt>
                <c:pt idx="8362">
                  <c:v>732.01666666666677</c:v>
                </c:pt>
                <c:pt idx="8363">
                  <c:v>732.05</c:v>
                </c:pt>
                <c:pt idx="8364">
                  <c:v>732.08333333333337</c:v>
                </c:pt>
                <c:pt idx="8365">
                  <c:v>732.11666666666679</c:v>
                </c:pt>
                <c:pt idx="8366">
                  <c:v>732.15</c:v>
                </c:pt>
                <c:pt idx="8367">
                  <c:v>732.18333333333339</c:v>
                </c:pt>
                <c:pt idx="8368">
                  <c:v>732.21666666666681</c:v>
                </c:pt>
                <c:pt idx="8369">
                  <c:v>732.25</c:v>
                </c:pt>
                <c:pt idx="8370">
                  <c:v>732.28333333333319</c:v>
                </c:pt>
                <c:pt idx="8371">
                  <c:v>732.31666666666661</c:v>
                </c:pt>
                <c:pt idx="8372">
                  <c:v>732.35</c:v>
                </c:pt>
                <c:pt idx="8373">
                  <c:v>732.38333333333321</c:v>
                </c:pt>
                <c:pt idx="8374">
                  <c:v>732.41666666666663</c:v>
                </c:pt>
                <c:pt idx="8375">
                  <c:v>732.45</c:v>
                </c:pt>
                <c:pt idx="8376">
                  <c:v>732.48333333333323</c:v>
                </c:pt>
                <c:pt idx="8377">
                  <c:v>732.51666666666665</c:v>
                </c:pt>
                <c:pt idx="8378">
                  <c:v>732.55000000000007</c:v>
                </c:pt>
                <c:pt idx="8379">
                  <c:v>732.58333333333326</c:v>
                </c:pt>
                <c:pt idx="8380">
                  <c:v>732.61666666666667</c:v>
                </c:pt>
                <c:pt idx="8381">
                  <c:v>732.65000000000009</c:v>
                </c:pt>
                <c:pt idx="8382">
                  <c:v>732.68333333333328</c:v>
                </c:pt>
                <c:pt idx="8383">
                  <c:v>732.7166666666667</c:v>
                </c:pt>
                <c:pt idx="8384">
                  <c:v>732.75000000000011</c:v>
                </c:pt>
                <c:pt idx="8385">
                  <c:v>732.7833333333333</c:v>
                </c:pt>
                <c:pt idx="8386">
                  <c:v>732.81666666666672</c:v>
                </c:pt>
                <c:pt idx="8387">
                  <c:v>732.85000000000014</c:v>
                </c:pt>
                <c:pt idx="8388">
                  <c:v>732.88333333333333</c:v>
                </c:pt>
                <c:pt idx="8389">
                  <c:v>732.91666666666674</c:v>
                </c:pt>
                <c:pt idx="8390">
                  <c:v>732.94999999999993</c:v>
                </c:pt>
                <c:pt idx="8391">
                  <c:v>732.98333333333335</c:v>
                </c:pt>
                <c:pt idx="8392">
                  <c:v>733.01666666666654</c:v>
                </c:pt>
                <c:pt idx="8393">
                  <c:v>733.05</c:v>
                </c:pt>
                <c:pt idx="8394">
                  <c:v>733.08333333333337</c:v>
                </c:pt>
                <c:pt idx="8395">
                  <c:v>733.11666666666656</c:v>
                </c:pt>
                <c:pt idx="8396">
                  <c:v>733.15</c:v>
                </c:pt>
                <c:pt idx="8397">
                  <c:v>733.18333333333339</c:v>
                </c:pt>
                <c:pt idx="8398">
                  <c:v>733.21666666666658</c:v>
                </c:pt>
                <c:pt idx="8399">
                  <c:v>733.25</c:v>
                </c:pt>
                <c:pt idx="8400">
                  <c:v>733.28333333333342</c:v>
                </c:pt>
                <c:pt idx="8401">
                  <c:v>733.31666666666661</c:v>
                </c:pt>
                <c:pt idx="8402">
                  <c:v>733.35</c:v>
                </c:pt>
                <c:pt idx="8403">
                  <c:v>733.38333333333344</c:v>
                </c:pt>
                <c:pt idx="8404">
                  <c:v>733.41666666666663</c:v>
                </c:pt>
                <c:pt idx="8405">
                  <c:v>733.45</c:v>
                </c:pt>
                <c:pt idx="8406">
                  <c:v>733.48333333333346</c:v>
                </c:pt>
                <c:pt idx="8407">
                  <c:v>733.51666666666665</c:v>
                </c:pt>
                <c:pt idx="8408">
                  <c:v>733.55000000000007</c:v>
                </c:pt>
                <c:pt idx="8409">
                  <c:v>733.58333333333348</c:v>
                </c:pt>
                <c:pt idx="8410">
                  <c:v>733.61666666666667</c:v>
                </c:pt>
                <c:pt idx="8411">
                  <c:v>733.64999999999986</c:v>
                </c:pt>
                <c:pt idx="8412">
                  <c:v>733.68333333333328</c:v>
                </c:pt>
                <c:pt idx="8413">
                  <c:v>733.7166666666667</c:v>
                </c:pt>
                <c:pt idx="8414">
                  <c:v>733.74999999999989</c:v>
                </c:pt>
                <c:pt idx="8415">
                  <c:v>733.7833333333333</c:v>
                </c:pt>
                <c:pt idx="8416">
                  <c:v>733.81666666666672</c:v>
                </c:pt>
                <c:pt idx="8417">
                  <c:v>733.84999999999991</c:v>
                </c:pt>
                <c:pt idx="8418">
                  <c:v>733.88333333333333</c:v>
                </c:pt>
                <c:pt idx="8419">
                  <c:v>733.91666666666674</c:v>
                </c:pt>
                <c:pt idx="8420">
                  <c:v>733.94999999999993</c:v>
                </c:pt>
                <c:pt idx="8421">
                  <c:v>733.98333333333335</c:v>
                </c:pt>
                <c:pt idx="8422">
                  <c:v>734.01666666666677</c:v>
                </c:pt>
                <c:pt idx="8423">
                  <c:v>734.05</c:v>
                </c:pt>
                <c:pt idx="8424">
                  <c:v>734.08333333333337</c:v>
                </c:pt>
                <c:pt idx="8425">
                  <c:v>734.11666666666679</c:v>
                </c:pt>
                <c:pt idx="8426">
                  <c:v>734.15</c:v>
                </c:pt>
                <c:pt idx="8427">
                  <c:v>734.18333333333339</c:v>
                </c:pt>
                <c:pt idx="8428">
                  <c:v>734.21666666666681</c:v>
                </c:pt>
                <c:pt idx="8429">
                  <c:v>734.25</c:v>
                </c:pt>
                <c:pt idx="8430">
                  <c:v>734.28333333333342</c:v>
                </c:pt>
                <c:pt idx="8431">
                  <c:v>734.31666666666672</c:v>
                </c:pt>
                <c:pt idx="8432">
                  <c:v>734.35</c:v>
                </c:pt>
                <c:pt idx="8433">
                  <c:v>734.38333333333321</c:v>
                </c:pt>
                <c:pt idx="8434">
                  <c:v>734.41666666666663</c:v>
                </c:pt>
                <c:pt idx="8435">
                  <c:v>734.45</c:v>
                </c:pt>
                <c:pt idx="8436">
                  <c:v>734.48333333333323</c:v>
                </c:pt>
                <c:pt idx="8437">
                  <c:v>734.51666666666665</c:v>
                </c:pt>
                <c:pt idx="8438">
                  <c:v>734.55000000000007</c:v>
                </c:pt>
                <c:pt idx="8439">
                  <c:v>734.58333333333326</c:v>
                </c:pt>
                <c:pt idx="8440">
                  <c:v>734.61666666666667</c:v>
                </c:pt>
                <c:pt idx="8441">
                  <c:v>734.65000000000009</c:v>
                </c:pt>
                <c:pt idx="8442">
                  <c:v>734.68333333333328</c:v>
                </c:pt>
                <c:pt idx="8443">
                  <c:v>734.7166666666667</c:v>
                </c:pt>
                <c:pt idx="8444">
                  <c:v>734.75000000000011</c:v>
                </c:pt>
                <c:pt idx="8445">
                  <c:v>734.7833333333333</c:v>
                </c:pt>
                <c:pt idx="8446">
                  <c:v>734.81666666666672</c:v>
                </c:pt>
                <c:pt idx="8447">
                  <c:v>734.85000000000014</c:v>
                </c:pt>
                <c:pt idx="8448">
                  <c:v>734.88333333333333</c:v>
                </c:pt>
                <c:pt idx="8449">
                  <c:v>734.91666666666674</c:v>
                </c:pt>
                <c:pt idx="8450">
                  <c:v>734.95</c:v>
                </c:pt>
                <c:pt idx="8451">
                  <c:v>734.98333333333335</c:v>
                </c:pt>
                <c:pt idx="8452">
                  <c:v>735.01666666666654</c:v>
                </c:pt>
                <c:pt idx="8453">
                  <c:v>735.05</c:v>
                </c:pt>
                <c:pt idx="8454">
                  <c:v>735.08333333333337</c:v>
                </c:pt>
                <c:pt idx="8455">
                  <c:v>735.11666666666656</c:v>
                </c:pt>
                <c:pt idx="8456">
                  <c:v>735.15</c:v>
                </c:pt>
                <c:pt idx="8457">
                  <c:v>735.18333333333339</c:v>
                </c:pt>
                <c:pt idx="8458">
                  <c:v>735.21666666666658</c:v>
                </c:pt>
                <c:pt idx="8459">
                  <c:v>735.25</c:v>
                </c:pt>
                <c:pt idx="8460">
                  <c:v>735.28333333333342</c:v>
                </c:pt>
                <c:pt idx="8461">
                  <c:v>735.31666666666661</c:v>
                </c:pt>
                <c:pt idx="8462">
                  <c:v>735.35</c:v>
                </c:pt>
                <c:pt idx="8463">
                  <c:v>735.38333333333344</c:v>
                </c:pt>
                <c:pt idx="8464">
                  <c:v>735.41666666666663</c:v>
                </c:pt>
                <c:pt idx="8465">
                  <c:v>735.45</c:v>
                </c:pt>
                <c:pt idx="8466">
                  <c:v>735.48333333333346</c:v>
                </c:pt>
                <c:pt idx="8467">
                  <c:v>735.51666666666665</c:v>
                </c:pt>
                <c:pt idx="8468">
                  <c:v>735.55000000000007</c:v>
                </c:pt>
                <c:pt idx="8469">
                  <c:v>735.58333333333337</c:v>
                </c:pt>
                <c:pt idx="8470">
                  <c:v>735.61666666666667</c:v>
                </c:pt>
                <c:pt idx="8471">
                  <c:v>735.65000000000009</c:v>
                </c:pt>
                <c:pt idx="8472">
                  <c:v>735.68333333333328</c:v>
                </c:pt>
                <c:pt idx="8473">
                  <c:v>735.7166666666667</c:v>
                </c:pt>
                <c:pt idx="8474">
                  <c:v>735.74999999999989</c:v>
                </c:pt>
                <c:pt idx="8475">
                  <c:v>735.7833333333333</c:v>
                </c:pt>
                <c:pt idx="8476">
                  <c:v>735.81666666666672</c:v>
                </c:pt>
                <c:pt idx="8477">
                  <c:v>735.84999999999991</c:v>
                </c:pt>
                <c:pt idx="8478">
                  <c:v>735.88333333333333</c:v>
                </c:pt>
                <c:pt idx="8479">
                  <c:v>735.91666666666674</c:v>
                </c:pt>
                <c:pt idx="8480">
                  <c:v>735.94999999999993</c:v>
                </c:pt>
                <c:pt idx="8481">
                  <c:v>735.98333333333335</c:v>
                </c:pt>
                <c:pt idx="8482">
                  <c:v>736.01666666666677</c:v>
                </c:pt>
                <c:pt idx="8483">
                  <c:v>736.05</c:v>
                </c:pt>
                <c:pt idx="8484">
                  <c:v>736.08333333333337</c:v>
                </c:pt>
                <c:pt idx="8485">
                  <c:v>736.11666666666679</c:v>
                </c:pt>
                <c:pt idx="8486">
                  <c:v>736.15</c:v>
                </c:pt>
                <c:pt idx="8487">
                  <c:v>736.18333333333339</c:v>
                </c:pt>
                <c:pt idx="8488">
                  <c:v>736.2166666666667</c:v>
                </c:pt>
                <c:pt idx="8489">
                  <c:v>736.25</c:v>
                </c:pt>
                <c:pt idx="8490">
                  <c:v>736.28333333333342</c:v>
                </c:pt>
                <c:pt idx="8491">
                  <c:v>736.31666666666672</c:v>
                </c:pt>
                <c:pt idx="8492">
                  <c:v>736.35</c:v>
                </c:pt>
                <c:pt idx="8493">
                  <c:v>736.38333333333321</c:v>
                </c:pt>
                <c:pt idx="8494">
                  <c:v>736.41666666666663</c:v>
                </c:pt>
                <c:pt idx="8495">
                  <c:v>736.45</c:v>
                </c:pt>
                <c:pt idx="8496">
                  <c:v>736.48333333333323</c:v>
                </c:pt>
                <c:pt idx="8497">
                  <c:v>736.51666666666665</c:v>
                </c:pt>
                <c:pt idx="8498">
                  <c:v>736.55000000000007</c:v>
                </c:pt>
                <c:pt idx="8499">
                  <c:v>736.58333333333326</c:v>
                </c:pt>
                <c:pt idx="8500">
                  <c:v>736.61666666666667</c:v>
                </c:pt>
                <c:pt idx="8501">
                  <c:v>736.65000000000009</c:v>
                </c:pt>
                <c:pt idx="8502">
                  <c:v>736.68333333333328</c:v>
                </c:pt>
                <c:pt idx="8503">
                  <c:v>736.7166666666667</c:v>
                </c:pt>
                <c:pt idx="8504">
                  <c:v>736.75000000000011</c:v>
                </c:pt>
                <c:pt idx="8505">
                  <c:v>736.7833333333333</c:v>
                </c:pt>
                <c:pt idx="8506">
                  <c:v>736.81666666666672</c:v>
                </c:pt>
                <c:pt idx="8507">
                  <c:v>736.85</c:v>
                </c:pt>
                <c:pt idx="8508">
                  <c:v>736.88333333333333</c:v>
                </c:pt>
                <c:pt idx="8509">
                  <c:v>736.91666666666674</c:v>
                </c:pt>
                <c:pt idx="8510">
                  <c:v>736.95</c:v>
                </c:pt>
                <c:pt idx="8511">
                  <c:v>736.98333333333335</c:v>
                </c:pt>
                <c:pt idx="8512">
                  <c:v>737.01666666666677</c:v>
                </c:pt>
                <c:pt idx="8513">
                  <c:v>737.05000000000007</c:v>
                </c:pt>
                <c:pt idx="8514">
                  <c:v>737.08333333333337</c:v>
                </c:pt>
                <c:pt idx="8515">
                  <c:v>737.11666666666656</c:v>
                </c:pt>
                <c:pt idx="8516">
                  <c:v>737.15</c:v>
                </c:pt>
                <c:pt idx="8517">
                  <c:v>737.18333333333339</c:v>
                </c:pt>
                <c:pt idx="8518">
                  <c:v>737.21666666666658</c:v>
                </c:pt>
                <c:pt idx="8519">
                  <c:v>737.25</c:v>
                </c:pt>
                <c:pt idx="8520">
                  <c:v>737.28333333333342</c:v>
                </c:pt>
                <c:pt idx="8521">
                  <c:v>737.31666666666661</c:v>
                </c:pt>
                <c:pt idx="8522">
                  <c:v>737.35</c:v>
                </c:pt>
                <c:pt idx="8523">
                  <c:v>737.38333333333344</c:v>
                </c:pt>
                <c:pt idx="8524">
                  <c:v>737.41666666666663</c:v>
                </c:pt>
                <c:pt idx="8525">
                  <c:v>737.45</c:v>
                </c:pt>
                <c:pt idx="8526">
                  <c:v>737.48333333333335</c:v>
                </c:pt>
                <c:pt idx="8527">
                  <c:v>737.51666666666665</c:v>
                </c:pt>
                <c:pt idx="8528">
                  <c:v>737.55000000000007</c:v>
                </c:pt>
                <c:pt idx="8529">
                  <c:v>737.58333333333337</c:v>
                </c:pt>
                <c:pt idx="8530">
                  <c:v>737.61666666666667</c:v>
                </c:pt>
                <c:pt idx="8531">
                  <c:v>737.65000000000009</c:v>
                </c:pt>
                <c:pt idx="8532">
                  <c:v>737.68333333333339</c:v>
                </c:pt>
                <c:pt idx="8533">
                  <c:v>737.7166666666667</c:v>
                </c:pt>
                <c:pt idx="8534">
                  <c:v>737.74999999999989</c:v>
                </c:pt>
                <c:pt idx="8535">
                  <c:v>737.7833333333333</c:v>
                </c:pt>
                <c:pt idx="8536">
                  <c:v>737.81666666666672</c:v>
                </c:pt>
                <c:pt idx="8537">
                  <c:v>737.84999999999991</c:v>
                </c:pt>
                <c:pt idx="8538">
                  <c:v>737.88333333333333</c:v>
                </c:pt>
                <c:pt idx="8539">
                  <c:v>737.91666666666674</c:v>
                </c:pt>
                <c:pt idx="8540">
                  <c:v>737.94999999999993</c:v>
                </c:pt>
                <c:pt idx="8541">
                  <c:v>737.98333333333335</c:v>
                </c:pt>
                <c:pt idx="8542">
                  <c:v>738.01666666666677</c:v>
                </c:pt>
                <c:pt idx="8543">
                  <c:v>738.05</c:v>
                </c:pt>
                <c:pt idx="8544">
                  <c:v>738.08333333333337</c:v>
                </c:pt>
                <c:pt idx="8545">
                  <c:v>738.11666666666667</c:v>
                </c:pt>
                <c:pt idx="8546">
                  <c:v>738.15</c:v>
                </c:pt>
                <c:pt idx="8547">
                  <c:v>738.18333333333339</c:v>
                </c:pt>
                <c:pt idx="8548">
                  <c:v>738.2166666666667</c:v>
                </c:pt>
                <c:pt idx="8549">
                  <c:v>738.25</c:v>
                </c:pt>
                <c:pt idx="8550">
                  <c:v>738.28333333333342</c:v>
                </c:pt>
                <c:pt idx="8551">
                  <c:v>738.31666666666672</c:v>
                </c:pt>
                <c:pt idx="8552">
                  <c:v>738.35</c:v>
                </c:pt>
                <c:pt idx="8553">
                  <c:v>738.38333333333344</c:v>
                </c:pt>
                <c:pt idx="8554">
                  <c:v>738.41666666666663</c:v>
                </c:pt>
                <c:pt idx="8555">
                  <c:v>738.45</c:v>
                </c:pt>
                <c:pt idx="8556">
                  <c:v>738.48333333333323</c:v>
                </c:pt>
                <c:pt idx="8557">
                  <c:v>738.51666666666665</c:v>
                </c:pt>
                <c:pt idx="8558">
                  <c:v>738.55000000000007</c:v>
                </c:pt>
                <c:pt idx="8559">
                  <c:v>738.58333333333326</c:v>
                </c:pt>
                <c:pt idx="8560">
                  <c:v>738.61666666666667</c:v>
                </c:pt>
                <c:pt idx="8561">
                  <c:v>738.65000000000009</c:v>
                </c:pt>
                <c:pt idx="8562">
                  <c:v>738.68333333333328</c:v>
                </c:pt>
                <c:pt idx="8563">
                  <c:v>738.7166666666667</c:v>
                </c:pt>
                <c:pt idx="8564">
                  <c:v>738.75</c:v>
                </c:pt>
                <c:pt idx="8565">
                  <c:v>738.7833333333333</c:v>
                </c:pt>
                <c:pt idx="8566">
                  <c:v>738.81666666666672</c:v>
                </c:pt>
                <c:pt idx="8567">
                  <c:v>738.85</c:v>
                </c:pt>
                <c:pt idx="8568">
                  <c:v>738.88333333333333</c:v>
                </c:pt>
                <c:pt idx="8569">
                  <c:v>738.91666666666674</c:v>
                </c:pt>
                <c:pt idx="8570">
                  <c:v>738.95</c:v>
                </c:pt>
                <c:pt idx="8571">
                  <c:v>738.98333333333335</c:v>
                </c:pt>
                <c:pt idx="8572">
                  <c:v>739.01666666666665</c:v>
                </c:pt>
                <c:pt idx="8573">
                  <c:v>739.05000000000007</c:v>
                </c:pt>
                <c:pt idx="8574">
                  <c:v>739.08333333333337</c:v>
                </c:pt>
                <c:pt idx="8575">
                  <c:v>739.11666666666656</c:v>
                </c:pt>
                <c:pt idx="8576">
                  <c:v>739.15</c:v>
                </c:pt>
                <c:pt idx="8577">
                  <c:v>739.18333333333339</c:v>
                </c:pt>
                <c:pt idx="8578">
                  <c:v>739.21666666666658</c:v>
                </c:pt>
                <c:pt idx="8579">
                  <c:v>739.25</c:v>
                </c:pt>
                <c:pt idx="8580">
                  <c:v>739.28333333333342</c:v>
                </c:pt>
                <c:pt idx="8581">
                  <c:v>739.31666666666661</c:v>
                </c:pt>
                <c:pt idx="8582">
                  <c:v>739.35</c:v>
                </c:pt>
                <c:pt idx="8583">
                  <c:v>739.38333333333333</c:v>
                </c:pt>
                <c:pt idx="8584">
                  <c:v>739.41666666666663</c:v>
                </c:pt>
                <c:pt idx="8585">
                  <c:v>739.45</c:v>
                </c:pt>
                <c:pt idx="8586">
                  <c:v>739.48333333333335</c:v>
                </c:pt>
                <c:pt idx="8587">
                  <c:v>739.51666666666665</c:v>
                </c:pt>
                <c:pt idx="8588">
                  <c:v>739.55000000000007</c:v>
                </c:pt>
                <c:pt idx="8589">
                  <c:v>739.58333333333337</c:v>
                </c:pt>
                <c:pt idx="8590">
                  <c:v>739.61666666666667</c:v>
                </c:pt>
                <c:pt idx="8591">
                  <c:v>739.65000000000009</c:v>
                </c:pt>
                <c:pt idx="8592">
                  <c:v>739.68333333333339</c:v>
                </c:pt>
                <c:pt idx="8593">
                  <c:v>739.7166666666667</c:v>
                </c:pt>
                <c:pt idx="8594">
                  <c:v>739.75</c:v>
                </c:pt>
                <c:pt idx="8595">
                  <c:v>739.78333333333342</c:v>
                </c:pt>
                <c:pt idx="8596">
                  <c:v>739.81666666666672</c:v>
                </c:pt>
                <c:pt idx="8597">
                  <c:v>739.84999999999991</c:v>
                </c:pt>
                <c:pt idx="8598">
                  <c:v>739.88333333333333</c:v>
                </c:pt>
                <c:pt idx="8599">
                  <c:v>739.91666666666674</c:v>
                </c:pt>
                <c:pt idx="8600">
                  <c:v>739.94999999999993</c:v>
                </c:pt>
                <c:pt idx="8601">
                  <c:v>739.98333333333335</c:v>
                </c:pt>
                <c:pt idx="8602">
                  <c:v>740.01666666666665</c:v>
                </c:pt>
                <c:pt idx="8603">
                  <c:v>740.05</c:v>
                </c:pt>
                <c:pt idx="8604">
                  <c:v>740.08333333333337</c:v>
                </c:pt>
                <c:pt idx="8605">
                  <c:v>740.11666666666667</c:v>
                </c:pt>
                <c:pt idx="8606">
                  <c:v>740.15</c:v>
                </c:pt>
                <c:pt idx="8607">
                  <c:v>740.18333333333339</c:v>
                </c:pt>
                <c:pt idx="8608">
                  <c:v>740.2166666666667</c:v>
                </c:pt>
                <c:pt idx="8609">
                  <c:v>740.25</c:v>
                </c:pt>
                <c:pt idx="8610">
                  <c:v>740.2833333333333</c:v>
                </c:pt>
                <c:pt idx="8611">
                  <c:v>740.31666666666672</c:v>
                </c:pt>
                <c:pt idx="8612">
                  <c:v>740.35</c:v>
                </c:pt>
                <c:pt idx="8613">
                  <c:v>740.38333333333333</c:v>
                </c:pt>
                <c:pt idx="8614">
                  <c:v>740.41666666666674</c:v>
                </c:pt>
                <c:pt idx="8615">
                  <c:v>740.45</c:v>
                </c:pt>
                <c:pt idx="8616">
                  <c:v>740.48333333333323</c:v>
                </c:pt>
                <c:pt idx="8617">
                  <c:v>740.51666666666665</c:v>
                </c:pt>
                <c:pt idx="8618">
                  <c:v>740.55000000000007</c:v>
                </c:pt>
                <c:pt idx="8619">
                  <c:v>740.58333333333326</c:v>
                </c:pt>
                <c:pt idx="8620">
                  <c:v>740.61666666666667</c:v>
                </c:pt>
                <c:pt idx="8621">
                  <c:v>740.65</c:v>
                </c:pt>
                <c:pt idx="8622">
                  <c:v>740.68333333333328</c:v>
                </c:pt>
                <c:pt idx="8623">
                  <c:v>740.7166666666667</c:v>
                </c:pt>
                <c:pt idx="8624">
                  <c:v>740.75</c:v>
                </c:pt>
                <c:pt idx="8625">
                  <c:v>740.7833333333333</c:v>
                </c:pt>
                <c:pt idx="8626">
                  <c:v>740.81666666666672</c:v>
                </c:pt>
                <c:pt idx="8627">
                  <c:v>740.85</c:v>
                </c:pt>
                <c:pt idx="8628">
                  <c:v>740.88333333333333</c:v>
                </c:pt>
                <c:pt idx="8629">
                  <c:v>740.91666666666674</c:v>
                </c:pt>
                <c:pt idx="8630">
                  <c:v>740.95</c:v>
                </c:pt>
                <c:pt idx="8631">
                  <c:v>740.98333333333335</c:v>
                </c:pt>
                <c:pt idx="8632">
                  <c:v>741.01666666666665</c:v>
                </c:pt>
                <c:pt idx="8633">
                  <c:v>741.05000000000007</c:v>
                </c:pt>
                <c:pt idx="8634">
                  <c:v>741.08333333333337</c:v>
                </c:pt>
                <c:pt idx="8635">
                  <c:v>741.11666666666667</c:v>
                </c:pt>
                <c:pt idx="8636">
                  <c:v>741.15</c:v>
                </c:pt>
                <c:pt idx="8637">
                  <c:v>741.18333333333339</c:v>
                </c:pt>
                <c:pt idx="8638">
                  <c:v>741.21666666666658</c:v>
                </c:pt>
                <c:pt idx="8639">
                  <c:v>741.25</c:v>
                </c:pt>
                <c:pt idx="8640">
                  <c:v>741.2833333333333</c:v>
                </c:pt>
                <c:pt idx="8641">
                  <c:v>741.31666666666661</c:v>
                </c:pt>
                <c:pt idx="8642">
                  <c:v>741.35</c:v>
                </c:pt>
                <c:pt idx="8643">
                  <c:v>741.38333333333333</c:v>
                </c:pt>
                <c:pt idx="8644">
                  <c:v>741.41666666666663</c:v>
                </c:pt>
                <c:pt idx="8645">
                  <c:v>741.45</c:v>
                </c:pt>
                <c:pt idx="8646">
                  <c:v>741.48333333333335</c:v>
                </c:pt>
                <c:pt idx="8647">
                  <c:v>741.51666666666665</c:v>
                </c:pt>
                <c:pt idx="8648">
                  <c:v>741.55</c:v>
                </c:pt>
                <c:pt idx="8649">
                  <c:v>741.58333333333337</c:v>
                </c:pt>
                <c:pt idx="8650">
                  <c:v>741.61666666666667</c:v>
                </c:pt>
                <c:pt idx="8651">
                  <c:v>741.65</c:v>
                </c:pt>
                <c:pt idx="8652">
                  <c:v>741.68333333333339</c:v>
                </c:pt>
                <c:pt idx="8653">
                  <c:v>741.7166666666667</c:v>
                </c:pt>
                <c:pt idx="8654">
                  <c:v>741.75</c:v>
                </c:pt>
                <c:pt idx="8655">
                  <c:v>741.78333333333342</c:v>
                </c:pt>
                <c:pt idx="8656">
                  <c:v>741.81666666666672</c:v>
                </c:pt>
                <c:pt idx="8657">
                  <c:v>741.84999999999991</c:v>
                </c:pt>
                <c:pt idx="8658">
                  <c:v>741.88333333333333</c:v>
                </c:pt>
                <c:pt idx="8659">
                  <c:v>741.91666666666663</c:v>
                </c:pt>
                <c:pt idx="8660">
                  <c:v>741.94999999999993</c:v>
                </c:pt>
                <c:pt idx="8661">
                  <c:v>741.98333333333335</c:v>
                </c:pt>
                <c:pt idx="8662">
                  <c:v>742.01666666666665</c:v>
                </c:pt>
                <c:pt idx="8663">
                  <c:v>742.05</c:v>
                </c:pt>
                <c:pt idx="8664">
                  <c:v>742.08333333333337</c:v>
                </c:pt>
                <c:pt idx="8665">
                  <c:v>742.11666666666667</c:v>
                </c:pt>
                <c:pt idx="8666">
                  <c:v>742.15</c:v>
                </c:pt>
                <c:pt idx="8667">
                  <c:v>742.18333333333339</c:v>
                </c:pt>
                <c:pt idx="8668">
                  <c:v>742.2166666666667</c:v>
                </c:pt>
                <c:pt idx="8669">
                  <c:v>742.25</c:v>
                </c:pt>
                <c:pt idx="8670">
                  <c:v>742.2833333333333</c:v>
                </c:pt>
                <c:pt idx="8671">
                  <c:v>742.31666666666672</c:v>
                </c:pt>
                <c:pt idx="8672">
                  <c:v>742.35</c:v>
                </c:pt>
                <c:pt idx="8673">
                  <c:v>742.38333333333333</c:v>
                </c:pt>
                <c:pt idx="8674">
                  <c:v>742.41666666666674</c:v>
                </c:pt>
                <c:pt idx="8675">
                  <c:v>742.45</c:v>
                </c:pt>
                <c:pt idx="8676">
                  <c:v>742.48333333333335</c:v>
                </c:pt>
                <c:pt idx="8677">
                  <c:v>742.51666666666665</c:v>
                </c:pt>
                <c:pt idx="8678">
                  <c:v>742.55</c:v>
                </c:pt>
                <c:pt idx="8679">
                  <c:v>742.58333333333326</c:v>
                </c:pt>
                <c:pt idx="8680">
                  <c:v>742.61666666666667</c:v>
                </c:pt>
                <c:pt idx="8681">
                  <c:v>742.65</c:v>
                </c:pt>
                <c:pt idx="8682">
                  <c:v>742.68333333333328</c:v>
                </c:pt>
                <c:pt idx="8683">
                  <c:v>742.7166666666667</c:v>
                </c:pt>
                <c:pt idx="8684">
                  <c:v>742.75</c:v>
                </c:pt>
                <c:pt idx="8685">
                  <c:v>742.7833333333333</c:v>
                </c:pt>
                <c:pt idx="8686">
                  <c:v>742.81666666666661</c:v>
                </c:pt>
                <c:pt idx="8687">
                  <c:v>742.85</c:v>
                </c:pt>
                <c:pt idx="8688">
                  <c:v>742.88333333333333</c:v>
                </c:pt>
                <c:pt idx="8689">
                  <c:v>742.91666666666663</c:v>
                </c:pt>
                <c:pt idx="8690">
                  <c:v>742.95</c:v>
                </c:pt>
                <c:pt idx="8691">
                  <c:v>742.98333333333335</c:v>
                </c:pt>
                <c:pt idx="8692">
                  <c:v>743.01666666666665</c:v>
                </c:pt>
                <c:pt idx="8693">
                  <c:v>743.05000000000007</c:v>
                </c:pt>
                <c:pt idx="8694">
                  <c:v>743.08333333333337</c:v>
                </c:pt>
                <c:pt idx="8695">
                  <c:v>743.11666666666667</c:v>
                </c:pt>
                <c:pt idx="8696">
                  <c:v>743.15000000000009</c:v>
                </c:pt>
                <c:pt idx="8697">
                  <c:v>743.18333333333328</c:v>
                </c:pt>
                <c:pt idx="8698">
                  <c:v>743.21666666666658</c:v>
                </c:pt>
                <c:pt idx="8699">
                  <c:v>743.25</c:v>
                </c:pt>
                <c:pt idx="8700">
                  <c:v>743.2833333333333</c:v>
                </c:pt>
                <c:pt idx="8701">
                  <c:v>743.31666666666661</c:v>
                </c:pt>
                <c:pt idx="8702">
                  <c:v>743.35</c:v>
                </c:pt>
                <c:pt idx="8703">
                  <c:v>743.38333333333333</c:v>
                </c:pt>
                <c:pt idx="8704">
                  <c:v>743.41666666666663</c:v>
                </c:pt>
                <c:pt idx="8705">
                  <c:v>743.45</c:v>
                </c:pt>
                <c:pt idx="8706">
                  <c:v>743.48333333333335</c:v>
                </c:pt>
                <c:pt idx="8707">
                  <c:v>743.51666666666665</c:v>
                </c:pt>
                <c:pt idx="8708">
                  <c:v>743.55</c:v>
                </c:pt>
                <c:pt idx="8709">
                  <c:v>743.58333333333337</c:v>
                </c:pt>
                <c:pt idx="8710">
                  <c:v>743.61666666666667</c:v>
                </c:pt>
                <c:pt idx="8711">
                  <c:v>743.65</c:v>
                </c:pt>
                <c:pt idx="8712">
                  <c:v>743.68333333333339</c:v>
                </c:pt>
                <c:pt idx="8713">
                  <c:v>743.7166666666667</c:v>
                </c:pt>
                <c:pt idx="8714">
                  <c:v>743.75</c:v>
                </c:pt>
                <c:pt idx="8715">
                  <c:v>743.78333333333342</c:v>
                </c:pt>
                <c:pt idx="8716">
                  <c:v>743.81666666666661</c:v>
                </c:pt>
                <c:pt idx="8717">
                  <c:v>743.85</c:v>
                </c:pt>
                <c:pt idx="8718">
                  <c:v>743.88333333333333</c:v>
                </c:pt>
                <c:pt idx="8719">
                  <c:v>743.91666666666663</c:v>
                </c:pt>
                <c:pt idx="8720">
                  <c:v>743.94999999999993</c:v>
                </c:pt>
                <c:pt idx="8721">
                  <c:v>743.98333333333335</c:v>
                </c:pt>
                <c:pt idx="8722">
                  <c:v>744.01666666666665</c:v>
                </c:pt>
                <c:pt idx="8723">
                  <c:v>744.05</c:v>
                </c:pt>
                <c:pt idx="8724">
                  <c:v>744.08333333333326</c:v>
                </c:pt>
                <c:pt idx="8725">
                  <c:v>744.11666666666667</c:v>
                </c:pt>
                <c:pt idx="8726">
                  <c:v>744.15</c:v>
                </c:pt>
                <c:pt idx="8727">
                  <c:v>744.18333333333328</c:v>
                </c:pt>
                <c:pt idx="8728">
                  <c:v>744.2166666666667</c:v>
                </c:pt>
                <c:pt idx="8729">
                  <c:v>744.25</c:v>
                </c:pt>
                <c:pt idx="8730">
                  <c:v>744.2833333333333</c:v>
                </c:pt>
                <c:pt idx="8731">
                  <c:v>744.31666666666672</c:v>
                </c:pt>
                <c:pt idx="8732">
                  <c:v>744.35</c:v>
                </c:pt>
                <c:pt idx="8733">
                  <c:v>744.38333333333333</c:v>
                </c:pt>
                <c:pt idx="8734">
                  <c:v>744.41666666666674</c:v>
                </c:pt>
                <c:pt idx="8735">
                  <c:v>744.44999999999993</c:v>
                </c:pt>
                <c:pt idx="8736">
                  <c:v>744.48333333333335</c:v>
                </c:pt>
                <c:pt idx="8737">
                  <c:v>744.51666666666677</c:v>
                </c:pt>
                <c:pt idx="8738">
                  <c:v>744.55</c:v>
                </c:pt>
                <c:pt idx="8739">
                  <c:v>744.58333333333326</c:v>
                </c:pt>
                <c:pt idx="8740">
                  <c:v>744.61666666666667</c:v>
                </c:pt>
                <c:pt idx="8741">
                  <c:v>744.65</c:v>
                </c:pt>
                <c:pt idx="8742">
                  <c:v>744.68333333333328</c:v>
                </c:pt>
                <c:pt idx="8743">
                  <c:v>744.7166666666667</c:v>
                </c:pt>
                <c:pt idx="8744">
                  <c:v>744.75</c:v>
                </c:pt>
                <c:pt idx="8745">
                  <c:v>744.7833333333333</c:v>
                </c:pt>
                <c:pt idx="8746">
                  <c:v>744.81666666666661</c:v>
                </c:pt>
                <c:pt idx="8747">
                  <c:v>744.85</c:v>
                </c:pt>
                <c:pt idx="8748">
                  <c:v>744.88333333333333</c:v>
                </c:pt>
                <c:pt idx="8749">
                  <c:v>744.91666666666663</c:v>
                </c:pt>
                <c:pt idx="8750">
                  <c:v>744.95</c:v>
                </c:pt>
                <c:pt idx="8751">
                  <c:v>744.98333333333335</c:v>
                </c:pt>
                <c:pt idx="8752">
                  <c:v>745.01666666666665</c:v>
                </c:pt>
                <c:pt idx="8753">
                  <c:v>745.05000000000007</c:v>
                </c:pt>
                <c:pt idx="8754">
                  <c:v>745.08333333333326</c:v>
                </c:pt>
                <c:pt idx="8755">
                  <c:v>745.11666666666667</c:v>
                </c:pt>
                <c:pt idx="8756">
                  <c:v>745.15000000000009</c:v>
                </c:pt>
                <c:pt idx="8757">
                  <c:v>745.18333333333328</c:v>
                </c:pt>
                <c:pt idx="8758">
                  <c:v>745.21666666666658</c:v>
                </c:pt>
                <c:pt idx="8759">
                  <c:v>745.25</c:v>
                </c:pt>
                <c:pt idx="8760">
                  <c:v>745.2833333333333</c:v>
                </c:pt>
                <c:pt idx="8761">
                  <c:v>745.31666666666661</c:v>
                </c:pt>
                <c:pt idx="8762">
                  <c:v>745.34999999999991</c:v>
                </c:pt>
                <c:pt idx="8763">
                  <c:v>745.38333333333333</c:v>
                </c:pt>
                <c:pt idx="8764">
                  <c:v>745.41666666666663</c:v>
                </c:pt>
                <c:pt idx="8765">
                  <c:v>745.44999999999993</c:v>
                </c:pt>
                <c:pt idx="8766">
                  <c:v>745.48333333333335</c:v>
                </c:pt>
                <c:pt idx="8767">
                  <c:v>745.51666666666665</c:v>
                </c:pt>
                <c:pt idx="8768">
                  <c:v>745.55</c:v>
                </c:pt>
                <c:pt idx="8769">
                  <c:v>745.58333333333337</c:v>
                </c:pt>
                <c:pt idx="8770">
                  <c:v>745.61666666666667</c:v>
                </c:pt>
                <c:pt idx="8771">
                  <c:v>745.65</c:v>
                </c:pt>
                <c:pt idx="8772">
                  <c:v>745.68333333333339</c:v>
                </c:pt>
                <c:pt idx="8773">
                  <c:v>745.71666666666658</c:v>
                </c:pt>
                <c:pt idx="8774">
                  <c:v>745.75</c:v>
                </c:pt>
                <c:pt idx="8775">
                  <c:v>745.78333333333342</c:v>
                </c:pt>
                <c:pt idx="8776">
                  <c:v>745.81666666666661</c:v>
                </c:pt>
                <c:pt idx="8777">
                  <c:v>745.85</c:v>
                </c:pt>
                <c:pt idx="8778">
                  <c:v>745.88333333333344</c:v>
                </c:pt>
                <c:pt idx="8779">
                  <c:v>745.91666666666663</c:v>
                </c:pt>
                <c:pt idx="8780">
                  <c:v>745.94999999999993</c:v>
                </c:pt>
                <c:pt idx="8781">
                  <c:v>745.98333333333335</c:v>
                </c:pt>
                <c:pt idx="8782">
                  <c:v>746.01666666666665</c:v>
                </c:pt>
                <c:pt idx="8783">
                  <c:v>746.05</c:v>
                </c:pt>
                <c:pt idx="8784">
                  <c:v>746.08333333333326</c:v>
                </c:pt>
                <c:pt idx="8785">
                  <c:v>746.11666666666667</c:v>
                </c:pt>
                <c:pt idx="8786">
                  <c:v>746.15</c:v>
                </c:pt>
                <c:pt idx="8787">
                  <c:v>746.18333333333328</c:v>
                </c:pt>
                <c:pt idx="8788">
                  <c:v>746.2166666666667</c:v>
                </c:pt>
                <c:pt idx="8789">
                  <c:v>746.25</c:v>
                </c:pt>
                <c:pt idx="8790">
                  <c:v>746.2833333333333</c:v>
                </c:pt>
                <c:pt idx="8791">
                  <c:v>746.31666666666672</c:v>
                </c:pt>
                <c:pt idx="8792">
                  <c:v>746.34999999999991</c:v>
                </c:pt>
                <c:pt idx="8793">
                  <c:v>746.38333333333333</c:v>
                </c:pt>
                <c:pt idx="8794">
                  <c:v>746.41666666666674</c:v>
                </c:pt>
                <c:pt idx="8795">
                  <c:v>746.44999999999993</c:v>
                </c:pt>
                <c:pt idx="8796">
                  <c:v>746.48333333333335</c:v>
                </c:pt>
                <c:pt idx="8797">
                  <c:v>746.51666666666677</c:v>
                </c:pt>
                <c:pt idx="8798">
                  <c:v>746.55</c:v>
                </c:pt>
                <c:pt idx="8799">
                  <c:v>746.58333333333337</c:v>
                </c:pt>
                <c:pt idx="8800">
                  <c:v>746.61666666666656</c:v>
                </c:pt>
                <c:pt idx="8801">
                  <c:v>746.65</c:v>
                </c:pt>
                <c:pt idx="8802">
                  <c:v>746.68333333333328</c:v>
                </c:pt>
                <c:pt idx="8803">
                  <c:v>746.71666666666658</c:v>
                </c:pt>
                <c:pt idx="8804">
                  <c:v>746.75</c:v>
                </c:pt>
                <c:pt idx="8805">
                  <c:v>746.7833333333333</c:v>
                </c:pt>
                <c:pt idx="8806">
                  <c:v>746.81666666666661</c:v>
                </c:pt>
                <c:pt idx="8807">
                  <c:v>746.85</c:v>
                </c:pt>
                <c:pt idx="8808">
                  <c:v>746.88333333333333</c:v>
                </c:pt>
                <c:pt idx="8809">
                  <c:v>746.91666666666663</c:v>
                </c:pt>
                <c:pt idx="8810">
                  <c:v>746.95</c:v>
                </c:pt>
                <c:pt idx="8811">
                  <c:v>746.98333333333323</c:v>
                </c:pt>
                <c:pt idx="8812">
                  <c:v>747.01666666666665</c:v>
                </c:pt>
                <c:pt idx="8813">
                  <c:v>747.05000000000007</c:v>
                </c:pt>
                <c:pt idx="8814">
                  <c:v>747.08333333333326</c:v>
                </c:pt>
                <c:pt idx="8815">
                  <c:v>747.11666666666667</c:v>
                </c:pt>
                <c:pt idx="8816">
                  <c:v>747.15000000000009</c:v>
                </c:pt>
                <c:pt idx="8817">
                  <c:v>747.18333333333328</c:v>
                </c:pt>
                <c:pt idx="8818">
                  <c:v>747.2166666666667</c:v>
                </c:pt>
                <c:pt idx="8819">
                  <c:v>747.25000000000011</c:v>
                </c:pt>
                <c:pt idx="8820">
                  <c:v>747.2833333333333</c:v>
                </c:pt>
                <c:pt idx="8821">
                  <c:v>747.31666666666661</c:v>
                </c:pt>
                <c:pt idx="8822">
                  <c:v>747.34999999999991</c:v>
                </c:pt>
                <c:pt idx="8823">
                  <c:v>747.38333333333333</c:v>
                </c:pt>
                <c:pt idx="8824">
                  <c:v>747.41666666666663</c:v>
                </c:pt>
                <c:pt idx="8825">
                  <c:v>747.44999999999993</c:v>
                </c:pt>
                <c:pt idx="8826">
                  <c:v>747.48333333333335</c:v>
                </c:pt>
                <c:pt idx="8827">
                  <c:v>747.51666666666665</c:v>
                </c:pt>
                <c:pt idx="8828">
                  <c:v>747.55</c:v>
                </c:pt>
                <c:pt idx="8829">
                  <c:v>747.58333333333337</c:v>
                </c:pt>
                <c:pt idx="8830">
                  <c:v>747.61666666666656</c:v>
                </c:pt>
                <c:pt idx="8831">
                  <c:v>747.65</c:v>
                </c:pt>
                <c:pt idx="8832">
                  <c:v>747.68333333333339</c:v>
                </c:pt>
                <c:pt idx="8833">
                  <c:v>747.71666666666658</c:v>
                </c:pt>
                <c:pt idx="8834">
                  <c:v>747.75</c:v>
                </c:pt>
                <c:pt idx="8835">
                  <c:v>747.78333333333342</c:v>
                </c:pt>
                <c:pt idx="8836">
                  <c:v>747.81666666666661</c:v>
                </c:pt>
                <c:pt idx="8837">
                  <c:v>747.85</c:v>
                </c:pt>
                <c:pt idx="8838">
                  <c:v>747.88333333333344</c:v>
                </c:pt>
                <c:pt idx="8839">
                  <c:v>747.91666666666663</c:v>
                </c:pt>
                <c:pt idx="8840">
                  <c:v>747.94999999999993</c:v>
                </c:pt>
                <c:pt idx="8841">
                  <c:v>747.98333333333323</c:v>
                </c:pt>
                <c:pt idx="8842">
                  <c:v>748.01666666666665</c:v>
                </c:pt>
                <c:pt idx="8843">
                  <c:v>748.05</c:v>
                </c:pt>
                <c:pt idx="8844">
                  <c:v>748.08333333333326</c:v>
                </c:pt>
                <c:pt idx="8845">
                  <c:v>748.11666666666667</c:v>
                </c:pt>
                <c:pt idx="8846">
                  <c:v>748.15</c:v>
                </c:pt>
                <c:pt idx="8847">
                  <c:v>748.18333333333328</c:v>
                </c:pt>
                <c:pt idx="8848">
                  <c:v>748.2166666666667</c:v>
                </c:pt>
                <c:pt idx="8849">
                  <c:v>748.24999999999989</c:v>
                </c:pt>
                <c:pt idx="8850">
                  <c:v>748.2833333333333</c:v>
                </c:pt>
                <c:pt idx="8851">
                  <c:v>748.31666666666672</c:v>
                </c:pt>
                <c:pt idx="8852">
                  <c:v>748.34999999999991</c:v>
                </c:pt>
                <c:pt idx="8853">
                  <c:v>748.38333333333333</c:v>
                </c:pt>
                <c:pt idx="8854">
                  <c:v>748.41666666666674</c:v>
                </c:pt>
                <c:pt idx="8855">
                  <c:v>748.44999999999993</c:v>
                </c:pt>
                <c:pt idx="8856">
                  <c:v>748.48333333333335</c:v>
                </c:pt>
                <c:pt idx="8857">
                  <c:v>748.51666666666677</c:v>
                </c:pt>
                <c:pt idx="8858">
                  <c:v>748.55</c:v>
                </c:pt>
                <c:pt idx="8859">
                  <c:v>748.58333333333337</c:v>
                </c:pt>
                <c:pt idx="8860">
                  <c:v>748.61666666666679</c:v>
                </c:pt>
                <c:pt idx="8861">
                  <c:v>748.65</c:v>
                </c:pt>
                <c:pt idx="8862">
                  <c:v>748.68333333333328</c:v>
                </c:pt>
                <c:pt idx="8863">
                  <c:v>748.71666666666658</c:v>
                </c:pt>
                <c:pt idx="8864">
                  <c:v>748.75</c:v>
                </c:pt>
                <c:pt idx="8865">
                  <c:v>748.7833333333333</c:v>
                </c:pt>
                <c:pt idx="8866">
                  <c:v>748.81666666666661</c:v>
                </c:pt>
                <c:pt idx="8867">
                  <c:v>748.85</c:v>
                </c:pt>
                <c:pt idx="8868">
                  <c:v>748.88333333333321</c:v>
                </c:pt>
                <c:pt idx="8869">
                  <c:v>748.91666666666663</c:v>
                </c:pt>
                <c:pt idx="8870">
                  <c:v>748.95</c:v>
                </c:pt>
                <c:pt idx="8871">
                  <c:v>748.98333333333323</c:v>
                </c:pt>
                <c:pt idx="8872">
                  <c:v>749.01666666666665</c:v>
                </c:pt>
                <c:pt idx="8873">
                  <c:v>749.05000000000007</c:v>
                </c:pt>
                <c:pt idx="8874">
                  <c:v>749.08333333333326</c:v>
                </c:pt>
                <c:pt idx="8875">
                  <c:v>749.11666666666667</c:v>
                </c:pt>
                <c:pt idx="8876">
                  <c:v>749.15000000000009</c:v>
                </c:pt>
                <c:pt idx="8877">
                  <c:v>749.18333333333328</c:v>
                </c:pt>
                <c:pt idx="8878">
                  <c:v>749.2166666666667</c:v>
                </c:pt>
                <c:pt idx="8879">
                  <c:v>749.25000000000011</c:v>
                </c:pt>
                <c:pt idx="8880">
                  <c:v>749.2833333333333</c:v>
                </c:pt>
                <c:pt idx="8881">
                  <c:v>749.31666666666672</c:v>
                </c:pt>
                <c:pt idx="8882">
                  <c:v>749.34999999999991</c:v>
                </c:pt>
                <c:pt idx="8883">
                  <c:v>749.38333333333333</c:v>
                </c:pt>
                <c:pt idx="8884">
                  <c:v>749.41666666666663</c:v>
                </c:pt>
                <c:pt idx="8885">
                  <c:v>749.44999999999993</c:v>
                </c:pt>
                <c:pt idx="8886">
                  <c:v>749.48333333333335</c:v>
                </c:pt>
                <c:pt idx="8887">
                  <c:v>749.51666666666654</c:v>
                </c:pt>
                <c:pt idx="8888">
                  <c:v>749.55</c:v>
                </c:pt>
                <c:pt idx="8889">
                  <c:v>749.58333333333337</c:v>
                </c:pt>
                <c:pt idx="8890">
                  <c:v>749.61666666666656</c:v>
                </c:pt>
                <c:pt idx="8891">
                  <c:v>749.65</c:v>
                </c:pt>
                <c:pt idx="8892">
                  <c:v>749.68333333333339</c:v>
                </c:pt>
                <c:pt idx="8893">
                  <c:v>749.71666666666658</c:v>
                </c:pt>
                <c:pt idx="8894">
                  <c:v>749.75</c:v>
                </c:pt>
                <c:pt idx="8895">
                  <c:v>749.78333333333342</c:v>
                </c:pt>
                <c:pt idx="8896">
                  <c:v>749.81666666666661</c:v>
                </c:pt>
                <c:pt idx="8897">
                  <c:v>749.85</c:v>
                </c:pt>
                <c:pt idx="8898">
                  <c:v>749.88333333333344</c:v>
                </c:pt>
                <c:pt idx="8899">
                  <c:v>749.91666666666663</c:v>
                </c:pt>
                <c:pt idx="8900">
                  <c:v>749.95</c:v>
                </c:pt>
                <c:pt idx="8901">
                  <c:v>749.98333333333346</c:v>
                </c:pt>
                <c:pt idx="8902">
                  <c:v>750.01666666666665</c:v>
                </c:pt>
                <c:pt idx="8903">
                  <c:v>750.05</c:v>
                </c:pt>
                <c:pt idx="8904">
                  <c:v>750.08333333333326</c:v>
                </c:pt>
                <c:pt idx="8905">
                  <c:v>750.11666666666667</c:v>
                </c:pt>
                <c:pt idx="8906">
                  <c:v>750.14999999999986</c:v>
                </c:pt>
                <c:pt idx="8907">
                  <c:v>750.18333333333328</c:v>
                </c:pt>
                <c:pt idx="8908">
                  <c:v>750.2166666666667</c:v>
                </c:pt>
                <c:pt idx="8909">
                  <c:v>750.24999999999989</c:v>
                </c:pt>
                <c:pt idx="8910">
                  <c:v>750.2833333333333</c:v>
                </c:pt>
                <c:pt idx="8911">
                  <c:v>750.31666666666672</c:v>
                </c:pt>
                <c:pt idx="8912">
                  <c:v>750.34999999999991</c:v>
                </c:pt>
                <c:pt idx="8913">
                  <c:v>750.38333333333333</c:v>
                </c:pt>
                <c:pt idx="8914">
                  <c:v>750.41666666666674</c:v>
                </c:pt>
                <c:pt idx="8915">
                  <c:v>750.44999999999993</c:v>
                </c:pt>
                <c:pt idx="8916">
                  <c:v>750.48333333333335</c:v>
                </c:pt>
                <c:pt idx="8917">
                  <c:v>750.51666666666677</c:v>
                </c:pt>
                <c:pt idx="8918">
                  <c:v>750.55</c:v>
                </c:pt>
                <c:pt idx="8919">
                  <c:v>750.58333333333337</c:v>
                </c:pt>
                <c:pt idx="8920">
                  <c:v>750.61666666666679</c:v>
                </c:pt>
                <c:pt idx="8921">
                  <c:v>750.65</c:v>
                </c:pt>
                <c:pt idx="8922">
                  <c:v>750.68333333333328</c:v>
                </c:pt>
                <c:pt idx="8923">
                  <c:v>750.71666666666658</c:v>
                </c:pt>
                <c:pt idx="8924">
                  <c:v>750.75</c:v>
                </c:pt>
                <c:pt idx="8925">
                  <c:v>750.78333333333319</c:v>
                </c:pt>
                <c:pt idx="8926">
                  <c:v>750.81666666666661</c:v>
                </c:pt>
                <c:pt idx="8927">
                  <c:v>750.85</c:v>
                </c:pt>
                <c:pt idx="8928">
                  <c:v>750.88333333333321</c:v>
                </c:pt>
                <c:pt idx="8929">
                  <c:v>750.91666666666663</c:v>
                </c:pt>
                <c:pt idx="8930">
                  <c:v>750.95</c:v>
                </c:pt>
                <c:pt idx="8931">
                  <c:v>750.98333333333323</c:v>
                </c:pt>
                <c:pt idx="8932">
                  <c:v>751.01666666666665</c:v>
                </c:pt>
                <c:pt idx="8933">
                  <c:v>751.05000000000007</c:v>
                </c:pt>
                <c:pt idx="8934">
                  <c:v>751.08333333333326</c:v>
                </c:pt>
                <c:pt idx="8935">
                  <c:v>751.11666666666667</c:v>
                </c:pt>
                <c:pt idx="8936">
                  <c:v>751.15000000000009</c:v>
                </c:pt>
                <c:pt idx="8937">
                  <c:v>751.18333333333328</c:v>
                </c:pt>
                <c:pt idx="8938">
                  <c:v>751.2166666666667</c:v>
                </c:pt>
                <c:pt idx="8939">
                  <c:v>751.25000000000011</c:v>
                </c:pt>
                <c:pt idx="8940">
                  <c:v>751.2833333333333</c:v>
                </c:pt>
                <c:pt idx="8941">
                  <c:v>751.31666666666672</c:v>
                </c:pt>
                <c:pt idx="8942">
                  <c:v>751.35000000000014</c:v>
                </c:pt>
                <c:pt idx="8943">
                  <c:v>751.38333333333333</c:v>
                </c:pt>
                <c:pt idx="8944">
                  <c:v>751.41666666666652</c:v>
                </c:pt>
                <c:pt idx="8945">
                  <c:v>751.44999999999993</c:v>
                </c:pt>
                <c:pt idx="8946">
                  <c:v>751.48333333333335</c:v>
                </c:pt>
                <c:pt idx="8947">
                  <c:v>751.51666666666654</c:v>
                </c:pt>
                <c:pt idx="8948">
                  <c:v>751.55</c:v>
                </c:pt>
                <c:pt idx="8949">
                  <c:v>751.58333333333337</c:v>
                </c:pt>
                <c:pt idx="8950">
                  <c:v>751.61666666666656</c:v>
                </c:pt>
                <c:pt idx="8951">
                  <c:v>751.65</c:v>
                </c:pt>
                <c:pt idx="8952">
                  <c:v>751.68333333333339</c:v>
                </c:pt>
                <c:pt idx="8953">
                  <c:v>751.71666666666658</c:v>
                </c:pt>
                <c:pt idx="8954">
                  <c:v>751.75</c:v>
                </c:pt>
                <c:pt idx="8955">
                  <c:v>751.78333333333342</c:v>
                </c:pt>
                <c:pt idx="8956">
                  <c:v>751.81666666666661</c:v>
                </c:pt>
                <c:pt idx="8957">
                  <c:v>751.85</c:v>
                </c:pt>
                <c:pt idx="8958">
                  <c:v>751.88333333333344</c:v>
                </c:pt>
                <c:pt idx="8959">
                  <c:v>751.91666666666663</c:v>
                </c:pt>
                <c:pt idx="8960">
                  <c:v>751.95</c:v>
                </c:pt>
                <c:pt idx="8961">
                  <c:v>751.98333333333346</c:v>
                </c:pt>
                <c:pt idx="8962">
                  <c:v>752.01666666666665</c:v>
                </c:pt>
                <c:pt idx="8963">
                  <c:v>752.04999999999984</c:v>
                </c:pt>
                <c:pt idx="8964">
                  <c:v>752.08333333333326</c:v>
                </c:pt>
                <c:pt idx="8965">
                  <c:v>752.11666666666667</c:v>
                </c:pt>
                <c:pt idx="8966">
                  <c:v>752.14999999999986</c:v>
                </c:pt>
                <c:pt idx="8967">
                  <c:v>752.18333333333328</c:v>
                </c:pt>
                <c:pt idx="8968">
                  <c:v>752.2166666666667</c:v>
                </c:pt>
                <c:pt idx="8969">
                  <c:v>752.24999999999989</c:v>
                </c:pt>
                <c:pt idx="8970">
                  <c:v>752.2833333333333</c:v>
                </c:pt>
                <c:pt idx="8971">
                  <c:v>752.31666666666672</c:v>
                </c:pt>
                <c:pt idx="8972">
                  <c:v>752.34999999999991</c:v>
                </c:pt>
                <c:pt idx="8973">
                  <c:v>752.38333333333333</c:v>
                </c:pt>
                <c:pt idx="8974">
                  <c:v>752.41666666666674</c:v>
                </c:pt>
                <c:pt idx="8975">
                  <c:v>752.44999999999993</c:v>
                </c:pt>
                <c:pt idx="8976">
                  <c:v>752.48333333333335</c:v>
                </c:pt>
                <c:pt idx="8977">
                  <c:v>752.51666666666677</c:v>
                </c:pt>
                <c:pt idx="8978">
                  <c:v>752.55</c:v>
                </c:pt>
                <c:pt idx="8979">
                  <c:v>752.58333333333337</c:v>
                </c:pt>
                <c:pt idx="8980">
                  <c:v>752.61666666666679</c:v>
                </c:pt>
                <c:pt idx="8981">
                  <c:v>752.65</c:v>
                </c:pt>
                <c:pt idx="8982">
                  <c:v>752.68333333333339</c:v>
                </c:pt>
                <c:pt idx="8983">
                  <c:v>752.71666666666681</c:v>
                </c:pt>
                <c:pt idx="8984">
                  <c:v>752.75</c:v>
                </c:pt>
                <c:pt idx="8985">
                  <c:v>752.78333333333319</c:v>
                </c:pt>
                <c:pt idx="8986">
                  <c:v>752.81666666666661</c:v>
                </c:pt>
                <c:pt idx="8987">
                  <c:v>752.85</c:v>
                </c:pt>
                <c:pt idx="8988">
                  <c:v>752.88333333333321</c:v>
                </c:pt>
                <c:pt idx="8989">
                  <c:v>752.91666666666663</c:v>
                </c:pt>
                <c:pt idx="8990">
                  <c:v>752.95</c:v>
                </c:pt>
                <c:pt idx="8991">
                  <c:v>752.98333333333323</c:v>
                </c:pt>
                <c:pt idx="8992">
                  <c:v>753.01666666666665</c:v>
                </c:pt>
                <c:pt idx="8993">
                  <c:v>753.05000000000007</c:v>
                </c:pt>
                <c:pt idx="8994">
                  <c:v>753.08333333333326</c:v>
                </c:pt>
                <c:pt idx="8995">
                  <c:v>753.11666666666667</c:v>
                </c:pt>
                <c:pt idx="8996">
                  <c:v>753.15000000000009</c:v>
                </c:pt>
                <c:pt idx="8997">
                  <c:v>753.18333333333328</c:v>
                </c:pt>
                <c:pt idx="8998">
                  <c:v>753.2166666666667</c:v>
                </c:pt>
                <c:pt idx="8999">
                  <c:v>753.25000000000011</c:v>
                </c:pt>
                <c:pt idx="9000">
                  <c:v>753.2833333333333</c:v>
                </c:pt>
                <c:pt idx="9001">
                  <c:v>753.31666666666672</c:v>
                </c:pt>
                <c:pt idx="9002">
                  <c:v>753.35000000000014</c:v>
                </c:pt>
                <c:pt idx="9003">
                  <c:v>753.38333333333333</c:v>
                </c:pt>
                <c:pt idx="9004">
                  <c:v>753.41666666666652</c:v>
                </c:pt>
                <c:pt idx="9005">
                  <c:v>753.44999999999993</c:v>
                </c:pt>
                <c:pt idx="9006">
                  <c:v>753.48333333333335</c:v>
                </c:pt>
                <c:pt idx="9007">
                  <c:v>753.51666666666654</c:v>
                </c:pt>
                <c:pt idx="9008">
                  <c:v>753.55</c:v>
                </c:pt>
                <c:pt idx="9009">
                  <c:v>753.58333333333337</c:v>
                </c:pt>
                <c:pt idx="9010">
                  <c:v>753.61666666666656</c:v>
                </c:pt>
                <c:pt idx="9011">
                  <c:v>753.65</c:v>
                </c:pt>
                <c:pt idx="9012">
                  <c:v>753.68333333333339</c:v>
                </c:pt>
                <c:pt idx="9013">
                  <c:v>753.71666666666658</c:v>
                </c:pt>
                <c:pt idx="9014">
                  <c:v>753.75</c:v>
                </c:pt>
                <c:pt idx="9015">
                  <c:v>753.78333333333342</c:v>
                </c:pt>
                <c:pt idx="9016">
                  <c:v>753.81666666666661</c:v>
                </c:pt>
                <c:pt idx="9017">
                  <c:v>753.85</c:v>
                </c:pt>
                <c:pt idx="9018">
                  <c:v>753.88333333333344</c:v>
                </c:pt>
                <c:pt idx="9019">
                  <c:v>753.91666666666663</c:v>
                </c:pt>
                <c:pt idx="9020">
                  <c:v>753.95</c:v>
                </c:pt>
                <c:pt idx="9021">
                  <c:v>753.98333333333346</c:v>
                </c:pt>
                <c:pt idx="9022">
                  <c:v>754.01666666666665</c:v>
                </c:pt>
                <c:pt idx="9023">
                  <c:v>754.05000000000007</c:v>
                </c:pt>
                <c:pt idx="9024">
                  <c:v>754.08333333333348</c:v>
                </c:pt>
                <c:pt idx="9025">
                  <c:v>754.11666666666667</c:v>
                </c:pt>
                <c:pt idx="9026">
                  <c:v>754.14999999999986</c:v>
                </c:pt>
                <c:pt idx="9027">
                  <c:v>754.18333333333328</c:v>
                </c:pt>
                <c:pt idx="9028">
                  <c:v>754.2166666666667</c:v>
                </c:pt>
                <c:pt idx="9029">
                  <c:v>754.24999999999989</c:v>
                </c:pt>
                <c:pt idx="9030">
                  <c:v>754.2833333333333</c:v>
                </c:pt>
                <c:pt idx="9031">
                  <c:v>754.31666666666672</c:v>
                </c:pt>
                <c:pt idx="9032">
                  <c:v>754.34999999999991</c:v>
                </c:pt>
                <c:pt idx="9033">
                  <c:v>754.38333333333333</c:v>
                </c:pt>
                <c:pt idx="9034">
                  <c:v>754.41666666666674</c:v>
                </c:pt>
                <c:pt idx="9035">
                  <c:v>754.44999999999993</c:v>
                </c:pt>
                <c:pt idx="9036">
                  <c:v>754.48333333333335</c:v>
                </c:pt>
                <c:pt idx="9037">
                  <c:v>754.51666666666677</c:v>
                </c:pt>
                <c:pt idx="9038">
                  <c:v>754.55</c:v>
                </c:pt>
                <c:pt idx="9039">
                  <c:v>754.58333333333337</c:v>
                </c:pt>
                <c:pt idx="9040">
                  <c:v>754.61666666666679</c:v>
                </c:pt>
                <c:pt idx="9041">
                  <c:v>754.65</c:v>
                </c:pt>
                <c:pt idx="9042">
                  <c:v>754.68333333333339</c:v>
                </c:pt>
                <c:pt idx="9043">
                  <c:v>754.71666666666681</c:v>
                </c:pt>
                <c:pt idx="9044">
                  <c:v>754.75</c:v>
                </c:pt>
                <c:pt idx="9045">
                  <c:v>754.78333333333319</c:v>
                </c:pt>
                <c:pt idx="9046">
                  <c:v>754.81666666666661</c:v>
                </c:pt>
                <c:pt idx="9047">
                  <c:v>754.85</c:v>
                </c:pt>
                <c:pt idx="9048">
                  <c:v>754.88333333333321</c:v>
                </c:pt>
                <c:pt idx="9049">
                  <c:v>754.91666666666663</c:v>
                </c:pt>
                <c:pt idx="9050">
                  <c:v>754.95</c:v>
                </c:pt>
                <c:pt idx="9051">
                  <c:v>754.98333333333323</c:v>
                </c:pt>
                <c:pt idx="9052">
                  <c:v>755.01666666666665</c:v>
                </c:pt>
                <c:pt idx="9053">
                  <c:v>755.05000000000007</c:v>
                </c:pt>
                <c:pt idx="9054">
                  <c:v>755.08333333333326</c:v>
                </c:pt>
                <c:pt idx="9055">
                  <c:v>755.11666666666667</c:v>
                </c:pt>
                <c:pt idx="9056">
                  <c:v>755.15000000000009</c:v>
                </c:pt>
                <c:pt idx="9057">
                  <c:v>755.18333333333328</c:v>
                </c:pt>
                <c:pt idx="9058">
                  <c:v>755.2166666666667</c:v>
                </c:pt>
                <c:pt idx="9059">
                  <c:v>755.25000000000011</c:v>
                </c:pt>
                <c:pt idx="9060">
                  <c:v>755.2833333333333</c:v>
                </c:pt>
                <c:pt idx="9061">
                  <c:v>755.31666666666672</c:v>
                </c:pt>
                <c:pt idx="9062">
                  <c:v>755.35000000000014</c:v>
                </c:pt>
                <c:pt idx="9063">
                  <c:v>755.38333333333333</c:v>
                </c:pt>
                <c:pt idx="9064">
                  <c:v>755.41666666666674</c:v>
                </c:pt>
                <c:pt idx="9065">
                  <c:v>755.45000000000016</c:v>
                </c:pt>
                <c:pt idx="9066">
                  <c:v>755.48333333333335</c:v>
                </c:pt>
                <c:pt idx="9067">
                  <c:v>755.51666666666654</c:v>
                </c:pt>
                <c:pt idx="9068">
                  <c:v>755.55</c:v>
                </c:pt>
                <c:pt idx="9069">
                  <c:v>755.58333333333337</c:v>
                </c:pt>
                <c:pt idx="9070">
                  <c:v>755.61666666666656</c:v>
                </c:pt>
                <c:pt idx="9071">
                  <c:v>755.65</c:v>
                </c:pt>
                <c:pt idx="9072">
                  <c:v>755.68333333333339</c:v>
                </c:pt>
                <c:pt idx="9073">
                  <c:v>755.71666666666658</c:v>
                </c:pt>
                <c:pt idx="9074">
                  <c:v>755.75</c:v>
                </c:pt>
                <c:pt idx="9075">
                  <c:v>755.78333333333342</c:v>
                </c:pt>
                <c:pt idx="9076">
                  <c:v>755.81666666666661</c:v>
                </c:pt>
                <c:pt idx="9077">
                  <c:v>755.85</c:v>
                </c:pt>
                <c:pt idx="9078">
                  <c:v>755.88333333333344</c:v>
                </c:pt>
                <c:pt idx="9079">
                  <c:v>755.91666666666663</c:v>
                </c:pt>
                <c:pt idx="9080">
                  <c:v>755.95</c:v>
                </c:pt>
                <c:pt idx="9081">
                  <c:v>755.98333333333346</c:v>
                </c:pt>
                <c:pt idx="9082">
                  <c:v>756.01666666666665</c:v>
                </c:pt>
                <c:pt idx="9083">
                  <c:v>756.05000000000007</c:v>
                </c:pt>
                <c:pt idx="9084">
                  <c:v>756.08333333333348</c:v>
                </c:pt>
                <c:pt idx="9085">
                  <c:v>756.11666666666667</c:v>
                </c:pt>
                <c:pt idx="9086">
                  <c:v>756.14999999999986</c:v>
                </c:pt>
                <c:pt idx="9087">
                  <c:v>756.18333333333328</c:v>
                </c:pt>
                <c:pt idx="9088">
                  <c:v>756.2166666666667</c:v>
                </c:pt>
                <c:pt idx="9089">
                  <c:v>756.24999999999989</c:v>
                </c:pt>
                <c:pt idx="9090">
                  <c:v>756.2833333333333</c:v>
                </c:pt>
                <c:pt idx="9091">
                  <c:v>756.31666666666672</c:v>
                </c:pt>
                <c:pt idx="9092">
                  <c:v>756.34999999999991</c:v>
                </c:pt>
                <c:pt idx="9093">
                  <c:v>756.38333333333333</c:v>
                </c:pt>
                <c:pt idx="9094">
                  <c:v>756.41666666666674</c:v>
                </c:pt>
                <c:pt idx="9095">
                  <c:v>756.44999999999993</c:v>
                </c:pt>
                <c:pt idx="9096">
                  <c:v>756.48333333333335</c:v>
                </c:pt>
                <c:pt idx="9097">
                  <c:v>756.51666666666677</c:v>
                </c:pt>
                <c:pt idx="9098">
                  <c:v>756.55</c:v>
                </c:pt>
                <c:pt idx="9099">
                  <c:v>756.58333333333337</c:v>
                </c:pt>
                <c:pt idx="9100">
                  <c:v>756.61666666666679</c:v>
                </c:pt>
                <c:pt idx="9101">
                  <c:v>756.65</c:v>
                </c:pt>
                <c:pt idx="9102">
                  <c:v>756.68333333333339</c:v>
                </c:pt>
                <c:pt idx="9103">
                  <c:v>756.71666666666681</c:v>
                </c:pt>
                <c:pt idx="9104">
                  <c:v>756.75</c:v>
                </c:pt>
                <c:pt idx="9105">
                  <c:v>756.78333333333342</c:v>
                </c:pt>
                <c:pt idx="9106">
                  <c:v>756.81666666666672</c:v>
                </c:pt>
                <c:pt idx="9107">
                  <c:v>756.85</c:v>
                </c:pt>
                <c:pt idx="9108">
                  <c:v>756.88333333333321</c:v>
                </c:pt>
                <c:pt idx="9109">
                  <c:v>756.91666666666663</c:v>
                </c:pt>
                <c:pt idx="9110">
                  <c:v>756.95</c:v>
                </c:pt>
                <c:pt idx="9111">
                  <c:v>756.98333333333323</c:v>
                </c:pt>
                <c:pt idx="9112">
                  <c:v>757.01666666666665</c:v>
                </c:pt>
                <c:pt idx="9113">
                  <c:v>757.05000000000007</c:v>
                </c:pt>
                <c:pt idx="9114">
                  <c:v>757.08333333333326</c:v>
                </c:pt>
                <c:pt idx="9115">
                  <c:v>757.11666666666667</c:v>
                </c:pt>
                <c:pt idx="9116">
                  <c:v>757.15000000000009</c:v>
                </c:pt>
                <c:pt idx="9117">
                  <c:v>757.18333333333328</c:v>
                </c:pt>
                <c:pt idx="9118">
                  <c:v>757.2166666666667</c:v>
                </c:pt>
                <c:pt idx="9119">
                  <c:v>757.25000000000011</c:v>
                </c:pt>
                <c:pt idx="9120">
                  <c:v>757.2833333333333</c:v>
                </c:pt>
                <c:pt idx="9121">
                  <c:v>757.31666666666672</c:v>
                </c:pt>
                <c:pt idx="9122">
                  <c:v>757.35000000000014</c:v>
                </c:pt>
                <c:pt idx="9123">
                  <c:v>757.38333333333333</c:v>
                </c:pt>
                <c:pt idx="9124">
                  <c:v>757.41666666666674</c:v>
                </c:pt>
                <c:pt idx="9125">
                  <c:v>757.45</c:v>
                </c:pt>
                <c:pt idx="9126">
                  <c:v>757.48333333333335</c:v>
                </c:pt>
                <c:pt idx="9127">
                  <c:v>757.51666666666654</c:v>
                </c:pt>
                <c:pt idx="9128">
                  <c:v>757.55</c:v>
                </c:pt>
                <c:pt idx="9129">
                  <c:v>757.58333333333337</c:v>
                </c:pt>
                <c:pt idx="9130">
                  <c:v>757.61666666666656</c:v>
                </c:pt>
                <c:pt idx="9131">
                  <c:v>757.65</c:v>
                </c:pt>
                <c:pt idx="9132">
                  <c:v>757.68333333333339</c:v>
                </c:pt>
                <c:pt idx="9133">
                  <c:v>757.71666666666658</c:v>
                </c:pt>
                <c:pt idx="9134">
                  <c:v>757.75</c:v>
                </c:pt>
                <c:pt idx="9135">
                  <c:v>757.78333333333342</c:v>
                </c:pt>
                <c:pt idx="9136">
                  <c:v>757.81666666666661</c:v>
                </c:pt>
                <c:pt idx="9137">
                  <c:v>757.85</c:v>
                </c:pt>
                <c:pt idx="9138">
                  <c:v>757.88333333333344</c:v>
                </c:pt>
                <c:pt idx="9139">
                  <c:v>757.91666666666663</c:v>
                </c:pt>
                <c:pt idx="9140">
                  <c:v>757.95</c:v>
                </c:pt>
                <c:pt idx="9141">
                  <c:v>757.98333333333346</c:v>
                </c:pt>
                <c:pt idx="9142">
                  <c:v>758.01666666666665</c:v>
                </c:pt>
                <c:pt idx="9143">
                  <c:v>758.05000000000007</c:v>
                </c:pt>
                <c:pt idx="9144">
                  <c:v>758.08333333333337</c:v>
                </c:pt>
                <c:pt idx="9145">
                  <c:v>758.11666666666667</c:v>
                </c:pt>
                <c:pt idx="9146">
                  <c:v>758.15000000000009</c:v>
                </c:pt>
                <c:pt idx="9147">
                  <c:v>758.18333333333328</c:v>
                </c:pt>
                <c:pt idx="9148">
                  <c:v>758.2166666666667</c:v>
                </c:pt>
                <c:pt idx="9149">
                  <c:v>758.24999999999989</c:v>
                </c:pt>
                <c:pt idx="9150">
                  <c:v>758.2833333333333</c:v>
                </c:pt>
                <c:pt idx="9151">
                  <c:v>758.31666666666672</c:v>
                </c:pt>
                <c:pt idx="9152">
                  <c:v>758.34999999999991</c:v>
                </c:pt>
                <c:pt idx="9153">
                  <c:v>758.38333333333333</c:v>
                </c:pt>
                <c:pt idx="9154">
                  <c:v>758.41666666666674</c:v>
                </c:pt>
                <c:pt idx="9155">
                  <c:v>758.44999999999993</c:v>
                </c:pt>
                <c:pt idx="9156">
                  <c:v>758.48333333333335</c:v>
                </c:pt>
                <c:pt idx="9157">
                  <c:v>758.51666666666677</c:v>
                </c:pt>
                <c:pt idx="9158">
                  <c:v>758.55</c:v>
                </c:pt>
                <c:pt idx="9159">
                  <c:v>758.58333333333337</c:v>
                </c:pt>
                <c:pt idx="9160">
                  <c:v>758.61666666666679</c:v>
                </c:pt>
                <c:pt idx="9161">
                  <c:v>758.65</c:v>
                </c:pt>
                <c:pt idx="9162">
                  <c:v>758.68333333333339</c:v>
                </c:pt>
                <c:pt idx="9163">
                  <c:v>758.7166666666667</c:v>
                </c:pt>
                <c:pt idx="9164">
                  <c:v>758.75</c:v>
                </c:pt>
                <c:pt idx="9165">
                  <c:v>758.78333333333342</c:v>
                </c:pt>
                <c:pt idx="9166">
                  <c:v>758.81666666666672</c:v>
                </c:pt>
                <c:pt idx="9167">
                  <c:v>758.85</c:v>
                </c:pt>
                <c:pt idx="9168">
                  <c:v>758.88333333333321</c:v>
                </c:pt>
                <c:pt idx="9169">
                  <c:v>758.91666666666663</c:v>
                </c:pt>
                <c:pt idx="9170">
                  <c:v>758.95</c:v>
                </c:pt>
                <c:pt idx="9171">
                  <c:v>758.98333333333323</c:v>
                </c:pt>
                <c:pt idx="9172">
                  <c:v>759.01666666666665</c:v>
                </c:pt>
                <c:pt idx="9173">
                  <c:v>759.05000000000007</c:v>
                </c:pt>
                <c:pt idx="9174">
                  <c:v>759.08333333333326</c:v>
                </c:pt>
                <c:pt idx="9175">
                  <c:v>759.11666666666667</c:v>
                </c:pt>
                <c:pt idx="9176">
                  <c:v>759.15000000000009</c:v>
                </c:pt>
                <c:pt idx="9177">
                  <c:v>759.18333333333328</c:v>
                </c:pt>
                <c:pt idx="9178">
                  <c:v>759.2166666666667</c:v>
                </c:pt>
                <c:pt idx="9179">
                  <c:v>759.25000000000011</c:v>
                </c:pt>
                <c:pt idx="9180">
                  <c:v>759.2833333333333</c:v>
                </c:pt>
                <c:pt idx="9181">
                  <c:v>759.31666666666672</c:v>
                </c:pt>
                <c:pt idx="9182">
                  <c:v>759.35</c:v>
                </c:pt>
                <c:pt idx="9183">
                  <c:v>759.38333333333333</c:v>
                </c:pt>
                <c:pt idx="9184">
                  <c:v>759.41666666666674</c:v>
                </c:pt>
                <c:pt idx="9185">
                  <c:v>759.45</c:v>
                </c:pt>
                <c:pt idx="9186">
                  <c:v>759.48333333333335</c:v>
                </c:pt>
                <c:pt idx="9187">
                  <c:v>759.51666666666677</c:v>
                </c:pt>
                <c:pt idx="9188">
                  <c:v>759.55</c:v>
                </c:pt>
                <c:pt idx="9189">
                  <c:v>759.58333333333337</c:v>
                </c:pt>
                <c:pt idx="9190">
                  <c:v>759.61666666666656</c:v>
                </c:pt>
                <c:pt idx="9191">
                  <c:v>759.65</c:v>
                </c:pt>
                <c:pt idx="9192">
                  <c:v>759.68333333333339</c:v>
                </c:pt>
                <c:pt idx="9193">
                  <c:v>759.71666666666658</c:v>
                </c:pt>
                <c:pt idx="9194">
                  <c:v>759.75</c:v>
                </c:pt>
                <c:pt idx="9195">
                  <c:v>759.78333333333342</c:v>
                </c:pt>
                <c:pt idx="9196">
                  <c:v>759.81666666666661</c:v>
                </c:pt>
                <c:pt idx="9197">
                  <c:v>759.85</c:v>
                </c:pt>
                <c:pt idx="9198">
                  <c:v>759.88333333333344</c:v>
                </c:pt>
                <c:pt idx="9199">
                  <c:v>759.91666666666663</c:v>
                </c:pt>
                <c:pt idx="9200">
                  <c:v>759.95</c:v>
                </c:pt>
                <c:pt idx="9201">
                  <c:v>759.98333333333335</c:v>
                </c:pt>
                <c:pt idx="9202">
                  <c:v>760.01666666666665</c:v>
                </c:pt>
                <c:pt idx="9203">
                  <c:v>760.05000000000007</c:v>
                </c:pt>
                <c:pt idx="9204">
                  <c:v>760.08333333333337</c:v>
                </c:pt>
                <c:pt idx="9205">
                  <c:v>760.11666666666667</c:v>
                </c:pt>
                <c:pt idx="9206">
                  <c:v>760.15000000000009</c:v>
                </c:pt>
                <c:pt idx="9207">
                  <c:v>760.18333333333339</c:v>
                </c:pt>
                <c:pt idx="9208">
                  <c:v>760.2166666666667</c:v>
                </c:pt>
                <c:pt idx="9209">
                  <c:v>760.24999999999989</c:v>
                </c:pt>
                <c:pt idx="9210">
                  <c:v>760.2833333333333</c:v>
                </c:pt>
                <c:pt idx="9211">
                  <c:v>760.31666666666672</c:v>
                </c:pt>
                <c:pt idx="9212">
                  <c:v>760.34999999999991</c:v>
                </c:pt>
                <c:pt idx="9213">
                  <c:v>760.38333333333333</c:v>
                </c:pt>
                <c:pt idx="9214">
                  <c:v>760.41666666666674</c:v>
                </c:pt>
                <c:pt idx="9215">
                  <c:v>760.44999999999993</c:v>
                </c:pt>
                <c:pt idx="9216">
                  <c:v>760.48333333333335</c:v>
                </c:pt>
                <c:pt idx="9217">
                  <c:v>760.51666666666677</c:v>
                </c:pt>
                <c:pt idx="9218">
                  <c:v>760.55</c:v>
                </c:pt>
                <c:pt idx="9219">
                  <c:v>760.58333333333337</c:v>
                </c:pt>
                <c:pt idx="9220">
                  <c:v>760.61666666666667</c:v>
                </c:pt>
                <c:pt idx="9221">
                  <c:v>760.65</c:v>
                </c:pt>
                <c:pt idx="9222">
                  <c:v>760.68333333333339</c:v>
                </c:pt>
                <c:pt idx="9223">
                  <c:v>760.7166666666667</c:v>
                </c:pt>
                <c:pt idx="9224">
                  <c:v>760.75</c:v>
                </c:pt>
                <c:pt idx="9225">
                  <c:v>760.78333333333342</c:v>
                </c:pt>
                <c:pt idx="9226">
                  <c:v>760.81666666666672</c:v>
                </c:pt>
                <c:pt idx="9227">
                  <c:v>760.85</c:v>
                </c:pt>
                <c:pt idx="9228">
                  <c:v>760.88333333333344</c:v>
                </c:pt>
                <c:pt idx="9229">
                  <c:v>760.91666666666663</c:v>
                </c:pt>
                <c:pt idx="9230">
                  <c:v>760.95</c:v>
                </c:pt>
                <c:pt idx="9231">
                  <c:v>760.98333333333323</c:v>
                </c:pt>
                <c:pt idx="9232">
                  <c:v>761.01666666666665</c:v>
                </c:pt>
                <c:pt idx="9233">
                  <c:v>761.05000000000007</c:v>
                </c:pt>
                <c:pt idx="9234">
                  <c:v>761.08333333333326</c:v>
                </c:pt>
                <c:pt idx="9235">
                  <c:v>761.11666666666667</c:v>
                </c:pt>
                <c:pt idx="9236">
                  <c:v>761.15000000000009</c:v>
                </c:pt>
                <c:pt idx="9237">
                  <c:v>761.18333333333328</c:v>
                </c:pt>
                <c:pt idx="9238">
                  <c:v>761.2166666666667</c:v>
                </c:pt>
                <c:pt idx="9239">
                  <c:v>761.25</c:v>
                </c:pt>
                <c:pt idx="9240">
                  <c:v>761.2833333333333</c:v>
                </c:pt>
                <c:pt idx="9241">
                  <c:v>761.31666666666672</c:v>
                </c:pt>
                <c:pt idx="9242">
                  <c:v>761.35</c:v>
                </c:pt>
                <c:pt idx="9243">
                  <c:v>761.38333333333333</c:v>
                </c:pt>
                <c:pt idx="9244">
                  <c:v>761.41666666666674</c:v>
                </c:pt>
                <c:pt idx="9245">
                  <c:v>761.45</c:v>
                </c:pt>
                <c:pt idx="9246">
                  <c:v>761.48333333333335</c:v>
                </c:pt>
                <c:pt idx="9247">
                  <c:v>761.51666666666665</c:v>
                </c:pt>
                <c:pt idx="9248">
                  <c:v>761.55000000000007</c:v>
                </c:pt>
                <c:pt idx="9249">
                  <c:v>761.58333333333337</c:v>
                </c:pt>
                <c:pt idx="9250">
                  <c:v>761.61666666666656</c:v>
                </c:pt>
                <c:pt idx="9251">
                  <c:v>761.65</c:v>
                </c:pt>
                <c:pt idx="9252">
                  <c:v>761.68333333333339</c:v>
                </c:pt>
                <c:pt idx="9253">
                  <c:v>761.71666666666658</c:v>
                </c:pt>
                <c:pt idx="9254">
                  <c:v>761.75</c:v>
                </c:pt>
                <c:pt idx="9255">
                  <c:v>761.78333333333342</c:v>
                </c:pt>
                <c:pt idx="9256">
                  <c:v>761.81666666666661</c:v>
                </c:pt>
                <c:pt idx="9257">
                  <c:v>761.85</c:v>
                </c:pt>
                <c:pt idx="9258">
                  <c:v>761.88333333333333</c:v>
                </c:pt>
                <c:pt idx="9259">
                  <c:v>761.91666666666663</c:v>
                </c:pt>
                <c:pt idx="9260">
                  <c:v>761.95</c:v>
                </c:pt>
                <c:pt idx="9261">
                  <c:v>761.98333333333335</c:v>
                </c:pt>
                <c:pt idx="9262">
                  <c:v>762.01666666666665</c:v>
                </c:pt>
                <c:pt idx="9263">
                  <c:v>762.05000000000007</c:v>
                </c:pt>
                <c:pt idx="9264">
                  <c:v>762.08333333333337</c:v>
                </c:pt>
                <c:pt idx="9265">
                  <c:v>762.11666666666667</c:v>
                </c:pt>
                <c:pt idx="9266">
                  <c:v>762.15000000000009</c:v>
                </c:pt>
                <c:pt idx="9267">
                  <c:v>762.18333333333339</c:v>
                </c:pt>
                <c:pt idx="9268">
                  <c:v>762.2166666666667</c:v>
                </c:pt>
                <c:pt idx="9269">
                  <c:v>762.25</c:v>
                </c:pt>
                <c:pt idx="9270">
                  <c:v>762.2833333333333</c:v>
                </c:pt>
                <c:pt idx="9271">
                  <c:v>762.31666666666672</c:v>
                </c:pt>
                <c:pt idx="9272">
                  <c:v>762.34999999999991</c:v>
                </c:pt>
                <c:pt idx="9273">
                  <c:v>762.38333333333333</c:v>
                </c:pt>
                <c:pt idx="9274">
                  <c:v>762.41666666666674</c:v>
                </c:pt>
                <c:pt idx="9275">
                  <c:v>762.44999999999993</c:v>
                </c:pt>
                <c:pt idx="9276">
                  <c:v>762.48333333333335</c:v>
                </c:pt>
                <c:pt idx="9277">
                  <c:v>762.51666666666665</c:v>
                </c:pt>
                <c:pt idx="9278">
                  <c:v>762.55</c:v>
                </c:pt>
                <c:pt idx="9279">
                  <c:v>762.58333333333337</c:v>
                </c:pt>
                <c:pt idx="9280">
                  <c:v>762.61666666666667</c:v>
                </c:pt>
                <c:pt idx="9281">
                  <c:v>762.65</c:v>
                </c:pt>
                <c:pt idx="9282">
                  <c:v>762.68333333333339</c:v>
                </c:pt>
                <c:pt idx="9283">
                  <c:v>762.7166666666667</c:v>
                </c:pt>
                <c:pt idx="9284">
                  <c:v>762.75</c:v>
                </c:pt>
                <c:pt idx="9285">
                  <c:v>762.7833333333333</c:v>
                </c:pt>
                <c:pt idx="9286">
                  <c:v>762.81666666666672</c:v>
                </c:pt>
                <c:pt idx="9287">
                  <c:v>762.85</c:v>
                </c:pt>
                <c:pt idx="9288">
                  <c:v>762.88333333333333</c:v>
                </c:pt>
                <c:pt idx="9289">
                  <c:v>762.91666666666674</c:v>
                </c:pt>
                <c:pt idx="9290">
                  <c:v>762.95</c:v>
                </c:pt>
                <c:pt idx="9291">
                  <c:v>762.98333333333323</c:v>
                </c:pt>
                <c:pt idx="9292">
                  <c:v>763.01666666666665</c:v>
                </c:pt>
                <c:pt idx="9293">
                  <c:v>763.05000000000007</c:v>
                </c:pt>
                <c:pt idx="9294">
                  <c:v>763.08333333333326</c:v>
                </c:pt>
                <c:pt idx="9295">
                  <c:v>763.11666666666667</c:v>
                </c:pt>
                <c:pt idx="9296">
                  <c:v>763.15</c:v>
                </c:pt>
                <c:pt idx="9297">
                  <c:v>763.18333333333328</c:v>
                </c:pt>
                <c:pt idx="9298">
                  <c:v>763.2166666666667</c:v>
                </c:pt>
                <c:pt idx="9299">
                  <c:v>763.25</c:v>
                </c:pt>
                <c:pt idx="9300">
                  <c:v>763.2833333333333</c:v>
                </c:pt>
                <c:pt idx="9301">
                  <c:v>763.31666666666672</c:v>
                </c:pt>
                <c:pt idx="9302">
                  <c:v>763.35</c:v>
                </c:pt>
                <c:pt idx="9303">
                  <c:v>763.38333333333333</c:v>
                </c:pt>
                <c:pt idx="9304">
                  <c:v>763.41666666666674</c:v>
                </c:pt>
                <c:pt idx="9305">
                  <c:v>763.45</c:v>
                </c:pt>
                <c:pt idx="9306">
                  <c:v>763.48333333333335</c:v>
                </c:pt>
                <c:pt idx="9307">
                  <c:v>763.51666666666665</c:v>
                </c:pt>
                <c:pt idx="9308">
                  <c:v>763.55000000000007</c:v>
                </c:pt>
                <c:pt idx="9309">
                  <c:v>763.58333333333337</c:v>
                </c:pt>
                <c:pt idx="9310">
                  <c:v>763.61666666666667</c:v>
                </c:pt>
                <c:pt idx="9311">
                  <c:v>763.65</c:v>
                </c:pt>
                <c:pt idx="9312">
                  <c:v>763.68333333333339</c:v>
                </c:pt>
                <c:pt idx="9313">
                  <c:v>763.71666666666658</c:v>
                </c:pt>
                <c:pt idx="9314">
                  <c:v>763.75</c:v>
                </c:pt>
                <c:pt idx="9315">
                  <c:v>763.7833333333333</c:v>
                </c:pt>
                <c:pt idx="9316">
                  <c:v>763.81666666666661</c:v>
                </c:pt>
                <c:pt idx="9317">
                  <c:v>763.85</c:v>
                </c:pt>
                <c:pt idx="9318">
                  <c:v>763.88333333333333</c:v>
                </c:pt>
                <c:pt idx="9319">
                  <c:v>763.91666666666663</c:v>
                </c:pt>
                <c:pt idx="9320">
                  <c:v>763.95</c:v>
                </c:pt>
                <c:pt idx="9321">
                  <c:v>763.98333333333335</c:v>
                </c:pt>
                <c:pt idx="9322">
                  <c:v>764.01666666666665</c:v>
                </c:pt>
                <c:pt idx="9323">
                  <c:v>764.05</c:v>
                </c:pt>
                <c:pt idx="9324">
                  <c:v>764.08333333333337</c:v>
                </c:pt>
                <c:pt idx="9325">
                  <c:v>764.11666666666667</c:v>
                </c:pt>
                <c:pt idx="9326">
                  <c:v>764.15</c:v>
                </c:pt>
                <c:pt idx="9327">
                  <c:v>764.18333333333339</c:v>
                </c:pt>
                <c:pt idx="9328">
                  <c:v>764.2166666666667</c:v>
                </c:pt>
                <c:pt idx="9329">
                  <c:v>764.25</c:v>
                </c:pt>
                <c:pt idx="9330">
                  <c:v>764.28333333333342</c:v>
                </c:pt>
                <c:pt idx="9331">
                  <c:v>764.31666666666672</c:v>
                </c:pt>
                <c:pt idx="9332">
                  <c:v>764.34999999999991</c:v>
                </c:pt>
                <c:pt idx="9333">
                  <c:v>764.38333333333333</c:v>
                </c:pt>
                <c:pt idx="9334">
                  <c:v>764.41666666666663</c:v>
                </c:pt>
                <c:pt idx="9335">
                  <c:v>764.44999999999993</c:v>
                </c:pt>
                <c:pt idx="9336">
                  <c:v>764.48333333333335</c:v>
                </c:pt>
                <c:pt idx="9337">
                  <c:v>764.51666666666665</c:v>
                </c:pt>
                <c:pt idx="9338">
                  <c:v>764.55</c:v>
                </c:pt>
                <c:pt idx="9339">
                  <c:v>764.58333333333337</c:v>
                </c:pt>
                <c:pt idx="9340">
                  <c:v>764.61666666666667</c:v>
                </c:pt>
                <c:pt idx="9341">
                  <c:v>764.65</c:v>
                </c:pt>
                <c:pt idx="9342">
                  <c:v>764.68333333333339</c:v>
                </c:pt>
                <c:pt idx="9343">
                  <c:v>764.7166666666667</c:v>
                </c:pt>
                <c:pt idx="9344">
                  <c:v>764.75</c:v>
                </c:pt>
                <c:pt idx="9345">
                  <c:v>764.7833333333333</c:v>
                </c:pt>
                <c:pt idx="9346">
                  <c:v>764.81666666666672</c:v>
                </c:pt>
                <c:pt idx="9347">
                  <c:v>764.85</c:v>
                </c:pt>
                <c:pt idx="9348">
                  <c:v>764.88333333333333</c:v>
                </c:pt>
                <c:pt idx="9349">
                  <c:v>764.91666666666674</c:v>
                </c:pt>
                <c:pt idx="9350">
                  <c:v>764.95</c:v>
                </c:pt>
                <c:pt idx="9351">
                  <c:v>764.98333333333335</c:v>
                </c:pt>
                <c:pt idx="9352">
                  <c:v>765.01666666666665</c:v>
                </c:pt>
                <c:pt idx="9353">
                  <c:v>765.05</c:v>
                </c:pt>
                <c:pt idx="9354">
                  <c:v>765.08333333333326</c:v>
                </c:pt>
                <c:pt idx="9355">
                  <c:v>765.11666666666667</c:v>
                </c:pt>
                <c:pt idx="9356">
                  <c:v>765.15</c:v>
                </c:pt>
                <c:pt idx="9357">
                  <c:v>765.18333333333328</c:v>
                </c:pt>
                <c:pt idx="9358">
                  <c:v>765.2166666666667</c:v>
                </c:pt>
                <c:pt idx="9359">
                  <c:v>765.25</c:v>
                </c:pt>
                <c:pt idx="9360">
                  <c:v>765.2833333333333</c:v>
                </c:pt>
                <c:pt idx="9361">
                  <c:v>765.31666666666661</c:v>
                </c:pt>
                <c:pt idx="9362">
                  <c:v>765.35</c:v>
                </c:pt>
                <c:pt idx="9363">
                  <c:v>765.38333333333333</c:v>
                </c:pt>
                <c:pt idx="9364">
                  <c:v>765.41666666666663</c:v>
                </c:pt>
                <c:pt idx="9365">
                  <c:v>765.45</c:v>
                </c:pt>
                <c:pt idx="9366">
                  <c:v>765.48333333333335</c:v>
                </c:pt>
                <c:pt idx="9367">
                  <c:v>765.51666666666665</c:v>
                </c:pt>
                <c:pt idx="9368">
                  <c:v>765.55000000000007</c:v>
                </c:pt>
                <c:pt idx="9369">
                  <c:v>765.58333333333337</c:v>
                </c:pt>
                <c:pt idx="9370">
                  <c:v>765.61666666666667</c:v>
                </c:pt>
                <c:pt idx="9371">
                  <c:v>765.65000000000009</c:v>
                </c:pt>
                <c:pt idx="9372">
                  <c:v>765.68333333333328</c:v>
                </c:pt>
                <c:pt idx="9373">
                  <c:v>765.71666666666658</c:v>
                </c:pt>
                <c:pt idx="9374">
                  <c:v>765.75</c:v>
                </c:pt>
                <c:pt idx="9375">
                  <c:v>765.7833333333333</c:v>
                </c:pt>
                <c:pt idx="9376">
                  <c:v>765.81666666666661</c:v>
                </c:pt>
                <c:pt idx="9377">
                  <c:v>765.85</c:v>
                </c:pt>
                <c:pt idx="9378">
                  <c:v>765.88333333333333</c:v>
                </c:pt>
                <c:pt idx="9379">
                  <c:v>765.91666666666663</c:v>
                </c:pt>
                <c:pt idx="9380">
                  <c:v>765.95</c:v>
                </c:pt>
                <c:pt idx="9381">
                  <c:v>765.98333333333335</c:v>
                </c:pt>
                <c:pt idx="9382">
                  <c:v>766.01666666666665</c:v>
                </c:pt>
                <c:pt idx="9383">
                  <c:v>766.05</c:v>
                </c:pt>
                <c:pt idx="9384">
                  <c:v>766.08333333333337</c:v>
                </c:pt>
                <c:pt idx="9385">
                  <c:v>766.11666666666667</c:v>
                </c:pt>
                <c:pt idx="9386">
                  <c:v>766.15</c:v>
                </c:pt>
                <c:pt idx="9387">
                  <c:v>766.18333333333339</c:v>
                </c:pt>
                <c:pt idx="9388">
                  <c:v>766.2166666666667</c:v>
                </c:pt>
                <c:pt idx="9389">
                  <c:v>766.25</c:v>
                </c:pt>
                <c:pt idx="9390">
                  <c:v>766.28333333333342</c:v>
                </c:pt>
                <c:pt idx="9391">
                  <c:v>766.31666666666661</c:v>
                </c:pt>
                <c:pt idx="9392">
                  <c:v>766.35</c:v>
                </c:pt>
                <c:pt idx="9393">
                  <c:v>766.38333333333333</c:v>
                </c:pt>
                <c:pt idx="9394">
                  <c:v>766.41666666666663</c:v>
                </c:pt>
                <c:pt idx="9395">
                  <c:v>766.44999999999993</c:v>
                </c:pt>
                <c:pt idx="9396">
                  <c:v>766.48333333333335</c:v>
                </c:pt>
                <c:pt idx="9397">
                  <c:v>766.51666666666665</c:v>
                </c:pt>
                <c:pt idx="9398">
                  <c:v>766.55</c:v>
                </c:pt>
                <c:pt idx="9399">
                  <c:v>766.58333333333326</c:v>
                </c:pt>
                <c:pt idx="9400">
                  <c:v>766.61666666666667</c:v>
                </c:pt>
                <c:pt idx="9401">
                  <c:v>766.65</c:v>
                </c:pt>
                <c:pt idx="9402">
                  <c:v>766.68333333333328</c:v>
                </c:pt>
                <c:pt idx="9403">
                  <c:v>766.7166666666667</c:v>
                </c:pt>
                <c:pt idx="9404">
                  <c:v>766.75</c:v>
                </c:pt>
                <c:pt idx="9405">
                  <c:v>766.7833333333333</c:v>
                </c:pt>
                <c:pt idx="9406">
                  <c:v>766.81666666666672</c:v>
                </c:pt>
                <c:pt idx="9407">
                  <c:v>766.85</c:v>
                </c:pt>
                <c:pt idx="9408">
                  <c:v>766.88333333333333</c:v>
                </c:pt>
                <c:pt idx="9409">
                  <c:v>766.91666666666674</c:v>
                </c:pt>
                <c:pt idx="9410">
                  <c:v>766.94999999999993</c:v>
                </c:pt>
                <c:pt idx="9411">
                  <c:v>766.98333333333335</c:v>
                </c:pt>
                <c:pt idx="9412">
                  <c:v>767.01666666666677</c:v>
                </c:pt>
                <c:pt idx="9413">
                  <c:v>767.05</c:v>
                </c:pt>
                <c:pt idx="9414">
                  <c:v>767.08333333333326</c:v>
                </c:pt>
                <c:pt idx="9415">
                  <c:v>767.11666666666667</c:v>
                </c:pt>
                <c:pt idx="9416">
                  <c:v>767.15</c:v>
                </c:pt>
                <c:pt idx="9417">
                  <c:v>767.18333333333328</c:v>
                </c:pt>
                <c:pt idx="9418">
                  <c:v>767.2166666666667</c:v>
                </c:pt>
                <c:pt idx="9419">
                  <c:v>767.25</c:v>
                </c:pt>
                <c:pt idx="9420">
                  <c:v>767.2833333333333</c:v>
                </c:pt>
                <c:pt idx="9421">
                  <c:v>767.31666666666661</c:v>
                </c:pt>
                <c:pt idx="9422">
                  <c:v>767.35</c:v>
                </c:pt>
                <c:pt idx="9423">
                  <c:v>767.38333333333333</c:v>
                </c:pt>
                <c:pt idx="9424">
                  <c:v>767.41666666666663</c:v>
                </c:pt>
                <c:pt idx="9425">
                  <c:v>767.45</c:v>
                </c:pt>
                <c:pt idx="9426">
                  <c:v>767.48333333333335</c:v>
                </c:pt>
                <c:pt idx="9427">
                  <c:v>767.51666666666665</c:v>
                </c:pt>
                <c:pt idx="9428">
                  <c:v>767.55000000000007</c:v>
                </c:pt>
                <c:pt idx="9429">
                  <c:v>767.58333333333326</c:v>
                </c:pt>
                <c:pt idx="9430">
                  <c:v>767.61666666666667</c:v>
                </c:pt>
                <c:pt idx="9431">
                  <c:v>767.65000000000009</c:v>
                </c:pt>
                <c:pt idx="9432">
                  <c:v>767.68333333333328</c:v>
                </c:pt>
                <c:pt idx="9433">
                  <c:v>767.7166666666667</c:v>
                </c:pt>
                <c:pt idx="9434">
                  <c:v>767.75</c:v>
                </c:pt>
                <c:pt idx="9435">
                  <c:v>767.7833333333333</c:v>
                </c:pt>
                <c:pt idx="9436">
                  <c:v>767.81666666666661</c:v>
                </c:pt>
                <c:pt idx="9437">
                  <c:v>767.84999999999991</c:v>
                </c:pt>
                <c:pt idx="9438">
                  <c:v>767.88333333333333</c:v>
                </c:pt>
                <c:pt idx="9439">
                  <c:v>767.91666666666663</c:v>
                </c:pt>
                <c:pt idx="9440">
                  <c:v>767.94999999999993</c:v>
                </c:pt>
                <c:pt idx="9441">
                  <c:v>767.98333333333335</c:v>
                </c:pt>
                <c:pt idx="9442">
                  <c:v>768.01666666666665</c:v>
                </c:pt>
                <c:pt idx="9443">
                  <c:v>768.05</c:v>
                </c:pt>
                <c:pt idx="9444">
                  <c:v>768.08333333333337</c:v>
                </c:pt>
                <c:pt idx="9445">
                  <c:v>768.11666666666667</c:v>
                </c:pt>
                <c:pt idx="9446">
                  <c:v>768.15</c:v>
                </c:pt>
                <c:pt idx="9447">
                  <c:v>768.18333333333339</c:v>
                </c:pt>
                <c:pt idx="9448">
                  <c:v>768.21666666666658</c:v>
                </c:pt>
                <c:pt idx="9449">
                  <c:v>768.25</c:v>
                </c:pt>
                <c:pt idx="9450">
                  <c:v>768.28333333333342</c:v>
                </c:pt>
                <c:pt idx="9451">
                  <c:v>768.31666666666661</c:v>
                </c:pt>
                <c:pt idx="9452">
                  <c:v>768.35</c:v>
                </c:pt>
                <c:pt idx="9453">
                  <c:v>768.38333333333344</c:v>
                </c:pt>
                <c:pt idx="9454">
                  <c:v>768.41666666666663</c:v>
                </c:pt>
                <c:pt idx="9455">
                  <c:v>768.44999999999993</c:v>
                </c:pt>
                <c:pt idx="9456">
                  <c:v>768.48333333333335</c:v>
                </c:pt>
                <c:pt idx="9457">
                  <c:v>768.51666666666665</c:v>
                </c:pt>
                <c:pt idx="9458">
                  <c:v>768.55</c:v>
                </c:pt>
                <c:pt idx="9459">
                  <c:v>768.58333333333326</c:v>
                </c:pt>
                <c:pt idx="9460">
                  <c:v>768.61666666666667</c:v>
                </c:pt>
                <c:pt idx="9461">
                  <c:v>768.65</c:v>
                </c:pt>
                <c:pt idx="9462">
                  <c:v>768.68333333333328</c:v>
                </c:pt>
                <c:pt idx="9463">
                  <c:v>768.7166666666667</c:v>
                </c:pt>
                <c:pt idx="9464">
                  <c:v>768.75</c:v>
                </c:pt>
                <c:pt idx="9465">
                  <c:v>768.7833333333333</c:v>
                </c:pt>
                <c:pt idx="9466">
                  <c:v>768.81666666666672</c:v>
                </c:pt>
                <c:pt idx="9467">
                  <c:v>768.84999999999991</c:v>
                </c:pt>
                <c:pt idx="9468">
                  <c:v>768.88333333333333</c:v>
                </c:pt>
                <c:pt idx="9469">
                  <c:v>768.91666666666674</c:v>
                </c:pt>
                <c:pt idx="9470">
                  <c:v>768.94999999999993</c:v>
                </c:pt>
                <c:pt idx="9471">
                  <c:v>768.98333333333335</c:v>
                </c:pt>
                <c:pt idx="9472">
                  <c:v>769.01666666666677</c:v>
                </c:pt>
                <c:pt idx="9473">
                  <c:v>769.05</c:v>
                </c:pt>
                <c:pt idx="9474">
                  <c:v>769.08333333333337</c:v>
                </c:pt>
                <c:pt idx="9475">
                  <c:v>769.11666666666656</c:v>
                </c:pt>
                <c:pt idx="9476">
                  <c:v>769.15</c:v>
                </c:pt>
                <c:pt idx="9477">
                  <c:v>769.18333333333328</c:v>
                </c:pt>
                <c:pt idx="9478">
                  <c:v>769.21666666666658</c:v>
                </c:pt>
                <c:pt idx="9479">
                  <c:v>769.25</c:v>
                </c:pt>
                <c:pt idx="9480">
                  <c:v>769.2833333333333</c:v>
                </c:pt>
                <c:pt idx="9481">
                  <c:v>769.31666666666661</c:v>
                </c:pt>
                <c:pt idx="9482">
                  <c:v>769.35</c:v>
                </c:pt>
                <c:pt idx="9483">
                  <c:v>769.38333333333333</c:v>
                </c:pt>
                <c:pt idx="9484">
                  <c:v>769.41666666666663</c:v>
                </c:pt>
                <c:pt idx="9485">
                  <c:v>769.45</c:v>
                </c:pt>
                <c:pt idx="9486">
                  <c:v>769.48333333333323</c:v>
                </c:pt>
                <c:pt idx="9487">
                  <c:v>769.51666666666665</c:v>
                </c:pt>
                <c:pt idx="9488">
                  <c:v>769.55000000000007</c:v>
                </c:pt>
                <c:pt idx="9489">
                  <c:v>769.58333333333326</c:v>
                </c:pt>
                <c:pt idx="9490">
                  <c:v>769.61666666666667</c:v>
                </c:pt>
                <c:pt idx="9491">
                  <c:v>769.65000000000009</c:v>
                </c:pt>
                <c:pt idx="9492">
                  <c:v>769.68333333333328</c:v>
                </c:pt>
                <c:pt idx="9493">
                  <c:v>769.7166666666667</c:v>
                </c:pt>
                <c:pt idx="9494">
                  <c:v>769.75000000000011</c:v>
                </c:pt>
                <c:pt idx="9495">
                  <c:v>769.7833333333333</c:v>
                </c:pt>
                <c:pt idx="9496">
                  <c:v>769.81666666666661</c:v>
                </c:pt>
                <c:pt idx="9497">
                  <c:v>769.84999999999991</c:v>
                </c:pt>
                <c:pt idx="9498">
                  <c:v>769.88333333333333</c:v>
                </c:pt>
                <c:pt idx="9499">
                  <c:v>769.91666666666663</c:v>
                </c:pt>
                <c:pt idx="9500">
                  <c:v>769.94999999999993</c:v>
                </c:pt>
                <c:pt idx="9501">
                  <c:v>769.98333333333335</c:v>
                </c:pt>
                <c:pt idx="9502">
                  <c:v>770.01666666666665</c:v>
                </c:pt>
                <c:pt idx="9503">
                  <c:v>770.05</c:v>
                </c:pt>
                <c:pt idx="9504">
                  <c:v>770.08333333333337</c:v>
                </c:pt>
                <c:pt idx="9505">
                  <c:v>770.11666666666656</c:v>
                </c:pt>
                <c:pt idx="9506">
                  <c:v>770.15</c:v>
                </c:pt>
                <c:pt idx="9507">
                  <c:v>770.18333333333339</c:v>
                </c:pt>
                <c:pt idx="9508">
                  <c:v>770.21666666666658</c:v>
                </c:pt>
                <c:pt idx="9509">
                  <c:v>770.25</c:v>
                </c:pt>
                <c:pt idx="9510">
                  <c:v>770.28333333333342</c:v>
                </c:pt>
                <c:pt idx="9511">
                  <c:v>770.31666666666661</c:v>
                </c:pt>
                <c:pt idx="9512">
                  <c:v>770.35</c:v>
                </c:pt>
                <c:pt idx="9513">
                  <c:v>770.38333333333344</c:v>
                </c:pt>
                <c:pt idx="9514">
                  <c:v>770.41666666666663</c:v>
                </c:pt>
                <c:pt idx="9515">
                  <c:v>770.45</c:v>
                </c:pt>
                <c:pt idx="9516">
                  <c:v>770.48333333333323</c:v>
                </c:pt>
                <c:pt idx="9517">
                  <c:v>770.51666666666665</c:v>
                </c:pt>
                <c:pt idx="9518">
                  <c:v>770.55</c:v>
                </c:pt>
                <c:pt idx="9519">
                  <c:v>770.58333333333326</c:v>
                </c:pt>
                <c:pt idx="9520">
                  <c:v>770.61666666666667</c:v>
                </c:pt>
                <c:pt idx="9521">
                  <c:v>770.65</c:v>
                </c:pt>
                <c:pt idx="9522">
                  <c:v>770.68333333333328</c:v>
                </c:pt>
                <c:pt idx="9523">
                  <c:v>770.7166666666667</c:v>
                </c:pt>
                <c:pt idx="9524">
                  <c:v>770.74999999999989</c:v>
                </c:pt>
                <c:pt idx="9525">
                  <c:v>770.7833333333333</c:v>
                </c:pt>
                <c:pt idx="9526">
                  <c:v>770.81666666666672</c:v>
                </c:pt>
                <c:pt idx="9527">
                  <c:v>770.84999999999991</c:v>
                </c:pt>
                <c:pt idx="9528">
                  <c:v>770.88333333333333</c:v>
                </c:pt>
                <c:pt idx="9529">
                  <c:v>770.91666666666674</c:v>
                </c:pt>
                <c:pt idx="9530">
                  <c:v>770.94999999999993</c:v>
                </c:pt>
                <c:pt idx="9531">
                  <c:v>770.98333333333335</c:v>
                </c:pt>
                <c:pt idx="9532">
                  <c:v>771.01666666666677</c:v>
                </c:pt>
                <c:pt idx="9533">
                  <c:v>771.05</c:v>
                </c:pt>
                <c:pt idx="9534">
                  <c:v>771.08333333333337</c:v>
                </c:pt>
                <c:pt idx="9535">
                  <c:v>771.11666666666679</c:v>
                </c:pt>
                <c:pt idx="9536">
                  <c:v>771.15</c:v>
                </c:pt>
                <c:pt idx="9537">
                  <c:v>771.18333333333328</c:v>
                </c:pt>
                <c:pt idx="9538">
                  <c:v>771.21666666666658</c:v>
                </c:pt>
                <c:pt idx="9539">
                  <c:v>771.25</c:v>
                </c:pt>
                <c:pt idx="9540">
                  <c:v>771.2833333333333</c:v>
                </c:pt>
                <c:pt idx="9541">
                  <c:v>771.31666666666661</c:v>
                </c:pt>
                <c:pt idx="9542">
                  <c:v>771.35</c:v>
                </c:pt>
                <c:pt idx="9543">
                  <c:v>771.38333333333321</c:v>
                </c:pt>
                <c:pt idx="9544">
                  <c:v>771.41666666666663</c:v>
                </c:pt>
                <c:pt idx="9545">
                  <c:v>771.45</c:v>
                </c:pt>
                <c:pt idx="9546">
                  <c:v>771.48333333333323</c:v>
                </c:pt>
                <c:pt idx="9547">
                  <c:v>771.51666666666665</c:v>
                </c:pt>
                <c:pt idx="9548">
                  <c:v>771.55000000000007</c:v>
                </c:pt>
                <c:pt idx="9549">
                  <c:v>771.58333333333326</c:v>
                </c:pt>
                <c:pt idx="9550">
                  <c:v>771.61666666666667</c:v>
                </c:pt>
                <c:pt idx="9551">
                  <c:v>771.65000000000009</c:v>
                </c:pt>
                <c:pt idx="9552">
                  <c:v>771.68333333333328</c:v>
                </c:pt>
                <c:pt idx="9553">
                  <c:v>771.7166666666667</c:v>
                </c:pt>
                <c:pt idx="9554">
                  <c:v>771.75000000000011</c:v>
                </c:pt>
                <c:pt idx="9555">
                  <c:v>771.7833333333333</c:v>
                </c:pt>
                <c:pt idx="9556">
                  <c:v>771.81666666666672</c:v>
                </c:pt>
                <c:pt idx="9557">
                  <c:v>771.84999999999991</c:v>
                </c:pt>
                <c:pt idx="9558">
                  <c:v>771.88333333333333</c:v>
                </c:pt>
                <c:pt idx="9559">
                  <c:v>771.91666666666663</c:v>
                </c:pt>
                <c:pt idx="9560">
                  <c:v>771.94999999999993</c:v>
                </c:pt>
                <c:pt idx="9561">
                  <c:v>771.98333333333335</c:v>
                </c:pt>
                <c:pt idx="9562">
                  <c:v>772.01666666666654</c:v>
                </c:pt>
                <c:pt idx="9563">
                  <c:v>772.05</c:v>
                </c:pt>
                <c:pt idx="9564">
                  <c:v>772.08333333333337</c:v>
                </c:pt>
                <c:pt idx="9565">
                  <c:v>772.11666666666656</c:v>
                </c:pt>
                <c:pt idx="9566">
                  <c:v>772.15</c:v>
                </c:pt>
                <c:pt idx="9567">
                  <c:v>772.18333333333339</c:v>
                </c:pt>
                <c:pt idx="9568">
                  <c:v>772.21666666666658</c:v>
                </c:pt>
                <c:pt idx="9569">
                  <c:v>772.25</c:v>
                </c:pt>
                <c:pt idx="9570">
                  <c:v>772.28333333333342</c:v>
                </c:pt>
                <c:pt idx="9571">
                  <c:v>772.31666666666661</c:v>
                </c:pt>
                <c:pt idx="9572">
                  <c:v>772.35</c:v>
                </c:pt>
                <c:pt idx="9573">
                  <c:v>772.38333333333344</c:v>
                </c:pt>
                <c:pt idx="9574">
                  <c:v>772.41666666666663</c:v>
                </c:pt>
                <c:pt idx="9575">
                  <c:v>772.45</c:v>
                </c:pt>
                <c:pt idx="9576">
                  <c:v>772.48333333333346</c:v>
                </c:pt>
                <c:pt idx="9577">
                  <c:v>772.51666666666665</c:v>
                </c:pt>
                <c:pt idx="9578">
                  <c:v>772.55</c:v>
                </c:pt>
                <c:pt idx="9579">
                  <c:v>772.58333333333326</c:v>
                </c:pt>
                <c:pt idx="9580">
                  <c:v>772.61666666666667</c:v>
                </c:pt>
                <c:pt idx="9581">
                  <c:v>772.64999999999986</c:v>
                </c:pt>
                <c:pt idx="9582">
                  <c:v>772.68333333333328</c:v>
                </c:pt>
                <c:pt idx="9583">
                  <c:v>772.7166666666667</c:v>
                </c:pt>
                <c:pt idx="9584">
                  <c:v>772.74999999999989</c:v>
                </c:pt>
                <c:pt idx="9585">
                  <c:v>772.7833333333333</c:v>
                </c:pt>
                <c:pt idx="9586">
                  <c:v>772.81666666666672</c:v>
                </c:pt>
                <c:pt idx="9587">
                  <c:v>772.84999999999991</c:v>
                </c:pt>
                <c:pt idx="9588">
                  <c:v>772.88333333333333</c:v>
                </c:pt>
                <c:pt idx="9589">
                  <c:v>772.91666666666674</c:v>
                </c:pt>
                <c:pt idx="9590">
                  <c:v>772.94999999999993</c:v>
                </c:pt>
                <c:pt idx="9591">
                  <c:v>772.98333333333335</c:v>
                </c:pt>
                <c:pt idx="9592">
                  <c:v>773.01666666666677</c:v>
                </c:pt>
                <c:pt idx="9593">
                  <c:v>773.05</c:v>
                </c:pt>
                <c:pt idx="9594">
                  <c:v>773.08333333333337</c:v>
                </c:pt>
                <c:pt idx="9595">
                  <c:v>773.11666666666679</c:v>
                </c:pt>
                <c:pt idx="9596">
                  <c:v>773.15</c:v>
                </c:pt>
                <c:pt idx="9597">
                  <c:v>773.18333333333328</c:v>
                </c:pt>
                <c:pt idx="9598">
                  <c:v>773.21666666666658</c:v>
                </c:pt>
                <c:pt idx="9599">
                  <c:v>773.25</c:v>
                </c:pt>
                <c:pt idx="9600">
                  <c:v>773.28333333333319</c:v>
                </c:pt>
                <c:pt idx="9601">
                  <c:v>773.31666666666661</c:v>
                </c:pt>
                <c:pt idx="9602">
                  <c:v>773.35</c:v>
                </c:pt>
                <c:pt idx="9603">
                  <c:v>773.38333333333321</c:v>
                </c:pt>
                <c:pt idx="9604">
                  <c:v>773.41666666666663</c:v>
                </c:pt>
                <c:pt idx="9605">
                  <c:v>773.45</c:v>
                </c:pt>
                <c:pt idx="9606">
                  <c:v>773.48333333333323</c:v>
                </c:pt>
                <c:pt idx="9607">
                  <c:v>773.51666666666665</c:v>
                </c:pt>
                <c:pt idx="9608">
                  <c:v>773.55000000000007</c:v>
                </c:pt>
                <c:pt idx="9609">
                  <c:v>773.58333333333326</c:v>
                </c:pt>
                <c:pt idx="9610">
                  <c:v>773.61666666666667</c:v>
                </c:pt>
                <c:pt idx="9611">
                  <c:v>773.65000000000009</c:v>
                </c:pt>
                <c:pt idx="9612">
                  <c:v>773.68333333333328</c:v>
                </c:pt>
                <c:pt idx="9613">
                  <c:v>773.7166666666667</c:v>
                </c:pt>
                <c:pt idx="9614">
                  <c:v>773.75000000000011</c:v>
                </c:pt>
                <c:pt idx="9615">
                  <c:v>773.7833333333333</c:v>
                </c:pt>
                <c:pt idx="9616">
                  <c:v>773.81666666666672</c:v>
                </c:pt>
                <c:pt idx="9617">
                  <c:v>773.85000000000014</c:v>
                </c:pt>
                <c:pt idx="9618">
                  <c:v>773.88333333333333</c:v>
                </c:pt>
                <c:pt idx="9619">
                  <c:v>773.91666666666652</c:v>
                </c:pt>
                <c:pt idx="9620">
                  <c:v>773.94999999999993</c:v>
                </c:pt>
                <c:pt idx="9621">
                  <c:v>773.98333333333335</c:v>
                </c:pt>
                <c:pt idx="9622">
                  <c:v>774.01666666666654</c:v>
                </c:pt>
                <c:pt idx="9623">
                  <c:v>774.05</c:v>
                </c:pt>
                <c:pt idx="9624">
                  <c:v>774.08333333333337</c:v>
                </c:pt>
                <c:pt idx="9625">
                  <c:v>774.11666666666656</c:v>
                </c:pt>
                <c:pt idx="9626">
                  <c:v>774.15</c:v>
                </c:pt>
                <c:pt idx="9627">
                  <c:v>774.18333333333339</c:v>
                </c:pt>
                <c:pt idx="9628">
                  <c:v>774.21666666666658</c:v>
                </c:pt>
                <c:pt idx="9629">
                  <c:v>774.25</c:v>
                </c:pt>
                <c:pt idx="9630">
                  <c:v>774.28333333333342</c:v>
                </c:pt>
                <c:pt idx="9631">
                  <c:v>774.31666666666661</c:v>
                </c:pt>
                <c:pt idx="9632">
                  <c:v>774.35</c:v>
                </c:pt>
                <c:pt idx="9633">
                  <c:v>774.38333333333344</c:v>
                </c:pt>
                <c:pt idx="9634">
                  <c:v>774.41666666666663</c:v>
                </c:pt>
                <c:pt idx="9635">
                  <c:v>774.45</c:v>
                </c:pt>
                <c:pt idx="9636">
                  <c:v>774.48333333333346</c:v>
                </c:pt>
                <c:pt idx="9637">
                  <c:v>774.51666666666665</c:v>
                </c:pt>
                <c:pt idx="9638">
                  <c:v>774.54999999999984</c:v>
                </c:pt>
                <c:pt idx="9639">
                  <c:v>774.58333333333326</c:v>
                </c:pt>
                <c:pt idx="9640">
                  <c:v>774.61666666666667</c:v>
                </c:pt>
                <c:pt idx="9641">
                  <c:v>774.64999999999986</c:v>
                </c:pt>
                <c:pt idx="9642">
                  <c:v>774.68333333333328</c:v>
                </c:pt>
                <c:pt idx="9643">
                  <c:v>774.7166666666667</c:v>
                </c:pt>
                <c:pt idx="9644">
                  <c:v>774.74999999999989</c:v>
                </c:pt>
                <c:pt idx="9645">
                  <c:v>774.7833333333333</c:v>
                </c:pt>
                <c:pt idx="9646">
                  <c:v>774.81666666666672</c:v>
                </c:pt>
                <c:pt idx="9647">
                  <c:v>774.84999999999991</c:v>
                </c:pt>
                <c:pt idx="9648">
                  <c:v>774.88333333333333</c:v>
                </c:pt>
                <c:pt idx="9649">
                  <c:v>774.91666666666674</c:v>
                </c:pt>
                <c:pt idx="9650">
                  <c:v>774.94999999999993</c:v>
                </c:pt>
                <c:pt idx="9651">
                  <c:v>774.98333333333335</c:v>
                </c:pt>
                <c:pt idx="9652">
                  <c:v>775.01666666666677</c:v>
                </c:pt>
                <c:pt idx="9653">
                  <c:v>775.05</c:v>
                </c:pt>
                <c:pt idx="9654">
                  <c:v>775.08333333333337</c:v>
                </c:pt>
                <c:pt idx="9655">
                  <c:v>775.11666666666679</c:v>
                </c:pt>
                <c:pt idx="9656">
                  <c:v>775.15</c:v>
                </c:pt>
                <c:pt idx="9657">
                  <c:v>775.18333333333339</c:v>
                </c:pt>
                <c:pt idx="9658">
                  <c:v>775.21666666666681</c:v>
                </c:pt>
                <c:pt idx="9659">
                  <c:v>775.25</c:v>
                </c:pt>
                <c:pt idx="9660">
                  <c:v>775.28333333333319</c:v>
                </c:pt>
                <c:pt idx="9661">
                  <c:v>775.31666666666661</c:v>
                </c:pt>
                <c:pt idx="9662">
                  <c:v>775.35</c:v>
                </c:pt>
                <c:pt idx="9663">
                  <c:v>775.38333333333321</c:v>
                </c:pt>
                <c:pt idx="9664">
                  <c:v>775.41666666666663</c:v>
                </c:pt>
                <c:pt idx="9665">
                  <c:v>775.45</c:v>
                </c:pt>
                <c:pt idx="9666">
                  <c:v>775.48333333333323</c:v>
                </c:pt>
                <c:pt idx="9667">
                  <c:v>775.51666666666665</c:v>
                </c:pt>
                <c:pt idx="9668">
                  <c:v>775.55000000000007</c:v>
                </c:pt>
                <c:pt idx="9669">
                  <c:v>775.58333333333326</c:v>
                </c:pt>
                <c:pt idx="9670">
                  <c:v>775.61666666666667</c:v>
                </c:pt>
                <c:pt idx="9671">
                  <c:v>775.65000000000009</c:v>
                </c:pt>
                <c:pt idx="9672">
                  <c:v>775.68333333333328</c:v>
                </c:pt>
                <c:pt idx="9673">
                  <c:v>775.7166666666667</c:v>
                </c:pt>
                <c:pt idx="9674">
                  <c:v>775.75000000000011</c:v>
                </c:pt>
                <c:pt idx="9675">
                  <c:v>775.7833333333333</c:v>
                </c:pt>
                <c:pt idx="9676">
                  <c:v>775.81666666666672</c:v>
                </c:pt>
                <c:pt idx="9677">
                  <c:v>775.85000000000014</c:v>
                </c:pt>
                <c:pt idx="9678">
                  <c:v>775.88333333333333</c:v>
                </c:pt>
                <c:pt idx="9679">
                  <c:v>775.91666666666652</c:v>
                </c:pt>
                <c:pt idx="9680">
                  <c:v>775.94999999999993</c:v>
                </c:pt>
                <c:pt idx="9681">
                  <c:v>775.98333333333335</c:v>
                </c:pt>
                <c:pt idx="9682">
                  <c:v>776.01666666666654</c:v>
                </c:pt>
                <c:pt idx="9683">
                  <c:v>776.05</c:v>
                </c:pt>
                <c:pt idx="9684">
                  <c:v>776.08333333333337</c:v>
                </c:pt>
                <c:pt idx="9685">
                  <c:v>776.11666666666656</c:v>
                </c:pt>
                <c:pt idx="9686">
                  <c:v>776.15</c:v>
                </c:pt>
                <c:pt idx="9687">
                  <c:v>776.18333333333339</c:v>
                </c:pt>
                <c:pt idx="9688">
                  <c:v>776.21666666666658</c:v>
                </c:pt>
                <c:pt idx="9689">
                  <c:v>776.25</c:v>
                </c:pt>
                <c:pt idx="9690">
                  <c:v>776.28333333333342</c:v>
                </c:pt>
                <c:pt idx="9691">
                  <c:v>776.31666666666661</c:v>
                </c:pt>
                <c:pt idx="9692">
                  <c:v>776.35</c:v>
                </c:pt>
                <c:pt idx="9693">
                  <c:v>776.38333333333344</c:v>
                </c:pt>
                <c:pt idx="9694">
                  <c:v>776.41666666666663</c:v>
                </c:pt>
                <c:pt idx="9695">
                  <c:v>776.45</c:v>
                </c:pt>
                <c:pt idx="9696">
                  <c:v>776.48333333333346</c:v>
                </c:pt>
                <c:pt idx="9697">
                  <c:v>776.51666666666665</c:v>
                </c:pt>
                <c:pt idx="9698">
                  <c:v>776.55000000000007</c:v>
                </c:pt>
                <c:pt idx="9699">
                  <c:v>776.58333333333348</c:v>
                </c:pt>
                <c:pt idx="9700">
                  <c:v>776.61666666666667</c:v>
                </c:pt>
                <c:pt idx="9701">
                  <c:v>776.64999999999986</c:v>
                </c:pt>
                <c:pt idx="9702">
                  <c:v>776.68333333333328</c:v>
                </c:pt>
                <c:pt idx="9703">
                  <c:v>776.7166666666667</c:v>
                </c:pt>
                <c:pt idx="9704">
                  <c:v>776.74999999999989</c:v>
                </c:pt>
                <c:pt idx="9705">
                  <c:v>776.7833333333333</c:v>
                </c:pt>
                <c:pt idx="9706">
                  <c:v>776.81666666666672</c:v>
                </c:pt>
                <c:pt idx="9707">
                  <c:v>776.84999999999991</c:v>
                </c:pt>
                <c:pt idx="9708">
                  <c:v>776.88333333333333</c:v>
                </c:pt>
                <c:pt idx="9709">
                  <c:v>776.91666666666674</c:v>
                </c:pt>
                <c:pt idx="9710">
                  <c:v>776.94999999999993</c:v>
                </c:pt>
                <c:pt idx="9711">
                  <c:v>776.98333333333335</c:v>
                </c:pt>
                <c:pt idx="9712">
                  <c:v>777.01666666666677</c:v>
                </c:pt>
                <c:pt idx="9713">
                  <c:v>777.05</c:v>
                </c:pt>
                <c:pt idx="9714">
                  <c:v>777.08333333333337</c:v>
                </c:pt>
                <c:pt idx="9715">
                  <c:v>777.11666666666679</c:v>
                </c:pt>
                <c:pt idx="9716">
                  <c:v>777.15</c:v>
                </c:pt>
                <c:pt idx="9717">
                  <c:v>777.18333333333339</c:v>
                </c:pt>
                <c:pt idx="9718">
                  <c:v>777.21666666666681</c:v>
                </c:pt>
                <c:pt idx="9719">
                  <c:v>777.25</c:v>
                </c:pt>
                <c:pt idx="9720">
                  <c:v>777.28333333333319</c:v>
                </c:pt>
                <c:pt idx="9721">
                  <c:v>777.31666666666661</c:v>
                </c:pt>
                <c:pt idx="9722">
                  <c:v>777.35</c:v>
                </c:pt>
                <c:pt idx="9723">
                  <c:v>777.38333333333321</c:v>
                </c:pt>
                <c:pt idx="9724">
                  <c:v>777.41666666666663</c:v>
                </c:pt>
                <c:pt idx="9725">
                  <c:v>777.45</c:v>
                </c:pt>
                <c:pt idx="9726">
                  <c:v>777.48333333333323</c:v>
                </c:pt>
                <c:pt idx="9727">
                  <c:v>777.51666666666665</c:v>
                </c:pt>
                <c:pt idx="9728">
                  <c:v>777.55000000000007</c:v>
                </c:pt>
                <c:pt idx="9729">
                  <c:v>777.58333333333326</c:v>
                </c:pt>
                <c:pt idx="9730">
                  <c:v>777.61666666666667</c:v>
                </c:pt>
                <c:pt idx="9731">
                  <c:v>777.65000000000009</c:v>
                </c:pt>
                <c:pt idx="9732">
                  <c:v>777.68333333333328</c:v>
                </c:pt>
                <c:pt idx="9733">
                  <c:v>777.7166666666667</c:v>
                </c:pt>
                <c:pt idx="9734">
                  <c:v>777.75000000000011</c:v>
                </c:pt>
                <c:pt idx="9735">
                  <c:v>777.7833333333333</c:v>
                </c:pt>
                <c:pt idx="9736">
                  <c:v>777.81666666666672</c:v>
                </c:pt>
                <c:pt idx="9737">
                  <c:v>777.85000000000014</c:v>
                </c:pt>
                <c:pt idx="9738">
                  <c:v>777.88333333333333</c:v>
                </c:pt>
                <c:pt idx="9739">
                  <c:v>777.91666666666674</c:v>
                </c:pt>
                <c:pt idx="9740">
                  <c:v>777.95000000000016</c:v>
                </c:pt>
                <c:pt idx="9741">
                  <c:v>777.98333333333335</c:v>
                </c:pt>
                <c:pt idx="9742">
                  <c:v>778.01666666666654</c:v>
                </c:pt>
                <c:pt idx="9743">
                  <c:v>778.05</c:v>
                </c:pt>
                <c:pt idx="9744">
                  <c:v>778.08333333333337</c:v>
                </c:pt>
                <c:pt idx="9745">
                  <c:v>778.11666666666656</c:v>
                </c:pt>
                <c:pt idx="9746">
                  <c:v>778.15</c:v>
                </c:pt>
                <c:pt idx="9747">
                  <c:v>778.18333333333339</c:v>
                </c:pt>
                <c:pt idx="9748">
                  <c:v>778.21666666666658</c:v>
                </c:pt>
                <c:pt idx="9749">
                  <c:v>778.25</c:v>
                </c:pt>
                <c:pt idx="9750">
                  <c:v>778.28333333333342</c:v>
                </c:pt>
                <c:pt idx="9751">
                  <c:v>778.31666666666661</c:v>
                </c:pt>
                <c:pt idx="9752">
                  <c:v>778.35</c:v>
                </c:pt>
                <c:pt idx="9753">
                  <c:v>778.38333333333344</c:v>
                </c:pt>
                <c:pt idx="9754">
                  <c:v>778.41666666666663</c:v>
                </c:pt>
                <c:pt idx="9755">
                  <c:v>778.45</c:v>
                </c:pt>
                <c:pt idx="9756">
                  <c:v>778.48333333333346</c:v>
                </c:pt>
                <c:pt idx="9757">
                  <c:v>778.51666666666665</c:v>
                </c:pt>
                <c:pt idx="9758">
                  <c:v>778.55000000000007</c:v>
                </c:pt>
                <c:pt idx="9759">
                  <c:v>778.58333333333348</c:v>
                </c:pt>
                <c:pt idx="9760">
                  <c:v>778.61666666666667</c:v>
                </c:pt>
                <c:pt idx="9761">
                  <c:v>778.64999999999986</c:v>
                </c:pt>
                <c:pt idx="9762">
                  <c:v>778.68333333333328</c:v>
                </c:pt>
                <c:pt idx="9763">
                  <c:v>778.7166666666667</c:v>
                </c:pt>
                <c:pt idx="9764">
                  <c:v>778.74999999999989</c:v>
                </c:pt>
                <c:pt idx="9765">
                  <c:v>778.7833333333333</c:v>
                </c:pt>
                <c:pt idx="9766">
                  <c:v>778.81666666666672</c:v>
                </c:pt>
                <c:pt idx="9767">
                  <c:v>778.84999999999991</c:v>
                </c:pt>
                <c:pt idx="9768">
                  <c:v>778.88333333333333</c:v>
                </c:pt>
                <c:pt idx="9769">
                  <c:v>778.91666666666674</c:v>
                </c:pt>
                <c:pt idx="9770">
                  <c:v>778.94999999999993</c:v>
                </c:pt>
                <c:pt idx="9771">
                  <c:v>778.98333333333335</c:v>
                </c:pt>
                <c:pt idx="9772">
                  <c:v>779.01666666666677</c:v>
                </c:pt>
                <c:pt idx="9773">
                  <c:v>779.05</c:v>
                </c:pt>
                <c:pt idx="9774">
                  <c:v>779.08333333333337</c:v>
                </c:pt>
                <c:pt idx="9775">
                  <c:v>779.11666666666679</c:v>
                </c:pt>
                <c:pt idx="9776">
                  <c:v>779.15</c:v>
                </c:pt>
                <c:pt idx="9777">
                  <c:v>779.18333333333339</c:v>
                </c:pt>
                <c:pt idx="9778">
                  <c:v>779.21666666666681</c:v>
                </c:pt>
                <c:pt idx="9779">
                  <c:v>779.25</c:v>
                </c:pt>
                <c:pt idx="9780">
                  <c:v>779.28333333333342</c:v>
                </c:pt>
                <c:pt idx="9781">
                  <c:v>779.31666666666672</c:v>
                </c:pt>
                <c:pt idx="9782">
                  <c:v>779.35</c:v>
                </c:pt>
                <c:pt idx="9783">
                  <c:v>779.38333333333321</c:v>
                </c:pt>
                <c:pt idx="9784">
                  <c:v>779.41666666666663</c:v>
                </c:pt>
                <c:pt idx="9785">
                  <c:v>779.45</c:v>
                </c:pt>
                <c:pt idx="9786">
                  <c:v>779.48333333333323</c:v>
                </c:pt>
                <c:pt idx="9787">
                  <c:v>779.51666666666665</c:v>
                </c:pt>
                <c:pt idx="9788">
                  <c:v>779.55000000000007</c:v>
                </c:pt>
                <c:pt idx="9789">
                  <c:v>779.58333333333326</c:v>
                </c:pt>
                <c:pt idx="9790">
                  <c:v>779.61666666666667</c:v>
                </c:pt>
                <c:pt idx="9791">
                  <c:v>779.65000000000009</c:v>
                </c:pt>
                <c:pt idx="9792">
                  <c:v>779.68333333333328</c:v>
                </c:pt>
                <c:pt idx="9793">
                  <c:v>779.7166666666667</c:v>
                </c:pt>
                <c:pt idx="9794">
                  <c:v>779.75000000000011</c:v>
                </c:pt>
                <c:pt idx="9795">
                  <c:v>779.7833333333333</c:v>
                </c:pt>
                <c:pt idx="9796">
                  <c:v>779.81666666666672</c:v>
                </c:pt>
                <c:pt idx="9797">
                  <c:v>779.85000000000014</c:v>
                </c:pt>
                <c:pt idx="9798">
                  <c:v>779.88333333333333</c:v>
                </c:pt>
                <c:pt idx="9799">
                  <c:v>779.91666666666674</c:v>
                </c:pt>
                <c:pt idx="9800">
                  <c:v>779.95</c:v>
                </c:pt>
                <c:pt idx="9801">
                  <c:v>779.98333333333335</c:v>
                </c:pt>
                <c:pt idx="9802">
                  <c:v>780.01666666666654</c:v>
                </c:pt>
                <c:pt idx="9803">
                  <c:v>780.05</c:v>
                </c:pt>
                <c:pt idx="9804">
                  <c:v>780.08333333333337</c:v>
                </c:pt>
                <c:pt idx="9805">
                  <c:v>780.11666666666656</c:v>
                </c:pt>
                <c:pt idx="9806">
                  <c:v>780.15</c:v>
                </c:pt>
                <c:pt idx="9807">
                  <c:v>780.18333333333339</c:v>
                </c:pt>
                <c:pt idx="9808">
                  <c:v>780.21666666666658</c:v>
                </c:pt>
                <c:pt idx="9809">
                  <c:v>780.25</c:v>
                </c:pt>
                <c:pt idx="9810">
                  <c:v>780.28333333333342</c:v>
                </c:pt>
                <c:pt idx="9811">
                  <c:v>780.31666666666661</c:v>
                </c:pt>
                <c:pt idx="9812">
                  <c:v>780.35</c:v>
                </c:pt>
                <c:pt idx="9813">
                  <c:v>780.38333333333344</c:v>
                </c:pt>
                <c:pt idx="9814">
                  <c:v>780.41666666666663</c:v>
                </c:pt>
                <c:pt idx="9815">
                  <c:v>780.45</c:v>
                </c:pt>
                <c:pt idx="9816">
                  <c:v>780.48333333333346</c:v>
                </c:pt>
                <c:pt idx="9817">
                  <c:v>780.51666666666665</c:v>
                </c:pt>
                <c:pt idx="9818">
                  <c:v>780.55000000000007</c:v>
                </c:pt>
                <c:pt idx="9819">
                  <c:v>780.58333333333337</c:v>
                </c:pt>
                <c:pt idx="9820">
                  <c:v>780.61666666666667</c:v>
                </c:pt>
                <c:pt idx="9821">
                  <c:v>780.65000000000009</c:v>
                </c:pt>
                <c:pt idx="9822">
                  <c:v>780.68333333333328</c:v>
                </c:pt>
                <c:pt idx="9823">
                  <c:v>780.7166666666667</c:v>
                </c:pt>
                <c:pt idx="9824">
                  <c:v>780.74999999999989</c:v>
                </c:pt>
                <c:pt idx="9825">
                  <c:v>780.7833333333333</c:v>
                </c:pt>
                <c:pt idx="9826">
                  <c:v>780.81666666666672</c:v>
                </c:pt>
                <c:pt idx="9827">
                  <c:v>780.84999999999991</c:v>
                </c:pt>
                <c:pt idx="9828">
                  <c:v>780.88333333333333</c:v>
                </c:pt>
                <c:pt idx="9829">
                  <c:v>780.91666666666674</c:v>
                </c:pt>
                <c:pt idx="9830">
                  <c:v>780.94999999999993</c:v>
                </c:pt>
                <c:pt idx="9831">
                  <c:v>780.98333333333335</c:v>
                </c:pt>
                <c:pt idx="9832">
                  <c:v>781.01666666666677</c:v>
                </c:pt>
                <c:pt idx="9833">
                  <c:v>781.05</c:v>
                </c:pt>
                <c:pt idx="9834">
                  <c:v>781.08333333333337</c:v>
                </c:pt>
                <c:pt idx="9835">
                  <c:v>781.11666666666679</c:v>
                </c:pt>
                <c:pt idx="9836">
                  <c:v>781.15</c:v>
                </c:pt>
                <c:pt idx="9837">
                  <c:v>781.18333333333339</c:v>
                </c:pt>
                <c:pt idx="9838">
                  <c:v>781.2166666666667</c:v>
                </c:pt>
                <c:pt idx="9839">
                  <c:v>781.25</c:v>
                </c:pt>
                <c:pt idx="9840">
                  <c:v>781.28333333333342</c:v>
                </c:pt>
                <c:pt idx="9841">
                  <c:v>781.31666666666672</c:v>
                </c:pt>
                <c:pt idx="9842">
                  <c:v>781.35</c:v>
                </c:pt>
                <c:pt idx="9843">
                  <c:v>781.38333333333321</c:v>
                </c:pt>
                <c:pt idx="9844">
                  <c:v>781.41666666666663</c:v>
                </c:pt>
                <c:pt idx="9845">
                  <c:v>781.45</c:v>
                </c:pt>
                <c:pt idx="9846">
                  <c:v>781.48333333333323</c:v>
                </c:pt>
                <c:pt idx="9847">
                  <c:v>781.51666666666665</c:v>
                </c:pt>
                <c:pt idx="9848">
                  <c:v>781.55000000000007</c:v>
                </c:pt>
                <c:pt idx="9849">
                  <c:v>781.58333333333326</c:v>
                </c:pt>
                <c:pt idx="9850">
                  <c:v>781.61666666666667</c:v>
                </c:pt>
                <c:pt idx="9851">
                  <c:v>781.65000000000009</c:v>
                </c:pt>
                <c:pt idx="9852">
                  <c:v>781.68333333333328</c:v>
                </c:pt>
                <c:pt idx="9853">
                  <c:v>781.7166666666667</c:v>
                </c:pt>
                <c:pt idx="9854">
                  <c:v>781.75000000000011</c:v>
                </c:pt>
                <c:pt idx="9855">
                  <c:v>781.7833333333333</c:v>
                </c:pt>
                <c:pt idx="9856">
                  <c:v>781.81666666666672</c:v>
                </c:pt>
                <c:pt idx="9857">
                  <c:v>781.85</c:v>
                </c:pt>
                <c:pt idx="9858">
                  <c:v>781.88333333333333</c:v>
                </c:pt>
                <c:pt idx="9859">
                  <c:v>781.91666666666674</c:v>
                </c:pt>
                <c:pt idx="9860">
                  <c:v>781.95</c:v>
                </c:pt>
                <c:pt idx="9861">
                  <c:v>781.98333333333335</c:v>
                </c:pt>
                <c:pt idx="9862">
                  <c:v>782.01666666666677</c:v>
                </c:pt>
                <c:pt idx="9863">
                  <c:v>782.05</c:v>
                </c:pt>
                <c:pt idx="9864">
                  <c:v>782.08333333333337</c:v>
                </c:pt>
                <c:pt idx="9865">
                  <c:v>782.11666666666656</c:v>
                </c:pt>
                <c:pt idx="9866">
                  <c:v>782.15</c:v>
                </c:pt>
                <c:pt idx="9867">
                  <c:v>782.18333333333339</c:v>
                </c:pt>
                <c:pt idx="9868">
                  <c:v>782.21666666666658</c:v>
                </c:pt>
                <c:pt idx="9869">
                  <c:v>782.25</c:v>
                </c:pt>
                <c:pt idx="9870">
                  <c:v>782.28333333333342</c:v>
                </c:pt>
                <c:pt idx="9871">
                  <c:v>782.31666666666661</c:v>
                </c:pt>
                <c:pt idx="9872">
                  <c:v>782.35</c:v>
                </c:pt>
                <c:pt idx="9873">
                  <c:v>782.38333333333344</c:v>
                </c:pt>
                <c:pt idx="9874">
                  <c:v>782.41666666666663</c:v>
                </c:pt>
                <c:pt idx="9875">
                  <c:v>782.45</c:v>
                </c:pt>
                <c:pt idx="9876">
                  <c:v>782.48333333333335</c:v>
                </c:pt>
                <c:pt idx="9877">
                  <c:v>782.51666666666665</c:v>
                </c:pt>
                <c:pt idx="9878">
                  <c:v>782.55000000000007</c:v>
                </c:pt>
                <c:pt idx="9879">
                  <c:v>782.58333333333337</c:v>
                </c:pt>
                <c:pt idx="9880">
                  <c:v>782.61666666666667</c:v>
                </c:pt>
                <c:pt idx="9881">
                  <c:v>782.65000000000009</c:v>
                </c:pt>
                <c:pt idx="9882">
                  <c:v>782.68333333333339</c:v>
                </c:pt>
                <c:pt idx="9883">
                  <c:v>782.7166666666667</c:v>
                </c:pt>
                <c:pt idx="9884">
                  <c:v>782.74999999999989</c:v>
                </c:pt>
                <c:pt idx="9885">
                  <c:v>782.7833333333333</c:v>
                </c:pt>
                <c:pt idx="9886">
                  <c:v>782.81666666666672</c:v>
                </c:pt>
                <c:pt idx="9887">
                  <c:v>782.84999999999991</c:v>
                </c:pt>
                <c:pt idx="9888">
                  <c:v>782.88333333333333</c:v>
                </c:pt>
                <c:pt idx="9889">
                  <c:v>782.91666666666674</c:v>
                </c:pt>
                <c:pt idx="9890">
                  <c:v>782.94999999999993</c:v>
                </c:pt>
                <c:pt idx="9891">
                  <c:v>782.98333333333335</c:v>
                </c:pt>
                <c:pt idx="9892">
                  <c:v>783.01666666666677</c:v>
                </c:pt>
                <c:pt idx="9893">
                  <c:v>783.05</c:v>
                </c:pt>
                <c:pt idx="9894">
                  <c:v>783.08333333333337</c:v>
                </c:pt>
                <c:pt idx="9895">
                  <c:v>783.11666666666667</c:v>
                </c:pt>
                <c:pt idx="9896">
                  <c:v>783.15</c:v>
                </c:pt>
                <c:pt idx="9897">
                  <c:v>783.18333333333339</c:v>
                </c:pt>
                <c:pt idx="9898">
                  <c:v>783.2166666666667</c:v>
                </c:pt>
                <c:pt idx="9899">
                  <c:v>783.25</c:v>
                </c:pt>
                <c:pt idx="9900">
                  <c:v>783.28333333333342</c:v>
                </c:pt>
                <c:pt idx="9901">
                  <c:v>783.31666666666672</c:v>
                </c:pt>
                <c:pt idx="9902">
                  <c:v>783.35</c:v>
                </c:pt>
                <c:pt idx="9903">
                  <c:v>783.38333333333344</c:v>
                </c:pt>
                <c:pt idx="9904">
                  <c:v>783.41666666666663</c:v>
                </c:pt>
                <c:pt idx="9905">
                  <c:v>783.45</c:v>
                </c:pt>
                <c:pt idx="9906">
                  <c:v>783.48333333333323</c:v>
                </c:pt>
                <c:pt idx="9907">
                  <c:v>783.51666666666665</c:v>
                </c:pt>
                <c:pt idx="9908">
                  <c:v>783.55000000000007</c:v>
                </c:pt>
                <c:pt idx="9909">
                  <c:v>783.58333333333326</c:v>
                </c:pt>
                <c:pt idx="9910">
                  <c:v>783.61666666666667</c:v>
                </c:pt>
                <c:pt idx="9911">
                  <c:v>783.65000000000009</c:v>
                </c:pt>
                <c:pt idx="9912">
                  <c:v>783.68333333333328</c:v>
                </c:pt>
                <c:pt idx="9913">
                  <c:v>783.7166666666667</c:v>
                </c:pt>
                <c:pt idx="9914">
                  <c:v>783.75</c:v>
                </c:pt>
                <c:pt idx="9915">
                  <c:v>783.7833333333333</c:v>
                </c:pt>
                <c:pt idx="9916">
                  <c:v>783.81666666666672</c:v>
                </c:pt>
                <c:pt idx="9917">
                  <c:v>783.85</c:v>
                </c:pt>
                <c:pt idx="9918">
                  <c:v>783.88333333333333</c:v>
                </c:pt>
                <c:pt idx="9919">
                  <c:v>783.91666666666674</c:v>
                </c:pt>
                <c:pt idx="9920">
                  <c:v>783.95</c:v>
                </c:pt>
                <c:pt idx="9921">
                  <c:v>783.98333333333335</c:v>
                </c:pt>
                <c:pt idx="9922">
                  <c:v>784.01666666666665</c:v>
                </c:pt>
                <c:pt idx="9923">
                  <c:v>784.05000000000007</c:v>
                </c:pt>
                <c:pt idx="9924">
                  <c:v>784.08333333333337</c:v>
                </c:pt>
                <c:pt idx="9925">
                  <c:v>784.11666666666656</c:v>
                </c:pt>
                <c:pt idx="9926">
                  <c:v>784.15</c:v>
                </c:pt>
                <c:pt idx="9927">
                  <c:v>784.18333333333339</c:v>
                </c:pt>
                <c:pt idx="9928">
                  <c:v>784.21666666666658</c:v>
                </c:pt>
                <c:pt idx="9929">
                  <c:v>784.25</c:v>
                </c:pt>
                <c:pt idx="9930">
                  <c:v>784.28333333333342</c:v>
                </c:pt>
                <c:pt idx="9931">
                  <c:v>784.31666666666661</c:v>
                </c:pt>
                <c:pt idx="9932">
                  <c:v>784.35</c:v>
                </c:pt>
                <c:pt idx="9933">
                  <c:v>784.38333333333333</c:v>
                </c:pt>
                <c:pt idx="9934">
                  <c:v>784.41666666666663</c:v>
                </c:pt>
                <c:pt idx="9935">
                  <c:v>784.45</c:v>
                </c:pt>
                <c:pt idx="9936">
                  <c:v>784.48333333333335</c:v>
                </c:pt>
                <c:pt idx="9937">
                  <c:v>784.51666666666665</c:v>
                </c:pt>
                <c:pt idx="9938">
                  <c:v>784.55000000000007</c:v>
                </c:pt>
                <c:pt idx="9939">
                  <c:v>784.58333333333337</c:v>
                </c:pt>
                <c:pt idx="9940">
                  <c:v>784.61666666666667</c:v>
                </c:pt>
                <c:pt idx="9941">
                  <c:v>784.65000000000009</c:v>
                </c:pt>
                <c:pt idx="9942">
                  <c:v>784.68333333333339</c:v>
                </c:pt>
                <c:pt idx="9943">
                  <c:v>784.7166666666667</c:v>
                </c:pt>
                <c:pt idx="9944">
                  <c:v>784.75</c:v>
                </c:pt>
                <c:pt idx="9945">
                  <c:v>784.7833333333333</c:v>
                </c:pt>
                <c:pt idx="9946">
                  <c:v>784.81666666666672</c:v>
                </c:pt>
                <c:pt idx="9947">
                  <c:v>784.84999999999991</c:v>
                </c:pt>
                <c:pt idx="9948">
                  <c:v>784.88333333333333</c:v>
                </c:pt>
                <c:pt idx="9949">
                  <c:v>784.91666666666674</c:v>
                </c:pt>
                <c:pt idx="9950">
                  <c:v>784.94999999999993</c:v>
                </c:pt>
                <c:pt idx="9951">
                  <c:v>784.98333333333335</c:v>
                </c:pt>
                <c:pt idx="9952">
                  <c:v>785.01666666666665</c:v>
                </c:pt>
                <c:pt idx="9953">
                  <c:v>785.05</c:v>
                </c:pt>
                <c:pt idx="9954">
                  <c:v>785.08333333333337</c:v>
                </c:pt>
                <c:pt idx="9955">
                  <c:v>785.11666666666667</c:v>
                </c:pt>
                <c:pt idx="9956">
                  <c:v>785.15</c:v>
                </c:pt>
                <c:pt idx="9957">
                  <c:v>785.18333333333339</c:v>
                </c:pt>
                <c:pt idx="9958">
                  <c:v>785.2166666666667</c:v>
                </c:pt>
                <c:pt idx="9959">
                  <c:v>785.25</c:v>
                </c:pt>
                <c:pt idx="9960">
                  <c:v>785.2833333333333</c:v>
                </c:pt>
                <c:pt idx="9961">
                  <c:v>785.31666666666672</c:v>
                </c:pt>
                <c:pt idx="9962">
                  <c:v>785.35</c:v>
                </c:pt>
                <c:pt idx="9963">
                  <c:v>785.38333333333333</c:v>
                </c:pt>
                <c:pt idx="9964">
                  <c:v>785.41666666666674</c:v>
                </c:pt>
                <c:pt idx="9965">
                  <c:v>785.45</c:v>
                </c:pt>
                <c:pt idx="9966">
                  <c:v>785.48333333333323</c:v>
                </c:pt>
                <c:pt idx="9967">
                  <c:v>785.51666666666665</c:v>
                </c:pt>
                <c:pt idx="9968">
                  <c:v>785.55000000000007</c:v>
                </c:pt>
                <c:pt idx="9969">
                  <c:v>785.58333333333326</c:v>
                </c:pt>
                <c:pt idx="9970">
                  <c:v>785.61666666666667</c:v>
                </c:pt>
                <c:pt idx="9971">
                  <c:v>785.65</c:v>
                </c:pt>
                <c:pt idx="9972">
                  <c:v>785.68333333333328</c:v>
                </c:pt>
                <c:pt idx="9973">
                  <c:v>785.7166666666667</c:v>
                </c:pt>
                <c:pt idx="9974">
                  <c:v>785.75</c:v>
                </c:pt>
                <c:pt idx="9975">
                  <c:v>785.7833333333333</c:v>
                </c:pt>
                <c:pt idx="9976">
                  <c:v>785.81666666666672</c:v>
                </c:pt>
                <c:pt idx="9977">
                  <c:v>785.85</c:v>
                </c:pt>
                <c:pt idx="9978">
                  <c:v>785.88333333333333</c:v>
                </c:pt>
                <c:pt idx="9979">
                  <c:v>785.91666666666674</c:v>
                </c:pt>
                <c:pt idx="9980">
                  <c:v>785.95</c:v>
                </c:pt>
                <c:pt idx="9981">
                  <c:v>785.98333333333335</c:v>
                </c:pt>
                <c:pt idx="9982">
                  <c:v>786.01666666666665</c:v>
                </c:pt>
                <c:pt idx="9983">
                  <c:v>786.05000000000007</c:v>
                </c:pt>
                <c:pt idx="9984">
                  <c:v>786.08333333333337</c:v>
                </c:pt>
                <c:pt idx="9985">
                  <c:v>786.11666666666667</c:v>
                </c:pt>
                <c:pt idx="9986">
                  <c:v>786.15</c:v>
                </c:pt>
                <c:pt idx="9987">
                  <c:v>786.18333333333339</c:v>
                </c:pt>
                <c:pt idx="9988">
                  <c:v>786.21666666666658</c:v>
                </c:pt>
                <c:pt idx="9989">
                  <c:v>786.25</c:v>
                </c:pt>
                <c:pt idx="9990">
                  <c:v>786.2833333333333</c:v>
                </c:pt>
                <c:pt idx="9991">
                  <c:v>786.31666666666661</c:v>
                </c:pt>
                <c:pt idx="9992">
                  <c:v>786.35</c:v>
                </c:pt>
                <c:pt idx="9993">
                  <c:v>786.38333333333333</c:v>
                </c:pt>
                <c:pt idx="9994">
                  <c:v>786.41666666666663</c:v>
                </c:pt>
                <c:pt idx="9995">
                  <c:v>786.45</c:v>
                </c:pt>
                <c:pt idx="9996">
                  <c:v>786.48333333333335</c:v>
                </c:pt>
                <c:pt idx="9997">
                  <c:v>786.51666666666665</c:v>
                </c:pt>
                <c:pt idx="9998">
                  <c:v>786.55</c:v>
                </c:pt>
                <c:pt idx="9999">
                  <c:v>786.58333333333337</c:v>
                </c:pt>
                <c:pt idx="10000">
                  <c:v>786.61666666666667</c:v>
                </c:pt>
                <c:pt idx="10001">
                  <c:v>786.65</c:v>
                </c:pt>
                <c:pt idx="10002">
                  <c:v>786.68333333333339</c:v>
                </c:pt>
                <c:pt idx="10003">
                  <c:v>786.7166666666667</c:v>
                </c:pt>
                <c:pt idx="10004">
                  <c:v>786.75</c:v>
                </c:pt>
                <c:pt idx="10005">
                  <c:v>786.78333333333342</c:v>
                </c:pt>
                <c:pt idx="10006">
                  <c:v>786.81666666666672</c:v>
                </c:pt>
                <c:pt idx="10007">
                  <c:v>786.84999999999991</c:v>
                </c:pt>
                <c:pt idx="10008">
                  <c:v>786.88333333333333</c:v>
                </c:pt>
                <c:pt idx="10009">
                  <c:v>786.91666666666663</c:v>
                </c:pt>
                <c:pt idx="10010">
                  <c:v>786.94999999999993</c:v>
                </c:pt>
                <c:pt idx="10011">
                  <c:v>786.98333333333335</c:v>
                </c:pt>
                <c:pt idx="10012">
                  <c:v>787.01666666666665</c:v>
                </c:pt>
                <c:pt idx="10013">
                  <c:v>787.05</c:v>
                </c:pt>
                <c:pt idx="10014">
                  <c:v>787.08333333333337</c:v>
                </c:pt>
                <c:pt idx="10015">
                  <c:v>787.11666666666667</c:v>
                </c:pt>
                <c:pt idx="10016">
                  <c:v>787.15</c:v>
                </c:pt>
                <c:pt idx="10017">
                  <c:v>787.18333333333339</c:v>
                </c:pt>
                <c:pt idx="10018">
                  <c:v>787.2166666666667</c:v>
                </c:pt>
                <c:pt idx="10019">
                  <c:v>787.25</c:v>
                </c:pt>
                <c:pt idx="10020">
                  <c:v>787.2833333333333</c:v>
                </c:pt>
                <c:pt idx="10021">
                  <c:v>787.31666666666672</c:v>
                </c:pt>
                <c:pt idx="10022">
                  <c:v>787.35</c:v>
                </c:pt>
                <c:pt idx="10023">
                  <c:v>787.38333333333333</c:v>
                </c:pt>
                <c:pt idx="10024">
                  <c:v>787.41666666666674</c:v>
                </c:pt>
                <c:pt idx="10025">
                  <c:v>787.45</c:v>
                </c:pt>
                <c:pt idx="10026">
                  <c:v>787.48333333333335</c:v>
                </c:pt>
                <c:pt idx="10027">
                  <c:v>787.51666666666665</c:v>
                </c:pt>
                <c:pt idx="10028">
                  <c:v>787.55</c:v>
                </c:pt>
                <c:pt idx="10029">
                  <c:v>787.58333333333326</c:v>
                </c:pt>
                <c:pt idx="10030">
                  <c:v>787.61666666666667</c:v>
                </c:pt>
                <c:pt idx="10031">
                  <c:v>787.65</c:v>
                </c:pt>
                <c:pt idx="10032">
                  <c:v>787.68333333333328</c:v>
                </c:pt>
                <c:pt idx="10033">
                  <c:v>787.7166666666667</c:v>
                </c:pt>
                <c:pt idx="10034">
                  <c:v>787.75</c:v>
                </c:pt>
                <c:pt idx="10035">
                  <c:v>787.7833333333333</c:v>
                </c:pt>
                <c:pt idx="10036">
                  <c:v>787.81666666666661</c:v>
                </c:pt>
                <c:pt idx="10037">
                  <c:v>787.85</c:v>
                </c:pt>
                <c:pt idx="10038">
                  <c:v>787.88333333333333</c:v>
                </c:pt>
                <c:pt idx="10039">
                  <c:v>787.91666666666663</c:v>
                </c:pt>
                <c:pt idx="10040">
                  <c:v>787.95</c:v>
                </c:pt>
                <c:pt idx="10041">
                  <c:v>787.98333333333335</c:v>
                </c:pt>
                <c:pt idx="10042">
                  <c:v>788.01666666666665</c:v>
                </c:pt>
                <c:pt idx="10043">
                  <c:v>788.05000000000007</c:v>
                </c:pt>
                <c:pt idx="10044">
                  <c:v>788.08333333333337</c:v>
                </c:pt>
                <c:pt idx="10045">
                  <c:v>788.11666666666667</c:v>
                </c:pt>
                <c:pt idx="10046">
                  <c:v>788.15000000000009</c:v>
                </c:pt>
                <c:pt idx="10047">
                  <c:v>788.18333333333328</c:v>
                </c:pt>
                <c:pt idx="10048">
                  <c:v>788.21666666666658</c:v>
                </c:pt>
                <c:pt idx="10049">
                  <c:v>788.25</c:v>
                </c:pt>
                <c:pt idx="10050">
                  <c:v>788.2833333333333</c:v>
                </c:pt>
                <c:pt idx="10051">
                  <c:v>788.31666666666661</c:v>
                </c:pt>
                <c:pt idx="10052">
                  <c:v>788.35</c:v>
                </c:pt>
                <c:pt idx="10053">
                  <c:v>788.38333333333333</c:v>
                </c:pt>
                <c:pt idx="10054">
                  <c:v>788.41666666666663</c:v>
                </c:pt>
                <c:pt idx="10055">
                  <c:v>788.45</c:v>
                </c:pt>
                <c:pt idx="10056">
                  <c:v>788.48333333333335</c:v>
                </c:pt>
                <c:pt idx="10057">
                  <c:v>788.51666666666665</c:v>
                </c:pt>
                <c:pt idx="10058">
                  <c:v>788.55</c:v>
                </c:pt>
                <c:pt idx="10059">
                  <c:v>788.58333333333337</c:v>
                </c:pt>
                <c:pt idx="10060">
                  <c:v>788.61666666666667</c:v>
                </c:pt>
                <c:pt idx="10061">
                  <c:v>788.65</c:v>
                </c:pt>
                <c:pt idx="10062">
                  <c:v>788.68333333333339</c:v>
                </c:pt>
                <c:pt idx="10063">
                  <c:v>788.7166666666667</c:v>
                </c:pt>
                <c:pt idx="10064">
                  <c:v>788.75</c:v>
                </c:pt>
                <c:pt idx="10065">
                  <c:v>788.78333333333342</c:v>
                </c:pt>
                <c:pt idx="10066">
                  <c:v>788.81666666666661</c:v>
                </c:pt>
                <c:pt idx="10067">
                  <c:v>788.85</c:v>
                </c:pt>
              </c:numCache>
            </c:numRef>
          </c:xVal>
          <c:yVal>
            <c:numRef>
              <c:f>'Real-Time Downhole Pressure'!$E$10:$E$10077</c:f>
              <c:numCache>
                <c:formatCode>General</c:formatCode>
                <c:ptCount val="10068"/>
                <c:pt idx="0">
                  <c:v>102.374</c:v>
                </c:pt>
                <c:pt idx="1">
                  <c:v>102.374</c:v>
                </c:pt>
                <c:pt idx="2">
                  <c:v>102.374</c:v>
                </c:pt>
                <c:pt idx="3">
                  <c:v>102.369</c:v>
                </c:pt>
                <c:pt idx="4">
                  <c:v>102.369</c:v>
                </c:pt>
                <c:pt idx="5">
                  <c:v>102.369</c:v>
                </c:pt>
                <c:pt idx="6">
                  <c:v>102.36799999999999</c:v>
                </c:pt>
                <c:pt idx="7">
                  <c:v>102.36799999999999</c:v>
                </c:pt>
                <c:pt idx="8">
                  <c:v>102.36799999999999</c:v>
                </c:pt>
                <c:pt idx="9">
                  <c:v>102.367</c:v>
                </c:pt>
                <c:pt idx="10">
                  <c:v>102.367</c:v>
                </c:pt>
                <c:pt idx="11">
                  <c:v>102.367</c:v>
                </c:pt>
                <c:pt idx="12">
                  <c:v>102.367</c:v>
                </c:pt>
                <c:pt idx="13">
                  <c:v>102.367</c:v>
                </c:pt>
                <c:pt idx="14">
                  <c:v>102.36799999999999</c:v>
                </c:pt>
                <c:pt idx="15">
                  <c:v>102.36799999999999</c:v>
                </c:pt>
                <c:pt idx="16">
                  <c:v>102.36799999999999</c:v>
                </c:pt>
                <c:pt idx="17">
                  <c:v>102.36799999999999</c:v>
                </c:pt>
                <c:pt idx="18">
                  <c:v>102.36499999999999</c:v>
                </c:pt>
                <c:pt idx="19">
                  <c:v>102.36499999999999</c:v>
                </c:pt>
                <c:pt idx="20">
                  <c:v>102.36499999999999</c:v>
                </c:pt>
                <c:pt idx="21">
                  <c:v>102.364</c:v>
                </c:pt>
                <c:pt idx="22">
                  <c:v>102.364</c:v>
                </c:pt>
                <c:pt idx="23">
                  <c:v>102.364</c:v>
                </c:pt>
                <c:pt idx="24">
                  <c:v>102.364</c:v>
                </c:pt>
                <c:pt idx="25">
                  <c:v>102.363</c:v>
                </c:pt>
                <c:pt idx="26">
                  <c:v>102.363</c:v>
                </c:pt>
                <c:pt idx="27">
                  <c:v>102.361</c:v>
                </c:pt>
                <c:pt idx="28">
                  <c:v>102.36199999999999</c:v>
                </c:pt>
                <c:pt idx="29">
                  <c:v>102.36199999999999</c:v>
                </c:pt>
                <c:pt idx="30">
                  <c:v>102.36199999999999</c:v>
                </c:pt>
                <c:pt idx="31">
                  <c:v>102.36</c:v>
                </c:pt>
                <c:pt idx="32">
                  <c:v>102.36</c:v>
                </c:pt>
                <c:pt idx="33">
                  <c:v>102.36</c:v>
                </c:pt>
                <c:pt idx="34">
                  <c:v>102.36</c:v>
                </c:pt>
                <c:pt idx="35">
                  <c:v>102.36</c:v>
                </c:pt>
                <c:pt idx="36">
                  <c:v>102.361</c:v>
                </c:pt>
                <c:pt idx="37">
                  <c:v>102.361</c:v>
                </c:pt>
                <c:pt idx="38">
                  <c:v>102.361</c:v>
                </c:pt>
                <c:pt idx="39">
                  <c:v>102.36</c:v>
                </c:pt>
                <c:pt idx="40">
                  <c:v>102.361</c:v>
                </c:pt>
                <c:pt idx="41">
                  <c:v>102.358</c:v>
                </c:pt>
                <c:pt idx="42">
                  <c:v>102.358</c:v>
                </c:pt>
                <c:pt idx="43">
                  <c:v>102.357</c:v>
                </c:pt>
                <c:pt idx="44">
                  <c:v>102.358</c:v>
                </c:pt>
                <c:pt idx="45">
                  <c:v>102.358</c:v>
                </c:pt>
                <c:pt idx="46">
                  <c:v>102.358</c:v>
                </c:pt>
                <c:pt idx="47">
                  <c:v>102.358</c:v>
                </c:pt>
                <c:pt idx="48">
                  <c:v>102.35899999999999</c:v>
                </c:pt>
                <c:pt idx="49">
                  <c:v>102.36</c:v>
                </c:pt>
                <c:pt idx="50">
                  <c:v>102.35599999999999</c:v>
                </c:pt>
                <c:pt idx="51">
                  <c:v>102.35599999999999</c:v>
                </c:pt>
                <c:pt idx="52">
                  <c:v>102.361</c:v>
                </c:pt>
                <c:pt idx="53">
                  <c:v>102.361</c:v>
                </c:pt>
                <c:pt idx="54">
                  <c:v>102.361</c:v>
                </c:pt>
                <c:pt idx="55">
                  <c:v>102.357</c:v>
                </c:pt>
                <c:pt idx="56">
                  <c:v>102.357</c:v>
                </c:pt>
                <c:pt idx="57">
                  <c:v>102.35899999999999</c:v>
                </c:pt>
                <c:pt idx="58">
                  <c:v>102.358</c:v>
                </c:pt>
                <c:pt idx="59">
                  <c:v>102.358</c:v>
                </c:pt>
                <c:pt idx="60">
                  <c:v>102.358</c:v>
                </c:pt>
                <c:pt idx="61">
                  <c:v>102.35599999999999</c:v>
                </c:pt>
                <c:pt idx="62">
                  <c:v>102.357</c:v>
                </c:pt>
                <c:pt idx="63">
                  <c:v>102.357</c:v>
                </c:pt>
                <c:pt idx="64">
                  <c:v>102.357</c:v>
                </c:pt>
                <c:pt idx="65">
                  <c:v>102.357</c:v>
                </c:pt>
                <c:pt idx="66">
                  <c:v>102.358</c:v>
                </c:pt>
                <c:pt idx="67">
                  <c:v>102.36</c:v>
                </c:pt>
                <c:pt idx="68">
                  <c:v>102.35899999999999</c:v>
                </c:pt>
                <c:pt idx="69">
                  <c:v>102.36</c:v>
                </c:pt>
                <c:pt idx="70">
                  <c:v>102.358</c:v>
                </c:pt>
                <c:pt idx="71">
                  <c:v>102.358</c:v>
                </c:pt>
                <c:pt idx="72">
                  <c:v>102.35599999999999</c:v>
                </c:pt>
                <c:pt idx="73">
                  <c:v>102.35599999999999</c:v>
                </c:pt>
                <c:pt idx="74">
                  <c:v>102.35599999999999</c:v>
                </c:pt>
                <c:pt idx="75">
                  <c:v>102.35599999999999</c:v>
                </c:pt>
                <c:pt idx="76">
                  <c:v>102.35899999999999</c:v>
                </c:pt>
                <c:pt idx="77">
                  <c:v>102.35899999999999</c:v>
                </c:pt>
                <c:pt idx="78">
                  <c:v>102.35899999999999</c:v>
                </c:pt>
                <c:pt idx="79">
                  <c:v>102.35899999999999</c:v>
                </c:pt>
                <c:pt idx="80">
                  <c:v>102.357</c:v>
                </c:pt>
                <c:pt idx="81">
                  <c:v>102.357</c:v>
                </c:pt>
                <c:pt idx="82">
                  <c:v>102.357</c:v>
                </c:pt>
                <c:pt idx="83">
                  <c:v>102.357</c:v>
                </c:pt>
                <c:pt idx="84">
                  <c:v>102.36199999999999</c:v>
                </c:pt>
                <c:pt idx="85">
                  <c:v>102.35899999999999</c:v>
                </c:pt>
                <c:pt idx="86">
                  <c:v>102.35899999999999</c:v>
                </c:pt>
                <c:pt idx="87">
                  <c:v>102.35899999999999</c:v>
                </c:pt>
                <c:pt idx="88">
                  <c:v>102.35899999999999</c:v>
                </c:pt>
                <c:pt idx="89">
                  <c:v>102.358</c:v>
                </c:pt>
                <c:pt idx="90">
                  <c:v>102.358</c:v>
                </c:pt>
                <c:pt idx="91">
                  <c:v>102.358</c:v>
                </c:pt>
                <c:pt idx="92">
                  <c:v>102.358</c:v>
                </c:pt>
                <c:pt idx="93">
                  <c:v>102.358</c:v>
                </c:pt>
                <c:pt idx="94">
                  <c:v>102.358</c:v>
                </c:pt>
                <c:pt idx="95">
                  <c:v>102.35899999999999</c:v>
                </c:pt>
                <c:pt idx="96">
                  <c:v>102.358</c:v>
                </c:pt>
                <c:pt idx="97">
                  <c:v>102.358</c:v>
                </c:pt>
                <c:pt idx="98">
                  <c:v>102.358</c:v>
                </c:pt>
                <c:pt idx="99">
                  <c:v>102.358</c:v>
                </c:pt>
                <c:pt idx="100">
                  <c:v>102.358</c:v>
                </c:pt>
                <c:pt idx="101">
                  <c:v>102.36199999999999</c:v>
                </c:pt>
                <c:pt idx="102">
                  <c:v>102.36199999999999</c:v>
                </c:pt>
                <c:pt idx="103">
                  <c:v>102.36199999999999</c:v>
                </c:pt>
                <c:pt idx="104">
                  <c:v>102.36199999999999</c:v>
                </c:pt>
                <c:pt idx="105">
                  <c:v>102.36199999999999</c:v>
                </c:pt>
                <c:pt idx="106">
                  <c:v>102.36199999999999</c:v>
                </c:pt>
                <c:pt idx="107">
                  <c:v>102.36199999999999</c:v>
                </c:pt>
                <c:pt idx="108">
                  <c:v>102.36199999999999</c:v>
                </c:pt>
                <c:pt idx="109">
                  <c:v>102.36199999999999</c:v>
                </c:pt>
                <c:pt idx="110">
                  <c:v>102.36199999999999</c:v>
                </c:pt>
                <c:pt idx="111">
                  <c:v>102.36199999999999</c:v>
                </c:pt>
                <c:pt idx="112">
                  <c:v>102.36199999999999</c:v>
                </c:pt>
                <c:pt idx="113">
                  <c:v>102.36199999999999</c:v>
                </c:pt>
                <c:pt idx="114">
                  <c:v>102.36199999999999</c:v>
                </c:pt>
                <c:pt idx="115">
                  <c:v>102.36199999999999</c:v>
                </c:pt>
                <c:pt idx="116">
                  <c:v>102.36199999999999</c:v>
                </c:pt>
                <c:pt idx="117">
                  <c:v>102.36199999999999</c:v>
                </c:pt>
                <c:pt idx="118">
                  <c:v>102.36199999999999</c:v>
                </c:pt>
                <c:pt idx="119">
                  <c:v>102.36199999999999</c:v>
                </c:pt>
                <c:pt idx="120">
                  <c:v>102.36</c:v>
                </c:pt>
                <c:pt idx="121">
                  <c:v>102.36</c:v>
                </c:pt>
                <c:pt idx="122">
                  <c:v>102.36</c:v>
                </c:pt>
                <c:pt idx="123">
                  <c:v>102.363</c:v>
                </c:pt>
                <c:pt idx="124">
                  <c:v>102.363</c:v>
                </c:pt>
                <c:pt idx="125">
                  <c:v>102.363</c:v>
                </c:pt>
                <c:pt idx="126">
                  <c:v>102.363</c:v>
                </c:pt>
                <c:pt idx="127">
                  <c:v>102.363</c:v>
                </c:pt>
                <c:pt idx="128">
                  <c:v>102.364</c:v>
                </c:pt>
                <c:pt idx="129">
                  <c:v>102.364</c:v>
                </c:pt>
                <c:pt idx="130">
                  <c:v>102.364</c:v>
                </c:pt>
                <c:pt idx="131">
                  <c:v>102.364</c:v>
                </c:pt>
                <c:pt idx="132">
                  <c:v>102.367</c:v>
                </c:pt>
                <c:pt idx="133">
                  <c:v>102.367</c:v>
                </c:pt>
                <c:pt idx="134">
                  <c:v>102.367</c:v>
                </c:pt>
                <c:pt idx="135">
                  <c:v>102.37</c:v>
                </c:pt>
                <c:pt idx="136">
                  <c:v>102.37</c:v>
                </c:pt>
                <c:pt idx="137">
                  <c:v>102.37</c:v>
                </c:pt>
                <c:pt idx="138">
                  <c:v>102.37</c:v>
                </c:pt>
                <c:pt idx="139">
                  <c:v>102.37</c:v>
                </c:pt>
                <c:pt idx="140">
                  <c:v>102.37</c:v>
                </c:pt>
                <c:pt idx="141">
                  <c:v>102.36799999999999</c:v>
                </c:pt>
                <c:pt idx="142">
                  <c:v>102.36799999999999</c:v>
                </c:pt>
                <c:pt idx="143">
                  <c:v>102.367</c:v>
                </c:pt>
                <c:pt idx="144">
                  <c:v>102.367</c:v>
                </c:pt>
                <c:pt idx="145">
                  <c:v>102.367</c:v>
                </c:pt>
                <c:pt idx="146">
                  <c:v>102.37</c:v>
                </c:pt>
                <c:pt idx="147">
                  <c:v>102.36799999999999</c:v>
                </c:pt>
                <c:pt idx="148">
                  <c:v>102.36799999999999</c:v>
                </c:pt>
                <c:pt idx="149">
                  <c:v>102.36799999999999</c:v>
                </c:pt>
                <c:pt idx="150">
                  <c:v>102.36799999999999</c:v>
                </c:pt>
                <c:pt idx="151">
                  <c:v>102.36799999999999</c:v>
                </c:pt>
                <c:pt idx="152">
                  <c:v>102.37</c:v>
                </c:pt>
                <c:pt idx="153">
                  <c:v>102.37</c:v>
                </c:pt>
                <c:pt idx="154">
                  <c:v>102.37</c:v>
                </c:pt>
                <c:pt idx="155">
                  <c:v>102.37</c:v>
                </c:pt>
                <c:pt idx="156">
                  <c:v>102.37</c:v>
                </c:pt>
                <c:pt idx="157">
                  <c:v>102.37</c:v>
                </c:pt>
                <c:pt idx="158">
                  <c:v>102.37</c:v>
                </c:pt>
                <c:pt idx="159">
                  <c:v>102.37</c:v>
                </c:pt>
                <c:pt idx="160">
                  <c:v>102.37</c:v>
                </c:pt>
                <c:pt idx="161">
                  <c:v>102.37</c:v>
                </c:pt>
                <c:pt idx="162">
                  <c:v>102.369</c:v>
                </c:pt>
                <c:pt idx="163">
                  <c:v>102.369</c:v>
                </c:pt>
                <c:pt idx="164">
                  <c:v>102.372</c:v>
                </c:pt>
                <c:pt idx="165">
                  <c:v>102.371</c:v>
                </c:pt>
                <c:pt idx="166">
                  <c:v>102.371</c:v>
                </c:pt>
                <c:pt idx="167">
                  <c:v>102.371</c:v>
                </c:pt>
                <c:pt idx="168">
                  <c:v>102.36799999999999</c:v>
                </c:pt>
                <c:pt idx="169">
                  <c:v>102.36799999999999</c:v>
                </c:pt>
                <c:pt idx="170">
                  <c:v>102.36799999999999</c:v>
                </c:pt>
                <c:pt idx="171">
                  <c:v>102.36799999999999</c:v>
                </c:pt>
                <c:pt idx="172">
                  <c:v>102.36799999999999</c:v>
                </c:pt>
                <c:pt idx="173">
                  <c:v>102.36799999999999</c:v>
                </c:pt>
                <c:pt idx="174">
                  <c:v>102.36799999999999</c:v>
                </c:pt>
                <c:pt idx="175">
                  <c:v>102.36799999999999</c:v>
                </c:pt>
                <c:pt idx="176">
                  <c:v>102.36799999999999</c:v>
                </c:pt>
                <c:pt idx="177">
                  <c:v>102.375</c:v>
                </c:pt>
                <c:pt idx="178">
                  <c:v>102.374</c:v>
                </c:pt>
                <c:pt idx="179">
                  <c:v>102.374</c:v>
                </c:pt>
                <c:pt idx="180">
                  <c:v>102.374</c:v>
                </c:pt>
                <c:pt idx="181">
                  <c:v>102.374</c:v>
                </c:pt>
                <c:pt idx="182">
                  <c:v>102.374</c:v>
                </c:pt>
                <c:pt idx="183">
                  <c:v>102.374</c:v>
                </c:pt>
                <c:pt idx="184">
                  <c:v>102.373</c:v>
                </c:pt>
                <c:pt idx="185">
                  <c:v>102.373</c:v>
                </c:pt>
                <c:pt idx="186">
                  <c:v>102.373</c:v>
                </c:pt>
                <c:pt idx="187">
                  <c:v>102.373</c:v>
                </c:pt>
                <c:pt idx="188">
                  <c:v>102.373</c:v>
                </c:pt>
                <c:pt idx="189">
                  <c:v>102.373</c:v>
                </c:pt>
                <c:pt idx="190">
                  <c:v>102.376</c:v>
                </c:pt>
                <c:pt idx="191">
                  <c:v>102.376</c:v>
                </c:pt>
                <c:pt idx="192">
                  <c:v>102.376</c:v>
                </c:pt>
                <c:pt idx="193">
                  <c:v>102.376</c:v>
                </c:pt>
                <c:pt idx="194">
                  <c:v>102.376</c:v>
                </c:pt>
                <c:pt idx="195">
                  <c:v>102.376</c:v>
                </c:pt>
                <c:pt idx="196">
                  <c:v>102.376</c:v>
                </c:pt>
                <c:pt idx="197">
                  <c:v>102.377</c:v>
                </c:pt>
                <c:pt idx="198">
                  <c:v>102.377</c:v>
                </c:pt>
                <c:pt idx="199">
                  <c:v>102.377</c:v>
                </c:pt>
                <c:pt idx="200">
                  <c:v>102.376</c:v>
                </c:pt>
                <c:pt idx="201">
                  <c:v>102.376</c:v>
                </c:pt>
                <c:pt idx="202">
                  <c:v>102.376</c:v>
                </c:pt>
                <c:pt idx="203">
                  <c:v>102.376</c:v>
                </c:pt>
                <c:pt idx="204">
                  <c:v>102.376</c:v>
                </c:pt>
                <c:pt idx="205">
                  <c:v>102.38</c:v>
                </c:pt>
                <c:pt idx="206">
                  <c:v>102.377</c:v>
                </c:pt>
                <c:pt idx="207">
                  <c:v>102.377</c:v>
                </c:pt>
                <c:pt idx="208">
                  <c:v>102.377</c:v>
                </c:pt>
                <c:pt idx="209">
                  <c:v>102.377</c:v>
                </c:pt>
                <c:pt idx="210">
                  <c:v>102.378</c:v>
                </c:pt>
                <c:pt idx="211">
                  <c:v>102.378</c:v>
                </c:pt>
                <c:pt idx="212">
                  <c:v>102.378</c:v>
                </c:pt>
                <c:pt idx="213">
                  <c:v>102.378</c:v>
                </c:pt>
                <c:pt idx="214">
                  <c:v>102.378</c:v>
                </c:pt>
                <c:pt idx="215">
                  <c:v>102.378</c:v>
                </c:pt>
                <c:pt idx="216">
                  <c:v>102.378</c:v>
                </c:pt>
                <c:pt idx="217">
                  <c:v>102.383</c:v>
                </c:pt>
                <c:pt idx="218">
                  <c:v>102.383</c:v>
                </c:pt>
                <c:pt idx="219">
                  <c:v>102.381</c:v>
                </c:pt>
                <c:pt idx="220">
                  <c:v>102.38</c:v>
                </c:pt>
                <c:pt idx="221">
                  <c:v>102.38</c:v>
                </c:pt>
                <c:pt idx="222">
                  <c:v>102.379</c:v>
                </c:pt>
                <c:pt idx="223">
                  <c:v>102.379</c:v>
                </c:pt>
                <c:pt idx="224">
                  <c:v>102.38200000000001</c:v>
                </c:pt>
                <c:pt idx="225">
                  <c:v>102.383</c:v>
                </c:pt>
                <c:pt idx="226">
                  <c:v>102.38200000000001</c:v>
                </c:pt>
                <c:pt idx="227">
                  <c:v>102.38200000000001</c:v>
                </c:pt>
                <c:pt idx="228">
                  <c:v>102.38200000000001</c:v>
                </c:pt>
                <c:pt idx="229">
                  <c:v>102.38200000000001</c:v>
                </c:pt>
                <c:pt idx="230">
                  <c:v>102.38200000000001</c:v>
                </c:pt>
                <c:pt idx="231">
                  <c:v>102.383</c:v>
                </c:pt>
                <c:pt idx="232">
                  <c:v>102.383</c:v>
                </c:pt>
                <c:pt idx="233">
                  <c:v>102.383</c:v>
                </c:pt>
                <c:pt idx="234">
                  <c:v>102.383</c:v>
                </c:pt>
                <c:pt idx="235">
                  <c:v>102.383</c:v>
                </c:pt>
                <c:pt idx="236">
                  <c:v>102.383</c:v>
                </c:pt>
                <c:pt idx="237">
                  <c:v>102.383</c:v>
                </c:pt>
                <c:pt idx="238">
                  <c:v>102.383</c:v>
                </c:pt>
                <c:pt idx="239">
                  <c:v>102.383</c:v>
                </c:pt>
                <c:pt idx="240">
                  <c:v>102.38500000000001</c:v>
                </c:pt>
                <c:pt idx="241">
                  <c:v>102.384</c:v>
                </c:pt>
                <c:pt idx="242">
                  <c:v>102.384</c:v>
                </c:pt>
                <c:pt idx="243">
                  <c:v>102.384</c:v>
                </c:pt>
                <c:pt idx="244">
                  <c:v>102.384</c:v>
                </c:pt>
                <c:pt idx="245">
                  <c:v>102.384</c:v>
                </c:pt>
                <c:pt idx="246">
                  <c:v>102.384</c:v>
                </c:pt>
                <c:pt idx="247">
                  <c:v>102.384</c:v>
                </c:pt>
                <c:pt idx="248">
                  <c:v>102.384</c:v>
                </c:pt>
                <c:pt idx="249">
                  <c:v>102.384</c:v>
                </c:pt>
                <c:pt idx="250">
                  <c:v>102.386</c:v>
                </c:pt>
                <c:pt idx="251">
                  <c:v>102.386</c:v>
                </c:pt>
                <c:pt idx="252">
                  <c:v>102.386</c:v>
                </c:pt>
                <c:pt idx="253">
                  <c:v>102.383</c:v>
                </c:pt>
                <c:pt idx="254">
                  <c:v>102.383</c:v>
                </c:pt>
                <c:pt idx="255">
                  <c:v>102.389</c:v>
                </c:pt>
                <c:pt idx="256">
                  <c:v>102.389</c:v>
                </c:pt>
                <c:pt idx="257">
                  <c:v>102.387</c:v>
                </c:pt>
                <c:pt idx="258">
                  <c:v>102.387</c:v>
                </c:pt>
                <c:pt idx="259">
                  <c:v>102.387</c:v>
                </c:pt>
                <c:pt idx="260">
                  <c:v>102.387</c:v>
                </c:pt>
                <c:pt idx="261">
                  <c:v>102.387</c:v>
                </c:pt>
                <c:pt idx="262">
                  <c:v>102.387</c:v>
                </c:pt>
                <c:pt idx="263">
                  <c:v>102.387</c:v>
                </c:pt>
                <c:pt idx="264">
                  <c:v>102.387</c:v>
                </c:pt>
                <c:pt idx="265">
                  <c:v>102.386</c:v>
                </c:pt>
                <c:pt idx="266">
                  <c:v>102.38800000000001</c:v>
                </c:pt>
                <c:pt idx="267">
                  <c:v>102.38800000000001</c:v>
                </c:pt>
                <c:pt idx="268">
                  <c:v>102.38800000000001</c:v>
                </c:pt>
                <c:pt idx="269">
                  <c:v>102.38800000000001</c:v>
                </c:pt>
                <c:pt idx="270">
                  <c:v>102.38800000000001</c:v>
                </c:pt>
                <c:pt idx="271">
                  <c:v>102.38500000000001</c:v>
                </c:pt>
                <c:pt idx="272">
                  <c:v>102.38500000000001</c:v>
                </c:pt>
                <c:pt idx="273">
                  <c:v>102.389</c:v>
                </c:pt>
                <c:pt idx="274">
                  <c:v>102.39</c:v>
                </c:pt>
                <c:pt idx="275">
                  <c:v>102.39</c:v>
                </c:pt>
                <c:pt idx="276">
                  <c:v>102.39</c:v>
                </c:pt>
                <c:pt idx="277">
                  <c:v>102.39</c:v>
                </c:pt>
                <c:pt idx="278">
                  <c:v>102.389</c:v>
                </c:pt>
                <c:pt idx="279">
                  <c:v>102.389</c:v>
                </c:pt>
                <c:pt idx="280">
                  <c:v>102.389</c:v>
                </c:pt>
                <c:pt idx="281">
                  <c:v>102.389</c:v>
                </c:pt>
                <c:pt idx="282">
                  <c:v>102.389</c:v>
                </c:pt>
                <c:pt idx="283">
                  <c:v>102.389</c:v>
                </c:pt>
                <c:pt idx="284">
                  <c:v>102.389</c:v>
                </c:pt>
                <c:pt idx="285">
                  <c:v>102.389</c:v>
                </c:pt>
                <c:pt idx="286">
                  <c:v>102.389</c:v>
                </c:pt>
                <c:pt idx="287">
                  <c:v>102.389</c:v>
                </c:pt>
                <c:pt idx="288">
                  <c:v>102.389</c:v>
                </c:pt>
                <c:pt idx="289">
                  <c:v>102.389</c:v>
                </c:pt>
                <c:pt idx="290">
                  <c:v>102.389</c:v>
                </c:pt>
                <c:pt idx="291">
                  <c:v>102.389</c:v>
                </c:pt>
                <c:pt idx="292">
                  <c:v>102.387</c:v>
                </c:pt>
                <c:pt idx="293">
                  <c:v>102.389</c:v>
                </c:pt>
                <c:pt idx="294">
                  <c:v>102.389</c:v>
                </c:pt>
                <c:pt idx="295">
                  <c:v>102.387</c:v>
                </c:pt>
                <c:pt idx="296">
                  <c:v>102.39100000000001</c:v>
                </c:pt>
                <c:pt idx="297">
                  <c:v>102.39100000000001</c:v>
                </c:pt>
                <c:pt idx="298">
                  <c:v>102.39100000000001</c:v>
                </c:pt>
                <c:pt idx="299">
                  <c:v>102.392</c:v>
                </c:pt>
                <c:pt idx="300">
                  <c:v>102.392</c:v>
                </c:pt>
                <c:pt idx="301">
                  <c:v>102.392</c:v>
                </c:pt>
                <c:pt idx="302">
                  <c:v>102.392</c:v>
                </c:pt>
                <c:pt idx="303">
                  <c:v>102.393</c:v>
                </c:pt>
                <c:pt idx="304">
                  <c:v>102.393</c:v>
                </c:pt>
                <c:pt idx="305">
                  <c:v>102.393</c:v>
                </c:pt>
                <c:pt idx="306">
                  <c:v>102.393</c:v>
                </c:pt>
                <c:pt idx="307">
                  <c:v>102.393</c:v>
                </c:pt>
                <c:pt idx="308">
                  <c:v>102.39</c:v>
                </c:pt>
                <c:pt idx="309">
                  <c:v>102.39</c:v>
                </c:pt>
                <c:pt idx="310">
                  <c:v>102.392</c:v>
                </c:pt>
                <c:pt idx="311">
                  <c:v>102.392</c:v>
                </c:pt>
                <c:pt idx="312">
                  <c:v>102.39400000000001</c:v>
                </c:pt>
                <c:pt idx="313">
                  <c:v>102.39</c:v>
                </c:pt>
                <c:pt idx="314">
                  <c:v>102.39</c:v>
                </c:pt>
                <c:pt idx="315">
                  <c:v>102.39</c:v>
                </c:pt>
                <c:pt idx="316">
                  <c:v>102.39</c:v>
                </c:pt>
                <c:pt idx="317">
                  <c:v>102.39</c:v>
                </c:pt>
                <c:pt idx="318">
                  <c:v>102.39</c:v>
                </c:pt>
                <c:pt idx="319">
                  <c:v>102.393</c:v>
                </c:pt>
                <c:pt idx="320">
                  <c:v>102.393</c:v>
                </c:pt>
                <c:pt idx="321">
                  <c:v>102.393</c:v>
                </c:pt>
                <c:pt idx="322">
                  <c:v>102.393</c:v>
                </c:pt>
                <c:pt idx="323">
                  <c:v>102.393</c:v>
                </c:pt>
                <c:pt idx="324">
                  <c:v>102.39400000000001</c:v>
                </c:pt>
                <c:pt idx="325">
                  <c:v>102.39400000000001</c:v>
                </c:pt>
                <c:pt idx="326">
                  <c:v>102.39400000000001</c:v>
                </c:pt>
                <c:pt idx="327">
                  <c:v>102.393</c:v>
                </c:pt>
                <c:pt idx="328">
                  <c:v>102.393</c:v>
                </c:pt>
                <c:pt idx="329">
                  <c:v>102.393</c:v>
                </c:pt>
                <c:pt idx="330">
                  <c:v>102.392</c:v>
                </c:pt>
                <c:pt idx="331">
                  <c:v>102.392</c:v>
                </c:pt>
                <c:pt idx="332">
                  <c:v>102.39700000000001</c:v>
                </c:pt>
                <c:pt idx="333">
                  <c:v>102.396</c:v>
                </c:pt>
                <c:pt idx="334">
                  <c:v>102.39700000000001</c:v>
                </c:pt>
                <c:pt idx="335">
                  <c:v>102.39</c:v>
                </c:pt>
                <c:pt idx="336">
                  <c:v>102.392</c:v>
                </c:pt>
                <c:pt idx="337">
                  <c:v>102.392</c:v>
                </c:pt>
                <c:pt idx="338">
                  <c:v>102.392</c:v>
                </c:pt>
                <c:pt idx="339">
                  <c:v>102.392</c:v>
                </c:pt>
                <c:pt idx="340">
                  <c:v>102.395</c:v>
                </c:pt>
                <c:pt idx="341">
                  <c:v>102.395</c:v>
                </c:pt>
                <c:pt idx="342">
                  <c:v>102.395</c:v>
                </c:pt>
                <c:pt idx="343">
                  <c:v>102.393</c:v>
                </c:pt>
                <c:pt idx="344">
                  <c:v>102.393</c:v>
                </c:pt>
                <c:pt idx="345">
                  <c:v>102.393</c:v>
                </c:pt>
                <c:pt idx="346">
                  <c:v>102.398</c:v>
                </c:pt>
                <c:pt idx="347">
                  <c:v>102.398</c:v>
                </c:pt>
                <c:pt idx="348">
                  <c:v>102.398</c:v>
                </c:pt>
                <c:pt idx="349">
                  <c:v>102.398</c:v>
                </c:pt>
                <c:pt idx="350">
                  <c:v>102.398</c:v>
                </c:pt>
                <c:pt idx="351">
                  <c:v>102.39100000000001</c:v>
                </c:pt>
                <c:pt idx="352">
                  <c:v>102.398</c:v>
                </c:pt>
                <c:pt idx="353">
                  <c:v>102.396</c:v>
                </c:pt>
                <c:pt idx="354">
                  <c:v>102.396</c:v>
                </c:pt>
                <c:pt idx="355">
                  <c:v>102.395</c:v>
                </c:pt>
                <c:pt idx="356">
                  <c:v>102.395</c:v>
                </c:pt>
                <c:pt idx="357">
                  <c:v>102.395</c:v>
                </c:pt>
                <c:pt idx="358">
                  <c:v>102.395</c:v>
                </c:pt>
                <c:pt idx="359">
                  <c:v>102.395</c:v>
                </c:pt>
                <c:pt idx="360">
                  <c:v>102.395</c:v>
                </c:pt>
                <c:pt idx="361">
                  <c:v>102.398</c:v>
                </c:pt>
                <c:pt idx="362">
                  <c:v>102.393</c:v>
                </c:pt>
                <c:pt idx="363">
                  <c:v>102.393</c:v>
                </c:pt>
                <c:pt idx="364">
                  <c:v>102.393</c:v>
                </c:pt>
                <c:pt idx="365">
                  <c:v>102.393</c:v>
                </c:pt>
                <c:pt idx="366">
                  <c:v>102.396</c:v>
                </c:pt>
                <c:pt idx="367">
                  <c:v>102.396</c:v>
                </c:pt>
                <c:pt idx="368">
                  <c:v>102.396</c:v>
                </c:pt>
                <c:pt idx="369">
                  <c:v>102.396</c:v>
                </c:pt>
                <c:pt idx="370">
                  <c:v>102.396</c:v>
                </c:pt>
                <c:pt idx="371">
                  <c:v>102.396</c:v>
                </c:pt>
                <c:pt idx="372">
                  <c:v>102.395</c:v>
                </c:pt>
                <c:pt idx="373">
                  <c:v>102.395</c:v>
                </c:pt>
                <c:pt idx="374">
                  <c:v>102.395</c:v>
                </c:pt>
                <c:pt idx="375">
                  <c:v>102.396</c:v>
                </c:pt>
                <c:pt idx="376">
                  <c:v>102.39400000000001</c:v>
                </c:pt>
                <c:pt idx="377">
                  <c:v>102.396</c:v>
                </c:pt>
                <c:pt idx="378">
                  <c:v>102.396</c:v>
                </c:pt>
                <c:pt idx="379">
                  <c:v>102.396</c:v>
                </c:pt>
                <c:pt idx="380">
                  <c:v>102.39700000000001</c:v>
                </c:pt>
                <c:pt idx="381">
                  <c:v>102.39700000000001</c:v>
                </c:pt>
                <c:pt idx="382">
                  <c:v>102.39700000000001</c:v>
                </c:pt>
                <c:pt idx="383">
                  <c:v>102.39700000000001</c:v>
                </c:pt>
                <c:pt idx="384">
                  <c:v>102.39700000000001</c:v>
                </c:pt>
                <c:pt idx="385">
                  <c:v>102.39700000000001</c:v>
                </c:pt>
                <c:pt idx="386">
                  <c:v>102.39700000000001</c:v>
                </c:pt>
                <c:pt idx="387">
                  <c:v>102.4</c:v>
                </c:pt>
                <c:pt idx="388">
                  <c:v>102.4</c:v>
                </c:pt>
                <c:pt idx="389">
                  <c:v>102.4</c:v>
                </c:pt>
                <c:pt idx="390">
                  <c:v>102.4</c:v>
                </c:pt>
                <c:pt idx="391">
                  <c:v>102.414</c:v>
                </c:pt>
                <c:pt idx="392">
                  <c:v>102.438</c:v>
                </c:pt>
                <c:pt idx="393">
                  <c:v>102.438</c:v>
                </c:pt>
                <c:pt idx="394">
                  <c:v>102.438</c:v>
                </c:pt>
                <c:pt idx="395">
                  <c:v>102.43600000000001</c:v>
                </c:pt>
                <c:pt idx="396">
                  <c:v>102.43600000000001</c:v>
                </c:pt>
                <c:pt idx="397">
                  <c:v>102.43600000000001</c:v>
                </c:pt>
                <c:pt idx="398">
                  <c:v>102.43600000000001</c:v>
                </c:pt>
                <c:pt idx="399">
                  <c:v>102.43600000000001</c:v>
                </c:pt>
                <c:pt idx="400">
                  <c:v>102.43300000000001</c:v>
                </c:pt>
                <c:pt idx="401">
                  <c:v>102.43300000000001</c:v>
                </c:pt>
                <c:pt idx="402">
                  <c:v>102.43300000000001</c:v>
                </c:pt>
                <c:pt idx="403">
                  <c:v>102.413</c:v>
                </c:pt>
                <c:pt idx="404">
                  <c:v>102.40900000000001</c:v>
                </c:pt>
                <c:pt idx="405">
                  <c:v>102.408</c:v>
                </c:pt>
                <c:pt idx="406">
                  <c:v>102.40600000000001</c:v>
                </c:pt>
                <c:pt idx="407">
                  <c:v>102.40600000000001</c:v>
                </c:pt>
                <c:pt idx="408">
                  <c:v>102.40600000000001</c:v>
                </c:pt>
                <c:pt idx="409">
                  <c:v>102.40600000000001</c:v>
                </c:pt>
                <c:pt idx="410">
                  <c:v>102.404</c:v>
                </c:pt>
                <c:pt idx="411">
                  <c:v>102.408</c:v>
                </c:pt>
                <c:pt idx="412">
                  <c:v>102.408</c:v>
                </c:pt>
                <c:pt idx="413">
                  <c:v>102.408</c:v>
                </c:pt>
                <c:pt idx="414">
                  <c:v>102.408</c:v>
                </c:pt>
                <c:pt idx="415">
                  <c:v>102.408</c:v>
                </c:pt>
                <c:pt idx="416">
                  <c:v>102.408</c:v>
                </c:pt>
                <c:pt idx="417">
                  <c:v>102.408</c:v>
                </c:pt>
                <c:pt idx="418">
                  <c:v>102.408</c:v>
                </c:pt>
                <c:pt idx="419">
                  <c:v>102.408</c:v>
                </c:pt>
                <c:pt idx="420">
                  <c:v>102.408</c:v>
                </c:pt>
                <c:pt idx="421">
                  <c:v>102.408</c:v>
                </c:pt>
                <c:pt idx="422">
                  <c:v>102.40600000000001</c:v>
                </c:pt>
                <c:pt idx="423">
                  <c:v>102.404</c:v>
                </c:pt>
                <c:pt idx="424">
                  <c:v>102.404</c:v>
                </c:pt>
                <c:pt idx="425">
                  <c:v>102.40600000000001</c:v>
                </c:pt>
                <c:pt idx="426">
                  <c:v>102.40600000000001</c:v>
                </c:pt>
                <c:pt idx="427">
                  <c:v>102.40600000000001</c:v>
                </c:pt>
                <c:pt idx="428">
                  <c:v>102.40600000000001</c:v>
                </c:pt>
                <c:pt idx="429">
                  <c:v>102.40600000000001</c:v>
                </c:pt>
                <c:pt idx="430">
                  <c:v>102.407</c:v>
                </c:pt>
                <c:pt idx="431">
                  <c:v>102.40600000000001</c:v>
                </c:pt>
                <c:pt idx="432">
                  <c:v>102.40600000000001</c:v>
                </c:pt>
                <c:pt idx="433">
                  <c:v>102.405</c:v>
                </c:pt>
                <c:pt idx="434">
                  <c:v>102.405</c:v>
                </c:pt>
                <c:pt idx="435">
                  <c:v>102.405</c:v>
                </c:pt>
                <c:pt idx="436">
                  <c:v>102.404</c:v>
                </c:pt>
                <c:pt idx="437">
                  <c:v>102.404</c:v>
                </c:pt>
                <c:pt idx="438">
                  <c:v>102.40600000000001</c:v>
                </c:pt>
                <c:pt idx="439">
                  <c:v>102.40600000000001</c:v>
                </c:pt>
                <c:pt idx="440">
                  <c:v>102.40600000000001</c:v>
                </c:pt>
                <c:pt idx="441">
                  <c:v>102.40600000000001</c:v>
                </c:pt>
                <c:pt idx="442">
                  <c:v>102.404</c:v>
                </c:pt>
                <c:pt idx="443">
                  <c:v>102.404</c:v>
                </c:pt>
                <c:pt idx="444">
                  <c:v>102.404</c:v>
                </c:pt>
                <c:pt idx="445">
                  <c:v>102.404</c:v>
                </c:pt>
                <c:pt idx="446">
                  <c:v>102.404</c:v>
                </c:pt>
                <c:pt idx="447">
                  <c:v>102.404</c:v>
                </c:pt>
                <c:pt idx="448">
                  <c:v>102.40600000000001</c:v>
                </c:pt>
                <c:pt idx="449">
                  <c:v>102.404</c:v>
                </c:pt>
                <c:pt idx="450">
                  <c:v>102.404</c:v>
                </c:pt>
                <c:pt idx="451">
                  <c:v>102.404</c:v>
                </c:pt>
                <c:pt idx="452">
                  <c:v>102.404</c:v>
                </c:pt>
                <c:pt idx="453">
                  <c:v>102.404</c:v>
                </c:pt>
                <c:pt idx="454">
                  <c:v>102.404</c:v>
                </c:pt>
                <c:pt idx="455">
                  <c:v>102.405</c:v>
                </c:pt>
                <c:pt idx="456">
                  <c:v>102.407</c:v>
                </c:pt>
                <c:pt idx="457">
                  <c:v>102.407</c:v>
                </c:pt>
                <c:pt idx="458">
                  <c:v>102.40600000000001</c:v>
                </c:pt>
                <c:pt idx="459">
                  <c:v>102.402</c:v>
                </c:pt>
                <c:pt idx="460">
                  <c:v>102.402</c:v>
                </c:pt>
                <c:pt idx="461">
                  <c:v>102.404</c:v>
                </c:pt>
                <c:pt idx="462">
                  <c:v>102.404</c:v>
                </c:pt>
                <c:pt idx="463">
                  <c:v>102.408</c:v>
                </c:pt>
                <c:pt idx="464">
                  <c:v>102.408</c:v>
                </c:pt>
                <c:pt idx="465">
                  <c:v>102.408</c:v>
                </c:pt>
                <c:pt idx="466">
                  <c:v>102.40300000000001</c:v>
                </c:pt>
                <c:pt idx="467">
                  <c:v>102.40300000000001</c:v>
                </c:pt>
                <c:pt idx="468">
                  <c:v>102.407</c:v>
                </c:pt>
                <c:pt idx="469">
                  <c:v>102.407</c:v>
                </c:pt>
                <c:pt idx="470">
                  <c:v>102.407</c:v>
                </c:pt>
                <c:pt idx="471">
                  <c:v>102.407</c:v>
                </c:pt>
                <c:pt idx="472">
                  <c:v>102.407</c:v>
                </c:pt>
                <c:pt idx="473">
                  <c:v>102.407</c:v>
                </c:pt>
                <c:pt idx="474">
                  <c:v>102.407</c:v>
                </c:pt>
                <c:pt idx="475">
                  <c:v>102.40600000000001</c:v>
                </c:pt>
                <c:pt idx="476">
                  <c:v>102.40300000000001</c:v>
                </c:pt>
                <c:pt idx="477">
                  <c:v>102.40300000000001</c:v>
                </c:pt>
                <c:pt idx="478">
                  <c:v>102.40300000000001</c:v>
                </c:pt>
                <c:pt idx="479">
                  <c:v>102.40300000000001</c:v>
                </c:pt>
                <c:pt idx="480">
                  <c:v>102.404</c:v>
                </c:pt>
                <c:pt idx="481">
                  <c:v>102.404</c:v>
                </c:pt>
                <c:pt idx="482">
                  <c:v>102.404</c:v>
                </c:pt>
                <c:pt idx="483">
                  <c:v>102.404</c:v>
                </c:pt>
                <c:pt idx="484">
                  <c:v>102.404</c:v>
                </c:pt>
                <c:pt idx="485">
                  <c:v>102.405</c:v>
                </c:pt>
                <c:pt idx="486">
                  <c:v>102.405</c:v>
                </c:pt>
                <c:pt idx="487">
                  <c:v>102.405</c:v>
                </c:pt>
                <c:pt idx="488">
                  <c:v>102.404</c:v>
                </c:pt>
                <c:pt idx="489">
                  <c:v>102.405</c:v>
                </c:pt>
                <c:pt idx="490">
                  <c:v>102.405</c:v>
                </c:pt>
                <c:pt idx="491">
                  <c:v>102.404</c:v>
                </c:pt>
                <c:pt idx="492">
                  <c:v>102.404</c:v>
                </c:pt>
                <c:pt idx="493">
                  <c:v>102.404</c:v>
                </c:pt>
                <c:pt idx="494">
                  <c:v>102.404</c:v>
                </c:pt>
                <c:pt idx="495">
                  <c:v>102.404</c:v>
                </c:pt>
                <c:pt idx="496">
                  <c:v>102.40300000000001</c:v>
                </c:pt>
                <c:pt idx="497">
                  <c:v>102.40300000000001</c:v>
                </c:pt>
                <c:pt idx="498">
                  <c:v>102.401</c:v>
                </c:pt>
                <c:pt idx="499">
                  <c:v>102.40600000000001</c:v>
                </c:pt>
                <c:pt idx="500">
                  <c:v>102.40600000000001</c:v>
                </c:pt>
                <c:pt idx="501">
                  <c:v>102.40600000000001</c:v>
                </c:pt>
                <c:pt idx="502">
                  <c:v>102.40600000000001</c:v>
                </c:pt>
                <c:pt idx="503">
                  <c:v>102.40600000000001</c:v>
                </c:pt>
                <c:pt idx="504">
                  <c:v>102.40600000000001</c:v>
                </c:pt>
                <c:pt idx="505">
                  <c:v>102.40600000000001</c:v>
                </c:pt>
                <c:pt idx="506">
                  <c:v>102.40600000000001</c:v>
                </c:pt>
                <c:pt idx="507">
                  <c:v>102.404</c:v>
                </c:pt>
                <c:pt idx="508">
                  <c:v>102.404</c:v>
                </c:pt>
                <c:pt idx="509">
                  <c:v>102.408</c:v>
                </c:pt>
                <c:pt idx="510">
                  <c:v>102.407</c:v>
                </c:pt>
                <c:pt idx="511">
                  <c:v>102.405</c:v>
                </c:pt>
                <c:pt idx="512">
                  <c:v>102.40300000000001</c:v>
                </c:pt>
                <c:pt idx="513">
                  <c:v>102.40300000000001</c:v>
                </c:pt>
                <c:pt idx="514">
                  <c:v>102.40300000000001</c:v>
                </c:pt>
                <c:pt idx="515">
                  <c:v>102.40300000000001</c:v>
                </c:pt>
                <c:pt idx="516">
                  <c:v>102.40300000000001</c:v>
                </c:pt>
                <c:pt idx="517">
                  <c:v>102.40300000000001</c:v>
                </c:pt>
                <c:pt idx="518">
                  <c:v>102.40300000000001</c:v>
                </c:pt>
                <c:pt idx="519">
                  <c:v>102.40300000000001</c:v>
                </c:pt>
                <c:pt idx="520">
                  <c:v>102.40300000000001</c:v>
                </c:pt>
                <c:pt idx="521">
                  <c:v>102.40300000000001</c:v>
                </c:pt>
                <c:pt idx="522">
                  <c:v>102.40300000000001</c:v>
                </c:pt>
                <c:pt idx="523">
                  <c:v>102.40300000000001</c:v>
                </c:pt>
                <c:pt idx="524">
                  <c:v>102.40300000000001</c:v>
                </c:pt>
                <c:pt idx="525">
                  <c:v>102.40300000000001</c:v>
                </c:pt>
                <c:pt idx="526">
                  <c:v>102.40300000000001</c:v>
                </c:pt>
                <c:pt idx="527">
                  <c:v>102.40300000000001</c:v>
                </c:pt>
                <c:pt idx="528">
                  <c:v>102.40300000000001</c:v>
                </c:pt>
                <c:pt idx="529">
                  <c:v>102.40600000000001</c:v>
                </c:pt>
                <c:pt idx="530">
                  <c:v>102.40600000000001</c:v>
                </c:pt>
                <c:pt idx="531">
                  <c:v>102.40600000000001</c:v>
                </c:pt>
                <c:pt idx="532">
                  <c:v>102.40600000000001</c:v>
                </c:pt>
                <c:pt idx="533">
                  <c:v>102.40600000000001</c:v>
                </c:pt>
                <c:pt idx="534">
                  <c:v>102.40600000000001</c:v>
                </c:pt>
                <c:pt idx="535">
                  <c:v>102.40600000000001</c:v>
                </c:pt>
                <c:pt idx="536">
                  <c:v>102.40600000000001</c:v>
                </c:pt>
                <c:pt idx="537">
                  <c:v>102.40600000000001</c:v>
                </c:pt>
                <c:pt idx="538">
                  <c:v>102.40600000000001</c:v>
                </c:pt>
                <c:pt idx="539">
                  <c:v>102.40600000000001</c:v>
                </c:pt>
                <c:pt idx="540">
                  <c:v>102.40600000000001</c:v>
                </c:pt>
                <c:pt idx="541">
                  <c:v>102.40600000000001</c:v>
                </c:pt>
                <c:pt idx="542">
                  <c:v>102.40600000000001</c:v>
                </c:pt>
                <c:pt idx="543">
                  <c:v>102.40600000000001</c:v>
                </c:pt>
                <c:pt idx="544">
                  <c:v>102.40600000000001</c:v>
                </c:pt>
                <c:pt idx="545">
                  <c:v>102.40600000000001</c:v>
                </c:pt>
                <c:pt idx="546">
                  <c:v>102.40600000000001</c:v>
                </c:pt>
                <c:pt idx="547">
                  <c:v>102.40600000000001</c:v>
                </c:pt>
                <c:pt idx="548">
                  <c:v>102.40600000000001</c:v>
                </c:pt>
                <c:pt idx="549">
                  <c:v>102.40600000000001</c:v>
                </c:pt>
                <c:pt idx="550">
                  <c:v>102.404</c:v>
                </c:pt>
                <c:pt idx="551">
                  <c:v>102.404</c:v>
                </c:pt>
                <c:pt idx="552">
                  <c:v>102.404</c:v>
                </c:pt>
                <c:pt idx="553">
                  <c:v>102.404</c:v>
                </c:pt>
                <c:pt idx="554">
                  <c:v>102.405</c:v>
                </c:pt>
                <c:pt idx="555">
                  <c:v>102.405</c:v>
                </c:pt>
                <c:pt idx="556">
                  <c:v>102.405</c:v>
                </c:pt>
                <c:pt idx="557">
                  <c:v>102.405</c:v>
                </c:pt>
                <c:pt idx="558">
                  <c:v>102.405</c:v>
                </c:pt>
                <c:pt idx="559">
                  <c:v>102.405</c:v>
                </c:pt>
                <c:pt idx="560">
                  <c:v>102.404</c:v>
                </c:pt>
                <c:pt idx="561">
                  <c:v>102.404</c:v>
                </c:pt>
                <c:pt idx="562">
                  <c:v>102.404</c:v>
                </c:pt>
                <c:pt idx="563">
                  <c:v>102.408</c:v>
                </c:pt>
                <c:pt idx="564">
                  <c:v>102.408</c:v>
                </c:pt>
                <c:pt idx="565">
                  <c:v>102.408</c:v>
                </c:pt>
                <c:pt idx="566">
                  <c:v>102.40300000000001</c:v>
                </c:pt>
                <c:pt idx="567">
                  <c:v>102.40300000000001</c:v>
                </c:pt>
                <c:pt idx="568">
                  <c:v>102.40300000000001</c:v>
                </c:pt>
                <c:pt idx="569">
                  <c:v>102.40300000000001</c:v>
                </c:pt>
                <c:pt idx="570">
                  <c:v>102.40300000000001</c:v>
                </c:pt>
                <c:pt idx="571">
                  <c:v>102.40300000000001</c:v>
                </c:pt>
                <c:pt idx="572">
                  <c:v>102.40300000000001</c:v>
                </c:pt>
                <c:pt idx="573">
                  <c:v>102.405</c:v>
                </c:pt>
                <c:pt idx="574">
                  <c:v>102.405</c:v>
                </c:pt>
                <c:pt idx="575">
                  <c:v>102.405</c:v>
                </c:pt>
                <c:pt idx="576">
                  <c:v>102.405</c:v>
                </c:pt>
                <c:pt idx="577">
                  <c:v>102.405</c:v>
                </c:pt>
                <c:pt idx="578">
                  <c:v>102.407</c:v>
                </c:pt>
                <c:pt idx="579">
                  <c:v>102.407</c:v>
                </c:pt>
                <c:pt idx="580">
                  <c:v>102.407</c:v>
                </c:pt>
                <c:pt idx="581">
                  <c:v>102.407</c:v>
                </c:pt>
                <c:pt idx="582">
                  <c:v>102.40600000000001</c:v>
                </c:pt>
                <c:pt idx="583">
                  <c:v>102.408</c:v>
                </c:pt>
                <c:pt idx="584">
                  <c:v>102.408</c:v>
                </c:pt>
                <c:pt idx="585">
                  <c:v>102.408</c:v>
                </c:pt>
                <c:pt idx="586">
                  <c:v>102.408</c:v>
                </c:pt>
                <c:pt idx="587">
                  <c:v>102.408</c:v>
                </c:pt>
                <c:pt idx="588">
                  <c:v>102.405</c:v>
                </c:pt>
                <c:pt idx="589">
                  <c:v>102.405</c:v>
                </c:pt>
                <c:pt idx="590">
                  <c:v>102.40300000000001</c:v>
                </c:pt>
                <c:pt idx="591">
                  <c:v>102.40300000000001</c:v>
                </c:pt>
                <c:pt idx="592">
                  <c:v>102.407</c:v>
                </c:pt>
                <c:pt idx="593">
                  <c:v>102.407</c:v>
                </c:pt>
                <c:pt idx="594">
                  <c:v>102.407</c:v>
                </c:pt>
                <c:pt idx="595">
                  <c:v>102.40600000000001</c:v>
                </c:pt>
                <c:pt idx="596">
                  <c:v>102.40600000000001</c:v>
                </c:pt>
                <c:pt idx="597">
                  <c:v>102.40600000000001</c:v>
                </c:pt>
                <c:pt idx="598">
                  <c:v>102.405</c:v>
                </c:pt>
                <c:pt idx="599">
                  <c:v>102.405</c:v>
                </c:pt>
                <c:pt idx="600">
                  <c:v>102.405</c:v>
                </c:pt>
                <c:pt idx="601">
                  <c:v>102.405</c:v>
                </c:pt>
                <c:pt idx="602">
                  <c:v>102.407</c:v>
                </c:pt>
                <c:pt idx="603">
                  <c:v>102.407</c:v>
                </c:pt>
                <c:pt idx="604">
                  <c:v>102.407</c:v>
                </c:pt>
                <c:pt idx="605">
                  <c:v>102.407</c:v>
                </c:pt>
                <c:pt idx="606">
                  <c:v>102.407</c:v>
                </c:pt>
                <c:pt idx="607">
                  <c:v>102.40600000000001</c:v>
                </c:pt>
                <c:pt idx="608">
                  <c:v>102.40600000000001</c:v>
                </c:pt>
                <c:pt idx="609">
                  <c:v>102.40600000000001</c:v>
                </c:pt>
                <c:pt idx="610">
                  <c:v>102.401</c:v>
                </c:pt>
                <c:pt idx="611">
                  <c:v>102.404</c:v>
                </c:pt>
                <c:pt idx="612">
                  <c:v>102.404</c:v>
                </c:pt>
                <c:pt idx="613">
                  <c:v>102.40300000000001</c:v>
                </c:pt>
                <c:pt idx="614">
                  <c:v>102.40300000000001</c:v>
                </c:pt>
                <c:pt idx="615">
                  <c:v>102.40300000000001</c:v>
                </c:pt>
                <c:pt idx="616">
                  <c:v>102.40300000000001</c:v>
                </c:pt>
                <c:pt idx="617">
                  <c:v>102.408</c:v>
                </c:pt>
                <c:pt idx="618">
                  <c:v>102.404</c:v>
                </c:pt>
                <c:pt idx="619">
                  <c:v>102.407</c:v>
                </c:pt>
                <c:pt idx="620">
                  <c:v>102.407</c:v>
                </c:pt>
                <c:pt idx="621">
                  <c:v>102.40900000000001</c:v>
                </c:pt>
                <c:pt idx="622">
                  <c:v>102.40900000000001</c:v>
                </c:pt>
                <c:pt idx="623">
                  <c:v>102.407</c:v>
                </c:pt>
                <c:pt idx="624">
                  <c:v>102.407</c:v>
                </c:pt>
                <c:pt idx="625">
                  <c:v>102.407</c:v>
                </c:pt>
                <c:pt idx="626">
                  <c:v>102.40600000000001</c:v>
                </c:pt>
                <c:pt idx="627">
                  <c:v>102.40600000000001</c:v>
                </c:pt>
                <c:pt idx="628">
                  <c:v>102.40600000000001</c:v>
                </c:pt>
                <c:pt idx="629">
                  <c:v>102.40900000000001</c:v>
                </c:pt>
                <c:pt idx="630">
                  <c:v>102.408</c:v>
                </c:pt>
                <c:pt idx="631">
                  <c:v>102.40300000000001</c:v>
                </c:pt>
                <c:pt idx="632">
                  <c:v>102.40600000000001</c:v>
                </c:pt>
                <c:pt idx="633">
                  <c:v>102.408</c:v>
                </c:pt>
                <c:pt idx="634">
                  <c:v>102.408</c:v>
                </c:pt>
                <c:pt idx="635">
                  <c:v>102.407</c:v>
                </c:pt>
                <c:pt idx="636">
                  <c:v>102.407</c:v>
                </c:pt>
                <c:pt idx="637">
                  <c:v>102.404</c:v>
                </c:pt>
                <c:pt idx="638">
                  <c:v>102.404</c:v>
                </c:pt>
                <c:pt idx="639">
                  <c:v>102.405</c:v>
                </c:pt>
                <c:pt idx="640">
                  <c:v>102.40600000000001</c:v>
                </c:pt>
                <c:pt idx="641">
                  <c:v>102.405</c:v>
                </c:pt>
                <c:pt idx="642">
                  <c:v>102.405</c:v>
                </c:pt>
                <c:pt idx="643">
                  <c:v>102.405</c:v>
                </c:pt>
                <c:pt idx="644">
                  <c:v>102.407</c:v>
                </c:pt>
                <c:pt idx="645">
                  <c:v>102.407</c:v>
                </c:pt>
                <c:pt idx="646">
                  <c:v>102.407</c:v>
                </c:pt>
                <c:pt idx="647">
                  <c:v>102.407</c:v>
                </c:pt>
                <c:pt idx="648">
                  <c:v>102.407</c:v>
                </c:pt>
                <c:pt idx="649">
                  <c:v>102.405</c:v>
                </c:pt>
                <c:pt idx="650">
                  <c:v>102.405</c:v>
                </c:pt>
                <c:pt idx="651">
                  <c:v>102.405</c:v>
                </c:pt>
                <c:pt idx="652">
                  <c:v>102.40300000000001</c:v>
                </c:pt>
                <c:pt idx="653">
                  <c:v>102.40300000000001</c:v>
                </c:pt>
                <c:pt idx="654">
                  <c:v>102.40300000000001</c:v>
                </c:pt>
                <c:pt idx="655">
                  <c:v>102.40300000000001</c:v>
                </c:pt>
                <c:pt idx="656">
                  <c:v>102.402</c:v>
                </c:pt>
                <c:pt idx="657">
                  <c:v>102.408</c:v>
                </c:pt>
                <c:pt idx="658">
                  <c:v>102.408</c:v>
                </c:pt>
                <c:pt idx="659">
                  <c:v>102.40300000000001</c:v>
                </c:pt>
                <c:pt idx="660">
                  <c:v>102.40300000000001</c:v>
                </c:pt>
                <c:pt idx="661">
                  <c:v>102.40900000000001</c:v>
                </c:pt>
                <c:pt idx="662">
                  <c:v>102.407</c:v>
                </c:pt>
                <c:pt idx="663">
                  <c:v>102.40900000000001</c:v>
                </c:pt>
                <c:pt idx="664">
                  <c:v>102.40900000000001</c:v>
                </c:pt>
                <c:pt idx="665">
                  <c:v>102.40900000000001</c:v>
                </c:pt>
                <c:pt idx="666">
                  <c:v>102.407</c:v>
                </c:pt>
                <c:pt idx="667">
                  <c:v>102.407</c:v>
                </c:pt>
                <c:pt idx="668">
                  <c:v>102.405</c:v>
                </c:pt>
                <c:pt idx="669">
                  <c:v>102.407</c:v>
                </c:pt>
                <c:pt idx="670">
                  <c:v>102.407</c:v>
                </c:pt>
                <c:pt idx="671">
                  <c:v>102.407</c:v>
                </c:pt>
                <c:pt idx="672">
                  <c:v>102.407</c:v>
                </c:pt>
                <c:pt idx="673">
                  <c:v>102.404</c:v>
                </c:pt>
                <c:pt idx="674">
                  <c:v>102.404</c:v>
                </c:pt>
                <c:pt idx="675">
                  <c:v>102.404</c:v>
                </c:pt>
                <c:pt idx="676">
                  <c:v>102.407</c:v>
                </c:pt>
                <c:pt idx="677">
                  <c:v>102.40600000000001</c:v>
                </c:pt>
                <c:pt idx="678">
                  <c:v>102.40600000000001</c:v>
                </c:pt>
                <c:pt idx="679">
                  <c:v>102.40600000000001</c:v>
                </c:pt>
                <c:pt idx="680">
                  <c:v>102.40600000000001</c:v>
                </c:pt>
                <c:pt idx="681">
                  <c:v>102.40600000000001</c:v>
                </c:pt>
                <c:pt idx="682">
                  <c:v>102.407</c:v>
                </c:pt>
                <c:pt idx="683">
                  <c:v>102.407</c:v>
                </c:pt>
                <c:pt idx="684">
                  <c:v>102.407</c:v>
                </c:pt>
                <c:pt idx="685">
                  <c:v>102.407</c:v>
                </c:pt>
                <c:pt idx="686">
                  <c:v>102.405</c:v>
                </c:pt>
                <c:pt idx="687">
                  <c:v>102.405</c:v>
                </c:pt>
                <c:pt idx="688">
                  <c:v>102.404</c:v>
                </c:pt>
                <c:pt idx="689">
                  <c:v>102.404</c:v>
                </c:pt>
                <c:pt idx="690">
                  <c:v>102.404</c:v>
                </c:pt>
                <c:pt idx="691">
                  <c:v>102.405</c:v>
                </c:pt>
                <c:pt idx="692">
                  <c:v>102.405</c:v>
                </c:pt>
                <c:pt idx="693">
                  <c:v>102.40900000000001</c:v>
                </c:pt>
                <c:pt idx="694">
                  <c:v>102.40600000000001</c:v>
                </c:pt>
                <c:pt idx="695">
                  <c:v>102.40600000000001</c:v>
                </c:pt>
                <c:pt idx="696">
                  <c:v>102.40600000000001</c:v>
                </c:pt>
                <c:pt idx="697">
                  <c:v>102.40600000000001</c:v>
                </c:pt>
                <c:pt idx="698">
                  <c:v>102.40600000000001</c:v>
                </c:pt>
                <c:pt idx="699">
                  <c:v>102.40600000000001</c:v>
                </c:pt>
                <c:pt idx="700">
                  <c:v>102.407</c:v>
                </c:pt>
                <c:pt idx="701">
                  <c:v>102.407</c:v>
                </c:pt>
                <c:pt idx="702">
                  <c:v>102.408</c:v>
                </c:pt>
                <c:pt idx="703">
                  <c:v>102.408</c:v>
                </c:pt>
                <c:pt idx="704">
                  <c:v>102.408</c:v>
                </c:pt>
                <c:pt idx="705">
                  <c:v>102.408</c:v>
                </c:pt>
                <c:pt idx="706">
                  <c:v>102.40900000000001</c:v>
                </c:pt>
                <c:pt idx="707">
                  <c:v>102.40900000000001</c:v>
                </c:pt>
                <c:pt idx="708">
                  <c:v>102.40900000000001</c:v>
                </c:pt>
                <c:pt idx="709">
                  <c:v>102.408</c:v>
                </c:pt>
                <c:pt idx="710">
                  <c:v>102.408</c:v>
                </c:pt>
                <c:pt idx="711">
                  <c:v>102.408</c:v>
                </c:pt>
                <c:pt idx="712">
                  <c:v>102.408</c:v>
                </c:pt>
                <c:pt idx="713">
                  <c:v>102.408</c:v>
                </c:pt>
                <c:pt idx="714">
                  <c:v>102.40900000000001</c:v>
                </c:pt>
                <c:pt idx="715">
                  <c:v>102.40900000000001</c:v>
                </c:pt>
                <c:pt idx="716">
                  <c:v>102.40600000000001</c:v>
                </c:pt>
                <c:pt idx="717">
                  <c:v>102.40600000000001</c:v>
                </c:pt>
                <c:pt idx="718">
                  <c:v>102.40600000000001</c:v>
                </c:pt>
                <c:pt idx="719">
                  <c:v>102.40600000000001</c:v>
                </c:pt>
                <c:pt idx="720">
                  <c:v>102.40600000000001</c:v>
                </c:pt>
                <c:pt idx="721">
                  <c:v>102.40600000000001</c:v>
                </c:pt>
                <c:pt idx="722">
                  <c:v>102.40600000000001</c:v>
                </c:pt>
                <c:pt idx="723">
                  <c:v>102.40600000000001</c:v>
                </c:pt>
                <c:pt idx="724">
                  <c:v>102.40900000000001</c:v>
                </c:pt>
                <c:pt idx="725">
                  <c:v>102.41</c:v>
                </c:pt>
                <c:pt idx="726">
                  <c:v>102.41</c:v>
                </c:pt>
                <c:pt idx="727">
                  <c:v>102.41</c:v>
                </c:pt>
                <c:pt idx="728">
                  <c:v>102.407</c:v>
                </c:pt>
                <c:pt idx="729">
                  <c:v>102.407</c:v>
                </c:pt>
                <c:pt idx="730">
                  <c:v>102.407</c:v>
                </c:pt>
                <c:pt idx="731">
                  <c:v>102.411</c:v>
                </c:pt>
                <c:pt idx="732">
                  <c:v>102.411</c:v>
                </c:pt>
                <c:pt idx="733">
                  <c:v>102.411</c:v>
                </c:pt>
                <c:pt idx="734">
                  <c:v>102.411</c:v>
                </c:pt>
                <c:pt idx="735">
                  <c:v>102.41</c:v>
                </c:pt>
                <c:pt idx="736">
                  <c:v>102.41</c:v>
                </c:pt>
                <c:pt idx="737">
                  <c:v>102.41</c:v>
                </c:pt>
                <c:pt idx="738">
                  <c:v>102.408</c:v>
                </c:pt>
                <c:pt idx="739">
                  <c:v>102.40900000000001</c:v>
                </c:pt>
                <c:pt idx="740">
                  <c:v>102.40900000000001</c:v>
                </c:pt>
                <c:pt idx="741">
                  <c:v>102.40900000000001</c:v>
                </c:pt>
                <c:pt idx="742">
                  <c:v>102.41</c:v>
                </c:pt>
                <c:pt idx="743">
                  <c:v>102.41</c:v>
                </c:pt>
                <c:pt idx="744">
                  <c:v>102.41</c:v>
                </c:pt>
                <c:pt idx="745">
                  <c:v>102.41</c:v>
                </c:pt>
                <c:pt idx="746">
                  <c:v>102.41</c:v>
                </c:pt>
                <c:pt idx="747">
                  <c:v>102.41</c:v>
                </c:pt>
                <c:pt idx="748">
                  <c:v>102.408</c:v>
                </c:pt>
                <c:pt idx="749">
                  <c:v>102.408</c:v>
                </c:pt>
                <c:pt idx="750">
                  <c:v>102.41</c:v>
                </c:pt>
                <c:pt idx="751">
                  <c:v>102.41</c:v>
                </c:pt>
                <c:pt idx="752">
                  <c:v>102.41</c:v>
                </c:pt>
                <c:pt idx="753">
                  <c:v>102.41</c:v>
                </c:pt>
                <c:pt idx="754">
                  <c:v>102.41</c:v>
                </c:pt>
                <c:pt idx="755">
                  <c:v>102.41</c:v>
                </c:pt>
                <c:pt idx="756">
                  <c:v>102.40900000000001</c:v>
                </c:pt>
                <c:pt idx="757">
                  <c:v>102.414</c:v>
                </c:pt>
                <c:pt idx="758">
                  <c:v>102.40600000000001</c:v>
                </c:pt>
                <c:pt idx="759">
                  <c:v>102.41</c:v>
                </c:pt>
                <c:pt idx="760">
                  <c:v>102.41</c:v>
                </c:pt>
                <c:pt idx="761">
                  <c:v>102.41</c:v>
                </c:pt>
                <c:pt idx="762">
                  <c:v>102.41</c:v>
                </c:pt>
                <c:pt idx="763">
                  <c:v>102.41</c:v>
                </c:pt>
                <c:pt idx="764">
                  <c:v>102.41</c:v>
                </c:pt>
                <c:pt idx="765">
                  <c:v>102.407</c:v>
                </c:pt>
                <c:pt idx="766">
                  <c:v>102.41</c:v>
                </c:pt>
                <c:pt idx="767">
                  <c:v>102.41</c:v>
                </c:pt>
                <c:pt idx="768">
                  <c:v>102.41</c:v>
                </c:pt>
                <c:pt idx="769">
                  <c:v>102.41</c:v>
                </c:pt>
                <c:pt idx="770">
                  <c:v>102.41</c:v>
                </c:pt>
                <c:pt idx="771">
                  <c:v>102.411</c:v>
                </c:pt>
                <c:pt idx="772">
                  <c:v>102.411</c:v>
                </c:pt>
                <c:pt idx="773">
                  <c:v>102.411</c:v>
                </c:pt>
                <c:pt idx="774">
                  <c:v>102.41200000000001</c:v>
                </c:pt>
                <c:pt idx="775">
                  <c:v>102.41200000000001</c:v>
                </c:pt>
                <c:pt idx="776">
                  <c:v>102.41200000000001</c:v>
                </c:pt>
                <c:pt idx="777">
                  <c:v>102.41200000000001</c:v>
                </c:pt>
                <c:pt idx="778">
                  <c:v>102.41200000000001</c:v>
                </c:pt>
                <c:pt idx="779">
                  <c:v>102.41200000000001</c:v>
                </c:pt>
                <c:pt idx="780">
                  <c:v>102.41200000000001</c:v>
                </c:pt>
                <c:pt idx="781">
                  <c:v>102.41200000000001</c:v>
                </c:pt>
                <c:pt idx="782">
                  <c:v>102.41200000000001</c:v>
                </c:pt>
                <c:pt idx="783">
                  <c:v>102.41200000000001</c:v>
                </c:pt>
                <c:pt idx="784">
                  <c:v>102.41200000000001</c:v>
                </c:pt>
                <c:pt idx="785">
                  <c:v>102.41200000000001</c:v>
                </c:pt>
                <c:pt idx="786">
                  <c:v>102.41200000000001</c:v>
                </c:pt>
                <c:pt idx="787">
                  <c:v>102.41200000000001</c:v>
                </c:pt>
                <c:pt idx="788">
                  <c:v>102.41200000000001</c:v>
                </c:pt>
                <c:pt idx="789">
                  <c:v>102.41200000000001</c:v>
                </c:pt>
                <c:pt idx="790">
                  <c:v>102.41200000000001</c:v>
                </c:pt>
                <c:pt idx="791">
                  <c:v>102.41200000000001</c:v>
                </c:pt>
                <c:pt idx="792">
                  <c:v>102.41200000000001</c:v>
                </c:pt>
                <c:pt idx="793">
                  <c:v>102.41200000000001</c:v>
                </c:pt>
                <c:pt idx="794">
                  <c:v>102.41</c:v>
                </c:pt>
                <c:pt idx="795">
                  <c:v>102.41</c:v>
                </c:pt>
                <c:pt idx="796">
                  <c:v>102.41500000000001</c:v>
                </c:pt>
                <c:pt idx="797">
                  <c:v>102.41500000000001</c:v>
                </c:pt>
                <c:pt idx="798">
                  <c:v>102.41500000000001</c:v>
                </c:pt>
                <c:pt idx="799">
                  <c:v>102.41500000000001</c:v>
                </c:pt>
                <c:pt idx="800">
                  <c:v>102.413</c:v>
                </c:pt>
                <c:pt idx="801">
                  <c:v>102.413</c:v>
                </c:pt>
                <c:pt idx="802">
                  <c:v>102.413</c:v>
                </c:pt>
                <c:pt idx="803">
                  <c:v>102.413</c:v>
                </c:pt>
                <c:pt idx="804">
                  <c:v>102.411</c:v>
                </c:pt>
                <c:pt idx="805">
                  <c:v>102.40600000000001</c:v>
                </c:pt>
                <c:pt idx="806">
                  <c:v>102.40600000000001</c:v>
                </c:pt>
                <c:pt idx="807">
                  <c:v>102.41</c:v>
                </c:pt>
                <c:pt idx="808">
                  <c:v>102.41</c:v>
                </c:pt>
                <c:pt idx="809">
                  <c:v>102.41</c:v>
                </c:pt>
                <c:pt idx="810">
                  <c:v>102.413</c:v>
                </c:pt>
                <c:pt idx="811">
                  <c:v>102.411</c:v>
                </c:pt>
                <c:pt idx="812">
                  <c:v>102.411</c:v>
                </c:pt>
                <c:pt idx="813">
                  <c:v>102.411</c:v>
                </c:pt>
                <c:pt idx="814">
                  <c:v>102.41200000000001</c:v>
                </c:pt>
                <c:pt idx="815">
                  <c:v>102.414</c:v>
                </c:pt>
                <c:pt idx="816">
                  <c:v>102.414</c:v>
                </c:pt>
                <c:pt idx="817">
                  <c:v>102.40900000000001</c:v>
                </c:pt>
                <c:pt idx="818">
                  <c:v>102.41</c:v>
                </c:pt>
                <c:pt idx="819">
                  <c:v>102.413</c:v>
                </c:pt>
                <c:pt idx="820">
                  <c:v>102.413</c:v>
                </c:pt>
                <c:pt idx="821">
                  <c:v>102.413</c:v>
                </c:pt>
                <c:pt idx="822">
                  <c:v>102.414</c:v>
                </c:pt>
                <c:pt idx="823">
                  <c:v>102.414</c:v>
                </c:pt>
                <c:pt idx="824">
                  <c:v>102.414</c:v>
                </c:pt>
                <c:pt idx="825">
                  <c:v>102.414</c:v>
                </c:pt>
                <c:pt idx="826">
                  <c:v>102.414</c:v>
                </c:pt>
                <c:pt idx="827">
                  <c:v>102.414</c:v>
                </c:pt>
                <c:pt idx="828">
                  <c:v>102.41</c:v>
                </c:pt>
                <c:pt idx="829">
                  <c:v>102.407</c:v>
                </c:pt>
                <c:pt idx="830">
                  <c:v>102.41200000000001</c:v>
                </c:pt>
                <c:pt idx="831">
                  <c:v>102.40900000000001</c:v>
                </c:pt>
                <c:pt idx="832">
                  <c:v>102.411</c:v>
                </c:pt>
                <c:pt idx="833">
                  <c:v>102.414</c:v>
                </c:pt>
                <c:pt idx="834">
                  <c:v>102.414</c:v>
                </c:pt>
                <c:pt idx="835">
                  <c:v>102.414</c:v>
                </c:pt>
                <c:pt idx="836">
                  <c:v>102.414</c:v>
                </c:pt>
                <c:pt idx="837">
                  <c:v>102.414</c:v>
                </c:pt>
                <c:pt idx="838">
                  <c:v>102.41500000000001</c:v>
                </c:pt>
                <c:pt idx="839">
                  <c:v>102.413</c:v>
                </c:pt>
                <c:pt idx="840">
                  <c:v>102.413</c:v>
                </c:pt>
                <c:pt idx="841">
                  <c:v>102.413</c:v>
                </c:pt>
                <c:pt idx="842">
                  <c:v>102.413</c:v>
                </c:pt>
                <c:pt idx="843">
                  <c:v>102.413</c:v>
                </c:pt>
                <c:pt idx="844">
                  <c:v>102.411</c:v>
                </c:pt>
                <c:pt idx="845">
                  <c:v>102.411</c:v>
                </c:pt>
                <c:pt idx="846">
                  <c:v>102.411</c:v>
                </c:pt>
                <c:pt idx="847">
                  <c:v>102.41200000000001</c:v>
                </c:pt>
                <c:pt idx="848">
                  <c:v>102.411</c:v>
                </c:pt>
                <c:pt idx="849">
                  <c:v>102.411</c:v>
                </c:pt>
                <c:pt idx="850">
                  <c:v>102.411</c:v>
                </c:pt>
                <c:pt idx="851">
                  <c:v>102.411</c:v>
                </c:pt>
                <c:pt idx="852">
                  <c:v>102.411</c:v>
                </c:pt>
                <c:pt idx="853">
                  <c:v>102.41200000000001</c:v>
                </c:pt>
                <c:pt idx="854">
                  <c:v>102.41200000000001</c:v>
                </c:pt>
                <c:pt idx="855">
                  <c:v>102.41200000000001</c:v>
                </c:pt>
                <c:pt idx="856">
                  <c:v>102.41200000000001</c:v>
                </c:pt>
                <c:pt idx="857">
                  <c:v>102.41200000000001</c:v>
                </c:pt>
                <c:pt idx="858">
                  <c:v>102.41200000000001</c:v>
                </c:pt>
                <c:pt idx="859">
                  <c:v>102.41200000000001</c:v>
                </c:pt>
                <c:pt idx="860">
                  <c:v>102.41</c:v>
                </c:pt>
                <c:pt idx="861">
                  <c:v>102.41</c:v>
                </c:pt>
                <c:pt idx="862">
                  <c:v>102.411</c:v>
                </c:pt>
                <c:pt idx="863">
                  <c:v>102.411</c:v>
                </c:pt>
                <c:pt idx="864">
                  <c:v>102.411</c:v>
                </c:pt>
                <c:pt idx="865">
                  <c:v>102.41200000000001</c:v>
                </c:pt>
                <c:pt idx="866">
                  <c:v>102.414</c:v>
                </c:pt>
                <c:pt idx="867">
                  <c:v>102.41200000000001</c:v>
                </c:pt>
                <c:pt idx="868">
                  <c:v>102.41200000000001</c:v>
                </c:pt>
                <c:pt idx="869">
                  <c:v>102.41200000000001</c:v>
                </c:pt>
                <c:pt idx="870">
                  <c:v>102.411</c:v>
                </c:pt>
                <c:pt idx="871">
                  <c:v>102.411</c:v>
                </c:pt>
                <c:pt idx="872">
                  <c:v>102.41200000000001</c:v>
                </c:pt>
                <c:pt idx="873">
                  <c:v>102.416</c:v>
                </c:pt>
                <c:pt idx="874">
                  <c:v>102.414</c:v>
                </c:pt>
                <c:pt idx="875">
                  <c:v>102.41</c:v>
                </c:pt>
                <c:pt idx="876">
                  <c:v>102.41</c:v>
                </c:pt>
                <c:pt idx="877">
                  <c:v>102.41</c:v>
                </c:pt>
                <c:pt idx="878">
                  <c:v>102.41</c:v>
                </c:pt>
                <c:pt idx="879">
                  <c:v>102.411</c:v>
                </c:pt>
                <c:pt idx="880">
                  <c:v>102.411</c:v>
                </c:pt>
                <c:pt idx="881">
                  <c:v>102.414</c:v>
                </c:pt>
                <c:pt idx="882">
                  <c:v>102.414</c:v>
                </c:pt>
                <c:pt idx="883">
                  <c:v>102.41</c:v>
                </c:pt>
                <c:pt idx="884">
                  <c:v>102.41</c:v>
                </c:pt>
                <c:pt idx="885">
                  <c:v>102.411</c:v>
                </c:pt>
                <c:pt idx="886">
                  <c:v>102.411</c:v>
                </c:pt>
                <c:pt idx="887">
                  <c:v>102.41200000000001</c:v>
                </c:pt>
                <c:pt idx="888">
                  <c:v>102.413</c:v>
                </c:pt>
                <c:pt idx="889">
                  <c:v>102.413</c:v>
                </c:pt>
                <c:pt idx="890">
                  <c:v>102.411</c:v>
                </c:pt>
                <c:pt idx="891">
                  <c:v>102.411</c:v>
                </c:pt>
                <c:pt idx="892">
                  <c:v>102.411</c:v>
                </c:pt>
                <c:pt idx="893">
                  <c:v>102.41200000000001</c:v>
                </c:pt>
                <c:pt idx="894">
                  <c:v>102.41200000000001</c:v>
                </c:pt>
                <c:pt idx="895">
                  <c:v>102.41200000000001</c:v>
                </c:pt>
                <c:pt idx="896">
                  <c:v>102.41200000000001</c:v>
                </c:pt>
                <c:pt idx="897">
                  <c:v>102.41</c:v>
                </c:pt>
                <c:pt idx="898">
                  <c:v>102.41</c:v>
                </c:pt>
                <c:pt idx="899">
                  <c:v>102.41</c:v>
                </c:pt>
                <c:pt idx="900">
                  <c:v>102.41200000000001</c:v>
                </c:pt>
                <c:pt idx="901">
                  <c:v>102.41200000000001</c:v>
                </c:pt>
                <c:pt idx="902">
                  <c:v>102.41200000000001</c:v>
                </c:pt>
                <c:pt idx="903">
                  <c:v>102.41200000000001</c:v>
                </c:pt>
                <c:pt idx="904">
                  <c:v>102.41200000000001</c:v>
                </c:pt>
                <c:pt idx="905">
                  <c:v>102.41200000000001</c:v>
                </c:pt>
                <c:pt idx="906">
                  <c:v>102.413</c:v>
                </c:pt>
                <c:pt idx="907">
                  <c:v>102.413</c:v>
                </c:pt>
                <c:pt idx="908">
                  <c:v>102.413</c:v>
                </c:pt>
                <c:pt idx="909">
                  <c:v>102.413</c:v>
                </c:pt>
                <c:pt idx="910">
                  <c:v>102.413</c:v>
                </c:pt>
                <c:pt idx="911">
                  <c:v>102.414</c:v>
                </c:pt>
                <c:pt idx="912">
                  <c:v>102.414</c:v>
                </c:pt>
                <c:pt idx="913">
                  <c:v>102.414</c:v>
                </c:pt>
                <c:pt idx="914">
                  <c:v>102.414</c:v>
                </c:pt>
                <c:pt idx="915">
                  <c:v>102.414</c:v>
                </c:pt>
                <c:pt idx="916">
                  <c:v>102.41200000000001</c:v>
                </c:pt>
                <c:pt idx="917">
                  <c:v>102.41200000000001</c:v>
                </c:pt>
                <c:pt idx="918">
                  <c:v>102.41200000000001</c:v>
                </c:pt>
                <c:pt idx="919">
                  <c:v>102.41200000000001</c:v>
                </c:pt>
                <c:pt idx="920">
                  <c:v>102.41200000000001</c:v>
                </c:pt>
                <c:pt idx="921">
                  <c:v>102.41200000000001</c:v>
                </c:pt>
                <c:pt idx="922">
                  <c:v>102.41200000000001</c:v>
                </c:pt>
                <c:pt idx="923">
                  <c:v>102.41200000000001</c:v>
                </c:pt>
                <c:pt idx="924">
                  <c:v>102.41200000000001</c:v>
                </c:pt>
                <c:pt idx="925">
                  <c:v>102.41200000000001</c:v>
                </c:pt>
                <c:pt idx="926">
                  <c:v>102.41200000000001</c:v>
                </c:pt>
                <c:pt idx="927">
                  <c:v>102.414</c:v>
                </c:pt>
                <c:pt idx="928">
                  <c:v>102.414</c:v>
                </c:pt>
                <c:pt idx="929">
                  <c:v>102.413</c:v>
                </c:pt>
                <c:pt idx="930">
                  <c:v>102.413</c:v>
                </c:pt>
                <c:pt idx="931">
                  <c:v>102.414</c:v>
                </c:pt>
                <c:pt idx="932">
                  <c:v>102.414</c:v>
                </c:pt>
                <c:pt idx="933">
                  <c:v>102.416</c:v>
                </c:pt>
                <c:pt idx="934">
                  <c:v>102.416</c:v>
                </c:pt>
                <c:pt idx="935">
                  <c:v>102.413</c:v>
                </c:pt>
                <c:pt idx="936">
                  <c:v>102.413</c:v>
                </c:pt>
                <c:pt idx="937">
                  <c:v>102.413</c:v>
                </c:pt>
                <c:pt idx="938">
                  <c:v>102.41200000000001</c:v>
                </c:pt>
                <c:pt idx="939">
                  <c:v>102.413</c:v>
                </c:pt>
                <c:pt idx="940">
                  <c:v>102.413</c:v>
                </c:pt>
                <c:pt idx="941">
                  <c:v>102.411</c:v>
                </c:pt>
                <c:pt idx="942">
                  <c:v>102.41500000000001</c:v>
                </c:pt>
                <c:pt idx="943">
                  <c:v>102.416</c:v>
                </c:pt>
                <c:pt idx="944">
                  <c:v>102.416</c:v>
                </c:pt>
                <c:pt idx="945">
                  <c:v>102.416</c:v>
                </c:pt>
                <c:pt idx="946">
                  <c:v>102.41500000000001</c:v>
                </c:pt>
                <c:pt idx="947">
                  <c:v>102.414</c:v>
                </c:pt>
                <c:pt idx="948">
                  <c:v>102.41200000000001</c:v>
                </c:pt>
                <c:pt idx="949">
                  <c:v>102.41200000000001</c:v>
                </c:pt>
                <c:pt idx="950">
                  <c:v>102.41200000000001</c:v>
                </c:pt>
                <c:pt idx="951">
                  <c:v>102.41200000000001</c:v>
                </c:pt>
                <c:pt idx="952">
                  <c:v>102.41200000000001</c:v>
                </c:pt>
                <c:pt idx="953">
                  <c:v>102.41200000000001</c:v>
                </c:pt>
                <c:pt idx="954">
                  <c:v>102.41200000000001</c:v>
                </c:pt>
                <c:pt idx="955">
                  <c:v>102.41200000000001</c:v>
                </c:pt>
                <c:pt idx="956">
                  <c:v>102.41200000000001</c:v>
                </c:pt>
                <c:pt idx="957">
                  <c:v>102.41200000000001</c:v>
                </c:pt>
                <c:pt idx="958">
                  <c:v>102.41</c:v>
                </c:pt>
                <c:pt idx="959">
                  <c:v>102.41</c:v>
                </c:pt>
                <c:pt idx="960">
                  <c:v>102.417</c:v>
                </c:pt>
                <c:pt idx="961">
                  <c:v>102.41200000000001</c:v>
                </c:pt>
                <c:pt idx="962">
                  <c:v>102.41800000000001</c:v>
                </c:pt>
                <c:pt idx="963">
                  <c:v>102.41800000000001</c:v>
                </c:pt>
                <c:pt idx="964">
                  <c:v>102.413</c:v>
                </c:pt>
                <c:pt idx="965">
                  <c:v>102.414</c:v>
                </c:pt>
                <c:pt idx="966">
                  <c:v>102.41500000000001</c:v>
                </c:pt>
                <c:pt idx="967">
                  <c:v>102.41500000000001</c:v>
                </c:pt>
                <c:pt idx="968">
                  <c:v>102.413</c:v>
                </c:pt>
                <c:pt idx="969">
                  <c:v>102.413</c:v>
                </c:pt>
                <c:pt idx="970">
                  <c:v>102.41500000000001</c:v>
                </c:pt>
                <c:pt idx="971">
                  <c:v>102.41500000000001</c:v>
                </c:pt>
                <c:pt idx="972">
                  <c:v>102.41500000000001</c:v>
                </c:pt>
                <c:pt idx="973">
                  <c:v>102.41500000000001</c:v>
                </c:pt>
                <c:pt idx="974">
                  <c:v>102.413</c:v>
                </c:pt>
                <c:pt idx="975">
                  <c:v>102.413</c:v>
                </c:pt>
                <c:pt idx="976">
                  <c:v>102.413</c:v>
                </c:pt>
                <c:pt idx="977">
                  <c:v>102.413</c:v>
                </c:pt>
                <c:pt idx="978">
                  <c:v>102.413</c:v>
                </c:pt>
                <c:pt idx="979">
                  <c:v>102.413</c:v>
                </c:pt>
                <c:pt idx="980">
                  <c:v>102.416</c:v>
                </c:pt>
                <c:pt idx="981">
                  <c:v>102.41500000000001</c:v>
                </c:pt>
                <c:pt idx="982">
                  <c:v>102.41500000000001</c:v>
                </c:pt>
                <c:pt idx="983">
                  <c:v>102.41500000000001</c:v>
                </c:pt>
                <c:pt idx="984">
                  <c:v>102.41200000000001</c:v>
                </c:pt>
                <c:pt idx="985">
                  <c:v>102.41500000000001</c:v>
                </c:pt>
                <c:pt idx="986">
                  <c:v>102.41500000000001</c:v>
                </c:pt>
                <c:pt idx="987">
                  <c:v>102.413</c:v>
                </c:pt>
                <c:pt idx="988">
                  <c:v>102.41200000000001</c:v>
                </c:pt>
                <c:pt idx="989">
                  <c:v>102.41200000000001</c:v>
                </c:pt>
                <c:pt idx="990">
                  <c:v>102.41200000000001</c:v>
                </c:pt>
                <c:pt idx="991">
                  <c:v>102.41200000000001</c:v>
                </c:pt>
                <c:pt idx="992">
                  <c:v>102.41200000000001</c:v>
                </c:pt>
                <c:pt idx="993">
                  <c:v>102.41200000000001</c:v>
                </c:pt>
                <c:pt idx="994">
                  <c:v>102.41200000000001</c:v>
                </c:pt>
                <c:pt idx="995">
                  <c:v>102.41200000000001</c:v>
                </c:pt>
                <c:pt idx="996">
                  <c:v>102.41200000000001</c:v>
                </c:pt>
                <c:pt idx="997">
                  <c:v>102.41500000000001</c:v>
                </c:pt>
                <c:pt idx="998">
                  <c:v>102.416</c:v>
                </c:pt>
                <c:pt idx="999">
                  <c:v>102.413</c:v>
                </c:pt>
                <c:pt idx="1000">
                  <c:v>102.413</c:v>
                </c:pt>
                <c:pt idx="1001">
                  <c:v>102.416</c:v>
                </c:pt>
                <c:pt idx="1002">
                  <c:v>102.414</c:v>
                </c:pt>
                <c:pt idx="1003">
                  <c:v>102.414</c:v>
                </c:pt>
                <c:pt idx="1004">
                  <c:v>102.414</c:v>
                </c:pt>
                <c:pt idx="1005">
                  <c:v>102.41500000000001</c:v>
                </c:pt>
                <c:pt idx="1006">
                  <c:v>102.41500000000001</c:v>
                </c:pt>
                <c:pt idx="1007">
                  <c:v>102.413</c:v>
                </c:pt>
                <c:pt idx="1008">
                  <c:v>102.414</c:v>
                </c:pt>
                <c:pt idx="1009">
                  <c:v>102.414</c:v>
                </c:pt>
                <c:pt idx="1010">
                  <c:v>102.414</c:v>
                </c:pt>
                <c:pt idx="1011">
                  <c:v>102.414</c:v>
                </c:pt>
                <c:pt idx="1012">
                  <c:v>102.41500000000001</c:v>
                </c:pt>
                <c:pt idx="1013">
                  <c:v>102.41500000000001</c:v>
                </c:pt>
                <c:pt idx="1014">
                  <c:v>102.41500000000001</c:v>
                </c:pt>
                <c:pt idx="1015">
                  <c:v>102.41800000000001</c:v>
                </c:pt>
                <c:pt idx="1016">
                  <c:v>102.41800000000001</c:v>
                </c:pt>
                <c:pt idx="1017">
                  <c:v>102.41800000000001</c:v>
                </c:pt>
                <c:pt idx="1018">
                  <c:v>102.41800000000001</c:v>
                </c:pt>
                <c:pt idx="1019">
                  <c:v>102.41800000000001</c:v>
                </c:pt>
                <c:pt idx="1020">
                  <c:v>102.41800000000001</c:v>
                </c:pt>
                <c:pt idx="1021">
                  <c:v>102.41800000000001</c:v>
                </c:pt>
                <c:pt idx="1022">
                  <c:v>102.41800000000001</c:v>
                </c:pt>
                <c:pt idx="1023">
                  <c:v>102.41800000000001</c:v>
                </c:pt>
                <c:pt idx="1024">
                  <c:v>102.413</c:v>
                </c:pt>
                <c:pt idx="1025">
                  <c:v>102.413</c:v>
                </c:pt>
                <c:pt idx="1026">
                  <c:v>102.416</c:v>
                </c:pt>
                <c:pt idx="1027">
                  <c:v>102.416</c:v>
                </c:pt>
                <c:pt idx="1028">
                  <c:v>102.416</c:v>
                </c:pt>
                <c:pt idx="1029">
                  <c:v>102.416</c:v>
                </c:pt>
                <c:pt idx="1030">
                  <c:v>102.414</c:v>
                </c:pt>
                <c:pt idx="1031">
                  <c:v>102.414</c:v>
                </c:pt>
                <c:pt idx="1032">
                  <c:v>102.414</c:v>
                </c:pt>
                <c:pt idx="1033">
                  <c:v>102.414</c:v>
                </c:pt>
                <c:pt idx="1034">
                  <c:v>102.414</c:v>
                </c:pt>
                <c:pt idx="1035">
                  <c:v>102.414</c:v>
                </c:pt>
                <c:pt idx="1036">
                  <c:v>102.414</c:v>
                </c:pt>
                <c:pt idx="1037">
                  <c:v>102.414</c:v>
                </c:pt>
                <c:pt idx="1038">
                  <c:v>102.414</c:v>
                </c:pt>
                <c:pt idx="1039">
                  <c:v>102.414</c:v>
                </c:pt>
                <c:pt idx="1040">
                  <c:v>102.414</c:v>
                </c:pt>
                <c:pt idx="1041">
                  <c:v>102.414</c:v>
                </c:pt>
                <c:pt idx="1042">
                  <c:v>102.414</c:v>
                </c:pt>
                <c:pt idx="1043">
                  <c:v>102.414</c:v>
                </c:pt>
                <c:pt idx="1044">
                  <c:v>102.414</c:v>
                </c:pt>
                <c:pt idx="1045">
                  <c:v>102.41800000000001</c:v>
                </c:pt>
                <c:pt idx="1046">
                  <c:v>102.41800000000001</c:v>
                </c:pt>
                <c:pt idx="1047">
                  <c:v>102.41500000000001</c:v>
                </c:pt>
                <c:pt idx="1048">
                  <c:v>102.414</c:v>
                </c:pt>
                <c:pt idx="1049">
                  <c:v>102.414</c:v>
                </c:pt>
                <c:pt idx="1050">
                  <c:v>102.414</c:v>
                </c:pt>
                <c:pt idx="1051">
                  <c:v>102.413</c:v>
                </c:pt>
                <c:pt idx="1052">
                  <c:v>102.413</c:v>
                </c:pt>
                <c:pt idx="1053">
                  <c:v>102.413</c:v>
                </c:pt>
                <c:pt idx="1054">
                  <c:v>102.413</c:v>
                </c:pt>
                <c:pt idx="1055">
                  <c:v>102.417</c:v>
                </c:pt>
                <c:pt idx="1056">
                  <c:v>102.417</c:v>
                </c:pt>
                <c:pt idx="1057">
                  <c:v>102.41500000000001</c:v>
                </c:pt>
                <c:pt idx="1058">
                  <c:v>102.41500000000001</c:v>
                </c:pt>
                <c:pt idx="1059">
                  <c:v>102.41500000000001</c:v>
                </c:pt>
                <c:pt idx="1060">
                  <c:v>102.41500000000001</c:v>
                </c:pt>
                <c:pt idx="1061">
                  <c:v>102.41500000000001</c:v>
                </c:pt>
                <c:pt idx="1062">
                  <c:v>102.41500000000001</c:v>
                </c:pt>
                <c:pt idx="1063">
                  <c:v>102.41500000000001</c:v>
                </c:pt>
                <c:pt idx="1064">
                  <c:v>102.41500000000001</c:v>
                </c:pt>
                <c:pt idx="1065">
                  <c:v>102.41500000000001</c:v>
                </c:pt>
                <c:pt idx="1066">
                  <c:v>102.416</c:v>
                </c:pt>
                <c:pt idx="1067">
                  <c:v>102.416</c:v>
                </c:pt>
                <c:pt idx="1068">
                  <c:v>102.416</c:v>
                </c:pt>
                <c:pt idx="1069">
                  <c:v>102.416</c:v>
                </c:pt>
                <c:pt idx="1070">
                  <c:v>102.41500000000001</c:v>
                </c:pt>
                <c:pt idx="1071">
                  <c:v>102.41500000000001</c:v>
                </c:pt>
                <c:pt idx="1072">
                  <c:v>102.416</c:v>
                </c:pt>
                <c:pt idx="1073">
                  <c:v>102.414</c:v>
                </c:pt>
                <c:pt idx="1074">
                  <c:v>102.414</c:v>
                </c:pt>
                <c:pt idx="1075">
                  <c:v>102.414</c:v>
                </c:pt>
                <c:pt idx="1076">
                  <c:v>102.414</c:v>
                </c:pt>
                <c:pt idx="1077">
                  <c:v>102.414</c:v>
                </c:pt>
                <c:pt idx="1078">
                  <c:v>102.414</c:v>
                </c:pt>
                <c:pt idx="1079">
                  <c:v>102.41800000000001</c:v>
                </c:pt>
                <c:pt idx="1080">
                  <c:v>102.41800000000001</c:v>
                </c:pt>
                <c:pt idx="1081">
                  <c:v>102.416</c:v>
                </c:pt>
                <c:pt idx="1082">
                  <c:v>102.416</c:v>
                </c:pt>
                <c:pt idx="1083">
                  <c:v>102.41500000000001</c:v>
                </c:pt>
                <c:pt idx="1084">
                  <c:v>102.413</c:v>
                </c:pt>
                <c:pt idx="1085">
                  <c:v>102.413</c:v>
                </c:pt>
                <c:pt idx="1086">
                  <c:v>102.419</c:v>
                </c:pt>
                <c:pt idx="1087">
                  <c:v>102.419</c:v>
                </c:pt>
                <c:pt idx="1088">
                  <c:v>102.42100000000001</c:v>
                </c:pt>
                <c:pt idx="1089">
                  <c:v>102.42100000000001</c:v>
                </c:pt>
                <c:pt idx="1090">
                  <c:v>102.419</c:v>
                </c:pt>
                <c:pt idx="1091">
                  <c:v>102.416</c:v>
                </c:pt>
                <c:pt idx="1092">
                  <c:v>102.416</c:v>
                </c:pt>
                <c:pt idx="1093">
                  <c:v>102.416</c:v>
                </c:pt>
                <c:pt idx="1094">
                  <c:v>102.413</c:v>
                </c:pt>
                <c:pt idx="1095">
                  <c:v>102.413</c:v>
                </c:pt>
                <c:pt idx="1096">
                  <c:v>102.413</c:v>
                </c:pt>
                <c:pt idx="1097">
                  <c:v>102.413</c:v>
                </c:pt>
                <c:pt idx="1098">
                  <c:v>102.413</c:v>
                </c:pt>
                <c:pt idx="1099">
                  <c:v>102.41800000000001</c:v>
                </c:pt>
                <c:pt idx="1100">
                  <c:v>102.41800000000001</c:v>
                </c:pt>
                <c:pt idx="1101">
                  <c:v>102.41800000000001</c:v>
                </c:pt>
                <c:pt idx="1102">
                  <c:v>102.419</c:v>
                </c:pt>
                <c:pt idx="1103">
                  <c:v>102.419</c:v>
                </c:pt>
                <c:pt idx="1104">
                  <c:v>102.416</c:v>
                </c:pt>
                <c:pt idx="1105">
                  <c:v>102.416</c:v>
                </c:pt>
                <c:pt idx="1106">
                  <c:v>102.41500000000001</c:v>
                </c:pt>
                <c:pt idx="1107">
                  <c:v>102.41500000000001</c:v>
                </c:pt>
                <c:pt idx="1108">
                  <c:v>102.417</c:v>
                </c:pt>
                <c:pt idx="1109">
                  <c:v>102.416</c:v>
                </c:pt>
                <c:pt idx="1110">
                  <c:v>102.41500000000001</c:v>
                </c:pt>
                <c:pt idx="1111">
                  <c:v>102.41500000000001</c:v>
                </c:pt>
                <c:pt idx="1112">
                  <c:v>102.41500000000001</c:v>
                </c:pt>
                <c:pt idx="1113">
                  <c:v>102.41500000000001</c:v>
                </c:pt>
                <c:pt idx="1114">
                  <c:v>102.41500000000001</c:v>
                </c:pt>
                <c:pt idx="1115">
                  <c:v>102.41500000000001</c:v>
                </c:pt>
                <c:pt idx="1116">
                  <c:v>102.41500000000001</c:v>
                </c:pt>
                <c:pt idx="1117">
                  <c:v>102.41500000000001</c:v>
                </c:pt>
                <c:pt idx="1118">
                  <c:v>102.416</c:v>
                </c:pt>
                <c:pt idx="1119">
                  <c:v>102.416</c:v>
                </c:pt>
                <c:pt idx="1120">
                  <c:v>102.417</c:v>
                </c:pt>
                <c:pt idx="1121">
                  <c:v>102.417</c:v>
                </c:pt>
                <c:pt idx="1122">
                  <c:v>102.413</c:v>
                </c:pt>
                <c:pt idx="1123">
                  <c:v>102.413</c:v>
                </c:pt>
                <c:pt idx="1124">
                  <c:v>102.41500000000001</c:v>
                </c:pt>
                <c:pt idx="1125">
                  <c:v>102.416</c:v>
                </c:pt>
                <c:pt idx="1126">
                  <c:v>102.416</c:v>
                </c:pt>
                <c:pt idx="1127">
                  <c:v>102.416</c:v>
                </c:pt>
                <c:pt idx="1128">
                  <c:v>102.416</c:v>
                </c:pt>
                <c:pt idx="1129">
                  <c:v>102.416</c:v>
                </c:pt>
                <c:pt idx="1130">
                  <c:v>102.416</c:v>
                </c:pt>
                <c:pt idx="1131">
                  <c:v>102.416</c:v>
                </c:pt>
                <c:pt idx="1132">
                  <c:v>102.416</c:v>
                </c:pt>
                <c:pt idx="1133">
                  <c:v>102.416</c:v>
                </c:pt>
                <c:pt idx="1134">
                  <c:v>102.416</c:v>
                </c:pt>
                <c:pt idx="1135">
                  <c:v>102.416</c:v>
                </c:pt>
                <c:pt idx="1136">
                  <c:v>102.416</c:v>
                </c:pt>
                <c:pt idx="1137">
                  <c:v>102.417</c:v>
                </c:pt>
                <c:pt idx="1138">
                  <c:v>102.417</c:v>
                </c:pt>
                <c:pt idx="1139">
                  <c:v>102.417</c:v>
                </c:pt>
                <c:pt idx="1140">
                  <c:v>102.417</c:v>
                </c:pt>
                <c:pt idx="1141">
                  <c:v>102.416</c:v>
                </c:pt>
                <c:pt idx="1142">
                  <c:v>102.41800000000001</c:v>
                </c:pt>
                <c:pt idx="1143">
                  <c:v>102.416</c:v>
                </c:pt>
                <c:pt idx="1144">
                  <c:v>102.416</c:v>
                </c:pt>
                <c:pt idx="1145">
                  <c:v>102.416</c:v>
                </c:pt>
                <c:pt idx="1146">
                  <c:v>102.419</c:v>
                </c:pt>
                <c:pt idx="1147">
                  <c:v>102.414</c:v>
                </c:pt>
                <c:pt idx="1148">
                  <c:v>102.414</c:v>
                </c:pt>
                <c:pt idx="1149">
                  <c:v>102.41500000000001</c:v>
                </c:pt>
                <c:pt idx="1150">
                  <c:v>102.41200000000001</c:v>
                </c:pt>
                <c:pt idx="1151">
                  <c:v>102.41200000000001</c:v>
                </c:pt>
                <c:pt idx="1152">
                  <c:v>102.41200000000001</c:v>
                </c:pt>
                <c:pt idx="1153">
                  <c:v>102.41500000000001</c:v>
                </c:pt>
                <c:pt idx="1154">
                  <c:v>102.41500000000001</c:v>
                </c:pt>
                <c:pt idx="1155">
                  <c:v>102.41500000000001</c:v>
                </c:pt>
                <c:pt idx="1156">
                  <c:v>102.41500000000001</c:v>
                </c:pt>
                <c:pt idx="1157">
                  <c:v>102.41800000000001</c:v>
                </c:pt>
                <c:pt idx="1158">
                  <c:v>102.416</c:v>
                </c:pt>
                <c:pt idx="1159">
                  <c:v>102.41500000000001</c:v>
                </c:pt>
                <c:pt idx="1160">
                  <c:v>102.419</c:v>
                </c:pt>
                <c:pt idx="1161">
                  <c:v>102.419</c:v>
                </c:pt>
                <c:pt idx="1162">
                  <c:v>102.419</c:v>
                </c:pt>
                <c:pt idx="1163">
                  <c:v>102.419</c:v>
                </c:pt>
                <c:pt idx="1164">
                  <c:v>102.42</c:v>
                </c:pt>
                <c:pt idx="1165">
                  <c:v>102.42</c:v>
                </c:pt>
                <c:pt idx="1166">
                  <c:v>102.42</c:v>
                </c:pt>
                <c:pt idx="1167">
                  <c:v>102.414</c:v>
                </c:pt>
                <c:pt idx="1168">
                  <c:v>102.414</c:v>
                </c:pt>
                <c:pt idx="1169">
                  <c:v>102.41500000000001</c:v>
                </c:pt>
                <c:pt idx="1170">
                  <c:v>102.41500000000001</c:v>
                </c:pt>
                <c:pt idx="1171">
                  <c:v>102.41500000000001</c:v>
                </c:pt>
                <c:pt idx="1172">
                  <c:v>102.41800000000001</c:v>
                </c:pt>
                <c:pt idx="1173">
                  <c:v>102.41800000000001</c:v>
                </c:pt>
                <c:pt idx="1174">
                  <c:v>102.41800000000001</c:v>
                </c:pt>
                <c:pt idx="1175">
                  <c:v>102.41500000000001</c:v>
                </c:pt>
                <c:pt idx="1176">
                  <c:v>102.41800000000001</c:v>
                </c:pt>
                <c:pt idx="1177">
                  <c:v>102.41500000000001</c:v>
                </c:pt>
                <c:pt idx="1178">
                  <c:v>102.41500000000001</c:v>
                </c:pt>
                <c:pt idx="1179">
                  <c:v>102.417</c:v>
                </c:pt>
                <c:pt idx="1180">
                  <c:v>102.419</c:v>
                </c:pt>
                <c:pt idx="1181">
                  <c:v>102.419</c:v>
                </c:pt>
                <c:pt idx="1182">
                  <c:v>102.41500000000001</c:v>
                </c:pt>
                <c:pt idx="1183">
                  <c:v>102.41500000000001</c:v>
                </c:pt>
                <c:pt idx="1184">
                  <c:v>102.41500000000001</c:v>
                </c:pt>
                <c:pt idx="1185">
                  <c:v>102.41500000000001</c:v>
                </c:pt>
                <c:pt idx="1186">
                  <c:v>102.41500000000001</c:v>
                </c:pt>
                <c:pt idx="1187">
                  <c:v>102.41500000000001</c:v>
                </c:pt>
                <c:pt idx="1188">
                  <c:v>102.416</c:v>
                </c:pt>
                <c:pt idx="1189">
                  <c:v>102.417</c:v>
                </c:pt>
                <c:pt idx="1190">
                  <c:v>102.416</c:v>
                </c:pt>
                <c:pt idx="1191">
                  <c:v>102.416</c:v>
                </c:pt>
                <c:pt idx="1192">
                  <c:v>102.419</c:v>
                </c:pt>
                <c:pt idx="1193">
                  <c:v>102.419</c:v>
                </c:pt>
                <c:pt idx="1194">
                  <c:v>102.419</c:v>
                </c:pt>
                <c:pt idx="1195">
                  <c:v>102.419</c:v>
                </c:pt>
                <c:pt idx="1196">
                  <c:v>102.419</c:v>
                </c:pt>
                <c:pt idx="1197">
                  <c:v>102.419</c:v>
                </c:pt>
                <c:pt idx="1198">
                  <c:v>102.41800000000001</c:v>
                </c:pt>
                <c:pt idx="1199">
                  <c:v>102.41800000000001</c:v>
                </c:pt>
                <c:pt idx="1200">
                  <c:v>102.41800000000001</c:v>
                </c:pt>
                <c:pt idx="1201">
                  <c:v>102.41500000000001</c:v>
                </c:pt>
                <c:pt idx="1202">
                  <c:v>102.42</c:v>
                </c:pt>
                <c:pt idx="1203">
                  <c:v>102.417</c:v>
                </c:pt>
                <c:pt idx="1204">
                  <c:v>102.417</c:v>
                </c:pt>
                <c:pt idx="1205">
                  <c:v>102.417</c:v>
                </c:pt>
                <c:pt idx="1206">
                  <c:v>102.42</c:v>
                </c:pt>
                <c:pt idx="1207">
                  <c:v>102.42</c:v>
                </c:pt>
                <c:pt idx="1208">
                  <c:v>102.42</c:v>
                </c:pt>
                <c:pt idx="1209">
                  <c:v>102.42</c:v>
                </c:pt>
                <c:pt idx="1210">
                  <c:v>102.42</c:v>
                </c:pt>
                <c:pt idx="1211">
                  <c:v>102.42</c:v>
                </c:pt>
                <c:pt idx="1212">
                  <c:v>102.42</c:v>
                </c:pt>
                <c:pt idx="1213">
                  <c:v>102.42</c:v>
                </c:pt>
                <c:pt idx="1214">
                  <c:v>102.42</c:v>
                </c:pt>
                <c:pt idx="1215">
                  <c:v>102.419</c:v>
                </c:pt>
                <c:pt idx="1216">
                  <c:v>102.419</c:v>
                </c:pt>
                <c:pt idx="1217">
                  <c:v>102.417</c:v>
                </c:pt>
                <c:pt idx="1218">
                  <c:v>102.417</c:v>
                </c:pt>
                <c:pt idx="1219">
                  <c:v>102.417</c:v>
                </c:pt>
                <c:pt idx="1220">
                  <c:v>102.417</c:v>
                </c:pt>
                <c:pt idx="1221">
                  <c:v>102.417</c:v>
                </c:pt>
                <c:pt idx="1222">
                  <c:v>102.417</c:v>
                </c:pt>
                <c:pt idx="1223">
                  <c:v>102.417</c:v>
                </c:pt>
                <c:pt idx="1224">
                  <c:v>102.417</c:v>
                </c:pt>
                <c:pt idx="1225">
                  <c:v>102.417</c:v>
                </c:pt>
                <c:pt idx="1226">
                  <c:v>102.417</c:v>
                </c:pt>
                <c:pt idx="1227">
                  <c:v>102.417</c:v>
                </c:pt>
                <c:pt idx="1228">
                  <c:v>102.417</c:v>
                </c:pt>
                <c:pt idx="1229">
                  <c:v>102.417</c:v>
                </c:pt>
                <c:pt idx="1230">
                  <c:v>102.416</c:v>
                </c:pt>
                <c:pt idx="1231">
                  <c:v>102.416</c:v>
                </c:pt>
                <c:pt idx="1232">
                  <c:v>102.419</c:v>
                </c:pt>
                <c:pt idx="1233">
                  <c:v>102.419</c:v>
                </c:pt>
                <c:pt idx="1234">
                  <c:v>102.419</c:v>
                </c:pt>
                <c:pt idx="1235">
                  <c:v>102.42</c:v>
                </c:pt>
                <c:pt idx="1236">
                  <c:v>102.42</c:v>
                </c:pt>
                <c:pt idx="1237">
                  <c:v>102.42</c:v>
                </c:pt>
                <c:pt idx="1238">
                  <c:v>102.42</c:v>
                </c:pt>
                <c:pt idx="1239">
                  <c:v>102.42</c:v>
                </c:pt>
                <c:pt idx="1240">
                  <c:v>102.416</c:v>
                </c:pt>
                <c:pt idx="1241">
                  <c:v>102.416</c:v>
                </c:pt>
                <c:pt idx="1242">
                  <c:v>102.419</c:v>
                </c:pt>
                <c:pt idx="1243">
                  <c:v>102.419</c:v>
                </c:pt>
                <c:pt idx="1244">
                  <c:v>102.419</c:v>
                </c:pt>
                <c:pt idx="1245">
                  <c:v>102.419</c:v>
                </c:pt>
                <c:pt idx="1246">
                  <c:v>102.419</c:v>
                </c:pt>
                <c:pt idx="1247">
                  <c:v>102.419</c:v>
                </c:pt>
                <c:pt idx="1248">
                  <c:v>102.419</c:v>
                </c:pt>
                <c:pt idx="1249">
                  <c:v>102.42100000000001</c:v>
                </c:pt>
                <c:pt idx="1250">
                  <c:v>102.42100000000001</c:v>
                </c:pt>
                <c:pt idx="1251">
                  <c:v>102.419</c:v>
                </c:pt>
                <c:pt idx="1252">
                  <c:v>102.419</c:v>
                </c:pt>
                <c:pt idx="1253">
                  <c:v>102.41800000000001</c:v>
                </c:pt>
                <c:pt idx="1254">
                  <c:v>102.41800000000001</c:v>
                </c:pt>
                <c:pt idx="1255">
                  <c:v>102.41800000000001</c:v>
                </c:pt>
                <c:pt idx="1256">
                  <c:v>102.417</c:v>
                </c:pt>
                <c:pt idx="1257">
                  <c:v>102.423</c:v>
                </c:pt>
                <c:pt idx="1258">
                  <c:v>102.42</c:v>
                </c:pt>
                <c:pt idx="1259">
                  <c:v>102.42</c:v>
                </c:pt>
                <c:pt idx="1260">
                  <c:v>102.42100000000001</c:v>
                </c:pt>
                <c:pt idx="1261">
                  <c:v>102.42100000000001</c:v>
                </c:pt>
                <c:pt idx="1262">
                  <c:v>102.42100000000001</c:v>
                </c:pt>
                <c:pt idx="1263">
                  <c:v>102.42100000000001</c:v>
                </c:pt>
                <c:pt idx="1264">
                  <c:v>102.42100000000001</c:v>
                </c:pt>
                <c:pt idx="1265">
                  <c:v>102.417</c:v>
                </c:pt>
                <c:pt idx="1266">
                  <c:v>102.417</c:v>
                </c:pt>
                <c:pt idx="1267">
                  <c:v>102.41800000000001</c:v>
                </c:pt>
                <c:pt idx="1268">
                  <c:v>102.42100000000001</c:v>
                </c:pt>
                <c:pt idx="1269">
                  <c:v>102.41800000000001</c:v>
                </c:pt>
                <c:pt idx="1270">
                  <c:v>102.41800000000001</c:v>
                </c:pt>
                <c:pt idx="1271">
                  <c:v>102.419</c:v>
                </c:pt>
                <c:pt idx="1272">
                  <c:v>102.42</c:v>
                </c:pt>
                <c:pt idx="1273">
                  <c:v>102.42</c:v>
                </c:pt>
                <c:pt idx="1274">
                  <c:v>102.42100000000001</c:v>
                </c:pt>
                <c:pt idx="1275">
                  <c:v>102.42100000000001</c:v>
                </c:pt>
                <c:pt idx="1276">
                  <c:v>102.42100000000001</c:v>
                </c:pt>
                <c:pt idx="1277">
                  <c:v>102.42100000000001</c:v>
                </c:pt>
                <c:pt idx="1278">
                  <c:v>102.419</c:v>
                </c:pt>
                <c:pt idx="1279">
                  <c:v>102.419</c:v>
                </c:pt>
                <c:pt idx="1280">
                  <c:v>102.419</c:v>
                </c:pt>
                <c:pt idx="1281">
                  <c:v>102.419</c:v>
                </c:pt>
                <c:pt idx="1282">
                  <c:v>102.419</c:v>
                </c:pt>
                <c:pt idx="1283">
                  <c:v>102.419</c:v>
                </c:pt>
                <c:pt idx="1284">
                  <c:v>102.419</c:v>
                </c:pt>
                <c:pt idx="1285">
                  <c:v>102.419</c:v>
                </c:pt>
                <c:pt idx="1286">
                  <c:v>102.419</c:v>
                </c:pt>
                <c:pt idx="1287">
                  <c:v>102.419</c:v>
                </c:pt>
                <c:pt idx="1288">
                  <c:v>102.419</c:v>
                </c:pt>
                <c:pt idx="1289">
                  <c:v>102.42</c:v>
                </c:pt>
                <c:pt idx="1290">
                  <c:v>102.42</c:v>
                </c:pt>
                <c:pt idx="1291">
                  <c:v>102.422</c:v>
                </c:pt>
                <c:pt idx="1292">
                  <c:v>102.41800000000001</c:v>
                </c:pt>
                <c:pt idx="1293">
                  <c:v>102.41800000000001</c:v>
                </c:pt>
                <c:pt idx="1294">
                  <c:v>102.41800000000001</c:v>
                </c:pt>
                <c:pt idx="1295">
                  <c:v>102.41800000000001</c:v>
                </c:pt>
                <c:pt idx="1296">
                  <c:v>102.417</c:v>
                </c:pt>
                <c:pt idx="1297">
                  <c:v>102.42</c:v>
                </c:pt>
                <c:pt idx="1298">
                  <c:v>102.42</c:v>
                </c:pt>
                <c:pt idx="1299">
                  <c:v>102.42</c:v>
                </c:pt>
                <c:pt idx="1300">
                  <c:v>102.423</c:v>
                </c:pt>
                <c:pt idx="1301">
                  <c:v>102.423</c:v>
                </c:pt>
                <c:pt idx="1302">
                  <c:v>102.423</c:v>
                </c:pt>
                <c:pt idx="1303">
                  <c:v>102.423</c:v>
                </c:pt>
                <c:pt idx="1304">
                  <c:v>102.423</c:v>
                </c:pt>
                <c:pt idx="1305">
                  <c:v>102.41800000000001</c:v>
                </c:pt>
                <c:pt idx="1306">
                  <c:v>102.42100000000001</c:v>
                </c:pt>
                <c:pt idx="1307">
                  <c:v>102.414</c:v>
                </c:pt>
                <c:pt idx="1308">
                  <c:v>102.414</c:v>
                </c:pt>
                <c:pt idx="1309">
                  <c:v>102.419</c:v>
                </c:pt>
                <c:pt idx="1310">
                  <c:v>102.419</c:v>
                </c:pt>
                <c:pt idx="1311">
                  <c:v>102.419</c:v>
                </c:pt>
                <c:pt idx="1312">
                  <c:v>102.419</c:v>
                </c:pt>
                <c:pt idx="1313">
                  <c:v>102.419</c:v>
                </c:pt>
                <c:pt idx="1314">
                  <c:v>102.419</c:v>
                </c:pt>
                <c:pt idx="1315">
                  <c:v>102.419</c:v>
                </c:pt>
                <c:pt idx="1316">
                  <c:v>102.419</c:v>
                </c:pt>
                <c:pt idx="1317">
                  <c:v>102.419</c:v>
                </c:pt>
                <c:pt idx="1318">
                  <c:v>102.423</c:v>
                </c:pt>
                <c:pt idx="1319">
                  <c:v>102.419</c:v>
                </c:pt>
                <c:pt idx="1320">
                  <c:v>102.419</c:v>
                </c:pt>
                <c:pt idx="1321">
                  <c:v>102.42</c:v>
                </c:pt>
                <c:pt idx="1322">
                  <c:v>102.419</c:v>
                </c:pt>
                <c:pt idx="1323">
                  <c:v>102.42100000000001</c:v>
                </c:pt>
                <c:pt idx="1324">
                  <c:v>102.42100000000001</c:v>
                </c:pt>
                <c:pt idx="1325">
                  <c:v>102.42100000000001</c:v>
                </c:pt>
                <c:pt idx="1326">
                  <c:v>102.42100000000001</c:v>
                </c:pt>
                <c:pt idx="1327">
                  <c:v>102.42100000000001</c:v>
                </c:pt>
                <c:pt idx="1328">
                  <c:v>102.42100000000001</c:v>
                </c:pt>
                <c:pt idx="1329">
                  <c:v>102.42100000000001</c:v>
                </c:pt>
                <c:pt idx="1330">
                  <c:v>102.42100000000001</c:v>
                </c:pt>
                <c:pt idx="1331">
                  <c:v>102.42100000000001</c:v>
                </c:pt>
                <c:pt idx="1332">
                  <c:v>102.42100000000001</c:v>
                </c:pt>
                <c:pt idx="1333">
                  <c:v>102.42100000000001</c:v>
                </c:pt>
                <c:pt idx="1334">
                  <c:v>102.42100000000001</c:v>
                </c:pt>
                <c:pt idx="1335">
                  <c:v>102.42100000000001</c:v>
                </c:pt>
                <c:pt idx="1336">
                  <c:v>102.42100000000001</c:v>
                </c:pt>
                <c:pt idx="1337">
                  <c:v>102.41800000000001</c:v>
                </c:pt>
                <c:pt idx="1338">
                  <c:v>102.41800000000001</c:v>
                </c:pt>
                <c:pt idx="1339">
                  <c:v>102.417</c:v>
                </c:pt>
                <c:pt idx="1340">
                  <c:v>102.417</c:v>
                </c:pt>
                <c:pt idx="1341">
                  <c:v>102.417</c:v>
                </c:pt>
                <c:pt idx="1342">
                  <c:v>102.417</c:v>
                </c:pt>
                <c:pt idx="1343">
                  <c:v>102.41800000000001</c:v>
                </c:pt>
                <c:pt idx="1344">
                  <c:v>102.417</c:v>
                </c:pt>
                <c:pt idx="1345">
                  <c:v>102.417</c:v>
                </c:pt>
                <c:pt idx="1346">
                  <c:v>102.417</c:v>
                </c:pt>
                <c:pt idx="1347">
                  <c:v>102.417</c:v>
                </c:pt>
                <c:pt idx="1348">
                  <c:v>102.419</c:v>
                </c:pt>
                <c:pt idx="1349">
                  <c:v>102.419</c:v>
                </c:pt>
                <c:pt idx="1350">
                  <c:v>102.419</c:v>
                </c:pt>
                <c:pt idx="1351">
                  <c:v>102.422</c:v>
                </c:pt>
                <c:pt idx="1352">
                  <c:v>102.42100000000001</c:v>
                </c:pt>
                <c:pt idx="1353">
                  <c:v>102.42100000000001</c:v>
                </c:pt>
                <c:pt idx="1354">
                  <c:v>102.42</c:v>
                </c:pt>
                <c:pt idx="1355">
                  <c:v>102.42</c:v>
                </c:pt>
                <c:pt idx="1356">
                  <c:v>102.42</c:v>
                </c:pt>
                <c:pt idx="1357">
                  <c:v>102.42</c:v>
                </c:pt>
                <c:pt idx="1358">
                  <c:v>102.42</c:v>
                </c:pt>
                <c:pt idx="1359">
                  <c:v>102.42</c:v>
                </c:pt>
                <c:pt idx="1360">
                  <c:v>102.422</c:v>
                </c:pt>
                <c:pt idx="1361">
                  <c:v>102.422</c:v>
                </c:pt>
                <c:pt idx="1362">
                  <c:v>102.42</c:v>
                </c:pt>
                <c:pt idx="1363">
                  <c:v>102.42</c:v>
                </c:pt>
                <c:pt idx="1364">
                  <c:v>102.419</c:v>
                </c:pt>
                <c:pt idx="1365">
                  <c:v>102.419</c:v>
                </c:pt>
                <c:pt idx="1366">
                  <c:v>102.419</c:v>
                </c:pt>
                <c:pt idx="1367">
                  <c:v>102.419</c:v>
                </c:pt>
                <c:pt idx="1368">
                  <c:v>102.42</c:v>
                </c:pt>
                <c:pt idx="1369">
                  <c:v>102.42</c:v>
                </c:pt>
                <c:pt idx="1370">
                  <c:v>102.42</c:v>
                </c:pt>
                <c:pt idx="1371">
                  <c:v>102.42</c:v>
                </c:pt>
                <c:pt idx="1372">
                  <c:v>102.419</c:v>
                </c:pt>
                <c:pt idx="1373">
                  <c:v>102.419</c:v>
                </c:pt>
                <c:pt idx="1374">
                  <c:v>102.419</c:v>
                </c:pt>
                <c:pt idx="1375">
                  <c:v>102.419</c:v>
                </c:pt>
                <c:pt idx="1376">
                  <c:v>102.419</c:v>
                </c:pt>
                <c:pt idx="1377">
                  <c:v>102.419</c:v>
                </c:pt>
                <c:pt idx="1378">
                  <c:v>102.419</c:v>
                </c:pt>
                <c:pt idx="1379">
                  <c:v>102.419</c:v>
                </c:pt>
                <c:pt idx="1380">
                  <c:v>102.419</c:v>
                </c:pt>
                <c:pt idx="1381">
                  <c:v>102.419</c:v>
                </c:pt>
                <c:pt idx="1382">
                  <c:v>102.419</c:v>
                </c:pt>
                <c:pt idx="1383">
                  <c:v>102.41800000000001</c:v>
                </c:pt>
                <c:pt idx="1384">
                  <c:v>102.41800000000001</c:v>
                </c:pt>
                <c:pt idx="1385">
                  <c:v>102.42100000000001</c:v>
                </c:pt>
                <c:pt idx="1386">
                  <c:v>102.41800000000001</c:v>
                </c:pt>
                <c:pt idx="1387">
                  <c:v>102.41800000000001</c:v>
                </c:pt>
                <c:pt idx="1388">
                  <c:v>102.42</c:v>
                </c:pt>
                <c:pt idx="1389">
                  <c:v>102.422</c:v>
                </c:pt>
                <c:pt idx="1390">
                  <c:v>102.422</c:v>
                </c:pt>
                <c:pt idx="1391">
                  <c:v>102.422</c:v>
                </c:pt>
                <c:pt idx="1392">
                  <c:v>102.42100000000001</c:v>
                </c:pt>
                <c:pt idx="1393">
                  <c:v>102.419</c:v>
                </c:pt>
                <c:pt idx="1394">
                  <c:v>102.42</c:v>
                </c:pt>
                <c:pt idx="1395">
                  <c:v>102.42</c:v>
                </c:pt>
                <c:pt idx="1396">
                  <c:v>102.42</c:v>
                </c:pt>
                <c:pt idx="1397">
                  <c:v>102.42</c:v>
                </c:pt>
                <c:pt idx="1398">
                  <c:v>102.42</c:v>
                </c:pt>
                <c:pt idx="1399">
                  <c:v>102.42</c:v>
                </c:pt>
                <c:pt idx="1400">
                  <c:v>102.42</c:v>
                </c:pt>
                <c:pt idx="1401">
                  <c:v>102.42</c:v>
                </c:pt>
                <c:pt idx="1402">
                  <c:v>102.42100000000001</c:v>
                </c:pt>
                <c:pt idx="1403">
                  <c:v>102.42100000000001</c:v>
                </c:pt>
                <c:pt idx="1404">
                  <c:v>102.42100000000001</c:v>
                </c:pt>
                <c:pt idx="1405">
                  <c:v>102.41800000000001</c:v>
                </c:pt>
                <c:pt idx="1406">
                  <c:v>102.41800000000001</c:v>
                </c:pt>
                <c:pt idx="1407">
                  <c:v>102.422</c:v>
                </c:pt>
                <c:pt idx="1408">
                  <c:v>102.422</c:v>
                </c:pt>
                <c:pt idx="1409">
                  <c:v>102.422</c:v>
                </c:pt>
                <c:pt idx="1410">
                  <c:v>102.422</c:v>
                </c:pt>
                <c:pt idx="1411">
                  <c:v>102.422</c:v>
                </c:pt>
                <c:pt idx="1412">
                  <c:v>102.422</c:v>
                </c:pt>
                <c:pt idx="1413">
                  <c:v>102.422</c:v>
                </c:pt>
                <c:pt idx="1414">
                  <c:v>102.41800000000001</c:v>
                </c:pt>
                <c:pt idx="1415">
                  <c:v>102.42100000000001</c:v>
                </c:pt>
                <c:pt idx="1416">
                  <c:v>102.42</c:v>
                </c:pt>
                <c:pt idx="1417">
                  <c:v>102.42</c:v>
                </c:pt>
                <c:pt idx="1418">
                  <c:v>102.42100000000001</c:v>
                </c:pt>
                <c:pt idx="1419">
                  <c:v>102.42100000000001</c:v>
                </c:pt>
                <c:pt idx="1420">
                  <c:v>102.42100000000001</c:v>
                </c:pt>
                <c:pt idx="1421">
                  <c:v>102.42100000000001</c:v>
                </c:pt>
                <c:pt idx="1422">
                  <c:v>102.42100000000001</c:v>
                </c:pt>
                <c:pt idx="1423">
                  <c:v>102.42</c:v>
                </c:pt>
                <c:pt idx="1424">
                  <c:v>102.42</c:v>
                </c:pt>
                <c:pt idx="1425">
                  <c:v>102.42100000000001</c:v>
                </c:pt>
                <c:pt idx="1426">
                  <c:v>102.422</c:v>
                </c:pt>
                <c:pt idx="1427">
                  <c:v>102.419</c:v>
                </c:pt>
                <c:pt idx="1428">
                  <c:v>102.419</c:v>
                </c:pt>
                <c:pt idx="1429">
                  <c:v>102.419</c:v>
                </c:pt>
                <c:pt idx="1430">
                  <c:v>102.419</c:v>
                </c:pt>
                <c:pt idx="1431">
                  <c:v>102.42</c:v>
                </c:pt>
                <c:pt idx="1432">
                  <c:v>102.417</c:v>
                </c:pt>
                <c:pt idx="1433">
                  <c:v>102.422</c:v>
                </c:pt>
                <c:pt idx="1434">
                  <c:v>102.419</c:v>
                </c:pt>
                <c:pt idx="1435">
                  <c:v>102.42100000000001</c:v>
                </c:pt>
                <c:pt idx="1436">
                  <c:v>102.42100000000001</c:v>
                </c:pt>
                <c:pt idx="1437">
                  <c:v>102.42100000000001</c:v>
                </c:pt>
                <c:pt idx="1438">
                  <c:v>102.42100000000001</c:v>
                </c:pt>
                <c:pt idx="1439">
                  <c:v>102.41800000000001</c:v>
                </c:pt>
                <c:pt idx="1440">
                  <c:v>102.42100000000001</c:v>
                </c:pt>
                <c:pt idx="1441">
                  <c:v>102.42100000000001</c:v>
                </c:pt>
                <c:pt idx="1442">
                  <c:v>102.42</c:v>
                </c:pt>
                <c:pt idx="1443">
                  <c:v>102.42</c:v>
                </c:pt>
                <c:pt idx="1444">
                  <c:v>102.42</c:v>
                </c:pt>
                <c:pt idx="1445">
                  <c:v>102.419</c:v>
                </c:pt>
                <c:pt idx="1446">
                  <c:v>102.419</c:v>
                </c:pt>
                <c:pt idx="1447">
                  <c:v>102.422</c:v>
                </c:pt>
                <c:pt idx="1448">
                  <c:v>102.422</c:v>
                </c:pt>
                <c:pt idx="1449">
                  <c:v>102.42100000000001</c:v>
                </c:pt>
                <c:pt idx="1450">
                  <c:v>102.42100000000001</c:v>
                </c:pt>
                <c:pt idx="1451">
                  <c:v>102.42100000000001</c:v>
                </c:pt>
                <c:pt idx="1452">
                  <c:v>102.42100000000001</c:v>
                </c:pt>
                <c:pt idx="1453">
                  <c:v>102.447</c:v>
                </c:pt>
                <c:pt idx="1454">
                  <c:v>102.43899999999999</c:v>
                </c:pt>
                <c:pt idx="1455">
                  <c:v>102.45399999999999</c:v>
                </c:pt>
                <c:pt idx="1456">
                  <c:v>102.45399999999999</c:v>
                </c:pt>
                <c:pt idx="1457">
                  <c:v>102.447</c:v>
                </c:pt>
                <c:pt idx="1458">
                  <c:v>102.447</c:v>
                </c:pt>
                <c:pt idx="1459">
                  <c:v>102.447</c:v>
                </c:pt>
                <c:pt idx="1460">
                  <c:v>102.447</c:v>
                </c:pt>
                <c:pt idx="1461">
                  <c:v>102.447</c:v>
                </c:pt>
                <c:pt idx="1462">
                  <c:v>102.447</c:v>
                </c:pt>
                <c:pt idx="1463">
                  <c:v>102.447</c:v>
                </c:pt>
                <c:pt idx="1464">
                  <c:v>102.447</c:v>
                </c:pt>
                <c:pt idx="1465">
                  <c:v>102.447</c:v>
                </c:pt>
                <c:pt idx="1466">
                  <c:v>102.447</c:v>
                </c:pt>
                <c:pt idx="1467">
                  <c:v>102.447</c:v>
                </c:pt>
                <c:pt idx="1468">
                  <c:v>102.447</c:v>
                </c:pt>
                <c:pt idx="1469">
                  <c:v>102.447</c:v>
                </c:pt>
                <c:pt idx="1470">
                  <c:v>102.434</c:v>
                </c:pt>
                <c:pt idx="1471">
                  <c:v>102.434</c:v>
                </c:pt>
                <c:pt idx="1472">
                  <c:v>102.434</c:v>
                </c:pt>
                <c:pt idx="1473">
                  <c:v>102.434</c:v>
                </c:pt>
                <c:pt idx="1474">
                  <c:v>102.434</c:v>
                </c:pt>
                <c:pt idx="1475">
                  <c:v>102.431</c:v>
                </c:pt>
                <c:pt idx="1476">
                  <c:v>102.431</c:v>
                </c:pt>
                <c:pt idx="1477">
                  <c:v>102.429</c:v>
                </c:pt>
                <c:pt idx="1478">
                  <c:v>102.429</c:v>
                </c:pt>
                <c:pt idx="1479">
                  <c:v>102.43</c:v>
                </c:pt>
                <c:pt idx="1480">
                  <c:v>102.43</c:v>
                </c:pt>
                <c:pt idx="1481">
                  <c:v>102.43</c:v>
                </c:pt>
                <c:pt idx="1482">
                  <c:v>102.43</c:v>
                </c:pt>
                <c:pt idx="1483">
                  <c:v>102.43</c:v>
                </c:pt>
                <c:pt idx="1484">
                  <c:v>102.431</c:v>
                </c:pt>
                <c:pt idx="1485">
                  <c:v>102.429</c:v>
                </c:pt>
                <c:pt idx="1486">
                  <c:v>102.429</c:v>
                </c:pt>
                <c:pt idx="1487">
                  <c:v>102.429</c:v>
                </c:pt>
                <c:pt idx="1488">
                  <c:v>102.43</c:v>
                </c:pt>
                <c:pt idx="1489">
                  <c:v>102.43</c:v>
                </c:pt>
                <c:pt idx="1490">
                  <c:v>102.43</c:v>
                </c:pt>
                <c:pt idx="1491">
                  <c:v>102.43</c:v>
                </c:pt>
                <c:pt idx="1492">
                  <c:v>102.43</c:v>
                </c:pt>
                <c:pt idx="1493">
                  <c:v>102.429</c:v>
                </c:pt>
                <c:pt idx="1494">
                  <c:v>102.429</c:v>
                </c:pt>
                <c:pt idx="1495">
                  <c:v>102.429</c:v>
                </c:pt>
                <c:pt idx="1496">
                  <c:v>102.429</c:v>
                </c:pt>
                <c:pt idx="1497">
                  <c:v>102.42700000000001</c:v>
                </c:pt>
                <c:pt idx="1498">
                  <c:v>102.42700000000001</c:v>
                </c:pt>
                <c:pt idx="1499">
                  <c:v>102.431</c:v>
                </c:pt>
                <c:pt idx="1500">
                  <c:v>102.431</c:v>
                </c:pt>
                <c:pt idx="1501">
                  <c:v>102.431</c:v>
                </c:pt>
                <c:pt idx="1502">
                  <c:v>102.43</c:v>
                </c:pt>
                <c:pt idx="1503">
                  <c:v>102.43</c:v>
                </c:pt>
                <c:pt idx="1504">
                  <c:v>102.43</c:v>
                </c:pt>
                <c:pt idx="1505">
                  <c:v>102.43</c:v>
                </c:pt>
                <c:pt idx="1506">
                  <c:v>102.43</c:v>
                </c:pt>
                <c:pt idx="1507">
                  <c:v>102.429</c:v>
                </c:pt>
                <c:pt idx="1508">
                  <c:v>102.429</c:v>
                </c:pt>
                <c:pt idx="1509">
                  <c:v>102.429</c:v>
                </c:pt>
                <c:pt idx="1510">
                  <c:v>102.429</c:v>
                </c:pt>
                <c:pt idx="1511">
                  <c:v>102.429</c:v>
                </c:pt>
                <c:pt idx="1512">
                  <c:v>102.428</c:v>
                </c:pt>
                <c:pt idx="1513">
                  <c:v>102.428</c:v>
                </c:pt>
                <c:pt idx="1514">
                  <c:v>102.425</c:v>
                </c:pt>
                <c:pt idx="1515">
                  <c:v>102.425</c:v>
                </c:pt>
                <c:pt idx="1516">
                  <c:v>102.429</c:v>
                </c:pt>
                <c:pt idx="1517">
                  <c:v>102.425</c:v>
                </c:pt>
                <c:pt idx="1518">
                  <c:v>102.429</c:v>
                </c:pt>
                <c:pt idx="1519">
                  <c:v>102.429</c:v>
                </c:pt>
                <c:pt idx="1520">
                  <c:v>102.429</c:v>
                </c:pt>
                <c:pt idx="1521">
                  <c:v>102.429</c:v>
                </c:pt>
                <c:pt idx="1522">
                  <c:v>102.429</c:v>
                </c:pt>
                <c:pt idx="1523">
                  <c:v>102.429</c:v>
                </c:pt>
                <c:pt idx="1524">
                  <c:v>102.428</c:v>
                </c:pt>
                <c:pt idx="1525">
                  <c:v>102.428</c:v>
                </c:pt>
                <c:pt idx="1526">
                  <c:v>102.428</c:v>
                </c:pt>
                <c:pt idx="1527">
                  <c:v>102.428</c:v>
                </c:pt>
                <c:pt idx="1528">
                  <c:v>102.428</c:v>
                </c:pt>
                <c:pt idx="1529">
                  <c:v>102.42400000000001</c:v>
                </c:pt>
                <c:pt idx="1530">
                  <c:v>102.425</c:v>
                </c:pt>
                <c:pt idx="1531">
                  <c:v>102.425</c:v>
                </c:pt>
                <c:pt idx="1532">
                  <c:v>102.425</c:v>
                </c:pt>
                <c:pt idx="1533">
                  <c:v>102.425</c:v>
                </c:pt>
                <c:pt idx="1534">
                  <c:v>102.425</c:v>
                </c:pt>
                <c:pt idx="1535">
                  <c:v>102.425</c:v>
                </c:pt>
                <c:pt idx="1536">
                  <c:v>102.428</c:v>
                </c:pt>
                <c:pt idx="1537">
                  <c:v>102.426</c:v>
                </c:pt>
                <c:pt idx="1538">
                  <c:v>102.426</c:v>
                </c:pt>
                <c:pt idx="1539">
                  <c:v>102.426</c:v>
                </c:pt>
                <c:pt idx="1540">
                  <c:v>102.426</c:v>
                </c:pt>
                <c:pt idx="1541">
                  <c:v>102.426</c:v>
                </c:pt>
                <c:pt idx="1542">
                  <c:v>102.425</c:v>
                </c:pt>
                <c:pt idx="1543">
                  <c:v>102.425</c:v>
                </c:pt>
                <c:pt idx="1544">
                  <c:v>102.42700000000001</c:v>
                </c:pt>
                <c:pt idx="1545">
                  <c:v>102.42700000000001</c:v>
                </c:pt>
                <c:pt idx="1546">
                  <c:v>102.428</c:v>
                </c:pt>
                <c:pt idx="1547">
                  <c:v>102.42700000000001</c:v>
                </c:pt>
                <c:pt idx="1548">
                  <c:v>102.42700000000001</c:v>
                </c:pt>
                <c:pt idx="1549">
                  <c:v>102.425</c:v>
                </c:pt>
                <c:pt idx="1550">
                  <c:v>102.425</c:v>
                </c:pt>
                <c:pt idx="1551">
                  <c:v>102.42700000000001</c:v>
                </c:pt>
                <c:pt idx="1552">
                  <c:v>102.42700000000001</c:v>
                </c:pt>
                <c:pt idx="1553">
                  <c:v>102.42700000000001</c:v>
                </c:pt>
                <c:pt idx="1554">
                  <c:v>102.42700000000001</c:v>
                </c:pt>
                <c:pt idx="1555">
                  <c:v>102.42700000000001</c:v>
                </c:pt>
                <c:pt idx="1556">
                  <c:v>102.42700000000001</c:v>
                </c:pt>
                <c:pt idx="1557">
                  <c:v>102.426</c:v>
                </c:pt>
                <c:pt idx="1558">
                  <c:v>102.426</c:v>
                </c:pt>
                <c:pt idx="1559">
                  <c:v>102.42400000000001</c:v>
                </c:pt>
                <c:pt idx="1560">
                  <c:v>102.42400000000001</c:v>
                </c:pt>
                <c:pt idx="1561">
                  <c:v>102.425</c:v>
                </c:pt>
                <c:pt idx="1562">
                  <c:v>102.425</c:v>
                </c:pt>
                <c:pt idx="1563">
                  <c:v>102.425</c:v>
                </c:pt>
                <c:pt idx="1564">
                  <c:v>102.425</c:v>
                </c:pt>
                <c:pt idx="1565">
                  <c:v>102.425</c:v>
                </c:pt>
                <c:pt idx="1566">
                  <c:v>102.425</c:v>
                </c:pt>
                <c:pt idx="1567">
                  <c:v>102.42700000000001</c:v>
                </c:pt>
                <c:pt idx="1568">
                  <c:v>102.42700000000001</c:v>
                </c:pt>
                <c:pt idx="1569">
                  <c:v>102.429</c:v>
                </c:pt>
                <c:pt idx="1570">
                  <c:v>102.42700000000001</c:v>
                </c:pt>
                <c:pt idx="1571">
                  <c:v>102.42700000000001</c:v>
                </c:pt>
                <c:pt idx="1572">
                  <c:v>102.423</c:v>
                </c:pt>
                <c:pt idx="1573">
                  <c:v>102.426</c:v>
                </c:pt>
                <c:pt idx="1574">
                  <c:v>102.426</c:v>
                </c:pt>
                <c:pt idx="1575">
                  <c:v>102.42700000000001</c:v>
                </c:pt>
                <c:pt idx="1576">
                  <c:v>102.423</c:v>
                </c:pt>
                <c:pt idx="1577">
                  <c:v>102.423</c:v>
                </c:pt>
                <c:pt idx="1578">
                  <c:v>102.423</c:v>
                </c:pt>
                <c:pt idx="1579">
                  <c:v>102.42400000000001</c:v>
                </c:pt>
                <c:pt idx="1580">
                  <c:v>102.42400000000001</c:v>
                </c:pt>
                <c:pt idx="1581">
                  <c:v>102.42400000000001</c:v>
                </c:pt>
                <c:pt idx="1582">
                  <c:v>102.42400000000001</c:v>
                </c:pt>
                <c:pt idx="1583">
                  <c:v>102.42400000000001</c:v>
                </c:pt>
                <c:pt idx="1584">
                  <c:v>102.42400000000001</c:v>
                </c:pt>
                <c:pt idx="1585">
                  <c:v>102.42400000000001</c:v>
                </c:pt>
                <c:pt idx="1586">
                  <c:v>102.42400000000001</c:v>
                </c:pt>
                <c:pt idx="1587">
                  <c:v>102.422</c:v>
                </c:pt>
                <c:pt idx="1588">
                  <c:v>102.422</c:v>
                </c:pt>
                <c:pt idx="1589">
                  <c:v>102.422</c:v>
                </c:pt>
                <c:pt idx="1590">
                  <c:v>102.422</c:v>
                </c:pt>
                <c:pt idx="1591">
                  <c:v>102.42400000000001</c:v>
                </c:pt>
                <c:pt idx="1592">
                  <c:v>102.425</c:v>
                </c:pt>
                <c:pt idx="1593">
                  <c:v>102.425</c:v>
                </c:pt>
                <c:pt idx="1594">
                  <c:v>102.42100000000001</c:v>
                </c:pt>
                <c:pt idx="1595">
                  <c:v>102.42100000000001</c:v>
                </c:pt>
                <c:pt idx="1596">
                  <c:v>102.42100000000001</c:v>
                </c:pt>
                <c:pt idx="1597">
                  <c:v>102.42100000000001</c:v>
                </c:pt>
                <c:pt idx="1598">
                  <c:v>102.422</c:v>
                </c:pt>
                <c:pt idx="1599">
                  <c:v>102.422</c:v>
                </c:pt>
                <c:pt idx="1600">
                  <c:v>102.422</c:v>
                </c:pt>
                <c:pt idx="1601">
                  <c:v>102.422</c:v>
                </c:pt>
                <c:pt idx="1602">
                  <c:v>102.42700000000001</c:v>
                </c:pt>
                <c:pt idx="1603">
                  <c:v>102.42700000000001</c:v>
                </c:pt>
                <c:pt idx="1604">
                  <c:v>102.42700000000001</c:v>
                </c:pt>
                <c:pt idx="1605">
                  <c:v>102.42700000000001</c:v>
                </c:pt>
                <c:pt idx="1606">
                  <c:v>102.42700000000001</c:v>
                </c:pt>
                <c:pt idx="1607">
                  <c:v>102.425</c:v>
                </c:pt>
                <c:pt idx="1608">
                  <c:v>102.425</c:v>
                </c:pt>
                <c:pt idx="1609">
                  <c:v>102.42400000000001</c:v>
                </c:pt>
                <c:pt idx="1610">
                  <c:v>102.42400000000001</c:v>
                </c:pt>
                <c:pt idx="1611">
                  <c:v>102.42400000000001</c:v>
                </c:pt>
                <c:pt idx="1612">
                  <c:v>102.42400000000001</c:v>
                </c:pt>
                <c:pt idx="1613">
                  <c:v>102.42400000000001</c:v>
                </c:pt>
                <c:pt idx="1614">
                  <c:v>102.42400000000001</c:v>
                </c:pt>
                <c:pt idx="1615">
                  <c:v>102.422</c:v>
                </c:pt>
                <c:pt idx="1616">
                  <c:v>102.423</c:v>
                </c:pt>
                <c:pt idx="1617">
                  <c:v>102.423</c:v>
                </c:pt>
                <c:pt idx="1618">
                  <c:v>102.423</c:v>
                </c:pt>
                <c:pt idx="1619">
                  <c:v>102.423</c:v>
                </c:pt>
                <c:pt idx="1620">
                  <c:v>102.42100000000001</c:v>
                </c:pt>
                <c:pt idx="1621">
                  <c:v>102.42100000000001</c:v>
                </c:pt>
                <c:pt idx="1622">
                  <c:v>102.42100000000001</c:v>
                </c:pt>
                <c:pt idx="1623">
                  <c:v>102.42100000000001</c:v>
                </c:pt>
                <c:pt idx="1624">
                  <c:v>102.42100000000001</c:v>
                </c:pt>
                <c:pt idx="1625">
                  <c:v>102.422</c:v>
                </c:pt>
                <c:pt idx="1626">
                  <c:v>102.422</c:v>
                </c:pt>
                <c:pt idx="1627">
                  <c:v>102.41800000000001</c:v>
                </c:pt>
                <c:pt idx="1628">
                  <c:v>102.41800000000001</c:v>
                </c:pt>
                <c:pt idx="1629">
                  <c:v>102.426</c:v>
                </c:pt>
                <c:pt idx="1630">
                  <c:v>102.42</c:v>
                </c:pt>
                <c:pt idx="1631">
                  <c:v>102.42</c:v>
                </c:pt>
                <c:pt idx="1632">
                  <c:v>102.42</c:v>
                </c:pt>
                <c:pt idx="1633">
                  <c:v>102.42</c:v>
                </c:pt>
                <c:pt idx="1634">
                  <c:v>102.42</c:v>
                </c:pt>
                <c:pt idx="1635">
                  <c:v>102.42</c:v>
                </c:pt>
                <c:pt idx="1636">
                  <c:v>102.422</c:v>
                </c:pt>
                <c:pt idx="1637">
                  <c:v>102.422</c:v>
                </c:pt>
                <c:pt idx="1638">
                  <c:v>102.422</c:v>
                </c:pt>
                <c:pt idx="1639">
                  <c:v>102.422</c:v>
                </c:pt>
                <c:pt idx="1640">
                  <c:v>102.419</c:v>
                </c:pt>
                <c:pt idx="1641">
                  <c:v>102.419</c:v>
                </c:pt>
                <c:pt idx="1642">
                  <c:v>102.419</c:v>
                </c:pt>
                <c:pt idx="1643">
                  <c:v>102.419</c:v>
                </c:pt>
                <c:pt idx="1644">
                  <c:v>102.425</c:v>
                </c:pt>
                <c:pt idx="1645">
                  <c:v>102.425</c:v>
                </c:pt>
                <c:pt idx="1646">
                  <c:v>102.425</c:v>
                </c:pt>
                <c:pt idx="1647">
                  <c:v>102.422</c:v>
                </c:pt>
                <c:pt idx="1648">
                  <c:v>102.42100000000001</c:v>
                </c:pt>
                <c:pt idx="1649">
                  <c:v>102.42100000000001</c:v>
                </c:pt>
                <c:pt idx="1650">
                  <c:v>102.42100000000001</c:v>
                </c:pt>
                <c:pt idx="1651">
                  <c:v>102.422</c:v>
                </c:pt>
                <c:pt idx="1652">
                  <c:v>102.422</c:v>
                </c:pt>
                <c:pt idx="1653">
                  <c:v>102.422</c:v>
                </c:pt>
                <c:pt idx="1654">
                  <c:v>102.422</c:v>
                </c:pt>
                <c:pt idx="1655">
                  <c:v>102.422</c:v>
                </c:pt>
                <c:pt idx="1656">
                  <c:v>102.422</c:v>
                </c:pt>
                <c:pt idx="1657">
                  <c:v>102.423</c:v>
                </c:pt>
                <c:pt idx="1658">
                  <c:v>102.42100000000001</c:v>
                </c:pt>
                <c:pt idx="1659">
                  <c:v>102.42100000000001</c:v>
                </c:pt>
                <c:pt idx="1660">
                  <c:v>102.423</c:v>
                </c:pt>
                <c:pt idx="1661">
                  <c:v>102.425</c:v>
                </c:pt>
                <c:pt idx="1662">
                  <c:v>102.425</c:v>
                </c:pt>
                <c:pt idx="1663">
                  <c:v>102.425</c:v>
                </c:pt>
                <c:pt idx="1664">
                  <c:v>102.42400000000001</c:v>
                </c:pt>
                <c:pt idx="1665">
                  <c:v>102.42400000000001</c:v>
                </c:pt>
                <c:pt idx="1666">
                  <c:v>102.42400000000001</c:v>
                </c:pt>
                <c:pt idx="1667">
                  <c:v>102.42400000000001</c:v>
                </c:pt>
                <c:pt idx="1668">
                  <c:v>102.42400000000001</c:v>
                </c:pt>
                <c:pt idx="1669">
                  <c:v>102.42400000000001</c:v>
                </c:pt>
                <c:pt idx="1670">
                  <c:v>102.42400000000001</c:v>
                </c:pt>
                <c:pt idx="1671">
                  <c:v>102.42400000000001</c:v>
                </c:pt>
                <c:pt idx="1672">
                  <c:v>102.42400000000001</c:v>
                </c:pt>
                <c:pt idx="1673">
                  <c:v>102.42400000000001</c:v>
                </c:pt>
                <c:pt idx="1674">
                  <c:v>102.426</c:v>
                </c:pt>
                <c:pt idx="1675">
                  <c:v>102.426</c:v>
                </c:pt>
                <c:pt idx="1676">
                  <c:v>102.422</c:v>
                </c:pt>
                <c:pt idx="1677">
                  <c:v>102.422</c:v>
                </c:pt>
                <c:pt idx="1678">
                  <c:v>102.426</c:v>
                </c:pt>
                <c:pt idx="1679">
                  <c:v>102.426</c:v>
                </c:pt>
                <c:pt idx="1680">
                  <c:v>102.426</c:v>
                </c:pt>
                <c:pt idx="1681">
                  <c:v>102.426</c:v>
                </c:pt>
                <c:pt idx="1682">
                  <c:v>102.42100000000001</c:v>
                </c:pt>
                <c:pt idx="1683">
                  <c:v>102.42100000000001</c:v>
                </c:pt>
                <c:pt idx="1684">
                  <c:v>102.42700000000001</c:v>
                </c:pt>
                <c:pt idx="1685">
                  <c:v>102.42700000000001</c:v>
                </c:pt>
                <c:pt idx="1686">
                  <c:v>102.42400000000001</c:v>
                </c:pt>
                <c:pt idx="1687">
                  <c:v>102.42400000000001</c:v>
                </c:pt>
                <c:pt idx="1688">
                  <c:v>102.425</c:v>
                </c:pt>
                <c:pt idx="1689">
                  <c:v>102.425</c:v>
                </c:pt>
                <c:pt idx="1690">
                  <c:v>102.425</c:v>
                </c:pt>
                <c:pt idx="1691">
                  <c:v>102.425</c:v>
                </c:pt>
                <c:pt idx="1692">
                  <c:v>102.428</c:v>
                </c:pt>
                <c:pt idx="1693">
                  <c:v>102.428</c:v>
                </c:pt>
                <c:pt idx="1694">
                  <c:v>102.429</c:v>
                </c:pt>
                <c:pt idx="1695">
                  <c:v>102.429</c:v>
                </c:pt>
                <c:pt idx="1696">
                  <c:v>102.428</c:v>
                </c:pt>
                <c:pt idx="1697">
                  <c:v>102.428</c:v>
                </c:pt>
                <c:pt idx="1698">
                  <c:v>102.428</c:v>
                </c:pt>
                <c:pt idx="1699">
                  <c:v>102.432</c:v>
                </c:pt>
                <c:pt idx="1700">
                  <c:v>102.432</c:v>
                </c:pt>
                <c:pt idx="1701">
                  <c:v>102.43</c:v>
                </c:pt>
                <c:pt idx="1702">
                  <c:v>102.431</c:v>
                </c:pt>
                <c:pt idx="1703">
                  <c:v>102.431</c:v>
                </c:pt>
                <c:pt idx="1704">
                  <c:v>102.43300000000001</c:v>
                </c:pt>
                <c:pt idx="1705">
                  <c:v>102.43300000000001</c:v>
                </c:pt>
                <c:pt idx="1706">
                  <c:v>102.43300000000001</c:v>
                </c:pt>
                <c:pt idx="1707">
                  <c:v>102.434</c:v>
                </c:pt>
                <c:pt idx="1708">
                  <c:v>102.43300000000001</c:v>
                </c:pt>
                <c:pt idx="1709">
                  <c:v>102.43300000000001</c:v>
                </c:pt>
                <c:pt idx="1710">
                  <c:v>102.43300000000001</c:v>
                </c:pt>
                <c:pt idx="1711">
                  <c:v>102.43300000000001</c:v>
                </c:pt>
                <c:pt idx="1712">
                  <c:v>102.43899999999999</c:v>
                </c:pt>
                <c:pt idx="1713">
                  <c:v>102.437</c:v>
                </c:pt>
                <c:pt idx="1714">
                  <c:v>102.437</c:v>
                </c:pt>
                <c:pt idx="1715">
                  <c:v>102.437</c:v>
                </c:pt>
                <c:pt idx="1716">
                  <c:v>102.437</c:v>
                </c:pt>
                <c:pt idx="1717">
                  <c:v>102.437</c:v>
                </c:pt>
                <c:pt idx="1718">
                  <c:v>102.44199999999999</c:v>
                </c:pt>
                <c:pt idx="1719">
                  <c:v>102.441</c:v>
                </c:pt>
                <c:pt idx="1720">
                  <c:v>102.441</c:v>
                </c:pt>
                <c:pt idx="1721">
                  <c:v>102.441</c:v>
                </c:pt>
                <c:pt idx="1722">
                  <c:v>102.441</c:v>
                </c:pt>
                <c:pt idx="1723">
                  <c:v>102.447</c:v>
                </c:pt>
                <c:pt idx="1724">
                  <c:v>102.44799999999999</c:v>
                </c:pt>
                <c:pt idx="1725">
                  <c:v>102.44799999999999</c:v>
                </c:pt>
                <c:pt idx="1726">
                  <c:v>102.44799999999999</c:v>
                </c:pt>
                <c:pt idx="1727">
                  <c:v>102.45</c:v>
                </c:pt>
                <c:pt idx="1728">
                  <c:v>102.455</c:v>
                </c:pt>
                <c:pt idx="1729">
                  <c:v>102.455</c:v>
                </c:pt>
                <c:pt idx="1730">
                  <c:v>102.456</c:v>
                </c:pt>
                <c:pt idx="1731">
                  <c:v>102.456</c:v>
                </c:pt>
                <c:pt idx="1732">
                  <c:v>102.456</c:v>
                </c:pt>
                <c:pt idx="1733">
                  <c:v>102.456</c:v>
                </c:pt>
                <c:pt idx="1734">
                  <c:v>102.456</c:v>
                </c:pt>
                <c:pt idx="1735">
                  <c:v>102.456</c:v>
                </c:pt>
                <c:pt idx="1736">
                  <c:v>102.456</c:v>
                </c:pt>
                <c:pt idx="1737">
                  <c:v>102.456</c:v>
                </c:pt>
                <c:pt idx="1738">
                  <c:v>102.456</c:v>
                </c:pt>
                <c:pt idx="1739">
                  <c:v>102.456</c:v>
                </c:pt>
                <c:pt idx="1740">
                  <c:v>102.46</c:v>
                </c:pt>
                <c:pt idx="1741">
                  <c:v>102.46</c:v>
                </c:pt>
                <c:pt idx="1742">
                  <c:v>102.464</c:v>
                </c:pt>
                <c:pt idx="1743">
                  <c:v>102.464</c:v>
                </c:pt>
                <c:pt idx="1744">
                  <c:v>102.464</c:v>
                </c:pt>
                <c:pt idx="1745">
                  <c:v>102.46299999999999</c:v>
                </c:pt>
                <c:pt idx="1746">
                  <c:v>102.464</c:v>
                </c:pt>
                <c:pt idx="1747">
                  <c:v>102.464</c:v>
                </c:pt>
                <c:pt idx="1748">
                  <c:v>102.467</c:v>
                </c:pt>
                <c:pt idx="1749">
                  <c:v>102.467</c:v>
                </c:pt>
                <c:pt idx="1750">
                  <c:v>102.467</c:v>
                </c:pt>
                <c:pt idx="1751">
                  <c:v>102.467</c:v>
                </c:pt>
                <c:pt idx="1752">
                  <c:v>102.474</c:v>
                </c:pt>
                <c:pt idx="1753">
                  <c:v>102.473</c:v>
                </c:pt>
                <c:pt idx="1754">
                  <c:v>102.477</c:v>
                </c:pt>
                <c:pt idx="1755">
                  <c:v>102.477</c:v>
                </c:pt>
                <c:pt idx="1756">
                  <c:v>102.48099999999999</c:v>
                </c:pt>
                <c:pt idx="1757">
                  <c:v>102.48099999999999</c:v>
                </c:pt>
                <c:pt idx="1758">
                  <c:v>102.477</c:v>
                </c:pt>
                <c:pt idx="1759">
                  <c:v>102.477</c:v>
                </c:pt>
                <c:pt idx="1760">
                  <c:v>102.477</c:v>
                </c:pt>
                <c:pt idx="1761">
                  <c:v>102.477</c:v>
                </c:pt>
                <c:pt idx="1762">
                  <c:v>102.47799999999999</c:v>
                </c:pt>
                <c:pt idx="1763">
                  <c:v>102.47799999999999</c:v>
                </c:pt>
                <c:pt idx="1764">
                  <c:v>102.47799999999999</c:v>
                </c:pt>
                <c:pt idx="1765">
                  <c:v>102.47799999999999</c:v>
                </c:pt>
                <c:pt idx="1766">
                  <c:v>102.47799999999999</c:v>
                </c:pt>
                <c:pt idx="1767">
                  <c:v>102.473</c:v>
                </c:pt>
                <c:pt idx="1768">
                  <c:v>102.47</c:v>
                </c:pt>
                <c:pt idx="1769">
                  <c:v>102.46899999999999</c:v>
                </c:pt>
                <c:pt idx="1770">
                  <c:v>102.46899999999999</c:v>
                </c:pt>
                <c:pt idx="1771">
                  <c:v>102.46299999999999</c:v>
                </c:pt>
                <c:pt idx="1772">
                  <c:v>102.459</c:v>
                </c:pt>
                <c:pt idx="1773">
                  <c:v>102.459</c:v>
                </c:pt>
                <c:pt idx="1774">
                  <c:v>102.456</c:v>
                </c:pt>
                <c:pt idx="1775">
                  <c:v>102.456</c:v>
                </c:pt>
                <c:pt idx="1776">
                  <c:v>102.456</c:v>
                </c:pt>
                <c:pt idx="1777">
                  <c:v>102.456</c:v>
                </c:pt>
                <c:pt idx="1778">
                  <c:v>102.456</c:v>
                </c:pt>
                <c:pt idx="1779">
                  <c:v>102.45399999999999</c:v>
                </c:pt>
                <c:pt idx="1780">
                  <c:v>102.45399999999999</c:v>
                </c:pt>
                <c:pt idx="1781">
                  <c:v>102.44799999999999</c:v>
                </c:pt>
                <c:pt idx="1782">
                  <c:v>102.45099999999999</c:v>
                </c:pt>
                <c:pt idx="1783">
                  <c:v>102.45099999999999</c:v>
                </c:pt>
                <c:pt idx="1784">
                  <c:v>102.45099999999999</c:v>
                </c:pt>
                <c:pt idx="1785">
                  <c:v>102.45099999999999</c:v>
                </c:pt>
                <c:pt idx="1786">
                  <c:v>102.446</c:v>
                </c:pt>
                <c:pt idx="1787">
                  <c:v>102.449</c:v>
                </c:pt>
                <c:pt idx="1788">
                  <c:v>102.44499999999999</c:v>
                </c:pt>
                <c:pt idx="1789">
                  <c:v>102.444</c:v>
                </c:pt>
                <c:pt idx="1790">
                  <c:v>102.446</c:v>
                </c:pt>
                <c:pt idx="1791">
                  <c:v>102.446</c:v>
                </c:pt>
                <c:pt idx="1792">
                  <c:v>102.446</c:v>
                </c:pt>
                <c:pt idx="1793">
                  <c:v>102.446</c:v>
                </c:pt>
                <c:pt idx="1794">
                  <c:v>102.444</c:v>
                </c:pt>
                <c:pt idx="1795">
                  <c:v>102.444</c:v>
                </c:pt>
                <c:pt idx="1796">
                  <c:v>102.444</c:v>
                </c:pt>
                <c:pt idx="1797">
                  <c:v>102.444</c:v>
                </c:pt>
                <c:pt idx="1798">
                  <c:v>102.444</c:v>
                </c:pt>
                <c:pt idx="1799">
                  <c:v>102.444</c:v>
                </c:pt>
                <c:pt idx="1800">
                  <c:v>102.444</c:v>
                </c:pt>
                <c:pt idx="1801">
                  <c:v>102.444</c:v>
                </c:pt>
                <c:pt idx="1802">
                  <c:v>102.444</c:v>
                </c:pt>
                <c:pt idx="1803">
                  <c:v>102.444</c:v>
                </c:pt>
                <c:pt idx="1804">
                  <c:v>102.444</c:v>
                </c:pt>
                <c:pt idx="1805">
                  <c:v>102.44</c:v>
                </c:pt>
                <c:pt idx="1806">
                  <c:v>102.44</c:v>
                </c:pt>
                <c:pt idx="1807">
                  <c:v>102.44</c:v>
                </c:pt>
                <c:pt idx="1808">
                  <c:v>102.44</c:v>
                </c:pt>
                <c:pt idx="1809">
                  <c:v>102.43899999999999</c:v>
                </c:pt>
                <c:pt idx="1810">
                  <c:v>102.43899999999999</c:v>
                </c:pt>
                <c:pt idx="1811">
                  <c:v>102.43899999999999</c:v>
                </c:pt>
                <c:pt idx="1812">
                  <c:v>102.438</c:v>
                </c:pt>
                <c:pt idx="1813">
                  <c:v>102.438</c:v>
                </c:pt>
                <c:pt idx="1814">
                  <c:v>102.441</c:v>
                </c:pt>
                <c:pt idx="1815">
                  <c:v>102.441</c:v>
                </c:pt>
                <c:pt idx="1816">
                  <c:v>102.441</c:v>
                </c:pt>
                <c:pt idx="1817">
                  <c:v>102.441</c:v>
                </c:pt>
                <c:pt idx="1818">
                  <c:v>102.441</c:v>
                </c:pt>
                <c:pt idx="1819">
                  <c:v>102.441</c:v>
                </c:pt>
                <c:pt idx="1820">
                  <c:v>102.441</c:v>
                </c:pt>
                <c:pt idx="1821">
                  <c:v>102.437</c:v>
                </c:pt>
                <c:pt idx="1822">
                  <c:v>102.437</c:v>
                </c:pt>
                <c:pt idx="1823">
                  <c:v>102.43600000000001</c:v>
                </c:pt>
                <c:pt idx="1824">
                  <c:v>102.43600000000001</c:v>
                </c:pt>
                <c:pt idx="1825">
                  <c:v>102.43899999999999</c:v>
                </c:pt>
                <c:pt idx="1826">
                  <c:v>102.43600000000001</c:v>
                </c:pt>
                <c:pt idx="1827">
                  <c:v>102.43600000000001</c:v>
                </c:pt>
                <c:pt idx="1828">
                  <c:v>102.43600000000001</c:v>
                </c:pt>
                <c:pt idx="1829">
                  <c:v>102.43600000000001</c:v>
                </c:pt>
                <c:pt idx="1830">
                  <c:v>102.43600000000001</c:v>
                </c:pt>
                <c:pt idx="1831">
                  <c:v>102.43600000000001</c:v>
                </c:pt>
                <c:pt idx="1832">
                  <c:v>102.434</c:v>
                </c:pt>
                <c:pt idx="1833">
                  <c:v>102.43899999999999</c:v>
                </c:pt>
                <c:pt idx="1834">
                  <c:v>102.43899999999999</c:v>
                </c:pt>
                <c:pt idx="1835">
                  <c:v>102.434</c:v>
                </c:pt>
                <c:pt idx="1836">
                  <c:v>102.434</c:v>
                </c:pt>
                <c:pt idx="1837">
                  <c:v>102.435</c:v>
                </c:pt>
                <c:pt idx="1838">
                  <c:v>102.434</c:v>
                </c:pt>
                <c:pt idx="1839">
                  <c:v>102.434</c:v>
                </c:pt>
                <c:pt idx="1840">
                  <c:v>102.431</c:v>
                </c:pt>
                <c:pt idx="1841">
                  <c:v>102.431</c:v>
                </c:pt>
                <c:pt idx="1842">
                  <c:v>102.431</c:v>
                </c:pt>
                <c:pt idx="1843">
                  <c:v>102.431</c:v>
                </c:pt>
                <c:pt idx="1844">
                  <c:v>102.431</c:v>
                </c:pt>
                <c:pt idx="1845">
                  <c:v>102.431</c:v>
                </c:pt>
                <c:pt idx="1846">
                  <c:v>102.431</c:v>
                </c:pt>
                <c:pt idx="1847">
                  <c:v>102.435</c:v>
                </c:pt>
                <c:pt idx="1848">
                  <c:v>102.435</c:v>
                </c:pt>
                <c:pt idx="1849">
                  <c:v>102.435</c:v>
                </c:pt>
                <c:pt idx="1850">
                  <c:v>102.435</c:v>
                </c:pt>
                <c:pt idx="1851">
                  <c:v>102.431</c:v>
                </c:pt>
                <c:pt idx="1852">
                  <c:v>102.434</c:v>
                </c:pt>
                <c:pt idx="1853">
                  <c:v>102.434</c:v>
                </c:pt>
                <c:pt idx="1854">
                  <c:v>102.434</c:v>
                </c:pt>
                <c:pt idx="1855">
                  <c:v>102.434</c:v>
                </c:pt>
                <c:pt idx="1856">
                  <c:v>102.434</c:v>
                </c:pt>
                <c:pt idx="1857">
                  <c:v>102.431</c:v>
                </c:pt>
                <c:pt idx="1858">
                  <c:v>102.431</c:v>
                </c:pt>
                <c:pt idx="1859">
                  <c:v>102.431</c:v>
                </c:pt>
                <c:pt idx="1860">
                  <c:v>102.431</c:v>
                </c:pt>
                <c:pt idx="1861">
                  <c:v>102.431</c:v>
                </c:pt>
                <c:pt idx="1862">
                  <c:v>102.432</c:v>
                </c:pt>
                <c:pt idx="1863">
                  <c:v>102.432</c:v>
                </c:pt>
                <c:pt idx="1864">
                  <c:v>102.432</c:v>
                </c:pt>
                <c:pt idx="1865">
                  <c:v>102.432</c:v>
                </c:pt>
                <c:pt idx="1866">
                  <c:v>102.432</c:v>
                </c:pt>
                <c:pt idx="1867">
                  <c:v>102.432</c:v>
                </c:pt>
                <c:pt idx="1868">
                  <c:v>102.432</c:v>
                </c:pt>
                <c:pt idx="1869">
                  <c:v>102.432</c:v>
                </c:pt>
                <c:pt idx="1870">
                  <c:v>102.432</c:v>
                </c:pt>
                <c:pt idx="1871">
                  <c:v>102.432</c:v>
                </c:pt>
                <c:pt idx="1872">
                  <c:v>102.432</c:v>
                </c:pt>
                <c:pt idx="1873">
                  <c:v>102.446</c:v>
                </c:pt>
                <c:pt idx="1874">
                  <c:v>102.446</c:v>
                </c:pt>
                <c:pt idx="1875">
                  <c:v>102.452</c:v>
                </c:pt>
                <c:pt idx="1876">
                  <c:v>102.452</c:v>
                </c:pt>
                <c:pt idx="1877">
                  <c:v>102.452</c:v>
                </c:pt>
                <c:pt idx="1878">
                  <c:v>102.452</c:v>
                </c:pt>
                <c:pt idx="1879">
                  <c:v>102.459</c:v>
                </c:pt>
                <c:pt idx="1880">
                  <c:v>102.459</c:v>
                </c:pt>
                <c:pt idx="1881">
                  <c:v>102.459</c:v>
                </c:pt>
                <c:pt idx="1882">
                  <c:v>102.459</c:v>
                </c:pt>
                <c:pt idx="1883">
                  <c:v>102.47</c:v>
                </c:pt>
                <c:pt idx="1884">
                  <c:v>102.47</c:v>
                </c:pt>
                <c:pt idx="1885">
                  <c:v>102.47</c:v>
                </c:pt>
                <c:pt idx="1886">
                  <c:v>102.47</c:v>
                </c:pt>
                <c:pt idx="1887">
                  <c:v>102.473</c:v>
                </c:pt>
                <c:pt idx="1888">
                  <c:v>102.473</c:v>
                </c:pt>
                <c:pt idx="1889">
                  <c:v>102.473</c:v>
                </c:pt>
                <c:pt idx="1890">
                  <c:v>102.473</c:v>
                </c:pt>
                <c:pt idx="1891">
                  <c:v>102.473</c:v>
                </c:pt>
                <c:pt idx="1892">
                  <c:v>102.479</c:v>
                </c:pt>
                <c:pt idx="1893">
                  <c:v>102.479</c:v>
                </c:pt>
                <c:pt idx="1894">
                  <c:v>102.47499999999999</c:v>
                </c:pt>
                <c:pt idx="1895">
                  <c:v>102.47499999999999</c:v>
                </c:pt>
                <c:pt idx="1896">
                  <c:v>102.47499999999999</c:v>
                </c:pt>
                <c:pt idx="1897">
                  <c:v>102.482</c:v>
                </c:pt>
                <c:pt idx="1898">
                  <c:v>102.485</c:v>
                </c:pt>
                <c:pt idx="1899">
                  <c:v>102.48399999999999</c:v>
                </c:pt>
                <c:pt idx="1900">
                  <c:v>102.48399999999999</c:v>
                </c:pt>
                <c:pt idx="1901">
                  <c:v>102.48399999999999</c:v>
                </c:pt>
                <c:pt idx="1902">
                  <c:v>102.48399999999999</c:v>
                </c:pt>
                <c:pt idx="1903">
                  <c:v>102.48399999999999</c:v>
                </c:pt>
                <c:pt idx="1904">
                  <c:v>102.48399999999999</c:v>
                </c:pt>
                <c:pt idx="1905">
                  <c:v>102.48399999999999</c:v>
                </c:pt>
                <c:pt idx="1906">
                  <c:v>102.497</c:v>
                </c:pt>
                <c:pt idx="1907">
                  <c:v>102.5</c:v>
                </c:pt>
                <c:pt idx="1908">
                  <c:v>102.497</c:v>
                </c:pt>
                <c:pt idx="1909">
                  <c:v>102.497</c:v>
                </c:pt>
                <c:pt idx="1910">
                  <c:v>102.497</c:v>
                </c:pt>
                <c:pt idx="1911">
                  <c:v>102.497</c:v>
                </c:pt>
                <c:pt idx="1912">
                  <c:v>102.497</c:v>
                </c:pt>
                <c:pt idx="1913">
                  <c:v>102.497</c:v>
                </c:pt>
                <c:pt idx="1914">
                  <c:v>102.497</c:v>
                </c:pt>
                <c:pt idx="1915">
                  <c:v>102.497</c:v>
                </c:pt>
                <c:pt idx="1916">
                  <c:v>102.498</c:v>
                </c:pt>
                <c:pt idx="1917">
                  <c:v>102.498</c:v>
                </c:pt>
                <c:pt idx="1918">
                  <c:v>102.501</c:v>
                </c:pt>
                <c:pt idx="1919">
                  <c:v>102.502</c:v>
                </c:pt>
                <c:pt idx="1920">
                  <c:v>102.502</c:v>
                </c:pt>
                <c:pt idx="1921">
                  <c:v>102.506</c:v>
                </c:pt>
                <c:pt idx="1922">
                  <c:v>102.506</c:v>
                </c:pt>
                <c:pt idx="1923">
                  <c:v>102.506</c:v>
                </c:pt>
                <c:pt idx="1924">
                  <c:v>102.508</c:v>
                </c:pt>
                <c:pt idx="1925">
                  <c:v>102.508</c:v>
                </c:pt>
                <c:pt idx="1926">
                  <c:v>102.50700000000001</c:v>
                </c:pt>
                <c:pt idx="1927">
                  <c:v>102.50700000000001</c:v>
                </c:pt>
                <c:pt idx="1928">
                  <c:v>102.51</c:v>
                </c:pt>
                <c:pt idx="1929">
                  <c:v>102.51300000000001</c:v>
                </c:pt>
                <c:pt idx="1930">
                  <c:v>102.51300000000001</c:v>
                </c:pt>
                <c:pt idx="1931">
                  <c:v>102.512</c:v>
                </c:pt>
                <c:pt idx="1932">
                  <c:v>102.512</c:v>
                </c:pt>
                <c:pt idx="1933">
                  <c:v>102.51</c:v>
                </c:pt>
                <c:pt idx="1934">
                  <c:v>102.515</c:v>
                </c:pt>
                <c:pt idx="1935">
                  <c:v>102.515</c:v>
                </c:pt>
                <c:pt idx="1936">
                  <c:v>102.515</c:v>
                </c:pt>
                <c:pt idx="1937">
                  <c:v>102.515</c:v>
                </c:pt>
                <c:pt idx="1938">
                  <c:v>102.515</c:v>
                </c:pt>
                <c:pt idx="1939">
                  <c:v>102.515</c:v>
                </c:pt>
                <c:pt idx="1940">
                  <c:v>102.515</c:v>
                </c:pt>
                <c:pt idx="1941">
                  <c:v>102.51900000000001</c:v>
                </c:pt>
                <c:pt idx="1942">
                  <c:v>102.51900000000001</c:v>
                </c:pt>
                <c:pt idx="1943">
                  <c:v>102.517</c:v>
                </c:pt>
                <c:pt idx="1944">
                  <c:v>102.52</c:v>
                </c:pt>
                <c:pt idx="1945">
                  <c:v>102.52</c:v>
                </c:pt>
                <c:pt idx="1946">
                  <c:v>102.52</c:v>
                </c:pt>
                <c:pt idx="1947">
                  <c:v>102.51900000000001</c:v>
                </c:pt>
                <c:pt idx="1948">
                  <c:v>102.52200000000001</c:v>
                </c:pt>
                <c:pt idx="1949">
                  <c:v>102.52200000000001</c:v>
                </c:pt>
                <c:pt idx="1950">
                  <c:v>102.524</c:v>
                </c:pt>
                <c:pt idx="1951">
                  <c:v>102.524</c:v>
                </c:pt>
                <c:pt idx="1952">
                  <c:v>102.524</c:v>
                </c:pt>
                <c:pt idx="1953">
                  <c:v>102.524</c:v>
                </c:pt>
                <c:pt idx="1954">
                  <c:v>102.524</c:v>
                </c:pt>
                <c:pt idx="1955">
                  <c:v>102.524</c:v>
                </c:pt>
                <c:pt idx="1956">
                  <c:v>102.524</c:v>
                </c:pt>
                <c:pt idx="1957">
                  <c:v>102.523</c:v>
                </c:pt>
                <c:pt idx="1958">
                  <c:v>102.51900000000001</c:v>
                </c:pt>
                <c:pt idx="1959">
                  <c:v>102.51900000000001</c:v>
                </c:pt>
                <c:pt idx="1960">
                  <c:v>102.51900000000001</c:v>
                </c:pt>
                <c:pt idx="1961">
                  <c:v>102.511</c:v>
                </c:pt>
                <c:pt idx="1962">
                  <c:v>102.511</c:v>
                </c:pt>
                <c:pt idx="1963">
                  <c:v>102.504</c:v>
                </c:pt>
                <c:pt idx="1964">
                  <c:v>102.504</c:v>
                </c:pt>
                <c:pt idx="1965">
                  <c:v>102.5</c:v>
                </c:pt>
                <c:pt idx="1966">
                  <c:v>102.498</c:v>
                </c:pt>
                <c:pt idx="1967">
                  <c:v>102.495</c:v>
                </c:pt>
                <c:pt idx="1968">
                  <c:v>102.49</c:v>
                </c:pt>
                <c:pt idx="1969">
                  <c:v>102.49299999999999</c:v>
                </c:pt>
                <c:pt idx="1970">
                  <c:v>102.49</c:v>
                </c:pt>
                <c:pt idx="1971">
                  <c:v>102.49</c:v>
                </c:pt>
                <c:pt idx="1972">
                  <c:v>102.485</c:v>
                </c:pt>
                <c:pt idx="1973">
                  <c:v>102.486</c:v>
                </c:pt>
                <c:pt idx="1974">
                  <c:v>102.486</c:v>
                </c:pt>
                <c:pt idx="1975">
                  <c:v>102.486</c:v>
                </c:pt>
                <c:pt idx="1976">
                  <c:v>102.483</c:v>
                </c:pt>
                <c:pt idx="1977">
                  <c:v>102.483</c:v>
                </c:pt>
                <c:pt idx="1978">
                  <c:v>102.483</c:v>
                </c:pt>
                <c:pt idx="1979">
                  <c:v>102.47799999999999</c:v>
                </c:pt>
                <c:pt idx="1980">
                  <c:v>102.47799999999999</c:v>
                </c:pt>
                <c:pt idx="1981">
                  <c:v>102.479</c:v>
                </c:pt>
                <c:pt idx="1982">
                  <c:v>102.479</c:v>
                </c:pt>
                <c:pt idx="1983">
                  <c:v>102.479</c:v>
                </c:pt>
                <c:pt idx="1984">
                  <c:v>102.479</c:v>
                </c:pt>
                <c:pt idx="1985">
                  <c:v>102.473</c:v>
                </c:pt>
                <c:pt idx="1986">
                  <c:v>102.473</c:v>
                </c:pt>
                <c:pt idx="1987">
                  <c:v>102.473</c:v>
                </c:pt>
                <c:pt idx="1988">
                  <c:v>102.47199999999999</c:v>
                </c:pt>
                <c:pt idx="1989">
                  <c:v>102.47199999999999</c:v>
                </c:pt>
                <c:pt idx="1990">
                  <c:v>102.468</c:v>
                </c:pt>
                <c:pt idx="1991">
                  <c:v>102.468</c:v>
                </c:pt>
                <c:pt idx="1992">
                  <c:v>102.468</c:v>
                </c:pt>
                <c:pt idx="1993">
                  <c:v>102.468</c:v>
                </c:pt>
                <c:pt idx="1994">
                  <c:v>102.467</c:v>
                </c:pt>
                <c:pt idx="1995">
                  <c:v>102.464</c:v>
                </c:pt>
                <c:pt idx="1996">
                  <c:v>102.464</c:v>
                </c:pt>
                <c:pt idx="1997">
                  <c:v>102.464</c:v>
                </c:pt>
                <c:pt idx="1998">
                  <c:v>102.467</c:v>
                </c:pt>
                <c:pt idx="1999">
                  <c:v>102.467</c:v>
                </c:pt>
                <c:pt idx="2000">
                  <c:v>102.473</c:v>
                </c:pt>
                <c:pt idx="2001">
                  <c:v>102.473</c:v>
                </c:pt>
                <c:pt idx="2002">
                  <c:v>102.473</c:v>
                </c:pt>
                <c:pt idx="2003">
                  <c:v>102.48099999999999</c:v>
                </c:pt>
                <c:pt idx="2004">
                  <c:v>102.48099999999999</c:v>
                </c:pt>
                <c:pt idx="2005">
                  <c:v>102.48099999999999</c:v>
                </c:pt>
                <c:pt idx="2006">
                  <c:v>102.48099999999999</c:v>
                </c:pt>
                <c:pt idx="2007">
                  <c:v>102.48099999999999</c:v>
                </c:pt>
                <c:pt idx="2008">
                  <c:v>102.48099999999999</c:v>
                </c:pt>
                <c:pt idx="2009">
                  <c:v>102.48099999999999</c:v>
                </c:pt>
                <c:pt idx="2010">
                  <c:v>102.501</c:v>
                </c:pt>
                <c:pt idx="2011">
                  <c:v>102.501</c:v>
                </c:pt>
                <c:pt idx="2012">
                  <c:v>102.504</c:v>
                </c:pt>
                <c:pt idx="2013">
                  <c:v>102.503</c:v>
                </c:pt>
                <c:pt idx="2014">
                  <c:v>102.508</c:v>
                </c:pt>
                <c:pt idx="2015">
                  <c:v>102.51</c:v>
                </c:pt>
                <c:pt idx="2016">
                  <c:v>102.512</c:v>
                </c:pt>
                <c:pt idx="2017">
                  <c:v>102.512</c:v>
                </c:pt>
                <c:pt idx="2018">
                  <c:v>102.512</c:v>
                </c:pt>
                <c:pt idx="2019">
                  <c:v>102.51600000000001</c:v>
                </c:pt>
                <c:pt idx="2020">
                  <c:v>102.51300000000001</c:v>
                </c:pt>
                <c:pt idx="2021">
                  <c:v>102.517</c:v>
                </c:pt>
                <c:pt idx="2022">
                  <c:v>102.517</c:v>
                </c:pt>
                <c:pt idx="2023">
                  <c:v>102.517</c:v>
                </c:pt>
                <c:pt idx="2024">
                  <c:v>102.509</c:v>
                </c:pt>
                <c:pt idx="2025">
                  <c:v>102.509</c:v>
                </c:pt>
                <c:pt idx="2026">
                  <c:v>102.509</c:v>
                </c:pt>
                <c:pt idx="2027">
                  <c:v>102.509</c:v>
                </c:pt>
                <c:pt idx="2028">
                  <c:v>102.509</c:v>
                </c:pt>
                <c:pt idx="2029">
                  <c:v>102.506</c:v>
                </c:pt>
                <c:pt idx="2030">
                  <c:v>102.506</c:v>
                </c:pt>
                <c:pt idx="2031">
                  <c:v>102.506</c:v>
                </c:pt>
                <c:pt idx="2032">
                  <c:v>102.506</c:v>
                </c:pt>
                <c:pt idx="2033">
                  <c:v>102.506</c:v>
                </c:pt>
                <c:pt idx="2034">
                  <c:v>102.506</c:v>
                </c:pt>
                <c:pt idx="2035">
                  <c:v>102.5</c:v>
                </c:pt>
                <c:pt idx="2036">
                  <c:v>102.5</c:v>
                </c:pt>
                <c:pt idx="2037">
                  <c:v>102.504</c:v>
                </c:pt>
                <c:pt idx="2038">
                  <c:v>102.501</c:v>
                </c:pt>
                <c:pt idx="2039">
                  <c:v>102.501</c:v>
                </c:pt>
                <c:pt idx="2040">
                  <c:v>102.501</c:v>
                </c:pt>
                <c:pt idx="2041">
                  <c:v>102.501</c:v>
                </c:pt>
                <c:pt idx="2042">
                  <c:v>102.5</c:v>
                </c:pt>
                <c:pt idx="2043">
                  <c:v>102.5</c:v>
                </c:pt>
                <c:pt idx="2044">
                  <c:v>102.5</c:v>
                </c:pt>
                <c:pt idx="2045">
                  <c:v>102.5</c:v>
                </c:pt>
                <c:pt idx="2046">
                  <c:v>102.501</c:v>
                </c:pt>
                <c:pt idx="2047">
                  <c:v>102.501</c:v>
                </c:pt>
                <c:pt idx="2048">
                  <c:v>102.501</c:v>
                </c:pt>
                <c:pt idx="2049">
                  <c:v>102.505</c:v>
                </c:pt>
                <c:pt idx="2050">
                  <c:v>102.505</c:v>
                </c:pt>
                <c:pt idx="2051">
                  <c:v>102.499</c:v>
                </c:pt>
                <c:pt idx="2052">
                  <c:v>102.499</c:v>
                </c:pt>
                <c:pt idx="2053">
                  <c:v>102.504</c:v>
                </c:pt>
                <c:pt idx="2054">
                  <c:v>102.504</c:v>
                </c:pt>
                <c:pt idx="2055">
                  <c:v>102.504</c:v>
                </c:pt>
                <c:pt idx="2056">
                  <c:v>102.501</c:v>
                </c:pt>
                <c:pt idx="2057">
                  <c:v>102.503</c:v>
                </c:pt>
                <c:pt idx="2058">
                  <c:v>102.503</c:v>
                </c:pt>
                <c:pt idx="2059">
                  <c:v>102.502</c:v>
                </c:pt>
                <c:pt idx="2060">
                  <c:v>102.502</c:v>
                </c:pt>
                <c:pt idx="2061">
                  <c:v>102.502</c:v>
                </c:pt>
                <c:pt idx="2062">
                  <c:v>102.502</c:v>
                </c:pt>
                <c:pt idx="2063">
                  <c:v>102.504</c:v>
                </c:pt>
                <c:pt idx="2064">
                  <c:v>102.499</c:v>
                </c:pt>
                <c:pt idx="2065">
                  <c:v>102.499</c:v>
                </c:pt>
                <c:pt idx="2066">
                  <c:v>102.499</c:v>
                </c:pt>
                <c:pt idx="2067">
                  <c:v>102.499</c:v>
                </c:pt>
                <c:pt idx="2068">
                  <c:v>102.499</c:v>
                </c:pt>
                <c:pt idx="2069">
                  <c:v>102.5</c:v>
                </c:pt>
                <c:pt idx="2070">
                  <c:v>102.5</c:v>
                </c:pt>
                <c:pt idx="2071">
                  <c:v>102.5</c:v>
                </c:pt>
                <c:pt idx="2072">
                  <c:v>102.5</c:v>
                </c:pt>
                <c:pt idx="2073">
                  <c:v>102.5</c:v>
                </c:pt>
                <c:pt idx="2074">
                  <c:v>102.5</c:v>
                </c:pt>
                <c:pt idx="2075">
                  <c:v>102.5</c:v>
                </c:pt>
                <c:pt idx="2076">
                  <c:v>102.5</c:v>
                </c:pt>
                <c:pt idx="2077">
                  <c:v>102.5</c:v>
                </c:pt>
                <c:pt idx="2078">
                  <c:v>102.502</c:v>
                </c:pt>
                <c:pt idx="2079">
                  <c:v>102.5</c:v>
                </c:pt>
                <c:pt idx="2080">
                  <c:v>102.5</c:v>
                </c:pt>
                <c:pt idx="2081">
                  <c:v>102.5</c:v>
                </c:pt>
                <c:pt idx="2082">
                  <c:v>102.5</c:v>
                </c:pt>
                <c:pt idx="2083">
                  <c:v>102.5</c:v>
                </c:pt>
                <c:pt idx="2084">
                  <c:v>102.49299999999999</c:v>
                </c:pt>
                <c:pt idx="2085">
                  <c:v>102.49299999999999</c:v>
                </c:pt>
                <c:pt idx="2086">
                  <c:v>102.49299999999999</c:v>
                </c:pt>
                <c:pt idx="2087">
                  <c:v>102.5</c:v>
                </c:pt>
                <c:pt idx="2088">
                  <c:v>102.499</c:v>
                </c:pt>
                <c:pt idx="2089">
                  <c:v>102.499</c:v>
                </c:pt>
                <c:pt idx="2090">
                  <c:v>102.498</c:v>
                </c:pt>
                <c:pt idx="2091">
                  <c:v>102.501</c:v>
                </c:pt>
                <c:pt idx="2092">
                  <c:v>102.501</c:v>
                </c:pt>
                <c:pt idx="2093">
                  <c:v>102.501</c:v>
                </c:pt>
                <c:pt idx="2094">
                  <c:v>102.499</c:v>
                </c:pt>
                <c:pt idx="2095">
                  <c:v>102.499</c:v>
                </c:pt>
                <c:pt idx="2096">
                  <c:v>102.499</c:v>
                </c:pt>
                <c:pt idx="2097">
                  <c:v>102.499</c:v>
                </c:pt>
                <c:pt idx="2098">
                  <c:v>102.499</c:v>
                </c:pt>
                <c:pt idx="2099">
                  <c:v>102.499</c:v>
                </c:pt>
                <c:pt idx="2100">
                  <c:v>102.499</c:v>
                </c:pt>
                <c:pt idx="2101">
                  <c:v>102.498</c:v>
                </c:pt>
                <c:pt idx="2102">
                  <c:v>102.498</c:v>
                </c:pt>
                <c:pt idx="2103">
                  <c:v>102.498</c:v>
                </c:pt>
                <c:pt idx="2104">
                  <c:v>102.498</c:v>
                </c:pt>
                <c:pt idx="2105">
                  <c:v>102.498</c:v>
                </c:pt>
                <c:pt idx="2106">
                  <c:v>102.498</c:v>
                </c:pt>
                <c:pt idx="2107">
                  <c:v>102.498</c:v>
                </c:pt>
                <c:pt idx="2108">
                  <c:v>102.498</c:v>
                </c:pt>
                <c:pt idx="2109">
                  <c:v>102.496</c:v>
                </c:pt>
                <c:pt idx="2110">
                  <c:v>102.496</c:v>
                </c:pt>
                <c:pt idx="2111">
                  <c:v>102.495</c:v>
                </c:pt>
                <c:pt idx="2112">
                  <c:v>102.495</c:v>
                </c:pt>
                <c:pt idx="2113">
                  <c:v>102.495</c:v>
                </c:pt>
                <c:pt idx="2114">
                  <c:v>102.496</c:v>
                </c:pt>
                <c:pt idx="2115">
                  <c:v>102.496</c:v>
                </c:pt>
                <c:pt idx="2116">
                  <c:v>102.494</c:v>
                </c:pt>
                <c:pt idx="2117">
                  <c:v>102.494</c:v>
                </c:pt>
                <c:pt idx="2118">
                  <c:v>102.496</c:v>
                </c:pt>
                <c:pt idx="2119">
                  <c:v>102.49299999999999</c:v>
                </c:pt>
                <c:pt idx="2120">
                  <c:v>102.49299999999999</c:v>
                </c:pt>
                <c:pt idx="2121">
                  <c:v>102.494</c:v>
                </c:pt>
                <c:pt idx="2122">
                  <c:v>102.494</c:v>
                </c:pt>
                <c:pt idx="2123">
                  <c:v>102.494</c:v>
                </c:pt>
                <c:pt idx="2124">
                  <c:v>102.494</c:v>
                </c:pt>
                <c:pt idx="2125">
                  <c:v>102.49299999999999</c:v>
                </c:pt>
                <c:pt idx="2126">
                  <c:v>102.492</c:v>
                </c:pt>
                <c:pt idx="2127">
                  <c:v>102.491</c:v>
                </c:pt>
                <c:pt idx="2128">
                  <c:v>102.491</c:v>
                </c:pt>
                <c:pt idx="2129">
                  <c:v>102.491</c:v>
                </c:pt>
                <c:pt idx="2130">
                  <c:v>102.491</c:v>
                </c:pt>
                <c:pt idx="2131">
                  <c:v>102.49</c:v>
                </c:pt>
                <c:pt idx="2132">
                  <c:v>102.49</c:v>
                </c:pt>
                <c:pt idx="2133">
                  <c:v>102.492</c:v>
                </c:pt>
                <c:pt idx="2134">
                  <c:v>102.491</c:v>
                </c:pt>
                <c:pt idx="2135">
                  <c:v>102.49</c:v>
                </c:pt>
                <c:pt idx="2136">
                  <c:v>102.49</c:v>
                </c:pt>
                <c:pt idx="2137">
                  <c:v>102.492</c:v>
                </c:pt>
                <c:pt idx="2138">
                  <c:v>102.492</c:v>
                </c:pt>
                <c:pt idx="2139">
                  <c:v>102.492</c:v>
                </c:pt>
                <c:pt idx="2140">
                  <c:v>102.492</c:v>
                </c:pt>
                <c:pt idx="2141">
                  <c:v>102.492</c:v>
                </c:pt>
                <c:pt idx="2142">
                  <c:v>102.492</c:v>
                </c:pt>
                <c:pt idx="2143">
                  <c:v>102.492</c:v>
                </c:pt>
                <c:pt idx="2144">
                  <c:v>102.492</c:v>
                </c:pt>
                <c:pt idx="2145">
                  <c:v>102.49299999999999</c:v>
                </c:pt>
                <c:pt idx="2146">
                  <c:v>102.49299999999999</c:v>
                </c:pt>
                <c:pt idx="2147">
                  <c:v>102.49299999999999</c:v>
                </c:pt>
                <c:pt idx="2148">
                  <c:v>102.49299999999999</c:v>
                </c:pt>
                <c:pt idx="2149">
                  <c:v>102.49299999999999</c:v>
                </c:pt>
                <c:pt idx="2150">
                  <c:v>102.49299999999999</c:v>
                </c:pt>
                <c:pt idx="2151">
                  <c:v>102.49</c:v>
                </c:pt>
                <c:pt idx="2152">
                  <c:v>102.49</c:v>
                </c:pt>
                <c:pt idx="2153">
                  <c:v>102.49</c:v>
                </c:pt>
                <c:pt idx="2154">
                  <c:v>102.49</c:v>
                </c:pt>
                <c:pt idx="2155">
                  <c:v>102.489</c:v>
                </c:pt>
                <c:pt idx="2156">
                  <c:v>102.489</c:v>
                </c:pt>
                <c:pt idx="2157">
                  <c:v>102.489</c:v>
                </c:pt>
                <c:pt idx="2158">
                  <c:v>102.488</c:v>
                </c:pt>
                <c:pt idx="2159">
                  <c:v>102.489</c:v>
                </c:pt>
                <c:pt idx="2160">
                  <c:v>102.489</c:v>
                </c:pt>
                <c:pt idx="2161">
                  <c:v>102.489</c:v>
                </c:pt>
                <c:pt idx="2162">
                  <c:v>102.488</c:v>
                </c:pt>
                <c:pt idx="2163">
                  <c:v>102.488</c:v>
                </c:pt>
                <c:pt idx="2164">
                  <c:v>102.488</c:v>
                </c:pt>
                <c:pt idx="2165">
                  <c:v>102.488</c:v>
                </c:pt>
                <c:pt idx="2166">
                  <c:v>102.488</c:v>
                </c:pt>
                <c:pt idx="2167">
                  <c:v>102.49</c:v>
                </c:pt>
                <c:pt idx="2168">
                  <c:v>102.49</c:v>
                </c:pt>
                <c:pt idx="2169">
                  <c:v>102.49</c:v>
                </c:pt>
                <c:pt idx="2170">
                  <c:v>102.49299999999999</c:v>
                </c:pt>
                <c:pt idx="2171">
                  <c:v>102.49299999999999</c:v>
                </c:pt>
                <c:pt idx="2172">
                  <c:v>102.49299999999999</c:v>
                </c:pt>
                <c:pt idx="2173">
                  <c:v>102.49299999999999</c:v>
                </c:pt>
                <c:pt idx="2174">
                  <c:v>102.503</c:v>
                </c:pt>
                <c:pt idx="2175">
                  <c:v>102.503</c:v>
                </c:pt>
                <c:pt idx="2176">
                  <c:v>102.503</c:v>
                </c:pt>
                <c:pt idx="2177">
                  <c:v>102.503</c:v>
                </c:pt>
                <c:pt idx="2178">
                  <c:v>102.503</c:v>
                </c:pt>
                <c:pt idx="2179">
                  <c:v>102.503</c:v>
                </c:pt>
                <c:pt idx="2180">
                  <c:v>102.503</c:v>
                </c:pt>
                <c:pt idx="2181">
                  <c:v>102.503</c:v>
                </c:pt>
                <c:pt idx="2182">
                  <c:v>102.503</c:v>
                </c:pt>
                <c:pt idx="2183">
                  <c:v>102.503</c:v>
                </c:pt>
                <c:pt idx="2184">
                  <c:v>102.512</c:v>
                </c:pt>
                <c:pt idx="2185">
                  <c:v>102.512</c:v>
                </c:pt>
                <c:pt idx="2186">
                  <c:v>102.512</c:v>
                </c:pt>
                <c:pt idx="2187">
                  <c:v>102.512</c:v>
                </c:pt>
                <c:pt idx="2188">
                  <c:v>102.512</c:v>
                </c:pt>
                <c:pt idx="2189">
                  <c:v>102.512</c:v>
                </c:pt>
                <c:pt idx="2190">
                  <c:v>102.512</c:v>
                </c:pt>
                <c:pt idx="2191">
                  <c:v>102.508</c:v>
                </c:pt>
                <c:pt idx="2192">
                  <c:v>102.508</c:v>
                </c:pt>
                <c:pt idx="2193">
                  <c:v>102.508</c:v>
                </c:pt>
                <c:pt idx="2194">
                  <c:v>102.51300000000001</c:v>
                </c:pt>
                <c:pt idx="2195">
                  <c:v>102.51300000000001</c:v>
                </c:pt>
                <c:pt idx="2196">
                  <c:v>102.51300000000001</c:v>
                </c:pt>
                <c:pt idx="2197">
                  <c:v>102.51300000000001</c:v>
                </c:pt>
                <c:pt idx="2198">
                  <c:v>102.51</c:v>
                </c:pt>
                <c:pt idx="2199">
                  <c:v>102.512</c:v>
                </c:pt>
                <c:pt idx="2200">
                  <c:v>102.509</c:v>
                </c:pt>
                <c:pt idx="2201">
                  <c:v>102.511</c:v>
                </c:pt>
                <c:pt idx="2202">
                  <c:v>102.51300000000001</c:v>
                </c:pt>
                <c:pt idx="2203">
                  <c:v>102.511</c:v>
                </c:pt>
                <c:pt idx="2204">
                  <c:v>102.511</c:v>
                </c:pt>
                <c:pt idx="2205">
                  <c:v>102.511</c:v>
                </c:pt>
                <c:pt idx="2206">
                  <c:v>102.511</c:v>
                </c:pt>
                <c:pt idx="2207">
                  <c:v>102.511</c:v>
                </c:pt>
                <c:pt idx="2208">
                  <c:v>102.511</c:v>
                </c:pt>
                <c:pt idx="2209">
                  <c:v>102.511</c:v>
                </c:pt>
                <c:pt idx="2210">
                  <c:v>102.511</c:v>
                </c:pt>
                <c:pt idx="2211">
                  <c:v>102.512</c:v>
                </c:pt>
                <c:pt idx="2212">
                  <c:v>102.511</c:v>
                </c:pt>
                <c:pt idx="2213">
                  <c:v>102.511</c:v>
                </c:pt>
                <c:pt idx="2214">
                  <c:v>102.511</c:v>
                </c:pt>
                <c:pt idx="2215">
                  <c:v>102.511</c:v>
                </c:pt>
                <c:pt idx="2216">
                  <c:v>102.51</c:v>
                </c:pt>
                <c:pt idx="2217">
                  <c:v>102.511</c:v>
                </c:pt>
                <c:pt idx="2218">
                  <c:v>102.511</c:v>
                </c:pt>
                <c:pt idx="2219">
                  <c:v>102.511</c:v>
                </c:pt>
                <c:pt idx="2220">
                  <c:v>102.51</c:v>
                </c:pt>
                <c:pt idx="2221">
                  <c:v>102.511</c:v>
                </c:pt>
                <c:pt idx="2222">
                  <c:v>102.511</c:v>
                </c:pt>
                <c:pt idx="2223">
                  <c:v>102.511</c:v>
                </c:pt>
                <c:pt idx="2224">
                  <c:v>102.512</c:v>
                </c:pt>
                <c:pt idx="2225">
                  <c:v>102.512</c:v>
                </c:pt>
                <c:pt idx="2226">
                  <c:v>102.511</c:v>
                </c:pt>
                <c:pt idx="2227">
                  <c:v>102.511</c:v>
                </c:pt>
                <c:pt idx="2228">
                  <c:v>102.511</c:v>
                </c:pt>
                <c:pt idx="2229">
                  <c:v>102.511</c:v>
                </c:pt>
                <c:pt idx="2230">
                  <c:v>102.509</c:v>
                </c:pt>
                <c:pt idx="2231">
                  <c:v>102.517</c:v>
                </c:pt>
                <c:pt idx="2232">
                  <c:v>102.517</c:v>
                </c:pt>
                <c:pt idx="2233">
                  <c:v>102.515</c:v>
                </c:pt>
                <c:pt idx="2234">
                  <c:v>102.512</c:v>
                </c:pt>
                <c:pt idx="2235">
                  <c:v>102.512</c:v>
                </c:pt>
                <c:pt idx="2236">
                  <c:v>102.51300000000001</c:v>
                </c:pt>
                <c:pt idx="2237">
                  <c:v>102.51300000000001</c:v>
                </c:pt>
                <c:pt idx="2238">
                  <c:v>102.51300000000001</c:v>
                </c:pt>
                <c:pt idx="2239">
                  <c:v>102.51300000000001</c:v>
                </c:pt>
                <c:pt idx="2240">
                  <c:v>102.51300000000001</c:v>
                </c:pt>
                <c:pt idx="2241">
                  <c:v>102.511</c:v>
                </c:pt>
                <c:pt idx="2242">
                  <c:v>102.511</c:v>
                </c:pt>
                <c:pt idx="2243">
                  <c:v>102.512</c:v>
                </c:pt>
                <c:pt idx="2244">
                  <c:v>102.512</c:v>
                </c:pt>
                <c:pt idx="2245">
                  <c:v>102.51300000000001</c:v>
                </c:pt>
                <c:pt idx="2246">
                  <c:v>102.51300000000001</c:v>
                </c:pt>
                <c:pt idx="2247">
                  <c:v>102.512</c:v>
                </c:pt>
                <c:pt idx="2248">
                  <c:v>102.512</c:v>
                </c:pt>
                <c:pt idx="2249">
                  <c:v>102.51</c:v>
                </c:pt>
                <c:pt idx="2250">
                  <c:v>102.51</c:v>
                </c:pt>
                <c:pt idx="2251">
                  <c:v>102.514</c:v>
                </c:pt>
                <c:pt idx="2252">
                  <c:v>102.514</c:v>
                </c:pt>
                <c:pt idx="2253">
                  <c:v>102.514</c:v>
                </c:pt>
                <c:pt idx="2254">
                  <c:v>102.514</c:v>
                </c:pt>
                <c:pt idx="2255">
                  <c:v>102.514</c:v>
                </c:pt>
                <c:pt idx="2256">
                  <c:v>102.511</c:v>
                </c:pt>
                <c:pt idx="2257">
                  <c:v>102.511</c:v>
                </c:pt>
                <c:pt idx="2258">
                  <c:v>102.511</c:v>
                </c:pt>
                <c:pt idx="2259">
                  <c:v>102.511</c:v>
                </c:pt>
                <c:pt idx="2260">
                  <c:v>102.511</c:v>
                </c:pt>
                <c:pt idx="2261">
                  <c:v>102.511</c:v>
                </c:pt>
                <c:pt idx="2262">
                  <c:v>102.511</c:v>
                </c:pt>
                <c:pt idx="2263">
                  <c:v>102.511</c:v>
                </c:pt>
                <c:pt idx="2264">
                  <c:v>102.511</c:v>
                </c:pt>
                <c:pt idx="2265">
                  <c:v>102.514</c:v>
                </c:pt>
                <c:pt idx="2266">
                  <c:v>102.514</c:v>
                </c:pt>
                <c:pt idx="2267">
                  <c:v>102.514</c:v>
                </c:pt>
                <c:pt idx="2268">
                  <c:v>102.514</c:v>
                </c:pt>
                <c:pt idx="2269">
                  <c:v>102.514</c:v>
                </c:pt>
                <c:pt idx="2270">
                  <c:v>102.514</c:v>
                </c:pt>
                <c:pt idx="2271">
                  <c:v>102.514</c:v>
                </c:pt>
                <c:pt idx="2272">
                  <c:v>102.51300000000001</c:v>
                </c:pt>
                <c:pt idx="2273">
                  <c:v>102.51</c:v>
                </c:pt>
                <c:pt idx="2274">
                  <c:v>102.51300000000001</c:v>
                </c:pt>
                <c:pt idx="2275">
                  <c:v>102.51300000000001</c:v>
                </c:pt>
                <c:pt idx="2276">
                  <c:v>102.51300000000001</c:v>
                </c:pt>
                <c:pt idx="2277">
                  <c:v>102.51300000000001</c:v>
                </c:pt>
                <c:pt idx="2278">
                  <c:v>102.514</c:v>
                </c:pt>
                <c:pt idx="2279">
                  <c:v>102.514</c:v>
                </c:pt>
                <c:pt idx="2280">
                  <c:v>102.514</c:v>
                </c:pt>
                <c:pt idx="2281">
                  <c:v>102.51600000000001</c:v>
                </c:pt>
                <c:pt idx="2282">
                  <c:v>102.51300000000001</c:v>
                </c:pt>
                <c:pt idx="2283">
                  <c:v>102.51300000000001</c:v>
                </c:pt>
                <c:pt idx="2284">
                  <c:v>102.515</c:v>
                </c:pt>
                <c:pt idx="2285">
                  <c:v>102.515</c:v>
                </c:pt>
                <c:pt idx="2286">
                  <c:v>102.514</c:v>
                </c:pt>
                <c:pt idx="2287">
                  <c:v>102.514</c:v>
                </c:pt>
                <c:pt idx="2288">
                  <c:v>102.514</c:v>
                </c:pt>
                <c:pt idx="2289">
                  <c:v>102.514</c:v>
                </c:pt>
                <c:pt idx="2290">
                  <c:v>102.514</c:v>
                </c:pt>
                <c:pt idx="2291">
                  <c:v>102.514</c:v>
                </c:pt>
                <c:pt idx="2292">
                  <c:v>102.514</c:v>
                </c:pt>
                <c:pt idx="2293">
                  <c:v>102.514</c:v>
                </c:pt>
                <c:pt idx="2294">
                  <c:v>102.514</c:v>
                </c:pt>
                <c:pt idx="2295">
                  <c:v>102.514</c:v>
                </c:pt>
                <c:pt idx="2296">
                  <c:v>102.51900000000001</c:v>
                </c:pt>
                <c:pt idx="2297">
                  <c:v>102.51900000000001</c:v>
                </c:pt>
                <c:pt idx="2298">
                  <c:v>102.517</c:v>
                </c:pt>
                <c:pt idx="2299">
                  <c:v>102.517</c:v>
                </c:pt>
                <c:pt idx="2300">
                  <c:v>102.51600000000001</c:v>
                </c:pt>
                <c:pt idx="2301">
                  <c:v>102.51600000000001</c:v>
                </c:pt>
                <c:pt idx="2302">
                  <c:v>102.51900000000001</c:v>
                </c:pt>
                <c:pt idx="2303">
                  <c:v>102.51900000000001</c:v>
                </c:pt>
                <c:pt idx="2304">
                  <c:v>102.521</c:v>
                </c:pt>
                <c:pt idx="2305">
                  <c:v>102.51600000000001</c:v>
                </c:pt>
                <c:pt idx="2306">
                  <c:v>102.51600000000001</c:v>
                </c:pt>
                <c:pt idx="2307">
                  <c:v>102.51600000000001</c:v>
                </c:pt>
                <c:pt idx="2308">
                  <c:v>102.518</c:v>
                </c:pt>
                <c:pt idx="2309">
                  <c:v>102.518</c:v>
                </c:pt>
                <c:pt idx="2310">
                  <c:v>102.521</c:v>
                </c:pt>
                <c:pt idx="2311">
                  <c:v>102.521</c:v>
                </c:pt>
                <c:pt idx="2312">
                  <c:v>102.521</c:v>
                </c:pt>
                <c:pt idx="2313">
                  <c:v>102.51600000000001</c:v>
                </c:pt>
                <c:pt idx="2314">
                  <c:v>102.521</c:v>
                </c:pt>
                <c:pt idx="2315">
                  <c:v>102.517</c:v>
                </c:pt>
                <c:pt idx="2316">
                  <c:v>102.517</c:v>
                </c:pt>
                <c:pt idx="2317">
                  <c:v>102.517</c:v>
                </c:pt>
                <c:pt idx="2318">
                  <c:v>102.517</c:v>
                </c:pt>
                <c:pt idx="2319">
                  <c:v>102.51900000000001</c:v>
                </c:pt>
                <c:pt idx="2320">
                  <c:v>102.51900000000001</c:v>
                </c:pt>
                <c:pt idx="2321">
                  <c:v>102.51900000000001</c:v>
                </c:pt>
                <c:pt idx="2322">
                  <c:v>102.514</c:v>
                </c:pt>
                <c:pt idx="2323">
                  <c:v>102.514</c:v>
                </c:pt>
                <c:pt idx="2324">
                  <c:v>102.514</c:v>
                </c:pt>
                <c:pt idx="2325">
                  <c:v>102.51300000000001</c:v>
                </c:pt>
                <c:pt idx="2326">
                  <c:v>102.51300000000001</c:v>
                </c:pt>
                <c:pt idx="2327">
                  <c:v>102.51300000000001</c:v>
                </c:pt>
                <c:pt idx="2328">
                  <c:v>102.509</c:v>
                </c:pt>
                <c:pt idx="2329">
                  <c:v>102.509</c:v>
                </c:pt>
                <c:pt idx="2330">
                  <c:v>102.515</c:v>
                </c:pt>
                <c:pt idx="2331">
                  <c:v>102.515</c:v>
                </c:pt>
                <c:pt idx="2332">
                  <c:v>102.515</c:v>
                </c:pt>
                <c:pt idx="2333">
                  <c:v>102.517</c:v>
                </c:pt>
                <c:pt idx="2334">
                  <c:v>102.517</c:v>
                </c:pt>
                <c:pt idx="2335">
                  <c:v>102.517</c:v>
                </c:pt>
                <c:pt idx="2336">
                  <c:v>102.517</c:v>
                </c:pt>
                <c:pt idx="2337">
                  <c:v>102.51600000000001</c:v>
                </c:pt>
                <c:pt idx="2338">
                  <c:v>102.51600000000001</c:v>
                </c:pt>
                <c:pt idx="2339">
                  <c:v>102.515</c:v>
                </c:pt>
                <c:pt idx="2340">
                  <c:v>102.515</c:v>
                </c:pt>
                <c:pt idx="2341">
                  <c:v>102.517</c:v>
                </c:pt>
                <c:pt idx="2342">
                  <c:v>102.517</c:v>
                </c:pt>
                <c:pt idx="2343">
                  <c:v>102.517</c:v>
                </c:pt>
                <c:pt idx="2344">
                  <c:v>102.517</c:v>
                </c:pt>
                <c:pt idx="2345">
                  <c:v>102.517</c:v>
                </c:pt>
                <c:pt idx="2346">
                  <c:v>102.521</c:v>
                </c:pt>
                <c:pt idx="2347">
                  <c:v>102.51600000000001</c:v>
                </c:pt>
                <c:pt idx="2348">
                  <c:v>102.51600000000001</c:v>
                </c:pt>
                <c:pt idx="2349">
                  <c:v>102.51600000000001</c:v>
                </c:pt>
                <c:pt idx="2350">
                  <c:v>102.51900000000001</c:v>
                </c:pt>
                <c:pt idx="2351">
                  <c:v>102.51900000000001</c:v>
                </c:pt>
                <c:pt idx="2352">
                  <c:v>102.51900000000001</c:v>
                </c:pt>
                <c:pt idx="2353">
                  <c:v>102.51900000000001</c:v>
                </c:pt>
                <c:pt idx="2354">
                  <c:v>102.51900000000001</c:v>
                </c:pt>
                <c:pt idx="2355">
                  <c:v>102.51900000000001</c:v>
                </c:pt>
                <c:pt idx="2356">
                  <c:v>102.51900000000001</c:v>
                </c:pt>
                <c:pt idx="2357">
                  <c:v>102.51900000000001</c:v>
                </c:pt>
                <c:pt idx="2358">
                  <c:v>102.521</c:v>
                </c:pt>
                <c:pt idx="2359">
                  <c:v>102.521</c:v>
                </c:pt>
                <c:pt idx="2360">
                  <c:v>102.521</c:v>
                </c:pt>
                <c:pt idx="2361">
                  <c:v>102.521</c:v>
                </c:pt>
                <c:pt idx="2362">
                  <c:v>102.521</c:v>
                </c:pt>
                <c:pt idx="2363">
                  <c:v>102.521</c:v>
                </c:pt>
                <c:pt idx="2364">
                  <c:v>102.521</c:v>
                </c:pt>
                <c:pt idx="2365">
                  <c:v>102.521</c:v>
                </c:pt>
                <c:pt idx="2366">
                  <c:v>102.52200000000001</c:v>
                </c:pt>
                <c:pt idx="2367">
                  <c:v>102.52200000000001</c:v>
                </c:pt>
                <c:pt idx="2368">
                  <c:v>102.52200000000001</c:v>
                </c:pt>
                <c:pt idx="2369">
                  <c:v>102.52200000000001</c:v>
                </c:pt>
                <c:pt idx="2370">
                  <c:v>102.52200000000001</c:v>
                </c:pt>
                <c:pt idx="2371">
                  <c:v>102.52200000000001</c:v>
                </c:pt>
                <c:pt idx="2372">
                  <c:v>102.51900000000001</c:v>
                </c:pt>
                <c:pt idx="2373">
                  <c:v>102.51900000000001</c:v>
                </c:pt>
                <c:pt idx="2374">
                  <c:v>102.51900000000001</c:v>
                </c:pt>
                <c:pt idx="2375">
                  <c:v>102.51900000000001</c:v>
                </c:pt>
                <c:pt idx="2376">
                  <c:v>102.51900000000001</c:v>
                </c:pt>
                <c:pt idx="2377">
                  <c:v>102.51900000000001</c:v>
                </c:pt>
                <c:pt idx="2378">
                  <c:v>102.514</c:v>
                </c:pt>
                <c:pt idx="2379">
                  <c:v>102.514</c:v>
                </c:pt>
                <c:pt idx="2380">
                  <c:v>102.514</c:v>
                </c:pt>
                <c:pt idx="2381">
                  <c:v>102.52</c:v>
                </c:pt>
                <c:pt idx="2382">
                  <c:v>102.52</c:v>
                </c:pt>
                <c:pt idx="2383">
                  <c:v>102.52</c:v>
                </c:pt>
                <c:pt idx="2384">
                  <c:v>102.52</c:v>
                </c:pt>
                <c:pt idx="2385">
                  <c:v>102.52</c:v>
                </c:pt>
                <c:pt idx="2386">
                  <c:v>102.52</c:v>
                </c:pt>
                <c:pt idx="2387">
                  <c:v>102.52</c:v>
                </c:pt>
                <c:pt idx="2388">
                  <c:v>102.508</c:v>
                </c:pt>
                <c:pt idx="2389">
                  <c:v>102.50700000000001</c:v>
                </c:pt>
                <c:pt idx="2390">
                  <c:v>102.506</c:v>
                </c:pt>
                <c:pt idx="2391">
                  <c:v>102.503</c:v>
                </c:pt>
                <c:pt idx="2392">
                  <c:v>102.503</c:v>
                </c:pt>
                <c:pt idx="2393">
                  <c:v>102.501</c:v>
                </c:pt>
                <c:pt idx="2394">
                  <c:v>102.498</c:v>
                </c:pt>
                <c:pt idx="2395">
                  <c:v>102.498</c:v>
                </c:pt>
                <c:pt idx="2396">
                  <c:v>102.498</c:v>
                </c:pt>
                <c:pt idx="2397">
                  <c:v>102.499</c:v>
                </c:pt>
                <c:pt idx="2398">
                  <c:v>102.498</c:v>
                </c:pt>
                <c:pt idx="2399">
                  <c:v>102.498</c:v>
                </c:pt>
                <c:pt idx="2400">
                  <c:v>102.495</c:v>
                </c:pt>
                <c:pt idx="2401">
                  <c:v>102.496</c:v>
                </c:pt>
                <c:pt idx="2402">
                  <c:v>102.496</c:v>
                </c:pt>
                <c:pt idx="2403">
                  <c:v>102.496</c:v>
                </c:pt>
                <c:pt idx="2404">
                  <c:v>102.496</c:v>
                </c:pt>
                <c:pt idx="2405">
                  <c:v>102.489</c:v>
                </c:pt>
                <c:pt idx="2406">
                  <c:v>102.489</c:v>
                </c:pt>
                <c:pt idx="2407">
                  <c:v>102.49</c:v>
                </c:pt>
                <c:pt idx="2408">
                  <c:v>102.49</c:v>
                </c:pt>
                <c:pt idx="2409">
                  <c:v>102.49</c:v>
                </c:pt>
                <c:pt idx="2410">
                  <c:v>102.49</c:v>
                </c:pt>
                <c:pt idx="2411">
                  <c:v>102.49</c:v>
                </c:pt>
                <c:pt idx="2412">
                  <c:v>102.49</c:v>
                </c:pt>
                <c:pt idx="2413">
                  <c:v>102.49</c:v>
                </c:pt>
                <c:pt idx="2414">
                  <c:v>102.48399999999999</c:v>
                </c:pt>
                <c:pt idx="2415">
                  <c:v>102.483</c:v>
                </c:pt>
                <c:pt idx="2416">
                  <c:v>102.483</c:v>
                </c:pt>
                <c:pt idx="2417">
                  <c:v>102.48</c:v>
                </c:pt>
                <c:pt idx="2418">
                  <c:v>102.48</c:v>
                </c:pt>
                <c:pt idx="2419">
                  <c:v>102.48</c:v>
                </c:pt>
                <c:pt idx="2420">
                  <c:v>102.48</c:v>
                </c:pt>
                <c:pt idx="2421">
                  <c:v>102.483</c:v>
                </c:pt>
                <c:pt idx="2422">
                  <c:v>102.47799999999999</c:v>
                </c:pt>
                <c:pt idx="2423">
                  <c:v>102.47799999999999</c:v>
                </c:pt>
                <c:pt idx="2424">
                  <c:v>102.47799999999999</c:v>
                </c:pt>
                <c:pt idx="2425">
                  <c:v>102.47799999999999</c:v>
                </c:pt>
                <c:pt idx="2426">
                  <c:v>102.474</c:v>
                </c:pt>
                <c:pt idx="2427">
                  <c:v>102.477</c:v>
                </c:pt>
                <c:pt idx="2428">
                  <c:v>102.477</c:v>
                </c:pt>
                <c:pt idx="2429">
                  <c:v>102.477</c:v>
                </c:pt>
                <c:pt idx="2430">
                  <c:v>102.477</c:v>
                </c:pt>
                <c:pt idx="2431">
                  <c:v>102.474</c:v>
                </c:pt>
                <c:pt idx="2432">
                  <c:v>102.474</c:v>
                </c:pt>
                <c:pt idx="2433">
                  <c:v>102.47199999999999</c:v>
                </c:pt>
                <c:pt idx="2434">
                  <c:v>102.47</c:v>
                </c:pt>
                <c:pt idx="2435">
                  <c:v>102.47</c:v>
                </c:pt>
                <c:pt idx="2436">
                  <c:v>102.47</c:v>
                </c:pt>
                <c:pt idx="2437">
                  <c:v>102.468</c:v>
                </c:pt>
                <c:pt idx="2438">
                  <c:v>102.468</c:v>
                </c:pt>
                <c:pt idx="2439">
                  <c:v>102.468</c:v>
                </c:pt>
                <c:pt idx="2440">
                  <c:v>102.468</c:v>
                </c:pt>
                <c:pt idx="2441">
                  <c:v>102.464</c:v>
                </c:pt>
                <c:pt idx="2442">
                  <c:v>102.464</c:v>
                </c:pt>
                <c:pt idx="2443">
                  <c:v>102.464</c:v>
                </c:pt>
                <c:pt idx="2444">
                  <c:v>102.46299999999999</c:v>
                </c:pt>
                <c:pt idx="2445">
                  <c:v>102.46299999999999</c:v>
                </c:pt>
                <c:pt idx="2446">
                  <c:v>102.46299999999999</c:v>
                </c:pt>
                <c:pt idx="2447">
                  <c:v>102.46299999999999</c:v>
                </c:pt>
                <c:pt idx="2448">
                  <c:v>102.46299999999999</c:v>
                </c:pt>
                <c:pt idx="2449">
                  <c:v>102.46</c:v>
                </c:pt>
                <c:pt idx="2450">
                  <c:v>102.459</c:v>
                </c:pt>
                <c:pt idx="2451">
                  <c:v>102.459</c:v>
                </c:pt>
                <c:pt idx="2452">
                  <c:v>102.45699999999999</c:v>
                </c:pt>
                <c:pt idx="2453">
                  <c:v>102.45699999999999</c:v>
                </c:pt>
                <c:pt idx="2454">
                  <c:v>102.45699999999999</c:v>
                </c:pt>
                <c:pt idx="2455">
                  <c:v>102.46</c:v>
                </c:pt>
                <c:pt idx="2456">
                  <c:v>102.46</c:v>
                </c:pt>
                <c:pt idx="2457">
                  <c:v>102.45699999999999</c:v>
                </c:pt>
                <c:pt idx="2458">
                  <c:v>102.455</c:v>
                </c:pt>
                <c:pt idx="2459">
                  <c:v>102.455</c:v>
                </c:pt>
                <c:pt idx="2460">
                  <c:v>102.455</c:v>
                </c:pt>
                <c:pt idx="2461">
                  <c:v>102.455</c:v>
                </c:pt>
                <c:pt idx="2462">
                  <c:v>102.455</c:v>
                </c:pt>
                <c:pt idx="2463">
                  <c:v>102.453</c:v>
                </c:pt>
                <c:pt idx="2464">
                  <c:v>102.45099999999999</c:v>
                </c:pt>
                <c:pt idx="2465">
                  <c:v>102.45099999999999</c:v>
                </c:pt>
                <c:pt idx="2466">
                  <c:v>102.45099999999999</c:v>
                </c:pt>
                <c:pt idx="2467">
                  <c:v>102.45099999999999</c:v>
                </c:pt>
                <c:pt idx="2468">
                  <c:v>102.45</c:v>
                </c:pt>
                <c:pt idx="2469">
                  <c:v>102.453</c:v>
                </c:pt>
                <c:pt idx="2470">
                  <c:v>102.449</c:v>
                </c:pt>
                <c:pt idx="2471">
                  <c:v>102.449</c:v>
                </c:pt>
                <c:pt idx="2472">
                  <c:v>102.449</c:v>
                </c:pt>
                <c:pt idx="2473">
                  <c:v>102.449</c:v>
                </c:pt>
                <c:pt idx="2474">
                  <c:v>102.449</c:v>
                </c:pt>
                <c:pt idx="2475">
                  <c:v>102.45</c:v>
                </c:pt>
                <c:pt idx="2476">
                  <c:v>102.453</c:v>
                </c:pt>
                <c:pt idx="2477">
                  <c:v>102.453</c:v>
                </c:pt>
                <c:pt idx="2478">
                  <c:v>102.453</c:v>
                </c:pt>
                <c:pt idx="2479">
                  <c:v>102.453</c:v>
                </c:pt>
                <c:pt idx="2480">
                  <c:v>102.453</c:v>
                </c:pt>
                <c:pt idx="2481">
                  <c:v>102.47</c:v>
                </c:pt>
                <c:pt idx="2482">
                  <c:v>102.47</c:v>
                </c:pt>
                <c:pt idx="2483">
                  <c:v>102.477</c:v>
                </c:pt>
                <c:pt idx="2484">
                  <c:v>102.483</c:v>
                </c:pt>
                <c:pt idx="2485">
                  <c:v>102.483</c:v>
                </c:pt>
                <c:pt idx="2486">
                  <c:v>102.483</c:v>
                </c:pt>
                <c:pt idx="2487">
                  <c:v>102.485</c:v>
                </c:pt>
                <c:pt idx="2488">
                  <c:v>102.485</c:v>
                </c:pt>
                <c:pt idx="2489">
                  <c:v>102.485</c:v>
                </c:pt>
                <c:pt idx="2490">
                  <c:v>102.485</c:v>
                </c:pt>
                <c:pt idx="2491">
                  <c:v>102.485</c:v>
                </c:pt>
                <c:pt idx="2492">
                  <c:v>102.485</c:v>
                </c:pt>
                <c:pt idx="2493">
                  <c:v>102.485</c:v>
                </c:pt>
                <c:pt idx="2494">
                  <c:v>102.494</c:v>
                </c:pt>
                <c:pt idx="2495">
                  <c:v>102.494</c:v>
                </c:pt>
                <c:pt idx="2496">
                  <c:v>102.497</c:v>
                </c:pt>
                <c:pt idx="2497">
                  <c:v>102.497</c:v>
                </c:pt>
                <c:pt idx="2498">
                  <c:v>102.495</c:v>
                </c:pt>
                <c:pt idx="2499">
                  <c:v>102.495</c:v>
                </c:pt>
                <c:pt idx="2500">
                  <c:v>102.495</c:v>
                </c:pt>
                <c:pt idx="2501">
                  <c:v>102.495</c:v>
                </c:pt>
                <c:pt idx="2502">
                  <c:v>102.503</c:v>
                </c:pt>
                <c:pt idx="2503">
                  <c:v>102.50700000000001</c:v>
                </c:pt>
                <c:pt idx="2504">
                  <c:v>102.50700000000001</c:v>
                </c:pt>
                <c:pt idx="2505">
                  <c:v>102.505</c:v>
                </c:pt>
                <c:pt idx="2506">
                  <c:v>102.505</c:v>
                </c:pt>
                <c:pt idx="2507">
                  <c:v>102.50700000000001</c:v>
                </c:pt>
                <c:pt idx="2508">
                  <c:v>102.51300000000001</c:v>
                </c:pt>
                <c:pt idx="2509">
                  <c:v>102.51300000000001</c:v>
                </c:pt>
                <c:pt idx="2510">
                  <c:v>102.51300000000001</c:v>
                </c:pt>
                <c:pt idx="2511">
                  <c:v>102.51300000000001</c:v>
                </c:pt>
                <c:pt idx="2512">
                  <c:v>102.51300000000001</c:v>
                </c:pt>
                <c:pt idx="2513">
                  <c:v>102.518</c:v>
                </c:pt>
                <c:pt idx="2514">
                  <c:v>102.518</c:v>
                </c:pt>
                <c:pt idx="2515">
                  <c:v>102.523</c:v>
                </c:pt>
                <c:pt idx="2516">
                  <c:v>102.523</c:v>
                </c:pt>
                <c:pt idx="2517">
                  <c:v>102.523</c:v>
                </c:pt>
                <c:pt idx="2518">
                  <c:v>102.523</c:v>
                </c:pt>
                <c:pt idx="2519">
                  <c:v>102.523</c:v>
                </c:pt>
                <c:pt idx="2520">
                  <c:v>102.52500000000001</c:v>
                </c:pt>
                <c:pt idx="2521">
                  <c:v>102.524</c:v>
                </c:pt>
                <c:pt idx="2522">
                  <c:v>102.524</c:v>
                </c:pt>
                <c:pt idx="2523">
                  <c:v>102.53</c:v>
                </c:pt>
                <c:pt idx="2524">
                  <c:v>102.53</c:v>
                </c:pt>
                <c:pt idx="2525">
                  <c:v>102.53</c:v>
                </c:pt>
                <c:pt idx="2526">
                  <c:v>102.53400000000001</c:v>
                </c:pt>
                <c:pt idx="2527">
                  <c:v>102.53400000000001</c:v>
                </c:pt>
                <c:pt idx="2528">
                  <c:v>102.53400000000001</c:v>
                </c:pt>
                <c:pt idx="2529">
                  <c:v>102.53400000000001</c:v>
                </c:pt>
                <c:pt idx="2530">
                  <c:v>102.535</c:v>
                </c:pt>
                <c:pt idx="2531">
                  <c:v>102.535</c:v>
                </c:pt>
                <c:pt idx="2532">
                  <c:v>102.535</c:v>
                </c:pt>
                <c:pt idx="2533">
                  <c:v>102.54</c:v>
                </c:pt>
                <c:pt idx="2534">
                  <c:v>102.538</c:v>
                </c:pt>
                <c:pt idx="2535">
                  <c:v>102.538</c:v>
                </c:pt>
                <c:pt idx="2536">
                  <c:v>102.53400000000001</c:v>
                </c:pt>
                <c:pt idx="2537">
                  <c:v>102.53400000000001</c:v>
                </c:pt>
                <c:pt idx="2538">
                  <c:v>102.53400000000001</c:v>
                </c:pt>
                <c:pt idx="2539">
                  <c:v>102.53400000000001</c:v>
                </c:pt>
                <c:pt idx="2540">
                  <c:v>102.52800000000001</c:v>
                </c:pt>
                <c:pt idx="2541">
                  <c:v>102.52800000000001</c:v>
                </c:pt>
                <c:pt idx="2542">
                  <c:v>102.52800000000001</c:v>
                </c:pt>
                <c:pt idx="2543">
                  <c:v>102.52800000000001</c:v>
                </c:pt>
                <c:pt idx="2544">
                  <c:v>102.527</c:v>
                </c:pt>
                <c:pt idx="2545">
                  <c:v>102.527</c:v>
                </c:pt>
                <c:pt idx="2546">
                  <c:v>102.527</c:v>
                </c:pt>
                <c:pt idx="2547">
                  <c:v>102.527</c:v>
                </c:pt>
                <c:pt idx="2548">
                  <c:v>102.527</c:v>
                </c:pt>
                <c:pt idx="2549">
                  <c:v>102.527</c:v>
                </c:pt>
                <c:pt idx="2550">
                  <c:v>102.526</c:v>
                </c:pt>
                <c:pt idx="2551">
                  <c:v>102.523</c:v>
                </c:pt>
                <c:pt idx="2552">
                  <c:v>102.52500000000001</c:v>
                </c:pt>
                <c:pt idx="2553">
                  <c:v>102.52500000000001</c:v>
                </c:pt>
                <c:pt idx="2554">
                  <c:v>102.526</c:v>
                </c:pt>
                <c:pt idx="2555">
                  <c:v>102.523</c:v>
                </c:pt>
                <c:pt idx="2556">
                  <c:v>102.523</c:v>
                </c:pt>
                <c:pt idx="2557">
                  <c:v>102.523</c:v>
                </c:pt>
                <c:pt idx="2558">
                  <c:v>102.52200000000001</c:v>
                </c:pt>
                <c:pt idx="2559">
                  <c:v>102.526</c:v>
                </c:pt>
                <c:pt idx="2560">
                  <c:v>102.526</c:v>
                </c:pt>
                <c:pt idx="2561">
                  <c:v>102.526</c:v>
                </c:pt>
                <c:pt idx="2562">
                  <c:v>102.52500000000001</c:v>
                </c:pt>
                <c:pt idx="2563">
                  <c:v>102.52500000000001</c:v>
                </c:pt>
                <c:pt idx="2564">
                  <c:v>102.52500000000001</c:v>
                </c:pt>
                <c:pt idx="2565">
                  <c:v>102.52500000000001</c:v>
                </c:pt>
                <c:pt idx="2566">
                  <c:v>102.52500000000001</c:v>
                </c:pt>
                <c:pt idx="2567">
                  <c:v>102.52500000000001</c:v>
                </c:pt>
                <c:pt idx="2568">
                  <c:v>102.52200000000001</c:v>
                </c:pt>
                <c:pt idx="2569">
                  <c:v>102.523</c:v>
                </c:pt>
                <c:pt idx="2570">
                  <c:v>102.523</c:v>
                </c:pt>
                <c:pt idx="2571">
                  <c:v>102.523</c:v>
                </c:pt>
                <c:pt idx="2572">
                  <c:v>102.521</c:v>
                </c:pt>
                <c:pt idx="2573">
                  <c:v>102.521</c:v>
                </c:pt>
                <c:pt idx="2574">
                  <c:v>102.524</c:v>
                </c:pt>
                <c:pt idx="2575">
                  <c:v>102.524</c:v>
                </c:pt>
                <c:pt idx="2576">
                  <c:v>102.52200000000001</c:v>
                </c:pt>
                <c:pt idx="2577">
                  <c:v>102.52</c:v>
                </c:pt>
                <c:pt idx="2578">
                  <c:v>102.52</c:v>
                </c:pt>
                <c:pt idx="2579">
                  <c:v>102.524</c:v>
                </c:pt>
                <c:pt idx="2580">
                  <c:v>102.524</c:v>
                </c:pt>
                <c:pt idx="2581">
                  <c:v>102.521</c:v>
                </c:pt>
                <c:pt idx="2582">
                  <c:v>102.52</c:v>
                </c:pt>
                <c:pt idx="2583">
                  <c:v>102.52</c:v>
                </c:pt>
                <c:pt idx="2584">
                  <c:v>102.52</c:v>
                </c:pt>
                <c:pt idx="2585">
                  <c:v>102.52</c:v>
                </c:pt>
                <c:pt idx="2586">
                  <c:v>102.52</c:v>
                </c:pt>
                <c:pt idx="2587">
                  <c:v>102.526</c:v>
                </c:pt>
                <c:pt idx="2588">
                  <c:v>102.527</c:v>
                </c:pt>
                <c:pt idx="2589">
                  <c:v>102.527</c:v>
                </c:pt>
                <c:pt idx="2590">
                  <c:v>102.52500000000001</c:v>
                </c:pt>
                <c:pt idx="2591">
                  <c:v>102.52500000000001</c:v>
                </c:pt>
                <c:pt idx="2592">
                  <c:v>102.52500000000001</c:v>
                </c:pt>
                <c:pt idx="2593">
                  <c:v>102.52500000000001</c:v>
                </c:pt>
                <c:pt idx="2594">
                  <c:v>102.52500000000001</c:v>
                </c:pt>
                <c:pt idx="2595">
                  <c:v>102.52500000000001</c:v>
                </c:pt>
                <c:pt idx="2596">
                  <c:v>102.52500000000001</c:v>
                </c:pt>
                <c:pt idx="2597">
                  <c:v>102.52500000000001</c:v>
                </c:pt>
                <c:pt idx="2598">
                  <c:v>102.52500000000001</c:v>
                </c:pt>
                <c:pt idx="2599">
                  <c:v>102.52500000000001</c:v>
                </c:pt>
                <c:pt idx="2600">
                  <c:v>102.52500000000001</c:v>
                </c:pt>
                <c:pt idx="2601">
                  <c:v>102.52500000000001</c:v>
                </c:pt>
                <c:pt idx="2602">
                  <c:v>102.52200000000001</c:v>
                </c:pt>
                <c:pt idx="2603">
                  <c:v>102.52200000000001</c:v>
                </c:pt>
                <c:pt idx="2604">
                  <c:v>102.52200000000001</c:v>
                </c:pt>
                <c:pt idx="2605">
                  <c:v>102.52500000000001</c:v>
                </c:pt>
                <c:pt idx="2606">
                  <c:v>102.52500000000001</c:v>
                </c:pt>
                <c:pt idx="2607">
                  <c:v>102.52500000000001</c:v>
                </c:pt>
                <c:pt idx="2608">
                  <c:v>102.52500000000001</c:v>
                </c:pt>
                <c:pt idx="2609">
                  <c:v>102.52500000000001</c:v>
                </c:pt>
                <c:pt idx="2610">
                  <c:v>102.52200000000001</c:v>
                </c:pt>
                <c:pt idx="2611">
                  <c:v>102.52200000000001</c:v>
                </c:pt>
                <c:pt idx="2612">
                  <c:v>102.52200000000001</c:v>
                </c:pt>
                <c:pt idx="2613">
                  <c:v>102.52200000000001</c:v>
                </c:pt>
                <c:pt idx="2614">
                  <c:v>102.52200000000001</c:v>
                </c:pt>
                <c:pt idx="2615">
                  <c:v>102.52200000000001</c:v>
                </c:pt>
                <c:pt idx="2616">
                  <c:v>102.52200000000001</c:v>
                </c:pt>
                <c:pt idx="2617">
                  <c:v>102.526</c:v>
                </c:pt>
                <c:pt idx="2618">
                  <c:v>102.526</c:v>
                </c:pt>
                <c:pt idx="2619">
                  <c:v>102.526</c:v>
                </c:pt>
                <c:pt idx="2620">
                  <c:v>102.526</c:v>
                </c:pt>
                <c:pt idx="2621">
                  <c:v>102.52200000000001</c:v>
                </c:pt>
                <c:pt idx="2622">
                  <c:v>102.526</c:v>
                </c:pt>
                <c:pt idx="2623">
                  <c:v>102.526</c:v>
                </c:pt>
                <c:pt idx="2624">
                  <c:v>102.524</c:v>
                </c:pt>
                <c:pt idx="2625">
                  <c:v>102.524</c:v>
                </c:pt>
                <c:pt idx="2626">
                  <c:v>102.524</c:v>
                </c:pt>
                <c:pt idx="2627">
                  <c:v>102.529</c:v>
                </c:pt>
                <c:pt idx="2628">
                  <c:v>102.52800000000001</c:v>
                </c:pt>
                <c:pt idx="2629">
                  <c:v>102.524</c:v>
                </c:pt>
                <c:pt idx="2630">
                  <c:v>102.524</c:v>
                </c:pt>
                <c:pt idx="2631">
                  <c:v>102.524</c:v>
                </c:pt>
                <c:pt idx="2632">
                  <c:v>102.524</c:v>
                </c:pt>
                <c:pt idx="2633">
                  <c:v>102.524</c:v>
                </c:pt>
                <c:pt idx="2634">
                  <c:v>102.524</c:v>
                </c:pt>
                <c:pt idx="2635">
                  <c:v>102.524</c:v>
                </c:pt>
                <c:pt idx="2636">
                  <c:v>102.524</c:v>
                </c:pt>
                <c:pt idx="2637">
                  <c:v>102.524</c:v>
                </c:pt>
                <c:pt idx="2638">
                  <c:v>102.524</c:v>
                </c:pt>
                <c:pt idx="2639">
                  <c:v>102.524</c:v>
                </c:pt>
                <c:pt idx="2640">
                  <c:v>102.53</c:v>
                </c:pt>
                <c:pt idx="2641">
                  <c:v>102.52800000000001</c:v>
                </c:pt>
                <c:pt idx="2642">
                  <c:v>102.52800000000001</c:v>
                </c:pt>
                <c:pt idx="2643">
                  <c:v>102.52800000000001</c:v>
                </c:pt>
                <c:pt idx="2644">
                  <c:v>102.53400000000001</c:v>
                </c:pt>
                <c:pt idx="2645">
                  <c:v>102.53400000000001</c:v>
                </c:pt>
                <c:pt idx="2646">
                  <c:v>102.533</c:v>
                </c:pt>
                <c:pt idx="2647">
                  <c:v>102.53</c:v>
                </c:pt>
                <c:pt idx="2648">
                  <c:v>102.53</c:v>
                </c:pt>
                <c:pt idx="2649">
                  <c:v>102.53</c:v>
                </c:pt>
                <c:pt idx="2650">
                  <c:v>102.53</c:v>
                </c:pt>
                <c:pt idx="2651">
                  <c:v>102.53</c:v>
                </c:pt>
                <c:pt idx="2652">
                  <c:v>102.53</c:v>
                </c:pt>
                <c:pt idx="2653">
                  <c:v>102.53</c:v>
                </c:pt>
                <c:pt idx="2654">
                  <c:v>102.536</c:v>
                </c:pt>
                <c:pt idx="2655">
                  <c:v>102.533</c:v>
                </c:pt>
                <c:pt idx="2656">
                  <c:v>102.536</c:v>
                </c:pt>
                <c:pt idx="2657">
                  <c:v>102.53400000000001</c:v>
                </c:pt>
                <c:pt idx="2658">
                  <c:v>102.535</c:v>
                </c:pt>
                <c:pt idx="2659">
                  <c:v>102.535</c:v>
                </c:pt>
                <c:pt idx="2660">
                  <c:v>102.535</c:v>
                </c:pt>
                <c:pt idx="2661">
                  <c:v>102.536</c:v>
                </c:pt>
                <c:pt idx="2662">
                  <c:v>102.536</c:v>
                </c:pt>
                <c:pt idx="2663">
                  <c:v>102.536</c:v>
                </c:pt>
                <c:pt idx="2664">
                  <c:v>102.536</c:v>
                </c:pt>
                <c:pt idx="2665">
                  <c:v>102.536</c:v>
                </c:pt>
                <c:pt idx="2666">
                  <c:v>102.54</c:v>
                </c:pt>
                <c:pt idx="2667">
                  <c:v>102.54</c:v>
                </c:pt>
                <c:pt idx="2668">
                  <c:v>102.54</c:v>
                </c:pt>
                <c:pt idx="2669">
                  <c:v>102.538</c:v>
                </c:pt>
                <c:pt idx="2670">
                  <c:v>102.538</c:v>
                </c:pt>
                <c:pt idx="2671">
                  <c:v>102.54</c:v>
                </c:pt>
                <c:pt idx="2672">
                  <c:v>102.54</c:v>
                </c:pt>
                <c:pt idx="2673">
                  <c:v>102.54</c:v>
                </c:pt>
                <c:pt idx="2674">
                  <c:v>102.54</c:v>
                </c:pt>
                <c:pt idx="2675">
                  <c:v>102.54</c:v>
                </c:pt>
                <c:pt idx="2676">
                  <c:v>102.54</c:v>
                </c:pt>
                <c:pt idx="2677">
                  <c:v>102.539</c:v>
                </c:pt>
                <c:pt idx="2678">
                  <c:v>102.539</c:v>
                </c:pt>
                <c:pt idx="2679">
                  <c:v>102.539</c:v>
                </c:pt>
                <c:pt idx="2680">
                  <c:v>102.539</c:v>
                </c:pt>
                <c:pt idx="2681">
                  <c:v>102.539</c:v>
                </c:pt>
                <c:pt idx="2682">
                  <c:v>102.539</c:v>
                </c:pt>
                <c:pt idx="2683">
                  <c:v>102.539</c:v>
                </c:pt>
                <c:pt idx="2684">
                  <c:v>102.539</c:v>
                </c:pt>
                <c:pt idx="2685">
                  <c:v>102.54300000000001</c:v>
                </c:pt>
                <c:pt idx="2686">
                  <c:v>102.54300000000001</c:v>
                </c:pt>
                <c:pt idx="2687">
                  <c:v>102.54300000000001</c:v>
                </c:pt>
                <c:pt idx="2688">
                  <c:v>102.54300000000001</c:v>
                </c:pt>
                <c:pt idx="2689">
                  <c:v>102.54300000000001</c:v>
                </c:pt>
                <c:pt idx="2690">
                  <c:v>102.54600000000001</c:v>
                </c:pt>
                <c:pt idx="2691">
                  <c:v>102.54600000000001</c:v>
                </c:pt>
                <c:pt idx="2692">
                  <c:v>102.54600000000001</c:v>
                </c:pt>
                <c:pt idx="2693">
                  <c:v>102.54300000000001</c:v>
                </c:pt>
                <c:pt idx="2694">
                  <c:v>102.54300000000001</c:v>
                </c:pt>
                <c:pt idx="2695">
                  <c:v>102.542</c:v>
                </c:pt>
                <c:pt idx="2696">
                  <c:v>102.542</c:v>
                </c:pt>
                <c:pt idx="2697">
                  <c:v>102.539</c:v>
                </c:pt>
                <c:pt idx="2698">
                  <c:v>102.539</c:v>
                </c:pt>
                <c:pt idx="2699">
                  <c:v>102.53700000000001</c:v>
                </c:pt>
                <c:pt idx="2700">
                  <c:v>102.53700000000001</c:v>
                </c:pt>
                <c:pt idx="2701">
                  <c:v>102.53700000000001</c:v>
                </c:pt>
                <c:pt idx="2702">
                  <c:v>102.533</c:v>
                </c:pt>
                <c:pt idx="2703">
                  <c:v>102.533</c:v>
                </c:pt>
                <c:pt idx="2704">
                  <c:v>102.533</c:v>
                </c:pt>
                <c:pt idx="2705">
                  <c:v>102.533</c:v>
                </c:pt>
                <c:pt idx="2706">
                  <c:v>102.533</c:v>
                </c:pt>
                <c:pt idx="2707">
                  <c:v>102.53100000000001</c:v>
                </c:pt>
                <c:pt idx="2708">
                  <c:v>102.53100000000001</c:v>
                </c:pt>
                <c:pt idx="2709">
                  <c:v>102.53100000000001</c:v>
                </c:pt>
                <c:pt idx="2710">
                  <c:v>102.536</c:v>
                </c:pt>
                <c:pt idx="2711">
                  <c:v>102.536</c:v>
                </c:pt>
                <c:pt idx="2712">
                  <c:v>102.54</c:v>
                </c:pt>
                <c:pt idx="2713">
                  <c:v>102.544</c:v>
                </c:pt>
                <c:pt idx="2714">
                  <c:v>102.544</c:v>
                </c:pt>
                <c:pt idx="2715">
                  <c:v>102.544</c:v>
                </c:pt>
                <c:pt idx="2716">
                  <c:v>102.545</c:v>
                </c:pt>
                <c:pt idx="2717">
                  <c:v>102.545</c:v>
                </c:pt>
                <c:pt idx="2718">
                  <c:v>102.545</c:v>
                </c:pt>
                <c:pt idx="2719">
                  <c:v>102.545</c:v>
                </c:pt>
                <c:pt idx="2720">
                  <c:v>102.545</c:v>
                </c:pt>
                <c:pt idx="2721">
                  <c:v>102.545</c:v>
                </c:pt>
                <c:pt idx="2722">
                  <c:v>102.532</c:v>
                </c:pt>
                <c:pt idx="2723">
                  <c:v>102.533</c:v>
                </c:pt>
                <c:pt idx="2724">
                  <c:v>102.529</c:v>
                </c:pt>
                <c:pt idx="2725">
                  <c:v>102.529</c:v>
                </c:pt>
                <c:pt idx="2726">
                  <c:v>102.529</c:v>
                </c:pt>
                <c:pt idx="2727">
                  <c:v>102.52500000000001</c:v>
                </c:pt>
                <c:pt idx="2728">
                  <c:v>102.52500000000001</c:v>
                </c:pt>
                <c:pt idx="2729">
                  <c:v>102.52</c:v>
                </c:pt>
                <c:pt idx="2730">
                  <c:v>102.52</c:v>
                </c:pt>
                <c:pt idx="2731">
                  <c:v>102.52</c:v>
                </c:pt>
                <c:pt idx="2732">
                  <c:v>102.51900000000001</c:v>
                </c:pt>
                <c:pt idx="2733">
                  <c:v>102.518</c:v>
                </c:pt>
                <c:pt idx="2734">
                  <c:v>102.518</c:v>
                </c:pt>
                <c:pt idx="2735">
                  <c:v>102.518</c:v>
                </c:pt>
                <c:pt idx="2736">
                  <c:v>102.515</c:v>
                </c:pt>
                <c:pt idx="2737">
                  <c:v>102.515</c:v>
                </c:pt>
                <c:pt idx="2738">
                  <c:v>102.515</c:v>
                </c:pt>
                <c:pt idx="2739">
                  <c:v>102.515</c:v>
                </c:pt>
                <c:pt idx="2740">
                  <c:v>102.515</c:v>
                </c:pt>
                <c:pt idx="2741">
                  <c:v>102.515</c:v>
                </c:pt>
                <c:pt idx="2742">
                  <c:v>102.515</c:v>
                </c:pt>
                <c:pt idx="2743">
                  <c:v>102.515</c:v>
                </c:pt>
                <c:pt idx="2744">
                  <c:v>102.532</c:v>
                </c:pt>
                <c:pt idx="2745">
                  <c:v>102.53100000000001</c:v>
                </c:pt>
                <c:pt idx="2746">
                  <c:v>102.53100000000001</c:v>
                </c:pt>
                <c:pt idx="2747">
                  <c:v>102.53100000000001</c:v>
                </c:pt>
                <c:pt idx="2748">
                  <c:v>102.53100000000001</c:v>
                </c:pt>
                <c:pt idx="2749">
                  <c:v>102.53100000000001</c:v>
                </c:pt>
                <c:pt idx="2750">
                  <c:v>102.53100000000001</c:v>
                </c:pt>
                <c:pt idx="2751">
                  <c:v>102.53100000000001</c:v>
                </c:pt>
                <c:pt idx="2752">
                  <c:v>102.524</c:v>
                </c:pt>
                <c:pt idx="2753">
                  <c:v>102.524</c:v>
                </c:pt>
                <c:pt idx="2754">
                  <c:v>102.524</c:v>
                </c:pt>
                <c:pt idx="2755">
                  <c:v>102.524</c:v>
                </c:pt>
                <c:pt idx="2756">
                  <c:v>102.52</c:v>
                </c:pt>
                <c:pt idx="2757">
                  <c:v>102.515</c:v>
                </c:pt>
                <c:pt idx="2758">
                  <c:v>102.515</c:v>
                </c:pt>
                <c:pt idx="2759">
                  <c:v>102.515</c:v>
                </c:pt>
                <c:pt idx="2760">
                  <c:v>102.515</c:v>
                </c:pt>
                <c:pt idx="2761">
                  <c:v>102.509</c:v>
                </c:pt>
                <c:pt idx="2762">
                  <c:v>102.509</c:v>
                </c:pt>
                <c:pt idx="2763">
                  <c:v>102.509</c:v>
                </c:pt>
                <c:pt idx="2764">
                  <c:v>102.508</c:v>
                </c:pt>
                <c:pt idx="2765">
                  <c:v>102.508</c:v>
                </c:pt>
                <c:pt idx="2766">
                  <c:v>102.506</c:v>
                </c:pt>
                <c:pt idx="2767">
                  <c:v>102.506</c:v>
                </c:pt>
                <c:pt idx="2768">
                  <c:v>102.506</c:v>
                </c:pt>
                <c:pt idx="2769">
                  <c:v>102.506</c:v>
                </c:pt>
                <c:pt idx="2770">
                  <c:v>102.506</c:v>
                </c:pt>
                <c:pt idx="2771">
                  <c:v>102.515</c:v>
                </c:pt>
                <c:pt idx="2772">
                  <c:v>102.515</c:v>
                </c:pt>
                <c:pt idx="2773">
                  <c:v>102.515</c:v>
                </c:pt>
                <c:pt idx="2774">
                  <c:v>102.515</c:v>
                </c:pt>
                <c:pt idx="2775">
                  <c:v>102.515</c:v>
                </c:pt>
                <c:pt idx="2776">
                  <c:v>102.515</c:v>
                </c:pt>
                <c:pt idx="2777">
                  <c:v>102.515</c:v>
                </c:pt>
                <c:pt idx="2778">
                  <c:v>102.515</c:v>
                </c:pt>
                <c:pt idx="2779">
                  <c:v>102.508</c:v>
                </c:pt>
                <c:pt idx="2780">
                  <c:v>102.508</c:v>
                </c:pt>
                <c:pt idx="2781">
                  <c:v>102.508</c:v>
                </c:pt>
                <c:pt idx="2782">
                  <c:v>102.508</c:v>
                </c:pt>
                <c:pt idx="2783">
                  <c:v>102.508</c:v>
                </c:pt>
                <c:pt idx="2784">
                  <c:v>102.502</c:v>
                </c:pt>
                <c:pt idx="2785">
                  <c:v>102.502</c:v>
                </c:pt>
                <c:pt idx="2786">
                  <c:v>102.502</c:v>
                </c:pt>
                <c:pt idx="2787">
                  <c:v>102.502</c:v>
                </c:pt>
                <c:pt idx="2788">
                  <c:v>102.5</c:v>
                </c:pt>
                <c:pt idx="2789">
                  <c:v>102.5</c:v>
                </c:pt>
                <c:pt idx="2790">
                  <c:v>102.5</c:v>
                </c:pt>
                <c:pt idx="2791">
                  <c:v>102.5</c:v>
                </c:pt>
                <c:pt idx="2792">
                  <c:v>102.5</c:v>
                </c:pt>
                <c:pt idx="2793">
                  <c:v>102.5</c:v>
                </c:pt>
                <c:pt idx="2794">
                  <c:v>102.5</c:v>
                </c:pt>
                <c:pt idx="2795">
                  <c:v>102.5</c:v>
                </c:pt>
                <c:pt idx="2796">
                  <c:v>102.5</c:v>
                </c:pt>
                <c:pt idx="2797">
                  <c:v>102.5</c:v>
                </c:pt>
                <c:pt idx="2798">
                  <c:v>102.5</c:v>
                </c:pt>
                <c:pt idx="2799">
                  <c:v>102.492</c:v>
                </c:pt>
                <c:pt idx="2800">
                  <c:v>102.492</c:v>
                </c:pt>
                <c:pt idx="2801">
                  <c:v>102.492</c:v>
                </c:pt>
                <c:pt idx="2802">
                  <c:v>102.49</c:v>
                </c:pt>
                <c:pt idx="2803">
                  <c:v>102.49</c:v>
                </c:pt>
                <c:pt idx="2804">
                  <c:v>102.498</c:v>
                </c:pt>
                <c:pt idx="2805">
                  <c:v>102.498</c:v>
                </c:pt>
                <c:pt idx="2806">
                  <c:v>102.498</c:v>
                </c:pt>
                <c:pt idx="2807">
                  <c:v>102.504</c:v>
                </c:pt>
                <c:pt idx="2808">
                  <c:v>102.504</c:v>
                </c:pt>
                <c:pt idx="2809">
                  <c:v>102.506</c:v>
                </c:pt>
                <c:pt idx="2810">
                  <c:v>102.504</c:v>
                </c:pt>
                <c:pt idx="2811">
                  <c:v>102.506</c:v>
                </c:pt>
                <c:pt idx="2812">
                  <c:v>102.506</c:v>
                </c:pt>
                <c:pt idx="2813">
                  <c:v>102.506</c:v>
                </c:pt>
                <c:pt idx="2814">
                  <c:v>102.506</c:v>
                </c:pt>
                <c:pt idx="2815">
                  <c:v>102.506</c:v>
                </c:pt>
                <c:pt idx="2816">
                  <c:v>102.506</c:v>
                </c:pt>
                <c:pt idx="2817">
                  <c:v>102.506</c:v>
                </c:pt>
                <c:pt idx="2818">
                  <c:v>102.506</c:v>
                </c:pt>
                <c:pt idx="2819">
                  <c:v>102.506</c:v>
                </c:pt>
                <c:pt idx="2820">
                  <c:v>102.506</c:v>
                </c:pt>
                <c:pt idx="2821">
                  <c:v>102.505</c:v>
                </c:pt>
                <c:pt idx="2822">
                  <c:v>102.505</c:v>
                </c:pt>
                <c:pt idx="2823">
                  <c:v>102.505</c:v>
                </c:pt>
                <c:pt idx="2824">
                  <c:v>102.505</c:v>
                </c:pt>
                <c:pt idx="2825">
                  <c:v>102.505</c:v>
                </c:pt>
                <c:pt idx="2826">
                  <c:v>102.501</c:v>
                </c:pt>
                <c:pt idx="2827">
                  <c:v>102.501</c:v>
                </c:pt>
                <c:pt idx="2828">
                  <c:v>102.502</c:v>
                </c:pt>
                <c:pt idx="2829">
                  <c:v>102.502</c:v>
                </c:pt>
                <c:pt idx="2830">
                  <c:v>102.502</c:v>
                </c:pt>
                <c:pt idx="2831">
                  <c:v>102.5</c:v>
                </c:pt>
                <c:pt idx="2832">
                  <c:v>102.5</c:v>
                </c:pt>
                <c:pt idx="2833">
                  <c:v>102.5</c:v>
                </c:pt>
                <c:pt idx="2834">
                  <c:v>102.504</c:v>
                </c:pt>
                <c:pt idx="2835">
                  <c:v>102.503</c:v>
                </c:pt>
                <c:pt idx="2836">
                  <c:v>102.501</c:v>
                </c:pt>
                <c:pt idx="2837">
                  <c:v>102.501</c:v>
                </c:pt>
                <c:pt idx="2838">
                  <c:v>102.5</c:v>
                </c:pt>
                <c:pt idx="2839">
                  <c:v>102.5</c:v>
                </c:pt>
                <c:pt idx="2840">
                  <c:v>102.503</c:v>
                </c:pt>
                <c:pt idx="2841">
                  <c:v>102.503</c:v>
                </c:pt>
                <c:pt idx="2842">
                  <c:v>102.503</c:v>
                </c:pt>
                <c:pt idx="2843">
                  <c:v>102.501</c:v>
                </c:pt>
                <c:pt idx="2844">
                  <c:v>102.501</c:v>
                </c:pt>
                <c:pt idx="2845">
                  <c:v>102.501</c:v>
                </c:pt>
                <c:pt idx="2846">
                  <c:v>102.501</c:v>
                </c:pt>
                <c:pt idx="2847">
                  <c:v>102.501</c:v>
                </c:pt>
                <c:pt idx="2848">
                  <c:v>102.501</c:v>
                </c:pt>
                <c:pt idx="2849">
                  <c:v>102.499</c:v>
                </c:pt>
                <c:pt idx="2850">
                  <c:v>102.502</c:v>
                </c:pt>
                <c:pt idx="2851">
                  <c:v>102.502</c:v>
                </c:pt>
                <c:pt idx="2852">
                  <c:v>102.503</c:v>
                </c:pt>
                <c:pt idx="2853">
                  <c:v>102.503</c:v>
                </c:pt>
                <c:pt idx="2854">
                  <c:v>102.499</c:v>
                </c:pt>
                <c:pt idx="2855">
                  <c:v>102.499</c:v>
                </c:pt>
                <c:pt idx="2856">
                  <c:v>102.502</c:v>
                </c:pt>
                <c:pt idx="2857">
                  <c:v>102.502</c:v>
                </c:pt>
                <c:pt idx="2858">
                  <c:v>102.5</c:v>
                </c:pt>
                <c:pt idx="2859">
                  <c:v>102.5</c:v>
                </c:pt>
                <c:pt idx="2860">
                  <c:v>102.5</c:v>
                </c:pt>
                <c:pt idx="2861">
                  <c:v>102.5</c:v>
                </c:pt>
                <c:pt idx="2862">
                  <c:v>102.5</c:v>
                </c:pt>
                <c:pt idx="2863">
                  <c:v>102.495</c:v>
                </c:pt>
                <c:pt idx="2864">
                  <c:v>102.502</c:v>
                </c:pt>
                <c:pt idx="2865">
                  <c:v>102.502</c:v>
                </c:pt>
                <c:pt idx="2866">
                  <c:v>102.501</c:v>
                </c:pt>
                <c:pt idx="2867">
                  <c:v>102.501</c:v>
                </c:pt>
                <c:pt idx="2868">
                  <c:v>102.502</c:v>
                </c:pt>
                <c:pt idx="2869">
                  <c:v>102.498</c:v>
                </c:pt>
                <c:pt idx="2870">
                  <c:v>102.498</c:v>
                </c:pt>
                <c:pt idx="2871">
                  <c:v>102.499</c:v>
                </c:pt>
                <c:pt idx="2872">
                  <c:v>102.498</c:v>
                </c:pt>
                <c:pt idx="2873">
                  <c:v>102.501</c:v>
                </c:pt>
                <c:pt idx="2874">
                  <c:v>102.501</c:v>
                </c:pt>
                <c:pt idx="2875">
                  <c:v>102.501</c:v>
                </c:pt>
                <c:pt idx="2876">
                  <c:v>102.501</c:v>
                </c:pt>
                <c:pt idx="2877">
                  <c:v>102.501</c:v>
                </c:pt>
                <c:pt idx="2878">
                  <c:v>102.5</c:v>
                </c:pt>
                <c:pt idx="2879">
                  <c:v>102.5</c:v>
                </c:pt>
                <c:pt idx="2880">
                  <c:v>102.5</c:v>
                </c:pt>
                <c:pt idx="2881">
                  <c:v>102.502</c:v>
                </c:pt>
                <c:pt idx="2882">
                  <c:v>102.5</c:v>
                </c:pt>
                <c:pt idx="2883">
                  <c:v>102.5</c:v>
                </c:pt>
                <c:pt idx="2884">
                  <c:v>102.5</c:v>
                </c:pt>
                <c:pt idx="2885">
                  <c:v>102.5</c:v>
                </c:pt>
                <c:pt idx="2886">
                  <c:v>102.5</c:v>
                </c:pt>
                <c:pt idx="2887">
                  <c:v>102.5</c:v>
                </c:pt>
                <c:pt idx="2888">
                  <c:v>102.5</c:v>
                </c:pt>
                <c:pt idx="2889">
                  <c:v>102.5</c:v>
                </c:pt>
                <c:pt idx="2890">
                  <c:v>102.497</c:v>
                </c:pt>
                <c:pt idx="2891">
                  <c:v>102.497</c:v>
                </c:pt>
                <c:pt idx="2892">
                  <c:v>102.494</c:v>
                </c:pt>
                <c:pt idx="2893">
                  <c:v>102.498</c:v>
                </c:pt>
                <c:pt idx="2894">
                  <c:v>102.497</c:v>
                </c:pt>
                <c:pt idx="2895">
                  <c:v>102.497</c:v>
                </c:pt>
                <c:pt idx="2896">
                  <c:v>102.499</c:v>
                </c:pt>
                <c:pt idx="2897">
                  <c:v>102.5</c:v>
                </c:pt>
                <c:pt idx="2898">
                  <c:v>102.5</c:v>
                </c:pt>
                <c:pt idx="2899">
                  <c:v>102.495</c:v>
                </c:pt>
                <c:pt idx="2900">
                  <c:v>102.495</c:v>
                </c:pt>
                <c:pt idx="2901">
                  <c:v>102.498</c:v>
                </c:pt>
                <c:pt idx="2902">
                  <c:v>102.498</c:v>
                </c:pt>
                <c:pt idx="2903">
                  <c:v>102.498</c:v>
                </c:pt>
                <c:pt idx="2904">
                  <c:v>102.498</c:v>
                </c:pt>
                <c:pt idx="2905">
                  <c:v>102.496</c:v>
                </c:pt>
                <c:pt idx="2906">
                  <c:v>102.497</c:v>
                </c:pt>
                <c:pt idx="2907">
                  <c:v>102.496</c:v>
                </c:pt>
                <c:pt idx="2908">
                  <c:v>102.496</c:v>
                </c:pt>
                <c:pt idx="2909">
                  <c:v>102.496</c:v>
                </c:pt>
                <c:pt idx="2910">
                  <c:v>102.496</c:v>
                </c:pt>
                <c:pt idx="2911">
                  <c:v>102.497</c:v>
                </c:pt>
                <c:pt idx="2912">
                  <c:v>102.497</c:v>
                </c:pt>
                <c:pt idx="2913">
                  <c:v>102.495</c:v>
                </c:pt>
                <c:pt idx="2914">
                  <c:v>102.498</c:v>
                </c:pt>
                <c:pt idx="2915">
                  <c:v>102.495</c:v>
                </c:pt>
                <c:pt idx="2916">
                  <c:v>102.497</c:v>
                </c:pt>
                <c:pt idx="2917">
                  <c:v>102.497</c:v>
                </c:pt>
                <c:pt idx="2918">
                  <c:v>102.497</c:v>
                </c:pt>
                <c:pt idx="2919">
                  <c:v>102.497</c:v>
                </c:pt>
                <c:pt idx="2920">
                  <c:v>102.497</c:v>
                </c:pt>
                <c:pt idx="2921">
                  <c:v>102.497</c:v>
                </c:pt>
                <c:pt idx="2922">
                  <c:v>102.497</c:v>
                </c:pt>
                <c:pt idx="2923">
                  <c:v>102.49299999999999</c:v>
                </c:pt>
                <c:pt idx="2924">
                  <c:v>102.49299999999999</c:v>
                </c:pt>
                <c:pt idx="2925">
                  <c:v>102.49299999999999</c:v>
                </c:pt>
                <c:pt idx="2926">
                  <c:v>102.497</c:v>
                </c:pt>
                <c:pt idx="2927">
                  <c:v>102.496</c:v>
                </c:pt>
                <c:pt idx="2928">
                  <c:v>102.495</c:v>
                </c:pt>
                <c:pt idx="2929">
                  <c:v>102.495</c:v>
                </c:pt>
                <c:pt idx="2930">
                  <c:v>102.495</c:v>
                </c:pt>
                <c:pt idx="2931">
                  <c:v>102.497</c:v>
                </c:pt>
                <c:pt idx="2932">
                  <c:v>102.497</c:v>
                </c:pt>
                <c:pt idx="2933">
                  <c:v>102.494</c:v>
                </c:pt>
                <c:pt idx="2934">
                  <c:v>102.496</c:v>
                </c:pt>
                <c:pt idx="2935">
                  <c:v>102.494</c:v>
                </c:pt>
                <c:pt idx="2936">
                  <c:v>102.49299999999999</c:v>
                </c:pt>
                <c:pt idx="2937">
                  <c:v>102.49299999999999</c:v>
                </c:pt>
                <c:pt idx="2938">
                  <c:v>102.49299999999999</c:v>
                </c:pt>
                <c:pt idx="2939">
                  <c:v>102.49299999999999</c:v>
                </c:pt>
                <c:pt idx="2940">
                  <c:v>102.495</c:v>
                </c:pt>
                <c:pt idx="2941">
                  <c:v>102.495</c:v>
                </c:pt>
                <c:pt idx="2942">
                  <c:v>102.495</c:v>
                </c:pt>
                <c:pt idx="2943">
                  <c:v>102.494</c:v>
                </c:pt>
                <c:pt idx="2944">
                  <c:v>102.494</c:v>
                </c:pt>
                <c:pt idx="2945">
                  <c:v>102.494</c:v>
                </c:pt>
                <c:pt idx="2946">
                  <c:v>102.495</c:v>
                </c:pt>
                <c:pt idx="2947">
                  <c:v>102.496</c:v>
                </c:pt>
                <c:pt idx="2948">
                  <c:v>102.49299999999999</c:v>
                </c:pt>
                <c:pt idx="2949">
                  <c:v>102.49299999999999</c:v>
                </c:pt>
                <c:pt idx="2950">
                  <c:v>102.49299999999999</c:v>
                </c:pt>
                <c:pt idx="2951">
                  <c:v>102.49299999999999</c:v>
                </c:pt>
                <c:pt idx="2952">
                  <c:v>102.49299999999999</c:v>
                </c:pt>
                <c:pt idx="2953">
                  <c:v>102.49299999999999</c:v>
                </c:pt>
                <c:pt idx="2954">
                  <c:v>102.49299999999999</c:v>
                </c:pt>
                <c:pt idx="2955">
                  <c:v>102.49299999999999</c:v>
                </c:pt>
                <c:pt idx="2956">
                  <c:v>102.49299999999999</c:v>
                </c:pt>
                <c:pt idx="2957">
                  <c:v>102.49299999999999</c:v>
                </c:pt>
                <c:pt idx="2958">
                  <c:v>102.49299999999999</c:v>
                </c:pt>
                <c:pt idx="2959">
                  <c:v>102.492</c:v>
                </c:pt>
                <c:pt idx="2960">
                  <c:v>102.491</c:v>
                </c:pt>
                <c:pt idx="2961">
                  <c:v>102.49299999999999</c:v>
                </c:pt>
                <c:pt idx="2962">
                  <c:v>102.49299999999999</c:v>
                </c:pt>
                <c:pt idx="2963">
                  <c:v>102.49299999999999</c:v>
                </c:pt>
                <c:pt idx="2964">
                  <c:v>102.49299999999999</c:v>
                </c:pt>
                <c:pt idx="2965">
                  <c:v>102.49299999999999</c:v>
                </c:pt>
                <c:pt idx="2966">
                  <c:v>102.491</c:v>
                </c:pt>
                <c:pt idx="2967">
                  <c:v>102.491</c:v>
                </c:pt>
                <c:pt idx="2968">
                  <c:v>102.491</c:v>
                </c:pt>
                <c:pt idx="2969">
                  <c:v>102.491</c:v>
                </c:pt>
                <c:pt idx="2970">
                  <c:v>102.491</c:v>
                </c:pt>
                <c:pt idx="2971">
                  <c:v>102.491</c:v>
                </c:pt>
                <c:pt idx="2972">
                  <c:v>102.491</c:v>
                </c:pt>
                <c:pt idx="2973">
                  <c:v>102.491</c:v>
                </c:pt>
                <c:pt idx="2974">
                  <c:v>102.491</c:v>
                </c:pt>
                <c:pt idx="2975">
                  <c:v>102.492</c:v>
                </c:pt>
                <c:pt idx="2976">
                  <c:v>102.492</c:v>
                </c:pt>
                <c:pt idx="2977">
                  <c:v>102.491</c:v>
                </c:pt>
                <c:pt idx="2978">
                  <c:v>102.491</c:v>
                </c:pt>
                <c:pt idx="2979">
                  <c:v>102.491</c:v>
                </c:pt>
                <c:pt idx="2980">
                  <c:v>102.491</c:v>
                </c:pt>
                <c:pt idx="2981">
                  <c:v>102.492</c:v>
                </c:pt>
                <c:pt idx="2982">
                  <c:v>102.492</c:v>
                </c:pt>
                <c:pt idx="2983">
                  <c:v>102.492</c:v>
                </c:pt>
                <c:pt idx="2984">
                  <c:v>102.491</c:v>
                </c:pt>
                <c:pt idx="2985">
                  <c:v>102.491</c:v>
                </c:pt>
                <c:pt idx="2986">
                  <c:v>102.49</c:v>
                </c:pt>
                <c:pt idx="2987">
                  <c:v>102.491</c:v>
                </c:pt>
                <c:pt idx="2988">
                  <c:v>102.491</c:v>
                </c:pt>
                <c:pt idx="2989">
                  <c:v>102.491</c:v>
                </c:pt>
                <c:pt idx="2990">
                  <c:v>102.49</c:v>
                </c:pt>
                <c:pt idx="2991">
                  <c:v>102.49</c:v>
                </c:pt>
                <c:pt idx="2992">
                  <c:v>102.49</c:v>
                </c:pt>
                <c:pt idx="2993">
                  <c:v>102.49</c:v>
                </c:pt>
                <c:pt idx="2994">
                  <c:v>102.489</c:v>
                </c:pt>
                <c:pt idx="2995">
                  <c:v>102.489</c:v>
                </c:pt>
                <c:pt idx="2996">
                  <c:v>102.489</c:v>
                </c:pt>
                <c:pt idx="2997">
                  <c:v>102.489</c:v>
                </c:pt>
                <c:pt idx="2998">
                  <c:v>102.491</c:v>
                </c:pt>
                <c:pt idx="2999">
                  <c:v>102.491</c:v>
                </c:pt>
                <c:pt idx="3000">
                  <c:v>102.491</c:v>
                </c:pt>
                <c:pt idx="3001">
                  <c:v>102.491</c:v>
                </c:pt>
                <c:pt idx="3002">
                  <c:v>102.491</c:v>
                </c:pt>
                <c:pt idx="3003">
                  <c:v>102.179</c:v>
                </c:pt>
                <c:pt idx="3004">
                  <c:v>102.211</c:v>
                </c:pt>
                <c:pt idx="3005">
                  <c:v>102.19</c:v>
                </c:pt>
                <c:pt idx="3006">
                  <c:v>102.206</c:v>
                </c:pt>
                <c:pt idx="3007">
                  <c:v>102.206</c:v>
                </c:pt>
                <c:pt idx="3008">
                  <c:v>102.206</c:v>
                </c:pt>
                <c:pt idx="3009">
                  <c:v>102.206</c:v>
                </c:pt>
                <c:pt idx="3010">
                  <c:v>102.206</c:v>
                </c:pt>
                <c:pt idx="3011">
                  <c:v>102.206</c:v>
                </c:pt>
                <c:pt idx="3012">
                  <c:v>102.206</c:v>
                </c:pt>
                <c:pt idx="3013">
                  <c:v>102.303</c:v>
                </c:pt>
                <c:pt idx="3014">
                  <c:v>102.303</c:v>
                </c:pt>
                <c:pt idx="3015">
                  <c:v>102.303</c:v>
                </c:pt>
                <c:pt idx="3016">
                  <c:v>102.303</c:v>
                </c:pt>
                <c:pt idx="3017">
                  <c:v>102.303</c:v>
                </c:pt>
                <c:pt idx="3018">
                  <c:v>102.33199999999999</c:v>
                </c:pt>
                <c:pt idx="3019">
                  <c:v>102.33199999999999</c:v>
                </c:pt>
                <c:pt idx="3020">
                  <c:v>102.33199999999999</c:v>
                </c:pt>
                <c:pt idx="3021">
                  <c:v>102.33199999999999</c:v>
                </c:pt>
                <c:pt idx="3022">
                  <c:v>102.346</c:v>
                </c:pt>
                <c:pt idx="3023">
                  <c:v>102.346</c:v>
                </c:pt>
                <c:pt idx="3024">
                  <c:v>102.351</c:v>
                </c:pt>
                <c:pt idx="3025">
                  <c:v>102.351</c:v>
                </c:pt>
                <c:pt idx="3026">
                  <c:v>102.351</c:v>
                </c:pt>
                <c:pt idx="3027">
                  <c:v>102.351</c:v>
                </c:pt>
                <c:pt idx="3028">
                  <c:v>102.354</c:v>
                </c:pt>
                <c:pt idx="3029">
                  <c:v>102.354</c:v>
                </c:pt>
                <c:pt idx="3030">
                  <c:v>102.354</c:v>
                </c:pt>
                <c:pt idx="3031">
                  <c:v>102.354</c:v>
                </c:pt>
                <c:pt idx="3032">
                  <c:v>102.35599999999999</c:v>
                </c:pt>
                <c:pt idx="3033">
                  <c:v>102.35899999999999</c:v>
                </c:pt>
                <c:pt idx="3034">
                  <c:v>102.36</c:v>
                </c:pt>
                <c:pt idx="3035">
                  <c:v>102.35899999999999</c:v>
                </c:pt>
                <c:pt idx="3036">
                  <c:v>102.35899999999999</c:v>
                </c:pt>
                <c:pt idx="3037">
                  <c:v>102.36199999999999</c:v>
                </c:pt>
                <c:pt idx="3038">
                  <c:v>102.36</c:v>
                </c:pt>
                <c:pt idx="3039">
                  <c:v>102.36</c:v>
                </c:pt>
                <c:pt idx="3040">
                  <c:v>102.36</c:v>
                </c:pt>
                <c:pt idx="3041">
                  <c:v>102.36</c:v>
                </c:pt>
                <c:pt idx="3042">
                  <c:v>102.36</c:v>
                </c:pt>
                <c:pt idx="3043">
                  <c:v>102.36</c:v>
                </c:pt>
                <c:pt idx="3044">
                  <c:v>102.36</c:v>
                </c:pt>
                <c:pt idx="3045">
                  <c:v>102.36</c:v>
                </c:pt>
                <c:pt idx="3046">
                  <c:v>102.366</c:v>
                </c:pt>
                <c:pt idx="3047">
                  <c:v>102.366</c:v>
                </c:pt>
                <c:pt idx="3048">
                  <c:v>102.36499999999999</c:v>
                </c:pt>
                <c:pt idx="3049">
                  <c:v>102.36499999999999</c:v>
                </c:pt>
                <c:pt idx="3050">
                  <c:v>102.36499999999999</c:v>
                </c:pt>
                <c:pt idx="3051">
                  <c:v>102.367</c:v>
                </c:pt>
                <c:pt idx="3052">
                  <c:v>102.36499999999999</c:v>
                </c:pt>
                <c:pt idx="3053">
                  <c:v>102.36499999999999</c:v>
                </c:pt>
                <c:pt idx="3054">
                  <c:v>102.36499999999999</c:v>
                </c:pt>
                <c:pt idx="3055">
                  <c:v>102.36499999999999</c:v>
                </c:pt>
                <c:pt idx="3056">
                  <c:v>102.37</c:v>
                </c:pt>
                <c:pt idx="3057">
                  <c:v>102.37</c:v>
                </c:pt>
                <c:pt idx="3058">
                  <c:v>102.372</c:v>
                </c:pt>
                <c:pt idx="3059">
                  <c:v>102.372</c:v>
                </c:pt>
                <c:pt idx="3060">
                  <c:v>102.372</c:v>
                </c:pt>
                <c:pt idx="3061">
                  <c:v>102.372</c:v>
                </c:pt>
                <c:pt idx="3062">
                  <c:v>102.369</c:v>
                </c:pt>
                <c:pt idx="3063">
                  <c:v>102.37</c:v>
                </c:pt>
                <c:pt idx="3064">
                  <c:v>102.37</c:v>
                </c:pt>
                <c:pt idx="3065">
                  <c:v>102.37</c:v>
                </c:pt>
                <c:pt idx="3066">
                  <c:v>102.37</c:v>
                </c:pt>
                <c:pt idx="3067">
                  <c:v>102.372</c:v>
                </c:pt>
                <c:pt idx="3068">
                  <c:v>102.372</c:v>
                </c:pt>
                <c:pt idx="3069">
                  <c:v>102.372</c:v>
                </c:pt>
                <c:pt idx="3070">
                  <c:v>102.372</c:v>
                </c:pt>
                <c:pt idx="3071">
                  <c:v>102.374</c:v>
                </c:pt>
                <c:pt idx="3072">
                  <c:v>102.374</c:v>
                </c:pt>
                <c:pt idx="3073">
                  <c:v>102.374</c:v>
                </c:pt>
                <c:pt idx="3074">
                  <c:v>102.376</c:v>
                </c:pt>
                <c:pt idx="3075">
                  <c:v>102.374</c:v>
                </c:pt>
                <c:pt idx="3076">
                  <c:v>102.374</c:v>
                </c:pt>
                <c:pt idx="3077">
                  <c:v>102.374</c:v>
                </c:pt>
                <c:pt idx="3078">
                  <c:v>102.372</c:v>
                </c:pt>
                <c:pt idx="3079">
                  <c:v>102.372</c:v>
                </c:pt>
                <c:pt idx="3080">
                  <c:v>102.372</c:v>
                </c:pt>
                <c:pt idx="3081">
                  <c:v>102.372</c:v>
                </c:pt>
                <c:pt idx="3082">
                  <c:v>102.372</c:v>
                </c:pt>
                <c:pt idx="3083">
                  <c:v>102.372</c:v>
                </c:pt>
                <c:pt idx="3084">
                  <c:v>102.378</c:v>
                </c:pt>
                <c:pt idx="3085">
                  <c:v>102.376</c:v>
                </c:pt>
                <c:pt idx="3086">
                  <c:v>102.376</c:v>
                </c:pt>
                <c:pt idx="3087">
                  <c:v>102.376</c:v>
                </c:pt>
                <c:pt idx="3088">
                  <c:v>102.376</c:v>
                </c:pt>
                <c:pt idx="3089">
                  <c:v>102.376</c:v>
                </c:pt>
                <c:pt idx="3090">
                  <c:v>102.376</c:v>
                </c:pt>
                <c:pt idx="3091">
                  <c:v>102.376</c:v>
                </c:pt>
                <c:pt idx="3092">
                  <c:v>102.38</c:v>
                </c:pt>
                <c:pt idx="3093">
                  <c:v>102.379</c:v>
                </c:pt>
                <c:pt idx="3094">
                  <c:v>102.379</c:v>
                </c:pt>
                <c:pt idx="3095">
                  <c:v>102.379</c:v>
                </c:pt>
                <c:pt idx="3096">
                  <c:v>102.376</c:v>
                </c:pt>
                <c:pt idx="3097">
                  <c:v>102.376</c:v>
                </c:pt>
                <c:pt idx="3098">
                  <c:v>102.376</c:v>
                </c:pt>
                <c:pt idx="3099">
                  <c:v>102.376</c:v>
                </c:pt>
                <c:pt idx="3100">
                  <c:v>102.38</c:v>
                </c:pt>
                <c:pt idx="3101">
                  <c:v>102.38</c:v>
                </c:pt>
                <c:pt idx="3102">
                  <c:v>102.38</c:v>
                </c:pt>
                <c:pt idx="3103">
                  <c:v>102.381</c:v>
                </c:pt>
                <c:pt idx="3104">
                  <c:v>102.381</c:v>
                </c:pt>
                <c:pt idx="3105">
                  <c:v>102.381</c:v>
                </c:pt>
                <c:pt idx="3106">
                  <c:v>102.381</c:v>
                </c:pt>
                <c:pt idx="3107">
                  <c:v>102.381</c:v>
                </c:pt>
                <c:pt idx="3108">
                  <c:v>102.381</c:v>
                </c:pt>
                <c:pt idx="3109">
                  <c:v>102.381</c:v>
                </c:pt>
                <c:pt idx="3110">
                  <c:v>102.38200000000001</c:v>
                </c:pt>
                <c:pt idx="3111">
                  <c:v>102.384</c:v>
                </c:pt>
                <c:pt idx="3112">
                  <c:v>102.383</c:v>
                </c:pt>
                <c:pt idx="3113">
                  <c:v>102.383</c:v>
                </c:pt>
                <c:pt idx="3114">
                  <c:v>102.383</c:v>
                </c:pt>
                <c:pt idx="3115">
                  <c:v>102.383</c:v>
                </c:pt>
                <c:pt idx="3116">
                  <c:v>102.381</c:v>
                </c:pt>
                <c:pt idx="3117">
                  <c:v>102.38200000000001</c:v>
                </c:pt>
                <c:pt idx="3118">
                  <c:v>102.38200000000001</c:v>
                </c:pt>
                <c:pt idx="3119">
                  <c:v>102.384</c:v>
                </c:pt>
                <c:pt idx="3120">
                  <c:v>102.384</c:v>
                </c:pt>
                <c:pt idx="3121">
                  <c:v>102.384</c:v>
                </c:pt>
                <c:pt idx="3122">
                  <c:v>102.383</c:v>
                </c:pt>
                <c:pt idx="3123">
                  <c:v>102.38200000000001</c:v>
                </c:pt>
                <c:pt idx="3124">
                  <c:v>102.383</c:v>
                </c:pt>
                <c:pt idx="3125">
                  <c:v>102.383</c:v>
                </c:pt>
                <c:pt idx="3126">
                  <c:v>102.383</c:v>
                </c:pt>
                <c:pt idx="3127">
                  <c:v>102.38500000000001</c:v>
                </c:pt>
                <c:pt idx="3128">
                  <c:v>102.38500000000001</c:v>
                </c:pt>
                <c:pt idx="3129">
                  <c:v>102.38500000000001</c:v>
                </c:pt>
                <c:pt idx="3130">
                  <c:v>102.38500000000001</c:v>
                </c:pt>
                <c:pt idx="3131">
                  <c:v>102.38500000000001</c:v>
                </c:pt>
                <c:pt idx="3132">
                  <c:v>102.38500000000001</c:v>
                </c:pt>
                <c:pt idx="3133">
                  <c:v>102.38500000000001</c:v>
                </c:pt>
                <c:pt idx="3134">
                  <c:v>102.38500000000001</c:v>
                </c:pt>
                <c:pt idx="3135">
                  <c:v>102.38500000000001</c:v>
                </c:pt>
                <c:pt idx="3136">
                  <c:v>102.384</c:v>
                </c:pt>
                <c:pt idx="3137">
                  <c:v>102.384</c:v>
                </c:pt>
                <c:pt idx="3138">
                  <c:v>102.384</c:v>
                </c:pt>
                <c:pt idx="3139">
                  <c:v>102.384</c:v>
                </c:pt>
                <c:pt idx="3140">
                  <c:v>102.39</c:v>
                </c:pt>
                <c:pt idx="3141">
                  <c:v>102.39700000000001</c:v>
                </c:pt>
                <c:pt idx="3142">
                  <c:v>102.39700000000001</c:v>
                </c:pt>
                <c:pt idx="3143">
                  <c:v>102.39700000000001</c:v>
                </c:pt>
                <c:pt idx="3144">
                  <c:v>102.39700000000001</c:v>
                </c:pt>
                <c:pt idx="3145">
                  <c:v>102.39700000000001</c:v>
                </c:pt>
                <c:pt idx="3146">
                  <c:v>102.39700000000001</c:v>
                </c:pt>
                <c:pt idx="3147">
                  <c:v>102.39700000000001</c:v>
                </c:pt>
                <c:pt idx="3148">
                  <c:v>102.429</c:v>
                </c:pt>
                <c:pt idx="3149">
                  <c:v>102.429</c:v>
                </c:pt>
                <c:pt idx="3150">
                  <c:v>102.429</c:v>
                </c:pt>
                <c:pt idx="3151">
                  <c:v>102.429</c:v>
                </c:pt>
                <c:pt idx="3152">
                  <c:v>102.44199999999999</c:v>
                </c:pt>
                <c:pt idx="3153">
                  <c:v>102.441</c:v>
                </c:pt>
                <c:pt idx="3154">
                  <c:v>102.441</c:v>
                </c:pt>
                <c:pt idx="3155">
                  <c:v>102.441</c:v>
                </c:pt>
                <c:pt idx="3156">
                  <c:v>102.441</c:v>
                </c:pt>
                <c:pt idx="3157">
                  <c:v>102.441</c:v>
                </c:pt>
                <c:pt idx="3158">
                  <c:v>102.45099999999999</c:v>
                </c:pt>
                <c:pt idx="3159">
                  <c:v>102.447</c:v>
                </c:pt>
                <c:pt idx="3160">
                  <c:v>102.447</c:v>
                </c:pt>
                <c:pt idx="3161">
                  <c:v>102.447</c:v>
                </c:pt>
                <c:pt idx="3162">
                  <c:v>102.447</c:v>
                </c:pt>
                <c:pt idx="3163">
                  <c:v>102.46299999999999</c:v>
                </c:pt>
                <c:pt idx="3164">
                  <c:v>102.46299999999999</c:v>
                </c:pt>
                <c:pt idx="3165">
                  <c:v>102.468</c:v>
                </c:pt>
                <c:pt idx="3166">
                  <c:v>102.468</c:v>
                </c:pt>
                <c:pt idx="3167">
                  <c:v>102.476</c:v>
                </c:pt>
                <c:pt idx="3168">
                  <c:v>102.477</c:v>
                </c:pt>
                <c:pt idx="3169">
                  <c:v>102.476</c:v>
                </c:pt>
                <c:pt idx="3170">
                  <c:v>102.476</c:v>
                </c:pt>
                <c:pt idx="3171">
                  <c:v>102.476</c:v>
                </c:pt>
                <c:pt idx="3172">
                  <c:v>102.473</c:v>
                </c:pt>
                <c:pt idx="3173">
                  <c:v>102.46899999999999</c:v>
                </c:pt>
                <c:pt idx="3174">
                  <c:v>102.46899999999999</c:v>
                </c:pt>
                <c:pt idx="3175">
                  <c:v>102.461</c:v>
                </c:pt>
                <c:pt idx="3176">
                  <c:v>102.461</c:v>
                </c:pt>
                <c:pt idx="3177">
                  <c:v>102.458</c:v>
                </c:pt>
                <c:pt idx="3178">
                  <c:v>102.453</c:v>
                </c:pt>
                <c:pt idx="3179">
                  <c:v>102.453</c:v>
                </c:pt>
                <c:pt idx="3180">
                  <c:v>102.44799999999999</c:v>
                </c:pt>
                <c:pt idx="3181">
                  <c:v>102.44799999999999</c:v>
                </c:pt>
                <c:pt idx="3182">
                  <c:v>102.44799999999999</c:v>
                </c:pt>
                <c:pt idx="3183">
                  <c:v>102.44799999999999</c:v>
                </c:pt>
                <c:pt idx="3184">
                  <c:v>102.44799999999999</c:v>
                </c:pt>
                <c:pt idx="3185">
                  <c:v>102.44499999999999</c:v>
                </c:pt>
                <c:pt idx="3186">
                  <c:v>102.444</c:v>
                </c:pt>
                <c:pt idx="3187">
                  <c:v>102.444</c:v>
                </c:pt>
                <c:pt idx="3188">
                  <c:v>102.44199999999999</c:v>
                </c:pt>
                <c:pt idx="3189">
                  <c:v>102.44199999999999</c:v>
                </c:pt>
                <c:pt idx="3190">
                  <c:v>102.44199999999999</c:v>
                </c:pt>
                <c:pt idx="3191">
                  <c:v>102.44199999999999</c:v>
                </c:pt>
                <c:pt idx="3192">
                  <c:v>102.44</c:v>
                </c:pt>
                <c:pt idx="3193">
                  <c:v>102.44</c:v>
                </c:pt>
                <c:pt idx="3194">
                  <c:v>102.44</c:v>
                </c:pt>
                <c:pt idx="3195">
                  <c:v>102.43899999999999</c:v>
                </c:pt>
                <c:pt idx="3196">
                  <c:v>102.43899999999999</c:v>
                </c:pt>
                <c:pt idx="3197">
                  <c:v>102.43899999999999</c:v>
                </c:pt>
                <c:pt idx="3198">
                  <c:v>102.437</c:v>
                </c:pt>
                <c:pt idx="3199">
                  <c:v>102.435</c:v>
                </c:pt>
                <c:pt idx="3200">
                  <c:v>102.434</c:v>
                </c:pt>
                <c:pt idx="3201">
                  <c:v>102.434</c:v>
                </c:pt>
                <c:pt idx="3202">
                  <c:v>102.437</c:v>
                </c:pt>
                <c:pt idx="3203">
                  <c:v>102.437</c:v>
                </c:pt>
                <c:pt idx="3204">
                  <c:v>102.437</c:v>
                </c:pt>
                <c:pt idx="3205">
                  <c:v>102.437</c:v>
                </c:pt>
                <c:pt idx="3206">
                  <c:v>102.43600000000001</c:v>
                </c:pt>
                <c:pt idx="3207">
                  <c:v>102.43600000000001</c:v>
                </c:pt>
                <c:pt idx="3208">
                  <c:v>102.43600000000001</c:v>
                </c:pt>
                <c:pt idx="3209">
                  <c:v>102.43600000000001</c:v>
                </c:pt>
                <c:pt idx="3210">
                  <c:v>102.434</c:v>
                </c:pt>
                <c:pt idx="3211">
                  <c:v>102.437</c:v>
                </c:pt>
                <c:pt idx="3212">
                  <c:v>102.437</c:v>
                </c:pt>
                <c:pt idx="3213">
                  <c:v>102.437</c:v>
                </c:pt>
                <c:pt idx="3214">
                  <c:v>102.437</c:v>
                </c:pt>
                <c:pt idx="3215">
                  <c:v>102.437</c:v>
                </c:pt>
                <c:pt idx="3216">
                  <c:v>102.437</c:v>
                </c:pt>
                <c:pt idx="3217">
                  <c:v>102.434</c:v>
                </c:pt>
                <c:pt idx="3218">
                  <c:v>102.434</c:v>
                </c:pt>
                <c:pt idx="3219">
                  <c:v>102.434</c:v>
                </c:pt>
                <c:pt idx="3220">
                  <c:v>102.434</c:v>
                </c:pt>
                <c:pt idx="3221">
                  <c:v>102.434</c:v>
                </c:pt>
                <c:pt idx="3222">
                  <c:v>102.434</c:v>
                </c:pt>
                <c:pt idx="3223">
                  <c:v>102.434</c:v>
                </c:pt>
                <c:pt idx="3224">
                  <c:v>102.434</c:v>
                </c:pt>
                <c:pt idx="3225">
                  <c:v>102.434</c:v>
                </c:pt>
                <c:pt idx="3226">
                  <c:v>102.434</c:v>
                </c:pt>
                <c:pt idx="3227">
                  <c:v>102.434</c:v>
                </c:pt>
                <c:pt idx="3228">
                  <c:v>102.434</c:v>
                </c:pt>
                <c:pt idx="3229">
                  <c:v>102.434</c:v>
                </c:pt>
                <c:pt idx="3230">
                  <c:v>102.435</c:v>
                </c:pt>
                <c:pt idx="3231">
                  <c:v>102.43300000000001</c:v>
                </c:pt>
                <c:pt idx="3232">
                  <c:v>102.43300000000001</c:v>
                </c:pt>
                <c:pt idx="3233">
                  <c:v>102.43300000000001</c:v>
                </c:pt>
                <c:pt idx="3234">
                  <c:v>102.43600000000001</c:v>
                </c:pt>
                <c:pt idx="3235">
                  <c:v>102.432</c:v>
                </c:pt>
                <c:pt idx="3236">
                  <c:v>102.432</c:v>
                </c:pt>
                <c:pt idx="3237">
                  <c:v>102.432</c:v>
                </c:pt>
                <c:pt idx="3238">
                  <c:v>102.432</c:v>
                </c:pt>
                <c:pt idx="3239">
                  <c:v>102.432</c:v>
                </c:pt>
                <c:pt idx="3240">
                  <c:v>102.434</c:v>
                </c:pt>
                <c:pt idx="3241">
                  <c:v>102.434</c:v>
                </c:pt>
                <c:pt idx="3242">
                  <c:v>102.434</c:v>
                </c:pt>
                <c:pt idx="3243">
                  <c:v>102.434</c:v>
                </c:pt>
                <c:pt idx="3244">
                  <c:v>102.432</c:v>
                </c:pt>
                <c:pt idx="3245">
                  <c:v>102.432</c:v>
                </c:pt>
                <c:pt idx="3246">
                  <c:v>102.43300000000001</c:v>
                </c:pt>
                <c:pt idx="3247">
                  <c:v>102.434</c:v>
                </c:pt>
                <c:pt idx="3248">
                  <c:v>102.434</c:v>
                </c:pt>
                <c:pt idx="3249">
                  <c:v>102.434</c:v>
                </c:pt>
                <c:pt idx="3250">
                  <c:v>102.434</c:v>
                </c:pt>
                <c:pt idx="3251">
                  <c:v>102.43300000000001</c:v>
                </c:pt>
                <c:pt idx="3252">
                  <c:v>102.434</c:v>
                </c:pt>
                <c:pt idx="3253">
                  <c:v>102.431</c:v>
                </c:pt>
                <c:pt idx="3254">
                  <c:v>102.431</c:v>
                </c:pt>
                <c:pt idx="3255">
                  <c:v>102.434</c:v>
                </c:pt>
                <c:pt idx="3256">
                  <c:v>102.434</c:v>
                </c:pt>
                <c:pt idx="3257">
                  <c:v>102.434</c:v>
                </c:pt>
                <c:pt idx="3258">
                  <c:v>102.42700000000001</c:v>
                </c:pt>
                <c:pt idx="3259">
                  <c:v>102.42700000000001</c:v>
                </c:pt>
                <c:pt idx="3260">
                  <c:v>102.431</c:v>
                </c:pt>
                <c:pt idx="3261">
                  <c:v>102.429</c:v>
                </c:pt>
                <c:pt idx="3262">
                  <c:v>102.429</c:v>
                </c:pt>
                <c:pt idx="3263">
                  <c:v>102.43300000000001</c:v>
                </c:pt>
                <c:pt idx="3264">
                  <c:v>102.432</c:v>
                </c:pt>
                <c:pt idx="3265">
                  <c:v>102.432</c:v>
                </c:pt>
                <c:pt idx="3266">
                  <c:v>102.432</c:v>
                </c:pt>
                <c:pt idx="3267">
                  <c:v>102.432</c:v>
                </c:pt>
                <c:pt idx="3268">
                  <c:v>102.434</c:v>
                </c:pt>
                <c:pt idx="3269">
                  <c:v>102.43</c:v>
                </c:pt>
                <c:pt idx="3270">
                  <c:v>102.431</c:v>
                </c:pt>
                <c:pt idx="3271">
                  <c:v>102.431</c:v>
                </c:pt>
                <c:pt idx="3272">
                  <c:v>102.431</c:v>
                </c:pt>
                <c:pt idx="3273">
                  <c:v>102.43</c:v>
                </c:pt>
                <c:pt idx="3274">
                  <c:v>102.43</c:v>
                </c:pt>
                <c:pt idx="3275">
                  <c:v>102.43</c:v>
                </c:pt>
                <c:pt idx="3276">
                  <c:v>102.431</c:v>
                </c:pt>
                <c:pt idx="3277">
                  <c:v>102.43300000000001</c:v>
                </c:pt>
                <c:pt idx="3278">
                  <c:v>102.43300000000001</c:v>
                </c:pt>
                <c:pt idx="3279">
                  <c:v>102.429</c:v>
                </c:pt>
                <c:pt idx="3280">
                  <c:v>102.429</c:v>
                </c:pt>
                <c:pt idx="3281">
                  <c:v>102.43</c:v>
                </c:pt>
                <c:pt idx="3282">
                  <c:v>102.43</c:v>
                </c:pt>
                <c:pt idx="3283">
                  <c:v>102.432</c:v>
                </c:pt>
                <c:pt idx="3284">
                  <c:v>102.432</c:v>
                </c:pt>
                <c:pt idx="3285">
                  <c:v>102.432</c:v>
                </c:pt>
                <c:pt idx="3286">
                  <c:v>102.43</c:v>
                </c:pt>
                <c:pt idx="3287">
                  <c:v>102.43300000000001</c:v>
                </c:pt>
                <c:pt idx="3288">
                  <c:v>102.43300000000001</c:v>
                </c:pt>
                <c:pt idx="3289">
                  <c:v>102.43300000000001</c:v>
                </c:pt>
                <c:pt idx="3290">
                  <c:v>102.43300000000001</c:v>
                </c:pt>
                <c:pt idx="3291">
                  <c:v>102.43300000000001</c:v>
                </c:pt>
                <c:pt idx="3292">
                  <c:v>102.43300000000001</c:v>
                </c:pt>
                <c:pt idx="3293">
                  <c:v>102.43300000000001</c:v>
                </c:pt>
                <c:pt idx="3294">
                  <c:v>102.43300000000001</c:v>
                </c:pt>
                <c:pt idx="3295">
                  <c:v>102.43300000000001</c:v>
                </c:pt>
                <c:pt idx="3296">
                  <c:v>102.43300000000001</c:v>
                </c:pt>
                <c:pt idx="3297">
                  <c:v>102.43300000000001</c:v>
                </c:pt>
                <c:pt idx="3298">
                  <c:v>102.435</c:v>
                </c:pt>
                <c:pt idx="3299">
                  <c:v>102.435</c:v>
                </c:pt>
                <c:pt idx="3300">
                  <c:v>102.435</c:v>
                </c:pt>
                <c:pt idx="3301">
                  <c:v>102.429</c:v>
                </c:pt>
                <c:pt idx="3302">
                  <c:v>102.431</c:v>
                </c:pt>
                <c:pt idx="3303">
                  <c:v>102.435</c:v>
                </c:pt>
                <c:pt idx="3304">
                  <c:v>102.435</c:v>
                </c:pt>
                <c:pt idx="3305">
                  <c:v>102.43300000000001</c:v>
                </c:pt>
                <c:pt idx="3306">
                  <c:v>102.432</c:v>
                </c:pt>
                <c:pt idx="3307">
                  <c:v>102.432</c:v>
                </c:pt>
                <c:pt idx="3308">
                  <c:v>102.43</c:v>
                </c:pt>
                <c:pt idx="3309">
                  <c:v>102.429</c:v>
                </c:pt>
                <c:pt idx="3310">
                  <c:v>102.429</c:v>
                </c:pt>
                <c:pt idx="3311">
                  <c:v>102.429</c:v>
                </c:pt>
                <c:pt idx="3312">
                  <c:v>102.429</c:v>
                </c:pt>
                <c:pt idx="3313">
                  <c:v>102.429</c:v>
                </c:pt>
                <c:pt idx="3314">
                  <c:v>102.43</c:v>
                </c:pt>
                <c:pt idx="3315">
                  <c:v>102.43</c:v>
                </c:pt>
                <c:pt idx="3316">
                  <c:v>102.43</c:v>
                </c:pt>
                <c:pt idx="3317">
                  <c:v>102.432</c:v>
                </c:pt>
                <c:pt idx="3318">
                  <c:v>102.432</c:v>
                </c:pt>
                <c:pt idx="3319">
                  <c:v>102.43300000000001</c:v>
                </c:pt>
                <c:pt idx="3320">
                  <c:v>102.43300000000001</c:v>
                </c:pt>
                <c:pt idx="3321">
                  <c:v>102.43300000000001</c:v>
                </c:pt>
                <c:pt idx="3322">
                  <c:v>102.431</c:v>
                </c:pt>
                <c:pt idx="3323">
                  <c:v>102.43300000000001</c:v>
                </c:pt>
                <c:pt idx="3324">
                  <c:v>102.374</c:v>
                </c:pt>
                <c:pt idx="3325">
                  <c:v>102.374</c:v>
                </c:pt>
                <c:pt idx="3326">
                  <c:v>102.374</c:v>
                </c:pt>
                <c:pt idx="3327">
                  <c:v>102.374</c:v>
                </c:pt>
                <c:pt idx="3328">
                  <c:v>102.374</c:v>
                </c:pt>
                <c:pt idx="3329">
                  <c:v>102.39700000000001</c:v>
                </c:pt>
                <c:pt idx="3330">
                  <c:v>102.39700000000001</c:v>
                </c:pt>
                <c:pt idx="3331">
                  <c:v>102.39700000000001</c:v>
                </c:pt>
                <c:pt idx="3332">
                  <c:v>102.39700000000001</c:v>
                </c:pt>
                <c:pt idx="3333">
                  <c:v>102.39700000000001</c:v>
                </c:pt>
                <c:pt idx="3334">
                  <c:v>102.428</c:v>
                </c:pt>
                <c:pt idx="3335">
                  <c:v>102.428</c:v>
                </c:pt>
                <c:pt idx="3336">
                  <c:v>102.428</c:v>
                </c:pt>
                <c:pt idx="3337">
                  <c:v>102.428</c:v>
                </c:pt>
                <c:pt idx="3338">
                  <c:v>102.428</c:v>
                </c:pt>
                <c:pt idx="3339">
                  <c:v>102.428</c:v>
                </c:pt>
                <c:pt idx="3340">
                  <c:v>102.428</c:v>
                </c:pt>
                <c:pt idx="3341">
                  <c:v>102.46299999999999</c:v>
                </c:pt>
                <c:pt idx="3342">
                  <c:v>102.468</c:v>
                </c:pt>
                <c:pt idx="3343">
                  <c:v>102.468</c:v>
                </c:pt>
                <c:pt idx="3344">
                  <c:v>102.47799999999999</c:v>
                </c:pt>
                <c:pt idx="3345">
                  <c:v>102.48099999999999</c:v>
                </c:pt>
                <c:pt idx="3346">
                  <c:v>102.48099999999999</c:v>
                </c:pt>
                <c:pt idx="3347">
                  <c:v>102.489</c:v>
                </c:pt>
                <c:pt idx="3348">
                  <c:v>102.489</c:v>
                </c:pt>
                <c:pt idx="3349">
                  <c:v>102.489</c:v>
                </c:pt>
                <c:pt idx="3350">
                  <c:v>102.502</c:v>
                </c:pt>
                <c:pt idx="3351">
                  <c:v>102.502</c:v>
                </c:pt>
                <c:pt idx="3352">
                  <c:v>102.512</c:v>
                </c:pt>
                <c:pt idx="3353">
                  <c:v>102.514</c:v>
                </c:pt>
                <c:pt idx="3354">
                  <c:v>102.514</c:v>
                </c:pt>
                <c:pt idx="3355">
                  <c:v>102.514</c:v>
                </c:pt>
                <c:pt idx="3356">
                  <c:v>102.514</c:v>
                </c:pt>
                <c:pt idx="3357">
                  <c:v>102.514</c:v>
                </c:pt>
                <c:pt idx="3358">
                  <c:v>102.514</c:v>
                </c:pt>
                <c:pt idx="3359">
                  <c:v>102.514</c:v>
                </c:pt>
                <c:pt idx="3360">
                  <c:v>102.53</c:v>
                </c:pt>
                <c:pt idx="3361">
                  <c:v>102.53</c:v>
                </c:pt>
                <c:pt idx="3362">
                  <c:v>102.53</c:v>
                </c:pt>
                <c:pt idx="3363">
                  <c:v>102.53</c:v>
                </c:pt>
                <c:pt idx="3364">
                  <c:v>102.53</c:v>
                </c:pt>
                <c:pt idx="3365">
                  <c:v>102.53</c:v>
                </c:pt>
                <c:pt idx="3366">
                  <c:v>102.53700000000001</c:v>
                </c:pt>
                <c:pt idx="3367">
                  <c:v>102.532</c:v>
                </c:pt>
                <c:pt idx="3368">
                  <c:v>102.52800000000001</c:v>
                </c:pt>
                <c:pt idx="3369">
                  <c:v>102.524</c:v>
                </c:pt>
                <c:pt idx="3370">
                  <c:v>102.524</c:v>
                </c:pt>
                <c:pt idx="3371">
                  <c:v>102.524</c:v>
                </c:pt>
                <c:pt idx="3372">
                  <c:v>102.524</c:v>
                </c:pt>
                <c:pt idx="3373">
                  <c:v>102.524</c:v>
                </c:pt>
                <c:pt idx="3374">
                  <c:v>102.524</c:v>
                </c:pt>
                <c:pt idx="3375">
                  <c:v>102.524</c:v>
                </c:pt>
                <c:pt idx="3376">
                  <c:v>102.499</c:v>
                </c:pt>
                <c:pt idx="3377">
                  <c:v>102.499</c:v>
                </c:pt>
                <c:pt idx="3378">
                  <c:v>102.499</c:v>
                </c:pt>
                <c:pt idx="3379">
                  <c:v>102.499</c:v>
                </c:pt>
                <c:pt idx="3380">
                  <c:v>102.499</c:v>
                </c:pt>
                <c:pt idx="3381">
                  <c:v>102.499</c:v>
                </c:pt>
                <c:pt idx="3382">
                  <c:v>102.494</c:v>
                </c:pt>
                <c:pt idx="3383">
                  <c:v>102.494</c:v>
                </c:pt>
                <c:pt idx="3384">
                  <c:v>102.494</c:v>
                </c:pt>
                <c:pt idx="3385">
                  <c:v>102.49</c:v>
                </c:pt>
                <c:pt idx="3386">
                  <c:v>102.49</c:v>
                </c:pt>
                <c:pt idx="3387">
                  <c:v>102.49</c:v>
                </c:pt>
                <c:pt idx="3388">
                  <c:v>102.48399999999999</c:v>
                </c:pt>
                <c:pt idx="3389">
                  <c:v>102.48399999999999</c:v>
                </c:pt>
                <c:pt idx="3390">
                  <c:v>102.48399999999999</c:v>
                </c:pt>
                <c:pt idx="3391">
                  <c:v>102.48399999999999</c:v>
                </c:pt>
                <c:pt idx="3392">
                  <c:v>102.48399999999999</c:v>
                </c:pt>
                <c:pt idx="3393">
                  <c:v>102.48399999999999</c:v>
                </c:pt>
                <c:pt idx="3394">
                  <c:v>102.485</c:v>
                </c:pt>
                <c:pt idx="3395">
                  <c:v>102.485</c:v>
                </c:pt>
                <c:pt idx="3396">
                  <c:v>102.485</c:v>
                </c:pt>
                <c:pt idx="3397">
                  <c:v>102.485</c:v>
                </c:pt>
                <c:pt idx="3398">
                  <c:v>102.483</c:v>
                </c:pt>
                <c:pt idx="3399">
                  <c:v>102.483</c:v>
                </c:pt>
                <c:pt idx="3400">
                  <c:v>102.483</c:v>
                </c:pt>
                <c:pt idx="3401">
                  <c:v>102.483</c:v>
                </c:pt>
                <c:pt idx="3402">
                  <c:v>102.482</c:v>
                </c:pt>
                <c:pt idx="3403">
                  <c:v>102.482</c:v>
                </c:pt>
                <c:pt idx="3404">
                  <c:v>102.482</c:v>
                </c:pt>
                <c:pt idx="3405">
                  <c:v>102.479</c:v>
                </c:pt>
                <c:pt idx="3406">
                  <c:v>102.479</c:v>
                </c:pt>
                <c:pt idx="3407">
                  <c:v>102.479</c:v>
                </c:pt>
                <c:pt idx="3408">
                  <c:v>102.479</c:v>
                </c:pt>
                <c:pt idx="3409">
                  <c:v>102.479</c:v>
                </c:pt>
                <c:pt idx="3410">
                  <c:v>102.479</c:v>
                </c:pt>
                <c:pt idx="3411">
                  <c:v>102.47799999999999</c:v>
                </c:pt>
                <c:pt idx="3412">
                  <c:v>102.47799999999999</c:v>
                </c:pt>
                <c:pt idx="3413">
                  <c:v>102.47799999999999</c:v>
                </c:pt>
                <c:pt idx="3414">
                  <c:v>102.47799999999999</c:v>
                </c:pt>
                <c:pt idx="3415">
                  <c:v>102.47799999999999</c:v>
                </c:pt>
                <c:pt idx="3416">
                  <c:v>102.47799999999999</c:v>
                </c:pt>
                <c:pt idx="3417">
                  <c:v>102.476</c:v>
                </c:pt>
                <c:pt idx="3418">
                  <c:v>102.476</c:v>
                </c:pt>
                <c:pt idx="3419">
                  <c:v>102.476</c:v>
                </c:pt>
                <c:pt idx="3420">
                  <c:v>102.476</c:v>
                </c:pt>
                <c:pt idx="3421">
                  <c:v>102.476</c:v>
                </c:pt>
                <c:pt idx="3422">
                  <c:v>102.476</c:v>
                </c:pt>
                <c:pt idx="3423">
                  <c:v>102.476</c:v>
                </c:pt>
                <c:pt idx="3424">
                  <c:v>102.476</c:v>
                </c:pt>
                <c:pt idx="3425">
                  <c:v>102.476</c:v>
                </c:pt>
                <c:pt idx="3426">
                  <c:v>102.476</c:v>
                </c:pt>
                <c:pt idx="3427">
                  <c:v>102.476</c:v>
                </c:pt>
                <c:pt idx="3428">
                  <c:v>102.476</c:v>
                </c:pt>
                <c:pt idx="3429">
                  <c:v>102.47199999999999</c:v>
                </c:pt>
                <c:pt idx="3430">
                  <c:v>102.47199999999999</c:v>
                </c:pt>
                <c:pt idx="3431">
                  <c:v>102.47199999999999</c:v>
                </c:pt>
                <c:pt idx="3432">
                  <c:v>102.477</c:v>
                </c:pt>
                <c:pt idx="3433">
                  <c:v>102.477</c:v>
                </c:pt>
                <c:pt idx="3434">
                  <c:v>102.46899999999999</c:v>
                </c:pt>
                <c:pt idx="3435">
                  <c:v>102.477</c:v>
                </c:pt>
                <c:pt idx="3436">
                  <c:v>102.477</c:v>
                </c:pt>
                <c:pt idx="3437">
                  <c:v>102.477</c:v>
                </c:pt>
                <c:pt idx="3438">
                  <c:v>102.477</c:v>
                </c:pt>
                <c:pt idx="3439">
                  <c:v>102.473</c:v>
                </c:pt>
                <c:pt idx="3440">
                  <c:v>102.473</c:v>
                </c:pt>
                <c:pt idx="3441">
                  <c:v>102.473</c:v>
                </c:pt>
                <c:pt idx="3442">
                  <c:v>102.473</c:v>
                </c:pt>
                <c:pt idx="3443">
                  <c:v>102.473</c:v>
                </c:pt>
                <c:pt idx="3444">
                  <c:v>102.471</c:v>
                </c:pt>
                <c:pt idx="3445">
                  <c:v>102.47199999999999</c:v>
                </c:pt>
                <c:pt idx="3446">
                  <c:v>102.471</c:v>
                </c:pt>
                <c:pt idx="3447">
                  <c:v>102.471</c:v>
                </c:pt>
                <c:pt idx="3448">
                  <c:v>102.473</c:v>
                </c:pt>
                <c:pt idx="3449">
                  <c:v>102.473</c:v>
                </c:pt>
                <c:pt idx="3450">
                  <c:v>102.473</c:v>
                </c:pt>
                <c:pt idx="3451">
                  <c:v>102.471</c:v>
                </c:pt>
                <c:pt idx="3452">
                  <c:v>102.471</c:v>
                </c:pt>
                <c:pt idx="3453">
                  <c:v>102.471</c:v>
                </c:pt>
                <c:pt idx="3454">
                  <c:v>102.47</c:v>
                </c:pt>
                <c:pt idx="3455">
                  <c:v>102.471</c:v>
                </c:pt>
                <c:pt idx="3456">
                  <c:v>102.47199999999999</c:v>
                </c:pt>
                <c:pt idx="3457">
                  <c:v>102.47199999999999</c:v>
                </c:pt>
                <c:pt idx="3458">
                  <c:v>102.47199999999999</c:v>
                </c:pt>
                <c:pt idx="3459">
                  <c:v>102.47</c:v>
                </c:pt>
                <c:pt idx="3460">
                  <c:v>102.474</c:v>
                </c:pt>
                <c:pt idx="3461">
                  <c:v>102.474</c:v>
                </c:pt>
                <c:pt idx="3462">
                  <c:v>102.468</c:v>
                </c:pt>
                <c:pt idx="3463">
                  <c:v>102.46899999999999</c:v>
                </c:pt>
                <c:pt idx="3464">
                  <c:v>102.471</c:v>
                </c:pt>
                <c:pt idx="3465">
                  <c:v>102.468</c:v>
                </c:pt>
                <c:pt idx="3466">
                  <c:v>102.473</c:v>
                </c:pt>
                <c:pt idx="3467">
                  <c:v>102.473</c:v>
                </c:pt>
                <c:pt idx="3468">
                  <c:v>102.473</c:v>
                </c:pt>
                <c:pt idx="3469">
                  <c:v>102.47</c:v>
                </c:pt>
                <c:pt idx="3470">
                  <c:v>102.47</c:v>
                </c:pt>
                <c:pt idx="3471">
                  <c:v>102.47</c:v>
                </c:pt>
                <c:pt idx="3472">
                  <c:v>102.47</c:v>
                </c:pt>
                <c:pt idx="3473">
                  <c:v>102.467</c:v>
                </c:pt>
                <c:pt idx="3474">
                  <c:v>102.46899999999999</c:v>
                </c:pt>
                <c:pt idx="3475">
                  <c:v>102.46899999999999</c:v>
                </c:pt>
                <c:pt idx="3476">
                  <c:v>102.46899999999999</c:v>
                </c:pt>
                <c:pt idx="3477">
                  <c:v>102.46899999999999</c:v>
                </c:pt>
                <c:pt idx="3478">
                  <c:v>102.46899999999999</c:v>
                </c:pt>
                <c:pt idx="3479">
                  <c:v>102.47</c:v>
                </c:pt>
                <c:pt idx="3480">
                  <c:v>102.47</c:v>
                </c:pt>
                <c:pt idx="3481">
                  <c:v>102.47</c:v>
                </c:pt>
                <c:pt idx="3482">
                  <c:v>102.47</c:v>
                </c:pt>
                <c:pt idx="3483">
                  <c:v>102.47</c:v>
                </c:pt>
                <c:pt idx="3484">
                  <c:v>102.47</c:v>
                </c:pt>
                <c:pt idx="3485">
                  <c:v>102.47</c:v>
                </c:pt>
                <c:pt idx="3486">
                  <c:v>102.47</c:v>
                </c:pt>
                <c:pt idx="3487">
                  <c:v>102.46899999999999</c:v>
                </c:pt>
                <c:pt idx="3488">
                  <c:v>102.471</c:v>
                </c:pt>
                <c:pt idx="3489">
                  <c:v>102.46899999999999</c:v>
                </c:pt>
                <c:pt idx="3490">
                  <c:v>102.46899999999999</c:v>
                </c:pt>
                <c:pt idx="3491">
                  <c:v>102.46899999999999</c:v>
                </c:pt>
                <c:pt idx="3492">
                  <c:v>102.46899999999999</c:v>
                </c:pt>
                <c:pt idx="3493">
                  <c:v>102.46899999999999</c:v>
                </c:pt>
                <c:pt idx="3494">
                  <c:v>102.46899999999999</c:v>
                </c:pt>
                <c:pt idx="3495">
                  <c:v>102.46899999999999</c:v>
                </c:pt>
                <c:pt idx="3496">
                  <c:v>102.47</c:v>
                </c:pt>
                <c:pt idx="3497">
                  <c:v>102.468</c:v>
                </c:pt>
                <c:pt idx="3498">
                  <c:v>102.468</c:v>
                </c:pt>
                <c:pt idx="3499">
                  <c:v>102.471</c:v>
                </c:pt>
                <c:pt idx="3500">
                  <c:v>102.46899999999999</c:v>
                </c:pt>
                <c:pt idx="3501">
                  <c:v>102.468</c:v>
                </c:pt>
                <c:pt idx="3502">
                  <c:v>102.46899999999999</c:v>
                </c:pt>
                <c:pt idx="3503">
                  <c:v>102.46899999999999</c:v>
                </c:pt>
                <c:pt idx="3504">
                  <c:v>102.46899999999999</c:v>
                </c:pt>
                <c:pt idx="3505">
                  <c:v>102.46899999999999</c:v>
                </c:pt>
                <c:pt idx="3506">
                  <c:v>102.465</c:v>
                </c:pt>
                <c:pt idx="3507">
                  <c:v>102.468</c:v>
                </c:pt>
                <c:pt idx="3508">
                  <c:v>102.468</c:v>
                </c:pt>
                <c:pt idx="3509">
                  <c:v>102.46599999999999</c:v>
                </c:pt>
                <c:pt idx="3510">
                  <c:v>102.465</c:v>
                </c:pt>
                <c:pt idx="3511">
                  <c:v>102.468</c:v>
                </c:pt>
                <c:pt idx="3512">
                  <c:v>102.468</c:v>
                </c:pt>
                <c:pt idx="3513">
                  <c:v>102.467</c:v>
                </c:pt>
                <c:pt idx="3514">
                  <c:v>102.467</c:v>
                </c:pt>
                <c:pt idx="3515">
                  <c:v>102.464</c:v>
                </c:pt>
                <c:pt idx="3516">
                  <c:v>102.464</c:v>
                </c:pt>
                <c:pt idx="3517">
                  <c:v>102.464</c:v>
                </c:pt>
                <c:pt idx="3518">
                  <c:v>102.464</c:v>
                </c:pt>
                <c:pt idx="3519">
                  <c:v>102.46599999999999</c:v>
                </c:pt>
                <c:pt idx="3520">
                  <c:v>102.46599999999999</c:v>
                </c:pt>
                <c:pt idx="3521">
                  <c:v>102.46899999999999</c:v>
                </c:pt>
                <c:pt idx="3522">
                  <c:v>102.46899999999999</c:v>
                </c:pt>
                <c:pt idx="3523">
                  <c:v>102.46899999999999</c:v>
                </c:pt>
                <c:pt idx="3524">
                  <c:v>102.46899999999999</c:v>
                </c:pt>
                <c:pt idx="3525">
                  <c:v>102.46899999999999</c:v>
                </c:pt>
                <c:pt idx="3526">
                  <c:v>102.46899999999999</c:v>
                </c:pt>
                <c:pt idx="3527">
                  <c:v>102.46599999999999</c:v>
                </c:pt>
                <c:pt idx="3528">
                  <c:v>102.46599999999999</c:v>
                </c:pt>
                <c:pt idx="3529">
                  <c:v>102.346</c:v>
                </c:pt>
                <c:pt idx="3530">
                  <c:v>102.399</c:v>
                </c:pt>
                <c:pt idx="3531">
                  <c:v>102.399</c:v>
                </c:pt>
                <c:pt idx="3532">
                  <c:v>102.364</c:v>
                </c:pt>
                <c:pt idx="3533">
                  <c:v>102.39100000000001</c:v>
                </c:pt>
                <c:pt idx="3534">
                  <c:v>102.39100000000001</c:v>
                </c:pt>
                <c:pt idx="3535">
                  <c:v>102.437</c:v>
                </c:pt>
                <c:pt idx="3536">
                  <c:v>102.437</c:v>
                </c:pt>
                <c:pt idx="3537">
                  <c:v>102.446</c:v>
                </c:pt>
                <c:pt idx="3538">
                  <c:v>102.449</c:v>
                </c:pt>
                <c:pt idx="3539">
                  <c:v>102.449</c:v>
                </c:pt>
                <c:pt idx="3540">
                  <c:v>102.449</c:v>
                </c:pt>
                <c:pt idx="3541">
                  <c:v>102.471</c:v>
                </c:pt>
                <c:pt idx="3542">
                  <c:v>102.47499999999999</c:v>
                </c:pt>
                <c:pt idx="3543">
                  <c:v>102.47499999999999</c:v>
                </c:pt>
                <c:pt idx="3544">
                  <c:v>102.47499999999999</c:v>
                </c:pt>
                <c:pt idx="3545">
                  <c:v>102.489</c:v>
                </c:pt>
                <c:pt idx="3546">
                  <c:v>102.489</c:v>
                </c:pt>
                <c:pt idx="3547">
                  <c:v>102.489</c:v>
                </c:pt>
                <c:pt idx="3548">
                  <c:v>102.498</c:v>
                </c:pt>
                <c:pt idx="3549">
                  <c:v>102.506</c:v>
                </c:pt>
                <c:pt idx="3550">
                  <c:v>102.51</c:v>
                </c:pt>
                <c:pt idx="3551">
                  <c:v>102.51</c:v>
                </c:pt>
                <c:pt idx="3552">
                  <c:v>102.51</c:v>
                </c:pt>
                <c:pt idx="3553">
                  <c:v>102.515</c:v>
                </c:pt>
                <c:pt idx="3554">
                  <c:v>102.515</c:v>
                </c:pt>
                <c:pt idx="3555">
                  <c:v>102.515</c:v>
                </c:pt>
                <c:pt idx="3556">
                  <c:v>102.515</c:v>
                </c:pt>
                <c:pt idx="3557">
                  <c:v>102.53</c:v>
                </c:pt>
                <c:pt idx="3558">
                  <c:v>102.53400000000001</c:v>
                </c:pt>
                <c:pt idx="3559">
                  <c:v>102.53400000000001</c:v>
                </c:pt>
                <c:pt idx="3560">
                  <c:v>102.53400000000001</c:v>
                </c:pt>
                <c:pt idx="3561">
                  <c:v>102.53400000000001</c:v>
                </c:pt>
                <c:pt idx="3562">
                  <c:v>102.53400000000001</c:v>
                </c:pt>
                <c:pt idx="3563">
                  <c:v>102.54900000000001</c:v>
                </c:pt>
                <c:pt idx="3564">
                  <c:v>102.54900000000001</c:v>
                </c:pt>
                <c:pt idx="3565">
                  <c:v>102.54900000000001</c:v>
                </c:pt>
                <c:pt idx="3566">
                  <c:v>102.54900000000001</c:v>
                </c:pt>
                <c:pt idx="3567">
                  <c:v>102.56</c:v>
                </c:pt>
                <c:pt idx="3568">
                  <c:v>102.56</c:v>
                </c:pt>
                <c:pt idx="3569">
                  <c:v>102.56</c:v>
                </c:pt>
                <c:pt idx="3570">
                  <c:v>102.56699999999999</c:v>
                </c:pt>
                <c:pt idx="3571">
                  <c:v>102.56699999999999</c:v>
                </c:pt>
                <c:pt idx="3572">
                  <c:v>102.56699999999999</c:v>
                </c:pt>
                <c:pt idx="3573">
                  <c:v>102.56699999999999</c:v>
                </c:pt>
                <c:pt idx="3574">
                  <c:v>102.57899999999999</c:v>
                </c:pt>
                <c:pt idx="3575">
                  <c:v>102.586</c:v>
                </c:pt>
                <c:pt idx="3576">
                  <c:v>102.586</c:v>
                </c:pt>
                <c:pt idx="3577">
                  <c:v>102.586</c:v>
                </c:pt>
                <c:pt idx="3578">
                  <c:v>102.586</c:v>
                </c:pt>
                <c:pt idx="3579">
                  <c:v>102.593</c:v>
                </c:pt>
                <c:pt idx="3580">
                  <c:v>102.593</c:v>
                </c:pt>
                <c:pt idx="3581">
                  <c:v>102.596</c:v>
                </c:pt>
                <c:pt idx="3582">
                  <c:v>102.595</c:v>
                </c:pt>
                <c:pt idx="3583">
                  <c:v>102.583</c:v>
                </c:pt>
                <c:pt idx="3584">
                  <c:v>102.584</c:v>
                </c:pt>
                <c:pt idx="3585">
                  <c:v>102.584</c:v>
                </c:pt>
                <c:pt idx="3586">
                  <c:v>102.584</c:v>
                </c:pt>
                <c:pt idx="3587">
                  <c:v>102.57</c:v>
                </c:pt>
                <c:pt idx="3588">
                  <c:v>102.57</c:v>
                </c:pt>
                <c:pt idx="3589">
                  <c:v>102.57</c:v>
                </c:pt>
                <c:pt idx="3590">
                  <c:v>102.57</c:v>
                </c:pt>
                <c:pt idx="3591">
                  <c:v>102.57</c:v>
                </c:pt>
                <c:pt idx="3592">
                  <c:v>102.55500000000001</c:v>
                </c:pt>
                <c:pt idx="3593">
                  <c:v>102.54600000000001</c:v>
                </c:pt>
                <c:pt idx="3594">
                  <c:v>102.54300000000001</c:v>
                </c:pt>
                <c:pt idx="3595">
                  <c:v>102.54300000000001</c:v>
                </c:pt>
                <c:pt idx="3596">
                  <c:v>102.54300000000001</c:v>
                </c:pt>
                <c:pt idx="3597">
                  <c:v>102.542</c:v>
                </c:pt>
                <c:pt idx="3598">
                  <c:v>102.53700000000001</c:v>
                </c:pt>
                <c:pt idx="3599">
                  <c:v>102.536</c:v>
                </c:pt>
                <c:pt idx="3600">
                  <c:v>102.536</c:v>
                </c:pt>
                <c:pt idx="3601">
                  <c:v>102.539</c:v>
                </c:pt>
                <c:pt idx="3602">
                  <c:v>102.53400000000001</c:v>
                </c:pt>
                <c:pt idx="3603">
                  <c:v>102.533</c:v>
                </c:pt>
                <c:pt idx="3604">
                  <c:v>102.532</c:v>
                </c:pt>
                <c:pt idx="3605">
                  <c:v>102.532</c:v>
                </c:pt>
                <c:pt idx="3606">
                  <c:v>102.532</c:v>
                </c:pt>
                <c:pt idx="3607">
                  <c:v>102.532</c:v>
                </c:pt>
                <c:pt idx="3608">
                  <c:v>102.532</c:v>
                </c:pt>
                <c:pt idx="3609">
                  <c:v>102.532</c:v>
                </c:pt>
                <c:pt idx="3610">
                  <c:v>102.532</c:v>
                </c:pt>
                <c:pt idx="3611">
                  <c:v>102.532</c:v>
                </c:pt>
                <c:pt idx="3612">
                  <c:v>102.532</c:v>
                </c:pt>
                <c:pt idx="3613">
                  <c:v>102.532</c:v>
                </c:pt>
                <c:pt idx="3614">
                  <c:v>102.53</c:v>
                </c:pt>
                <c:pt idx="3615">
                  <c:v>102.52800000000001</c:v>
                </c:pt>
                <c:pt idx="3616">
                  <c:v>102.52800000000001</c:v>
                </c:pt>
                <c:pt idx="3617">
                  <c:v>102.52500000000001</c:v>
                </c:pt>
                <c:pt idx="3618">
                  <c:v>102.52500000000001</c:v>
                </c:pt>
                <c:pt idx="3619">
                  <c:v>102.526</c:v>
                </c:pt>
                <c:pt idx="3620">
                  <c:v>102.526</c:v>
                </c:pt>
                <c:pt idx="3621">
                  <c:v>102.526</c:v>
                </c:pt>
                <c:pt idx="3622">
                  <c:v>102.526</c:v>
                </c:pt>
                <c:pt idx="3623">
                  <c:v>102.526</c:v>
                </c:pt>
                <c:pt idx="3624">
                  <c:v>102.52200000000001</c:v>
                </c:pt>
                <c:pt idx="3625">
                  <c:v>102.52200000000001</c:v>
                </c:pt>
                <c:pt idx="3626">
                  <c:v>102.524</c:v>
                </c:pt>
                <c:pt idx="3627">
                  <c:v>102.524</c:v>
                </c:pt>
                <c:pt idx="3628">
                  <c:v>102.524</c:v>
                </c:pt>
                <c:pt idx="3629">
                  <c:v>102.524</c:v>
                </c:pt>
                <c:pt idx="3630">
                  <c:v>102.524</c:v>
                </c:pt>
                <c:pt idx="3631">
                  <c:v>102.51900000000001</c:v>
                </c:pt>
                <c:pt idx="3632">
                  <c:v>102.51900000000001</c:v>
                </c:pt>
                <c:pt idx="3633">
                  <c:v>102.51900000000001</c:v>
                </c:pt>
                <c:pt idx="3634">
                  <c:v>102.51900000000001</c:v>
                </c:pt>
                <c:pt idx="3635">
                  <c:v>102.51900000000001</c:v>
                </c:pt>
                <c:pt idx="3636">
                  <c:v>102.51900000000001</c:v>
                </c:pt>
                <c:pt idx="3637">
                  <c:v>102.51900000000001</c:v>
                </c:pt>
                <c:pt idx="3638">
                  <c:v>102.51900000000001</c:v>
                </c:pt>
                <c:pt idx="3639">
                  <c:v>102.517</c:v>
                </c:pt>
                <c:pt idx="3640">
                  <c:v>102.517</c:v>
                </c:pt>
                <c:pt idx="3641">
                  <c:v>102.52</c:v>
                </c:pt>
                <c:pt idx="3642">
                  <c:v>102.52</c:v>
                </c:pt>
                <c:pt idx="3643">
                  <c:v>102.52</c:v>
                </c:pt>
                <c:pt idx="3644">
                  <c:v>102.518</c:v>
                </c:pt>
                <c:pt idx="3645">
                  <c:v>102.518</c:v>
                </c:pt>
                <c:pt idx="3646">
                  <c:v>102.518</c:v>
                </c:pt>
                <c:pt idx="3647">
                  <c:v>102.517</c:v>
                </c:pt>
                <c:pt idx="3648">
                  <c:v>102.515</c:v>
                </c:pt>
                <c:pt idx="3649">
                  <c:v>102.515</c:v>
                </c:pt>
                <c:pt idx="3650">
                  <c:v>102.515</c:v>
                </c:pt>
                <c:pt idx="3651">
                  <c:v>102.51300000000001</c:v>
                </c:pt>
                <c:pt idx="3652">
                  <c:v>102.512</c:v>
                </c:pt>
                <c:pt idx="3653">
                  <c:v>102.512</c:v>
                </c:pt>
                <c:pt idx="3654">
                  <c:v>102.512</c:v>
                </c:pt>
                <c:pt idx="3655">
                  <c:v>102.512</c:v>
                </c:pt>
                <c:pt idx="3656">
                  <c:v>102.512</c:v>
                </c:pt>
                <c:pt idx="3657">
                  <c:v>102.512</c:v>
                </c:pt>
                <c:pt idx="3658">
                  <c:v>102.51300000000001</c:v>
                </c:pt>
                <c:pt idx="3659">
                  <c:v>102.511</c:v>
                </c:pt>
                <c:pt idx="3660">
                  <c:v>102.511</c:v>
                </c:pt>
                <c:pt idx="3661">
                  <c:v>102.511</c:v>
                </c:pt>
                <c:pt idx="3662">
                  <c:v>102.511</c:v>
                </c:pt>
                <c:pt idx="3663">
                  <c:v>102.511</c:v>
                </c:pt>
                <c:pt idx="3664">
                  <c:v>102.511</c:v>
                </c:pt>
                <c:pt idx="3665">
                  <c:v>102.511</c:v>
                </c:pt>
                <c:pt idx="3666">
                  <c:v>102.511</c:v>
                </c:pt>
                <c:pt idx="3667">
                  <c:v>102.511</c:v>
                </c:pt>
                <c:pt idx="3668">
                  <c:v>102.511</c:v>
                </c:pt>
                <c:pt idx="3669">
                  <c:v>102.511</c:v>
                </c:pt>
                <c:pt idx="3670">
                  <c:v>102.511</c:v>
                </c:pt>
                <c:pt idx="3671">
                  <c:v>102.51</c:v>
                </c:pt>
                <c:pt idx="3672">
                  <c:v>102.512</c:v>
                </c:pt>
                <c:pt idx="3673">
                  <c:v>102.512</c:v>
                </c:pt>
                <c:pt idx="3674">
                  <c:v>102.512</c:v>
                </c:pt>
                <c:pt idx="3675">
                  <c:v>102.512</c:v>
                </c:pt>
                <c:pt idx="3676">
                  <c:v>102.50700000000001</c:v>
                </c:pt>
                <c:pt idx="3677">
                  <c:v>102.509</c:v>
                </c:pt>
                <c:pt idx="3678">
                  <c:v>102.50700000000001</c:v>
                </c:pt>
                <c:pt idx="3679">
                  <c:v>102.50700000000001</c:v>
                </c:pt>
                <c:pt idx="3680">
                  <c:v>102.50700000000001</c:v>
                </c:pt>
                <c:pt idx="3681">
                  <c:v>102.509</c:v>
                </c:pt>
                <c:pt idx="3682">
                  <c:v>102.509</c:v>
                </c:pt>
                <c:pt idx="3683">
                  <c:v>102.505</c:v>
                </c:pt>
                <c:pt idx="3684">
                  <c:v>102.505</c:v>
                </c:pt>
                <c:pt idx="3685">
                  <c:v>102.50700000000001</c:v>
                </c:pt>
                <c:pt idx="3686">
                  <c:v>102.508</c:v>
                </c:pt>
                <c:pt idx="3687">
                  <c:v>102.508</c:v>
                </c:pt>
                <c:pt idx="3688">
                  <c:v>102.508</c:v>
                </c:pt>
                <c:pt idx="3689">
                  <c:v>102.51</c:v>
                </c:pt>
                <c:pt idx="3690">
                  <c:v>102.50700000000001</c:v>
                </c:pt>
                <c:pt idx="3691">
                  <c:v>102.50700000000001</c:v>
                </c:pt>
                <c:pt idx="3692">
                  <c:v>102.50700000000001</c:v>
                </c:pt>
                <c:pt idx="3693">
                  <c:v>102.503</c:v>
                </c:pt>
                <c:pt idx="3694">
                  <c:v>102.503</c:v>
                </c:pt>
                <c:pt idx="3695">
                  <c:v>102.503</c:v>
                </c:pt>
                <c:pt idx="3696">
                  <c:v>102.503</c:v>
                </c:pt>
                <c:pt idx="3697">
                  <c:v>102.503</c:v>
                </c:pt>
                <c:pt idx="3698">
                  <c:v>102.508</c:v>
                </c:pt>
                <c:pt idx="3699">
                  <c:v>102.508</c:v>
                </c:pt>
                <c:pt idx="3700">
                  <c:v>102.508</c:v>
                </c:pt>
                <c:pt idx="3701">
                  <c:v>102.504</c:v>
                </c:pt>
                <c:pt idx="3702">
                  <c:v>102.504</c:v>
                </c:pt>
                <c:pt idx="3703">
                  <c:v>102.504</c:v>
                </c:pt>
                <c:pt idx="3704">
                  <c:v>102.503</c:v>
                </c:pt>
                <c:pt idx="3705">
                  <c:v>102.503</c:v>
                </c:pt>
                <c:pt idx="3706">
                  <c:v>102.505</c:v>
                </c:pt>
                <c:pt idx="3707">
                  <c:v>102.505</c:v>
                </c:pt>
                <c:pt idx="3708">
                  <c:v>102.498</c:v>
                </c:pt>
                <c:pt idx="3709">
                  <c:v>102.503</c:v>
                </c:pt>
                <c:pt idx="3710">
                  <c:v>102.503</c:v>
                </c:pt>
                <c:pt idx="3711">
                  <c:v>102.503</c:v>
                </c:pt>
                <c:pt idx="3712">
                  <c:v>102.502</c:v>
                </c:pt>
                <c:pt idx="3713">
                  <c:v>102.502</c:v>
                </c:pt>
                <c:pt idx="3714">
                  <c:v>102.503</c:v>
                </c:pt>
                <c:pt idx="3715">
                  <c:v>102.503</c:v>
                </c:pt>
                <c:pt idx="3716">
                  <c:v>102.501</c:v>
                </c:pt>
                <c:pt idx="3717">
                  <c:v>102.5</c:v>
                </c:pt>
                <c:pt idx="3718">
                  <c:v>102.503</c:v>
                </c:pt>
                <c:pt idx="3719">
                  <c:v>102.501</c:v>
                </c:pt>
                <c:pt idx="3720">
                  <c:v>102.505</c:v>
                </c:pt>
                <c:pt idx="3721">
                  <c:v>102.505</c:v>
                </c:pt>
                <c:pt idx="3722">
                  <c:v>102.505</c:v>
                </c:pt>
                <c:pt idx="3723">
                  <c:v>102.505</c:v>
                </c:pt>
                <c:pt idx="3724">
                  <c:v>102.505</c:v>
                </c:pt>
                <c:pt idx="3725">
                  <c:v>102.502</c:v>
                </c:pt>
                <c:pt idx="3726">
                  <c:v>102.502</c:v>
                </c:pt>
                <c:pt idx="3727">
                  <c:v>102.502</c:v>
                </c:pt>
                <c:pt idx="3728">
                  <c:v>102.502</c:v>
                </c:pt>
                <c:pt idx="3729">
                  <c:v>102.5</c:v>
                </c:pt>
                <c:pt idx="3730">
                  <c:v>102.5</c:v>
                </c:pt>
                <c:pt idx="3731">
                  <c:v>102.497</c:v>
                </c:pt>
                <c:pt idx="3732">
                  <c:v>102.497</c:v>
                </c:pt>
                <c:pt idx="3733">
                  <c:v>102.5</c:v>
                </c:pt>
                <c:pt idx="3734">
                  <c:v>102.5</c:v>
                </c:pt>
                <c:pt idx="3735">
                  <c:v>102.502</c:v>
                </c:pt>
                <c:pt idx="3736">
                  <c:v>102.502</c:v>
                </c:pt>
                <c:pt idx="3737">
                  <c:v>102.502</c:v>
                </c:pt>
                <c:pt idx="3738">
                  <c:v>102.5</c:v>
                </c:pt>
                <c:pt idx="3739">
                  <c:v>102.5</c:v>
                </c:pt>
                <c:pt idx="3740">
                  <c:v>102.5</c:v>
                </c:pt>
                <c:pt idx="3741">
                  <c:v>102.5</c:v>
                </c:pt>
                <c:pt idx="3742">
                  <c:v>102.498</c:v>
                </c:pt>
                <c:pt idx="3743">
                  <c:v>102.5</c:v>
                </c:pt>
                <c:pt idx="3744">
                  <c:v>102.498</c:v>
                </c:pt>
                <c:pt idx="3745">
                  <c:v>102.5</c:v>
                </c:pt>
                <c:pt idx="3746">
                  <c:v>102.5</c:v>
                </c:pt>
                <c:pt idx="3747">
                  <c:v>102.5</c:v>
                </c:pt>
                <c:pt idx="3748">
                  <c:v>102.5</c:v>
                </c:pt>
                <c:pt idx="3749">
                  <c:v>102.5</c:v>
                </c:pt>
                <c:pt idx="3750">
                  <c:v>102.5</c:v>
                </c:pt>
                <c:pt idx="3751">
                  <c:v>102.5</c:v>
                </c:pt>
                <c:pt idx="3752">
                  <c:v>102.5</c:v>
                </c:pt>
                <c:pt idx="3753">
                  <c:v>102.499</c:v>
                </c:pt>
                <c:pt idx="3754">
                  <c:v>102.499</c:v>
                </c:pt>
                <c:pt idx="3755">
                  <c:v>102.499</c:v>
                </c:pt>
                <c:pt idx="3756">
                  <c:v>102.499</c:v>
                </c:pt>
                <c:pt idx="3757">
                  <c:v>102.499</c:v>
                </c:pt>
                <c:pt idx="3758">
                  <c:v>102.499</c:v>
                </c:pt>
                <c:pt idx="3759">
                  <c:v>102.499</c:v>
                </c:pt>
                <c:pt idx="3760">
                  <c:v>102.499</c:v>
                </c:pt>
                <c:pt idx="3761">
                  <c:v>102.497</c:v>
                </c:pt>
                <c:pt idx="3762">
                  <c:v>102.497</c:v>
                </c:pt>
                <c:pt idx="3763">
                  <c:v>102.497</c:v>
                </c:pt>
                <c:pt idx="3764">
                  <c:v>102.497</c:v>
                </c:pt>
                <c:pt idx="3765">
                  <c:v>102.497</c:v>
                </c:pt>
                <c:pt idx="3766">
                  <c:v>102.497</c:v>
                </c:pt>
                <c:pt idx="3767">
                  <c:v>102.497</c:v>
                </c:pt>
                <c:pt idx="3768">
                  <c:v>102.497</c:v>
                </c:pt>
                <c:pt idx="3769">
                  <c:v>102.497</c:v>
                </c:pt>
                <c:pt idx="3770">
                  <c:v>102.497</c:v>
                </c:pt>
                <c:pt idx="3771">
                  <c:v>102.497</c:v>
                </c:pt>
                <c:pt idx="3772">
                  <c:v>102.497</c:v>
                </c:pt>
                <c:pt idx="3773">
                  <c:v>102.497</c:v>
                </c:pt>
                <c:pt idx="3774">
                  <c:v>102.497</c:v>
                </c:pt>
                <c:pt idx="3775">
                  <c:v>102.429</c:v>
                </c:pt>
                <c:pt idx="3776">
                  <c:v>102.422</c:v>
                </c:pt>
                <c:pt idx="3777">
                  <c:v>102.396</c:v>
                </c:pt>
                <c:pt idx="3778">
                  <c:v>102.396</c:v>
                </c:pt>
                <c:pt idx="3779">
                  <c:v>102.44199999999999</c:v>
                </c:pt>
                <c:pt idx="3780">
                  <c:v>102.501</c:v>
                </c:pt>
                <c:pt idx="3781">
                  <c:v>102.498</c:v>
                </c:pt>
                <c:pt idx="3782">
                  <c:v>102.498</c:v>
                </c:pt>
                <c:pt idx="3783">
                  <c:v>102.498</c:v>
                </c:pt>
                <c:pt idx="3784">
                  <c:v>102.52</c:v>
                </c:pt>
                <c:pt idx="3785">
                  <c:v>102.52500000000001</c:v>
                </c:pt>
                <c:pt idx="3786">
                  <c:v>102.52500000000001</c:v>
                </c:pt>
                <c:pt idx="3787">
                  <c:v>102.52500000000001</c:v>
                </c:pt>
                <c:pt idx="3788">
                  <c:v>102.52500000000001</c:v>
                </c:pt>
                <c:pt idx="3789">
                  <c:v>102.52500000000001</c:v>
                </c:pt>
                <c:pt idx="3790">
                  <c:v>102.52500000000001</c:v>
                </c:pt>
                <c:pt idx="3791">
                  <c:v>102.52500000000001</c:v>
                </c:pt>
                <c:pt idx="3792">
                  <c:v>102.52500000000001</c:v>
                </c:pt>
                <c:pt idx="3793">
                  <c:v>102.52500000000001</c:v>
                </c:pt>
                <c:pt idx="3794">
                  <c:v>102.551</c:v>
                </c:pt>
                <c:pt idx="3795">
                  <c:v>102.551</c:v>
                </c:pt>
                <c:pt idx="3796">
                  <c:v>102.557</c:v>
                </c:pt>
                <c:pt idx="3797">
                  <c:v>102.557</c:v>
                </c:pt>
                <c:pt idx="3798">
                  <c:v>102.557</c:v>
                </c:pt>
                <c:pt idx="3799">
                  <c:v>102.571</c:v>
                </c:pt>
                <c:pt idx="3800">
                  <c:v>102.571</c:v>
                </c:pt>
                <c:pt idx="3801">
                  <c:v>102.571</c:v>
                </c:pt>
                <c:pt idx="3802">
                  <c:v>102.571</c:v>
                </c:pt>
                <c:pt idx="3803">
                  <c:v>102.581</c:v>
                </c:pt>
                <c:pt idx="3804">
                  <c:v>102.581</c:v>
                </c:pt>
                <c:pt idx="3805">
                  <c:v>102.58799999999999</c:v>
                </c:pt>
                <c:pt idx="3806">
                  <c:v>102.59399999999999</c:v>
                </c:pt>
                <c:pt idx="3807">
                  <c:v>102.59699999999999</c:v>
                </c:pt>
                <c:pt idx="3808">
                  <c:v>102.59699999999999</c:v>
                </c:pt>
                <c:pt idx="3809">
                  <c:v>102.59699999999999</c:v>
                </c:pt>
                <c:pt idx="3810">
                  <c:v>102.59699999999999</c:v>
                </c:pt>
                <c:pt idx="3811">
                  <c:v>102.59699999999999</c:v>
                </c:pt>
                <c:pt idx="3812">
                  <c:v>102.59699999999999</c:v>
                </c:pt>
                <c:pt idx="3813">
                  <c:v>102.614</c:v>
                </c:pt>
                <c:pt idx="3814">
                  <c:v>102.617</c:v>
                </c:pt>
                <c:pt idx="3815">
                  <c:v>102.617</c:v>
                </c:pt>
                <c:pt idx="3816">
                  <c:v>102.622</c:v>
                </c:pt>
                <c:pt idx="3817">
                  <c:v>102.617</c:v>
                </c:pt>
                <c:pt idx="3818">
                  <c:v>102.613</c:v>
                </c:pt>
                <c:pt idx="3819">
                  <c:v>102.61</c:v>
                </c:pt>
                <c:pt idx="3820">
                  <c:v>102.611</c:v>
                </c:pt>
                <c:pt idx="3821">
                  <c:v>102.607</c:v>
                </c:pt>
                <c:pt idx="3822">
                  <c:v>102.607</c:v>
                </c:pt>
                <c:pt idx="3823">
                  <c:v>102.607</c:v>
                </c:pt>
                <c:pt idx="3824">
                  <c:v>102.60599999999999</c:v>
                </c:pt>
                <c:pt idx="3825">
                  <c:v>102.60599999999999</c:v>
                </c:pt>
                <c:pt idx="3826">
                  <c:v>102.608</c:v>
                </c:pt>
                <c:pt idx="3827">
                  <c:v>102.602</c:v>
                </c:pt>
                <c:pt idx="3828">
                  <c:v>102.6</c:v>
                </c:pt>
                <c:pt idx="3829">
                  <c:v>102.60299999999999</c:v>
                </c:pt>
                <c:pt idx="3830">
                  <c:v>102.60299999999999</c:v>
                </c:pt>
                <c:pt idx="3831">
                  <c:v>102.60299999999999</c:v>
                </c:pt>
                <c:pt idx="3832">
                  <c:v>102.60299999999999</c:v>
                </c:pt>
                <c:pt idx="3833">
                  <c:v>102.587</c:v>
                </c:pt>
                <c:pt idx="3834">
                  <c:v>102.583</c:v>
                </c:pt>
                <c:pt idx="3835">
                  <c:v>102.58199999999999</c:v>
                </c:pt>
                <c:pt idx="3836">
                  <c:v>102.58199999999999</c:v>
                </c:pt>
                <c:pt idx="3837">
                  <c:v>102.58199999999999</c:v>
                </c:pt>
                <c:pt idx="3838">
                  <c:v>102.58199999999999</c:v>
                </c:pt>
                <c:pt idx="3839">
                  <c:v>102.58199999999999</c:v>
                </c:pt>
                <c:pt idx="3840">
                  <c:v>102.58199999999999</c:v>
                </c:pt>
                <c:pt idx="3841">
                  <c:v>102.58199999999999</c:v>
                </c:pt>
                <c:pt idx="3842">
                  <c:v>102.56399999999999</c:v>
                </c:pt>
                <c:pt idx="3843">
                  <c:v>102.56399999999999</c:v>
                </c:pt>
                <c:pt idx="3844">
                  <c:v>102.56399999999999</c:v>
                </c:pt>
                <c:pt idx="3845">
                  <c:v>102.563</c:v>
                </c:pt>
                <c:pt idx="3846">
                  <c:v>102.563</c:v>
                </c:pt>
                <c:pt idx="3847">
                  <c:v>102.56</c:v>
                </c:pt>
                <c:pt idx="3848">
                  <c:v>102.56</c:v>
                </c:pt>
                <c:pt idx="3849">
                  <c:v>102.56</c:v>
                </c:pt>
                <c:pt idx="3850">
                  <c:v>102.56</c:v>
                </c:pt>
                <c:pt idx="3851">
                  <c:v>102.56</c:v>
                </c:pt>
                <c:pt idx="3852">
                  <c:v>102.56</c:v>
                </c:pt>
                <c:pt idx="3853">
                  <c:v>102.55500000000001</c:v>
                </c:pt>
                <c:pt idx="3854">
                  <c:v>102.55500000000001</c:v>
                </c:pt>
                <c:pt idx="3855">
                  <c:v>102.55500000000001</c:v>
                </c:pt>
                <c:pt idx="3856">
                  <c:v>102.55500000000001</c:v>
                </c:pt>
                <c:pt idx="3857">
                  <c:v>102.55500000000001</c:v>
                </c:pt>
                <c:pt idx="3858">
                  <c:v>102.55500000000001</c:v>
                </c:pt>
                <c:pt idx="3859">
                  <c:v>102.55500000000001</c:v>
                </c:pt>
                <c:pt idx="3860">
                  <c:v>102.55500000000001</c:v>
                </c:pt>
                <c:pt idx="3861">
                  <c:v>102.55</c:v>
                </c:pt>
                <c:pt idx="3862">
                  <c:v>102.55</c:v>
                </c:pt>
                <c:pt idx="3863">
                  <c:v>102.55</c:v>
                </c:pt>
                <c:pt idx="3864">
                  <c:v>102.55</c:v>
                </c:pt>
                <c:pt idx="3865">
                  <c:v>102.55</c:v>
                </c:pt>
                <c:pt idx="3866">
                  <c:v>102.551</c:v>
                </c:pt>
                <c:pt idx="3867">
                  <c:v>102.551</c:v>
                </c:pt>
                <c:pt idx="3868">
                  <c:v>102.551</c:v>
                </c:pt>
                <c:pt idx="3869">
                  <c:v>102.54600000000001</c:v>
                </c:pt>
                <c:pt idx="3870">
                  <c:v>102.54600000000001</c:v>
                </c:pt>
                <c:pt idx="3871">
                  <c:v>102.54600000000001</c:v>
                </c:pt>
                <c:pt idx="3872">
                  <c:v>102.54600000000001</c:v>
                </c:pt>
                <c:pt idx="3873">
                  <c:v>102.547</c:v>
                </c:pt>
                <c:pt idx="3874">
                  <c:v>102.545</c:v>
                </c:pt>
                <c:pt idx="3875">
                  <c:v>102.545</c:v>
                </c:pt>
                <c:pt idx="3876">
                  <c:v>102.545</c:v>
                </c:pt>
                <c:pt idx="3877">
                  <c:v>102.545</c:v>
                </c:pt>
                <c:pt idx="3878">
                  <c:v>102.545</c:v>
                </c:pt>
                <c:pt idx="3879">
                  <c:v>102.54</c:v>
                </c:pt>
                <c:pt idx="3880">
                  <c:v>102.545</c:v>
                </c:pt>
                <c:pt idx="3881">
                  <c:v>102.545</c:v>
                </c:pt>
                <c:pt idx="3882">
                  <c:v>102.541</c:v>
                </c:pt>
                <c:pt idx="3883">
                  <c:v>102.541</c:v>
                </c:pt>
                <c:pt idx="3884">
                  <c:v>102.541</c:v>
                </c:pt>
                <c:pt idx="3885">
                  <c:v>102.54300000000001</c:v>
                </c:pt>
                <c:pt idx="3886">
                  <c:v>102.54300000000001</c:v>
                </c:pt>
                <c:pt idx="3887">
                  <c:v>102.54300000000001</c:v>
                </c:pt>
                <c:pt idx="3888">
                  <c:v>102.541</c:v>
                </c:pt>
                <c:pt idx="3889">
                  <c:v>102.542</c:v>
                </c:pt>
                <c:pt idx="3890">
                  <c:v>102.542</c:v>
                </c:pt>
                <c:pt idx="3891">
                  <c:v>102.54</c:v>
                </c:pt>
                <c:pt idx="3892">
                  <c:v>102.54</c:v>
                </c:pt>
                <c:pt idx="3893">
                  <c:v>102.54</c:v>
                </c:pt>
                <c:pt idx="3894">
                  <c:v>102.54</c:v>
                </c:pt>
                <c:pt idx="3895">
                  <c:v>102.539</c:v>
                </c:pt>
                <c:pt idx="3896">
                  <c:v>102.539</c:v>
                </c:pt>
                <c:pt idx="3897">
                  <c:v>102.539</c:v>
                </c:pt>
                <c:pt idx="3898">
                  <c:v>102.539</c:v>
                </c:pt>
                <c:pt idx="3899">
                  <c:v>102.539</c:v>
                </c:pt>
                <c:pt idx="3900">
                  <c:v>102.539</c:v>
                </c:pt>
                <c:pt idx="3901">
                  <c:v>102.539</c:v>
                </c:pt>
                <c:pt idx="3902">
                  <c:v>102.538</c:v>
                </c:pt>
                <c:pt idx="3903">
                  <c:v>102.538</c:v>
                </c:pt>
                <c:pt idx="3904">
                  <c:v>102.538</c:v>
                </c:pt>
                <c:pt idx="3905">
                  <c:v>102.538</c:v>
                </c:pt>
                <c:pt idx="3906">
                  <c:v>102.538</c:v>
                </c:pt>
                <c:pt idx="3907">
                  <c:v>102.536</c:v>
                </c:pt>
                <c:pt idx="3908">
                  <c:v>102.533</c:v>
                </c:pt>
                <c:pt idx="3909">
                  <c:v>102.533</c:v>
                </c:pt>
                <c:pt idx="3910">
                  <c:v>102.533</c:v>
                </c:pt>
                <c:pt idx="3911">
                  <c:v>102.53700000000001</c:v>
                </c:pt>
                <c:pt idx="3912">
                  <c:v>102.53700000000001</c:v>
                </c:pt>
                <c:pt idx="3913">
                  <c:v>102.53700000000001</c:v>
                </c:pt>
                <c:pt idx="3914">
                  <c:v>102.53700000000001</c:v>
                </c:pt>
                <c:pt idx="3915">
                  <c:v>102.53700000000001</c:v>
                </c:pt>
                <c:pt idx="3916">
                  <c:v>102.53400000000001</c:v>
                </c:pt>
                <c:pt idx="3917">
                  <c:v>102.53400000000001</c:v>
                </c:pt>
                <c:pt idx="3918">
                  <c:v>102.53400000000001</c:v>
                </c:pt>
                <c:pt idx="3919">
                  <c:v>102.52800000000001</c:v>
                </c:pt>
                <c:pt idx="3920">
                  <c:v>102.529</c:v>
                </c:pt>
                <c:pt idx="3921">
                  <c:v>102.532</c:v>
                </c:pt>
                <c:pt idx="3922">
                  <c:v>102.532</c:v>
                </c:pt>
                <c:pt idx="3923">
                  <c:v>102.53100000000001</c:v>
                </c:pt>
                <c:pt idx="3924">
                  <c:v>102.53100000000001</c:v>
                </c:pt>
                <c:pt idx="3925">
                  <c:v>102.53100000000001</c:v>
                </c:pt>
                <c:pt idx="3926">
                  <c:v>102.53100000000001</c:v>
                </c:pt>
                <c:pt idx="3927">
                  <c:v>102.53100000000001</c:v>
                </c:pt>
                <c:pt idx="3928">
                  <c:v>102.53100000000001</c:v>
                </c:pt>
                <c:pt idx="3929">
                  <c:v>102.53100000000001</c:v>
                </c:pt>
                <c:pt idx="3930">
                  <c:v>102.53100000000001</c:v>
                </c:pt>
                <c:pt idx="3931">
                  <c:v>102.53100000000001</c:v>
                </c:pt>
                <c:pt idx="3932">
                  <c:v>102.53100000000001</c:v>
                </c:pt>
                <c:pt idx="3933">
                  <c:v>102.53100000000001</c:v>
                </c:pt>
                <c:pt idx="3934">
                  <c:v>102.53100000000001</c:v>
                </c:pt>
                <c:pt idx="3935">
                  <c:v>102.53100000000001</c:v>
                </c:pt>
                <c:pt idx="3936">
                  <c:v>102.53100000000001</c:v>
                </c:pt>
                <c:pt idx="3937">
                  <c:v>102.53100000000001</c:v>
                </c:pt>
                <c:pt idx="3938">
                  <c:v>102.527</c:v>
                </c:pt>
                <c:pt idx="3939">
                  <c:v>102.53</c:v>
                </c:pt>
                <c:pt idx="3940">
                  <c:v>102.527</c:v>
                </c:pt>
                <c:pt idx="3941">
                  <c:v>102.527</c:v>
                </c:pt>
                <c:pt idx="3942">
                  <c:v>102.527</c:v>
                </c:pt>
                <c:pt idx="3943">
                  <c:v>102.527</c:v>
                </c:pt>
                <c:pt idx="3944">
                  <c:v>102.52500000000001</c:v>
                </c:pt>
                <c:pt idx="3945">
                  <c:v>102.52500000000001</c:v>
                </c:pt>
                <c:pt idx="3946">
                  <c:v>102.52800000000001</c:v>
                </c:pt>
                <c:pt idx="3947">
                  <c:v>102.52800000000001</c:v>
                </c:pt>
                <c:pt idx="3948">
                  <c:v>102.52800000000001</c:v>
                </c:pt>
                <c:pt idx="3949">
                  <c:v>102.52800000000001</c:v>
                </c:pt>
                <c:pt idx="3950">
                  <c:v>102.526</c:v>
                </c:pt>
                <c:pt idx="3951">
                  <c:v>102.526</c:v>
                </c:pt>
                <c:pt idx="3952">
                  <c:v>102.526</c:v>
                </c:pt>
                <c:pt idx="3953">
                  <c:v>102.526</c:v>
                </c:pt>
                <c:pt idx="3954">
                  <c:v>102.52500000000001</c:v>
                </c:pt>
                <c:pt idx="3955">
                  <c:v>102.524</c:v>
                </c:pt>
                <c:pt idx="3956">
                  <c:v>102.524</c:v>
                </c:pt>
                <c:pt idx="3957">
                  <c:v>102.527</c:v>
                </c:pt>
                <c:pt idx="3958">
                  <c:v>102.527</c:v>
                </c:pt>
                <c:pt idx="3959">
                  <c:v>102.527</c:v>
                </c:pt>
                <c:pt idx="3960">
                  <c:v>102.526</c:v>
                </c:pt>
                <c:pt idx="3961">
                  <c:v>102.524</c:v>
                </c:pt>
                <c:pt idx="3962">
                  <c:v>102.524</c:v>
                </c:pt>
                <c:pt idx="3963">
                  <c:v>102.524</c:v>
                </c:pt>
                <c:pt idx="3964">
                  <c:v>102.524</c:v>
                </c:pt>
                <c:pt idx="3965">
                  <c:v>102.524</c:v>
                </c:pt>
                <c:pt idx="3966">
                  <c:v>102.524</c:v>
                </c:pt>
                <c:pt idx="3967">
                  <c:v>102.524</c:v>
                </c:pt>
                <c:pt idx="3968">
                  <c:v>102.524</c:v>
                </c:pt>
                <c:pt idx="3969">
                  <c:v>102.52500000000001</c:v>
                </c:pt>
                <c:pt idx="3970">
                  <c:v>102.52</c:v>
                </c:pt>
                <c:pt idx="3971">
                  <c:v>102.52</c:v>
                </c:pt>
                <c:pt idx="3972">
                  <c:v>102.524</c:v>
                </c:pt>
                <c:pt idx="3973">
                  <c:v>102.524</c:v>
                </c:pt>
                <c:pt idx="3974">
                  <c:v>102.524</c:v>
                </c:pt>
                <c:pt idx="3975">
                  <c:v>102.524</c:v>
                </c:pt>
                <c:pt idx="3976">
                  <c:v>102.52200000000001</c:v>
                </c:pt>
                <c:pt idx="3977">
                  <c:v>102.52200000000001</c:v>
                </c:pt>
                <c:pt idx="3978">
                  <c:v>102.52200000000001</c:v>
                </c:pt>
                <c:pt idx="3979">
                  <c:v>102.52200000000001</c:v>
                </c:pt>
                <c:pt idx="3980">
                  <c:v>102.52200000000001</c:v>
                </c:pt>
                <c:pt idx="3981">
                  <c:v>102.52200000000001</c:v>
                </c:pt>
                <c:pt idx="3982">
                  <c:v>102.52200000000001</c:v>
                </c:pt>
                <c:pt idx="3983">
                  <c:v>102.52200000000001</c:v>
                </c:pt>
                <c:pt idx="3984">
                  <c:v>102.52200000000001</c:v>
                </c:pt>
                <c:pt idx="3985">
                  <c:v>102.52</c:v>
                </c:pt>
                <c:pt idx="3986">
                  <c:v>102.52</c:v>
                </c:pt>
                <c:pt idx="3987">
                  <c:v>102.52</c:v>
                </c:pt>
                <c:pt idx="3988">
                  <c:v>102.52</c:v>
                </c:pt>
                <c:pt idx="3989">
                  <c:v>102.52</c:v>
                </c:pt>
                <c:pt idx="3990">
                  <c:v>102.52</c:v>
                </c:pt>
                <c:pt idx="3991">
                  <c:v>102.51900000000001</c:v>
                </c:pt>
                <c:pt idx="3992">
                  <c:v>102.52</c:v>
                </c:pt>
                <c:pt idx="3993">
                  <c:v>102.51900000000001</c:v>
                </c:pt>
                <c:pt idx="3994">
                  <c:v>102.51900000000001</c:v>
                </c:pt>
                <c:pt idx="3995">
                  <c:v>102.518</c:v>
                </c:pt>
                <c:pt idx="3996">
                  <c:v>102.518</c:v>
                </c:pt>
                <c:pt idx="3997">
                  <c:v>102.518</c:v>
                </c:pt>
                <c:pt idx="3998">
                  <c:v>102.518</c:v>
                </c:pt>
                <c:pt idx="3999">
                  <c:v>102.518</c:v>
                </c:pt>
                <c:pt idx="4000">
                  <c:v>102.518</c:v>
                </c:pt>
                <c:pt idx="4001">
                  <c:v>102.51600000000001</c:v>
                </c:pt>
                <c:pt idx="4002">
                  <c:v>102.51600000000001</c:v>
                </c:pt>
                <c:pt idx="4003">
                  <c:v>102.51600000000001</c:v>
                </c:pt>
                <c:pt idx="4004">
                  <c:v>102.51600000000001</c:v>
                </c:pt>
                <c:pt idx="4005">
                  <c:v>102.51900000000001</c:v>
                </c:pt>
                <c:pt idx="4006">
                  <c:v>102.51900000000001</c:v>
                </c:pt>
                <c:pt idx="4007">
                  <c:v>102.51900000000001</c:v>
                </c:pt>
                <c:pt idx="4008">
                  <c:v>102.51900000000001</c:v>
                </c:pt>
                <c:pt idx="4009">
                  <c:v>102.51600000000001</c:v>
                </c:pt>
                <c:pt idx="4010">
                  <c:v>102.51600000000001</c:v>
                </c:pt>
                <c:pt idx="4011">
                  <c:v>102.51600000000001</c:v>
                </c:pt>
                <c:pt idx="4012">
                  <c:v>102.51600000000001</c:v>
                </c:pt>
                <c:pt idx="4013">
                  <c:v>102.517</c:v>
                </c:pt>
                <c:pt idx="4014">
                  <c:v>102.51600000000001</c:v>
                </c:pt>
                <c:pt idx="4015">
                  <c:v>102.514</c:v>
                </c:pt>
                <c:pt idx="4016">
                  <c:v>102.51600000000001</c:v>
                </c:pt>
                <c:pt idx="4017">
                  <c:v>102.51600000000001</c:v>
                </c:pt>
                <c:pt idx="4018">
                  <c:v>102.51600000000001</c:v>
                </c:pt>
                <c:pt idx="4019">
                  <c:v>102.51600000000001</c:v>
                </c:pt>
                <c:pt idx="4020">
                  <c:v>102.517</c:v>
                </c:pt>
                <c:pt idx="4021">
                  <c:v>102.517</c:v>
                </c:pt>
                <c:pt idx="4022">
                  <c:v>102.517</c:v>
                </c:pt>
                <c:pt idx="4023">
                  <c:v>102.517</c:v>
                </c:pt>
                <c:pt idx="4024">
                  <c:v>102.512</c:v>
                </c:pt>
                <c:pt idx="4025">
                  <c:v>102.51600000000001</c:v>
                </c:pt>
                <c:pt idx="4026">
                  <c:v>102.514</c:v>
                </c:pt>
                <c:pt idx="4027">
                  <c:v>102.51300000000001</c:v>
                </c:pt>
                <c:pt idx="4028">
                  <c:v>102.51300000000001</c:v>
                </c:pt>
                <c:pt idx="4029">
                  <c:v>102.51300000000001</c:v>
                </c:pt>
                <c:pt idx="4030">
                  <c:v>102.515</c:v>
                </c:pt>
                <c:pt idx="4031">
                  <c:v>102.515</c:v>
                </c:pt>
                <c:pt idx="4032">
                  <c:v>102.515</c:v>
                </c:pt>
                <c:pt idx="4033">
                  <c:v>102.515</c:v>
                </c:pt>
                <c:pt idx="4034">
                  <c:v>102.515</c:v>
                </c:pt>
                <c:pt idx="4035">
                  <c:v>102.515</c:v>
                </c:pt>
                <c:pt idx="4036">
                  <c:v>102.515</c:v>
                </c:pt>
                <c:pt idx="4037">
                  <c:v>102.515</c:v>
                </c:pt>
                <c:pt idx="4038">
                  <c:v>102.515</c:v>
                </c:pt>
                <c:pt idx="4039">
                  <c:v>102.511</c:v>
                </c:pt>
                <c:pt idx="4040">
                  <c:v>102.511</c:v>
                </c:pt>
                <c:pt idx="4041">
                  <c:v>102.511</c:v>
                </c:pt>
                <c:pt idx="4042">
                  <c:v>102.511</c:v>
                </c:pt>
                <c:pt idx="4043">
                  <c:v>102.515</c:v>
                </c:pt>
                <c:pt idx="4044">
                  <c:v>102.515</c:v>
                </c:pt>
                <c:pt idx="4045">
                  <c:v>102.512</c:v>
                </c:pt>
                <c:pt idx="4046">
                  <c:v>102.509</c:v>
                </c:pt>
                <c:pt idx="4047">
                  <c:v>102.509</c:v>
                </c:pt>
                <c:pt idx="4048">
                  <c:v>102.509</c:v>
                </c:pt>
                <c:pt idx="4049">
                  <c:v>102.509</c:v>
                </c:pt>
                <c:pt idx="4050">
                  <c:v>102.509</c:v>
                </c:pt>
                <c:pt idx="4051">
                  <c:v>102.509</c:v>
                </c:pt>
                <c:pt idx="4052">
                  <c:v>102.51300000000001</c:v>
                </c:pt>
                <c:pt idx="4053">
                  <c:v>102.512</c:v>
                </c:pt>
                <c:pt idx="4054">
                  <c:v>102.512</c:v>
                </c:pt>
                <c:pt idx="4055">
                  <c:v>102.512</c:v>
                </c:pt>
                <c:pt idx="4056">
                  <c:v>102.512</c:v>
                </c:pt>
                <c:pt idx="4057">
                  <c:v>102.515</c:v>
                </c:pt>
                <c:pt idx="4058">
                  <c:v>102.51300000000001</c:v>
                </c:pt>
                <c:pt idx="4059">
                  <c:v>102.51300000000001</c:v>
                </c:pt>
                <c:pt idx="4060">
                  <c:v>102.51300000000001</c:v>
                </c:pt>
                <c:pt idx="4061">
                  <c:v>102.51300000000001</c:v>
                </c:pt>
                <c:pt idx="4062">
                  <c:v>102.51300000000001</c:v>
                </c:pt>
                <c:pt idx="4063">
                  <c:v>102.51300000000001</c:v>
                </c:pt>
                <c:pt idx="4064">
                  <c:v>102.51300000000001</c:v>
                </c:pt>
                <c:pt idx="4065">
                  <c:v>102.51300000000001</c:v>
                </c:pt>
                <c:pt idx="4066">
                  <c:v>102.51300000000001</c:v>
                </c:pt>
                <c:pt idx="4067">
                  <c:v>102.51300000000001</c:v>
                </c:pt>
                <c:pt idx="4068">
                  <c:v>102.51300000000001</c:v>
                </c:pt>
                <c:pt idx="4069">
                  <c:v>102.51300000000001</c:v>
                </c:pt>
                <c:pt idx="4070">
                  <c:v>102.51300000000001</c:v>
                </c:pt>
                <c:pt idx="4071">
                  <c:v>102.51</c:v>
                </c:pt>
                <c:pt idx="4072">
                  <c:v>102.512</c:v>
                </c:pt>
                <c:pt idx="4073">
                  <c:v>102.511</c:v>
                </c:pt>
                <c:pt idx="4074">
                  <c:v>102.511</c:v>
                </c:pt>
                <c:pt idx="4075">
                  <c:v>102.511</c:v>
                </c:pt>
                <c:pt idx="4076">
                  <c:v>102.511</c:v>
                </c:pt>
                <c:pt idx="4077">
                  <c:v>102.511</c:v>
                </c:pt>
                <c:pt idx="4078">
                  <c:v>102.511</c:v>
                </c:pt>
                <c:pt idx="4079">
                  <c:v>102.511</c:v>
                </c:pt>
                <c:pt idx="4080">
                  <c:v>102.508</c:v>
                </c:pt>
                <c:pt idx="4081">
                  <c:v>102.508</c:v>
                </c:pt>
                <c:pt idx="4082">
                  <c:v>102.508</c:v>
                </c:pt>
                <c:pt idx="4083">
                  <c:v>102.508</c:v>
                </c:pt>
                <c:pt idx="4084">
                  <c:v>102.504</c:v>
                </c:pt>
                <c:pt idx="4085">
                  <c:v>102.509</c:v>
                </c:pt>
                <c:pt idx="4086">
                  <c:v>102.509</c:v>
                </c:pt>
                <c:pt idx="4087">
                  <c:v>102.505</c:v>
                </c:pt>
                <c:pt idx="4088">
                  <c:v>102.505</c:v>
                </c:pt>
                <c:pt idx="4089">
                  <c:v>102.505</c:v>
                </c:pt>
                <c:pt idx="4090">
                  <c:v>102.505</c:v>
                </c:pt>
                <c:pt idx="4091">
                  <c:v>102.505</c:v>
                </c:pt>
                <c:pt idx="4092">
                  <c:v>102.505</c:v>
                </c:pt>
                <c:pt idx="4093">
                  <c:v>102.505</c:v>
                </c:pt>
                <c:pt idx="4094">
                  <c:v>102.506</c:v>
                </c:pt>
                <c:pt idx="4095">
                  <c:v>102.506</c:v>
                </c:pt>
                <c:pt idx="4096">
                  <c:v>102.505</c:v>
                </c:pt>
                <c:pt idx="4097">
                  <c:v>102.505</c:v>
                </c:pt>
                <c:pt idx="4098">
                  <c:v>102.505</c:v>
                </c:pt>
                <c:pt idx="4099">
                  <c:v>102.506</c:v>
                </c:pt>
                <c:pt idx="4100">
                  <c:v>102.506</c:v>
                </c:pt>
                <c:pt idx="4101">
                  <c:v>102.506</c:v>
                </c:pt>
                <c:pt idx="4102">
                  <c:v>102.506</c:v>
                </c:pt>
                <c:pt idx="4103">
                  <c:v>102.506</c:v>
                </c:pt>
                <c:pt idx="4104">
                  <c:v>102.508</c:v>
                </c:pt>
                <c:pt idx="4105">
                  <c:v>102.508</c:v>
                </c:pt>
                <c:pt idx="4106">
                  <c:v>102.508</c:v>
                </c:pt>
                <c:pt idx="4107">
                  <c:v>102.508</c:v>
                </c:pt>
                <c:pt idx="4108">
                  <c:v>102.508</c:v>
                </c:pt>
                <c:pt idx="4109">
                  <c:v>102.502</c:v>
                </c:pt>
                <c:pt idx="4110">
                  <c:v>102.502</c:v>
                </c:pt>
                <c:pt idx="4111">
                  <c:v>102.51</c:v>
                </c:pt>
                <c:pt idx="4112">
                  <c:v>102.502</c:v>
                </c:pt>
                <c:pt idx="4113">
                  <c:v>102.506</c:v>
                </c:pt>
                <c:pt idx="4114">
                  <c:v>102.501</c:v>
                </c:pt>
                <c:pt idx="4115">
                  <c:v>102.501</c:v>
                </c:pt>
                <c:pt idx="4116">
                  <c:v>102.501</c:v>
                </c:pt>
                <c:pt idx="4117">
                  <c:v>102.501</c:v>
                </c:pt>
                <c:pt idx="4118">
                  <c:v>102.5</c:v>
                </c:pt>
                <c:pt idx="4119">
                  <c:v>102.50700000000001</c:v>
                </c:pt>
                <c:pt idx="4120">
                  <c:v>102.502</c:v>
                </c:pt>
                <c:pt idx="4121">
                  <c:v>102.506</c:v>
                </c:pt>
                <c:pt idx="4122">
                  <c:v>102.506</c:v>
                </c:pt>
                <c:pt idx="4123">
                  <c:v>102.505</c:v>
                </c:pt>
                <c:pt idx="4124">
                  <c:v>102.505</c:v>
                </c:pt>
                <c:pt idx="4125">
                  <c:v>102.505</c:v>
                </c:pt>
                <c:pt idx="4126">
                  <c:v>102.505</c:v>
                </c:pt>
                <c:pt idx="4127">
                  <c:v>102.505</c:v>
                </c:pt>
                <c:pt idx="4128">
                  <c:v>102.505</c:v>
                </c:pt>
                <c:pt idx="4129">
                  <c:v>102.501</c:v>
                </c:pt>
                <c:pt idx="4130">
                  <c:v>102.501</c:v>
                </c:pt>
                <c:pt idx="4131">
                  <c:v>102.501</c:v>
                </c:pt>
                <c:pt idx="4132">
                  <c:v>102.504</c:v>
                </c:pt>
                <c:pt idx="4133">
                  <c:v>102.504</c:v>
                </c:pt>
                <c:pt idx="4134">
                  <c:v>102.503</c:v>
                </c:pt>
                <c:pt idx="4135">
                  <c:v>102.503</c:v>
                </c:pt>
                <c:pt idx="4136">
                  <c:v>102.503</c:v>
                </c:pt>
                <c:pt idx="4137">
                  <c:v>102.506</c:v>
                </c:pt>
                <c:pt idx="4138">
                  <c:v>102.506</c:v>
                </c:pt>
                <c:pt idx="4139">
                  <c:v>102.506</c:v>
                </c:pt>
                <c:pt idx="4140">
                  <c:v>102.506</c:v>
                </c:pt>
                <c:pt idx="4141">
                  <c:v>102.506</c:v>
                </c:pt>
                <c:pt idx="4142">
                  <c:v>102.504</c:v>
                </c:pt>
                <c:pt idx="4143">
                  <c:v>102.504</c:v>
                </c:pt>
                <c:pt idx="4144">
                  <c:v>102.504</c:v>
                </c:pt>
                <c:pt idx="4145">
                  <c:v>102.504</c:v>
                </c:pt>
                <c:pt idx="4146">
                  <c:v>102.503</c:v>
                </c:pt>
                <c:pt idx="4147">
                  <c:v>102.503</c:v>
                </c:pt>
                <c:pt idx="4148">
                  <c:v>102.503</c:v>
                </c:pt>
                <c:pt idx="4149">
                  <c:v>102.506</c:v>
                </c:pt>
                <c:pt idx="4150">
                  <c:v>102.501</c:v>
                </c:pt>
                <c:pt idx="4151">
                  <c:v>102.503</c:v>
                </c:pt>
                <c:pt idx="4152">
                  <c:v>102.503</c:v>
                </c:pt>
                <c:pt idx="4153">
                  <c:v>102.503</c:v>
                </c:pt>
                <c:pt idx="4154">
                  <c:v>102.503</c:v>
                </c:pt>
                <c:pt idx="4155">
                  <c:v>102.503</c:v>
                </c:pt>
                <c:pt idx="4156">
                  <c:v>102.5</c:v>
                </c:pt>
                <c:pt idx="4157">
                  <c:v>102.5</c:v>
                </c:pt>
                <c:pt idx="4158">
                  <c:v>102.5</c:v>
                </c:pt>
                <c:pt idx="4159">
                  <c:v>102.5</c:v>
                </c:pt>
                <c:pt idx="4160">
                  <c:v>102.502</c:v>
                </c:pt>
                <c:pt idx="4161">
                  <c:v>102.502</c:v>
                </c:pt>
                <c:pt idx="4162">
                  <c:v>102.501</c:v>
                </c:pt>
                <c:pt idx="4163">
                  <c:v>102.501</c:v>
                </c:pt>
                <c:pt idx="4164">
                  <c:v>102.5</c:v>
                </c:pt>
                <c:pt idx="4165">
                  <c:v>102.5</c:v>
                </c:pt>
                <c:pt idx="4166">
                  <c:v>102.5</c:v>
                </c:pt>
                <c:pt idx="4167">
                  <c:v>102.498</c:v>
                </c:pt>
                <c:pt idx="4168">
                  <c:v>102.498</c:v>
                </c:pt>
                <c:pt idx="4169">
                  <c:v>102.498</c:v>
                </c:pt>
                <c:pt idx="4170">
                  <c:v>102.498</c:v>
                </c:pt>
                <c:pt idx="4171">
                  <c:v>102.498</c:v>
                </c:pt>
                <c:pt idx="4172">
                  <c:v>102.498</c:v>
                </c:pt>
                <c:pt idx="4173">
                  <c:v>102.498</c:v>
                </c:pt>
                <c:pt idx="4174">
                  <c:v>102.503</c:v>
                </c:pt>
                <c:pt idx="4175">
                  <c:v>102.501</c:v>
                </c:pt>
                <c:pt idx="4176">
                  <c:v>102.501</c:v>
                </c:pt>
                <c:pt idx="4177">
                  <c:v>102.501</c:v>
                </c:pt>
                <c:pt idx="4178">
                  <c:v>102.501</c:v>
                </c:pt>
                <c:pt idx="4179">
                  <c:v>102.501</c:v>
                </c:pt>
                <c:pt idx="4180">
                  <c:v>102.501</c:v>
                </c:pt>
                <c:pt idx="4181">
                  <c:v>102.501</c:v>
                </c:pt>
                <c:pt idx="4182">
                  <c:v>102.497</c:v>
                </c:pt>
                <c:pt idx="4183">
                  <c:v>102.5</c:v>
                </c:pt>
                <c:pt idx="4184">
                  <c:v>102.498</c:v>
                </c:pt>
                <c:pt idx="4185">
                  <c:v>102.5</c:v>
                </c:pt>
                <c:pt idx="4186">
                  <c:v>102.5</c:v>
                </c:pt>
                <c:pt idx="4187">
                  <c:v>102.5</c:v>
                </c:pt>
                <c:pt idx="4188">
                  <c:v>102.497</c:v>
                </c:pt>
                <c:pt idx="4189">
                  <c:v>102.497</c:v>
                </c:pt>
                <c:pt idx="4190">
                  <c:v>102.497</c:v>
                </c:pt>
                <c:pt idx="4191">
                  <c:v>102.5</c:v>
                </c:pt>
                <c:pt idx="4192">
                  <c:v>102.5</c:v>
                </c:pt>
                <c:pt idx="4193">
                  <c:v>102.501</c:v>
                </c:pt>
                <c:pt idx="4194">
                  <c:v>102.5</c:v>
                </c:pt>
                <c:pt idx="4195">
                  <c:v>102.5</c:v>
                </c:pt>
                <c:pt idx="4196">
                  <c:v>102.5</c:v>
                </c:pt>
                <c:pt idx="4197">
                  <c:v>102.5</c:v>
                </c:pt>
                <c:pt idx="4198">
                  <c:v>102.467</c:v>
                </c:pt>
                <c:pt idx="4199">
                  <c:v>102.467</c:v>
                </c:pt>
                <c:pt idx="4200">
                  <c:v>102.467</c:v>
                </c:pt>
                <c:pt idx="4201">
                  <c:v>102.467</c:v>
                </c:pt>
                <c:pt idx="4202">
                  <c:v>102.569</c:v>
                </c:pt>
                <c:pt idx="4203">
                  <c:v>102.648</c:v>
                </c:pt>
                <c:pt idx="4204">
                  <c:v>102.621</c:v>
                </c:pt>
                <c:pt idx="4205">
                  <c:v>102.621</c:v>
                </c:pt>
                <c:pt idx="4206">
                  <c:v>102.621</c:v>
                </c:pt>
                <c:pt idx="4207">
                  <c:v>102.809</c:v>
                </c:pt>
                <c:pt idx="4208">
                  <c:v>102.809</c:v>
                </c:pt>
                <c:pt idx="4209">
                  <c:v>102.809</c:v>
                </c:pt>
                <c:pt idx="4210">
                  <c:v>102.809</c:v>
                </c:pt>
                <c:pt idx="4211">
                  <c:v>102.846</c:v>
                </c:pt>
                <c:pt idx="4212">
                  <c:v>102.846</c:v>
                </c:pt>
                <c:pt idx="4213">
                  <c:v>102.846</c:v>
                </c:pt>
                <c:pt idx="4214">
                  <c:v>102.846</c:v>
                </c:pt>
                <c:pt idx="4215">
                  <c:v>102.846</c:v>
                </c:pt>
                <c:pt idx="4216">
                  <c:v>102.852</c:v>
                </c:pt>
                <c:pt idx="4217">
                  <c:v>102.852</c:v>
                </c:pt>
                <c:pt idx="4218">
                  <c:v>102.855</c:v>
                </c:pt>
                <c:pt idx="4219">
                  <c:v>102.855</c:v>
                </c:pt>
                <c:pt idx="4220">
                  <c:v>102.86199999999999</c:v>
                </c:pt>
                <c:pt idx="4221">
                  <c:v>102.878</c:v>
                </c:pt>
                <c:pt idx="4222">
                  <c:v>102.878</c:v>
                </c:pt>
                <c:pt idx="4223">
                  <c:v>102.878</c:v>
                </c:pt>
                <c:pt idx="4224">
                  <c:v>102.878</c:v>
                </c:pt>
                <c:pt idx="4225">
                  <c:v>102.902</c:v>
                </c:pt>
                <c:pt idx="4226">
                  <c:v>102.93</c:v>
                </c:pt>
                <c:pt idx="4227">
                  <c:v>102.93</c:v>
                </c:pt>
                <c:pt idx="4228">
                  <c:v>102.93</c:v>
                </c:pt>
                <c:pt idx="4229">
                  <c:v>102.932</c:v>
                </c:pt>
                <c:pt idx="4230">
                  <c:v>102.94799999999999</c:v>
                </c:pt>
                <c:pt idx="4231">
                  <c:v>102.967</c:v>
                </c:pt>
                <c:pt idx="4232">
                  <c:v>102.967</c:v>
                </c:pt>
                <c:pt idx="4233">
                  <c:v>102.967</c:v>
                </c:pt>
                <c:pt idx="4234">
                  <c:v>102.967</c:v>
                </c:pt>
                <c:pt idx="4235">
                  <c:v>102.967</c:v>
                </c:pt>
                <c:pt idx="4236">
                  <c:v>102.967</c:v>
                </c:pt>
                <c:pt idx="4237">
                  <c:v>102.967</c:v>
                </c:pt>
                <c:pt idx="4238">
                  <c:v>102.967</c:v>
                </c:pt>
                <c:pt idx="4239">
                  <c:v>102.967</c:v>
                </c:pt>
                <c:pt idx="4240">
                  <c:v>102.967</c:v>
                </c:pt>
                <c:pt idx="4241">
                  <c:v>102.967</c:v>
                </c:pt>
                <c:pt idx="4242">
                  <c:v>103.054</c:v>
                </c:pt>
                <c:pt idx="4243">
                  <c:v>103.06399999999999</c:v>
                </c:pt>
                <c:pt idx="4244">
                  <c:v>103.06399999999999</c:v>
                </c:pt>
                <c:pt idx="4245">
                  <c:v>103.08199999999999</c:v>
                </c:pt>
                <c:pt idx="4246">
                  <c:v>103.08199999999999</c:v>
                </c:pt>
                <c:pt idx="4247">
                  <c:v>103.08199999999999</c:v>
                </c:pt>
                <c:pt idx="4248">
                  <c:v>103.08199999999999</c:v>
                </c:pt>
                <c:pt idx="4249">
                  <c:v>103.08199999999999</c:v>
                </c:pt>
                <c:pt idx="4250">
                  <c:v>103.116</c:v>
                </c:pt>
                <c:pt idx="4251">
                  <c:v>103.13200000000001</c:v>
                </c:pt>
                <c:pt idx="4252">
                  <c:v>103.13800000000001</c:v>
                </c:pt>
                <c:pt idx="4253">
                  <c:v>103.13800000000001</c:v>
                </c:pt>
                <c:pt idx="4254">
                  <c:v>103.16</c:v>
                </c:pt>
                <c:pt idx="4255">
                  <c:v>103.16</c:v>
                </c:pt>
                <c:pt idx="4256">
                  <c:v>103.173</c:v>
                </c:pt>
                <c:pt idx="4257">
                  <c:v>103.179</c:v>
                </c:pt>
                <c:pt idx="4258">
                  <c:v>103.179</c:v>
                </c:pt>
                <c:pt idx="4259">
                  <c:v>103.199</c:v>
                </c:pt>
                <c:pt idx="4260">
                  <c:v>103.20699999999999</c:v>
                </c:pt>
                <c:pt idx="4261">
                  <c:v>103.20699999999999</c:v>
                </c:pt>
                <c:pt idx="4262">
                  <c:v>103.20699999999999</c:v>
                </c:pt>
                <c:pt idx="4263">
                  <c:v>103.226</c:v>
                </c:pt>
                <c:pt idx="4264">
                  <c:v>103.23699999999999</c:v>
                </c:pt>
                <c:pt idx="4265">
                  <c:v>103.23699999999999</c:v>
                </c:pt>
                <c:pt idx="4266">
                  <c:v>103.255</c:v>
                </c:pt>
                <c:pt idx="4267">
                  <c:v>103.255</c:v>
                </c:pt>
                <c:pt idx="4268">
                  <c:v>103.255</c:v>
                </c:pt>
                <c:pt idx="4269">
                  <c:v>103.28</c:v>
                </c:pt>
                <c:pt idx="4270">
                  <c:v>103.28</c:v>
                </c:pt>
                <c:pt idx="4271">
                  <c:v>103.28</c:v>
                </c:pt>
                <c:pt idx="4272">
                  <c:v>103.29900000000001</c:v>
                </c:pt>
                <c:pt idx="4273">
                  <c:v>103.29900000000001</c:v>
                </c:pt>
                <c:pt idx="4274">
                  <c:v>103.29900000000001</c:v>
                </c:pt>
                <c:pt idx="4275">
                  <c:v>103.29900000000001</c:v>
                </c:pt>
                <c:pt idx="4276">
                  <c:v>103.29900000000001</c:v>
                </c:pt>
                <c:pt idx="4277">
                  <c:v>103.343</c:v>
                </c:pt>
                <c:pt idx="4278">
                  <c:v>103.343</c:v>
                </c:pt>
                <c:pt idx="4279">
                  <c:v>103.343</c:v>
                </c:pt>
                <c:pt idx="4280">
                  <c:v>103.343</c:v>
                </c:pt>
                <c:pt idx="4281">
                  <c:v>103.343</c:v>
                </c:pt>
                <c:pt idx="4282">
                  <c:v>103.343</c:v>
                </c:pt>
                <c:pt idx="4283">
                  <c:v>103.343</c:v>
                </c:pt>
                <c:pt idx="4284">
                  <c:v>103.392</c:v>
                </c:pt>
                <c:pt idx="4285">
                  <c:v>103.396</c:v>
                </c:pt>
                <c:pt idx="4286">
                  <c:v>103.404</c:v>
                </c:pt>
                <c:pt idx="4287">
                  <c:v>103.404</c:v>
                </c:pt>
                <c:pt idx="4288">
                  <c:v>103.404</c:v>
                </c:pt>
                <c:pt idx="4289">
                  <c:v>103.404</c:v>
                </c:pt>
                <c:pt idx="4290">
                  <c:v>103.404</c:v>
                </c:pt>
                <c:pt idx="4291">
                  <c:v>103.404</c:v>
                </c:pt>
                <c:pt idx="4292">
                  <c:v>103.404</c:v>
                </c:pt>
                <c:pt idx="4293">
                  <c:v>103.404</c:v>
                </c:pt>
                <c:pt idx="4294">
                  <c:v>103.404</c:v>
                </c:pt>
                <c:pt idx="4295">
                  <c:v>103.404</c:v>
                </c:pt>
                <c:pt idx="4296">
                  <c:v>103.456</c:v>
                </c:pt>
                <c:pt idx="4297">
                  <c:v>103.456</c:v>
                </c:pt>
                <c:pt idx="4298">
                  <c:v>103.46599999999999</c:v>
                </c:pt>
                <c:pt idx="4299">
                  <c:v>103.46599999999999</c:v>
                </c:pt>
                <c:pt idx="4300">
                  <c:v>103.46599999999999</c:v>
                </c:pt>
                <c:pt idx="4301">
                  <c:v>103.46599999999999</c:v>
                </c:pt>
                <c:pt idx="4302">
                  <c:v>103.476</c:v>
                </c:pt>
                <c:pt idx="4303">
                  <c:v>103.476</c:v>
                </c:pt>
                <c:pt idx="4304">
                  <c:v>103.476</c:v>
                </c:pt>
                <c:pt idx="4305">
                  <c:v>103.476</c:v>
                </c:pt>
                <c:pt idx="4306">
                  <c:v>103.476</c:v>
                </c:pt>
                <c:pt idx="4307">
                  <c:v>103.476</c:v>
                </c:pt>
                <c:pt idx="4308">
                  <c:v>103.48</c:v>
                </c:pt>
                <c:pt idx="4309">
                  <c:v>103.48</c:v>
                </c:pt>
                <c:pt idx="4310">
                  <c:v>103.48</c:v>
                </c:pt>
                <c:pt idx="4311">
                  <c:v>103.48</c:v>
                </c:pt>
                <c:pt idx="4312">
                  <c:v>103.48</c:v>
                </c:pt>
                <c:pt idx="4313">
                  <c:v>103.48</c:v>
                </c:pt>
                <c:pt idx="4314">
                  <c:v>103.48</c:v>
                </c:pt>
                <c:pt idx="4315">
                  <c:v>103.48</c:v>
                </c:pt>
                <c:pt idx="4316">
                  <c:v>103.48</c:v>
                </c:pt>
                <c:pt idx="4317">
                  <c:v>103.48</c:v>
                </c:pt>
                <c:pt idx="4318">
                  <c:v>103.48</c:v>
                </c:pt>
                <c:pt idx="4319">
                  <c:v>103.413</c:v>
                </c:pt>
                <c:pt idx="4320">
                  <c:v>103.413</c:v>
                </c:pt>
                <c:pt idx="4321">
                  <c:v>103.413</c:v>
                </c:pt>
                <c:pt idx="4322">
                  <c:v>103.413</c:v>
                </c:pt>
                <c:pt idx="4323">
                  <c:v>103.413</c:v>
                </c:pt>
                <c:pt idx="4324">
                  <c:v>103.413</c:v>
                </c:pt>
                <c:pt idx="4325">
                  <c:v>103.32899999999999</c:v>
                </c:pt>
                <c:pt idx="4326">
                  <c:v>103.32899999999999</c:v>
                </c:pt>
                <c:pt idx="4327">
                  <c:v>103.32899999999999</c:v>
                </c:pt>
                <c:pt idx="4328">
                  <c:v>103.298</c:v>
                </c:pt>
                <c:pt idx="4329">
                  <c:v>103.283</c:v>
                </c:pt>
                <c:pt idx="4330">
                  <c:v>103.283</c:v>
                </c:pt>
                <c:pt idx="4331">
                  <c:v>103.283</c:v>
                </c:pt>
                <c:pt idx="4332">
                  <c:v>103.26300000000001</c:v>
                </c:pt>
                <c:pt idx="4333">
                  <c:v>103.26300000000001</c:v>
                </c:pt>
                <c:pt idx="4334">
                  <c:v>103.26300000000001</c:v>
                </c:pt>
                <c:pt idx="4335">
                  <c:v>103.26300000000001</c:v>
                </c:pt>
                <c:pt idx="4336">
                  <c:v>103.26300000000001</c:v>
                </c:pt>
                <c:pt idx="4337">
                  <c:v>103.26300000000001</c:v>
                </c:pt>
                <c:pt idx="4338">
                  <c:v>103.26300000000001</c:v>
                </c:pt>
                <c:pt idx="4339">
                  <c:v>103.26300000000001</c:v>
                </c:pt>
                <c:pt idx="4340">
                  <c:v>103.26300000000001</c:v>
                </c:pt>
                <c:pt idx="4341">
                  <c:v>103.26300000000001</c:v>
                </c:pt>
                <c:pt idx="4342">
                  <c:v>103.26300000000001</c:v>
                </c:pt>
                <c:pt idx="4343">
                  <c:v>103.19499999999999</c:v>
                </c:pt>
                <c:pt idx="4344">
                  <c:v>103.19499999999999</c:v>
                </c:pt>
                <c:pt idx="4345">
                  <c:v>103.19499999999999</c:v>
                </c:pt>
                <c:pt idx="4346">
                  <c:v>103.19499999999999</c:v>
                </c:pt>
                <c:pt idx="4347">
                  <c:v>103.19499999999999</c:v>
                </c:pt>
                <c:pt idx="4348">
                  <c:v>103.19499999999999</c:v>
                </c:pt>
                <c:pt idx="4349">
                  <c:v>103.19499999999999</c:v>
                </c:pt>
                <c:pt idx="4350">
                  <c:v>103.19499999999999</c:v>
                </c:pt>
                <c:pt idx="4351">
                  <c:v>103.19499999999999</c:v>
                </c:pt>
                <c:pt idx="4352">
                  <c:v>103.164</c:v>
                </c:pt>
                <c:pt idx="4353">
                  <c:v>103.164</c:v>
                </c:pt>
                <c:pt idx="4354">
                  <c:v>103.157</c:v>
                </c:pt>
                <c:pt idx="4355">
                  <c:v>103.157</c:v>
                </c:pt>
                <c:pt idx="4356">
                  <c:v>103.157</c:v>
                </c:pt>
                <c:pt idx="4357">
                  <c:v>103.152</c:v>
                </c:pt>
                <c:pt idx="4358">
                  <c:v>103.149</c:v>
                </c:pt>
                <c:pt idx="4359">
                  <c:v>103.145</c:v>
                </c:pt>
                <c:pt idx="4360">
                  <c:v>103.145</c:v>
                </c:pt>
                <c:pt idx="4361">
                  <c:v>103.145</c:v>
                </c:pt>
                <c:pt idx="4362">
                  <c:v>103.143</c:v>
                </c:pt>
                <c:pt idx="4363">
                  <c:v>103.13500000000001</c:v>
                </c:pt>
                <c:pt idx="4364">
                  <c:v>103.13500000000001</c:v>
                </c:pt>
                <c:pt idx="4365">
                  <c:v>103.13500000000001</c:v>
                </c:pt>
                <c:pt idx="4366">
                  <c:v>103.128</c:v>
                </c:pt>
                <c:pt idx="4367">
                  <c:v>103.128</c:v>
                </c:pt>
                <c:pt idx="4368">
                  <c:v>103.128</c:v>
                </c:pt>
                <c:pt idx="4369">
                  <c:v>103.128</c:v>
                </c:pt>
                <c:pt idx="4370">
                  <c:v>103.128</c:v>
                </c:pt>
                <c:pt idx="4371">
                  <c:v>103.128</c:v>
                </c:pt>
                <c:pt idx="4372">
                  <c:v>103.128</c:v>
                </c:pt>
                <c:pt idx="4373">
                  <c:v>103.128</c:v>
                </c:pt>
                <c:pt idx="4374">
                  <c:v>103.113</c:v>
                </c:pt>
                <c:pt idx="4375">
                  <c:v>103.113</c:v>
                </c:pt>
                <c:pt idx="4376">
                  <c:v>103.107</c:v>
                </c:pt>
                <c:pt idx="4377">
                  <c:v>103.108</c:v>
                </c:pt>
                <c:pt idx="4378">
                  <c:v>103.108</c:v>
                </c:pt>
                <c:pt idx="4379">
                  <c:v>103.10299999999999</c:v>
                </c:pt>
                <c:pt idx="4380">
                  <c:v>103.1</c:v>
                </c:pt>
                <c:pt idx="4381">
                  <c:v>103.1</c:v>
                </c:pt>
                <c:pt idx="4382">
                  <c:v>103.1</c:v>
                </c:pt>
                <c:pt idx="4383">
                  <c:v>103.1</c:v>
                </c:pt>
                <c:pt idx="4384">
                  <c:v>103.1</c:v>
                </c:pt>
                <c:pt idx="4385">
                  <c:v>103.1</c:v>
                </c:pt>
                <c:pt idx="4386">
                  <c:v>103.08799999999999</c:v>
                </c:pt>
                <c:pt idx="4387">
                  <c:v>103.083</c:v>
                </c:pt>
                <c:pt idx="4388">
                  <c:v>103.083</c:v>
                </c:pt>
                <c:pt idx="4389">
                  <c:v>103.083</c:v>
                </c:pt>
                <c:pt idx="4390">
                  <c:v>103.077</c:v>
                </c:pt>
                <c:pt idx="4391">
                  <c:v>103.077</c:v>
                </c:pt>
                <c:pt idx="4392">
                  <c:v>103.077</c:v>
                </c:pt>
                <c:pt idx="4393">
                  <c:v>103.077</c:v>
                </c:pt>
                <c:pt idx="4394">
                  <c:v>103.077</c:v>
                </c:pt>
                <c:pt idx="4395">
                  <c:v>103.06399999999999</c:v>
                </c:pt>
                <c:pt idx="4396">
                  <c:v>103.06399999999999</c:v>
                </c:pt>
                <c:pt idx="4397">
                  <c:v>103.06399999999999</c:v>
                </c:pt>
                <c:pt idx="4398">
                  <c:v>103.06399999999999</c:v>
                </c:pt>
                <c:pt idx="4399">
                  <c:v>103.06</c:v>
                </c:pt>
                <c:pt idx="4400">
                  <c:v>103.06</c:v>
                </c:pt>
                <c:pt idx="4401">
                  <c:v>103.053</c:v>
                </c:pt>
                <c:pt idx="4402">
                  <c:v>103.053</c:v>
                </c:pt>
                <c:pt idx="4403">
                  <c:v>103.047</c:v>
                </c:pt>
                <c:pt idx="4404">
                  <c:v>103.04300000000001</c:v>
                </c:pt>
                <c:pt idx="4405">
                  <c:v>103.039</c:v>
                </c:pt>
                <c:pt idx="4406">
                  <c:v>103.039</c:v>
                </c:pt>
                <c:pt idx="4407">
                  <c:v>103.036</c:v>
                </c:pt>
                <c:pt idx="4408">
                  <c:v>103.03400000000001</c:v>
                </c:pt>
                <c:pt idx="4409">
                  <c:v>103.03100000000001</c:v>
                </c:pt>
                <c:pt idx="4410">
                  <c:v>103.03100000000001</c:v>
                </c:pt>
                <c:pt idx="4411">
                  <c:v>103.03100000000001</c:v>
                </c:pt>
                <c:pt idx="4412">
                  <c:v>103.03100000000001</c:v>
                </c:pt>
                <c:pt idx="4413">
                  <c:v>103.01900000000001</c:v>
                </c:pt>
                <c:pt idx="4414">
                  <c:v>103.01600000000001</c:v>
                </c:pt>
                <c:pt idx="4415">
                  <c:v>103.01600000000001</c:v>
                </c:pt>
                <c:pt idx="4416">
                  <c:v>103.01600000000001</c:v>
                </c:pt>
                <c:pt idx="4417">
                  <c:v>103.01600000000001</c:v>
                </c:pt>
                <c:pt idx="4418">
                  <c:v>103.003</c:v>
                </c:pt>
                <c:pt idx="4419">
                  <c:v>103.003</c:v>
                </c:pt>
                <c:pt idx="4420">
                  <c:v>103</c:v>
                </c:pt>
                <c:pt idx="4421">
                  <c:v>103</c:v>
                </c:pt>
                <c:pt idx="4422">
                  <c:v>103</c:v>
                </c:pt>
                <c:pt idx="4423">
                  <c:v>103</c:v>
                </c:pt>
                <c:pt idx="4424">
                  <c:v>103</c:v>
                </c:pt>
                <c:pt idx="4425">
                  <c:v>103</c:v>
                </c:pt>
                <c:pt idx="4426">
                  <c:v>103</c:v>
                </c:pt>
                <c:pt idx="4427">
                  <c:v>103</c:v>
                </c:pt>
                <c:pt idx="4428">
                  <c:v>103</c:v>
                </c:pt>
                <c:pt idx="4429">
                  <c:v>103</c:v>
                </c:pt>
                <c:pt idx="4430">
                  <c:v>103</c:v>
                </c:pt>
                <c:pt idx="4431">
                  <c:v>102.97199999999999</c:v>
                </c:pt>
                <c:pt idx="4432">
                  <c:v>102.96899999999999</c:v>
                </c:pt>
                <c:pt idx="4433">
                  <c:v>102.96899999999999</c:v>
                </c:pt>
                <c:pt idx="4434">
                  <c:v>102.96899999999999</c:v>
                </c:pt>
                <c:pt idx="4435">
                  <c:v>102.96899999999999</c:v>
                </c:pt>
                <c:pt idx="4436">
                  <c:v>102.959</c:v>
                </c:pt>
                <c:pt idx="4437">
                  <c:v>102.955</c:v>
                </c:pt>
                <c:pt idx="4438">
                  <c:v>102.955</c:v>
                </c:pt>
                <c:pt idx="4439">
                  <c:v>102.955</c:v>
                </c:pt>
                <c:pt idx="4440">
                  <c:v>102.955</c:v>
                </c:pt>
                <c:pt idx="4441">
                  <c:v>102.955</c:v>
                </c:pt>
                <c:pt idx="4442">
                  <c:v>102.955</c:v>
                </c:pt>
                <c:pt idx="4443">
                  <c:v>102.955</c:v>
                </c:pt>
                <c:pt idx="4444">
                  <c:v>102.955</c:v>
                </c:pt>
                <c:pt idx="4445">
                  <c:v>102.955</c:v>
                </c:pt>
                <c:pt idx="4446">
                  <c:v>102.955</c:v>
                </c:pt>
                <c:pt idx="4447">
                  <c:v>102.938</c:v>
                </c:pt>
                <c:pt idx="4448">
                  <c:v>102.938</c:v>
                </c:pt>
                <c:pt idx="4449">
                  <c:v>102.938</c:v>
                </c:pt>
                <c:pt idx="4450">
                  <c:v>102.938</c:v>
                </c:pt>
                <c:pt idx="4451">
                  <c:v>102.92400000000001</c:v>
                </c:pt>
                <c:pt idx="4452">
                  <c:v>102.92400000000001</c:v>
                </c:pt>
                <c:pt idx="4453">
                  <c:v>102.92400000000001</c:v>
                </c:pt>
                <c:pt idx="4454">
                  <c:v>102.922</c:v>
                </c:pt>
                <c:pt idx="4455">
                  <c:v>102.922</c:v>
                </c:pt>
                <c:pt idx="4456">
                  <c:v>102.914</c:v>
                </c:pt>
                <c:pt idx="4457">
                  <c:v>102.914</c:v>
                </c:pt>
                <c:pt idx="4458">
                  <c:v>102.914</c:v>
                </c:pt>
                <c:pt idx="4459">
                  <c:v>102.914</c:v>
                </c:pt>
                <c:pt idx="4460">
                  <c:v>102.905</c:v>
                </c:pt>
                <c:pt idx="4461">
                  <c:v>102.905</c:v>
                </c:pt>
                <c:pt idx="4462">
                  <c:v>102.905</c:v>
                </c:pt>
                <c:pt idx="4463">
                  <c:v>102.905</c:v>
                </c:pt>
                <c:pt idx="4464">
                  <c:v>102.89700000000001</c:v>
                </c:pt>
                <c:pt idx="4465">
                  <c:v>102.893</c:v>
                </c:pt>
                <c:pt idx="4466">
                  <c:v>102.893</c:v>
                </c:pt>
                <c:pt idx="4467">
                  <c:v>102.88800000000001</c:v>
                </c:pt>
                <c:pt idx="4468">
                  <c:v>102.88800000000001</c:v>
                </c:pt>
                <c:pt idx="4469">
                  <c:v>102.88800000000001</c:v>
                </c:pt>
                <c:pt idx="4470">
                  <c:v>102.883</c:v>
                </c:pt>
                <c:pt idx="4471">
                  <c:v>102.883</c:v>
                </c:pt>
                <c:pt idx="4472">
                  <c:v>102.88200000000001</c:v>
                </c:pt>
                <c:pt idx="4473">
                  <c:v>102.88200000000001</c:v>
                </c:pt>
                <c:pt idx="4474">
                  <c:v>102.88200000000001</c:v>
                </c:pt>
                <c:pt idx="4475">
                  <c:v>102.88200000000001</c:v>
                </c:pt>
                <c:pt idx="4476">
                  <c:v>102.87</c:v>
                </c:pt>
                <c:pt idx="4477">
                  <c:v>102.86799999999999</c:v>
                </c:pt>
                <c:pt idx="4478">
                  <c:v>102.86799999999999</c:v>
                </c:pt>
                <c:pt idx="4479">
                  <c:v>102.86799999999999</c:v>
                </c:pt>
                <c:pt idx="4480">
                  <c:v>102.864</c:v>
                </c:pt>
                <c:pt idx="4481">
                  <c:v>102.864</c:v>
                </c:pt>
                <c:pt idx="4482">
                  <c:v>102.864</c:v>
                </c:pt>
                <c:pt idx="4483">
                  <c:v>102.857</c:v>
                </c:pt>
                <c:pt idx="4484">
                  <c:v>102.857</c:v>
                </c:pt>
                <c:pt idx="4485">
                  <c:v>102.857</c:v>
                </c:pt>
                <c:pt idx="4486">
                  <c:v>102.857</c:v>
                </c:pt>
                <c:pt idx="4487">
                  <c:v>102.857</c:v>
                </c:pt>
                <c:pt idx="4488">
                  <c:v>102.857</c:v>
                </c:pt>
                <c:pt idx="4489">
                  <c:v>102.857</c:v>
                </c:pt>
                <c:pt idx="4490">
                  <c:v>102.857</c:v>
                </c:pt>
                <c:pt idx="4491">
                  <c:v>102.77500000000001</c:v>
                </c:pt>
                <c:pt idx="4492">
                  <c:v>102.76900000000001</c:v>
                </c:pt>
                <c:pt idx="4493">
                  <c:v>102.76900000000001</c:v>
                </c:pt>
                <c:pt idx="4494">
                  <c:v>102.73399999999999</c:v>
                </c:pt>
                <c:pt idx="4495">
                  <c:v>102.727</c:v>
                </c:pt>
                <c:pt idx="4496">
                  <c:v>102.727</c:v>
                </c:pt>
                <c:pt idx="4497">
                  <c:v>102.727</c:v>
                </c:pt>
                <c:pt idx="4498">
                  <c:v>102.712</c:v>
                </c:pt>
                <c:pt idx="4499">
                  <c:v>102.699</c:v>
                </c:pt>
                <c:pt idx="4500">
                  <c:v>102.699</c:v>
                </c:pt>
                <c:pt idx="4501">
                  <c:v>102.68899999999999</c:v>
                </c:pt>
                <c:pt idx="4502">
                  <c:v>102.68300000000001</c:v>
                </c:pt>
                <c:pt idx="4503">
                  <c:v>102.681</c:v>
                </c:pt>
                <c:pt idx="4504">
                  <c:v>102.67700000000001</c:v>
                </c:pt>
                <c:pt idx="4505">
                  <c:v>102.67700000000001</c:v>
                </c:pt>
                <c:pt idx="4506">
                  <c:v>102.67700000000001</c:v>
                </c:pt>
                <c:pt idx="4507">
                  <c:v>102.67700000000001</c:v>
                </c:pt>
                <c:pt idx="4508">
                  <c:v>102.67700000000001</c:v>
                </c:pt>
                <c:pt idx="4509">
                  <c:v>102.664</c:v>
                </c:pt>
                <c:pt idx="4510">
                  <c:v>102.658</c:v>
                </c:pt>
                <c:pt idx="4511">
                  <c:v>102.657</c:v>
                </c:pt>
                <c:pt idx="4512">
                  <c:v>102.658</c:v>
                </c:pt>
                <c:pt idx="4513">
                  <c:v>102.65300000000001</c:v>
                </c:pt>
                <c:pt idx="4514">
                  <c:v>102.65300000000001</c:v>
                </c:pt>
                <c:pt idx="4515">
                  <c:v>102.65300000000001</c:v>
                </c:pt>
                <c:pt idx="4516">
                  <c:v>102.65300000000001</c:v>
                </c:pt>
                <c:pt idx="4517">
                  <c:v>102.64100000000001</c:v>
                </c:pt>
                <c:pt idx="4518">
                  <c:v>102.64100000000001</c:v>
                </c:pt>
                <c:pt idx="4519">
                  <c:v>102.64100000000001</c:v>
                </c:pt>
                <c:pt idx="4520">
                  <c:v>102.634</c:v>
                </c:pt>
                <c:pt idx="4521">
                  <c:v>102.634</c:v>
                </c:pt>
                <c:pt idx="4522">
                  <c:v>102.627</c:v>
                </c:pt>
                <c:pt idx="4523">
                  <c:v>102.627</c:v>
                </c:pt>
                <c:pt idx="4524">
                  <c:v>102.627</c:v>
                </c:pt>
                <c:pt idx="4525">
                  <c:v>102.628</c:v>
                </c:pt>
                <c:pt idx="4526">
                  <c:v>102.622</c:v>
                </c:pt>
                <c:pt idx="4527">
                  <c:v>102.622</c:v>
                </c:pt>
                <c:pt idx="4528">
                  <c:v>102.616</c:v>
                </c:pt>
                <c:pt idx="4529">
                  <c:v>102.616</c:v>
                </c:pt>
                <c:pt idx="4530">
                  <c:v>102.616</c:v>
                </c:pt>
                <c:pt idx="4531">
                  <c:v>102.61</c:v>
                </c:pt>
                <c:pt idx="4532">
                  <c:v>102.61</c:v>
                </c:pt>
                <c:pt idx="4533">
                  <c:v>102.604</c:v>
                </c:pt>
                <c:pt idx="4534">
                  <c:v>102.60599999999999</c:v>
                </c:pt>
                <c:pt idx="4535">
                  <c:v>102.60599999999999</c:v>
                </c:pt>
                <c:pt idx="4536">
                  <c:v>102.598</c:v>
                </c:pt>
                <c:pt idx="4537">
                  <c:v>102.596</c:v>
                </c:pt>
                <c:pt idx="4538">
                  <c:v>102.596</c:v>
                </c:pt>
                <c:pt idx="4539">
                  <c:v>102.593</c:v>
                </c:pt>
                <c:pt idx="4540">
                  <c:v>102.587</c:v>
                </c:pt>
                <c:pt idx="4541">
                  <c:v>102.586</c:v>
                </c:pt>
                <c:pt idx="4542">
                  <c:v>102.587</c:v>
                </c:pt>
                <c:pt idx="4543">
                  <c:v>102.584</c:v>
                </c:pt>
                <c:pt idx="4544">
                  <c:v>102.584</c:v>
                </c:pt>
                <c:pt idx="4545">
                  <c:v>102.584</c:v>
                </c:pt>
                <c:pt idx="4546">
                  <c:v>102.584</c:v>
                </c:pt>
                <c:pt idx="4547">
                  <c:v>102.577</c:v>
                </c:pt>
                <c:pt idx="4548">
                  <c:v>102.577</c:v>
                </c:pt>
                <c:pt idx="4549">
                  <c:v>102.577</c:v>
                </c:pt>
                <c:pt idx="4550">
                  <c:v>102.566</c:v>
                </c:pt>
                <c:pt idx="4551">
                  <c:v>102.568</c:v>
                </c:pt>
                <c:pt idx="4552">
                  <c:v>102.568</c:v>
                </c:pt>
                <c:pt idx="4553">
                  <c:v>102.563</c:v>
                </c:pt>
                <c:pt idx="4554">
                  <c:v>102.562</c:v>
                </c:pt>
                <c:pt idx="4555">
                  <c:v>102.559</c:v>
                </c:pt>
                <c:pt idx="4556">
                  <c:v>102.559</c:v>
                </c:pt>
                <c:pt idx="4557">
                  <c:v>102.557</c:v>
                </c:pt>
                <c:pt idx="4558">
                  <c:v>102.557</c:v>
                </c:pt>
                <c:pt idx="4559">
                  <c:v>102.556</c:v>
                </c:pt>
                <c:pt idx="4560">
                  <c:v>102.553</c:v>
                </c:pt>
                <c:pt idx="4561">
                  <c:v>102.551</c:v>
                </c:pt>
                <c:pt idx="4562">
                  <c:v>102.547</c:v>
                </c:pt>
                <c:pt idx="4563">
                  <c:v>102.547</c:v>
                </c:pt>
                <c:pt idx="4564">
                  <c:v>102.545</c:v>
                </c:pt>
                <c:pt idx="4565">
                  <c:v>102.54300000000001</c:v>
                </c:pt>
                <c:pt idx="4566">
                  <c:v>102.54300000000001</c:v>
                </c:pt>
                <c:pt idx="4567">
                  <c:v>102.54300000000001</c:v>
                </c:pt>
                <c:pt idx="4568">
                  <c:v>102.54300000000001</c:v>
                </c:pt>
                <c:pt idx="4569">
                  <c:v>102.53700000000001</c:v>
                </c:pt>
                <c:pt idx="4570">
                  <c:v>102.53700000000001</c:v>
                </c:pt>
                <c:pt idx="4571">
                  <c:v>102.53700000000001</c:v>
                </c:pt>
                <c:pt idx="4572">
                  <c:v>102.53700000000001</c:v>
                </c:pt>
                <c:pt idx="4573">
                  <c:v>102.53700000000001</c:v>
                </c:pt>
                <c:pt idx="4574">
                  <c:v>102.53700000000001</c:v>
                </c:pt>
                <c:pt idx="4575">
                  <c:v>102.53700000000001</c:v>
                </c:pt>
                <c:pt idx="4576">
                  <c:v>102.53700000000001</c:v>
                </c:pt>
                <c:pt idx="4577">
                  <c:v>102.53700000000001</c:v>
                </c:pt>
                <c:pt idx="4578">
                  <c:v>102.52200000000001</c:v>
                </c:pt>
                <c:pt idx="4579">
                  <c:v>102.52</c:v>
                </c:pt>
                <c:pt idx="4580">
                  <c:v>102.52</c:v>
                </c:pt>
                <c:pt idx="4581">
                  <c:v>102.52</c:v>
                </c:pt>
                <c:pt idx="4582">
                  <c:v>102.52</c:v>
                </c:pt>
                <c:pt idx="4583">
                  <c:v>102.52</c:v>
                </c:pt>
                <c:pt idx="4584">
                  <c:v>102.514</c:v>
                </c:pt>
                <c:pt idx="4585">
                  <c:v>102.514</c:v>
                </c:pt>
                <c:pt idx="4586">
                  <c:v>102.514</c:v>
                </c:pt>
                <c:pt idx="4587">
                  <c:v>102.50700000000001</c:v>
                </c:pt>
                <c:pt idx="4588">
                  <c:v>102.508</c:v>
                </c:pt>
                <c:pt idx="4589">
                  <c:v>102.508</c:v>
                </c:pt>
                <c:pt idx="4590">
                  <c:v>102.503</c:v>
                </c:pt>
                <c:pt idx="4591">
                  <c:v>102.503</c:v>
                </c:pt>
                <c:pt idx="4592">
                  <c:v>102.503</c:v>
                </c:pt>
                <c:pt idx="4593">
                  <c:v>102.496</c:v>
                </c:pt>
                <c:pt idx="4594">
                  <c:v>102.496</c:v>
                </c:pt>
                <c:pt idx="4595">
                  <c:v>102.494</c:v>
                </c:pt>
                <c:pt idx="4596">
                  <c:v>102.494</c:v>
                </c:pt>
                <c:pt idx="4597">
                  <c:v>102.49</c:v>
                </c:pt>
                <c:pt idx="4598">
                  <c:v>102.491</c:v>
                </c:pt>
                <c:pt idx="4599">
                  <c:v>102.491</c:v>
                </c:pt>
                <c:pt idx="4600">
                  <c:v>102.491</c:v>
                </c:pt>
                <c:pt idx="4601">
                  <c:v>102.486</c:v>
                </c:pt>
                <c:pt idx="4602">
                  <c:v>102.485</c:v>
                </c:pt>
                <c:pt idx="4603">
                  <c:v>102.485</c:v>
                </c:pt>
                <c:pt idx="4604">
                  <c:v>102.485</c:v>
                </c:pt>
                <c:pt idx="4605">
                  <c:v>102.482</c:v>
                </c:pt>
                <c:pt idx="4606">
                  <c:v>102.482</c:v>
                </c:pt>
                <c:pt idx="4607">
                  <c:v>102.482</c:v>
                </c:pt>
                <c:pt idx="4608">
                  <c:v>102.477</c:v>
                </c:pt>
                <c:pt idx="4609">
                  <c:v>102.476</c:v>
                </c:pt>
                <c:pt idx="4610">
                  <c:v>102.476</c:v>
                </c:pt>
                <c:pt idx="4611">
                  <c:v>102.476</c:v>
                </c:pt>
                <c:pt idx="4612">
                  <c:v>102.476</c:v>
                </c:pt>
                <c:pt idx="4613">
                  <c:v>102.476</c:v>
                </c:pt>
                <c:pt idx="4614">
                  <c:v>102.468</c:v>
                </c:pt>
                <c:pt idx="4615">
                  <c:v>102.46899999999999</c:v>
                </c:pt>
                <c:pt idx="4616">
                  <c:v>102.46899999999999</c:v>
                </c:pt>
                <c:pt idx="4617">
                  <c:v>102.46899999999999</c:v>
                </c:pt>
                <c:pt idx="4618">
                  <c:v>102.46899999999999</c:v>
                </c:pt>
                <c:pt idx="4619">
                  <c:v>102.46899999999999</c:v>
                </c:pt>
                <c:pt idx="4620">
                  <c:v>102.462</c:v>
                </c:pt>
                <c:pt idx="4621">
                  <c:v>102.462</c:v>
                </c:pt>
                <c:pt idx="4622">
                  <c:v>102.462</c:v>
                </c:pt>
                <c:pt idx="4623">
                  <c:v>102.462</c:v>
                </c:pt>
                <c:pt idx="4624">
                  <c:v>102.459</c:v>
                </c:pt>
                <c:pt idx="4625">
                  <c:v>102.45099999999999</c:v>
                </c:pt>
                <c:pt idx="4626">
                  <c:v>102.455</c:v>
                </c:pt>
                <c:pt idx="4627">
                  <c:v>102.455</c:v>
                </c:pt>
                <c:pt idx="4628">
                  <c:v>102.455</c:v>
                </c:pt>
                <c:pt idx="4629">
                  <c:v>102.453</c:v>
                </c:pt>
                <c:pt idx="4630">
                  <c:v>102.453</c:v>
                </c:pt>
                <c:pt idx="4631">
                  <c:v>102.44499999999999</c:v>
                </c:pt>
                <c:pt idx="4632">
                  <c:v>102.44499999999999</c:v>
                </c:pt>
                <c:pt idx="4633">
                  <c:v>102.447</c:v>
                </c:pt>
                <c:pt idx="4634">
                  <c:v>102.446</c:v>
                </c:pt>
                <c:pt idx="4635">
                  <c:v>102.446</c:v>
                </c:pt>
                <c:pt idx="4636">
                  <c:v>102.446</c:v>
                </c:pt>
                <c:pt idx="4637">
                  <c:v>102.446</c:v>
                </c:pt>
                <c:pt idx="4638">
                  <c:v>102.446</c:v>
                </c:pt>
                <c:pt idx="4639">
                  <c:v>102.446</c:v>
                </c:pt>
                <c:pt idx="4640">
                  <c:v>102.446</c:v>
                </c:pt>
                <c:pt idx="4641">
                  <c:v>102.446</c:v>
                </c:pt>
                <c:pt idx="4642">
                  <c:v>102.446</c:v>
                </c:pt>
                <c:pt idx="4643">
                  <c:v>102.446</c:v>
                </c:pt>
                <c:pt idx="4644">
                  <c:v>102.43600000000001</c:v>
                </c:pt>
                <c:pt idx="4645">
                  <c:v>102.434</c:v>
                </c:pt>
                <c:pt idx="4646">
                  <c:v>102.434</c:v>
                </c:pt>
                <c:pt idx="4647">
                  <c:v>102.434</c:v>
                </c:pt>
                <c:pt idx="4648">
                  <c:v>102.434</c:v>
                </c:pt>
                <c:pt idx="4649">
                  <c:v>102.43</c:v>
                </c:pt>
                <c:pt idx="4650">
                  <c:v>102.42700000000001</c:v>
                </c:pt>
                <c:pt idx="4651">
                  <c:v>102.425</c:v>
                </c:pt>
                <c:pt idx="4652">
                  <c:v>102.425</c:v>
                </c:pt>
                <c:pt idx="4653">
                  <c:v>102.425</c:v>
                </c:pt>
                <c:pt idx="4654">
                  <c:v>102.42400000000001</c:v>
                </c:pt>
                <c:pt idx="4655">
                  <c:v>102.422</c:v>
                </c:pt>
                <c:pt idx="4656">
                  <c:v>102.422</c:v>
                </c:pt>
                <c:pt idx="4657">
                  <c:v>102.422</c:v>
                </c:pt>
                <c:pt idx="4658">
                  <c:v>102.419</c:v>
                </c:pt>
                <c:pt idx="4659">
                  <c:v>102.413</c:v>
                </c:pt>
                <c:pt idx="4660">
                  <c:v>102.416</c:v>
                </c:pt>
                <c:pt idx="4661">
                  <c:v>102.416</c:v>
                </c:pt>
                <c:pt idx="4662">
                  <c:v>102.413</c:v>
                </c:pt>
                <c:pt idx="4663">
                  <c:v>102.413</c:v>
                </c:pt>
                <c:pt idx="4664">
                  <c:v>102.40900000000001</c:v>
                </c:pt>
                <c:pt idx="4665">
                  <c:v>102.40900000000001</c:v>
                </c:pt>
                <c:pt idx="4666">
                  <c:v>102.40900000000001</c:v>
                </c:pt>
                <c:pt idx="4667">
                  <c:v>102.411</c:v>
                </c:pt>
                <c:pt idx="4668">
                  <c:v>102.41</c:v>
                </c:pt>
                <c:pt idx="4669">
                  <c:v>102.41</c:v>
                </c:pt>
                <c:pt idx="4670">
                  <c:v>102.407</c:v>
                </c:pt>
                <c:pt idx="4671">
                  <c:v>102.405</c:v>
                </c:pt>
                <c:pt idx="4672">
                  <c:v>102.405</c:v>
                </c:pt>
                <c:pt idx="4673">
                  <c:v>102.405</c:v>
                </c:pt>
                <c:pt idx="4674">
                  <c:v>102.405</c:v>
                </c:pt>
                <c:pt idx="4675">
                  <c:v>102.405</c:v>
                </c:pt>
                <c:pt idx="4676">
                  <c:v>102.401</c:v>
                </c:pt>
                <c:pt idx="4677">
                  <c:v>102.401</c:v>
                </c:pt>
                <c:pt idx="4678">
                  <c:v>102.399</c:v>
                </c:pt>
                <c:pt idx="4679">
                  <c:v>102.399</c:v>
                </c:pt>
                <c:pt idx="4680">
                  <c:v>102.399</c:v>
                </c:pt>
                <c:pt idx="4681">
                  <c:v>102.396</c:v>
                </c:pt>
                <c:pt idx="4682">
                  <c:v>102.396</c:v>
                </c:pt>
                <c:pt idx="4683">
                  <c:v>102.39400000000001</c:v>
                </c:pt>
                <c:pt idx="4684">
                  <c:v>102.39400000000001</c:v>
                </c:pt>
                <c:pt idx="4685">
                  <c:v>102.39400000000001</c:v>
                </c:pt>
                <c:pt idx="4686">
                  <c:v>102.39</c:v>
                </c:pt>
                <c:pt idx="4687">
                  <c:v>102.39100000000001</c:v>
                </c:pt>
                <c:pt idx="4688">
                  <c:v>102.39100000000001</c:v>
                </c:pt>
                <c:pt idx="4689">
                  <c:v>102.39100000000001</c:v>
                </c:pt>
                <c:pt idx="4690">
                  <c:v>102.39</c:v>
                </c:pt>
                <c:pt idx="4691">
                  <c:v>102.387</c:v>
                </c:pt>
                <c:pt idx="4692">
                  <c:v>102.38800000000001</c:v>
                </c:pt>
                <c:pt idx="4693">
                  <c:v>102.38800000000001</c:v>
                </c:pt>
                <c:pt idx="4694">
                  <c:v>102.38800000000001</c:v>
                </c:pt>
                <c:pt idx="4695">
                  <c:v>102.381</c:v>
                </c:pt>
                <c:pt idx="4696">
                  <c:v>102.383</c:v>
                </c:pt>
                <c:pt idx="4697">
                  <c:v>102.383</c:v>
                </c:pt>
                <c:pt idx="4698">
                  <c:v>102.383</c:v>
                </c:pt>
                <c:pt idx="4699">
                  <c:v>102.383</c:v>
                </c:pt>
                <c:pt idx="4700">
                  <c:v>102.383</c:v>
                </c:pt>
                <c:pt idx="4701">
                  <c:v>102.381</c:v>
                </c:pt>
                <c:pt idx="4702">
                  <c:v>102.381</c:v>
                </c:pt>
                <c:pt idx="4703">
                  <c:v>102.381</c:v>
                </c:pt>
                <c:pt idx="4704">
                  <c:v>102.379</c:v>
                </c:pt>
                <c:pt idx="4705">
                  <c:v>102.377</c:v>
                </c:pt>
                <c:pt idx="4706">
                  <c:v>102.377</c:v>
                </c:pt>
                <c:pt idx="4707">
                  <c:v>102.377</c:v>
                </c:pt>
                <c:pt idx="4708">
                  <c:v>102.377</c:v>
                </c:pt>
                <c:pt idx="4709">
                  <c:v>102.377</c:v>
                </c:pt>
                <c:pt idx="4710">
                  <c:v>102.377</c:v>
                </c:pt>
                <c:pt idx="4711">
                  <c:v>102.377</c:v>
                </c:pt>
                <c:pt idx="4712">
                  <c:v>102.377</c:v>
                </c:pt>
                <c:pt idx="4713">
                  <c:v>102.369</c:v>
                </c:pt>
                <c:pt idx="4714">
                  <c:v>102.369</c:v>
                </c:pt>
                <c:pt idx="4715">
                  <c:v>102.369</c:v>
                </c:pt>
                <c:pt idx="4716">
                  <c:v>102.369</c:v>
                </c:pt>
                <c:pt idx="4717">
                  <c:v>102.366</c:v>
                </c:pt>
                <c:pt idx="4718">
                  <c:v>102.367</c:v>
                </c:pt>
                <c:pt idx="4719">
                  <c:v>102.367</c:v>
                </c:pt>
                <c:pt idx="4720">
                  <c:v>102.367</c:v>
                </c:pt>
                <c:pt idx="4721">
                  <c:v>102.363</c:v>
                </c:pt>
                <c:pt idx="4722">
                  <c:v>102.363</c:v>
                </c:pt>
                <c:pt idx="4723">
                  <c:v>102.363</c:v>
                </c:pt>
                <c:pt idx="4724">
                  <c:v>102.36199999999999</c:v>
                </c:pt>
                <c:pt idx="4725">
                  <c:v>102.36199999999999</c:v>
                </c:pt>
                <c:pt idx="4726">
                  <c:v>102.36199999999999</c:v>
                </c:pt>
                <c:pt idx="4727">
                  <c:v>102.36199999999999</c:v>
                </c:pt>
                <c:pt idx="4728">
                  <c:v>102.357</c:v>
                </c:pt>
                <c:pt idx="4729">
                  <c:v>102.357</c:v>
                </c:pt>
                <c:pt idx="4730">
                  <c:v>102.357</c:v>
                </c:pt>
                <c:pt idx="4731">
                  <c:v>102.357</c:v>
                </c:pt>
                <c:pt idx="4732">
                  <c:v>102.357</c:v>
                </c:pt>
                <c:pt idx="4733">
                  <c:v>102.357</c:v>
                </c:pt>
                <c:pt idx="4734">
                  <c:v>102.35599999999999</c:v>
                </c:pt>
                <c:pt idx="4735">
                  <c:v>102.35599999999999</c:v>
                </c:pt>
                <c:pt idx="4736">
                  <c:v>102.35599999999999</c:v>
                </c:pt>
                <c:pt idx="4737">
                  <c:v>102.35599999999999</c:v>
                </c:pt>
                <c:pt idx="4738">
                  <c:v>102.35599999999999</c:v>
                </c:pt>
                <c:pt idx="4739">
                  <c:v>102.352</c:v>
                </c:pt>
                <c:pt idx="4740">
                  <c:v>102.352</c:v>
                </c:pt>
                <c:pt idx="4741">
                  <c:v>102.352</c:v>
                </c:pt>
                <c:pt idx="4742">
                  <c:v>102.352</c:v>
                </c:pt>
                <c:pt idx="4743">
                  <c:v>102.34699999999999</c:v>
                </c:pt>
                <c:pt idx="4744">
                  <c:v>102.34699999999999</c:v>
                </c:pt>
                <c:pt idx="4745">
                  <c:v>102.34699999999999</c:v>
                </c:pt>
                <c:pt idx="4746">
                  <c:v>102.345</c:v>
                </c:pt>
                <c:pt idx="4747">
                  <c:v>102.345</c:v>
                </c:pt>
                <c:pt idx="4748">
                  <c:v>102.346</c:v>
                </c:pt>
                <c:pt idx="4749">
                  <c:v>102.346</c:v>
                </c:pt>
                <c:pt idx="4750">
                  <c:v>102.34699999999999</c:v>
                </c:pt>
                <c:pt idx="4751">
                  <c:v>102.343</c:v>
                </c:pt>
                <c:pt idx="4752">
                  <c:v>102.343</c:v>
                </c:pt>
                <c:pt idx="4753">
                  <c:v>102.343</c:v>
                </c:pt>
                <c:pt idx="4754">
                  <c:v>102.343</c:v>
                </c:pt>
                <c:pt idx="4755">
                  <c:v>102.34</c:v>
                </c:pt>
                <c:pt idx="4756">
                  <c:v>102.34</c:v>
                </c:pt>
                <c:pt idx="4757">
                  <c:v>102.34</c:v>
                </c:pt>
                <c:pt idx="4758">
                  <c:v>102.336</c:v>
                </c:pt>
                <c:pt idx="4759">
                  <c:v>102.336</c:v>
                </c:pt>
                <c:pt idx="4760">
                  <c:v>102.336</c:v>
                </c:pt>
                <c:pt idx="4761">
                  <c:v>102.336</c:v>
                </c:pt>
                <c:pt idx="4762">
                  <c:v>102.33799999999999</c:v>
                </c:pt>
                <c:pt idx="4763">
                  <c:v>102.33799999999999</c:v>
                </c:pt>
                <c:pt idx="4764">
                  <c:v>102.33799999999999</c:v>
                </c:pt>
                <c:pt idx="4765">
                  <c:v>102.33799999999999</c:v>
                </c:pt>
                <c:pt idx="4766">
                  <c:v>102.33799999999999</c:v>
                </c:pt>
                <c:pt idx="4767">
                  <c:v>102.336</c:v>
                </c:pt>
                <c:pt idx="4768">
                  <c:v>102.336</c:v>
                </c:pt>
                <c:pt idx="4769">
                  <c:v>102.334</c:v>
                </c:pt>
                <c:pt idx="4770">
                  <c:v>102.331</c:v>
                </c:pt>
                <c:pt idx="4771">
                  <c:v>102.33499999999999</c:v>
                </c:pt>
                <c:pt idx="4772">
                  <c:v>102.33499999999999</c:v>
                </c:pt>
                <c:pt idx="4773">
                  <c:v>102.32899999999999</c:v>
                </c:pt>
                <c:pt idx="4774">
                  <c:v>102.33199999999999</c:v>
                </c:pt>
                <c:pt idx="4775">
                  <c:v>102.33199999999999</c:v>
                </c:pt>
                <c:pt idx="4776">
                  <c:v>102.33199999999999</c:v>
                </c:pt>
                <c:pt idx="4777">
                  <c:v>102.33199999999999</c:v>
                </c:pt>
                <c:pt idx="4778">
                  <c:v>102.33199999999999</c:v>
                </c:pt>
                <c:pt idx="4779">
                  <c:v>102.33199999999999</c:v>
                </c:pt>
                <c:pt idx="4780">
                  <c:v>102.32599999999999</c:v>
                </c:pt>
                <c:pt idx="4781">
                  <c:v>102.32599999999999</c:v>
                </c:pt>
                <c:pt idx="4782">
                  <c:v>102.324</c:v>
                </c:pt>
                <c:pt idx="4783">
                  <c:v>102.324</c:v>
                </c:pt>
                <c:pt idx="4784">
                  <c:v>102.324</c:v>
                </c:pt>
                <c:pt idx="4785">
                  <c:v>102.32599999999999</c:v>
                </c:pt>
                <c:pt idx="4786">
                  <c:v>102.32599999999999</c:v>
                </c:pt>
                <c:pt idx="4787">
                  <c:v>102.32599999999999</c:v>
                </c:pt>
                <c:pt idx="4788">
                  <c:v>102.32599999999999</c:v>
                </c:pt>
                <c:pt idx="4789">
                  <c:v>102.32299999999999</c:v>
                </c:pt>
                <c:pt idx="4790">
                  <c:v>102.319</c:v>
                </c:pt>
                <c:pt idx="4791">
                  <c:v>102.32</c:v>
                </c:pt>
                <c:pt idx="4792">
                  <c:v>102.32</c:v>
                </c:pt>
                <c:pt idx="4793">
                  <c:v>102.32</c:v>
                </c:pt>
                <c:pt idx="4794">
                  <c:v>102.32</c:v>
                </c:pt>
                <c:pt idx="4795">
                  <c:v>102.32</c:v>
                </c:pt>
                <c:pt idx="4796">
                  <c:v>102.32</c:v>
                </c:pt>
                <c:pt idx="4797">
                  <c:v>102.32</c:v>
                </c:pt>
                <c:pt idx="4798">
                  <c:v>102.32</c:v>
                </c:pt>
                <c:pt idx="4799">
                  <c:v>102.32</c:v>
                </c:pt>
                <c:pt idx="4800">
                  <c:v>102.32</c:v>
                </c:pt>
                <c:pt idx="4801">
                  <c:v>102.32</c:v>
                </c:pt>
                <c:pt idx="4802">
                  <c:v>102.316</c:v>
                </c:pt>
                <c:pt idx="4803">
                  <c:v>102.316</c:v>
                </c:pt>
                <c:pt idx="4804">
                  <c:v>102.316</c:v>
                </c:pt>
                <c:pt idx="4805">
                  <c:v>102.316</c:v>
                </c:pt>
                <c:pt idx="4806">
                  <c:v>102.316</c:v>
                </c:pt>
                <c:pt idx="4807">
                  <c:v>102.315</c:v>
                </c:pt>
                <c:pt idx="4808">
                  <c:v>102.315</c:v>
                </c:pt>
                <c:pt idx="4809">
                  <c:v>102.315</c:v>
                </c:pt>
                <c:pt idx="4810">
                  <c:v>102.31399999999999</c:v>
                </c:pt>
                <c:pt idx="4811">
                  <c:v>102.315</c:v>
                </c:pt>
                <c:pt idx="4812">
                  <c:v>102.31399999999999</c:v>
                </c:pt>
                <c:pt idx="4813">
                  <c:v>102.31100000000001</c:v>
                </c:pt>
                <c:pt idx="4814">
                  <c:v>102.312</c:v>
                </c:pt>
                <c:pt idx="4815">
                  <c:v>102.312</c:v>
                </c:pt>
                <c:pt idx="4816">
                  <c:v>102.312</c:v>
                </c:pt>
                <c:pt idx="4817">
                  <c:v>102.248</c:v>
                </c:pt>
                <c:pt idx="4818">
                  <c:v>102.248</c:v>
                </c:pt>
                <c:pt idx="4819">
                  <c:v>102.248</c:v>
                </c:pt>
                <c:pt idx="4820">
                  <c:v>102.248</c:v>
                </c:pt>
                <c:pt idx="4821">
                  <c:v>102.248</c:v>
                </c:pt>
                <c:pt idx="4822">
                  <c:v>101.69799999999999</c:v>
                </c:pt>
                <c:pt idx="4823">
                  <c:v>101.69799999999999</c:v>
                </c:pt>
                <c:pt idx="4824">
                  <c:v>101.69799999999999</c:v>
                </c:pt>
                <c:pt idx="4825">
                  <c:v>101.69799999999999</c:v>
                </c:pt>
                <c:pt idx="4826">
                  <c:v>101.69799999999999</c:v>
                </c:pt>
                <c:pt idx="4827">
                  <c:v>101.69799999999999</c:v>
                </c:pt>
                <c:pt idx="4828">
                  <c:v>101.69799999999999</c:v>
                </c:pt>
                <c:pt idx="4829">
                  <c:v>101.69799999999999</c:v>
                </c:pt>
                <c:pt idx="4830">
                  <c:v>101.69799999999999</c:v>
                </c:pt>
                <c:pt idx="4831">
                  <c:v>101.69799999999999</c:v>
                </c:pt>
                <c:pt idx="4832">
                  <c:v>101.563</c:v>
                </c:pt>
                <c:pt idx="4833">
                  <c:v>101.563</c:v>
                </c:pt>
                <c:pt idx="4834">
                  <c:v>101.563</c:v>
                </c:pt>
                <c:pt idx="4835">
                  <c:v>101.563</c:v>
                </c:pt>
                <c:pt idx="4836">
                  <c:v>101.563</c:v>
                </c:pt>
                <c:pt idx="4837">
                  <c:v>101.70099999999999</c:v>
                </c:pt>
                <c:pt idx="4838">
                  <c:v>101.718</c:v>
                </c:pt>
                <c:pt idx="4839">
                  <c:v>101.718</c:v>
                </c:pt>
                <c:pt idx="4840">
                  <c:v>101.759</c:v>
                </c:pt>
                <c:pt idx="4841">
                  <c:v>101.768</c:v>
                </c:pt>
                <c:pt idx="4842">
                  <c:v>101.768</c:v>
                </c:pt>
                <c:pt idx="4843">
                  <c:v>101.768</c:v>
                </c:pt>
                <c:pt idx="4844">
                  <c:v>101.768</c:v>
                </c:pt>
                <c:pt idx="4845">
                  <c:v>101.768</c:v>
                </c:pt>
                <c:pt idx="4846">
                  <c:v>101.768</c:v>
                </c:pt>
                <c:pt idx="4847">
                  <c:v>101.768</c:v>
                </c:pt>
                <c:pt idx="4848">
                  <c:v>101.824</c:v>
                </c:pt>
                <c:pt idx="4849">
                  <c:v>101.828</c:v>
                </c:pt>
                <c:pt idx="4850">
                  <c:v>101.828</c:v>
                </c:pt>
                <c:pt idx="4851">
                  <c:v>101.828</c:v>
                </c:pt>
                <c:pt idx="4852">
                  <c:v>101.846</c:v>
                </c:pt>
                <c:pt idx="4853">
                  <c:v>101.845</c:v>
                </c:pt>
                <c:pt idx="4854">
                  <c:v>101.845</c:v>
                </c:pt>
                <c:pt idx="4855">
                  <c:v>101.845</c:v>
                </c:pt>
                <c:pt idx="4856">
                  <c:v>101.845</c:v>
                </c:pt>
                <c:pt idx="4857">
                  <c:v>101.845</c:v>
                </c:pt>
                <c:pt idx="4858">
                  <c:v>101.845</c:v>
                </c:pt>
                <c:pt idx="4859">
                  <c:v>101.858</c:v>
                </c:pt>
                <c:pt idx="4860">
                  <c:v>101.858</c:v>
                </c:pt>
                <c:pt idx="4861">
                  <c:v>101.866</c:v>
                </c:pt>
                <c:pt idx="4862">
                  <c:v>101.866</c:v>
                </c:pt>
                <c:pt idx="4863">
                  <c:v>101.869</c:v>
                </c:pt>
                <c:pt idx="4864">
                  <c:v>101.869</c:v>
                </c:pt>
                <c:pt idx="4865">
                  <c:v>101.869</c:v>
                </c:pt>
                <c:pt idx="4866">
                  <c:v>101.879</c:v>
                </c:pt>
                <c:pt idx="4867">
                  <c:v>101.879</c:v>
                </c:pt>
                <c:pt idx="4868">
                  <c:v>101.877</c:v>
                </c:pt>
                <c:pt idx="4869">
                  <c:v>101.877</c:v>
                </c:pt>
                <c:pt idx="4870">
                  <c:v>101.877</c:v>
                </c:pt>
                <c:pt idx="4871">
                  <c:v>101.877</c:v>
                </c:pt>
                <c:pt idx="4872">
                  <c:v>101.887</c:v>
                </c:pt>
                <c:pt idx="4873">
                  <c:v>101.887</c:v>
                </c:pt>
                <c:pt idx="4874">
                  <c:v>101.887</c:v>
                </c:pt>
                <c:pt idx="4875">
                  <c:v>101.887</c:v>
                </c:pt>
                <c:pt idx="4876">
                  <c:v>101.887</c:v>
                </c:pt>
                <c:pt idx="4877">
                  <c:v>101.887</c:v>
                </c:pt>
                <c:pt idx="4878">
                  <c:v>101.899</c:v>
                </c:pt>
                <c:pt idx="4879">
                  <c:v>101.899</c:v>
                </c:pt>
                <c:pt idx="4880">
                  <c:v>101.90300000000001</c:v>
                </c:pt>
                <c:pt idx="4881">
                  <c:v>101.90600000000001</c:v>
                </c:pt>
                <c:pt idx="4882">
                  <c:v>101.9</c:v>
                </c:pt>
                <c:pt idx="4883">
                  <c:v>101.90900000000001</c:v>
                </c:pt>
                <c:pt idx="4884">
                  <c:v>101.908</c:v>
                </c:pt>
                <c:pt idx="4885">
                  <c:v>101.908</c:v>
                </c:pt>
                <c:pt idx="4886">
                  <c:v>101.908</c:v>
                </c:pt>
                <c:pt idx="4887">
                  <c:v>101.908</c:v>
                </c:pt>
                <c:pt idx="4888">
                  <c:v>101.917</c:v>
                </c:pt>
                <c:pt idx="4889">
                  <c:v>101.91500000000001</c:v>
                </c:pt>
                <c:pt idx="4890">
                  <c:v>101.91500000000001</c:v>
                </c:pt>
                <c:pt idx="4891">
                  <c:v>101.919</c:v>
                </c:pt>
                <c:pt idx="4892">
                  <c:v>101.923</c:v>
                </c:pt>
                <c:pt idx="4893">
                  <c:v>101.926</c:v>
                </c:pt>
                <c:pt idx="4894">
                  <c:v>101.926</c:v>
                </c:pt>
                <c:pt idx="4895">
                  <c:v>101.926</c:v>
                </c:pt>
                <c:pt idx="4896">
                  <c:v>101.926</c:v>
                </c:pt>
                <c:pt idx="4897">
                  <c:v>101.929</c:v>
                </c:pt>
                <c:pt idx="4898">
                  <c:v>101.929</c:v>
                </c:pt>
                <c:pt idx="4899">
                  <c:v>101.929</c:v>
                </c:pt>
                <c:pt idx="4900">
                  <c:v>101.931</c:v>
                </c:pt>
                <c:pt idx="4901">
                  <c:v>101.931</c:v>
                </c:pt>
                <c:pt idx="4902">
                  <c:v>101.935</c:v>
                </c:pt>
                <c:pt idx="4903">
                  <c:v>101.935</c:v>
                </c:pt>
                <c:pt idx="4904">
                  <c:v>101.93899999999999</c:v>
                </c:pt>
                <c:pt idx="4905">
                  <c:v>101.937</c:v>
                </c:pt>
                <c:pt idx="4906">
                  <c:v>101.941</c:v>
                </c:pt>
                <c:pt idx="4907">
                  <c:v>101.94199999999999</c:v>
                </c:pt>
                <c:pt idx="4908">
                  <c:v>101.94499999999999</c:v>
                </c:pt>
                <c:pt idx="4909">
                  <c:v>101.94499999999999</c:v>
                </c:pt>
                <c:pt idx="4910">
                  <c:v>101.941</c:v>
                </c:pt>
                <c:pt idx="4911">
                  <c:v>101.941</c:v>
                </c:pt>
                <c:pt idx="4912">
                  <c:v>101.941</c:v>
                </c:pt>
                <c:pt idx="4913">
                  <c:v>101.941</c:v>
                </c:pt>
                <c:pt idx="4914">
                  <c:v>101.941</c:v>
                </c:pt>
                <c:pt idx="4915">
                  <c:v>101.941</c:v>
                </c:pt>
                <c:pt idx="4916">
                  <c:v>101.941</c:v>
                </c:pt>
                <c:pt idx="4917">
                  <c:v>101.95399999999999</c:v>
                </c:pt>
                <c:pt idx="4918">
                  <c:v>101.956</c:v>
                </c:pt>
                <c:pt idx="4919">
                  <c:v>101.956</c:v>
                </c:pt>
                <c:pt idx="4920">
                  <c:v>101.956</c:v>
                </c:pt>
                <c:pt idx="4921">
                  <c:v>101.956</c:v>
                </c:pt>
                <c:pt idx="4922">
                  <c:v>101.959</c:v>
                </c:pt>
                <c:pt idx="4923">
                  <c:v>101.959</c:v>
                </c:pt>
                <c:pt idx="4924">
                  <c:v>101.959</c:v>
                </c:pt>
                <c:pt idx="4925">
                  <c:v>101.962</c:v>
                </c:pt>
                <c:pt idx="4926">
                  <c:v>101.962</c:v>
                </c:pt>
                <c:pt idx="4927">
                  <c:v>101.965</c:v>
                </c:pt>
                <c:pt idx="4928">
                  <c:v>101.965</c:v>
                </c:pt>
                <c:pt idx="4929">
                  <c:v>101.96599999999999</c:v>
                </c:pt>
                <c:pt idx="4930">
                  <c:v>101.96599999999999</c:v>
                </c:pt>
                <c:pt idx="4931">
                  <c:v>101.96599999999999</c:v>
                </c:pt>
                <c:pt idx="4932">
                  <c:v>101.96599999999999</c:v>
                </c:pt>
                <c:pt idx="4933">
                  <c:v>101.96599999999999</c:v>
                </c:pt>
                <c:pt idx="4934">
                  <c:v>101.96599999999999</c:v>
                </c:pt>
                <c:pt idx="4935">
                  <c:v>101.96599999999999</c:v>
                </c:pt>
                <c:pt idx="4936">
                  <c:v>101.96599999999999</c:v>
                </c:pt>
                <c:pt idx="4937">
                  <c:v>101.96599999999999</c:v>
                </c:pt>
                <c:pt idx="4938">
                  <c:v>101.97199999999999</c:v>
                </c:pt>
                <c:pt idx="4939">
                  <c:v>101.976</c:v>
                </c:pt>
                <c:pt idx="4940">
                  <c:v>101.976</c:v>
                </c:pt>
                <c:pt idx="4941">
                  <c:v>101.976</c:v>
                </c:pt>
                <c:pt idx="4942">
                  <c:v>101.976</c:v>
                </c:pt>
                <c:pt idx="4943">
                  <c:v>101.976</c:v>
                </c:pt>
                <c:pt idx="4944">
                  <c:v>101.976</c:v>
                </c:pt>
                <c:pt idx="4945">
                  <c:v>101.976</c:v>
                </c:pt>
                <c:pt idx="4946">
                  <c:v>101.976</c:v>
                </c:pt>
                <c:pt idx="4947">
                  <c:v>101.976</c:v>
                </c:pt>
                <c:pt idx="4948">
                  <c:v>101.976</c:v>
                </c:pt>
                <c:pt idx="4949">
                  <c:v>101.986</c:v>
                </c:pt>
                <c:pt idx="4950">
                  <c:v>101.986</c:v>
                </c:pt>
                <c:pt idx="4951">
                  <c:v>101.982</c:v>
                </c:pt>
                <c:pt idx="4952">
                  <c:v>101.983</c:v>
                </c:pt>
                <c:pt idx="4953">
                  <c:v>101.98</c:v>
                </c:pt>
                <c:pt idx="4954">
                  <c:v>101.98</c:v>
                </c:pt>
                <c:pt idx="4955">
                  <c:v>101.98</c:v>
                </c:pt>
                <c:pt idx="4956">
                  <c:v>101.98</c:v>
                </c:pt>
                <c:pt idx="4957">
                  <c:v>101.98</c:v>
                </c:pt>
                <c:pt idx="4958">
                  <c:v>101.98</c:v>
                </c:pt>
                <c:pt idx="4959">
                  <c:v>101.986</c:v>
                </c:pt>
                <c:pt idx="4960">
                  <c:v>101.986</c:v>
                </c:pt>
                <c:pt idx="4961">
                  <c:v>101.994</c:v>
                </c:pt>
                <c:pt idx="4962">
                  <c:v>101.994</c:v>
                </c:pt>
                <c:pt idx="4963">
                  <c:v>101.994</c:v>
                </c:pt>
                <c:pt idx="4964">
                  <c:v>101.99299999999999</c:v>
                </c:pt>
                <c:pt idx="4965">
                  <c:v>101.992</c:v>
                </c:pt>
                <c:pt idx="4966">
                  <c:v>101.992</c:v>
                </c:pt>
                <c:pt idx="4967">
                  <c:v>101.992</c:v>
                </c:pt>
                <c:pt idx="4968">
                  <c:v>101.992</c:v>
                </c:pt>
                <c:pt idx="4969">
                  <c:v>101.992</c:v>
                </c:pt>
                <c:pt idx="4970">
                  <c:v>101.998</c:v>
                </c:pt>
                <c:pt idx="4971">
                  <c:v>101.99299999999999</c:v>
                </c:pt>
                <c:pt idx="4972">
                  <c:v>101.99299999999999</c:v>
                </c:pt>
                <c:pt idx="4973">
                  <c:v>101.99299999999999</c:v>
                </c:pt>
                <c:pt idx="4974">
                  <c:v>101.99299999999999</c:v>
                </c:pt>
                <c:pt idx="4975">
                  <c:v>101.99299999999999</c:v>
                </c:pt>
                <c:pt idx="4976">
                  <c:v>101.99299999999999</c:v>
                </c:pt>
                <c:pt idx="4977">
                  <c:v>101.99299999999999</c:v>
                </c:pt>
                <c:pt idx="4978">
                  <c:v>101.99299999999999</c:v>
                </c:pt>
                <c:pt idx="4979">
                  <c:v>101.99299999999999</c:v>
                </c:pt>
                <c:pt idx="4980">
                  <c:v>101.99299999999999</c:v>
                </c:pt>
                <c:pt idx="4981">
                  <c:v>101.99299999999999</c:v>
                </c:pt>
                <c:pt idx="4982">
                  <c:v>101.99299999999999</c:v>
                </c:pt>
                <c:pt idx="4983">
                  <c:v>101.99299999999999</c:v>
                </c:pt>
                <c:pt idx="4984">
                  <c:v>101.99299999999999</c:v>
                </c:pt>
                <c:pt idx="4985">
                  <c:v>102.004</c:v>
                </c:pt>
                <c:pt idx="4986">
                  <c:v>102.004</c:v>
                </c:pt>
                <c:pt idx="4987">
                  <c:v>102.004</c:v>
                </c:pt>
                <c:pt idx="4988">
                  <c:v>102.006</c:v>
                </c:pt>
                <c:pt idx="4989">
                  <c:v>102.00700000000001</c:v>
                </c:pt>
                <c:pt idx="4990">
                  <c:v>102.00700000000001</c:v>
                </c:pt>
                <c:pt idx="4991">
                  <c:v>102.01300000000001</c:v>
                </c:pt>
                <c:pt idx="4992">
                  <c:v>102.01300000000001</c:v>
                </c:pt>
                <c:pt idx="4993">
                  <c:v>102.01300000000001</c:v>
                </c:pt>
                <c:pt idx="4994">
                  <c:v>102.01</c:v>
                </c:pt>
                <c:pt idx="4995">
                  <c:v>102.01</c:v>
                </c:pt>
                <c:pt idx="4996">
                  <c:v>102.01</c:v>
                </c:pt>
                <c:pt idx="4997">
                  <c:v>102.01</c:v>
                </c:pt>
                <c:pt idx="4998">
                  <c:v>102.01</c:v>
                </c:pt>
                <c:pt idx="4999">
                  <c:v>102.015</c:v>
                </c:pt>
                <c:pt idx="5000">
                  <c:v>102.015</c:v>
                </c:pt>
                <c:pt idx="5001">
                  <c:v>102.014</c:v>
                </c:pt>
                <c:pt idx="5002">
                  <c:v>102.014</c:v>
                </c:pt>
                <c:pt idx="5003">
                  <c:v>102.017</c:v>
                </c:pt>
                <c:pt idx="5004">
                  <c:v>102.017</c:v>
                </c:pt>
                <c:pt idx="5005">
                  <c:v>102.01900000000001</c:v>
                </c:pt>
                <c:pt idx="5006">
                  <c:v>102.01900000000001</c:v>
                </c:pt>
                <c:pt idx="5007">
                  <c:v>102.02</c:v>
                </c:pt>
                <c:pt idx="5008">
                  <c:v>102.02</c:v>
                </c:pt>
                <c:pt idx="5009">
                  <c:v>102.02</c:v>
                </c:pt>
                <c:pt idx="5010">
                  <c:v>102.023</c:v>
                </c:pt>
                <c:pt idx="5011">
                  <c:v>102.023</c:v>
                </c:pt>
                <c:pt idx="5012">
                  <c:v>102.021</c:v>
                </c:pt>
                <c:pt idx="5013">
                  <c:v>102.024</c:v>
                </c:pt>
                <c:pt idx="5014">
                  <c:v>102.023</c:v>
                </c:pt>
                <c:pt idx="5015">
                  <c:v>102.023</c:v>
                </c:pt>
                <c:pt idx="5016">
                  <c:v>102.023</c:v>
                </c:pt>
                <c:pt idx="5017">
                  <c:v>102.023</c:v>
                </c:pt>
                <c:pt idx="5018">
                  <c:v>102.024</c:v>
                </c:pt>
                <c:pt idx="5019">
                  <c:v>102.024</c:v>
                </c:pt>
                <c:pt idx="5020">
                  <c:v>102.029</c:v>
                </c:pt>
                <c:pt idx="5021">
                  <c:v>102.027</c:v>
                </c:pt>
                <c:pt idx="5022">
                  <c:v>102.029</c:v>
                </c:pt>
                <c:pt idx="5023">
                  <c:v>102.02500000000001</c:v>
                </c:pt>
                <c:pt idx="5024">
                  <c:v>102.026</c:v>
                </c:pt>
                <c:pt idx="5025">
                  <c:v>102.027</c:v>
                </c:pt>
                <c:pt idx="5026">
                  <c:v>102.027</c:v>
                </c:pt>
                <c:pt idx="5027">
                  <c:v>102.029</c:v>
                </c:pt>
                <c:pt idx="5028">
                  <c:v>102.029</c:v>
                </c:pt>
                <c:pt idx="5029">
                  <c:v>102.029</c:v>
                </c:pt>
                <c:pt idx="5030">
                  <c:v>102.03</c:v>
                </c:pt>
                <c:pt idx="5031">
                  <c:v>102.03</c:v>
                </c:pt>
                <c:pt idx="5032">
                  <c:v>102.03</c:v>
                </c:pt>
                <c:pt idx="5033">
                  <c:v>102.03400000000001</c:v>
                </c:pt>
                <c:pt idx="5034">
                  <c:v>102.03400000000001</c:v>
                </c:pt>
                <c:pt idx="5035">
                  <c:v>102.03700000000001</c:v>
                </c:pt>
                <c:pt idx="5036">
                  <c:v>102.036</c:v>
                </c:pt>
                <c:pt idx="5037">
                  <c:v>102.039</c:v>
                </c:pt>
                <c:pt idx="5038">
                  <c:v>102.03700000000001</c:v>
                </c:pt>
                <c:pt idx="5039">
                  <c:v>102.03700000000001</c:v>
                </c:pt>
                <c:pt idx="5040">
                  <c:v>102.038</c:v>
                </c:pt>
                <c:pt idx="5041">
                  <c:v>102.038</c:v>
                </c:pt>
                <c:pt idx="5042">
                  <c:v>102.038</c:v>
                </c:pt>
                <c:pt idx="5043">
                  <c:v>102.038</c:v>
                </c:pt>
                <c:pt idx="5044">
                  <c:v>102.038</c:v>
                </c:pt>
                <c:pt idx="5045">
                  <c:v>102.038</c:v>
                </c:pt>
                <c:pt idx="5046">
                  <c:v>102.038</c:v>
                </c:pt>
                <c:pt idx="5047">
                  <c:v>102.038</c:v>
                </c:pt>
                <c:pt idx="5048">
                  <c:v>102.038</c:v>
                </c:pt>
                <c:pt idx="5049">
                  <c:v>102.038</c:v>
                </c:pt>
                <c:pt idx="5050">
                  <c:v>102.038</c:v>
                </c:pt>
                <c:pt idx="5051">
                  <c:v>102.044</c:v>
                </c:pt>
                <c:pt idx="5052">
                  <c:v>102.042</c:v>
                </c:pt>
                <c:pt idx="5053">
                  <c:v>102.042</c:v>
                </c:pt>
                <c:pt idx="5054">
                  <c:v>102.047</c:v>
                </c:pt>
                <c:pt idx="5055">
                  <c:v>102.047</c:v>
                </c:pt>
                <c:pt idx="5056">
                  <c:v>102.048</c:v>
                </c:pt>
                <c:pt idx="5057">
                  <c:v>102.04900000000001</c:v>
                </c:pt>
                <c:pt idx="5058">
                  <c:v>102.04900000000001</c:v>
                </c:pt>
                <c:pt idx="5059">
                  <c:v>102.04900000000001</c:v>
                </c:pt>
                <c:pt idx="5060">
                  <c:v>102.047</c:v>
                </c:pt>
                <c:pt idx="5061">
                  <c:v>102.04600000000001</c:v>
                </c:pt>
                <c:pt idx="5062">
                  <c:v>102.04600000000001</c:v>
                </c:pt>
                <c:pt idx="5063">
                  <c:v>102.04900000000001</c:v>
                </c:pt>
                <c:pt idx="5064">
                  <c:v>102.053</c:v>
                </c:pt>
                <c:pt idx="5065">
                  <c:v>102.053</c:v>
                </c:pt>
                <c:pt idx="5066">
                  <c:v>102.048</c:v>
                </c:pt>
                <c:pt idx="5067">
                  <c:v>102.048</c:v>
                </c:pt>
                <c:pt idx="5068">
                  <c:v>102.048</c:v>
                </c:pt>
                <c:pt idx="5069">
                  <c:v>102.048</c:v>
                </c:pt>
                <c:pt idx="5070">
                  <c:v>102.048</c:v>
                </c:pt>
                <c:pt idx="5071">
                  <c:v>102.05500000000001</c:v>
                </c:pt>
                <c:pt idx="5072">
                  <c:v>102.05200000000001</c:v>
                </c:pt>
                <c:pt idx="5073">
                  <c:v>102.05500000000001</c:v>
                </c:pt>
                <c:pt idx="5074">
                  <c:v>102.05500000000001</c:v>
                </c:pt>
                <c:pt idx="5075">
                  <c:v>102.056</c:v>
                </c:pt>
                <c:pt idx="5076">
                  <c:v>102.057</c:v>
                </c:pt>
                <c:pt idx="5077">
                  <c:v>102.06</c:v>
                </c:pt>
                <c:pt idx="5078">
                  <c:v>102.06</c:v>
                </c:pt>
                <c:pt idx="5079">
                  <c:v>102.057</c:v>
                </c:pt>
                <c:pt idx="5080">
                  <c:v>102.057</c:v>
                </c:pt>
                <c:pt idx="5081">
                  <c:v>102.057</c:v>
                </c:pt>
                <c:pt idx="5082">
                  <c:v>102.06</c:v>
                </c:pt>
                <c:pt idx="5083">
                  <c:v>102.059</c:v>
                </c:pt>
                <c:pt idx="5084">
                  <c:v>102.059</c:v>
                </c:pt>
                <c:pt idx="5085">
                  <c:v>102.059</c:v>
                </c:pt>
                <c:pt idx="5086">
                  <c:v>102.059</c:v>
                </c:pt>
                <c:pt idx="5087">
                  <c:v>102.059</c:v>
                </c:pt>
                <c:pt idx="5088">
                  <c:v>102.059</c:v>
                </c:pt>
                <c:pt idx="5089">
                  <c:v>102.06699999999999</c:v>
                </c:pt>
                <c:pt idx="5090">
                  <c:v>102.06699999999999</c:v>
                </c:pt>
                <c:pt idx="5091">
                  <c:v>102.06699999999999</c:v>
                </c:pt>
                <c:pt idx="5092">
                  <c:v>102.06699999999999</c:v>
                </c:pt>
                <c:pt idx="5093">
                  <c:v>102.065</c:v>
                </c:pt>
                <c:pt idx="5094">
                  <c:v>102.069</c:v>
                </c:pt>
                <c:pt idx="5095">
                  <c:v>102.069</c:v>
                </c:pt>
                <c:pt idx="5096">
                  <c:v>102.069</c:v>
                </c:pt>
                <c:pt idx="5097">
                  <c:v>102.068</c:v>
                </c:pt>
                <c:pt idx="5098">
                  <c:v>102.07</c:v>
                </c:pt>
                <c:pt idx="5099">
                  <c:v>102.06399999999999</c:v>
                </c:pt>
                <c:pt idx="5100">
                  <c:v>102.06399999999999</c:v>
                </c:pt>
                <c:pt idx="5101">
                  <c:v>102.06399999999999</c:v>
                </c:pt>
                <c:pt idx="5102">
                  <c:v>102.071</c:v>
                </c:pt>
                <c:pt idx="5103">
                  <c:v>102.07299999999999</c:v>
                </c:pt>
                <c:pt idx="5104">
                  <c:v>102.07299999999999</c:v>
                </c:pt>
                <c:pt idx="5105">
                  <c:v>102.07299999999999</c:v>
                </c:pt>
                <c:pt idx="5106">
                  <c:v>102.069</c:v>
                </c:pt>
                <c:pt idx="5107">
                  <c:v>102.069</c:v>
                </c:pt>
                <c:pt idx="5108">
                  <c:v>102.074</c:v>
                </c:pt>
                <c:pt idx="5109">
                  <c:v>102.07299999999999</c:v>
                </c:pt>
                <c:pt idx="5110">
                  <c:v>102.07299999999999</c:v>
                </c:pt>
                <c:pt idx="5111">
                  <c:v>102.074</c:v>
                </c:pt>
                <c:pt idx="5112">
                  <c:v>102.075</c:v>
                </c:pt>
                <c:pt idx="5113">
                  <c:v>102.075</c:v>
                </c:pt>
                <c:pt idx="5114">
                  <c:v>102.075</c:v>
                </c:pt>
                <c:pt idx="5115">
                  <c:v>102.075</c:v>
                </c:pt>
                <c:pt idx="5116">
                  <c:v>102.075</c:v>
                </c:pt>
                <c:pt idx="5117">
                  <c:v>102.075</c:v>
                </c:pt>
                <c:pt idx="5118">
                  <c:v>102.07899999999999</c:v>
                </c:pt>
                <c:pt idx="5119">
                  <c:v>102.081</c:v>
                </c:pt>
                <c:pt idx="5120">
                  <c:v>102.075</c:v>
                </c:pt>
                <c:pt idx="5121">
                  <c:v>102.075</c:v>
                </c:pt>
                <c:pt idx="5122">
                  <c:v>102.075</c:v>
                </c:pt>
                <c:pt idx="5123">
                  <c:v>102.07899999999999</c:v>
                </c:pt>
                <c:pt idx="5124">
                  <c:v>102.07899999999999</c:v>
                </c:pt>
                <c:pt idx="5125">
                  <c:v>102.07899999999999</c:v>
                </c:pt>
                <c:pt idx="5126">
                  <c:v>102.07899999999999</c:v>
                </c:pt>
                <c:pt idx="5127">
                  <c:v>102.07899999999999</c:v>
                </c:pt>
                <c:pt idx="5128">
                  <c:v>102.084</c:v>
                </c:pt>
                <c:pt idx="5129">
                  <c:v>102.084</c:v>
                </c:pt>
                <c:pt idx="5130">
                  <c:v>102.084</c:v>
                </c:pt>
                <c:pt idx="5131">
                  <c:v>102.084</c:v>
                </c:pt>
                <c:pt idx="5132">
                  <c:v>102.086</c:v>
                </c:pt>
                <c:pt idx="5133">
                  <c:v>102.086</c:v>
                </c:pt>
                <c:pt idx="5134">
                  <c:v>102.086</c:v>
                </c:pt>
                <c:pt idx="5135">
                  <c:v>102.086</c:v>
                </c:pt>
                <c:pt idx="5136">
                  <c:v>102.08799999999999</c:v>
                </c:pt>
                <c:pt idx="5137">
                  <c:v>102.08799999999999</c:v>
                </c:pt>
                <c:pt idx="5138">
                  <c:v>102.08799999999999</c:v>
                </c:pt>
                <c:pt idx="5139">
                  <c:v>102.08799999999999</c:v>
                </c:pt>
                <c:pt idx="5140">
                  <c:v>102.09099999999999</c:v>
                </c:pt>
                <c:pt idx="5141">
                  <c:v>102.09099999999999</c:v>
                </c:pt>
                <c:pt idx="5142">
                  <c:v>102.09</c:v>
                </c:pt>
                <c:pt idx="5143">
                  <c:v>102.09</c:v>
                </c:pt>
                <c:pt idx="5144">
                  <c:v>102.093</c:v>
                </c:pt>
                <c:pt idx="5145">
                  <c:v>102.092</c:v>
                </c:pt>
                <c:pt idx="5146">
                  <c:v>102.09099999999999</c:v>
                </c:pt>
                <c:pt idx="5147">
                  <c:v>102.09099999999999</c:v>
                </c:pt>
                <c:pt idx="5148">
                  <c:v>102.09099999999999</c:v>
                </c:pt>
                <c:pt idx="5149">
                  <c:v>102.09099999999999</c:v>
                </c:pt>
                <c:pt idx="5150">
                  <c:v>102.093</c:v>
                </c:pt>
                <c:pt idx="5151">
                  <c:v>102.1</c:v>
                </c:pt>
                <c:pt idx="5152">
                  <c:v>102.1</c:v>
                </c:pt>
                <c:pt idx="5153">
                  <c:v>102.1</c:v>
                </c:pt>
                <c:pt idx="5154">
                  <c:v>102.1</c:v>
                </c:pt>
                <c:pt idx="5155">
                  <c:v>102.09699999999999</c:v>
                </c:pt>
                <c:pt idx="5156">
                  <c:v>102.09399999999999</c:v>
                </c:pt>
                <c:pt idx="5157">
                  <c:v>102.09399999999999</c:v>
                </c:pt>
                <c:pt idx="5158">
                  <c:v>102.098</c:v>
                </c:pt>
                <c:pt idx="5159">
                  <c:v>102.098</c:v>
                </c:pt>
                <c:pt idx="5160">
                  <c:v>102.102</c:v>
                </c:pt>
                <c:pt idx="5161">
                  <c:v>102.098</c:v>
                </c:pt>
                <c:pt idx="5162">
                  <c:v>102.098</c:v>
                </c:pt>
                <c:pt idx="5163">
                  <c:v>102.098</c:v>
                </c:pt>
                <c:pt idx="5164">
                  <c:v>102.098</c:v>
                </c:pt>
                <c:pt idx="5165">
                  <c:v>102.104</c:v>
                </c:pt>
                <c:pt idx="5166">
                  <c:v>102.104</c:v>
                </c:pt>
                <c:pt idx="5167">
                  <c:v>102.104</c:v>
                </c:pt>
                <c:pt idx="5168">
                  <c:v>102.104</c:v>
                </c:pt>
                <c:pt idx="5169">
                  <c:v>102.104</c:v>
                </c:pt>
                <c:pt idx="5170">
                  <c:v>102.104</c:v>
                </c:pt>
                <c:pt idx="5171">
                  <c:v>102.104</c:v>
                </c:pt>
                <c:pt idx="5172">
                  <c:v>102.10599999999999</c:v>
                </c:pt>
                <c:pt idx="5173">
                  <c:v>102.10599999999999</c:v>
                </c:pt>
                <c:pt idx="5174">
                  <c:v>102.108</c:v>
                </c:pt>
                <c:pt idx="5175">
                  <c:v>102.108</c:v>
                </c:pt>
                <c:pt idx="5176">
                  <c:v>102.104</c:v>
                </c:pt>
                <c:pt idx="5177">
                  <c:v>102.107</c:v>
                </c:pt>
                <c:pt idx="5178">
                  <c:v>102.107</c:v>
                </c:pt>
                <c:pt idx="5179">
                  <c:v>102.107</c:v>
                </c:pt>
                <c:pt idx="5180">
                  <c:v>102.107</c:v>
                </c:pt>
                <c:pt idx="5181">
                  <c:v>102.107</c:v>
                </c:pt>
                <c:pt idx="5182">
                  <c:v>102.107</c:v>
                </c:pt>
                <c:pt idx="5183">
                  <c:v>102.107</c:v>
                </c:pt>
                <c:pt idx="5184">
                  <c:v>102.107</c:v>
                </c:pt>
                <c:pt idx="5185">
                  <c:v>102.107</c:v>
                </c:pt>
                <c:pt idx="5186">
                  <c:v>102.107</c:v>
                </c:pt>
                <c:pt idx="5187">
                  <c:v>102.107</c:v>
                </c:pt>
                <c:pt idx="5188">
                  <c:v>102.11</c:v>
                </c:pt>
                <c:pt idx="5189">
                  <c:v>102.11499999999999</c:v>
                </c:pt>
                <c:pt idx="5190">
                  <c:v>102.11499999999999</c:v>
                </c:pt>
                <c:pt idx="5191">
                  <c:v>102.117</c:v>
                </c:pt>
                <c:pt idx="5192">
                  <c:v>102.117</c:v>
                </c:pt>
                <c:pt idx="5193">
                  <c:v>102.117</c:v>
                </c:pt>
                <c:pt idx="5194">
                  <c:v>102.113</c:v>
                </c:pt>
                <c:pt idx="5195">
                  <c:v>102.113</c:v>
                </c:pt>
                <c:pt idx="5196">
                  <c:v>102.113</c:v>
                </c:pt>
                <c:pt idx="5197">
                  <c:v>102.113</c:v>
                </c:pt>
                <c:pt idx="5198">
                  <c:v>102.116</c:v>
                </c:pt>
                <c:pt idx="5199">
                  <c:v>102.116</c:v>
                </c:pt>
                <c:pt idx="5200">
                  <c:v>102.116</c:v>
                </c:pt>
                <c:pt idx="5201">
                  <c:v>102.116</c:v>
                </c:pt>
                <c:pt idx="5202">
                  <c:v>102.116</c:v>
                </c:pt>
                <c:pt idx="5203">
                  <c:v>102.11799999999999</c:v>
                </c:pt>
                <c:pt idx="5204">
                  <c:v>102.11799999999999</c:v>
                </c:pt>
                <c:pt idx="5205">
                  <c:v>102.121</c:v>
                </c:pt>
                <c:pt idx="5206">
                  <c:v>102.121</c:v>
                </c:pt>
                <c:pt idx="5207">
                  <c:v>102.12</c:v>
                </c:pt>
                <c:pt idx="5208">
                  <c:v>102.124</c:v>
                </c:pt>
                <c:pt idx="5209">
                  <c:v>102.123</c:v>
                </c:pt>
                <c:pt idx="5210">
                  <c:v>102.123</c:v>
                </c:pt>
                <c:pt idx="5211">
                  <c:v>102.123</c:v>
                </c:pt>
                <c:pt idx="5212">
                  <c:v>102.121</c:v>
                </c:pt>
                <c:pt idx="5213">
                  <c:v>102.121</c:v>
                </c:pt>
                <c:pt idx="5214">
                  <c:v>102.121</c:v>
                </c:pt>
                <c:pt idx="5215">
                  <c:v>102.121</c:v>
                </c:pt>
                <c:pt idx="5216">
                  <c:v>102.126</c:v>
                </c:pt>
                <c:pt idx="5217">
                  <c:v>102.126</c:v>
                </c:pt>
                <c:pt idx="5218">
                  <c:v>102.125</c:v>
                </c:pt>
                <c:pt idx="5219">
                  <c:v>102.126</c:v>
                </c:pt>
                <c:pt idx="5220">
                  <c:v>102.123</c:v>
                </c:pt>
                <c:pt idx="5221">
                  <c:v>102.125</c:v>
                </c:pt>
                <c:pt idx="5222">
                  <c:v>102.125</c:v>
                </c:pt>
                <c:pt idx="5223">
                  <c:v>102.124</c:v>
                </c:pt>
                <c:pt idx="5224">
                  <c:v>102.124</c:v>
                </c:pt>
                <c:pt idx="5225">
                  <c:v>102.124</c:v>
                </c:pt>
                <c:pt idx="5226">
                  <c:v>102.13</c:v>
                </c:pt>
                <c:pt idx="5227">
                  <c:v>102.13</c:v>
                </c:pt>
                <c:pt idx="5228">
                  <c:v>102.131</c:v>
                </c:pt>
                <c:pt idx="5229">
                  <c:v>102.131</c:v>
                </c:pt>
                <c:pt idx="5230">
                  <c:v>102.131</c:v>
                </c:pt>
                <c:pt idx="5231">
                  <c:v>102.133</c:v>
                </c:pt>
                <c:pt idx="5232">
                  <c:v>102.133</c:v>
                </c:pt>
                <c:pt idx="5233">
                  <c:v>102.131</c:v>
                </c:pt>
                <c:pt idx="5234">
                  <c:v>102.131</c:v>
                </c:pt>
                <c:pt idx="5235">
                  <c:v>102.133</c:v>
                </c:pt>
                <c:pt idx="5236">
                  <c:v>102.133</c:v>
                </c:pt>
                <c:pt idx="5237">
                  <c:v>102.133</c:v>
                </c:pt>
                <c:pt idx="5238">
                  <c:v>102.133</c:v>
                </c:pt>
                <c:pt idx="5239">
                  <c:v>102.133</c:v>
                </c:pt>
                <c:pt idx="5240">
                  <c:v>102.133</c:v>
                </c:pt>
                <c:pt idx="5241">
                  <c:v>102.133</c:v>
                </c:pt>
                <c:pt idx="5242">
                  <c:v>102.133</c:v>
                </c:pt>
                <c:pt idx="5243">
                  <c:v>102.133</c:v>
                </c:pt>
                <c:pt idx="5244">
                  <c:v>102.133</c:v>
                </c:pt>
                <c:pt idx="5245">
                  <c:v>102.133</c:v>
                </c:pt>
                <c:pt idx="5246">
                  <c:v>102.136</c:v>
                </c:pt>
                <c:pt idx="5247">
                  <c:v>102.13500000000001</c:v>
                </c:pt>
                <c:pt idx="5248">
                  <c:v>102.13500000000001</c:v>
                </c:pt>
                <c:pt idx="5249">
                  <c:v>102.13500000000001</c:v>
                </c:pt>
                <c:pt idx="5250">
                  <c:v>102.13500000000001</c:v>
                </c:pt>
                <c:pt idx="5251">
                  <c:v>102.13500000000001</c:v>
                </c:pt>
                <c:pt idx="5252">
                  <c:v>102.13500000000001</c:v>
                </c:pt>
                <c:pt idx="5253">
                  <c:v>102.13500000000001</c:v>
                </c:pt>
                <c:pt idx="5254">
                  <c:v>102.13500000000001</c:v>
                </c:pt>
                <c:pt idx="5255">
                  <c:v>102.14</c:v>
                </c:pt>
                <c:pt idx="5256">
                  <c:v>102.14</c:v>
                </c:pt>
                <c:pt idx="5257">
                  <c:v>102.14400000000001</c:v>
                </c:pt>
                <c:pt idx="5258">
                  <c:v>102.14400000000001</c:v>
                </c:pt>
                <c:pt idx="5259">
                  <c:v>102.14400000000001</c:v>
                </c:pt>
                <c:pt idx="5260">
                  <c:v>102.143</c:v>
                </c:pt>
                <c:pt idx="5261">
                  <c:v>102.143</c:v>
                </c:pt>
                <c:pt idx="5262">
                  <c:v>102.145</c:v>
                </c:pt>
                <c:pt idx="5263">
                  <c:v>102.145</c:v>
                </c:pt>
                <c:pt idx="5264">
                  <c:v>102.14400000000001</c:v>
                </c:pt>
                <c:pt idx="5265">
                  <c:v>102.14400000000001</c:v>
                </c:pt>
                <c:pt idx="5266">
                  <c:v>102.143</c:v>
                </c:pt>
                <c:pt idx="5267">
                  <c:v>102.143</c:v>
                </c:pt>
                <c:pt idx="5268">
                  <c:v>102.143</c:v>
                </c:pt>
                <c:pt idx="5269">
                  <c:v>102.143</c:v>
                </c:pt>
                <c:pt idx="5270">
                  <c:v>102.143</c:v>
                </c:pt>
                <c:pt idx="5271">
                  <c:v>102.143</c:v>
                </c:pt>
                <c:pt idx="5272">
                  <c:v>102.143</c:v>
                </c:pt>
                <c:pt idx="5273">
                  <c:v>102.143</c:v>
                </c:pt>
                <c:pt idx="5274">
                  <c:v>102.143</c:v>
                </c:pt>
                <c:pt idx="5275">
                  <c:v>102.148</c:v>
                </c:pt>
                <c:pt idx="5276">
                  <c:v>102.15</c:v>
                </c:pt>
                <c:pt idx="5277">
                  <c:v>102.15</c:v>
                </c:pt>
                <c:pt idx="5278">
                  <c:v>102.148</c:v>
                </c:pt>
                <c:pt idx="5279">
                  <c:v>102.148</c:v>
                </c:pt>
                <c:pt idx="5280">
                  <c:v>102.151</c:v>
                </c:pt>
                <c:pt idx="5281">
                  <c:v>102.151</c:v>
                </c:pt>
                <c:pt idx="5282">
                  <c:v>102.151</c:v>
                </c:pt>
                <c:pt idx="5283">
                  <c:v>102.151</c:v>
                </c:pt>
                <c:pt idx="5284">
                  <c:v>102.151</c:v>
                </c:pt>
                <c:pt idx="5285">
                  <c:v>102.154</c:v>
                </c:pt>
                <c:pt idx="5286">
                  <c:v>102.154</c:v>
                </c:pt>
                <c:pt idx="5287">
                  <c:v>102.15300000000001</c:v>
                </c:pt>
                <c:pt idx="5288">
                  <c:v>102.15300000000001</c:v>
                </c:pt>
                <c:pt idx="5289">
                  <c:v>102.15300000000001</c:v>
                </c:pt>
                <c:pt idx="5290">
                  <c:v>102.15300000000001</c:v>
                </c:pt>
                <c:pt idx="5291">
                  <c:v>102.15300000000001</c:v>
                </c:pt>
                <c:pt idx="5292">
                  <c:v>102.15300000000001</c:v>
                </c:pt>
                <c:pt idx="5293">
                  <c:v>102.15300000000001</c:v>
                </c:pt>
                <c:pt idx="5294">
                  <c:v>102.158</c:v>
                </c:pt>
                <c:pt idx="5295">
                  <c:v>102.158</c:v>
                </c:pt>
                <c:pt idx="5296">
                  <c:v>102.15900000000001</c:v>
                </c:pt>
                <c:pt idx="5297">
                  <c:v>102.15600000000001</c:v>
                </c:pt>
                <c:pt idx="5298">
                  <c:v>102.15600000000001</c:v>
                </c:pt>
                <c:pt idx="5299">
                  <c:v>102.15600000000001</c:v>
                </c:pt>
                <c:pt idx="5300">
                  <c:v>102.15600000000001</c:v>
                </c:pt>
                <c:pt idx="5301">
                  <c:v>102.158</c:v>
                </c:pt>
                <c:pt idx="5302">
                  <c:v>102.157</c:v>
                </c:pt>
                <c:pt idx="5303">
                  <c:v>102.157</c:v>
                </c:pt>
                <c:pt idx="5304">
                  <c:v>102.157</c:v>
                </c:pt>
                <c:pt idx="5305">
                  <c:v>102.157</c:v>
                </c:pt>
                <c:pt idx="5306">
                  <c:v>102.161</c:v>
                </c:pt>
                <c:pt idx="5307">
                  <c:v>102.161</c:v>
                </c:pt>
                <c:pt idx="5308">
                  <c:v>102.161</c:v>
                </c:pt>
                <c:pt idx="5309">
                  <c:v>102.15900000000001</c:v>
                </c:pt>
                <c:pt idx="5310">
                  <c:v>102.163</c:v>
                </c:pt>
                <c:pt idx="5311">
                  <c:v>102.163</c:v>
                </c:pt>
                <c:pt idx="5312">
                  <c:v>102.163</c:v>
                </c:pt>
                <c:pt idx="5313">
                  <c:v>102.164</c:v>
                </c:pt>
                <c:pt idx="5314">
                  <c:v>102.164</c:v>
                </c:pt>
                <c:pt idx="5315">
                  <c:v>102.164</c:v>
                </c:pt>
                <c:pt idx="5316">
                  <c:v>102.164</c:v>
                </c:pt>
                <c:pt idx="5317">
                  <c:v>102.164</c:v>
                </c:pt>
                <c:pt idx="5318">
                  <c:v>102.164</c:v>
                </c:pt>
                <c:pt idx="5319">
                  <c:v>102.164</c:v>
                </c:pt>
                <c:pt idx="5320">
                  <c:v>102.164</c:v>
                </c:pt>
                <c:pt idx="5321">
                  <c:v>102.16500000000001</c:v>
                </c:pt>
                <c:pt idx="5322">
                  <c:v>102.16500000000001</c:v>
                </c:pt>
                <c:pt idx="5323">
                  <c:v>102.16500000000001</c:v>
                </c:pt>
                <c:pt idx="5324">
                  <c:v>102.16500000000001</c:v>
                </c:pt>
                <c:pt idx="5325">
                  <c:v>102.167</c:v>
                </c:pt>
                <c:pt idx="5326">
                  <c:v>102.167</c:v>
                </c:pt>
                <c:pt idx="5327">
                  <c:v>102.166</c:v>
                </c:pt>
                <c:pt idx="5328">
                  <c:v>102.16800000000001</c:v>
                </c:pt>
                <c:pt idx="5329">
                  <c:v>102.16800000000001</c:v>
                </c:pt>
                <c:pt idx="5330">
                  <c:v>102.17</c:v>
                </c:pt>
                <c:pt idx="5331">
                  <c:v>102.17</c:v>
                </c:pt>
                <c:pt idx="5332">
                  <c:v>102.17</c:v>
                </c:pt>
                <c:pt idx="5333">
                  <c:v>102.17</c:v>
                </c:pt>
                <c:pt idx="5334">
                  <c:v>102.175</c:v>
                </c:pt>
                <c:pt idx="5335">
                  <c:v>102.17400000000001</c:v>
                </c:pt>
                <c:pt idx="5336">
                  <c:v>102.172</c:v>
                </c:pt>
                <c:pt idx="5337">
                  <c:v>102.172</c:v>
                </c:pt>
                <c:pt idx="5338">
                  <c:v>102.175</c:v>
                </c:pt>
                <c:pt idx="5339">
                  <c:v>102.175</c:v>
                </c:pt>
                <c:pt idx="5340">
                  <c:v>102.175</c:v>
                </c:pt>
                <c:pt idx="5341">
                  <c:v>102.17400000000001</c:v>
                </c:pt>
                <c:pt idx="5342">
                  <c:v>102.17400000000001</c:v>
                </c:pt>
                <c:pt idx="5343">
                  <c:v>102.17400000000001</c:v>
                </c:pt>
                <c:pt idx="5344">
                  <c:v>102.17400000000001</c:v>
                </c:pt>
                <c:pt idx="5345">
                  <c:v>102.17400000000001</c:v>
                </c:pt>
                <c:pt idx="5346">
                  <c:v>102.17400000000001</c:v>
                </c:pt>
                <c:pt idx="5347">
                  <c:v>102.17700000000001</c:v>
                </c:pt>
                <c:pt idx="5348">
                  <c:v>102.17700000000001</c:v>
                </c:pt>
                <c:pt idx="5349">
                  <c:v>102.17700000000001</c:v>
                </c:pt>
                <c:pt idx="5350">
                  <c:v>102.17700000000001</c:v>
                </c:pt>
                <c:pt idx="5351">
                  <c:v>102.17700000000001</c:v>
                </c:pt>
                <c:pt idx="5352">
                  <c:v>102.17700000000001</c:v>
                </c:pt>
                <c:pt idx="5353">
                  <c:v>102.175</c:v>
                </c:pt>
                <c:pt idx="5354">
                  <c:v>102.175</c:v>
                </c:pt>
                <c:pt idx="5355">
                  <c:v>102.17700000000001</c:v>
                </c:pt>
                <c:pt idx="5356">
                  <c:v>102.18</c:v>
                </c:pt>
                <c:pt idx="5357">
                  <c:v>102.179</c:v>
                </c:pt>
                <c:pt idx="5358">
                  <c:v>102.179</c:v>
                </c:pt>
                <c:pt idx="5359">
                  <c:v>102.179</c:v>
                </c:pt>
                <c:pt idx="5360">
                  <c:v>102.179</c:v>
                </c:pt>
                <c:pt idx="5361">
                  <c:v>102.179</c:v>
                </c:pt>
                <c:pt idx="5362">
                  <c:v>102.18</c:v>
                </c:pt>
                <c:pt idx="5363">
                  <c:v>102.18300000000001</c:v>
                </c:pt>
                <c:pt idx="5364">
                  <c:v>102.18300000000001</c:v>
                </c:pt>
                <c:pt idx="5365">
                  <c:v>102.184</c:v>
                </c:pt>
                <c:pt idx="5366">
                  <c:v>102.184</c:v>
                </c:pt>
                <c:pt idx="5367">
                  <c:v>102.184</c:v>
                </c:pt>
                <c:pt idx="5368">
                  <c:v>102.18300000000001</c:v>
                </c:pt>
                <c:pt idx="5369">
                  <c:v>102.18300000000001</c:v>
                </c:pt>
                <c:pt idx="5370">
                  <c:v>102.18300000000001</c:v>
                </c:pt>
                <c:pt idx="5371">
                  <c:v>102.18600000000001</c:v>
                </c:pt>
                <c:pt idx="5372">
                  <c:v>102.18600000000001</c:v>
                </c:pt>
                <c:pt idx="5373">
                  <c:v>102.18600000000001</c:v>
                </c:pt>
                <c:pt idx="5374">
                  <c:v>102.18600000000001</c:v>
                </c:pt>
                <c:pt idx="5375">
                  <c:v>102.18600000000001</c:v>
                </c:pt>
                <c:pt idx="5376">
                  <c:v>102.184</c:v>
                </c:pt>
                <c:pt idx="5377">
                  <c:v>102.188</c:v>
                </c:pt>
                <c:pt idx="5378">
                  <c:v>102.188</c:v>
                </c:pt>
                <c:pt idx="5379">
                  <c:v>102.188</c:v>
                </c:pt>
                <c:pt idx="5380">
                  <c:v>102.188</c:v>
                </c:pt>
                <c:pt idx="5381">
                  <c:v>102.188</c:v>
                </c:pt>
                <c:pt idx="5382">
                  <c:v>102.188</c:v>
                </c:pt>
                <c:pt idx="5383">
                  <c:v>102.19</c:v>
                </c:pt>
                <c:pt idx="5384">
                  <c:v>102.19</c:v>
                </c:pt>
                <c:pt idx="5385">
                  <c:v>102.19</c:v>
                </c:pt>
                <c:pt idx="5386">
                  <c:v>102.19</c:v>
                </c:pt>
                <c:pt idx="5387">
                  <c:v>102.19</c:v>
                </c:pt>
                <c:pt idx="5388">
                  <c:v>102.19</c:v>
                </c:pt>
                <c:pt idx="5389">
                  <c:v>102.19</c:v>
                </c:pt>
                <c:pt idx="5390">
                  <c:v>102.18899999999999</c:v>
                </c:pt>
                <c:pt idx="5391">
                  <c:v>102.18899999999999</c:v>
                </c:pt>
                <c:pt idx="5392">
                  <c:v>102.18899999999999</c:v>
                </c:pt>
                <c:pt idx="5393">
                  <c:v>102.18899999999999</c:v>
                </c:pt>
                <c:pt idx="5394">
                  <c:v>102.18899999999999</c:v>
                </c:pt>
                <c:pt idx="5395">
                  <c:v>102.19499999999999</c:v>
                </c:pt>
                <c:pt idx="5396">
                  <c:v>102.19499999999999</c:v>
                </c:pt>
                <c:pt idx="5397">
                  <c:v>102.19499999999999</c:v>
                </c:pt>
                <c:pt idx="5398">
                  <c:v>102.19499999999999</c:v>
                </c:pt>
                <c:pt idx="5399">
                  <c:v>102.19499999999999</c:v>
                </c:pt>
                <c:pt idx="5400">
                  <c:v>102.19499999999999</c:v>
                </c:pt>
                <c:pt idx="5401">
                  <c:v>102.19499999999999</c:v>
                </c:pt>
                <c:pt idx="5402">
                  <c:v>102.19499999999999</c:v>
                </c:pt>
                <c:pt idx="5403">
                  <c:v>102.196</c:v>
                </c:pt>
                <c:pt idx="5404">
                  <c:v>102.197</c:v>
                </c:pt>
                <c:pt idx="5405">
                  <c:v>102.197</c:v>
                </c:pt>
                <c:pt idx="5406">
                  <c:v>102.197</c:v>
                </c:pt>
                <c:pt idx="5407">
                  <c:v>102.197</c:v>
                </c:pt>
                <c:pt idx="5408">
                  <c:v>102.19499999999999</c:v>
                </c:pt>
                <c:pt idx="5409">
                  <c:v>102.199</c:v>
                </c:pt>
                <c:pt idx="5410">
                  <c:v>102.199</c:v>
                </c:pt>
                <c:pt idx="5411">
                  <c:v>102.199</c:v>
                </c:pt>
                <c:pt idx="5412">
                  <c:v>102.20099999999999</c:v>
                </c:pt>
                <c:pt idx="5413">
                  <c:v>102.2</c:v>
                </c:pt>
                <c:pt idx="5414">
                  <c:v>102.2</c:v>
                </c:pt>
                <c:pt idx="5415">
                  <c:v>102.2</c:v>
                </c:pt>
                <c:pt idx="5416">
                  <c:v>102.20099999999999</c:v>
                </c:pt>
                <c:pt idx="5417">
                  <c:v>102.20099999999999</c:v>
                </c:pt>
                <c:pt idx="5418">
                  <c:v>102.20099999999999</c:v>
                </c:pt>
                <c:pt idx="5419">
                  <c:v>102.20099999999999</c:v>
                </c:pt>
                <c:pt idx="5420">
                  <c:v>102.20399999999999</c:v>
                </c:pt>
                <c:pt idx="5421">
                  <c:v>102.20399999999999</c:v>
                </c:pt>
                <c:pt idx="5422">
                  <c:v>102.20399999999999</c:v>
                </c:pt>
                <c:pt idx="5423">
                  <c:v>102.205</c:v>
                </c:pt>
                <c:pt idx="5424">
                  <c:v>102.20099999999999</c:v>
                </c:pt>
                <c:pt idx="5425">
                  <c:v>102.20399999999999</c:v>
                </c:pt>
                <c:pt idx="5426">
                  <c:v>102.20399999999999</c:v>
                </c:pt>
                <c:pt idx="5427">
                  <c:v>102.20399999999999</c:v>
                </c:pt>
                <c:pt idx="5428">
                  <c:v>102.20399999999999</c:v>
                </c:pt>
                <c:pt idx="5429">
                  <c:v>102.20399999999999</c:v>
                </c:pt>
                <c:pt idx="5430">
                  <c:v>102.20399999999999</c:v>
                </c:pt>
                <c:pt idx="5431">
                  <c:v>102.20399999999999</c:v>
                </c:pt>
                <c:pt idx="5432">
                  <c:v>102.20399999999999</c:v>
                </c:pt>
                <c:pt idx="5433">
                  <c:v>102.20699999999999</c:v>
                </c:pt>
                <c:pt idx="5434">
                  <c:v>102.21</c:v>
                </c:pt>
                <c:pt idx="5435">
                  <c:v>102.21</c:v>
                </c:pt>
                <c:pt idx="5436">
                  <c:v>102.206</c:v>
                </c:pt>
                <c:pt idx="5437">
                  <c:v>102.206</c:v>
                </c:pt>
                <c:pt idx="5438">
                  <c:v>102.203</c:v>
                </c:pt>
                <c:pt idx="5439">
                  <c:v>102.203</c:v>
                </c:pt>
                <c:pt idx="5440">
                  <c:v>102.212</c:v>
                </c:pt>
                <c:pt idx="5441">
                  <c:v>102.212</c:v>
                </c:pt>
                <c:pt idx="5442">
                  <c:v>102.212</c:v>
                </c:pt>
                <c:pt idx="5443">
                  <c:v>102.205</c:v>
                </c:pt>
                <c:pt idx="5444">
                  <c:v>102.209</c:v>
                </c:pt>
                <c:pt idx="5445">
                  <c:v>102.209</c:v>
                </c:pt>
                <c:pt idx="5446">
                  <c:v>102.212</c:v>
                </c:pt>
                <c:pt idx="5447">
                  <c:v>102.212</c:v>
                </c:pt>
                <c:pt idx="5448">
                  <c:v>102.20699999999999</c:v>
                </c:pt>
                <c:pt idx="5449">
                  <c:v>102.20699999999999</c:v>
                </c:pt>
                <c:pt idx="5450">
                  <c:v>102.20699999999999</c:v>
                </c:pt>
                <c:pt idx="5451">
                  <c:v>102.20699999999999</c:v>
                </c:pt>
                <c:pt idx="5452">
                  <c:v>102.20699999999999</c:v>
                </c:pt>
                <c:pt idx="5453">
                  <c:v>102.20699999999999</c:v>
                </c:pt>
                <c:pt idx="5454">
                  <c:v>102.20699999999999</c:v>
                </c:pt>
                <c:pt idx="5455">
                  <c:v>102.20699999999999</c:v>
                </c:pt>
                <c:pt idx="5456">
                  <c:v>102.20699999999999</c:v>
                </c:pt>
                <c:pt idx="5457">
                  <c:v>101.84699999999999</c:v>
                </c:pt>
                <c:pt idx="5458">
                  <c:v>101.84699999999999</c:v>
                </c:pt>
                <c:pt idx="5459">
                  <c:v>101.84699999999999</c:v>
                </c:pt>
                <c:pt idx="5460">
                  <c:v>101.84699999999999</c:v>
                </c:pt>
                <c:pt idx="5461">
                  <c:v>101.925</c:v>
                </c:pt>
                <c:pt idx="5462">
                  <c:v>101.925</c:v>
                </c:pt>
                <c:pt idx="5463">
                  <c:v>101.96299999999999</c:v>
                </c:pt>
                <c:pt idx="5464">
                  <c:v>101.97</c:v>
                </c:pt>
                <c:pt idx="5465">
                  <c:v>101.98099999999999</c:v>
                </c:pt>
                <c:pt idx="5466">
                  <c:v>101.994</c:v>
                </c:pt>
                <c:pt idx="5467">
                  <c:v>101.994</c:v>
                </c:pt>
                <c:pt idx="5468">
                  <c:v>101.994</c:v>
                </c:pt>
                <c:pt idx="5469">
                  <c:v>101.994</c:v>
                </c:pt>
                <c:pt idx="5470">
                  <c:v>102.015</c:v>
                </c:pt>
                <c:pt idx="5471">
                  <c:v>102.017</c:v>
                </c:pt>
                <c:pt idx="5472">
                  <c:v>102.017</c:v>
                </c:pt>
                <c:pt idx="5473">
                  <c:v>102.02800000000001</c:v>
                </c:pt>
                <c:pt idx="5474">
                  <c:v>102.032</c:v>
                </c:pt>
                <c:pt idx="5475">
                  <c:v>102.032</c:v>
                </c:pt>
                <c:pt idx="5476">
                  <c:v>102.041</c:v>
                </c:pt>
                <c:pt idx="5477">
                  <c:v>102.041</c:v>
                </c:pt>
                <c:pt idx="5478">
                  <c:v>102.041</c:v>
                </c:pt>
                <c:pt idx="5479">
                  <c:v>102.041</c:v>
                </c:pt>
                <c:pt idx="5480">
                  <c:v>102.041</c:v>
                </c:pt>
                <c:pt idx="5481">
                  <c:v>102.041</c:v>
                </c:pt>
                <c:pt idx="5482">
                  <c:v>102.05</c:v>
                </c:pt>
                <c:pt idx="5483">
                  <c:v>102.04900000000001</c:v>
                </c:pt>
                <c:pt idx="5484">
                  <c:v>102.053</c:v>
                </c:pt>
                <c:pt idx="5485">
                  <c:v>102.053</c:v>
                </c:pt>
                <c:pt idx="5486">
                  <c:v>102.053</c:v>
                </c:pt>
                <c:pt idx="5487">
                  <c:v>102.057</c:v>
                </c:pt>
                <c:pt idx="5488">
                  <c:v>102.057</c:v>
                </c:pt>
                <c:pt idx="5489">
                  <c:v>102.057</c:v>
                </c:pt>
                <c:pt idx="5490">
                  <c:v>102.06100000000001</c:v>
                </c:pt>
                <c:pt idx="5491">
                  <c:v>102.065</c:v>
                </c:pt>
                <c:pt idx="5492">
                  <c:v>102.065</c:v>
                </c:pt>
                <c:pt idx="5493">
                  <c:v>102.065</c:v>
                </c:pt>
                <c:pt idx="5494">
                  <c:v>102.06399999999999</c:v>
                </c:pt>
                <c:pt idx="5495">
                  <c:v>102.06399999999999</c:v>
                </c:pt>
                <c:pt idx="5496">
                  <c:v>102.069</c:v>
                </c:pt>
                <c:pt idx="5497">
                  <c:v>102.069</c:v>
                </c:pt>
                <c:pt idx="5498">
                  <c:v>102.071</c:v>
                </c:pt>
                <c:pt idx="5499">
                  <c:v>102.071</c:v>
                </c:pt>
                <c:pt idx="5500">
                  <c:v>102.071</c:v>
                </c:pt>
                <c:pt idx="5501">
                  <c:v>102.071</c:v>
                </c:pt>
                <c:pt idx="5502">
                  <c:v>102.071</c:v>
                </c:pt>
                <c:pt idx="5503">
                  <c:v>102.071</c:v>
                </c:pt>
                <c:pt idx="5504">
                  <c:v>102.071</c:v>
                </c:pt>
                <c:pt idx="5505">
                  <c:v>102.051</c:v>
                </c:pt>
                <c:pt idx="5506">
                  <c:v>102.051</c:v>
                </c:pt>
                <c:pt idx="5507">
                  <c:v>102.10599999999999</c:v>
                </c:pt>
                <c:pt idx="5508">
                  <c:v>102.10599999999999</c:v>
                </c:pt>
                <c:pt idx="5509">
                  <c:v>102.10599999999999</c:v>
                </c:pt>
                <c:pt idx="5510">
                  <c:v>102.158</c:v>
                </c:pt>
                <c:pt idx="5511">
                  <c:v>102.184</c:v>
                </c:pt>
                <c:pt idx="5512">
                  <c:v>102.218</c:v>
                </c:pt>
                <c:pt idx="5513">
                  <c:v>102.218</c:v>
                </c:pt>
                <c:pt idx="5514">
                  <c:v>102.258</c:v>
                </c:pt>
                <c:pt idx="5515">
                  <c:v>102.258</c:v>
                </c:pt>
                <c:pt idx="5516">
                  <c:v>102.258</c:v>
                </c:pt>
                <c:pt idx="5517">
                  <c:v>102.258</c:v>
                </c:pt>
                <c:pt idx="5518">
                  <c:v>102.258</c:v>
                </c:pt>
                <c:pt idx="5519">
                  <c:v>102.355</c:v>
                </c:pt>
                <c:pt idx="5520">
                  <c:v>102.355</c:v>
                </c:pt>
                <c:pt idx="5521">
                  <c:v>102.355</c:v>
                </c:pt>
                <c:pt idx="5522">
                  <c:v>102.355</c:v>
                </c:pt>
                <c:pt idx="5523">
                  <c:v>102.417</c:v>
                </c:pt>
                <c:pt idx="5524">
                  <c:v>102.423</c:v>
                </c:pt>
                <c:pt idx="5525">
                  <c:v>102.423</c:v>
                </c:pt>
                <c:pt idx="5526">
                  <c:v>102.44499999999999</c:v>
                </c:pt>
                <c:pt idx="5527">
                  <c:v>102.44499999999999</c:v>
                </c:pt>
                <c:pt idx="5528">
                  <c:v>102.44499999999999</c:v>
                </c:pt>
                <c:pt idx="5529">
                  <c:v>102.44499999999999</c:v>
                </c:pt>
                <c:pt idx="5530">
                  <c:v>102.44499999999999</c:v>
                </c:pt>
                <c:pt idx="5531">
                  <c:v>102.44499999999999</c:v>
                </c:pt>
                <c:pt idx="5532">
                  <c:v>102.51900000000001</c:v>
                </c:pt>
                <c:pt idx="5533">
                  <c:v>102.51900000000001</c:v>
                </c:pt>
                <c:pt idx="5534">
                  <c:v>102.53100000000001</c:v>
                </c:pt>
                <c:pt idx="5535">
                  <c:v>102.53100000000001</c:v>
                </c:pt>
                <c:pt idx="5536">
                  <c:v>102.55</c:v>
                </c:pt>
                <c:pt idx="5537">
                  <c:v>102.55</c:v>
                </c:pt>
                <c:pt idx="5538">
                  <c:v>102.574</c:v>
                </c:pt>
                <c:pt idx="5539">
                  <c:v>102.574</c:v>
                </c:pt>
                <c:pt idx="5540">
                  <c:v>102.574</c:v>
                </c:pt>
                <c:pt idx="5541">
                  <c:v>102.6</c:v>
                </c:pt>
                <c:pt idx="5542">
                  <c:v>102.60899999999999</c:v>
                </c:pt>
                <c:pt idx="5543">
                  <c:v>102.60899999999999</c:v>
                </c:pt>
                <c:pt idx="5544">
                  <c:v>102.60899999999999</c:v>
                </c:pt>
                <c:pt idx="5545">
                  <c:v>102.60899999999999</c:v>
                </c:pt>
                <c:pt idx="5546">
                  <c:v>102.64700000000001</c:v>
                </c:pt>
                <c:pt idx="5547">
                  <c:v>102.64700000000001</c:v>
                </c:pt>
                <c:pt idx="5548">
                  <c:v>102.64700000000001</c:v>
                </c:pt>
                <c:pt idx="5549">
                  <c:v>102.64700000000001</c:v>
                </c:pt>
                <c:pt idx="5550">
                  <c:v>102.688</c:v>
                </c:pt>
                <c:pt idx="5551">
                  <c:v>102.688</c:v>
                </c:pt>
                <c:pt idx="5552">
                  <c:v>102.69799999999999</c:v>
                </c:pt>
                <c:pt idx="5553">
                  <c:v>102.70699999999999</c:v>
                </c:pt>
                <c:pt idx="5554">
                  <c:v>102.70699999999999</c:v>
                </c:pt>
                <c:pt idx="5555">
                  <c:v>102.70699999999999</c:v>
                </c:pt>
                <c:pt idx="5556">
                  <c:v>102.70699999999999</c:v>
                </c:pt>
                <c:pt idx="5557">
                  <c:v>102.746</c:v>
                </c:pt>
                <c:pt idx="5558">
                  <c:v>102.751</c:v>
                </c:pt>
                <c:pt idx="5559">
                  <c:v>102.75700000000001</c:v>
                </c:pt>
                <c:pt idx="5560">
                  <c:v>102.77500000000001</c:v>
                </c:pt>
                <c:pt idx="5561">
                  <c:v>102.78</c:v>
                </c:pt>
                <c:pt idx="5562">
                  <c:v>102.78</c:v>
                </c:pt>
                <c:pt idx="5563">
                  <c:v>102.78</c:v>
                </c:pt>
                <c:pt idx="5564">
                  <c:v>102.807</c:v>
                </c:pt>
                <c:pt idx="5565">
                  <c:v>102.816</c:v>
                </c:pt>
                <c:pt idx="5566">
                  <c:v>102.816</c:v>
                </c:pt>
                <c:pt idx="5567">
                  <c:v>102.82899999999999</c:v>
                </c:pt>
                <c:pt idx="5568">
                  <c:v>102.834</c:v>
                </c:pt>
                <c:pt idx="5569">
                  <c:v>102.834</c:v>
                </c:pt>
                <c:pt idx="5570">
                  <c:v>102.834</c:v>
                </c:pt>
                <c:pt idx="5571">
                  <c:v>102.834</c:v>
                </c:pt>
                <c:pt idx="5572">
                  <c:v>102.834</c:v>
                </c:pt>
                <c:pt idx="5573">
                  <c:v>102.879</c:v>
                </c:pt>
                <c:pt idx="5574">
                  <c:v>102.879</c:v>
                </c:pt>
                <c:pt idx="5575">
                  <c:v>102.879</c:v>
                </c:pt>
                <c:pt idx="5576">
                  <c:v>102.902</c:v>
                </c:pt>
                <c:pt idx="5577">
                  <c:v>102.907</c:v>
                </c:pt>
                <c:pt idx="5578">
                  <c:v>102.91500000000001</c:v>
                </c:pt>
                <c:pt idx="5579">
                  <c:v>102.91500000000001</c:v>
                </c:pt>
                <c:pt idx="5580">
                  <c:v>102.91500000000001</c:v>
                </c:pt>
                <c:pt idx="5581">
                  <c:v>102.91500000000001</c:v>
                </c:pt>
                <c:pt idx="5582">
                  <c:v>102.953</c:v>
                </c:pt>
                <c:pt idx="5583">
                  <c:v>102.953</c:v>
                </c:pt>
                <c:pt idx="5584">
                  <c:v>102.953</c:v>
                </c:pt>
                <c:pt idx="5585">
                  <c:v>102.953</c:v>
                </c:pt>
                <c:pt idx="5586">
                  <c:v>102.98099999999999</c:v>
                </c:pt>
                <c:pt idx="5587">
                  <c:v>102.98099999999999</c:v>
                </c:pt>
                <c:pt idx="5588">
                  <c:v>102.98099999999999</c:v>
                </c:pt>
                <c:pt idx="5589">
                  <c:v>102.98099999999999</c:v>
                </c:pt>
                <c:pt idx="5590">
                  <c:v>102.98099999999999</c:v>
                </c:pt>
                <c:pt idx="5591">
                  <c:v>102.98099999999999</c:v>
                </c:pt>
                <c:pt idx="5592">
                  <c:v>102.98099999999999</c:v>
                </c:pt>
                <c:pt idx="5593">
                  <c:v>102.98099999999999</c:v>
                </c:pt>
                <c:pt idx="5594">
                  <c:v>103.03100000000001</c:v>
                </c:pt>
                <c:pt idx="5595">
                  <c:v>103.03100000000001</c:v>
                </c:pt>
                <c:pt idx="5596">
                  <c:v>103.03100000000001</c:v>
                </c:pt>
                <c:pt idx="5597">
                  <c:v>103.04300000000001</c:v>
                </c:pt>
                <c:pt idx="5598">
                  <c:v>103.048</c:v>
                </c:pt>
                <c:pt idx="5599">
                  <c:v>103.048</c:v>
                </c:pt>
                <c:pt idx="5600">
                  <c:v>103.048</c:v>
                </c:pt>
                <c:pt idx="5601">
                  <c:v>103.054</c:v>
                </c:pt>
                <c:pt idx="5602">
                  <c:v>103.054</c:v>
                </c:pt>
                <c:pt idx="5603">
                  <c:v>103.054</c:v>
                </c:pt>
                <c:pt idx="5604">
                  <c:v>103.057</c:v>
                </c:pt>
                <c:pt idx="5605">
                  <c:v>103.057</c:v>
                </c:pt>
                <c:pt idx="5606">
                  <c:v>103.057</c:v>
                </c:pt>
                <c:pt idx="5607">
                  <c:v>103.056</c:v>
                </c:pt>
                <c:pt idx="5608">
                  <c:v>103.056</c:v>
                </c:pt>
                <c:pt idx="5609">
                  <c:v>103.054</c:v>
                </c:pt>
                <c:pt idx="5610">
                  <c:v>103.051</c:v>
                </c:pt>
                <c:pt idx="5611">
                  <c:v>103.044</c:v>
                </c:pt>
                <c:pt idx="5612">
                  <c:v>103.044</c:v>
                </c:pt>
                <c:pt idx="5613">
                  <c:v>103.04300000000001</c:v>
                </c:pt>
                <c:pt idx="5614">
                  <c:v>103.03700000000001</c:v>
                </c:pt>
                <c:pt idx="5615">
                  <c:v>103.03400000000001</c:v>
                </c:pt>
                <c:pt idx="5616">
                  <c:v>103.03400000000001</c:v>
                </c:pt>
                <c:pt idx="5617">
                  <c:v>103.03400000000001</c:v>
                </c:pt>
                <c:pt idx="5618">
                  <c:v>103.03400000000001</c:v>
                </c:pt>
                <c:pt idx="5619">
                  <c:v>103.03400000000001</c:v>
                </c:pt>
                <c:pt idx="5620">
                  <c:v>103.03400000000001</c:v>
                </c:pt>
                <c:pt idx="5621">
                  <c:v>102.999</c:v>
                </c:pt>
                <c:pt idx="5622">
                  <c:v>102.999</c:v>
                </c:pt>
                <c:pt idx="5623">
                  <c:v>102.99</c:v>
                </c:pt>
                <c:pt idx="5624">
                  <c:v>102.983</c:v>
                </c:pt>
                <c:pt idx="5625">
                  <c:v>102.97</c:v>
                </c:pt>
                <c:pt idx="5626">
                  <c:v>102.968</c:v>
                </c:pt>
                <c:pt idx="5627">
                  <c:v>102.968</c:v>
                </c:pt>
                <c:pt idx="5628">
                  <c:v>102.968</c:v>
                </c:pt>
                <c:pt idx="5629">
                  <c:v>102.953</c:v>
                </c:pt>
                <c:pt idx="5630">
                  <c:v>102.953</c:v>
                </c:pt>
                <c:pt idx="5631">
                  <c:v>102.953</c:v>
                </c:pt>
                <c:pt idx="5632">
                  <c:v>102.93300000000001</c:v>
                </c:pt>
                <c:pt idx="5633">
                  <c:v>102.93300000000001</c:v>
                </c:pt>
                <c:pt idx="5634">
                  <c:v>102.93300000000001</c:v>
                </c:pt>
                <c:pt idx="5635">
                  <c:v>102.93300000000001</c:v>
                </c:pt>
                <c:pt idx="5636">
                  <c:v>102.93300000000001</c:v>
                </c:pt>
                <c:pt idx="5637">
                  <c:v>102.905</c:v>
                </c:pt>
                <c:pt idx="5638">
                  <c:v>102.905</c:v>
                </c:pt>
                <c:pt idx="5639">
                  <c:v>102.902</c:v>
                </c:pt>
                <c:pt idx="5640">
                  <c:v>102.89100000000001</c:v>
                </c:pt>
                <c:pt idx="5641">
                  <c:v>102.89100000000001</c:v>
                </c:pt>
                <c:pt idx="5642">
                  <c:v>102.89100000000001</c:v>
                </c:pt>
                <c:pt idx="5643">
                  <c:v>102.883</c:v>
                </c:pt>
                <c:pt idx="5644">
                  <c:v>102.883</c:v>
                </c:pt>
                <c:pt idx="5645">
                  <c:v>102.883</c:v>
                </c:pt>
                <c:pt idx="5646">
                  <c:v>102.883</c:v>
                </c:pt>
                <c:pt idx="5647">
                  <c:v>102.883</c:v>
                </c:pt>
                <c:pt idx="5648">
                  <c:v>102.883</c:v>
                </c:pt>
                <c:pt idx="5649">
                  <c:v>102.883</c:v>
                </c:pt>
                <c:pt idx="5650">
                  <c:v>102.85299999999999</c:v>
                </c:pt>
                <c:pt idx="5651">
                  <c:v>102.85299999999999</c:v>
                </c:pt>
                <c:pt idx="5652">
                  <c:v>102.85299999999999</c:v>
                </c:pt>
                <c:pt idx="5653">
                  <c:v>102.84399999999999</c:v>
                </c:pt>
                <c:pt idx="5654">
                  <c:v>102.84399999999999</c:v>
                </c:pt>
                <c:pt idx="5655">
                  <c:v>102.84399999999999</c:v>
                </c:pt>
                <c:pt idx="5656">
                  <c:v>102.84399999999999</c:v>
                </c:pt>
                <c:pt idx="5657">
                  <c:v>102.84399999999999</c:v>
                </c:pt>
                <c:pt idx="5658">
                  <c:v>102.84399999999999</c:v>
                </c:pt>
                <c:pt idx="5659">
                  <c:v>102.84399999999999</c:v>
                </c:pt>
                <c:pt idx="5660">
                  <c:v>102.84399999999999</c:v>
                </c:pt>
                <c:pt idx="5661">
                  <c:v>102.821</c:v>
                </c:pt>
                <c:pt idx="5662">
                  <c:v>102.821</c:v>
                </c:pt>
                <c:pt idx="5663">
                  <c:v>102.821</c:v>
                </c:pt>
                <c:pt idx="5664">
                  <c:v>102.821</c:v>
                </c:pt>
                <c:pt idx="5665">
                  <c:v>102.821</c:v>
                </c:pt>
                <c:pt idx="5666">
                  <c:v>102.807</c:v>
                </c:pt>
                <c:pt idx="5667">
                  <c:v>102.807</c:v>
                </c:pt>
                <c:pt idx="5668">
                  <c:v>102.80800000000001</c:v>
                </c:pt>
                <c:pt idx="5669">
                  <c:v>102.80800000000001</c:v>
                </c:pt>
                <c:pt idx="5670">
                  <c:v>102.80800000000001</c:v>
                </c:pt>
                <c:pt idx="5671">
                  <c:v>102.801</c:v>
                </c:pt>
                <c:pt idx="5672">
                  <c:v>102.79600000000001</c:v>
                </c:pt>
                <c:pt idx="5673">
                  <c:v>102.79600000000001</c:v>
                </c:pt>
                <c:pt idx="5674">
                  <c:v>102.79600000000001</c:v>
                </c:pt>
                <c:pt idx="5675">
                  <c:v>102.79600000000001</c:v>
                </c:pt>
                <c:pt idx="5676">
                  <c:v>102.79600000000001</c:v>
                </c:pt>
                <c:pt idx="5677">
                  <c:v>102.79600000000001</c:v>
                </c:pt>
                <c:pt idx="5678">
                  <c:v>102.783</c:v>
                </c:pt>
                <c:pt idx="5679">
                  <c:v>102.785</c:v>
                </c:pt>
                <c:pt idx="5680">
                  <c:v>102.785</c:v>
                </c:pt>
                <c:pt idx="5681">
                  <c:v>102.785</c:v>
                </c:pt>
                <c:pt idx="5682">
                  <c:v>102.785</c:v>
                </c:pt>
                <c:pt idx="5683">
                  <c:v>102.77500000000001</c:v>
                </c:pt>
                <c:pt idx="5684">
                  <c:v>102.77500000000001</c:v>
                </c:pt>
                <c:pt idx="5685">
                  <c:v>102.77500000000001</c:v>
                </c:pt>
                <c:pt idx="5686">
                  <c:v>102.77</c:v>
                </c:pt>
                <c:pt idx="5687">
                  <c:v>102.76900000000001</c:v>
                </c:pt>
                <c:pt idx="5688">
                  <c:v>102.76900000000001</c:v>
                </c:pt>
                <c:pt idx="5689">
                  <c:v>102.76900000000001</c:v>
                </c:pt>
                <c:pt idx="5690">
                  <c:v>102.76900000000001</c:v>
                </c:pt>
                <c:pt idx="5691">
                  <c:v>102.76300000000001</c:v>
                </c:pt>
                <c:pt idx="5692">
                  <c:v>102.76300000000001</c:v>
                </c:pt>
                <c:pt idx="5693">
                  <c:v>102.756</c:v>
                </c:pt>
                <c:pt idx="5694">
                  <c:v>102.756</c:v>
                </c:pt>
                <c:pt idx="5695">
                  <c:v>102.756</c:v>
                </c:pt>
                <c:pt idx="5696">
                  <c:v>102.754</c:v>
                </c:pt>
                <c:pt idx="5697">
                  <c:v>102.754</c:v>
                </c:pt>
                <c:pt idx="5698">
                  <c:v>102.752</c:v>
                </c:pt>
                <c:pt idx="5699">
                  <c:v>102.747</c:v>
                </c:pt>
                <c:pt idx="5700">
                  <c:v>102.747</c:v>
                </c:pt>
                <c:pt idx="5701">
                  <c:v>102.747</c:v>
                </c:pt>
                <c:pt idx="5702">
                  <c:v>102.747</c:v>
                </c:pt>
                <c:pt idx="5703">
                  <c:v>102.747</c:v>
                </c:pt>
                <c:pt idx="5704">
                  <c:v>102.747</c:v>
                </c:pt>
                <c:pt idx="5705">
                  <c:v>102.747</c:v>
                </c:pt>
                <c:pt idx="5706">
                  <c:v>102.738</c:v>
                </c:pt>
                <c:pt idx="5707">
                  <c:v>102.738</c:v>
                </c:pt>
                <c:pt idx="5708">
                  <c:v>102.738</c:v>
                </c:pt>
                <c:pt idx="5709">
                  <c:v>102.738</c:v>
                </c:pt>
                <c:pt idx="5710">
                  <c:v>102.738</c:v>
                </c:pt>
                <c:pt idx="5711">
                  <c:v>102.738</c:v>
                </c:pt>
                <c:pt idx="5712">
                  <c:v>102.738</c:v>
                </c:pt>
                <c:pt idx="5713">
                  <c:v>102.729</c:v>
                </c:pt>
                <c:pt idx="5714">
                  <c:v>102.729</c:v>
                </c:pt>
                <c:pt idx="5715">
                  <c:v>102.729</c:v>
                </c:pt>
                <c:pt idx="5716">
                  <c:v>102.729</c:v>
                </c:pt>
                <c:pt idx="5717">
                  <c:v>102.729</c:v>
                </c:pt>
                <c:pt idx="5718">
                  <c:v>102.71899999999999</c:v>
                </c:pt>
                <c:pt idx="5719">
                  <c:v>102.718</c:v>
                </c:pt>
                <c:pt idx="5720">
                  <c:v>102.718</c:v>
                </c:pt>
                <c:pt idx="5721">
                  <c:v>102.717</c:v>
                </c:pt>
                <c:pt idx="5722">
                  <c:v>102.717</c:v>
                </c:pt>
                <c:pt idx="5723">
                  <c:v>102.717</c:v>
                </c:pt>
                <c:pt idx="5724">
                  <c:v>102.717</c:v>
                </c:pt>
                <c:pt idx="5725">
                  <c:v>102.717</c:v>
                </c:pt>
                <c:pt idx="5726">
                  <c:v>102.717</c:v>
                </c:pt>
                <c:pt idx="5727">
                  <c:v>102.717</c:v>
                </c:pt>
                <c:pt idx="5728">
                  <c:v>102.717</c:v>
                </c:pt>
                <c:pt idx="5729">
                  <c:v>102.706</c:v>
                </c:pt>
                <c:pt idx="5730">
                  <c:v>102.7</c:v>
                </c:pt>
                <c:pt idx="5731">
                  <c:v>102.7</c:v>
                </c:pt>
                <c:pt idx="5732">
                  <c:v>102.70099999999999</c:v>
                </c:pt>
                <c:pt idx="5733">
                  <c:v>102.70099999999999</c:v>
                </c:pt>
                <c:pt idx="5734">
                  <c:v>102.69499999999999</c:v>
                </c:pt>
                <c:pt idx="5735">
                  <c:v>102.69499999999999</c:v>
                </c:pt>
                <c:pt idx="5736">
                  <c:v>102.69499999999999</c:v>
                </c:pt>
                <c:pt idx="5737">
                  <c:v>102.69499999999999</c:v>
                </c:pt>
                <c:pt idx="5738">
                  <c:v>102.68899999999999</c:v>
                </c:pt>
                <c:pt idx="5739">
                  <c:v>102.68899999999999</c:v>
                </c:pt>
                <c:pt idx="5740">
                  <c:v>102.68899999999999</c:v>
                </c:pt>
                <c:pt idx="5741">
                  <c:v>102.68899999999999</c:v>
                </c:pt>
                <c:pt idx="5742">
                  <c:v>102.68899999999999</c:v>
                </c:pt>
                <c:pt idx="5743">
                  <c:v>102.682</c:v>
                </c:pt>
                <c:pt idx="5744">
                  <c:v>102.682</c:v>
                </c:pt>
                <c:pt idx="5745">
                  <c:v>102.676</c:v>
                </c:pt>
                <c:pt idx="5746">
                  <c:v>102.676</c:v>
                </c:pt>
                <c:pt idx="5747">
                  <c:v>102.679</c:v>
                </c:pt>
                <c:pt idx="5748">
                  <c:v>102.679</c:v>
                </c:pt>
                <c:pt idx="5749">
                  <c:v>102.679</c:v>
                </c:pt>
                <c:pt idx="5750">
                  <c:v>102.679</c:v>
                </c:pt>
                <c:pt idx="5751">
                  <c:v>102.667</c:v>
                </c:pt>
                <c:pt idx="5752">
                  <c:v>102.667</c:v>
                </c:pt>
                <c:pt idx="5753">
                  <c:v>102.667</c:v>
                </c:pt>
                <c:pt idx="5754">
                  <c:v>102.667</c:v>
                </c:pt>
                <c:pt idx="5755">
                  <c:v>102.667</c:v>
                </c:pt>
                <c:pt idx="5756">
                  <c:v>102.667</c:v>
                </c:pt>
                <c:pt idx="5757">
                  <c:v>102.667</c:v>
                </c:pt>
                <c:pt idx="5758">
                  <c:v>102.658</c:v>
                </c:pt>
                <c:pt idx="5759">
                  <c:v>102.658</c:v>
                </c:pt>
                <c:pt idx="5760">
                  <c:v>102.658</c:v>
                </c:pt>
                <c:pt idx="5761">
                  <c:v>102.658</c:v>
                </c:pt>
                <c:pt idx="5762">
                  <c:v>102.654</c:v>
                </c:pt>
                <c:pt idx="5763">
                  <c:v>102.654</c:v>
                </c:pt>
                <c:pt idx="5764">
                  <c:v>102.652</c:v>
                </c:pt>
                <c:pt idx="5765">
                  <c:v>102.651</c:v>
                </c:pt>
                <c:pt idx="5766">
                  <c:v>102.648</c:v>
                </c:pt>
                <c:pt idx="5767">
                  <c:v>102.648</c:v>
                </c:pt>
                <c:pt idx="5768">
                  <c:v>102.648</c:v>
                </c:pt>
                <c:pt idx="5769">
                  <c:v>102.648</c:v>
                </c:pt>
                <c:pt idx="5770">
                  <c:v>102.648</c:v>
                </c:pt>
                <c:pt idx="5771">
                  <c:v>102.64400000000001</c:v>
                </c:pt>
                <c:pt idx="5772">
                  <c:v>102.64100000000001</c:v>
                </c:pt>
                <c:pt idx="5773">
                  <c:v>102.64100000000001</c:v>
                </c:pt>
                <c:pt idx="5774">
                  <c:v>102.64100000000001</c:v>
                </c:pt>
                <c:pt idx="5775">
                  <c:v>102.64100000000001</c:v>
                </c:pt>
                <c:pt idx="5776">
                  <c:v>102.64100000000001</c:v>
                </c:pt>
                <c:pt idx="5777">
                  <c:v>102.64100000000001</c:v>
                </c:pt>
                <c:pt idx="5778">
                  <c:v>102.64100000000001</c:v>
                </c:pt>
                <c:pt idx="5779">
                  <c:v>102.64100000000001</c:v>
                </c:pt>
                <c:pt idx="5780">
                  <c:v>102.631</c:v>
                </c:pt>
                <c:pt idx="5781">
                  <c:v>102.63</c:v>
                </c:pt>
                <c:pt idx="5782">
                  <c:v>102.63</c:v>
                </c:pt>
                <c:pt idx="5783">
                  <c:v>102.628</c:v>
                </c:pt>
                <c:pt idx="5784">
                  <c:v>102.626</c:v>
                </c:pt>
                <c:pt idx="5785">
                  <c:v>102.622</c:v>
                </c:pt>
                <c:pt idx="5786">
                  <c:v>102.623</c:v>
                </c:pt>
                <c:pt idx="5787">
                  <c:v>102.621</c:v>
                </c:pt>
                <c:pt idx="5788">
                  <c:v>102.621</c:v>
                </c:pt>
                <c:pt idx="5789">
                  <c:v>102.614</c:v>
                </c:pt>
                <c:pt idx="5790">
                  <c:v>102.614</c:v>
                </c:pt>
                <c:pt idx="5791">
                  <c:v>102.614</c:v>
                </c:pt>
                <c:pt idx="5792">
                  <c:v>102.614</c:v>
                </c:pt>
                <c:pt idx="5793">
                  <c:v>102.614</c:v>
                </c:pt>
                <c:pt idx="5794">
                  <c:v>102.614</c:v>
                </c:pt>
                <c:pt idx="5795">
                  <c:v>102.614</c:v>
                </c:pt>
                <c:pt idx="5796">
                  <c:v>102.614</c:v>
                </c:pt>
                <c:pt idx="5797">
                  <c:v>102.614</c:v>
                </c:pt>
                <c:pt idx="5798">
                  <c:v>102.60299999999999</c:v>
                </c:pt>
                <c:pt idx="5799">
                  <c:v>102.608</c:v>
                </c:pt>
                <c:pt idx="5800">
                  <c:v>102.60299999999999</c:v>
                </c:pt>
                <c:pt idx="5801">
                  <c:v>102.60299999999999</c:v>
                </c:pt>
                <c:pt idx="5802">
                  <c:v>102.60299999999999</c:v>
                </c:pt>
                <c:pt idx="5803">
                  <c:v>102.60299999999999</c:v>
                </c:pt>
                <c:pt idx="5804">
                  <c:v>102.60299999999999</c:v>
                </c:pt>
                <c:pt idx="5805">
                  <c:v>102.60299999999999</c:v>
                </c:pt>
                <c:pt idx="5806">
                  <c:v>102.60299999999999</c:v>
                </c:pt>
                <c:pt idx="5807">
                  <c:v>102.595</c:v>
                </c:pt>
                <c:pt idx="5808">
                  <c:v>102.595</c:v>
                </c:pt>
                <c:pt idx="5809">
                  <c:v>102.593</c:v>
                </c:pt>
                <c:pt idx="5810">
                  <c:v>102.593</c:v>
                </c:pt>
                <c:pt idx="5811">
                  <c:v>102.593</c:v>
                </c:pt>
                <c:pt idx="5812">
                  <c:v>102.58499999999999</c:v>
                </c:pt>
                <c:pt idx="5813">
                  <c:v>102.58499999999999</c:v>
                </c:pt>
                <c:pt idx="5814">
                  <c:v>102.58499999999999</c:v>
                </c:pt>
                <c:pt idx="5815">
                  <c:v>102.58499999999999</c:v>
                </c:pt>
                <c:pt idx="5816">
                  <c:v>102.581</c:v>
                </c:pt>
                <c:pt idx="5817">
                  <c:v>102.581</c:v>
                </c:pt>
                <c:pt idx="5818">
                  <c:v>102.581</c:v>
                </c:pt>
                <c:pt idx="5819">
                  <c:v>102.581</c:v>
                </c:pt>
                <c:pt idx="5820">
                  <c:v>102.572</c:v>
                </c:pt>
                <c:pt idx="5821">
                  <c:v>102.57299999999999</c:v>
                </c:pt>
                <c:pt idx="5822">
                  <c:v>102.57299999999999</c:v>
                </c:pt>
                <c:pt idx="5823">
                  <c:v>102.57299999999999</c:v>
                </c:pt>
                <c:pt idx="5824">
                  <c:v>102.57</c:v>
                </c:pt>
                <c:pt idx="5825">
                  <c:v>102.57</c:v>
                </c:pt>
                <c:pt idx="5826">
                  <c:v>102.56699999999999</c:v>
                </c:pt>
                <c:pt idx="5827">
                  <c:v>102.569</c:v>
                </c:pt>
                <c:pt idx="5828">
                  <c:v>102.569</c:v>
                </c:pt>
                <c:pt idx="5829">
                  <c:v>102.569</c:v>
                </c:pt>
                <c:pt idx="5830">
                  <c:v>102.569</c:v>
                </c:pt>
                <c:pt idx="5831">
                  <c:v>102.56</c:v>
                </c:pt>
                <c:pt idx="5832">
                  <c:v>102.562</c:v>
                </c:pt>
                <c:pt idx="5833">
                  <c:v>102.562</c:v>
                </c:pt>
                <c:pt idx="5834">
                  <c:v>102.562</c:v>
                </c:pt>
                <c:pt idx="5835">
                  <c:v>102.551</c:v>
                </c:pt>
                <c:pt idx="5836">
                  <c:v>102.551</c:v>
                </c:pt>
                <c:pt idx="5837">
                  <c:v>102.551</c:v>
                </c:pt>
                <c:pt idx="5838">
                  <c:v>102.551</c:v>
                </c:pt>
                <c:pt idx="5839">
                  <c:v>102.551</c:v>
                </c:pt>
                <c:pt idx="5840">
                  <c:v>102.551</c:v>
                </c:pt>
                <c:pt idx="5841">
                  <c:v>102.547</c:v>
                </c:pt>
                <c:pt idx="5842">
                  <c:v>102.547</c:v>
                </c:pt>
                <c:pt idx="5843">
                  <c:v>102.547</c:v>
                </c:pt>
                <c:pt idx="5844">
                  <c:v>102.54300000000001</c:v>
                </c:pt>
                <c:pt idx="5845">
                  <c:v>102.54300000000001</c:v>
                </c:pt>
                <c:pt idx="5846">
                  <c:v>102.538</c:v>
                </c:pt>
                <c:pt idx="5847">
                  <c:v>102.538</c:v>
                </c:pt>
                <c:pt idx="5848">
                  <c:v>102.53700000000001</c:v>
                </c:pt>
                <c:pt idx="5849">
                  <c:v>102.53700000000001</c:v>
                </c:pt>
                <c:pt idx="5850">
                  <c:v>102.53700000000001</c:v>
                </c:pt>
                <c:pt idx="5851">
                  <c:v>102.53700000000001</c:v>
                </c:pt>
                <c:pt idx="5852">
                  <c:v>102.532</c:v>
                </c:pt>
                <c:pt idx="5853">
                  <c:v>102.532</c:v>
                </c:pt>
                <c:pt idx="5854">
                  <c:v>102.532</c:v>
                </c:pt>
                <c:pt idx="5855">
                  <c:v>102.52800000000001</c:v>
                </c:pt>
                <c:pt idx="5856">
                  <c:v>102.53100000000001</c:v>
                </c:pt>
                <c:pt idx="5857">
                  <c:v>102.53100000000001</c:v>
                </c:pt>
                <c:pt idx="5858">
                  <c:v>102.53100000000001</c:v>
                </c:pt>
                <c:pt idx="5859">
                  <c:v>102.53100000000001</c:v>
                </c:pt>
                <c:pt idx="5860">
                  <c:v>102.53100000000001</c:v>
                </c:pt>
                <c:pt idx="5861">
                  <c:v>102.53100000000001</c:v>
                </c:pt>
                <c:pt idx="5862">
                  <c:v>102.53100000000001</c:v>
                </c:pt>
                <c:pt idx="5863">
                  <c:v>102.53100000000001</c:v>
                </c:pt>
                <c:pt idx="5864">
                  <c:v>102.53100000000001</c:v>
                </c:pt>
                <c:pt idx="5865">
                  <c:v>102.511</c:v>
                </c:pt>
                <c:pt idx="5866">
                  <c:v>102.515</c:v>
                </c:pt>
                <c:pt idx="5867">
                  <c:v>102.512</c:v>
                </c:pt>
                <c:pt idx="5868">
                  <c:v>102.51</c:v>
                </c:pt>
                <c:pt idx="5869">
                  <c:v>102.51</c:v>
                </c:pt>
                <c:pt idx="5870">
                  <c:v>102.51</c:v>
                </c:pt>
                <c:pt idx="5871">
                  <c:v>102.50700000000001</c:v>
                </c:pt>
                <c:pt idx="5872">
                  <c:v>102.50700000000001</c:v>
                </c:pt>
                <c:pt idx="5873">
                  <c:v>102.505</c:v>
                </c:pt>
                <c:pt idx="5874">
                  <c:v>102.505</c:v>
                </c:pt>
                <c:pt idx="5875">
                  <c:v>102.505</c:v>
                </c:pt>
                <c:pt idx="5876">
                  <c:v>102.505</c:v>
                </c:pt>
                <c:pt idx="5877">
                  <c:v>102.505</c:v>
                </c:pt>
                <c:pt idx="5878">
                  <c:v>102.495</c:v>
                </c:pt>
                <c:pt idx="5879">
                  <c:v>102.494</c:v>
                </c:pt>
                <c:pt idx="5880">
                  <c:v>102.494</c:v>
                </c:pt>
                <c:pt idx="5881">
                  <c:v>102.494</c:v>
                </c:pt>
                <c:pt idx="5882">
                  <c:v>102.495</c:v>
                </c:pt>
                <c:pt idx="5883">
                  <c:v>102.49</c:v>
                </c:pt>
                <c:pt idx="5884">
                  <c:v>102.49</c:v>
                </c:pt>
                <c:pt idx="5885">
                  <c:v>102.48699999999999</c:v>
                </c:pt>
                <c:pt idx="5886">
                  <c:v>102.49</c:v>
                </c:pt>
                <c:pt idx="5887">
                  <c:v>102.485</c:v>
                </c:pt>
                <c:pt idx="5888">
                  <c:v>102.48</c:v>
                </c:pt>
                <c:pt idx="5889">
                  <c:v>102.48099999999999</c:v>
                </c:pt>
                <c:pt idx="5890">
                  <c:v>102.48099999999999</c:v>
                </c:pt>
                <c:pt idx="5891">
                  <c:v>102.48099999999999</c:v>
                </c:pt>
                <c:pt idx="5892">
                  <c:v>102.48099999999999</c:v>
                </c:pt>
                <c:pt idx="5893">
                  <c:v>102.48099999999999</c:v>
                </c:pt>
                <c:pt idx="5894">
                  <c:v>102.471</c:v>
                </c:pt>
                <c:pt idx="5895">
                  <c:v>102.473</c:v>
                </c:pt>
                <c:pt idx="5896">
                  <c:v>102.473</c:v>
                </c:pt>
                <c:pt idx="5897">
                  <c:v>102.471</c:v>
                </c:pt>
                <c:pt idx="5898">
                  <c:v>102.471</c:v>
                </c:pt>
                <c:pt idx="5899">
                  <c:v>102.471</c:v>
                </c:pt>
                <c:pt idx="5900">
                  <c:v>102.471</c:v>
                </c:pt>
                <c:pt idx="5901">
                  <c:v>102.471</c:v>
                </c:pt>
                <c:pt idx="5902">
                  <c:v>102.459</c:v>
                </c:pt>
                <c:pt idx="5903">
                  <c:v>102.459</c:v>
                </c:pt>
                <c:pt idx="5904">
                  <c:v>102.46</c:v>
                </c:pt>
                <c:pt idx="5905">
                  <c:v>102.461</c:v>
                </c:pt>
                <c:pt idx="5906">
                  <c:v>102.461</c:v>
                </c:pt>
                <c:pt idx="5907">
                  <c:v>102.459</c:v>
                </c:pt>
                <c:pt idx="5908">
                  <c:v>102.459</c:v>
                </c:pt>
                <c:pt idx="5909">
                  <c:v>102.459</c:v>
                </c:pt>
                <c:pt idx="5910">
                  <c:v>102.452</c:v>
                </c:pt>
                <c:pt idx="5911">
                  <c:v>102.452</c:v>
                </c:pt>
                <c:pt idx="5912">
                  <c:v>102.452</c:v>
                </c:pt>
                <c:pt idx="5913">
                  <c:v>102.452</c:v>
                </c:pt>
                <c:pt idx="5914">
                  <c:v>102.44799999999999</c:v>
                </c:pt>
                <c:pt idx="5915">
                  <c:v>102.44799999999999</c:v>
                </c:pt>
                <c:pt idx="5916">
                  <c:v>102.44799999999999</c:v>
                </c:pt>
                <c:pt idx="5917">
                  <c:v>102.44199999999999</c:v>
                </c:pt>
                <c:pt idx="5918">
                  <c:v>102.444</c:v>
                </c:pt>
                <c:pt idx="5919">
                  <c:v>102.438</c:v>
                </c:pt>
                <c:pt idx="5920">
                  <c:v>102.438</c:v>
                </c:pt>
                <c:pt idx="5921">
                  <c:v>102.438</c:v>
                </c:pt>
                <c:pt idx="5922">
                  <c:v>102.438</c:v>
                </c:pt>
                <c:pt idx="5923">
                  <c:v>102.437</c:v>
                </c:pt>
                <c:pt idx="5924">
                  <c:v>102.437</c:v>
                </c:pt>
                <c:pt idx="5925">
                  <c:v>102.437</c:v>
                </c:pt>
                <c:pt idx="5926">
                  <c:v>102.437</c:v>
                </c:pt>
                <c:pt idx="5927">
                  <c:v>102.437</c:v>
                </c:pt>
                <c:pt idx="5928">
                  <c:v>102.437</c:v>
                </c:pt>
                <c:pt idx="5929">
                  <c:v>102.429</c:v>
                </c:pt>
                <c:pt idx="5930">
                  <c:v>102.42700000000001</c:v>
                </c:pt>
                <c:pt idx="5931">
                  <c:v>102.42700000000001</c:v>
                </c:pt>
                <c:pt idx="5932">
                  <c:v>102.42700000000001</c:v>
                </c:pt>
                <c:pt idx="5933">
                  <c:v>102.42700000000001</c:v>
                </c:pt>
                <c:pt idx="5934">
                  <c:v>102.42700000000001</c:v>
                </c:pt>
                <c:pt idx="5935">
                  <c:v>102.419</c:v>
                </c:pt>
                <c:pt idx="5936">
                  <c:v>102.417</c:v>
                </c:pt>
                <c:pt idx="5937">
                  <c:v>102.417</c:v>
                </c:pt>
                <c:pt idx="5938">
                  <c:v>102.417</c:v>
                </c:pt>
                <c:pt idx="5939">
                  <c:v>102.41500000000001</c:v>
                </c:pt>
                <c:pt idx="5940">
                  <c:v>102.408</c:v>
                </c:pt>
                <c:pt idx="5941">
                  <c:v>102.408</c:v>
                </c:pt>
                <c:pt idx="5942">
                  <c:v>102.40900000000001</c:v>
                </c:pt>
                <c:pt idx="5943">
                  <c:v>102.40900000000001</c:v>
                </c:pt>
                <c:pt idx="5944">
                  <c:v>102.408</c:v>
                </c:pt>
                <c:pt idx="5945">
                  <c:v>102.408</c:v>
                </c:pt>
                <c:pt idx="5946">
                  <c:v>102.407</c:v>
                </c:pt>
                <c:pt idx="5947">
                  <c:v>102.407</c:v>
                </c:pt>
                <c:pt idx="5948">
                  <c:v>102.407</c:v>
                </c:pt>
                <c:pt idx="5949">
                  <c:v>102.399</c:v>
                </c:pt>
                <c:pt idx="5950">
                  <c:v>102.399</c:v>
                </c:pt>
                <c:pt idx="5951">
                  <c:v>102.399</c:v>
                </c:pt>
                <c:pt idx="5952">
                  <c:v>102.399</c:v>
                </c:pt>
                <c:pt idx="5953">
                  <c:v>102.399</c:v>
                </c:pt>
                <c:pt idx="5954">
                  <c:v>102.399</c:v>
                </c:pt>
                <c:pt idx="5955">
                  <c:v>102.399</c:v>
                </c:pt>
                <c:pt idx="5956">
                  <c:v>102.364</c:v>
                </c:pt>
                <c:pt idx="5957">
                  <c:v>102.35</c:v>
                </c:pt>
                <c:pt idx="5958">
                  <c:v>102.34099999999999</c:v>
                </c:pt>
                <c:pt idx="5959">
                  <c:v>102.331</c:v>
                </c:pt>
                <c:pt idx="5960">
                  <c:v>102.331</c:v>
                </c:pt>
                <c:pt idx="5961">
                  <c:v>102.303</c:v>
                </c:pt>
                <c:pt idx="5962">
                  <c:v>102.303</c:v>
                </c:pt>
                <c:pt idx="5963">
                  <c:v>102.288</c:v>
                </c:pt>
                <c:pt idx="5964">
                  <c:v>102.28</c:v>
                </c:pt>
                <c:pt idx="5965">
                  <c:v>102.28</c:v>
                </c:pt>
                <c:pt idx="5966">
                  <c:v>102.28</c:v>
                </c:pt>
                <c:pt idx="5967">
                  <c:v>102.28</c:v>
                </c:pt>
                <c:pt idx="5968">
                  <c:v>102.264</c:v>
                </c:pt>
                <c:pt idx="5969">
                  <c:v>102.264</c:v>
                </c:pt>
                <c:pt idx="5970">
                  <c:v>102.264</c:v>
                </c:pt>
                <c:pt idx="5971">
                  <c:v>102.254</c:v>
                </c:pt>
                <c:pt idx="5972">
                  <c:v>102.25</c:v>
                </c:pt>
                <c:pt idx="5973">
                  <c:v>102.25</c:v>
                </c:pt>
                <c:pt idx="5974">
                  <c:v>102.25</c:v>
                </c:pt>
                <c:pt idx="5975">
                  <c:v>102.25</c:v>
                </c:pt>
                <c:pt idx="5976">
                  <c:v>102.245</c:v>
                </c:pt>
                <c:pt idx="5977">
                  <c:v>102.238</c:v>
                </c:pt>
                <c:pt idx="5978">
                  <c:v>102.238</c:v>
                </c:pt>
                <c:pt idx="5979">
                  <c:v>102.236</c:v>
                </c:pt>
                <c:pt idx="5980">
                  <c:v>102.235</c:v>
                </c:pt>
                <c:pt idx="5981">
                  <c:v>102.235</c:v>
                </c:pt>
                <c:pt idx="5982">
                  <c:v>102.23099999999999</c:v>
                </c:pt>
                <c:pt idx="5983">
                  <c:v>102.23099999999999</c:v>
                </c:pt>
                <c:pt idx="5984">
                  <c:v>102.23099999999999</c:v>
                </c:pt>
                <c:pt idx="5985">
                  <c:v>102.23099999999999</c:v>
                </c:pt>
                <c:pt idx="5986">
                  <c:v>102.23099999999999</c:v>
                </c:pt>
                <c:pt idx="5987">
                  <c:v>102.23099999999999</c:v>
                </c:pt>
                <c:pt idx="5988">
                  <c:v>102.23099999999999</c:v>
                </c:pt>
                <c:pt idx="5989">
                  <c:v>102.23099999999999</c:v>
                </c:pt>
                <c:pt idx="5990">
                  <c:v>102.23099999999999</c:v>
                </c:pt>
                <c:pt idx="5991">
                  <c:v>102.214</c:v>
                </c:pt>
                <c:pt idx="5992">
                  <c:v>102.214</c:v>
                </c:pt>
                <c:pt idx="5993">
                  <c:v>102.214</c:v>
                </c:pt>
                <c:pt idx="5994">
                  <c:v>102.214</c:v>
                </c:pt>
                <c:pt idx="5995">
                  <c:v>102.214</c:v>
                </c:pt>
                <c:pt idx="5996">
                  <c:v>102.214</c:v>
                </c:pt>
                <c:pt idx="5997">
                  <c:v>102.206</c:v>
                </c:pt>
                <c:pt idx="5998">
                  <c:v>102.206</c:v>
                </c:pt>
                <c:pt idx="5999">
                  <c:v>102.206</c:v>
                </c:pt>
                <c:pt idx="6000">
                  <c:v>102.206</c:v>
                </c:pt>
                <c:pt idx="6001">
                  <c:v>102.194</c:v>
                </c:pt>
                <c:pt idx="6002">
                  <c:v>102.196</c:v>
                </c:pt>
                <c:pt idx="6003">
                  <c:v>102.196</c:v>
                </c:pt>
                <c:pt idx="6004">
                  <c:v>102.19199999999999</c:v>
                </c:pt>
                <c:pt idx="6005">
                  <c:v>102.19499999999999</c:v>
                </c:pt>
                <c:pt idx="6006">
                  <c:v>102.188</c:v>
                </c:pt>
                <c:pt idx="6007">
                  <c:v>102.187</c:v>
                </c:pt>
                <c:pt idx="6008">
                  <c:v>102.187</c:v>
                </c:pt>
                <c:pt idx="6009">
                  <c:v>102.187</c:v>
                </c:pt>
                <c:pt idx="6010">
                  <c:v>102.187</c:v>
                </c:pt>
                <c:pt idx="6011">
                  <c:v>102.181</c:v>
                </c:pt>
                <c:pt idx="6012">
                  <c:v>102.181</c:v>
                </c:pt>
                <c:pt idx="6013">
                  <c:v>102.18</c:v>
                </c:pt>
                <c:pt idx="6014">
                  <c:v>102.18</c:v>
                </c:pt>
                <c:pt idx="6015">
                  <c:v>102.176</c:v>
                </c:pt>
                <c:pt idx="6016">
                  <c:v>102.176</c:v>
                </c:pt>
                <c:pt idx="6017">
                  <c:v>102.176</c:v>
                </c:pt>
                <c:pt idx="6018">
                  <c:v>102.176</c:v>
                </c:pt>
                <c:pt idx="6019">
                  <c:v>102.17400000000001</c:v>
                </c:pt>
                <c:pt idx="6020">
                  <c:v>102.16800000000001</c:v>
                </c:pt>
                <c:pt idx="6021">
                  <c:v>102.169</c:v>
                </c:pt>
                <c:pt idx="6022">
                  <c:v>102.166</c:v>
                </c:pt>
                <c:pt idx="6023">
                  <c:v>102.16500000000001</c:v>
                </c:pt>
                <c:pt idx="6024">
                  <c:v>102.16500000000001</c:v>
                </c:pt>
                <c:pt idx="6025">
                  <c:v>102.16500000000001</c:v>
                </c:pt>
                <c:pt idx="6026">
                  <c:v>102.16500000000001</c:v>
                </c:pt>
                <c:pt idx="6027">
                  <c:v>102.158</c:v>
                </c:pt>
                <c:pt idx="6028">
                  <c:v>102.157</c:v>
                </c:pt>
                <c:pt idx="6029">
                  <c:v>102.155</c:v>
                </c:pt>
                <c:pt idx="6030">
                  <c:v>102.157</c:v>
                </c:pt>
                <c:pt idx="6031">
                  <c:v>102.157</c:v>
                </c:pt>
                <c:pt idx="6032">
                  <c:v>102.157</c:v>
                </c:pt>
                <c:pt idx="6033">
                  <c:v>102.157</c:v>
                </c:pt>
                <c:pt idx="6034">
                  <c:v>102.151</c:v>
                </c:pt>
                <c:pt idx="6035">
                  <c:v>102.151</c:v>
                </c:pt>
                <c:pt idx="6036">
                  <c:v>102.151</c:v>
                </c:pt>
                <c:pt idx="6037">
                  <c:v>102.15300000000001</c:v>
                </c:pt>
                <c:pt idx="6038">
                  <c:v>102.146</c:v>
                </c:pt>
                <c:pt idx="6039">
                  <c:v>102.146</c:v>
                </c:pt>
                <c:pt idx="6040">
                  <c:v>102.146</c:v>
                </c:pt>
                <c:pt idx="6041">
                  <c:v>102.146</c:v>
                </c:pt>
                <c:pt idx="6042">
                  <c:v>102.146</c:v>
                </c:pt>
                <c:pt idx="6043">
                  <c:v>102.14100000000001</c:v>
                </c:pt>
                <c:pt idx="6044">
                  <c:v>102.14100000000001</c:v>
                </c:pt>
                <c:pt idx="6045">
                  <c:v>102.14100000000001</c:v>
                </c:pt>
                <c:pt idx="6046">
                  <c:v>102.14100000000001</c:v>
                </c:pt>
                <c:pt idx="6047">
                  <c:v>102.14100000000001</c:v>
                </c:pt>
                <c:pt idx="6048">
                  <c:v>102.14100000000001</c:v>
                </c:pt>
                <c:pt idx="6049">
                  <c:v>102.14100000000001</c:v>
                </c:pt>
                <c:pt idx="6050">
                  <c:v>102.131</c:v>
                </c:pt>
                <c:pt idx="6051">
                  <c:v>102.131</c:v>
                </c:pt>
                <c:pt idx="6052">
                  <c:v>102.128</c:v>
                </c:pt>
                <c:pt idx="6053">
                  <c:v>102.129</c:v>
                </c:pt>
                <c:pt idx="6054">
                  <c:v>102.129</c:v>
                </c:pt>
                <c:pt idx="6055">
                  <c:v>102.125</c:v>
                </c:pt>
                <c:pt idx="6056">
                  <c:v>102.124</c:v>
                </c:pt>
                <c:pt idx="6057">
                  <c:v>102.125</c:v>
                </c:pt>
                <c:pt idx="6058">
                  <c:v>102.125</c:v>
                </c:pt>
                <c:pt idx="6059">
                  <c:v>102.121</c:v>
                </c:pt>
                <c:pt idx="6060">
                  <c:v>102.121</c:v>
                </c:pt>
                <c:pt idx="6061">
                  <c:v>102.121</c:v>
                </c:pt>
                <c:pt idx="6062">
                  <c:v>102.121</c:v>
                </c:pt>
                <c:pt idx="6063">
                  <c:v>102.121</c:v>
                </c:pt>
                <c:pt idx="6064">
                  <c:v>102.121</c:v>
                </c:pt>
                <c:pt idx="6065">
                  <c:v>102.121</c:v>
                </c:pt>
                <c:pt idx="6066">
                  <c:v>102.114</c:v>
                </c:pt>
                <c:pt idx="6067">
                  <c:v>102.116</c:v>
                </c:pt>
                <c:pt idx="6068">
                  <c:v>102.116</c:v>
                </c:pt>
                <c:pt idx="6069">
                  <c:v>102.10899999999999</c:v>
                </c:pt>
                <c:pt idx="6070">
                  <c:v>102.107</c:v>
                </c:pt>
                <c:pt idx="6071">
                  <c:v>102.107</c:v>
                </c:pt>
                <c:pt idx="6072">
                  <c:v>102.107</c:v>
                </c:pt>
                <c:pt idx="6073">
                  <c:v>102.107</c:v>
                </c:pt>
                <c:pt idx="6074">
                  <c:v>102.107</c:v>
                </c:pt>
                <c:pt idx="6075">
                  <c:v>102.107</c:v>
                </c:pt>
                <c:pt idx="6076">
                  <c:v>102.107</c:v>
                </c:pt>
                <c:pt idx="6077">
                  <c:v>102.107</c:v>
                </c:pt>
                <c:pt idx="6078">
                  <c:v>102.107</c:v>
                </c:pt>
                <c:pt idx="6079">
                  <c:v>102.107</c:v>
                </c:pt>
                <c:pt idx="6080">
                  <c:v>102.107</c:v>
                </c:pt>
                <c:pt idx="6081">
                  <c:v>102.09699999999999</c:v>
                </c:pt>
                <c:pt idx="6082">
                  <c:v>102.09699999999999</c:v>
                </c:pt>
                <c:pt idx="6083">
                  <c:v>102.09699999999999</c:v>
                </c:pt>
                <c:pt idx="6084">
                  <c:v>102.09699999999999</c:v>
                </c:pt>
                <c:pt idx="6085">
                  <c:v>102.09699999999999</c:v>
                </c:pt>
                <c:pt idx="6086">
                  <c:v>102.09699999999999</c:v>
                </c:pt>
                <c:pt idx="6087">
                  <c:v>102.09699999999999</c:v>
                </c:pt>
                <c:pt idx="6088">
                  <c:v>102.09699999999999</c:v>
                </c:pt>
                <c:pt idx="6089">
                  <c:v>102.09</c:v>
                </c:pt>
                <c:pt idx="6090">
                  <c:v>102.09</c:v>
                </c:pt>
                <c:pt idx="6091">
                  <c:v>102.09</c:v>
                </c:pt>
                <c:pt idx="6092">
                  <c:v>102.089</c:v>
                </c:pt>
                <c:pt idx="6093">
                  <c:v>102.089</c:v>
                </c:pt>
                <c:pt idx="6094">
                  <c:v>102.086</c:v>
                </c:pt>
                <c:pt idx="6095">
                  <c:v>102.086</c:v>
                </c:pt>
                <c:pt idx="6096">
                  <c:v>102.086</c:v>
                </c:pt>
                <c:pt idx="6097">
                  <c:v>102.086</c:v>
                </c:pt>
                <c:pt idx="6098">
                  <c:v>102.086</c:v>
                </c:pt>
                <c:pt idx="6099">
                  <c:v>102.08199999999999</c:v>
                </c:pt>
                <c:pt idx="6100">
                  <c:v>102.08199999999999</c:v>
                </c:pt>
                <c:pt idx="6101">
                  <c:v>102.08199999999999</c:v>
                </c:pt>
                <c:pt idx="6102">
                  <c:v>102.08199999999999</c:v>
                </c:pt>
                <c:pt idx="6103">
                  <c:v>102.08199999999999</c:v>
                </c:pt>
                <c:pt idx="6104">
                  <c:v>102.077</c:v>
                </c:pt>
                <c:pt idx="6105">
                  <c:v>102.077</c:v>
                </c:pt>
                <c:pt idx="6106">
                  <c:v>102.07599999999999</c:v>
                </c:pt>
                <c:pt idx="6107">
                  <c:v>102.07599999999999</c:v>
                </c:pt>
                <c:pt idx="6108">
                  <c:v>102.074</c:v>
                </c:pt>
                <c:pt idx="6109">
                  <c:v>102.074</c:v>
                </c:pt>
                <c:pt idx="6110">
                  <c:v>102.074</c:v>
                </c:pt>
                <c:pt idx="6111">
                  <c:v>102.074</c:v>
                </c:pt>
                <c:pt idx="6112">
                  <c:v>102.074</c:v>
                </c:pt>
                <c:pt idx="6113">
                  <c:v>102.074</c:v>
                </c:pt>
                <c:pt idx="6114">
                  <c:v>102.074</c:v>
                </c:pt>
                <c:pt idx="6115">
                  <c:v>102.074</c:v>
                </c:pt>
                <c:pt idx="6116">
                  <c:v>102.06699999999999</c:v>
                </c:pt>
                <c:pt idx="6117">
                  <c:v>102.06699999999999</c:v>
                </c:pt>
                <c:pt idx="6118">
                  <c:v>102.06699999999999</c:v>
                </c:pt>
                <c:pt idx="6119">
                  <c:v>102.06699999999999</c:v>
                </c:pt>
                <c:pt idx="6120">
                  <c:v>102.06699999999999</c:v>
                </c:pt>
                <c:pt idx="6121">
                  <c:v>102.06699999999999</c:v>
                </c:pt>
                <c:pt idx="6122">
                  <c:v>102.06699999999999</c:v>
                </c:pt>
                <c:pt idx="6123">
                  <c:v>102.059</c:v>
                </c:pt>
                <c:pt idx="6124">
                  <c:v>102.063</c:v>
                </c:pt>
                <c:pt idx="6125">
                  <c:v>102.063</c:v>
                </c:pt>
                <c:pt idx="6126">
                  <c:v>102.063</c:v>
                </c:pt>
                <c:pt idx="6127">
                  <c:v>102.063</c:v>
                </c:pt>
                <c:pt idx="6128">
                  <c:v>102.063</c:v>
                </c:pt>
                <c:pt idx="6129">
                  <c:v>102.063</c:v>
                </c:pt>
                <c:pt idx="6130">
                  <c:v>102.063</c:v>
                </c:pt>
                <c:pt idx="6131">
                  <c:v>102.063</c:v>
                </c:pt>
                <c:pt idx="6132">
                  <c:v>102.063</c:v>
                </c:pt>
                <c:pt idx="6133">
                  <c:v>102.056</c:v>
                </c:pt>
                <c:pt idx="6134">
                  <c:v>102.05500000000001</c:v>
                </c:pt>
                <c:pt idx="6135">
                  <c:v>102.05500000000001</c:v>
                </c:pt>
                <c:pt idx="6136">
                  <c:v>102.05200000000001</c:v>
                </c:pt>
                <c:pt idx="6137">
                  <c:v>102.05200000000001</c:v>
                </c:pt>
                <c:pt idx="6138">
                  <c:v>102.05200000000001</c:v>
                </c:pt>
                <c:pt idx="6139">
                  <c:v>102.05200000000001</c:v>
                </c:pt>
                <c:pt idx="6140">
                  <c:v>102.047</c:v>
                </c:pt>
                <c:pt idx="6141">
                  <c:v>102.04600000000001</c:v>
                </c:pt>
                <c:pt idx="6142">
                  <c:v>102.04600000000001</c:v>
                </c:pt>
                <c:pt idx="6143">
                  <c:v>102.04600000000001</c:v>
                </c:pt>
                <c:pt idx="6144">
                  <c:v>102.04600000000001</c:v>
                </c:pt>
                <c:pt idx="6145">
                  <c:v>102.045</c:v>
                </c:pt>
                <c:pt idx="6146">
                  <c:v>102.045</c:v>
                </c:pt>
                <c:pt idx="6147">
                  <c:v>102.044</c:v>
                </c:pt>
                <c:pt idx="6148">
                  <c:v>102.045</c:v>
                </c:pt>
                <c:pt idx="6149">
                  <c:v>102.045</c:v>
                </c:pt>
                <c:pt idx="6150">
                  <c:v>102.045</c:v>
                </c:pt>
                <c:pt idx="6151">
                  <c:v>102.04</c:v>
                </c:pt>
                <c:pt idx="6152">
                  <c:v>102.04</c:v>
                </c:pt>
                <c:pt idx="6153">
                  <c:v>102.041</c:v>
                </c:pt>
                <c:pt idx="6154">
                  <c:v>102.041</c:v>
                </c:pt>
                <c:pt idx="6155">
                  <c:v>102.041</c:v>
                </c:pt>
                <c:pt idx="6156">
                  <c:v>102.041</c:v>
                </c:pt>
                <c:pt idx="6157">
                  <c:v>102.041</c:v>
                </c:pt>
                <c:pt idx="6158">
                  <c:v>102.041</c:v>
                </c:pt>
                <c:pt idx="6159">
                  <c:v>102.041</c:v>
                </c:pt>
                <c:pt idx="6160">
                  <c:v>102.03400000000001</c:v>
                </c:pt>
                <c:pt idx="6161">
                  <c:v>102.03400000000001</c:v>
                </c:pt>
                <c:pt idx="6162">
                  <c:v>102.03400000000001</c:v>
                </c:pt>
                <c:pt idx="6163">
                  <c:v>102.03400000000001</c:v>
                </c:pt>
                <c:pt idx="6164">
                  <c:v>102.03400000000001</c:v>
                </c:pt>
                <c:pt idx="6165">
                  <c:v>102.03100000000001</c:v>
                </c:pt>
                <c:pt idx="6166">
                  <c:v>102.03100000000001</c:v>
                </c:pt>
                <c:pt idx="6167">
                  <c:v>102.033</c:v>
                </c:pt>
                <c:pt idx="6168">
                  <c:v>102.033</c:v>
                </c:pt>
                <c:pt idx="6169">
                  <c:v>102.033</c:v>
                </c:pt>
                <c:pt idx="6170">
                  <c:v>102.029</c:v>
                </c:pt>
                <c:pt idx="6171">
                  <c:v>102.029</c:v>
                </c:pt>
                <c:pt idx="6172">
                  <c:v>102.029</c:v>
                </c:pt>
                <c:pt idx="6173">
                  <c:v>102.029</c:v>
                </c:pt>
                <c:pt idx="6174">
                  <c:v>102.02800000000001</c:v>
                </c:pt>
                <c:pt idx="6175">
                  <c:v>102.026</c:v>
                </c:pt>
                <c:pt idx="6176">
                  <c:v>102.03</c:v>
                </c:pt>
                <c:pt idx="6177">
                  <c:v>102.02500000000001</c:v>
                </c:pt>
                <c:pt idx="6178">
                  <c:v>102.02500000000001</c:v>
                </c:pt>
                <c:pt idx="6179">
                  <c:v>102.027</c:v>
                </c:pt>
                <c:pt idx="6180">
                  <c:v>102.02500000000001</c:v>
                </c:pt>
                <c:pt idx="6181">
                  <c:v>102.02500000000001</c:v>
                </c:pt>
                <c:pt idx="6182">
                  <c:v>102.02500000000001</c:v>
                </c:pt>
                <c:pt idx="6183">
                  <c:v>102.02500000000001</c:v>
                </c:pt>
                <c:pt idx="6184">
                  <c:v>102.02500000000001</c:v>
                </c:pt>
                <c:pt idx="6185">
                  <c:v>102.02500000000001</c:v>
                </c:pt>
                <c:pt idx="6186">
                  <c:v>102.02500000000001</c:v>
                </c:pt>
                <c:pt idx="6187">
                  <c:v>102.023</c:v>
                </c:pt>
                <c:pt idx="6188">
                  <c:v>102.024</c:v>
                </c:pt>
                <c:pt idx="6189">
                  <c:v>102.024</c:v>
                </c:pt>
                <c:pt idx="6190">
                  <c:v>102.024</c:v>
                </c:pt>
                <c:pt idx="6191">
                  <c:v>102.024</c:v>
                </c:pt>
                <c:pt idx="6192">
                  <c:v>102.024</c:v>
                </c:pt>
                <c:pt idx="6193">
                  <c:v>102.024</c:v>
                </c:pt>
                <c:pt idx="6194">
                  <c:v>102.024</c:v>
                </c:pt>
                <c:pt idx="6195">
                  <c:v>102.024</c:v>
                </c:pt>
                <c:pt idx="6196">
                  <c:v>102.024</c:v>
                </c:pt>
                <c:pt idx="6197">
                  <c:v>102.024</c:v>
                </c:pt>
                <c:pt idx="6198">
                  <c:v>102.024</c:v>
                </c:pt>
                <c:pt idx="6199">
                  <c:v>102.024</c:v>
                </c:pt>
                <c:pt idx="6200">
                  <c:v>102.014</c:v>
                </c:pt>
                <c:pt idx="6201">
                  <c:v>102.014</c:v>
                </c:pt>
                <c:pt idx="6202">
                  <c:v>102.014</c:v>
                </c:pt>
                <c:pt idx="6203">
                  <c:v>102.014</c:v>
                </c:pt>
                <c:pt idx="6204">
                  <c:v>102.014</c:v>
                </c:pt>
                <c:pt idx="6205">
                  <c:v>102.014</c:v>
                </c:pt>
                <c:pt idx="6206">
                  <c:v>102.014</c:v>
                </c:pt>
                <c:pt idx="6207">
                  <c:v>102.014</c:v>
                </c:pt>
                <c:pt idx="6208">
                  <c:v>102.01</c:v>
                </c:pt>
                <c:pt idx="6209">
                  <c:v>102.01</c:v>
                </c:pt>
                <c:pt idx="6210">
                  <c:v>102.01</c:v>
                </c:pt>
                <c:pt idx="6211">
                  <c:v>102.01</c:v>
                </c:pt>
                <c:pt idx="6212">
                  <c:v>102.01</c:v>
                </c:pt>
                <c:pt idx="6213">
                  <c:v>102.01</c:v>
                </c:pt>
                <c:pt idx="6214">
                  <c:v>102.009</c:v>
                </c:pt>
                <c:pt idx="6215">
                  <c:v>102.009</c:v>
                </c:pt>
                <c:pt idx="6216">
                  <c:v>102.00700000000001</c:v>
                </c:pt>
                <c:pt idx="6217">
                  <c:v>102.00700000000001</c:v>
                </c:pt>
                <c:pt idx="6218">
                  <c:v>102.00700000000001</c:v>
                </c:pt>
                <c:pt idx="6219">
                  <c:v>102.00700000000001</c:v>
                </c:pt>
                <c:pt idx="6220">
                  <c:v>102.00700000000001</c:v>
                </c:pt>
                <c:pt idx="6221">
                  <c:v>102.00700000000001</c:v>
                </c:pt>
                <c:pt idx="6222">
                  <c:v>102.005</c:v>
                </c:pt>
                <c:pt idx="6223">
                  <c:v>102.004</c:v>
                </c:pt>
                <c:pt idx="6224">
                  <c:v>102.004</c:v>
                </c:pt>
                <c:pt idx="6225">
                  <c:v>102.004</c:v>
                </c:pt>
                <c:pt idx="6226">
                  <c:v>102.003</c:v>
                </c:pt>
                <c:pt idx="6227">
                  <c:v>102.003</c:v>
                </c:pt>
                <c:pt idx="6228">
                  <c:v>102.003</c:v>
                </c:pt>
                <c:pt idx="6229">
                  <c:v>102.001</c:v>
                </c:pt>
                <c:pt idx="6230">
                  <c:v>102.001</c:v>
                </c:pt>
                <c:pt idx="6231">
                  <c:v>102.005</c:v>
                </c:pt>
                <c:pt idx="6232">
                  <c:v>102.005</c:v>
                </c:pt>
                <c:pt idx="6233">
                  <c:v>102.005</c:v>
                </c:pt>
                <c:pt idx="6234">
                  <c:v>101.997</c:v>
                </c:pt>
                <c:pt idx="6235">
                  <c:v>101.997</c:v>
                </c:pt>
                <c:pt idx="6236">
                  <c:v>101.997</c:v>
                </c:pt>
                <c:pt idx="6237">
                  <c:v>101.997</c:v>
                </c:pt>
                <c:pt idx="6238">
                  <c:v>101.997</c:v>
                </c:pt>
                <c:pt idx="6239">
                  <c:v>101.997</c:v>
                </c:pt>
                <c:pt idx="6240">
                  <c:v>101.998</c:v>
                </c:pt>
                <c:pt idx="6241">
                  <c:v>101.998</c:v>
                </c:pt>
                <c:pt idx="6242">
                  <c:v>101.997</c:v>
                </c:pt>
                <c:pt idx="6243">
                  <c:v>101.997</c:v>
                </c:pt>
                <c:pt idx="6244">
                  <c:v>101.997</c:v>
                </c:pt>
                <c:pt idx="6245">
                  <c:v>101.997</c:v>
                </c:pt>
                <c:pt idx="6246">
                  <c:v>101.997</c:v>
                </c:pt>
                <c:pt idx="6247">
                  <c:v>101.997</c:v>
                </c:pt>
                <c:pt idx="6248">
                  <c:v>101.997</c:v>
                </c:pt>
                <c:pt idx="6249">
                  <c:v>101.997</c:v>
                </c:pt>
                <c:pt idx="6250">
                  <c:v>101.997</c:v>
                </c:pt>
                <c:pt idx="6251">
                  <c:v>101.997</c:v>
                </c:pt>
                <c:pt idx="6252">
                  <c:v>101.997</c:v>
                </c:pt>
                <c:pt idx="6253">
                  <c:v>101.997</c:v>
                </c:pt>
                <c:pt idx="6254">
                  <c:v>101.997</c:v>
                </c:pt>
                <c:pt idx="6255">
                  <c:v>101.997</c:v>
                </c:pt>
                <c:pt idx="6256">
                  <c:v>101.994</c:v>
                </c:pt>
                <c:pt idx="6257">
                  <c:v>101.998</c:v>
                </c:pt>
                <c:pt idx="6258">
                  <c:v>101.998</c:v>
                </c:pt>
                <c:pt idx="6259">
                  <c:v>101.998</c:v>
                </c:pt>
                <c:pt idx="6260">
                  <c:v>101.998</c:v>
                </c:pt>
                <c:pt idx="6261">
                  <c:v>101.998</c:v>
                </c:pt>
                <c:pt idx="6262">
                  <c:v>101.99299999999999</c:v>
                </c:pt>
                <c:pt idx="6263">
                  <c:v>101.994</c:v>
                </c:pt>
                <c:pt idx="6264">
                  <c:v>101.994</c:v>
                </c:pt>
                <c:pt idx="6265">
                  <c:v>101.994</c:v>
                </c:pt>
                <c:pt idx="6266">
                  <c:v>101.994</c:v>
                </c:pt>
                <c:pt idx="6267">
                  <c:v>101.99</c:v>
                </c:pt>
                <c:pt idx="6268">
                  <c:v>101.99</c:v>
                </c:pt>
                <c:pt idx="6269">
                  <c:v>101.994</c:v>
                </c:pt>
                <c:pt idx="6270">
                  <c:v>101.989</c:v>
                </c:pt>
                <c:pt idx="6271">
                  <c:v>101.992</c:v>
                </c:pt>
                <c:pt idx="6272">
                  <c:v>101.989</c:v>
                </c:pt>
                <c:pt idx="6273">
                  <c:v>101.989</c:v>
                </c:pt>
                <c:pt idx="6274">
                  <c:v>101.991</c:v>
                </c:pt>
                <c:pt idx="6275">
                  <c:v>101.991</c:v>
                </c:pt>
                <c:pt idx="6276">
                  <c:v>101.994</c:v>
                </c:pt>
                <c:pt idx="6277">
                  <c:v>101.994</c:v>
                </c:pt>
                <c:pt idx="6278">
                  <c:v>101.99</c:v>
                </c:pt>
                <c:pt idx="6279">
                  <c:v>101.99</c:v>
                </c:pt>
                <c:pt idx="6280">
                  <c:v>101.99</c:v>
                </c:pt>
                <c:pt idx="6281">
                  <c:v>101.99</c:v>
                </c:pt>
                <c:pt idx="6282">
                  <c:v>101.99</c:v>
                </c:pt>
                <c:pt idx="6283">
                  <c:v>101.99</c:v>
                </c:pt>
                <c:pt idx="6284">
                  <c:v>101.99</c:v>
                </c:pt>
                <c:pt idx="6285">
                  <c:v>101.99</c:v>
                </c:pt>
                <c:pt idx="6286">
                  <c:v>101.99</c:v>
                </c:pt>
                <c:pt idx="6287">
                  <c:v>101.988</c:v>
                </c:pt>
                <c:pt idx="6288">
                  <c:v>101.988</c:v>
                </c:pt>
                <c:pt idx="6289">
                  <c:v>101.988</c:v>
                </c:pt>
                <c:pt idx="6290">
                  <c:v>101.988</c:v>
                </c:pt>
                <c:pt idx="6291">
                  <c:v>101.98699999999999</c:v>
                </c:pt>
                <c:pt idx="6292">
                  <c:v>101.986</c:v>
                </c:pt>
                <c:pt idx="6293">
                  <c:v>101.986</c:v>
                </c:pt>
                <c:pt idx="6294">
                  <c:v>101.986</c:v>
                </c:pt>
                <c:pt idx="6295">
                  <c:v>101.986</c:v>
                </c:pt>
                <c:pt idx="6296">
                  <c:v>101.98399999999999</c:v>
                </c:pt>
                <c:pt idx="6297">
                  <c:v>101.985</c:v>
                </c:pt>
                <c:pt idx="6298">
                  <c:v>101.985</c:v>
                </c:pt>
                <c:pt idx="6299">
                  <c:v>101.986</c:v>
                </c:pt>
                <c:pt idx="6300">
                  <c:v>101.986</c:v>
                </c:pt>
                <c:pt idx="6301">
                  <c:v>101.986</c:v>
                </c:pt>
                <c:pt idx="6302">
                  <c:v>101.986</c:v>
                </c:pt>
                <c:pt idx="6303">
                  <c:v>101.986</c:v>
                </c:pt>
                <c:pt idx="6304">
                  <c:v>101.985</c:v>
                </c:pt>
                <c:pt idx="6305">
                  <c:v>101.985</c:v>
                </c:pt>
                <c:pt idx="6306">
                  <c:v>101.98699999999999</c:v>
                </c:pt>
                <c:pt idx="6307">
                  <c:v>101.98699999999999</c:v>
                </c:pt>
                <c:pt idx="6308">
                  <c:v>101.98699999999999</c:v>
                </c:pt>
                <c:pt idx="6309">
                  <c:v>101.986</c:v>
                </c:pt>
                <c:pt idx="6310">
                  <c:v>101.986</c:v>
                </c:pt>
                <c:pt idx="6311">
                  <c:v>101.983</c:v>
                </c:pt>
                <c:pt idx="6312">
                  <c:v>101.983</c:v>
                </c:pt>
                <c:pt idx="6313">
                  <c:v>101.983</c:v>
                </c:pt>
                <c:pt idx="6314">
                  <c:v>101.983</c:v>
                </c:pt>
                <c:pt idx="6315">
                  <c:v>101.986</c:v>
                </c:pt>
                <c:pt idx="6316">
                  <c:v>101.98399999999999</c:v>
                </c:pt>
                <c:pt idx="6317">
                  <c:v>101.986</c:v>
                </c:pt>
                <c:pt idx="6318">
                  <c:v>101.986</c:v>
                </c:pt>
                <c:pt idx="6319">
                  <c:v>101.986</c:v>
                </c:pt>
                <c:pt idx="6320">
                  <c:v>101.989</c:v>
                </c:pt>
                <c:pt idx="6321">
                  <c:v>101.98699999999999</c:v>
                </c:pt>
                <c:pt idx="6322">
                  <c:v>101.98699999999999</c:v>
                </c:pt>
                <c:pt idx="6323">
                  <c:v>101.98699999999999</c:v>
                </c:pt>
                <c:pt idx="6324">
                  <c:v>101.98699999999999</c:v>
                </c:pt>
                <c:pt idx="6325">
                  <c:v>101.98699999999999</c:v>
                </c:pt>
                <c:pt idx="6326">
                  <c:v>101.98699999999999</c:v>
                </c:pt>
                <c:pt idx="6327">
                  <c:v>101.98699999999999</c:v>
                </c:pt>
                <c:pt idx="6328">
                  <c:v>101.982</c:v>
                </c:pt>
                <c:pt idx="6329">
                  <c:v>101.98099999999999</c:v>
                </c:pt>
                <c:pt idx="6330">
                  <c:v>101.98099999999999</c:v>
                </c:pt>
                <c:pt idx="6331">
                  <c:v>101.98099999999999</c:v>
                </c:pt>
                <c:pt idx="6332">
                  <c:v>101.98099999999999</c:v>
                </c:pt>
                <c:pt idx="6333">
                  <c:v>101.98099999999999</c:v>
                </c:pt>
                <c:pt idx="6334">
                  <c:v>101.98099999999999</c:v>
                </c:pt>
                <c:pt idx="6335">
                  <c:v>101.98399999999999</c:v>
                </c:pt>
                <c:pt idx="6336">
                  <c:v>101.98399999999999</c:v>
                </c:pt>
                <c:pt idx="6337">
                  <c:v>101.98399999999999</c:v>
                </c:pt>
                <c:pt idx="6338">
                  <c:v>101.982</c:v>
                </c:pt>
                <c:pt idx="6339">
                  <c:v>101.982</c:v>
                </c:pt>
                <c:pt idx="6340">
                  <c:v>101.983</c:v>
                </c:pt>
                <c:pt idx="6341">
                  <c:v>101.98</c:v>
                </c:pt>
                <c:pt idx="6342">
                  <c:v>101.98</c:v>
                </c:pt>
                <c:pt idx="6343">
                  <c:v>101.982</c:v>
                </c:pt>
                <c:pt idx="6344">
                  <c:v>101.98099999999999</c:v>
                </c:pt>
                <c:pt idx="6345">
                  <c:v>101.985</c:v>
                </c:pt>
                <c:pt idx="6346">
                  <c:v>101.98</c:v>
                </c:pt>
                <c:pt idx="6347">
                  <c:v>101.98</c:v>
                </c:pt>
                <c:pt idx="6348">
                  <c:v>101.98</c:v>
                </c:pt>
                <c:pt idx="6349">
                  <c:v>101.98099999999999</c:v>
                </c:pt>
                <c:pt idx="6350">
                  <c:v>101.98099999999999</c:v>
                </c:pt>
                <c:pt idx="6351">
                  <c:v>101.98099999999999</c:v>
                </c:pt>
                <c:pt idx="6352">
                  <c:v>101.98099999999999</c:v>
                </c:pt>
                <c:pt idx="6353">
                  <c:v>101.98099999999999</c:v>
                </c:pt>
                <c:pt idx="6354">
                  <c:v>101.98099999999999</c:v>
                </c:pt>
                <c:pt idx="6355">
                  <c:v>101.98399999999999</c:v>
                </c:pt>
                <c:pt idx="6356">
                  <c:v>101.97799999999999</c:v>
                </c:pt>
                <c:pt idx="6357">
                  <c:v>101.977</c:v>
                </c:pt>
                <c:pt idx="6358">
                  <c:v>101.982</c:v>
                </c:pt>
                <c:pt idx="6359">
                  <c:v>101.982</c:v>
                </c:pt>
                <c:pt idx="6360">
                  <c:v>101.982</c:v>
                </c:pt>
                <c:pt idx="6361">
                  <c:v>101.982</c:v>
                </c:pt>
                <c:pt idx="6362">
                  <c:v>101.98099999999999</c:v>
                </c:pt>
                <c:pt idx="6363">
                  <c:v>101.98099999999999</c:v>
                </c:pt>
                <c:pt idx="6364">
                  <c:v>101.98</c:v>
                </c:pt>
                <c:pt idx="6365">
                  <c:v>101.98</c:v>
                </c:pt>
                <c:pt idx="6366">
                  <c:v>101.98</c:v>
                </c:pt>
                <c:pt idx="6367">
                  <c:v>101.98399999999999</c:v>
                </c:pt>
                <c:pt idx="6368">
                  <c:v>101.98399999999999</c:v>
                </c:pt>
                <c:pt idx="6369">
                  <c:v>101.98399999999999</c:v>
                </c:pt>
                <c:pt idx="6370">
                  <c:v>101.98399999999999</c:v>
                </c:pt>
                <c:pt idx="6371">
                  <c:v>101.98399999999999</c:v>
                </c:pt>
                <c:pt idx="6372">
                  <c:v>101.98099999999999</c:v>
                </c:pt>
                <c:pt idx="6373">
                  <c:v>101.98099999999999</c:v>
                </c:pt>
                <c:pt idx="6374">
                  <c:v>101.98099999999999</c:v>
                </c:pt>
                <c:pt idx="6375">
                  <c:v>101.98099999999999</c:v>
                </c:pt>
                <c:pt idx="6376">
                  <c:v>101.98099999999999</c:v>
                </c:pt>
                <c:pt idx="6377">
                  <c:v>101.982</c:v>
                </c:pt>
                <c:pt idx="6378">
                  <c:v>101.982</c:v>
                </c:pt>
                <c:pt idx="6379">
                  <c:v>101.982</c:v>
                </c:pt>
                <c:pt idx="6380">
                  <c:v>101.982</c:v>
                </c:pt>
                <c:pt idx="6381">
                  <c:v>101.982</c:v>
                </c:pt>
                <c:pt idx="6382">
                  <c:v>101.982</c:v>
                </c:pt>
                <c:pt idx="6383">
                  <c:v>101.98099999999999</c:v>
                </c:pt>
                <c:pt idx="6384">
                  <c:v>101.98099999999999</c:v>
                </c:pt>
                <c:pt idx="6385">
                  <c:v>101.98099999999999</c:v>
                </c:pt>
                <c:pt idx="6386">
                  <c:v>101.98099999999999</c:v>
                </c:pt>
                <c:pt idx="6387">
                  <c:v>101.98099999999999</c:v>
                </c:pt>
                <c:pt idx="6388">
                  <c:v>101.98099999999999</c:v>
                </c:pt>
                <c:pt idx="6389">
                  <c:v>101.98099999999999</c:v>
                </c:pt>
                <c:pt idx="6390">
                  <c:v>101.983</c:v>
                </c:pt>
                <c:pt idx="6391">
                  <c:v>101.983</c:v>
                </c:pt>
                <c:pt idx="6392">
                  <c:v>101.98</c:v>
                </c:pt>
                <c:pt idx="6393">
                  <c:v>101.98</c:v>
                </c:pt>
                <c:pt idx="6394">
                  <c:v>101.98</c:v>
                </c:pt>
                <c:pt idx="6395">
                  <c:v>101.983</c:v>
                </c:pt>
                <c:pt idx="6396">
                  <c:v>101.983</c:v>
                </c:pt>
                <c:pt idx="6397">
                  <c:v>101.983</c:v>
                </c:pt>
                <c:pt idx="6398">
                  <c:v>101.983</c:v>
                </c:pt>
                <c:pt idx="6399">
                  <c:v>101.983</c:v>
                </c:pt>
                <c:pt idx="6400">
                  <c:v>101.983</c:v>
                </c:pt>
                <c:pt idx="6401">
                  <c:v>101.983</c:v>
                </c:pt>
                <c:pt idx="6402">
                  <c:v>101.983</c:v>
                </c:pt>
                <c:pt idx="6403">
                  <c:v>101.983</c:v>
                </c:pt>
                <c:pt idx="6404">
                  <c:v>101.983</c:v>
                </c:pt>
                <c:pt idx="6405">
                  <c:v>101.884</c:v>
                </c:pt>
                <c:pt idx="6406">
                  <c:v>101.884</c:v>
                </c:pt>
                <c:pt idx="6407">
                  <c:v>101.721</c:v>
                </c:pt>
                <c:pt idx="6408">
                  <c:v>101.721</c:v>
                </c:pt>
                <c:pt idx="6409">
                  <c:v>101.721</c:v>
                </c:pt>
                <c:pt idx="6410">
                  <c:v>101.435</c:v>
                </c:pt>
                <c:pt idx="6411">
                  <c:v>101.435</c:v>
                </c:pt>
                <c:pt idx="6412">
                  <c:v>101.435</c:v>
                </c:pt>
                <c:pt idx="6413">
                  <c:v>101.383</c:v>
                </c:pt>
                <c:pt idx="6414">
                  <c:v>101.398</c:v>
                </c:pt>
                <c:pt idx="6415">
                  <c:v>101.45</c:v>
                </c:pt>
                <c:pt idx="6416">
                  <c:v>101.45</c:v>
                </c:pt>
                <c:pt idx="6417">
                  <c:v>101.45</c:v>
                </c:pt>
                <c:pt idx="6418">
                  <c:v>101.45</c:v>
                </c:pt>
                <c:pt idx="6419">
                  <c:v>101.571</c:v>
                </c:pt>
                <c:pt idx="6420">
                  <c:v>101.571</c:v>
                </c:pt>
                <c:pt idx="6421">
                  <c:v>101.571</c:v>
                </c:pt>
                <c:pt idx="6422">
                  <c:v>101.611</c:v>
                </c:pt>
                <c:pt idx="6423">
                  <c:v>101.625</c:v>
                </c:pt>
                <c:pt idx="6424">
                  <c:v>101.63500000000001</c:v>
                </c:pt>
                <c:pt idx="6425">
                  <c:v>101.63500000000001</c:v>
                </c:pt>
                <c:pt idx="6426">
                  <c:v>101.63500000000001</c:v>
                </c:pt>
                <c:pt idx="6427">
                  <c:v>101.63500000000001</c:v>
                </c:pt>
                <c:pt idx="6428">
                  <c:v>101.679</c:v>
                </c:pt>
                <c:pt idx="6429">
                  <c:v>101.679</c:v>
                </c:pt>
                <c:pt idx="6430">
                  <c:v>101.696</c:v>
                </c:pt>
                <c:pt idx="6431">
                  <c:v>101.703</c:v>
                </c:pt>
                <c:pt idx="6432">
                  <c:v>101.706</c:v>
                </c:pt>
                <c:pt idx="6433">
                  <c:v>101.706</c:v>
                </c:pt>
                <c:pt idx="6434">
                  <c:v>101.706</c:v>
                </c:pt>
                <c:pt idx="6435">
                  <c:v>101.706</c:v>
                </c:pt>
                <c:pt idx="6436">
                  <c:v>101.706</c:v>
                </c:pt>
                <c:pt idx="6437">
                  <c:v>101.706</c:v>
                </c:pt>
                <c:pt idx="6438">
                  <c:v>101.727</c:v>
                </c:pt>
                <c:pt idx="6439">
                  <c:v>101.727</c:v>
                </c:pt>
                <c:pt idx="6440">
                  <c:v>101.733</c:v>
                </c:pt>
                <c:pt idx="6441">
                  <c:v>101.733</c:v>
                </c:pt>
                <c:pt idx="6442">
                  <c:v>101.739</c:v>
                </c:pt>
                <c:pt idx="6443">
                  <c:v>101.739</c:v>
                </c:pt>
                <c:pt idx="6444">
                  <c:v>101.745</c:v>
                </c:pt>
                <c:pt idx="6445">
                  <c:v>101.745</c:v>
                </c:pt>
                <c:pt idx="6446">
                  <c:v>101.745</c:v>
                </c:pt>
                <c:pt idx="6447">
                  <c:v>101.751</c:v>
                </c:pt>
                <c:pt idx="6448">
                  <c:v>101.751</c:v>
                </c:pt>
                <c:pt idx="6449">
                  <c:v>101.751</c:v>
                </c:pt>
                <c:pt idx="6450">
                  <c:v>101.751</c:v>
                </c:pt>
                <c:pt idx="6451">
                  <c:v>101.76</c:v>
                </c:pt>
                <c:pt idx="6452">
                  <c:v>101.76</c:v>
                </c:pt>
                <c:pt idx="6453">
                  <c:v>101.76</c:v>
                </c:pt>
                <c:pt idx="6454">
                  <c:v>101.764</c:v>
                </c:pt>
                <c:pt idx="6455">
                  <c:v>101.764</c:v>
                </c:pt>
                <c:pt idx="6456">
                  <c:v>101.76900000000001</c:v>
                </c:pt>
                <c:pt idx="6457">
                  <c:v>101.76900000000001</c:v>
                </c:pt>
                <c:pt idx="6458">
                  <c:v>101.76900000000001</c:v>
                </c:pt>
                <c:pt idx="6459">
                  <c:v>101.773</c:v>
                </c:pt>
                <c:pt idx="6460">
                  <c:v>101.773</c:v>
                </c:pt>
                <c:pt idx="6461">
                  <c:v>101.777</c:v>
                </c:pt>
                <c:pt idx="6462">
                  <c:v>101.779</c:v>
                </c:pt>
                <c:pt idx="6463">
                  <c:v>101.779</c:v>
                </c:pt>
                <c:pt idx="6464">
                  <c:v>101.779</c:v>
                </c:pt>
                <c:pt idx="6465">
                  <c:v>101.786</c:v>
                </c:pt>
                <c:pt idx="6466">
                  <c:v>101.786</c:v>
                </c:pt>
                <c:pt idx="6467">
                  <c:v>101.786</c:v>
                </c:pt>
                <c:pt idx="6468">
                  <c:v>101.786</c:v>
                </c:pt>
                <c:pt idx="6469">
                  <c:v>101.786</c:v>
                </c:pt>
                <c:pt idx="6470">
                  <c:v>101.786</c:v>
                </c:pt>
                <c:pt idx="6471">
                  <c:v>101.786</c:v>
                </c:pt>
                <c:pt idx="6472">
                  <c:v>101.786</c:v>
                </c:pt>
                <c:pt idx="6473">
                  <c:v>101.786</c:v>
                </c:pt>
                <c:pt idx="6474">
                  <c:v>101.801</c:v>
                </c:pt>
                <c:pt idx="6475">
                  <c:v>101.8</c:v>
                </c:pt>
                <c:pt idx="6476">
                  <c:v>101.8</c:v>
                </c:pt>
                <c:pt idx="6477">
                  <c:v>101.8</c:v>
                </c:pt>
                <c:pt idx="6478">
                  <c:v>101.807</c:v>
                </c:pt>
                <c:pt idx="6479">
                  <c:v>101.80800000000001</c:v>
                </c:pt>
                <c:pt idx="6480">
                  <c:v>101.80800000000001</c:v>
                </c:pt>
                <c:pt idx="6481">
                  <c:v>101.80800000000001</c:v>
                </c:pt>
                <c:pt idx="6482">
                  <c:v>101.80800000000001</c:v>
                </c:pt>
                <c:pt idx="6483">
                  <c:v>101.80800000000001</c:v>
                </c:pt>
                <c:pt idx="6484">
                  <c:v>101.80800000000001</c:v>
                </c:pt>
                <c:pt idx="6485">
                  <c:v>101.818</c:v>
                </c:pt>
                <c:pt idx="6486">
                  <c:v>101.818</c:v>
                </c:pt>
                <c:pt idx="6487">
                  <c:v>101.818</c:v>
                </c:pt>
                <c:pt idx="6488">
                  <c:v>101.818</c:v>
                </c:pt>
                <c:pt idx="6489">
                  <c:v>101.822</c:v>
                </c:pt>
                <c:pt idx="6490">
                  <c:v>101.82599999999999</c:v>
                </c:pt>
                <c:pt idx="6491">
                  <c:v>101.82599999999999</c:v>
                </c:pt>
                <c:pt idx="6492">
                  <c:v>101.82599999999999</c:v>
                </c:pt>
                <c:pt idx="6493">
                  <c:v>101.82599999999999</c:v>
                </c:pt>
                <c:pt idx="6494">
                  <c:v>101.83</c:v>
                </c:pt>
                <c:pt idx="6495">
                  <c:v>101.83</c:v>
                </c:pt>
                <c:pt idx="6496">
                  <c:v>101.83</c:v>
                </c:pt>
                <c:pt idx="6497">
                  <c:v>101.83</c:v>
                </c:pt>
                <c:pt idx="6498">
                  <c:v>101.836</c:v>
                </c:pt>
                <c:pt idx="6499">
                  <c:v>101.834</c:v>
                </c:pt>
                <c:pt idx="6500">
                  <c:v>101.836</c:v>
                </c:pt>
                <c:pt idx="6501">
                  <c:v>101.839</c:v>
                </c:pt>
                <c:pt idx="6502">
                  <c:v>101.839</c:v>
                </c:pt>
                <c:pt idx="6503">
                  <c:v>101.839</c:v>
                </c:pt>
                <c:pt idx="6504">
                  <c:v>101.839</c:v>
                </c:pt>
                <c:pt idx="6505">
                  <c:v>101.839</c:v>
                </c:pt>
                <c:pt idx="6506">
                  <c:v>101.839</c:v>
                </c:pt>
                <c:pt idx="6507">
                  <c:v>101.839</c:v>
                </c:pt>
                <c:pt idx="6508">
                  <c:v>101.846</c:v>
                </c:pt>
                <c:pt idx="6509">
                  <c:v>101.846</c:v>
                </c:pt>
                <c:pt idx="6510">
                  <c:v>101.846</c:v>
                </c:pt>
                <c:pt idx="6511">
                  <c:v>101.85299999999999</c:v>
                </c:pt>
                <c:pt idx="6512">
                  <c:v>101.85299999999999</c:v>
                </c:pt>
                <c:pt idx="6513">
                  <c:v>101.85299999999999</c:v>
                </c:pt>
                <c:pt idx="6514">
                  <c:v>101.854</c:v>
                </c:pt>
                <c:pt idx="6515">
                  <c:v>101.854</c:v>
                </c:pt>
                <c:pt idx="6516">
                  <c:v>101.854</c:v>
                </c:pt>
                <c:pt idx="6517">
                  <c:v>101.854</c:v>
                </c:pt>
                <c:pt idx="6518">
                  <c:v>101.854</c:v>
                </c:pt>
                <c:pt idx="6519">
                  <c:v>101.863</c:v>
                </c:pt>
                <c:pt idx="6520">
                  <c:v>101.863</c:v>
                </c:pt>
                <c:pt idx="6521">
                  <c:v>101.86499999999999</c:v>
                </c:pt>
                <c:pt idx="6522">
                  <c:v>101.864</c:v>
                </c:pt>
                <c:pt idx="6523">
                  <c:v>101.864</c:v>
                </c:pt>
                <c:pt idx="6524">
                  <c:v>101.86499999999999</c:v>
                </c:pt>
                <c:pt idx="6525">
                  <c:v>101.86499999999999</c:v>
                </c:pt>
                <c:pt idx="6526">
                  <c:v>101.86499999999999</c:v>
                </c:pt>
                <c:pt idx="6527">
                  <c:v>101.86499999999999</c:v>
                </c:pt>
                <c:pt idx="6528">
                  <c:v>101.86499999999999</c:v>
                </c:pt>
                <c:pt idx="6529">
                  <c:v>101.86499999999999</c:v>
                </c:pt>
                <c:pt idx="6530">
                  <c:v>101.86499999999999</c:v>
                </c:pt>
                <c:pt idx="6531">
                  <c:v>101.869</c:v>
                </c:pt>
                <c:pt idx="6532">
                  <c:v>101.869</c:v>
                </c:pt>
                <c:pt idx="6533">
                  <c:v>101.869</c:v>
                </c:pt>
                <c:pt idx="6534">
                  <c:v>101.869</c:v>
                </c:pt>
                <c:pt idx="6535">
                  <c:v>101.869</c:v>
                </c:pt>
                <c:pt idx="6536">
                  <c:v>101.869</c:v>
                </c:pt>
                <c:pt idx="6537">
                  <c:v>101.869</c:v>
                </c:pt>
                <c:pt idx="6538">
                  <c:v>101.869</c:v>
                </c:pt>
                <c:pt idx="6539">
                  <c:v>101.869</c:v>
                </c:pt>
                <c:pt idx="6540">
                  <c:v>101.869</c:v>
                </c:pt>
                <c:pt idx="6541">
                  <c:v>101.869</c:v>
                </c:pt>
                <c:pt idx="6542">
                  <c:v>101.869</c:v>
                </c:pt>
                <c:pt idx="6543">
                  <c:v>101.88200000000001</c:v>
                </c:pt>
                <c:pt idx="6544">
                  <c:v>101.88200000000001</c:v>
                </c:pt>
                <c:pt idx="6545">
                  <c:v>101.881</c:v>
                </c:pt>
                <c:pt idx="6546">
                  <c:v>101.88200000000001</c:v>
                </c:pt>
                <c:pt idx="6547">
                  <c:v>101.88200000000001</c:v>
                </c:pt>
                <c:pt idx="6548">
                  <c:v>101.88200000000001</c:v>
                </c:pt>
                <c:pt idx="6549">
                  <c:v>101.88200000000001</c:v>
                </c:pt>
                <c:pt idx="6550">
                  <c:v>101.89</c:v>
                </c:pt>
                <c:pt idx="6551">
                  <c:v>101.89</c:v>
                </c:pt>
                <c:pt idx="6552">
                  <c:v>101.89</c:v>
                </c:pt>
                <c:pt idx="6553">
                  <c:v>101.893</c:v>
                </c:pt>
                <c:pt idx="6554">
                  <c:v>101.893</c:v>
                </c:pt>
                <c:pt idx="6555">
                  <c:v>101.89400000000001</c:v>
                </c:pt>
                <c:pt idx="6556">
                  <c:v>101.898</c:v>
                </c:pt>
                <c:pt idx="6557">
                  <c:v>101.896</c:v>
                </c:pt>
                <c:pt idx="6558">
                  <c:v>101.9</c:v>
                </c:pt>
                <c:pt idx="6559">
                  <c:v>101.9</c:v>
                </c:pt>
                <c:pt idx="6560">
                  <c:v>101.9</c:v>
                </c:pt>
                <c:pt idx="6561">
                  <c:v>101.901</c:v>
                </c:pt>
                <c:pt idx="6562">
                  <c:v>101.902</c:v>
                </c:pt>
                <c:pt idx="6563">
                  <c:v>101.902</c:v>
                </c:pt>
                <c:pt idx="6564">
                  <c:v>101.905</c:v>
                </c:pt>
                <c:pt idx="6565">
                  <c:v>101.905</c:v>
                </c:pt>
                <c:pt idx="6566">
                  <c:v>101.905</c:v>
                </c:pt>
                <c:pt idx="6567">
                  <c:v>101.90600000000001</c:v>
                </c:pt>
                <c:pt idx="6568">
                  <c:v>101.90600000000001</c:v>
                </c:pt>
                <c:pt idx="6569">
                  <c:v>101.91</c:v>
                </c:pt>
                <c:pt idx="6570">
                  <c:v>101.91</c:v>
                </c:pt>
                <c:pt idx="6571">
                  <c:v>101.91</c:v>
                </c:pt>
                <c:pt idx="6572">
                  <c:v>101.91</c:v>
                </c:pt>
                <c:pt idx="6573">
                  <c:v>101.91</c:v>
                </c:pt>
                <c:pt idx="6574">
                  <c:v>101.91</c:v>
                </c:pt>
                <c:pt idx="6575">
                  <c:v>101.91</c:v>
                </c:pt>
                <c:pt idx="6576">
                  <c:v>101.91</c:v>
                </c:pt>
                <c:pt idx="6577">
                  <c:v>101.91200000000001</c:v>
                </c:pt>
                <c:pt idx="6578">
                  <c:v>101.91200000000001</c:v>
                </c:pt>
                <c:pt idx="6579">
                  <c:v>101.91200000000001</c:v>
                </c:pt>
                <c:pt idx="6580">
                  <c:v>101.91200000000001</c:v>
                </c:pt>
                <c:pt idx="6581">
                  <c:v>101.91200000000001</c:v>
                </c:pt>
                <c:pt idx="6582">
                  <c:v>101.91200000000001</c:v>
                </c:pt>
                <c:pt idx="6583">
                  <c:v>101.91200000000001</c:v>
                </c:pt>
                <c:pt idx="6584">
                  <c:v>101.91200000000001</c:v>
                </c:pt>
                <c:pt idx="6585">
                  <c:v>101.91200000000001</c:v>
                </c:pt>
                <c:pt idx="6586">
                  <c:v>101.91200000000001</c:v>
                </c:pt>
                <c:pt idx="6587">
                  <c:v>101.91200000000001</c:v>
                </c:pt>
                <c:pt idx="6588">
                  <c:v>101.91200000000001</c:v>
                </c:pt>
                <c:pt idx="6589">
                  <c:v>101.91200000000001</c:v>
                </c:pt>
                <c:pt idx="6590">
                  <c:v>101.925</c:v>
                </c:pt>
                <c:pt idx="6591">
                  <c:v>101.92700000000001</c:v>
                </c:pt>
                <c:pt idx="6592">
                  <c:v>101.926</c:v>
                </c:pt>
                <c:pt idx="6593">
                  <c:v>101.926</c:v>
                </c:pt>
                <c:pt idx="6594">
                  <c:v>101.926</c:v>
                </c:pt>
                <c:pt idx="6595">
                  <c:v>101.926</c:v>
                </c:pt>
                <c:pt idx="6596">
                  <c:v>101.931</c:v>
                </c:pt>
                <c:pt idx="6597">
                  <c:v>101.931</c:v>
                </c:pt>
                <c:pt idx="6598">
                  <c:v>101.93300000000001</c:v>
                </c:pt>
                <c:pt idx="6599">
                  <c:v>101.93300000000001</c:v>
                </c:pt>
                <c:pt idx="6600">
                  <c:v>101.93300000000001</c:v>
                </c:pt>
                <c:pt idx="6601">
                  <c:v>101.93300000000001</c:v>
                </c:pt>
                <c:pt idx="6602">
                  <c:v>101.93300000000001</c:v>
                </c:pt>
                <c:pt idx="6603">
                  <c:v>101.93300000000001</c:v>
                </c:pt>
                <c:pt idx="6604">
                  <c:v>101.93300000000001</c:v>
                </c:pt>
                <c:pt idx="6605">
                  <c:v>101.93300000000001</c:v>
                </c:pt>
                <c:pt idx="6606">
                  <c:v>101.93300000000001</c:v>
                </c:pt>
                <c:pt idx="6607">
                  <c:v>101.938</c:v>
                </c:pt>
                <c:pt idx="6608">
                  <c:v>101.938</c:v>
                </c:pt>
                <c:pt idx="6609">
                  <c:v>101.938</c:v>
                </c:pt>
                <c:pt idx="6610">
                  <c:v>101.938</c:v>
                </c:pt>
                <c:pt idx="6611">
                  <c:v>101.938</c:v>
                </c:pt>
                <c:pt idx="6612">
                  <c:v>101.94</c:v>
                </c:pt>
                <c:pt idx="6613">
                  <c:v>101.943</c:v>
                </c:pt>
                <c:pt idx="6614">
                  <c:v>101.943</c:v>
                </c:pt>
                <c:pt idx="6615">
                  <c:v>101.943</c:v>
                </c:pt>
                <c:pt idx="6616">
                  <c:v>101.94799999999999</c:v>
                </c:pt>
                <c:pt idx="6617">
                  <c:v>101.94499999999999</c:v>
                </c:pt>
                <c:pt idx="6618">
                  <c:v>101.946</c:v>
                </c:pt>
                <c:pt idx="6619">
                  <c:v>101.946</c:v>
                </c:pt>
                <c:pt idx="6620">
                  <c:v>101.949</c:v>
                </c:pt>
                <c:pt idx="6621">
                  <c:v>101.949</c:v>
                </c:pt>
                <c:pt idx="6622">
                  <c:v>101.94799999999999</c:v>
                </c:pt>
                <c:pt idx="6623">
                  <c:v>101.95</c:v>
                </c:pt>
                <c:pt idx="6624">
                  <c:v>101.952</c:v>
                </c:pt>
                <c:pt idx="6625">
                  <c:v>101.95</c:v>
                </c:pt>
                <c:pt idx="6626">
                  <c:v>101.95099999999999</c:v>
                </c:pt>
                <c:pt idx="6627">
                  <c:v>101.952</c:v>
                </c:pt>
                <c:pt idx="6628">
                  <c:v>101.952</c:v>
                </c:pt>
                <c:pt idx="6629">
                  <c:v>101.956</c:v>
                </c:pt>
                <c:pt idx="6630">
                  <c:v>101.953</c:v>
                </c:pt>
                <c:pt idx="6631">
                  <c:v>101.953</c:v>
                </c:pt>
                <c:pt idx="6632">
                  <c:v>101.953</c:v>
                </c:pt>
                <c:pt idx="6633">
                  <c:v>101.953</c:v>
                </c:pt>
                <c:pt idx="6634">
                  <c:v>101.953</c:v>
                </c:pt>
                <c:pt idx="6635">
                  <c:v>101.953</c:v>
                </c:pt>
                <c:pt idx="6636">
                  <c:v>101.953</c:v>
                </c:pt>
                <c:pt idx="6637">
                  <c:v>101.953</c:v>
                </c:pt>
                <c:pt idx="6638">
                  <c:v>101.953</c:v>
                </c:pt>
                <c:pt idx="6639">
                  <c:v>101.962</c:v>
                </c:pt>
                <c:pt idx="6640">
                  <c:v>101.964</c:v>
                </c:pt>
                <c:pt idx="6641">
                  <c:v>101.967</c:v>
                </c:pt>
                <c:pt idx="6642">
                  <c:v>101.967</c:v>
                </c:pt>
                <c:pt idx="6643">
                  <c:v>101.964</c:v>
                </c:pt>
                <c:pt idx="6644">
                  <c:v>101.964</c:v>
                </c:pt>
                <c:pt idx="6645">
                  <c:v>101.964</c:v>
                </c:pt>
                <c:pt idx="6646">
                  <c:v>101.964</c:v>
                </c:pt>
                <c:pt idx="6647">
                  <c:v>101.96899999999999</c:v>
                </c:pt>
                <c:pt idx="6648">
                  <c:v>101.96899999999999</c:v>
                </c:pt>
                <c:pt idx="6649">
                  <c:v>101.967</c:v>
                </c:pt>
                <c:pt idx="6650">
                  <c:v>101.967</c:v>
                </c:pt>
                <c:pt idx="6651">
                  <c:v>101.967</c:v>
                </c:pt>
                <c:pt idx="6652">
                  <c:v>101.967</c:v>
                </c:pt>
                <c:pt idx="6653">
                  <c:v>101.97</c:v>
                </c:pt>
                <c:pt idx="6654">
                  <c:v>101.97</c:v>
                </c:pt>
                <c:pt idx="6655">
                  <c:v>101.97</c:v>
                </c:pt>
                <c:pt idx="6656">
                  <c:v>101.97</c:v>
                </c:pt>
                <c:pt idx="6657">
                  <c:v>101.973</c:v>
                </c:pt>
                <c:pt idx="6658">
                  <c:v>101.977</c:v>
                </c:pt>
                <c:pt idx="6659">
                  <c:v>101.977</c:v>
                </c:pt>
                <c:pt idx="6660">
                  <c:v>101.977</c:v>
                </c:pt>
                <c:pt idx="6661">
                  <c:v>101.977</c:v>
                </c:pt>
                <c:pt idx="6662">
                  <c:v>101.977</c:v>
                </c:pt>
                <c:pt idx="6663">
                  <c:v>101.97799999999999</c:v>
                </c:pt>
                <c:pt idx="6664">
                  <c:v>101.97799999999999</c:v>
                </c:pt>
                <c:pt idx="6665">
                  <c:v>101.97799999999999</c:v>
                </c:pt>
                <c:pt idx="6666">
                  <c:v>101.97799999999999</c:v>
                </c:pt>
                <c:pt idx="6667">
                  <c:v>101.98</c:v>
                </c:pt>
                <c:pt idx="6668">
                  <c:v>101.98</c:v>
                </c:pt>
                <c:pt idx="6669">
                  <c:v>101.98</c:v>
                </c:pt>
                <c:pt idx="6670">
                  <c:v>101.98</c:v>
                </c:pt>
                <c:pt idx="6671">
                  <c:v>101.98</c:v>
                </c:pt>
                <c:pt idx="6672">
                  <c:v>101.98</c:v>
                </c:pt>
                <c:pt idx="6673">
                  <c:v>101.98</c:v>
                </c:pt>
                <c:pt idx="6674">
                  <c:v>101.98</c:v>
                </c:pt>
                <c:pt idx="6675">
                  <c:v>101.98</c:v>
                </c:pt>
                <c:pt idx="6676">
                  <c:v>101.985</c:v>
                </c:pt>
                <c:pt idx="6677">
                  <c:v>101.985</c:v>
                </c:pt>
                <c:pt idx="6678">
                  <c:v>101.99</c:v>
                </c:pt>
                <c:pt idx="6679">
                  <c:v>101.99</c:v>
                </c:pt>
                <c:pt idx="6680">
                  <c:v>101.99</c:v>
                </c:pt>
                <c:pt idx="6681">
                  <c:v>101.988</c:v>
                </c:pt>
                <c:pt idx="6682">
                  <c:v>101.989</c:v>
                </c:pt>
                <c:pt idx="6683">
                  <c:v>101.989</c:v>
                </c:pt>
                <c:pt idx="6684">
                  <c:v>101.989</c:v>
                </c:pt>
                <c:pt idx="6685">
                  <c:v>101.994</c:v>
                </c:pt>
                <c:pt idx="6686">
                  <c:v>101.994</c:v>
                </c:pt>
                <c:pt idx="6687">
                  <c:v>101.991</c:v>
                </c:pt>
                <c:pt idx="6688">
                  <c:v>101.991</c:v>
                </c:pt>
                <c:pt idx="6689">
                  <c:v>101.992</c:v>
                </c:pt>
                <c:pt idx="6690">
                  <c:v>101.994</c:v>
                </c:pt>
                <c:pt idx="6691">
                  <c:v>101.998</c:v>
                </c:pt>
                <c:pt idx="6692">
                  <c:v>101.995</c:v>
                </c:pt>
                <c:pt idx="6693">
                  <c:v>101.998</c:v>
                </c:pt>
                <c:pt idx="6694">
                  <c:v>101.998</c:v>
                </c:pt>
                <c:pt idx="6695">
                  <c:v>101.998</c:v>
                </c:pt>
                <c:pt idx="6696">
                  <c:v>102</c:v>
                </c:pt>
                <c:pt idx="6697">
                  <c:v>102.001</c:v>
                </c:pt>
                <c:pt idx="6698">
                  <c:v>102.001</c:v>
                </c:pt>
                <c:pt idx="6699">
                  <c:v>102.001</c:v>
                </c:pt>
                <c:pt idx="6700">
                  <c:v>102.001</c:v>
                </c:pt>
                <c:pt idx="6701">
                  <c:v>102.005</c:v>
                </c:pt>
                <c:pt idx="6702">
                  <c:v>102.005</c:v>
                </c:pt>
                <c:pt idx="6703">
                  <c:v>102.003</c:v>
                </c:pt>
                <c:pt idx="6704">
                  <c:v>102.002</c:v>
                </c:pt>
                <c:pt idx="6705">
                  <c:v>102.002</c:v>
                </c:pt>
                <c:pt idx="6706">
                  <c:v>102.006</c:v>
                </c:pt>
                <c:pt idx="6707">
                  <c:v>102.005</c:v>
                </c:pt>
                <c:pt idx="6708">
                  <c:v>102.006</c:v>
                </c:pt>
                <c:pt idx="6709">
                  <c:v>102.006</c:v>
                </c:pt>
                <c:pt idx="6710">
                  <c:v>102.00700000000001</c:v>
                </c:pt>
                <c:pt idx="6711">
                  <c:v>102.00700000000001</c:v>
                </c:pt>
                <c:pt idx="6712">
                  <c:v>102.00700000000001</c:v>
                </c:pt>
                <c:pt idx="6713">
                  <c:v>102.00700000000001</c:v>
                </c:pt>
                <c:pt idx="6714">
                  <c:v>102.00700000000001</c:v>
                </c:pt>
                <c:pt idx="6715">
                  <c:v>102.00700000000001</c:v>
                </c:pt>
                <c:pt idx="6716">
                  <c:v>102.01300000000001</c:v>
                </c:pt>
                <c:pt idx="6717">
                  <c:v>102.01300000000001</c:v>
                </c:pt>
                <c:pt idx="6718">
                  <c:v>102.01300000000001</c:v>
                </c:pt>
                <c:pt idx="6719">
                  <c:v>102.014</c:v>
                </c:pt>
                <c:pt idx="6720">
                  <c:v>102.014</c:v>
                </c:pt>
                <c:pt idx="6721">
                  <c:v>102.014</c:v>
                </c:pt>
                <c:pt idx="6722">
                  <c:v>102.014</c:v>
                </c:pt>
                <c:pt idx="6723">
                  <c:v>102.014</c:v>
                </c:pt>
                <c:pt idx="6724">
                  <c:v>102.015</c:v>
                </c:pt>
                <c:pt idx="6725">
                  <c:v>102.015</c:v>
                </c:pt>
                <c:pt idx="6726">
                  <c:v>102.015</c:v>
                </c:pt>
                <c:pt idx="6727">
                  <c:v>102.015</c:v>
                </c:pt>
                <c:pt idx="6728">
                  <c:v>102.015</c:v>
                </c:pt>
                <c:pt idx="6729">
                  <c:v>102.01900000000001</c:v>
                </c:pt>
                <c:pt idx="6730">
                  <c:v>102.01900000000001</c:v>
                </c:pt>
                <c:pt idx="6731">
                  <c:v>102.01900000000001</c:v>
                </c:pt>
                <c:pt idx="6732">
                  <c:v>102.01900000000001</c:v>
                </c:pt>
                <c:pt idx="6733">
                  <c:v>102.015</c:v>
                </c:pt>
                <c:pt idx="6734">
                  <c:v>102.015</c:v>
                </c:pt>
                <c:pt idx="6735">
                  <c:v>102.015</c:v>
                </c:pt>
                <c:pt idx="6736">
                  <c:v>102.021</c:v>
                </c:pt>
                <c:pt idx="6737">
                  <c:v>102.021</c:v>
                </c:pt>
                <c:pt idx="6738">
                  <c:v>102.021</c:v>
                </c:pt>
                <c:pt idx="6739">
                  <c:v>102.021</c:v>
                </c:pt>
                <c:pt idx="6740">
                  <c:v>102.021</c:v>
                </c:pt>
                <c:pt idx="6741">
                  <c:v>102.02500000000001</c:v>
                </c:pt>
                <c:pt idx="6742">
                  <c:v>102.02500000000001</c:v>
                </c:pt>
                <c:pt idx="6743">
                  <c:v>102.02200000000001</c:v>
                </c:pt>
                <c:pt idx="6744">
                  <c:v>102.02200000000001</c:v>
                </c:pt>
                <c:pt idx="6745">
                  <c:v>102.026</c:v>
                </c:pt>
                <c:pt idx="6746">
                  <c:v>102.026</c:v>
                </c:pt>
                <c:pt idx="6747">
                  <c:v>102.026</c:v>
                </c:pt>
                <c:pt idx="6748">
                  <c:v>102.026</c:v>
                </c:pt>
                <c:pt idx="6749">
                  <c:v>102.029</c:v>
                </c:pt>
                <c:pt idx="6750">
                  <c:v>102.029</c:v>
                </c:pt>
                <c:pt idx="6751">
                  <c:v>102.029</c:v>
                </c:pt>
                <c:pt idx="6752">
                  <c:v>102.029</c:v>
                </c:pt>
                <c:pt idx="6753">
                  <c:v>102.033</c:v>
                </c:pt>
                <c:pt idx="6754">
                  <c:v>102.029</c:v>
                </c:pt>
                <c:pt idx="6755">
                  <c:v>102.029</c:v>
                </c:pt>
                <c:pt idx="6756">
                  <c:v>102.032</c:v>
                </c:pt>
                <c:pt idx="6757">
                  <c:v>102.032</c:v>
                </c:pt>
                <c:pt idx="6758">
                  <c:v>102.032</c:v>
                </c:pt>
                <c:pt idx="6759">
                  <c:v>102.03</c:v>
                </c:pt>
                <c:pt idx="6760">
                  <c:v>102.03</c:v>
                </c:pt>
                <c:pt idx="6761">
                  <c:v>102.032</c:v>
                </c:pt>
                <c:pt idx="6762">
                  <c:v>102.03700000000001</c:v>
                </c:pt>
                <c:pt idx="6763">
                  <c:v>102.03700000000001</c:v>
                </c:pt>
                <c:pt idx="6764">
                  <c:v>102.036</c:v>
                </c:pt>
                <c:pt idx="6765">
                  <c:v>102.036</c:v>
                </c:pt>
                <c:pt idx="6766">
                  <c:v>102.036</c:v>
                </c:pt>
                <c:pt idx="6767">
                  <c:v>102.036</c:v>
                </c:pt>
                <c:pt idx="6768">
                  <c:v>102.036</c:v>
                </c:pt>
                <c:pt idx="6769">
                  <c:v>102.04</c:v>
                </c:pt>
                <c:pt idx="6770">
                  <c:v>102.04</c:v>
                </c:pt>
                <c:pt idx="6771">
                  <c:v>102.039</c:v>
                </c:pt>
                <c:pt idx="6772">
                  <c:v>102.039</c:v>
                </c:pt>
                <c:pt idx="6773">
                  <c:v>102.042</c:v>
                </c:pt>
                <c:pt idx="6774">
                  <c:v>102.042</c:v>
                </c:pt>
                <c:pt idx="6775">
                  <c:v>102.042</c:v>
                </c:pt>
                <c:pt idx="6776">
                  <c:v>102.04</c:v>
                </c:pt>
                <c:pt idx="6777">
                  <c:v>102.04</c:v>
                </c:pt>
                <c:pt idx="6778">
                  <c:v>102.044</c:v>
                </c:pt>
                <c:pt idx="6779">
                  <c:v>102.044</c:v>
                </c:pt>
                <c:pt idx="6780">
                  <c:v>102.042</c:v>
                </c:pt>
                <c:pt idx="6781">
                  <c:v>102.042</c:v>
                </c:pt>
                <c:pt idx="6782">
                  <c:v>102.042</c:v>
                </c:pt>
                <c:pt idx="6783">
                  <c:v>102.045</c:v>
                </c:pt>
                <c:pt idx="6784">
                  <c:v>102.04300000000001</c:v>
                </c:pt>
                <c:pt idx="6785">
                  <c:v>102.04300000000001</c:v>
                </c:pt>
                <c:pt idx="6786">
                  <c:v>102.044</c:v>
                </c:pt>
                <c:pt idx="6787">
                  <c:v>102.044</c:v>
                </c:pt>
                <c:pt idx="6788">
                  <c:v>102.048</c:v>
                </c:pt>
                <c:pt idx="6789">
                  <c:v>102.048</c:v>
                </c:pt>
                <c:pt idx="6790">
                  <c:v>102.05</c:v>
                </c:pt>
                <c:pt idx="6791">
                  <c:v>102.04900000000001</c:v>
                </c:pt>
                <c:pt idx="6792">
                  <c:v>102.04900000000001</c:v>
                </c:pt>
                <c:pt idx="6793">
                  <c:v>102.04900000000001</c:v>
                </c:pt>
                <c:pt idx="6794">
                  <c:v>102.04900000000001</c:v>
                </c:pt>
                <c:pt idx="6795">
                  <c:v>102.05200000000001</c:v>
                </c:pt>
                <c:pt idx="6796">
                  <c:v>102.05200000000001</c:v>
                </c:pt>
                <c:pt idx="6797">
                  <c:v>102.05200000000001</c:v>
                </c:pt>
                <c:pt idx="6798">
                  <c:v>102.05200000000001</c:v>
                </c:pt>
                <c:pt idx="6799">
                  <c:v>102.05200000000001</c:v>
                </c:pt>
                <c:pt idx="6800">
                  <c:v>102.05200000000001</c:v>
                </c:pt>
                <c:pt idx="6801">
                  <c:v>102.054</c:v>
                </c:pt>
                <c:pt idx="6802">
                  <c:v>102.054</c:v>
                </c:pt>
                <c:pt idx="6803">
                  <c:v>102.054</c:v>
                </c:pt>
                <c:pt idx="6804">
                  <c:v>102.054</c:v>
                </c:pt>
                <c:pt idx="6805">
                  <c:v>102.054</c:v>
                </c:pt>
                <c:pt idx="6806">
                  <c:v>102.054</c:v>
                </c:pt>
                <c:pt idx="6807">
                  <c:v>102.054</c:v>
                </c:pt>
                <c:pt idx="6808">
                  <c:v>102.054</c:v>
                </c:pt>
                <c:pt idx="6809">
                  <c:v>102.05800000000001</c:v>
                </c:pt>
                <c:pt idx="6810">
                  <c:v>102.05800000000001</c:v>
                </c:pt>
                <c:pt idx="6811">
                  <c:v>102.05800000000001</c:v>
                </c:pt>
                <c:pt idx="6812">
                  <c:v>102.05800000000001</c:v>
                </c:pt>
                <c:pt idx="6813">
                  <c:v>102.059</c:v>
                </c:pt>
                <c:pt idx="6814">
                  <c:v>102.05800000000001</c:v>
                </c:pt>
                <c:pt idx="6815">
                  <c:v>102.06100000000001</c:v>
                </c:pt>
                <c:pt idx="6816">
                  <c:v>102.06100000000001</c:v>
                </c:pt>
                <c:pt idx="6817">
                  <c:v>102.06100000000001</c:v>
                </c:pt>
                <c:pt idx="6818">
                  <c:v>102.063</c:v>
                </c:pt>
                <c:pt idx="6819">
                  <c:v>102.063</c:v>
                </c:pt>
                <c:pt idx="6820">
                  <c:v>102.063</c:v>
                </c:pt>
                <c:pt idx="6821">
                  <c:v>102.06100000000001</c:v>
                </c:pt>
                <c:pt idx="6822">
                  <c:v>102.062</c:v>
                </c:pt>
                <c:pt idx="6823">
                  <c:v>102.062</c:v>
                </c:pt>
                <c:pt idx="6824">
                  <c:v>102.062</c:v>
                </c:pt>
                <c:pt idx="6825">
                  <c:v>102.062</c:v>
                </c:pt>
                <c:pt idx="6826">
                  <c:v>102.062</c:v>
                </c:pt>
                <c:pt idx="6827">
                  <c:v>102.062</c:v>
                </c:pt>
                <c:pt idx="6828">
                  <c:v>102.062</c:v>
                </c:pt>
                <c:pt idx="6829">
                  <c:v>102.062</c:v>
                </c:pt>
                <c:pt idx="6830">
                  <c:v>102.062</c:v>
                </c:pt>
                <c:pt idx="6831">
                  <c:v>102.068</c:v>
                </c:pt>
                <c:pt idx="6832">
                  <c:v>102.06699999999999</c:v>
                </c:pt>
                <c:pt idx="6833">
                  <c:v>102.06699999999999</c:v>
                </c:pt>
                <c:pt idx="6834">
                  <c:v>102.06699999999999</c:v>
                </c:pt>
                <c:pt idx="6835">
                  <c:v>102.06699999999999</c:v>
                </c:pt>
                <c:pt idx="6836">
                  <c:v>102.06699999999999</c:v>
                </c:pt>
                <c:pt idx="6837">
                  <c:v>102.069</c:v>
                </c:pt>
                <c:pt idx="6838">
                  <c:v>102.069</c:v>
                </c:pt>
                <c:pt idx="6839">
                  <c:v>102.069</c:v>
                </c:pt>
                <c:pt idx="6840">
                  <c:v>102.069</c:v>
                </c:pt>
                <c:pt idx="6841">
                  <c:v>102.07299999999999</c:v>
                </c:pt>
                <c:pt idx="6842">
                  <c:v>102.07299999999999</c:v>
                </c:pt>
                <c:pt idx="6843">
                  <c:v>102.07299999999999</c:v>
                </c:pt>
                <c:pt idx="6844">
                  <c:v>102.074</c:v>
                </c:pt>
                <c:pt idx="6845">
                  <c:v>102.071</c:v>
                </c:pt>
                <c:pt idx="6846">
                  <c:v>102.072</c:v>
                </c:pt>
                <c:pt idx="6847">
                  <c:v>102.072</c:v>
                </c:pt>
                <c:pt idx="6848">
                  <c:v>102.07299999999999</c:v>
                </c:pt>
                <c:pt idx="6849">
                  <c:v>102.071</c:v>
                </c:pt>
                <c:pt idx="6850">
                  <c:v>102.071</c:v>
                </c:pt>
                <c:pt idx="6851">
                  <c:v>102.075</c:v>
                </c:pt>
                <c:pt idx="6852">
                  <c:v>102.071</c:v>
                </c:pt>
                <c:pt idx="6853">
                  <c:v>102.071</c:v>
                </c:pt>
                <c:pt idx="6854">
                  <c:v>102.074</c:v>
                </c:pt>
                <c:pt idx="6855">
                  <c:v>102.074</c:v>
                </c:pt>
                <c:pt idx="6856">
                  <c:v>102.074</c:v>
                </c:pt>
                <c:pt idx="6857">
                  <c:v>102.074</c:v>
                </c:pt>
                <c:pt idx="6858">
                  <c:v>102.074</c:v>
                </c:pt>
                <c:pt idx="6859">
                  <c:v>102.074</c:v>
                </c:pt>
                <c:pt idx="6860">
                  <c:v>102.078</c:v>
                </c:pt>
                <c:pt idx="6861">
                  <c:v>102.077</c:v>
                </c:pt>
                <c:pt idx="6862">
                  <c:v>102.077</c:v>
                </c:pt>
                <c:pt idx="6863">
                  <c:v>102.075</c:v>
                </c:pt>
                <c:pt idx="6864">
                  <c:v>102.075</c:v>
                </c:pt>
                <c:pt idx="6865">
                  <c:v>102.075</c:v>
                </c:pt>
                <c:pt idx="6866">
                  <c:v>102.075</c:v>
                </c:pt>
                <c:pt idx="6867">
                  <c:v>102.075</c:v>
                </c:pt>
                <c:pt idx="6868">
                  <c:v>101.381</c:v>
                </c:pt>
                <c:pt idx="6869">
                  <c:v>101.42</c:v>
                </c:pt>
                <c:pt idx="6870">
                  <c:v>101.449</c:v>
                </c:pt>
                <c:pt idx="6871">
                  <c:v>101.491</c:v>
                </c:pt>
                <c:pt idx="6872">
                  <c:v>101.491</c:v>
                </c:pt>
                <c:pt idx="6873">
                  <c:v>101.491</c:v>
                </c:pt>
                <c:pt idx="6874">
                  <c:v>101.491</c:v>
                </c:pt>
                <c:pt idx="6875">
                  <c:v>101.491</c:v>
                </c:pt>
                <c:pt idx="6876">
                  <c:v>101.491</c:v>
                </c:pt>
                <c:pt idx="6877">
                  <c:v>101.654</c:v>
                </c:pt>
                <c:pt idx="6878">
                  <c:v>101.654</c:v>
                </c:pt>
                <c:pt idx="6879">
                  <c:v>101.681</c:v>
                </c:pt>
                <c:pt idx="6880">
                  <c:v>101.691</c:v>
                </c:pt>
                <c:pt idx="6881">
                  <c:v>101.691</c:v>
                </c:pt>
                <c:pt idx="6882">
                  <c:v>101.715</c:v>
                </c:pt>
                <c:pt idx="6883">
                  <c:v>101.721</c:v>
                </c:pt>
                <c:pt idx="6884">
                  <c:v>101.727</c:v>
                </c:pt>
                <c:pt idx="6885">
                  <c:v>101.727</c:v>
                </c:pt>
                <c:pt idx="6886">
                  <c:v>101.727</c:v>
                </c:pt>
                <c:pt idx="6887">
                  <c:v>101.727</c:v>
                </c:pt>
                <c:pt idx="6888">
                  <c:v>101.727</c:v>
                </c:pt>
                <c:pt idx="6889">
                  <c:v>101.744</c:v>
                </c:pt>
                <c:pt idx="6890">
                  <c:v>101.744</c:v>
                </c:pt>
                <c:pt idx="6891">
                  <c:v>101.744</c:v>
                </c:pt>
                <c:pt idx="6892">
                  <c:v>101.75700000000001</c:v>
                </c:pt>
                <c:pt idx="6893">
                  <c:v>101.759</c:v>
                </c:pt>
                <c:pt idx="6894">
                  <c:v>101.761</c:v>
                </c:pt>
                <c:pt idx="6895">
                  <c:v>101.76300000000001</c:v>
                </c:pt>
                <c:pt idx="6896">
                  <c:v>101.76300000000001</c:v>
                </c:pt>
                <c:pt idx="6897">
                  <c:v>101.76600000000001</c:v>
                </c:pt>
                <c:pt idx="6898">
                  <c:v>101.767</c:v>
                </c:pt>
                <c:pt idx="6899">
                  <c:v>101.77</c:v>
                </c:pt>
                <c:pt idx="6900">
                  <c:v>101.77</c:v>
                </c:pt>
                <c:pt idx="6901">
                  <c:v>101.77500000000001</c:v>
                </c:pt>
                <c:pt idx="6902">
                  <c:v>101.77500000000001</c:v>
                </c:pt>
                <c:pt idx="6903">
                  <c:v>101.779</c:v>
                </c:pt>
                <c:pt idx="6904">
                  <c:v>101.779</c:v>
                </c:pt>
                <c:pt idx="6905">
                  <c:v>101.779</c:v>
                </c:pt>
                <c:pt idx="6906">
                  <c:v>101.779</c:v>
                </c:pt>
                <c:pt idx="6907">
                  <c:v>101.78400000000001</c:v>
                </c:pt>
                <c:pt idx="6908">
                  <c:v>101.786</c:v>
                </c:pt>
                <c:pt idx="6909">
                  <c:v>101.78700000000001</c:v>
                </c:pt>
                <c:pt idx="6910">
                  <c:v>101.78700000000001</c:v>
                </c:pt>
                <c:pt idx="6911">
                  <c:v>101.791</c:v>
                </c:pt>
                <c:pt idx="6912">
                  <c:v>101.791</c:v>
                </c:pt>
                <c:pt idx="6913">
                  <c:v>101.791</c:v>
                </c:pt>
                <c:pt idx="6914">
                  <c:v>101.795</c:v>
                </c:pt>
                <c:pt idx="6915">
                  <c:v>101.792</c:v>
                </c:pt>
                <c:pt idx="6916">
                  <c:v>101.795</c:v>
                </c:pt>
                <c:pt idx="6917">
                  <c:v>101.795</c:v>
                </c:pt>
                <c:pt idx="6918">
                  <c:v>101.795</c:v>
                </c:pt>
                <c:pt idx="6919">
                  <c:v>101.795</c:v>
                </c:pt>
                <c:pt idx="6920">
                  <c:v>101.795</c:v>
                </c:pt>
                <c:pt idx="6921">
                  <c:v>101.80500000000001</c:v>
                </c:pt>
                <c:pt idx="6922">
                  <c:v>101.80500000000001</c:v>
                </c:pt>
                <c:pt idx="6923">
                  <c:v>101.80500000000001</c:v>
                </c:pt>
                <c:pt idx="6924">
                  <c:v>101.807</c:v>
                </c:pt>
                <c:pt idx="6925">
                  <c:v>101.806</c:v>
                </c:pt>
                <c:pt idx="6926">
                  <c:v>101.81100000000001</c:v>
                </c:pt>
                <c:pt idx="6927">
                  <c:v>101.81399999999999</c:v>
                </c:pt>
                <c:pt idx="6928">
                  <c:v>101.812</c:v>
                </c:pt>
                <c:pt idx="6929">
                  <c:v>101.812</c:v>
                </c:pt>
                <c:pt idx="6930">
                  <c:v>101.812</c:v>
                </c:pt>
                <c:pt idx="6931">
                  <c:v>101.812</c:v>
                </c:pt>
                <c:pt idx="6932">
                  <c:v>101.812</c:v>
                </c:pt>
                <c:pt idx="6933">
                  <c:v>101.812</c:v>
                </c:pt>
                <c:pt idx="6934">
                  <c:v>101.812</c:v>
                </c:pt>
                <c:pt idx="6935">
                  <c:v>101.83199999999999</c:v>
                </c:pt>
                <c:pt idx="6936">
                  <c:v>101.83199999999999</c:v>
                </c:pt>
                <c:pt idx="6937">
                  <c:v>101.83199999999999</c:v>
                </c:pt>
                <c:pt idx="6938">
                  <c:v>101.842</c:v>
                </c:pt>
                <c:pt idx="6939">
                  <c:v>101.842</c:v>
                </c:pt>
                <c:pt idx="6940">
                  <c:v>101.842</c:v>
                </c:pt>
                <c:pt idx="6941">
                  <c:v>101.842</c:v>
                </c:pt>
                <c:pt idx="6942">
                  <c:v>101.842</c:v>
                </c:pt>
                <c:pt idx="6943">
                  <c:v>101.842</c:v>
                </c:pt>
                <c:pt idx="6944">
                  <c:v>101.842</c:v>
                </c:pt>
                <c:pt idx="6945">
                  <c:v>101.842</c:v>
                </c:pt>
                <c:pt idx="6946">
                  <c:v>101.842</c:v>
                </c:pt>
                <c:pt idx="6947">
                  <c:v>101.842</c:v>
                </c:pt>
                <c:pt idx="6948">
                  <c:v>101.842</c:v>
                </c:pt>
                <c:pt idx="6949">
                  <c:v>101.842</c:v>
                </c:pt>
                <c:pt idx="6950">
                  <c:v>101.842</c:v>
                </c:pt>
                <c:pt idx="6951">
                  <c:v>101.842</c:v>
                </c:pt>
                <c:pt idx="6952">
                  <c:v>101.842</c:v>
                </c:pt>
                <c:pt idx="6953">
                  <c:v>101.842</c:v>
                </c:pt>
                <c:pt idx="6954">
                  <c:v>101.842</c:v>
                </c:pt>
                <c:pt idx="6955">
                  <c:v>101.871</c:v>
                </c:pt>
                <c:pt idx="6956">
                  <c:v>101.871</c:v>
                </c:pt>
                <c:pt idx="6957">
                  <c:v>101.871</c:v>
                </c:pt>
                <c:pt idx="6958">
                  <c:v>101.871</c:v>
                </c:pt>
                <c:pt idx="6959">
                  <c:v>101.871</c:v>
                </c:pt>
                <c:pt idx="6960">
                  <c:v>101.876</c:v>
                </c:pt>
                <c:pt idx="6961">
                  <c:v>101.876</c:v>
                </c:pt>
                <c:pt idx="6962">
                  <c:v>101.876</c:v>
                </c:pt>
                <c:pt idx="6963">
                  <c:v>101.876</c:v>
                </c:pt>
                <c:pt idx="6964">
                  <c:v>101.881</c:v>
                </c:pt>
                <c:pt idx="6965">
                  <c:v>101.881</c:v>
                </c:pt>
                <c:pt idx="6966">
                  <c:v>101.881</c:v>
                </c:pt>
                <c:pt idx="6967">
                  <c:v>101.88500000000001</c:v>
                </c:pt>
                <c:pt idx="6968">
                  <c:v>101.886</c:v>
                </c:pt>
                <c:pt idx="6969">
                  <c:v>101.886</c:v>
                </c:pt>
                <c:pt idx="6970">
                  <c:v>101.886</c:v>
                </c:pt>
                <c:pt idx="6971">
                  <c:v>101.886</c:v>
                </c:pt>
                <c:pt idx="6972">
                  <c:v>101.886</c:v>
                </c:pt>
                <c:pt idx="6973">
                  <c:v>101.889</c:v>
                </c:pt>
                <c:pt idx="6974">
                  <c:v>101.892</c:v>
                </c:pt>
                <c:pt idx="6975">
                  <c:v>101.892</c:v>
                </c:pt>
                <c:pt idx="6976">
                  <c:v>101.892</c:v>
                </c:pt>
                <c:pt idx="6977">
                  <c:v>101.892</c:v>
                </c:pt>
                <c:pt idx="6978">
                  <c:v>101.895</c:v>
                </c:pt>
                <c:pt idx="6979">
                  <c:v>101.901</c:v>
                </c:pt>
                <c:pt idx="6980">
                  <c:v>101.901</c:v>
                </c:pt>
                <c:pt idx="6981">
                  <c:v>101.901</c:v>
                </c:pt>
                <c:pt idx="6982">
                  <c:v>101.902</c:v>
                </c:pt>
                <c:pt idx="6983">
                  <c:v>101.90300000000001</c:v>
                </c:pt>
                <c:pt idx="6984">
                  <c:v>101.90300000000001</c:v>
                </c:pt>
                <c:pt idx="6985">
                  <c:v>101.90300000000001</c:v>
                </c:pt>
                <c:pt idx="6986">
                  <c:v>101.90300000000001</c:v>
                </c:pt>
                <c:pt idx="6987">
                  <c:v>101.90300000000001</c:v>
                </c:pt>
                <c:pt idx="6988">
                  <c:v>101.90900000000001</c:v>
                </c:pt>
                <c:pt idx="6989">
                  <c:v>101.908</c:v>
                </c:pt>
                <c:pt idx="6990">
                  <c:v>101.908</c:v>
                </c:pt>
                <c:pt idx="6991">
                  <c:v>101.91200000000001</c:v>
                </c:pt>
                <c:pt idx="6992">
                  <c:v>101.91200000000001</c:v>
                </c:pt>
                <c:pt idx="6993">
                  <c:v>101.91500000000001</c:v>
                </c:pt>
                <c:pt idx="6994">
                  <c:v>101.91500000000001</c:v>
                </c:pt>
                <c:pt idx="6995">
                  <c:v>101.91500000000001</c:v>
                </c:pt>
                <c:pt idx="6996">
                  <c:v>101.91800000000001</c:v>
                </c:pt>
                <c:pt idx="6997">
                  <c:v>101.91800000000001</c:v>
                </c:pt>
                <c:pt idx="6998">
                  <c:v>101.919</c:v>
                </c:pt>
                <c:pt idx="6999">
                  <c:v>101.919</c:v>
                </c:pt>
                <c:pt idx="7000">
                  <c:v>101.919</c:v>
                </c:pt>
                <c:pt idx="7001">
                  <c:v>101.92</c:v>
                </c:pt>
                <c:pt idx="7002">
                  <c:v>101.92</c:v>
                </c:pt>
                <c:pt idx="7003">
                  <c:v>101.92</c:v>
                </c:pt>
                <c:pt idx="7004">
                  <c:v>101.92</c:v>
                </c:pt>
                <c:pt idx="7005">
                  <c:v>101.861</c:v>
                </c:pt>
                <c:pt idx="7006">
                  <c:v>101.901</c:v>
                </c:pt>
                <c:pt idx="7007">
                  <c:v>101.901</c:v>
                </c:pt>
                <c:pt idx="7008">
                  <c:v>101.901</c:v>
                </c:pt>
                <c:pt idx="7009">
                  <c:v>101.901</c:v>
                </c:pt>
                <c:pt idx="7010">
                  <c:v>101.901</c:v>
                </c:pt>
                <c:pt idx="7011">
                  <c:v>102.03700000000001</c:v>
                </c:pt>
                <c:pt idx="7012">
                  <c:v>102.07</c:v>
                </c:pt>
                <c:pt idx="7013">
                  <c:v>102.09699999999999</c:v>
                </c:pt>
                <c:pt idx="7014">
                  <c:v>102.11499999999999</c:v>
                </c:pt>
                <c:pt idx="7015">
                  <c:v>102.11499999999999</c:v>
                </c:pt>
                <c:pt idx="7016">
                  <c:v>102.11499999999999</c:v>
                </c:pt>
                <c:pt idx="7017">
                  <c:v>102.11499999999999</c:v>
                </c:pt>
                <c:pt idx="7018">
                  <c:v>102.18899999999999</c:v>
                </c:pt>
                <c:pt idx="7019">
                  <c:v>102.18899999999999</c:v>
                </c:pt>
                <c:pt idx="7020">
                  <c:v>102.18899999999999</c:v>
                </c:pt>
                <c:pt idx="7021">
                  <c:v>102.18899999999999</c:v>
                </c:pt>
                <c:pt idx="7022">
                  <c:v>102.18899999999999</c:v>
                </c:pt>
                <c:pt idx="7023">
                  <c:v>102.255</c:v>
                </c:pt>
                <c:pt idx="7024">
                  <c:v>102.264</c:v>
                </c:pt>
                <c:pt idx="7025">
                  <c:v>102.28100000000001</c:v>
                </c:pt>
                <c:pt idx="7026">
                  <c:v>102.28100000000001</c:v>
                </c:pt>
                <c:pt idx="7027">
                  <c:v>102.297</c:v>
                </c:pt>
                <c:pt idx="7028">
                  <c:v>102.31</c:v>
                </c:pt>
                <c:pt idx="7029">
                  <c:v>102.31699999999999</c:v>
                </c:pt>
                <c:pt idx="7030">
                  <c:v>102.328</c:v>
                </c:pt>
                <c:pt idx="7031">
                  <c:v>102.328</c:v>
                </c:pt>
                <c:pt idx="7032">
                  <c:v>102.328</c:v>
                </c:pt>
                <c:pt idx="7033">
                  <c:v>102.328</c:v>
                </c:pt>
                <c:pt idx="7034">
                  <c:v>102.328</c:v>
                </c:pt>
                <c:pt idx="7035">
                  <c:v>102.328</c:v>
                </c:pt>
                <c:pt idx="7036">
                  <c:v>102.392</c:v>
                </c:pt>
                <c:pt idx="7037">
                  <c:v>102.392</c:v>
                </c:pt>
                <c:pt idx="7038">
                  <c:v>102.392</c:v>
                </c:pt>
                <c:pt idx="7039">
                  <c:v>102.417</c:v>
                </c:pt>
                <c:pt idx="7040">
                  <c:v>102.417</c:v>
                </c:pt>
                <c:pt idx="7041">
                  <c:v>102.417</c:v>
                </c:pt>
                <c:pt idx="7042">
                  <c:v>102.449</c:v>
                </c:pt>
                <c:pt idx="7043">
                  <c:v>102.449</c:v>
                </c:pt>
                <c:pt idx="7044">
                  <c:v>102.449</c:v>
                </c:pt>
                <c:pt idx="7045">
                  <c:v>102.479</c:v>
                </c:pt>
                <c:pt idx="7046">
                  <c:v>102.479</c:v>
                </c:pt>
                <c:pt idx="7047">
                  <c:v>102.492</c:v>
                </c:pt>
                <c:pt idx="7048">
                  <c:v>102.509</c:v>
                </c:pt>
                <c:pt idx="7049">
                  <c:v>102.515</c:v>
                </c:pt>
                <c:pt idx="7050">
                  <c:v>102.515</c:v>
                </c:pt>
                <c:pt idx="7051">
                  <c:v>102.515</c:v>
                </c:pt>
                <c:pt idx="7052">
                  <c:v>102.515</c:v>
                </c:pt>
                <c:pt idx="7053">
                  <c:v>102.515</c:v>
                </c:pt>
                <c:pt idx="7054">
                  <c:v>102.515</c:v>
                </c:pt>
                <c:pt idx="7055">
                  <c:v>102.565</c:v>
                </c:pt>
                <c:pt idx="7056">
                  <c:v>102.565</c:v>
                </c:pt>
                <c:pt idx="7057">
                  <c:v>102.58799999999999</c:v>
                </c:pt>
                <c:pt idx="7058">
                  <c:v>102.58799999999999</c:v>
                </c:pt>
                <c:pt idx="7059">
                  <c:v>102.58799999999999</c:v>
                </c:pt>
                <c:pt idx="7060">
                  <c:v>102.58799999999999</c:v>
                </c:pt>
                <c:pt idx="7061">
                  <c:v>102.613</c:v>
                </c:pt>
                <c:pt idx="7062">
                  <c:v>102.621</c:v>
                </c:pt>
                <c:pt idx="7063">
                  <c:v>102.621</c:v>
                </c:pt>
                <c:pt idx="7064">
                  <c:v>102.64100000000001</c:v>
                </c:pt>
                <c:pt idx="7065">
                  <c:v>102.64100000000001</c:v>
                </c:pt>
                <c:pt idx="7066">
                  <c:v>102.657</c:v>
                </c:pt>
                <c:pt idx="7067">
                  <c:v>102.666</c:v>
                </c:pt>
                <c:pt idx="7068">
                  <c:v>102.666</c:v>
                </c:pt>
                <c:pt idx="7069">
                  <c:v>102.666</c:v>
                </c:pt>
                <c:pt idx="7070">
                  <c:v>102.682</c:v>
                </c:pt>
                <c:pt idx="7071">
                  <c:v>102.682</c:v>
                </c:pt>
                <c:pt idx="7072">
                  <c:v>102.682</c:v>
                </c:pt>
                <c:pt idx="7073">
                  <c:v>102.682</c:v>
                </c:pt>
                <c:pt idx="7074">
                  <c:v>102.682</c:v>
                </c:pt>
                <c:pt idx="7075">
                  <c:v>102.682</c:v>
                </c:pt>
                <c:pt idx="7076">
                  <c:v>102.682</c:v>
                </c:pt>
                <c:pt idx="7077">
                  <c:v>102.682</c:v>
                </c:pt>
                <c:pt idx="7078">
                  <c:v>102.742</c:v>
                </c:pt>
                <c:pt idx="7079">
                  <c:v>102.742</c:v>
                </c:pt>
                <c:pt idx="7080">
                  <c:v>102.753</c:v>
                </c:pt>
                <c:pt idx="7081">
                  <c:v>102.753</c:v>
                </c:pt>
                <c:pt idx="7082">
                  <c:v>102.753</c:v>
                </c:pt>
                <c:pt idx="7083">
                  <c:v>102.753</c:v>
                </c:pt>
                <c:pt idx="7084">
                  <c:v>102.782</c:v>
                </c:pt>
                <c:pt idx="7085">
                  <c:v>102.782</c:v>
                </c:pt>
                <c:pt idx="7086">
                  <c:v>102.788</c:v>
                </c:pt>
                <c:pt idx="7087">
                  <c:v>102.79900000000001</c:v>
                </c:pt>
                <c:pt idx="7088">
                  <c:v>102.79900000000001</c:v>
                </c:pt>
                <c:pt idx="7089">
                  <c:v>102.79900000000001</c:v>
                </c:pt>
                <c:pt idx="7090">
                  <c:v>102.79900000000001</c:v>
                </c:pt>
                <c:pt idx="7091">
                  <c:v>102.813</c:v>
                </c:pt>
                <c:pt idx="7092">
                  <c:v>102.813</c:v>
                </c:pt>
                <c:pt idx="7093">
                  <c:v>102.815</c:v>
                </c:pt>
                <c:pt idx="7094">
                  <c:v>102.815</c:v>
                </c:pt>
                <c:pt idx="7095">
                  <c:v>102.815</c:v>
                </c:pt>
                <c:pt idx="7096">
                  <c:v>102.82299999999999</c:v>
                </c:pt>
                <c:pt idx="7097">
                  <c:v>102.82599999999999</c:v>
                </c:pt>
                <c:pt idx="7098">
                  <c:v>102.82599999999999</c:v>
                </c:pt>
                <c:pt idx="7099">
                  <c:v>102.82599999999999</c:v>
                </c:pt>
                <c:pt idx="7100">
                  <c:v>102.82599999999999</c:v>
                </c:pt>
                <c:pt idx="7101">
                  <c:v>102.82599999999999</c:v>
                </c:pt>
                <c:pt idx="7102">
                  <c:v>102.82599999999999</c:v>
                </c:pt>
                <c:pt idx="7103">
                  <c:v>102.82599999999999</c:v>
                </c:pt>
                <c:pt idx="7104">
                  <c:v>102.82599999999999</c:v>
                </c:pt>
                <c:pt idx="7105">
                  <c:v>102.82599999999999</c:v>
                </c:pt>
                <c:pt idx="7106">
                  <c:v>102.82599999999999</c:v>
                </c:pt>
                <c:pt idx="7107">
                  <c:v>102.80800000000001</c:v>
                </c:pt>
                <c:pt idx="7108">
                  <c:v>102.80800000000001</c:v>
                </c:pt>
                <c:pt idx="7109">
                  <c:v>102.798</c:v>
                </c:pt>
                <c:pt idx="7110">
                  <c:v>102.798</c:v>
                </c:pt>
                <c:pt idx="7111">
                  <c:v>102.794</c:v>
                </c:pt>
                <c:pt idx="7112">
                  <c:v>102.794</c:v>
                </c:pt>
                <c:pt idx="7113">
                  <c:v>102.794</c:v>
                </c:pt>
                <c:pt idx="7114">
                  <c:v>102.78</c:v>
                </c:pt>
                <c:pt idx="7115">
                  <c:v>102.77500000000001</c:v>
                </c:pt>
                <c:pt idx="7116">
                  <c:v>102.77500000000001</c:v>
                </c:pt>
                <c:pt idx="7117">
                  <c:v>102.76</c:v>
                </c:pt>
                <c:pt idx="7118">
                  <c:v>102.76</c:v>
                </c:pt>
                <c:pt idx="7119">
                  <c:v>102.76</c:v>
                </c:pt>
                <c:pt idx="7120">
                  <c:v>102.76</c:v>
                </c:pt>
                <c:pt idx="7121">
                  <c:v>102.74</c:v>
                </c:pt>
                <c:pt idx="7122">
                  <c:v>102.74</c:v>
                </c:pt>
                <c:pt idx="7123">
                  <c:v>102.74</c:v>
                </c:pt>
                <c:pt idx="7124">
                  <c:v>102.74</c:v>
                </c:pt>
                <c:pt idx="7125">
                  <c:v>102.74</c:v>
                </c:pt>
                <c:pt idx="7126">
                  <c:v>102.715</c:v>
                </c:pt>
                <c:pt idx="7127">
                  <c:v>102.708</c:v>
                </c:pt>
                <c:pt idx="7128">
                  <c:v>102.706</c:v>
                </c:pt>
                <c:pt idx="7129">
                  <c:v>102.69799999999999</c:v>
                </c:pt>
                <c:pt idx="7130">
                  <c:v>102.69799999999999</c:v>
                </c:pt>
                <c:pt idx="7131">
                  <c:v>102.69799999999999</c:v>
                </c:pt>
                <c:pt idx="7132">
                  <c:v>102.69799999999999</c:v>
                </c:pt>
                <c:pt idx="7133">
                  <c:v>102.685</c:v>
                </c:pt>
                <c:pt idx="7134">
                  <c:v>102.685</c:v>
                </c:pt>
                <c:pt idx="7135">
                  <c:v>102.685</c:v>
                </c:pt>
                <c:pt idx="7136">
                  <c:v>102.67100000000001</c:v>
                </c:pt>
                <c:pt idx="7137">
                  <c:v>102.67100000000001</c:v>
                </c:pt>
                <c:pt idx="7138">
                  <c:v>102.67100000000001</c:v>
                </c:pt>
                <c:pt idx="7139">
                  <c:v>102.67100000000001</c:v>
                </c:pt>
                <c:pt idx="7140">
                  <c:v>102.67100000000001</c:v>
                </c:pt>
                <c:pt idx="7141">
                  <c:v>102.67100000000001</c:v>
                </c:pt>
                <c:pt idx="7142">
                  <c:v>102.67100000000001</c:v>
                </c:pt>
                <c:pt idx="7143">
                  <c:v>102.67100000000001</c:v>
                </c:pt>
                <c:pt idx="7144">
                  <c:v>102.67100000000001</c:v>
                </c:pt>
                <c:pt idx="7145">
                  <c:v>102.67100000000001</c:v>
                </c:pt>
                <c:pt idx="7146">
                  <c:v>102.67100000000001</c:v>
                </c:pt>
                <c:pt idx="7147">
                  <c:v>102.67100000000001</c:v>
                </c:pt>
                <c:pt idx="7148">
                  <c:v>102.67100000000001</c:v>
                </c:pt>
                <c:pt idx="7149">
                  <c:v>102.63800000000001</c:v>
                </c:pt>
                <c:pt idx="7150">
                  <c:v>102.63800000000001</c:v>
                </c:pt>
                <c:pt idx="7151">
                  <c:v>102.63800000000001</c:v>
                </c:pt>
                <c:pt idx="7152">
                  <c:v>102.63800000000001</c:v>
                </c:pt>
                <c:pt idx="7153">
                  <c:v>102.63800000000001</c:v>
                </c:pt>
                <c:pt idx="7154">
                  <c:v>102.626</c:v>
                </c:pt>
                <c:pt idx="7155">
                  <c:v>102.633</c:v>
                </c:pt>
                <c:pt idx="7156">
                  <c:v>102.633</c:v>
                </c:pt>
                <c:pt idx="7157">
                  <c:v>102.633</c:v>
                </c:pt>
                <c:pt idx="7158">
                  <c:v>102.622</c:v>
                </c:pt>
                <c:pt idx="7159">
                  <c:v>102.621</c:v>
                </c:pt>
                <c:pt idx="7160">
                  <c:v>102.621</c:v>
                </c:pt>
                <c:pt idx="7161">
                  <c:v>102.61499999999999</c:v>
                </c:pt>
                <c:pt idx="7162">
                  <c:v>102.616</c:v>
                </c:pt>
                <c:pt idx="7163">
                  <c:v>102.616</c:v>
                </c:pt>
                <c:pt idx="7164">
                  <c:v>102.616</c:v>
                </c:pt>
                <c:pt idx="7165">
                  <c:v>102.616</c:v>
                </c:pt>
                <c:pt idx="7166">
                  <c:v>102.611</c:v>
                </c:pt>
                <c:pt idx="7167">
                  <c:v>102.608</c:v>
                </c:pt>
                <c:pt idx="7168">
                  <c:v>102.608</c:v>
                </c:pt>
                <c:pt idx="7169">
                  <c:v>102.608</c:v>
                </c:pt>
                <c:pt idx="7170">
                  <c:v>102.607</c:v>
                </c:pt>
                <c:pt idx="7171">
                  <c:v>102.60299999999999</c:v>
                </c:pt>
                <c:pt idx="7172">
                  <c:v>102.60299999999999</c:v>
                </c:pt>
                <c:pt idx="7173">
                  <c:v>102.60299999999999</c:v>
                </c:pt>
                <c:pt idx="7174">
                  <c:v>102.6</c:v>
                </c:pt>
                <c:pt idx="7175">
                  <c:v>102.59699999999999</c:v>
                </c:pt>
                <c:pt idx="7176">
                  <c:v>102.59699999999999</c:v>
                </c:pt>
                <c:pt idx="7177">
                  <c:v>102.59399999999999</c:v>
                </c:pt>
                <c:pt idx="7178">
                  <c:v>102.59399999999999</c:v>
                </c:pt>
                <c:pt idx="7179">
                  <c:v>102.59399999999999</c:v>
                </c:pt>
                <c:pt idx="7180">
                  <c:v>102.587</c:v>
                </c:pt>
                <c:pt idx="7181">
                  <c:v>102.59099999999999</c:v>
                </c:pt>
                <c:pt idx="7182">
                  <c:v>102.59099999999999</c:v>
                </c:pt>
                <c:pt idx="7183">
                  <c:v>102.59099999999999</c:v>
                </c:pt>
                <c:pt idx="7184">
                  <c:v>102.59099999999999</c:v>
                </c:pt>
                <c:pt idx="7185">
                  <c:v>102.59099999999999</c:v>
                </c:pt>
                <c:pt idx="7186">
                  <c:v>102.59099999999999</c:v>
                </c:pt>
                <c:pt idx="7187">
                  <c:v>102.58199999999999</c:v>
                </c:pt>
                <c:pt idx="7188">
                  <c:v>102.586</c:v>
                </c:pt>
                <c:pt idx="7189">
                  <c:v>102.58</c:v>
                </c:pt>
                <c:pt idx="7190">
                  <c:v>102.58</c:v>
                </c:pt>
                <c:pt idx="7191">
                  <c:v>102.581</c:v>
                </c:pt>
                <c:pt idx="7192">
                  <c:v>102.581</c:v>
                </c:pt>
                <c:pt idx="7193">
                  <c:v>102.57599999999999</c:v>
                </c:pt>
                <c:pt idx="7194">
                  <c:v>102.575</c:v>
                </c:pt>
                <c:pt idx="7195">
                  <c:v>102.575</c:v>
                </c:pt>
                <c:pt idx="7196">
                  <c:v>102.575</c:v>
                </c:pt>
                <c:pt idx="7197">
                  <c:v>102.575</c:v>
                </c:pt>
                <c:pt idx="7198">
                  <c:v>102.571</c:v>
                </c:pt>
                <c:pt idx="7199">
                  <c:v>102.571</c:v>
                </c:pt>
                <c:pt idx="7200">
                  <c:v>102.571</c:v>
                </c:pt>
                <c:pt idx="7201">
                  <c:v>102.57</c:v>
                </c:pt>
                <c:pt idx="7202">
                  <c:v>102.57</c:v>
                </c:pt>
                <c:pt idx="7203">
                  <c:v>102.57</c:v>
                </c:pt>
                <c:pt idx="7204">
                  <c:v>102.565</c:v>
                </c:pt>
                <c:pt idx="7205">
                  <c:v>102.566</c:v>
                </c:pt>
                <c:pt idx="7206">
                  <c:v>102.56399999999999</c:v>
                </c:pt>
                <c:pt idx="7207">
                  <c:v>102.562</c:v>
                </c:pt>
                <c:pt idx="7208">
                  <c:v>102.562</c:v>
                </c:pt>
                <c:pt idx="7209">
                  <c:v>102.562</c:v>
                </c:pt>
                <c:pt idx="7210">
                  <c:v>102.562</c:v>
                </c:pt>
                <c:pt idx="7211">
                  <c:v>102.562</c:v>
                </c:pt>
                <c:pt idx="7212">
                  <c:v>102.562</c:v>
                </c:pt>
                <c:pt idx="7213">
                  <c:v>102.562</c:v>
                </c:pt>
                <c:pt idx="7214">
                  <c:v>102.557</c:v>
                </c:pt>
                <c:pt idx="7215">
                  <c:v>102.557</c:v>
                </c:pt>
                <c:pt idx="7216">
                  <c:v>102.551</c:v>
                </c:pt>
                <c:pt idx="7217">
                  <c:v>102.551</c:v>
                </c:pt>
                <c:pt idx="7218">
                  <c:v>102.551</c:v>
                </c:pt>
                <c:pt idx="7219">
                  <c:v>102.547</c:v>
                </c:pt>
                <c:pt idx="7220">
                  <c:v>102.547</c:v>
                </c:pt>
                <c:pt idx="7221">
                  <c:v>102.547</c:v>
                </c:pt>
                <c:pt idx="7222">
                  <c:v>102.547</c:v>
                </c:pt>
                <c:pt idx="7223">
                  <c:v>102.547</c:v>
                </c:pt>
                <c:pt idx="7224">
                  <c:v>102.547</c:v>
                </c:pt>
                <c:pt idx="7225">
                  <c:v>102.54</c:v>
                </c:pt>
                <c:pt idx="7226">
                  <c:v>102.54300000000001</c:v>
                </c:pt>
                <c:pt idx="7227">
                  <c:v>102.536</c:v>
                </c:pt>
                <c:pt idx="7228">
                  <c:v>102.538</c:v>
                </c:pt>
                <c:pt idx="7229">
                  <c:v>102.538</c:v>
                </c:pt>
                <c:pt idx="7230">
                  <c:v>102.538</c:v>
                </c:pt>
                <c:pt idx="7231">
                  <c:v>102.535</c:v>
                </c:pt>
                <c:pt idx="7232">
                  <c:v>102.535</c:v>
                </c:pt>
                <c:pt idx="7233">
                  <c:v>102.53100000000001</c:v>
                </c:pt>
                <c:pt idx="7234">
                  <c:v>102.53100000000001</c:v>
                </c:pt>
                <c:pt idx="7235">
                  <c:v>102.53100000000001</c:v>
                </c:pt>
                <c:pt idx="7236">
                  <c:v>102.53100000000001</c:v>
                </c:pt>
                <c:pt idx="7237">
                  <c:v>102.53100000000001</c:v>
                </c:pt>
                <c:pt idx="7238">
                  <c:v>102.53100000000001</c:v>
                </c:pt>
                <c:pt idx="7239">
                  <c:v>102.53100000000001</c:v>
                </c:pt>
                <c:pt idx="7240">
                  <c:v>102.53100000000001</c:v>
                </c:pt>
                <c:pt idx="7241">
                  <c:v>102.521</c:v>
                </c:pt>
                <c:pt idx="7242">
                  <c:v>102.521</c:v>
                </c:pt>
                <c:pt idx="7243">
                  <c:v>102.521</c:v>
                </c:pt>
                <c:pt idx="7244">
                  <c:v>102.521</c:v>
                </c:pt>
                <c:pt idx="7245">
                  <c:v>102.518</c:v>
                </c:pt>
                <c:pt idx="7246">
                  <c:v>102.518</c:v>
                </c:pt>
                <c:pt idx="7247">
                  <c:v>102.512</c:v>
                </c:pt>
                <c:pt idx="7248">
                  <c:v>102.512</c:v>
                </c:pt>
                <c:pt idx="7249">
                  <c:v>102.512</c:v>
                </c:pt>
                <c:pt idx="7250">
                  <c:v>102.509</c:v>
                </c:pt>
                <c:pt idx="7251">
                  <c:v>102.508</c:v>
                </c:pt>
                <c:pt idx="7252">
                  <c:v>102.508</c:v>
                </c:pt>
                <c:pt idx="7253">
                  <c:v>102.512</c:v>
                </c:pt>
                <c:pt idx="7254">
                  <c:v>102.512</c:v>
                </c:pt>
                <c:pt idx="7255">
                  <c:v>102.512</c:v>
                </c:pt>
                <c:pt idx="7256">
                  <c:v>102.512</c:v>
                </c:pt>
                <c:pt idx="7257">
                  <c:v>102.512</c:v>
                </c:pt>
                <c:pt idx="7258">
                  <c:v>102.501</c:v>
                </c:pt>
                <c:pt idx="7259">
                  <c:v>102.502</c:v>
                </c:pt>
                <c:pt idx="7260">
                  <c:v>102.5</c:v>
                </c:pt>
                <c:pt idx="7261">
                  <c:v>102.5</c:v>
                </c:pt>
                <c:pt idx="7262">
                  <c:v>102.499</c:v>
                </c:pt>
                <c:pt idx="7263">
                  <c:v>102.495</c:v>
                </c:pt>
                <c:pt idx="7264">
                  <c:v>102.496</c:v>
                </c:pt>
                <c:pt idx="7265">
                  <c:v>102.496</c:v>
                </c:pt>
                <c:pt idx="7266">
                  <c:v>102.496</c:v>
                </c:pt>
                <c:pt idx="7267">
                  <c:v>102.496</c:v>
                </c:pt>
                <c:pt idx="7268">
                  <c:v>102.496</c:v>
                </c:pt>
                <c:pt idx="7269">
                  <c:v>102.496</c:v>
                </c:pt>
                <c:pt idx="7270">
                  <c:v>102.496</c:v>
                </c:pt>
                <c:pt idx="7271">
                  <c:v>102.496</c:v>
                </c:pt>
                <c:pt idx="7272">
                  <c:v>102.48699999999999</c:v>
                </c:pt>
                <c:pt idx="7273">
                  <c:v>102.483</c:v>
                </c:pt>
                <c:pt idx="7274">
                  <c:v>102.482</c:v>
                </c:pt>
                <c:pt idx="7275">
                  <c:v>102.482</c:v>
                </c:pt>
                <c:pt idx="7276">
                  <c:v>102.482</c:v>
                </c:pt>
                <c:pt idx="7277">
                  <c:v>102.482</c:v>
                </c:pt>
                <c:pt idx="7278">
                  <c:v>102.482</c:v>
                </c:pt>
                <c:pt idx="7279">
                  <c:v>102.482</c:v>
                </c:pt>
                <c:pt idx="7280">
                  <c:v>102.482</c:v>
                </c:pt>
                <c:pt idx="7281">
                  <c:v>102.482</c:v>
                </c:pt>
                <c:pt idx="7282">
                  <c:v>102.482</c:v>
                </c:pt>
                <c:pt idx="7283">
                  <c:v>102.473</c:v>
                </c:pt>
                <c:pt idx="7284">
                  <c:v>102.471</c:v>
                </c:pt>
                <c:pt idx="7285">
                  <c:v>102.471</c:v>
                </c:pt>
                <c:pt idx="7286">
                  <c:v>102.471</c:v>
                </c:pt>
                <c:pt idx="7287">
                  <c:v>102.471</c:v>
                </c:pt>
                <c:pt idx="7288">
                  <c:v>102.468</c:v>
                </c:pt>
                <c:pt idx="7289">
                  <c:v>102.468</c:v>
                </c:pt>
                <c:pt idx="7290">
                  <c:v>102.464</c:v>
                </c:pt>
                <c:pt idx="7291">
                  <c:v>102.46</c:v>
                </c:pt>
                <c:pt idx="7292">
                  <c:v>102.464</c:v>
                </c:pt>
                <c:pt idx="7293">
                  <c:v>102.462</c:v>
                </c:pt>
                <c:pt idx="7294">
                  <c:v>102.462</c:v>
                </c:pt>
                <c:pt idx="7295">
                  <c:v>102.462</c:v>
                </c:pt>
                <c:pt idx="7296">
                  <c:v>102.461</c:v>
                </c:pt>
                <c:pt idx="7297">
                  <c:v>102.45699999999999</c:v>
                </c:pt>
                <c:pt idx="7298">
                  <c:v>102.45699999999999</c:v>
                </c:pt>
                <c:pt idx="7299">
                  <c:v>102.45699999999999</c:v>
                </c:pt>
                <c:pt idx="7300">
                  <c:v>102.452</c:v>
                </c:pt>
                <c:pt idx="7301">
                  <c:v>102.452</c:v>
                </c:pt>
                <c:pt idx="7302">
                  <c:v>102.453</c:v>
                </c:pt>
                <c:pt idx="7303">
                  <c:v>102.447</c:v>
                </c:pt>
                <c:pt idx="7304">
                  <c:v>102.44799999999999</c:v>
                </c:pt>
                <c:pt idx="7305">
                  <c:v>102.44799999999999</c:v>
                </c:pt>
                <c:pt idx="7306">
                  <c:v>102.44799999999999</c:v>
                </c:pt>
                <c:pt idx="7307">
                  <c:v>102.444</c:v>
                </c:pt>
                <c:pt idx="7308">
                  <c:v>102.444</c:v>
                </c:pt>
                <c:pt idx="7309">
                  <c:v>102.444</c:v>
                </c:pt>
                <c:pt idx="7310">
                  <c:v>102.444</c:v>
                </c:pt>
                <c:pt idx="7311">
                  <c:v>102.441</c:v>
                </c:pt>
                <c:pt idx="7312">
                  <c:v>102.43899999999999</c:v>
                </c:pt>
                <c:pt idx="7313">
                  <c:v>102.43899999999999</c:v>
                </c:pt>
                <c:pt idx="7314">
                  <c:v>102.435</c:v>
                </c:pt>
                <c:pt idx="7315">
                  <c:v>102.435</c:v>
                </c:pt>
                <c:pt idx="7316">
                  <c:v>102.43</c:v>
                </c:pt>
                <c:pt idx="7317">
                  <c:v>102.43</c:v>
                </c:pt>
                <c:pt idx="7318">
                  <c:v>102.43</c:v>
                </c:pt>
                <c:pt idx="7319">
                  <c:v>102.43</c:v>
                </c:pt>
                <c:pt idx="7320">
                  <c:v>102.425</c:v>
                </c:pt>
                <c:pt idx="7321">
                  <c:v>102.425</c:v>
                </c:pt>
                <c:pt idx="7322">
                  <c:v>102.425</c:v>
                </c:pt>
                <c:pt idx="7323">
                  <c:v>102.425</c:v>
                </c:pt>
                <c:pt idx="7324">
                  <c:v>102.425</c:v>
                </c:pt>
                <c:pt idx="7325">
                  <c:v>102.422</c:v>
                </c:pt>
                <c:pt idx="7326">
                  <c:v>102.422</c:v>
                </c:pt>
                <c:pt idx="7327">
                  <c:v>102.422</c:v>
                </c:pt>
                <c:pt idx="7328">
                  <c:v>102.422</c:v>
                </c:pt>
                <c:pt idx="7329">
                  <c:v>102.422</c:v>
                </c:pt>
                <c:pt idx="7330">
                  <c:v>102.414</c:v>
                </c:pt>
                <c:pt idx="7331">
                  <c:v>102.414</c:v>
                </c:pt>
                <c:pt idx="7332">
                  <c:v>102.41500000000001</c:v>
                </c:pt>
                <c:pt idx="7333">
                  <c:v>102.414</c:v>
                </c:pt>
                <c:pt idx="7334">
                  <c:v>102.414</c:v>
                </c:pt>
                <c:pt idx="7335">
                  <c:v>102.407</c:v>
                </c:pt>
                <c:pt idx="7336">
                  <c:v>102.407</c:v>
                </c:pt>
                <c:pt idx="7337">
                  <c:v>102.408</c:v>
                </c:pt>
                <c:pt idx="7338">
                  <c:v>102.408</c:v>
                </c:pt>
                <c:pt idx="7339">
                  <c:v>102.408</c:v>
                </c:pt>
                <c:pt idx="7340">
                  <c:v>102.408</c:v>
                </c:pt>
                <c:pt idx="7341">
                  <c:v>102.404</c:v>
                </c:pt>
                <c:pt idx="7342">
                  <c:v>102.40300000000001</c:v>
                </c:pt>
                <c:pt idx="7343">
                  <c:v>102.398</c:v>
                </c:pt>
                <c:pt idx="7344">
                  <c:v>102.398</c:v>
                </c:pt>
                <c:pt idx="7345">
                  <c:v>102.398</c:v>
                </c:pt>
                <c:pt idx="7346">
                  <c:v>102.398</c:v>
                </c:pt>
                <c:pt idx="7347">
                  <c:v>102.398</c:v>
                </c:pt>
                <c:pt idx="7348">
                  <c:v>102.398</c:v>
                </c:pt>
                <c:pt idx="7349">
                  <c:v>102.39400000000001</c:v>
                </c:pt>
                <c:pt idx="7350">
                  <c:v>102.393</c:v>
                </c:pt>
                <c:pt idx="7351">
                  <c:v>102.393</c:v>
                </c:pt>
                <c:pt idx="7352">
                  <c:v>102.386</c:v>
                </c:pt>
                <c:pt idx="7353">
                  <c:v>102.386</c:v>
                </c:pt>
                <c:pt idx="7354">
                  <c:v>102.38500000000001</c:v>
                </c:pt>
                <c:pt idx="7355">
                  <c:v>102.383</c:v>
                </c:pt>
                <c:pt idx="7356">
                  <c:v>102.383</c:v>
                </c:pt>
                <c:pt idx="7357">
                  <c:v>102.383</c:v>
                </c:pt>
                <c:pt idx="7358">
                  <c:v>102.38</c:v>
                </c:pt>
                <c:pt idx="7359">
                  <c:v>102.377</c:v>
                </c:pt>
                <c:pt idx="7360">
                  <c:v>102.374</c:v>
                </c:pt>
                <c:pt idx="7361">
                  <c:v>102.374</c:v>
                </c:pt>
                <c:pt idx="7362">
                  <c:v>102.374</c:v>
                </c:pt>
                <c:pt idx="7363">
                  <c:v>102.373</c:v>
                </c:pt>
                <c:pt idx="7364">
                  <c:v>102.373</c:v>
                </c:pt>
                <c:pt idx="7365">
                  <c:v>102.373</c:v>
                </c:pt>
                <c:pt idx="7366">
                  <c:v>102.37</c:v>
                </c:pt>
                <c:pt idx="7367">
                  <c:v>102.37</c:v>
                </c:pt>
                <c:pt idx="7368">
                  <c:v>102.37</c:v>
                </c:pt>
                <c:pt idx="7369">
                  <c:v>102.37</c:v>
                </c:pt>
                <c:pt idx="7370">
                  <c:v>102.37</c:v>
                </c:pt>
                <c:pt idx="7371">
                  <c:v>102.366</c:v>
                </c:pt>
                <c:pt idx="7372">
                  <c:v>102.366</c:v>
                </c:pt>
                <c:pt idx="7373">
                  <c:v>102.366</c:v>
                </c:pt>
                <c:pt idx="7374">
                  <c:v>102.366</c:v>
                </c:pt>
                <c:pt idx="7375">
                  <c:v>102.366</c:v>
                </c:pt>
                <c:pt idx="7376">
                  <c:v>102.366</c:v>
                </c:pt>
                <c:pt idx="7377">
                  <c:v>102.366</c:v>
                </c:pt>
                <c:pt idx="7378">
                  <c:v>102.366</c:v>
                </c:pt>
                <c:pt idx="7379">
                  <c:v>102.358</c:v>
                </c:pt>
                <c:pt idx="7380">
                  <c:v>102.354</c:v>
                </c:pt>
                <c:pt idx="7381">
                  <c:v>102.351</c:v>
                </c:pt>
                <c:pt idx="7382">
                  <c:v>102.351</c:v>
                </c:pt>
                <c:pt idx="7383">
                  <c:v>102.351</c:v>
                </c:pt>
                <c:pt idx="7384">
                  <c:v>102.351</c:v>
                </c:pt>
                <c:pt idx="7385">
                  <c:v>102.351</c:v>
                </c:pt>
                <c:pt idx="7386">
                  <c:v>102.346</c:v>
                </c:pt>
                <c:pt idx="7387">
                  <c:v>102.346</c:v>
                </c:pt>
                <c:pt idx="7388">
                  <c:v>102.342</c:v>
                </c:pt>
                <c:pt idx="7389">
                  <c:v>102.342</c:v>
                </c:pt>
                <c:pt idx="7390">
                  <c:v>102.342</c:v>
                </c:pt>
                <c:pt idx="7391">
                  <c:v>102.342</c:v>
                </c:pt>
                <c:pt idx="7392">
                  <c:v>102.339</c:v>
                </c:pt>
                <c:pt idx="7393">
                  <c:v>102.339</c:v>
                </c:pt>
                <c:pt idx="7394">
                  <c:v>102.339</c:v>
                </c:pt>
                <c:pt idx="7395">
                  <c:v>102.33499999999999</c:v>
                </c:pt>
                <c:pt idx="7396">
                  <c:v>102.33499999999999</c:v>
                </c:pt>
                <c:pt idx="7397">
                  <c:v>102.337</c:v>
                </c:pt>
                <c:pt idx="7398">
                  <c:v>102.337</c:v>
                </c:pt>
                <c:pt idx="7399">
                  <c:v>102.333</c:v>
                </c:pt>
                <c:pt idx="7400">
                  <c:v>102.328</c:v>
                </c:pt>
                <c:pt idx="7401">
                  <c:v>102.328</c:v>
                </c:pt>
                <c:pt idx="7402">
                  <c:v>102.328</c:v>
                </c:pt>
                <c:pt idx="7403">
                  <c:v>102.328</c:v>
                </c:pt>
                <c:pt idx="7404">
                  <c:v>102.324</c:v>
                </c:pt>
                <c:pt idx="7405">
                  <c:v>102.324</c:v>
                </c:pt>
                <c:pt idx="7406">
                  <c:v>102.321</c:v>
                </c:pt>
                <c:pt idx="7407">
                  <c:v>102.321</c:v>
                </c:pt>
                <c:pt idx="7408">
                  <c:v>102.321</c:v>
                </c:pt>
                <c:pt idx="7409">
                  <c:v>102.319</c:v>
                </c:pt>
                <c:pt idx="7410">
                  <c:v>102.319</c:v>
                </c:pt>
                <c:pt idx="7411">
                  <c:v>102.316</c:v>
                </c:pt>
                <c:pt idx="7412">
                  <c:v>102.316</c:v>
                </c:pt>
                <c:pt idx="7413">
                  <c:v>102.316</c:v>
                </c:pt>
                <c:pt idx="7414">
                  <c:v>102.316</c:v>
                </c:pt>
                <c:pt idx="7415">
                  <c:v>102.316</c:v>
                </c:pt>
                <c:pt idx="7416">
                  <c:v>102.316</c:v>
                </c:pt>
                <c:pt idx="7417">
                  <c:v>102.316</c:v>
                </c:pt>
                <c:pt idx="7418">
                  <c:v>102.316</c:v>
                </c:pt>
                <c:pt idx="7419">
                  <c:v>102.316</c:v>
                </c:pt>
                <c:pt idx="7420">
                  <c:v>102.306</c:v>
                </c:pt>
                <c:pt idx="7421">
                  <c:v>102.303</c:v>
                </c:pt>
                <c:pt idx="7422">
                  <c:v>102.303</c:v>
                </c:pt>
                <c:pt idx="7423">
                  <c:v>102.303</c:v>
                </c:pt>
                <c:pt idx="7424">
                  <c:v>102.303</c:v>
                </c:pt>
                <c:pt idx="7425">
                  <c:v>102.303</c:v>
                </c:pt>
                <c:pt idx="7426">
                  <c:v>102.303</c:v>
                </c:pt>
                <c:pt idx="7427">
                  <c:v>102.29900000000001</c:v>
                </c:pt>
                <c:pt idx="7428">
                  <c:v>102.298</c:v>
                </c:pt>
                <c:pt idx="7429">
                  <c:v>102.298</c:v>
                </c:pt>
                <c:pt idx="7430">
                  <c:v>102.298</c:v>
                </c:pt>
                <c:pt idx="7431">
                  <c:v>102.298</c:v>
                </c:pt>
                <c:pt idx="7432">
                  <c:v>102.29300000000001</c:v>
                </c:pt>
                <c:pt idx="7433">
                  <c:v>102.288</c:v>
                </c:pt>
                <c:pt idx="7434">
                  <c:v>102.286</c:v>
                </c:pt>
                <c:pt idx="7435">
                  <c:v>102.286</c:v>
                </c:pt>
                <c:pt idx="7436">
                  <c:v>102.288</c:v>
                </c:pt>
                <c:pt idx="7437">
                  <c:v>102.288</c:v>
                </c:pt>
                <c:pt idx="7438">
                  <c:v>102.288</c:v>
                </c:pt>
                <c:pt idx="7439">
                  <c:v>102.288</c:v>
                </c:pt>
                <c:pt idx="7440">
                  <c:v>102.28100000000001</c:v>
                </c:pt>
                <c:pt idx="7441">
                  <c:v>102.28100000000001</c:v>
                </c:pt>
                <c:pt idx="7442">
                  <c:v>102.28100000000001</c:v>
                </c:pt>
                <c:pt idx="7443">
                  <c:v>102.28100000000001</c:v>
                </c:pt>
                <c:pt idx="7444">
                  <c:v>102.279</c:v>
                </c:pt>
                <c:pt idx="7445">
                  <c:v>102.28100000000001</c:v>
                </c:pt>
                <c:pt idx="7446">
                  <c:v>102.28100000000001</c:v>
                </c:pt>
                <c:pt idx="7447">
                  <c:v>102.28100000000001</c:v>
                </c:pt>
                <c:pt idx="7448">
                  <c:v>102.274</c:v>
                </c:pt>
                <c:pt idx="7449">
                  <c:v>102.274</c:v>
                </c:pt>
                <c:pt idx="7450">
                  <c:v>102.27</c:v>
                </c:pt>
                <c:pt idx="7451">
                  <c:v>102.273</c:v>
                </c:pt>
                <c:pt idx="7452">
                  <c:v>102.274</c:v>
                </c:pt>
                <c:pt idx="7453">
                  <c:v>102.274</c:v>
                </c:pt>
                <c:pt idx="7454">
                  <c:v>102.274</c:v>
                </c:pt>
                <c:pt idx="7455">
                  <c:v>102.274</c:v>
                </c:pt>
                <c:pt idx="7456">
                  <c:v>102.274</c:v>
                </c:pt>
                <c:pt idx="7457">
                  <c:v>102.274</c:v>
                </c:pt>
                <c:pt idx="7458">
                  <c:v>102.274</c:v>
                </c:pt>
                <c:pt idx="7459">
                  <c:v>102.17400000000001</c:v>
                </c:pt>
                <c:pt idx="7460">
                  <c:v>102.17</c:v>
                </c:pt>
                <c:pt idx="7461">
                  <c:v>102.17</c:v>
                </c:pt>
                <c:pt idx="7462">
                  <c:v>102.17</c:v>
                </c:pt>
                <c:pt idx="7463">
                  <c:v>102.145</c:v>
                </c:pt>
                <c:pt idx="7464">
                  <c:v>102.145</c:v>
                </c:pt>
                <c:pt idx="7465">
                  <c:v>102.145</c:v>
                </c:pt>
                <c:pt idx="7466">
                  <c:v>102.145</c:v>
                </c:pt>
                <c:pt idx="7467">
                  <c:v>102.129</c:v>
                </c:pt>
                <c:pt idx="7468">
                  <c:v>102.129</c:v>
                </c:pt>
                <c:pt idx="7469">
                  <c:v>102.128</c:v>
                </c:pt>
                <c:pt idx="7470">
                  <c:v>102.128</c:v>
                </c:pt>
                <c:pt idx="7471">
                  <c:v>102.121</c:v>
                </c:pt>
                <c:pt idx="7472">
                  <c:v>102.119</c:v>
                </c:pt>
                <c:pt idx="7473">
                  <c:v>102.119</c:v>
                </c:pt>
                <c:pt idx="7474">
                  <c:v>102.11199999999999</c:v>
                </c:pt>
                <c:pt idx="7475">
                  <c:v>102.11199999999999</c:v>
                </c:pt>
                <c:pt idx="7476">
                  <c:v>102.10899999999999</c:v>
                </c:pt>
                <c:pt idx="7477">
                  <c:v>102.10899999999999</c:v>
                </c:pt>
                <c:pt idx="7478">
                  <c:v>102.107</c:v>
                </c:pt>
                <c:pt idx="7479">
                  <c:v>102.10599999999999</c:v>
                </c:pt>
                <c:pt idx="7480">
                  <c:v>102.10599999999999</c:v>
                </c:pt>
                <c:pt idx="7481">
                  <c:v>102.10599999999999</c:v>
                </c:pt>
                <c:pt idx="7482">
                  <c:v>102.10599999999999</c:v>
                </c:pt>
                <c:pt idx="7483">
                  <c:v>102.10599999999999</c:v>
                </c:pt>
                <c:pt idx="7484">
                  <c:v>102.10599999999999</c:v>
                </c:pt>
                <c:pt idx="7485">
                  <c:v>102.10599999999999</c:v>
                </c:pt>
                <c:pt idx="7486">
                  <c:v>102.10599999999999</c:v>
                </c:pt>
                <c:pt idx="7487">
                  <c:v>102.10599999999999</c:v>
                </c:pt>
                <c:pt idx="7488">
                  <c:v>102.10599999999999</c:v>
                </c:pt>
                <c:pt idx="7489">
                  <c:v>102.10599999999999</c:v>
                </c:pt>
                <c:pt idx="7490">
                  <c:v>102.083</c:v>
                </c:pt>
                <c:pt idx="7491">
                  <c:v>102.083</c:v>
                </c:pt>
                <c:pt idx="7492">
                  <c:v>102.083</c:v>
                </c:pt>
                <c:pt idx="7493">
                  <c:v>102.083</c:v>
                </c:pt>
                <c:pt idx="7494">
                  <c:v>102.08199999999999</c:v>
                </c:pt>
                <c:pt idx="7495">
                  <c:v>102.08199999999999</c:v>
                </c:pt>
                <c:pt idx="7496">
                  <c:v>102.078</c:v>
                </c:pt>
                <c:pt idx="7497">
                  <c:v>102.078</c:v>
                </c:pt>
                <c:pt idx="7498">
                  <c:v>102.078</c:v>
                </c:pt>
                <c:pt idx="7499">
                  <c:v>102.078</c:v>
                </c:pt>
                <c:pt idx="7500">
                  <c:v>102.071</c:v>
                </c:pt>
                <c:pt idx="7501">
                  <c:v>102.07299999999999</c:v>
                </c:pt>
                <c:pt idx="7502">
                  <c:v>102.07299999999999</c:v>
                </c:pt>
                <c:pt idx="7503">
                  <c:v>102.07299999999999</c:v>
                </c:pt>
                <c:pt idx="7504">
                  <c:v>102.07299999999999</c:v>
                </c:pt>
                <c:pt idx="7505">
                  <c:v>102.07299999999999</c:v>
                </c:pt>
                <c:pt idx="7506">
                  <c:v>102.07299999999999</c:v>
                </c:pt>
                <c:pt idx="7507">
                  <c:v>102.059</c:v>
                </c:pt>
                <c:pt idx="7508">
                  <c:v>102.062</c:v>
                </c:pt>
                <c:pt idx="7509">
                  <c:v>102.062</c:v>
                </c:pt>
                <c:pt idx="7510">
                  <c:v>102.062</c:v>
                </c:pt>
                <c:pt idx="7511">
                  <c:v>102.062</c:v>
                </c:pt>
                <c:pt idx="7512">
                  <c:v>102.062</c:v>
                </c:pt>
                <c:pt idx="7513">
                  <c:v>102.048</c:v>
                </c:pt>
                <c:pt idx="7514">
                  <c:v>102.048</c:v>
                </c:pt>
                <c:pt idx="7515">
                  <c:v>102.048</c:v>
                </c:pt>
                <c:pt idx="7516">
                  <c:v>102.048</c:v>
                </c:pt>
                <c:pt idx="7517">
                  <c:v>102.048</c:v>
                </c:pt>
                <c:pt idx="7518">
                  <c:v>102.04300000000001</c:v>
                </c:pt>
                <c:pt idx="7519">
                  <c:v>102.04300000000001</c:v>
                </c:pt>
                <c:pt idx="7520">
                  <c:v>102.04600000000001</c:v>
                </c:pt>
                <c:pt idx="7521">
                  <c:v>102.04600000000001</c:v>
                </c:pt>
                <c:pt idx="7522">
                  <c:v>102.04</c:v>
                </c:pt>
                <c:pt idx="7523">
                  <c:v>102.04</c:v>
                </c:pt>
                <c:pt idx="7524">
                  <c:v>102.036</c:v>
                </c:pt>
                <c:pt idx="7525">
                  <c:v>102.036</c:v>
                </c:pt>
                <c:pt idx="7526">
                  <c:v>102.036</c:v>
                </c:pt>
                <c:pt idx="7527">
                  <c:v>102.036</c:v>
                </c:pt>
                <c:pt idx="7528">
                  <c:v>102.032</c:v>
                </c:pt>
                <c:pt idx="7529">
                  <c:v>102.032</c:v>
                </c:pt>
                <c:pt idx="7530">
                  <c:v>102.032</c:v>
                </c:pt>
                <c:pt idx="7531">
                  <c:v>102.027</c:v>
                </c:pt>
                <c:pt idx="7532">
                  <c:v>102.027</c:v>
                </c:pt>
                <c:pt idx="7533">
                  <c:v>102.027</c:v>
                </c:pt>
                <c:pt idx="7534">
                  <c:v>102.027</c:v>
                </c:pt>
                <c:pt idx="7535">
                  <c:v>102.027</c:v>
                </c:pt>
                <c:pt idx="7536">
                  <c:v>102.023</c:v>
                </c:pt>
                <c:pt idx="7537">
                  <c:v>102.023</c:v>
                </c:pt>
                <c:pt idx="7538">
                  <c:v>102.023</c:v>
                </c:pt>
                <c:pt idx="7539">
                  <c:v>102.023</c:v>
                </c:pt>
                <c:pt idx="7540">
                  <c:v>102.023</c:v>
                </c:pt>
                <c:pt idx="7541">
                  <c:v>102.01600000000001</c:v>
                </c:pt>
                <c:pt idx="7542">
                  <c:v>102.01900000000001</c:v>
                </c:pt>
                <c:pt idx="7543">
                  <c:v>102.01900000000001</c:v>
                </c:pt>
                <c:pt idx="7544">
                  <c:v>102.018</c:v>
                </c:pt>
                <c:pt idx="7545">
                  <c:v>102.01600000000001</c:v>
                </c:pt>
                <c:pt idx="7546">
                  <c:v>102.01600000000001</c:v>
                </c:pt>
                <c:pt idx="7547">
                  <c:v>102.01600000000001</c:v>
                </c:pt>
                <c:pt idx="7548">
                  <c:v>102.01600000000001</c:v>
                </c:pt>
                <c:pt idx="7549">
                  <c:v>102.01600000000001</c:v>
                </c:pt>
                <c:pt idx="7550">
                  <c:v>102.01600000000001</c:v>
                </c:pt>
                <c:pt idx="7551">
                  <c:v>102.011</c:v>
                </c:pt>
                <c:pt idx="7552">
                  <c:v>102.011</c:v>
                </c:pt>
                <c:pt idx="7553">
                  <c:v>102.011</c:v>
                </c:pt>
                <c:pt idx="7554">
                  <c:v>102.006</c:v>
                </c:pt>
                <c:pt idx="7555">
                  <c:v>102.006</c:v>
                </c:pt>
                <c:pt idx="7556">
                  <c:v>102.006</c:v>
                </c:pt>
                <c:pt idx="7557">
                  <c:v>102.003</c:v>
                </c:pt>
                <c:pt idx="7558">
                  <c:v>102.003</c:v>
                </c:pt>
                <c:pt idx="7559">
                  <c:v>102.001</c:v>
                </c:pt>
                <c:pt idx="7560">
                  <c:v>102.001</c:v>
                </c:pt>
                <c:pt idx="7561">
                  <c:v>101.998</c:v>
                </c:pt>
                <c:pt idx="7562">
                  <c:v>101.998</c:v>
                </c:pt>
                <c:pt idx="7563">
                  <c:v>101.998</c:v>
                </c:pt>
                <c:pt idx="7564">
                  <c:v>101.998</c:v>
                </c:pt>
                <c:pt idx="7565">
                  <c:v>101.99299999999999</c:v>
                </c:pt>
                <c:pt idx="7566">
                  <c:v>101.99299999999999</c:v>
                </c:pt>
                <c:pt idx="7567">
                  <c:v>101.99299999999999</c:v>
                </c:pt>
                <c:pt idx="7568">
                  <c:v>101.99299999999999</c:v>
                </c:pt>
                <c:pt idx="7569">
                  <c:v>101.992</c:v>
                </c:pt>
                <c:pt idx="7570">
                  <c:v>101.992</c:v>
                </c:pt>
                <c:pt idx="7571">
                  <c:v>101.991</c:v>
                </c:pt>
                <c:pt idx="7572">
                  <c:v>101.988</c:v>
                </c:pt>
                <c:pt idx="7573">
                  <c:v>101.988</c:v>
                </c:pt>
                <c:pt idx="7574">
                  <c:v>101.988</c:v>
                </c:pt>
                <c:pt idx="7575">
                  <c:v>101.988</c:v>
                </c:pt>
                <c:pt idx="7576">
                  <c:v>101.988</c:v>
                </c:pt>
                <c:pt idx="7577">
                  <c:v>101.983</c:v>
                </c:pt>
                <c:pt idx="7578">
                  <c:v>101.98099999999999</c:v>
                </c:pt>
                <c:pt idx="7579">
                  <c:v>101.983</c:v>
                </c:pt>
                <c:pt idx="7580">
                  <c:v>101.983</c:v>
                </c:pt>
                <c:pt idx="7581">
                  <c:v>101.983</c:v>
                </c:pt>
                <c:pt idx="7582">
                  <c:v>101.98</c:v>
                </c:pt>
                <c:pt idx="7583">
                  <c:v>101.973</c:v>
                </c:pt>
                <c:pt idx="7584">
                  <c:v>101.973</c:v>
                </c:pt>
                <c:pt idx="7585">
                  <c:v>101.973</c:v>
                </c:pt>
                <c:pt idx="7586">
                  <c:v>101.973</c:v>
                </c:pt>
                <c:pt idx="7587">
                  <c:v>101.97499999999999</c:v>
                </c:pt>
                <c:pt idx="7588">
                  <c:v>101.97499999999999</c:v>
                </c:pt>
                <c:pt idx="7589">
                  <c:v>101.97499999999999</c:v>
                </c:pt>
                <c:pt idx="7590">
                  <c:v>101.97499999999999</c:v>
                </c:pt>
                <c:pt idx="7591">
                  <c:v>101.971</c:v>
                </c:pt>
                <c:pt idx="7592">
                  <c:v>101.971</c:v>
                </c:pt>
                <c:pt idx="7593">
                  <c:v>101.97</c:v>
                </c:pt>
                <c:pt idx="7594">
                  <c:v>101.97</c:v>
                </c:pt>
                <c:pt idx="7595">
                  <c:v>101.97</c:v>
                </c:pt>
                <c:pt idx="7596">
                  <c:v>101.96899999999999</c:v>
                </c:pt>
                <c:pt idx="7597">
                  <c:v>101.967</c:v>
                </c:pt>
                <c:pt idx="7598">
                  <c:v>101.96899999999999</c:v>
                </c:pt>
                <c:pt idx="7599">
                  <c:v>101.96899999999999</c:v>
                </c:pt>
                <c:pt idx="7600">
                  <c:v>101.965</c:v>
                </c:pt>
                <c:pt idx="7601">
                  <c:v>101.965</c:v>
                </c:pt>
                <c:pt idx="7602">
                  <c:v>101.965</c:v>
                </c:pt>
                <c:pt idx="7603">
                  <c:v>101.965</c:v>
                </c:pt>
                <c:pt idx="7604">
                  <c:v>101.965</c:v>
                </c:pt>
                <c:pt idx="7605">
                  <c:v>101.965</c:v>
                </c:pt>
                <c:pt idx="7606">
                  <c:v>101.965</c:v>
                </c:pt>
                <c:pt idx="7607">
                  <c:v>101.965</c:v>
                </c:pt>
                <c:pt idx="7608">
                  <c:v>101.965</c:v>
                </c:pt>
                <c:pt idx="7609">
                  <c:v>101.958</c:v>
                </c:pt>
                <c:pt idx="7610">
                  <c:v>101.958</c:v>
                </c:pt>
                <c:pt idx="7611">
                  <c:v>101.95699999999999</c:v>
                </c:pt>
                <c:pt idx="7612">
                  <c:v>101.95699999999999</c:v>
                </c:pt>
                <c:pt idx="7613">
                  <c:v>101.95699999999999</c:v>
                </c:pt>
                <c:pt idx="7614">
                  <c:v>101.95699999999999</c:v>
                </c:pt>
                <c:pt idx="7615">
                  <c:v>101.95699999999999</c:v>
                </c:pt>
                <c:pt idx="7616">
                  <c:v>101.95699999999999</c:v>
                </c:pt>
                <c:pt idx="7617">
                  <c:v>101.95699999999999</c:v>
                </c:pt>
                <c:pt idx="7618">
                  <c:v>101.95699999999999</c:v>
                </c:pt>
                <c:pt idx="7619">
                  <c:v>101.95699999999999</c:v>
                </c:pt>
                <c:pt idx="7620">
                  <c:v>101.95699999999999</c:v>
                </c:pt>
                <c:pt idx="7621">
                  <c:v>101.95699999999999</c:v>
                </c:pt>
                <c:pt idx="7622">
                  <c:v>101.95699999999999</c:v>
                </c:pt>
                <c:pt idx="7623">
                  <c:v>101.95699999999999</c:v>
                </c:pt>
                <c:pt idx="7624">
                  <c:v>101.947</c:v>
                </c:pt>
                <c:pt idx="7625">
                  <c:v>101.94799999999999</c:v>
                </c:pt>
                <c:pt idx="7626">
                  <c:v>101.94799999999999</c:v>
                </c:pt>
                <c:pt idx="7627">
                  <c:v>101.94799999999999</c:v>
                </c:pt>
                <c:pt idx="7628">
                  <c:v>101.94799999999999</c:v>
                </c:pt>
                <c:pt idx="7629">
                  <c:v>101.94799999999999</c:v>
                </c:pt>
                <c:pt idx="7630">
                  <c:v>101.94799999999999</c:v>
                </c:pt>
                <c:pt idx="7631">
                  <c:v>101.94499999999999</c:v>
                </c:pt>
                <c:pt idx="7632">
                  <c:v>101.94</c:v>
                </c:pt>
                <c:pt idx="7633">
                  <c:v>101.94</c:v>
                </c:pt>
                <c:pt idx="7634">
                  <c:v>101.94</c:v>
                </c:pt>
                <c:pt idx="7635">
                  <c:v>101.93899999999999</c:v>
                </c:pt>
                <c:pt idx="7636">
                  <c:v>101.93899999999999</c:v>
                </c:pt>
                <c:pt idx="7637">
                  <c:v>101.941</c:v>
                </c:pt>
                <c:pt idx="7638">
                  <c:v>101.94199999999999</c:v>
                </c:pt>
                <c:pt idx="7639">
                  <c:v>101.93899999999999</c:v>
                </c:pt>
                <c:pt idx="7640">
                  <c:v>101.93899999999999</c:v>
                </c:pt>
                <c:pt idx="7641">
                  <c:v>101.93899999999999</c:v>
                </c:pt>
                <c:pt idx="7642">
                  <c:v>101.93899999999999</c:v>
                </c:pt>
                <c:pt idx="7643">
                  <c:v>101.94</c:v>
                </c:pt>
                <c:pt idx="7644">
                  <c:v>101.938</c:v>
                </c:pt>
                <c:pt idx="7645">
                  <c:v>101.93899999999999</c:v>
                </c:pt>
                <c:pt idx="7646">
                  <c:v>101.93899999999999</c:v>
                </c:pt>
                <c:pt idx="7647">
                  <c:v>101.938</c:v>
                </c:pt>
                <c:pt idx="7648">
                  <c:v>101.938</c:v>
                </c:pt>
                <c:pt idx="7649">
                  <c:v>101.935</c:v>
                </c:pt>
                <c:pt idx="7650">
                  <c:v>101.935</c:v>
                </c:pt>
                <c:pt idx="7651">
                  <c:v>101.93300000000001</c:v>
                </c:pt>
                <c:pt idx="7652">
                  <c:v>101.935</c:v>
                </c:pt>
                <c:pt idx="7653">
                  <c:v>101.93300000000001</c:v>
                </c:pt>
                <c:pt idx="7654">
                  <c:v>101.93300000000001</c:v>
                </c:pt>
                <c:pt idx="7655">
                  <c:v>101.93300000000001</c:v>
                </c:pt>
                <c:pt idx="7656">
                  <c:v>101.93300000000001</c:v>
                </c:pt>
                <c:pt idx="7657">
                  <c:v>101.93300000000001</c:v>
                </c:pt>
                <c:pt idx="7658">
                  <c:v>101.93300000000001</c:v>
                </c:pt>
                <c:pt idx="7659">
                  <c:v>101.932</c:v>
                </c:pt>
                <c:pt idx="7660">
                  <c:v>101.929</c:v>
                </c:pt>
                <c:pt idx="7661">
                  <c:v>101.93</c:v>
                </c:pt>
                <c:pt idx="7662">
                  <c:v>101.928</c:v>
                </c:pt>
                <c:pt idx="7663">
                  <c:v>101.929</c:v>
                </c:pt>
                <c:pt idx="7664">
                  <c:v>101.928</c:v>
                </c:pt>
                <c:pt idx="7665">
                  <c:v>101.92700000000001</c:v>
                </c:pt>
                <c:pt idx="7666">
                  <c:v>101.926</c:v>
                </c:pt>
                <c:pt idx="7667">
                  <c:v>101.929</c:v>
                </c:pt>
                <c:pt idx="7668">
                  <c:v>101.929</c:v>
                </c:pt>
                <c:pt idx="7669">
                  <c:v>101.929</c:v>
                </c:pt>
                <c:pt idx="7670">
                  <c:v>101.92100000000001</c:v>
                </c:pt>
                <c:pt idx="7671">
                  <c:v>101.926</c:v>
                </c:pt>
                <c:pt idx="7672">
                  <c:v>101.926</c:v>
                </c:pt>
                <c:pt idx="7673">
                  <c:v>101.92400000000001</c:v>
                </c:pt>
                <c:pt idx="7674">
                  <c:v>101.925</c:v>
                </c:pt>
                <c:pt idx="7675">
                  <c:v>101.92400000000001</c:v>
                </c:pt>
                <c:pt idx="7676">
                  <c:v>101.92100000000001</c:v>
                </c:pt>
                <c:pt idx="7677">
                  <c:v>101.92400000000001</c:v>
                </c:pt>
                <c:pt idx="7678">
                  <c:v>101.92400000000001</c:v>
                </c:pt>
                <c:pt idx="7679">
                  <c:v>101.923</c:v>
                </c:pt>
                <c:pt idx="7680">
                  <c:v>101.922</c:v>
                </c:pt>
                <c:pt idx="7681">
                  <c:v>101.922</c:v>
                </c:pt>
                <c:pt idx="7682">
                  <c:v>101.922</c:v>
                </c:pt>
                <c:pt idx="7683">
                  <c:v>101.922</c:v>
                </c:pt>
                <c:pt idx="7684">
                  <c:v>101.922</c:v>
                </c:pt>
                <c:pt idx="7685">
                  <c:v>101.922</c:v>
                </c:pt>
                <c:pt idx="7686">
                  <c:v>101.922</c:v>
                </c:pt>
                <c:pt idx="7687">
                  <c:v>101.922</c:v>
                </c:pt>
                <c:pt idx="7688">
                  <c:v>101.922</c:v>
                </c:pt>
                <c:pt idx="7689">
                  <c:v>101.922</c:v>
                </c:pt>
                <c:pt idx="7690">
                  <c:v>101.922</c:v>
                </c:pt>
                <c:pt idx="7691">
                  <c:v>101.91800000000001</c:v>
                </c:pt>
                <c:pt idx="7692">
                  <c:v>101.919</c:v>
                </c:pt>
                <c:pt idx="7693">
                  <c:v>101.919</c:v>
                </c:pt>
                <c:pt idx="7694">
                  <c:v>101.919</c:v>
                </c:pt>
                <c:pt idx="7695">
                  <c:v>101.919</c:v>
                </c:pt>
                <c:pt idx="7696">
                  <c:v>101.919</c:v>
                </c:pt>
                <c:pt idx="7697">
                  <c:v>101.919</c:v>
                </c:pt>
                <c:pt idx="7698">
                  <c:v>101.919</c:v>
                </c:pt>
                <c:pt idx="7699">
                  <c:v>101.919</c:v>
                </c:pt>
                <c:pt idx="7700">
                  <c:v>101.919</c:v>
                </c:pt>
                <c:pt idx="7701">
                  <c:v>101.91500000000001</c:v>
                </c:pt>
                <c:pt idx="7702">
                  <c:v>101.91500000000001</c:v>
                </c:pt>
                <c:pt idx="7703">
                  <c:v>101.913</c:v>
                </c:pt>
                <c:pt idx="7704">
                  <c:v>101.91500000000001</c:v>
                </c:pt>
                <c:pt idx="7705">
                  <c:v>101.91500000000001</c:v>
                </c:pt>
                <c:pt idx="7706">
                  <c:v>101.91200000000001</c:v>
                </c:pt>
                <c:pt idx="7707">
                  <c:v>101.91</c:v>
                </c:pt>
                <c:pt idx="7708">
                  <c:v>101.91</c:v>
                </c:pt>
                <c:pt idx="7709">
                  <c:v>101.911</c:v>
                </c:pt>
                <c:pt idx="7710">
                  <c:v>101.913</c:v>
                </c:pt>
                <c:pt idx="7711">
                  <c:v>101.913</c:v>
                </c:pt>
                <c:pt idx="7712">
                  <c:v>101.913</c:v>
                </c:pt>
                <c:pt idx="7713">
                  <c:v>101.913</c:v>
                </c:pt>
                <c:pt idx="7714">
                  <c:v>101.913</c:v>
                </c:pt>
                <c:pt idx="7715">
                  <c:v>101.913</c:v>
                </c:pt>
                <c:pt idx="7716">
                  <c:v>101.913</c:v>
                </c:pt>
                <c:pt idx="7717">
                  <c:v>101.913</c:v>
                </c:pt>
                <c:pt idx="7718">
                  <c:v>101.913</c:v>
                </c:pt>
                <c:pt idx="7719">
                  <c:v>101.907</c:v>
                </c:pt>
                <c:pt idx="7720">
                  <c:v>101.91200000000001</c:v>
                </c:pt>
                <c:pt idx="7721">
                  <c:v>101.90600000000001</c:v>
                </c:pt>
                <c:pt idx="7722">
                  <c:v>101.91200000000001</c:v>
                </c:pt>
                <c:pt idx="7723">
                  <c:v>101.908</c:v>
                </c:pt>
                <c:pt idx="7724">
                  <c:v>101.90600000000001</c:v>
                </c:pt>
                <c:pt idx="7725">
                  <c:v>101.908</c:v>
                </c:pt>
                <c:pt idx="7726">
                  <c:v>101.905</c:v>
                </c:pt>
                <c:pt idx="7727">
                  <c:v>101.905</c:v>
                </c:pt>
                <c:pt idx="7728">
                  <c:v>101.905</c:v>
                </c:pt>
                <c:pt idx="7729">
                  <c:v>101.904</c:v>
                </c:pt>
                <c:pt idx="7730">
                  <c:v>101.90600000000001</c:v>
                </c:pt>
                <c:pt idx="7731">
                  <c:v>101.90600000000001</c:v>
                </c:pt>
                <c:pt idx="7732">
                  <c:v>101.90600000000001</c:v>
                </c:pt>
                <c:pt idx="7733">
                  <c:v>101.905</c:v>
                </c:pt>
                <c:pt idx="7734">
                  <c:v>101.905</c:v>
                </c:pt>
                <c:pt idx="7735">
                  <c:v>101.905</c:v>
                </c:pt>
                <c:pt idx="7736">
                  <c:v>101.905</c:v>
                </c:pt>
                <c:pt idx="7737">
                  <c:v>101.905</c:v>
                </c:pt>
                <c:pt idx="7738">
                  <c:v>101.905</c:v>
                </c:pt>
                <c:pt idx="7739">
                  <c:v>101.905</c:v>
                </c:pt>
                <c:pt idx="7740">
                  <c:v>101.905</c:v>
                </c:pt>
                <c:pt idx="7741">
                  <c:v>101.905</c:v>
                </c:pt>
                <c:pt idx="7742">
                  <c:v>101.907</c:v>
                </c:pt>
                <c:pt idx="7743">
                  <c:v>101.907</c:v>
                </c:pt>
                <c:pt idx="7744">
                  <c:v>101.907</c:v>
                </c:pt>
                <c:pt idx="7745">
                  <c:v>101.907</c:v>
                </c:pt>
                <c:pt idx="7746">
                  <c:v>101.907</c:v>
                </c:pt>
                <c:pt idx="7747">
                  <c:v>101.907</c:v>
                </c:pt>
                <c:pt idx="7748">
                  <c:v>101.90300000000001</c:v>
                </c:pt>
                <c:pt idx="7749">
                  <c:v>101.90300000000001</c:v>
                </c:pt>
                <c:pt idx="7750">
                  <c:v>101.90300000000001</c:v>
                </c:pt>
                <c:pt idx="7751">
                  <c:v>101.90300000000001</c:v>
                </c:pt>
                <c:pt idx="7752">
                  <c:v>101.90300000000001</c:v>
                </c:pt>
                <c:pt idx="7753">
                  <c:v>101.90300000000001</c:v>
                </c:pt>
                <c:pt idx="7754">
                  <c:v>101.90300000000001</c:v>
                </c:pt>
                <c:pt idx="7755">
                  <c:v>101.90300000000001</c:v>
                </c:pt>
                <c:pt idx="7756">
                  <c:v>101.90300000000001</c:v>
                </c:pt>
                <c:pt idx="7757">
                  <c:v>101.90300000000001</c:v>
                </c:pt>
                <c:pt idx="7758">
                  <c:v>101.90300000000001</c:v>
                </c:pt>
                <c:pt idx="7759">
                  <c:v>101.902</c:v>
                </c:pt>
                <c:pt idx="7760">
                  <c:v>101.902</c:v>
                </c:pt>
                <c:pt idx="7761">
                  <c:v>101.899</c:v>
                </c:pt>
                <c:pt idx="7762">
                  <c:v>101.899</c:v>
                </c:pt>
                <c:pt idx="7763">
                  <c:v>101.899</c:v>
                </c:pt>
                <c:pt idx="7764">
                  <c:v>101.899</c:v>
                </c:pt>
                <c:pt idx="7765">
                  <c:v>101.901</c:v>
                </c:pt>
                <c:pt idx="7766">
                  <c:v>101.901</c:v>
                </c:pt>
                <c:pt idx="7767">
                  <c:v>101.9</c:v>
                </c:pt>
                <c:pt idx="7768">
                  <c:v>101.9</c:v>
                </c:pt>
                <c:pt idx="7769">
                  <c:v>101.9</c:v>
                </c:pt>
                <c:pt idx="7770">
                  <c:v>101.9</c:v>
                </c:pt>
                <c:pt idx="7771">
                  <c:v>101.9</c:v>
                </c:pt>
                <c:pt idx="7772">
                  <c:v>101.9</c:v>
                </c:pt>
                <c:pt idx="7773">
                  <c:v>101.9</c:v>
                </c:pt>
                <c:pt idx="7774">
                  <c:v>101.901</c:v>
                </c:pt>
                <c:pt idx="7775">
                  <c:v>101.901</c:v>
                </c:pt>
                <c:pt idx="7776">
                  <c:v>101.902</c:v>
                </c:pt>
                <c:pt idx="7777">
                  <c:v>101.902</c:v>
                </c:pt>
                <c:pt idx="7778">
                  <c:v>101.904</c:v>
                </c:pt>
                <c:pt idx="7779">
                  <c:v>101.904</c:v>
                </c:pt>
                <c:pt idx="7780">
                  <c:v>101.904</c:v>
                </c:pt>
                <c:pt idx="7781">
                  <c:v>101.9</c:v>
                </c:pt>
                <c:pt idx="7782">
                  <c:v>101.9</c:v>
                </c:pt>
                <c:pt idx="7783">
                  <c:v>101.9</c:v>
                </c:pt>
                <c:pt idx="7784">
                  <c:v>101.9</c:v>
                </c:pt>
                <c:pt idx="7785">
                  <c:v>101.9</c:v>
                </c:pt>
                <c:pt idx="7786">
                  <c:v>101.9</c:v>
                </c:pt>
                <c:pt idx="7787">
                  <c:v>101.9</c:v>
                </c:pt>
                <c:pt idx="7788">
                  <c:v>101.9</c:v>
                </c:pt>
                <c:pt idx="7789">
                  <c:v>101.9</c:v>
                </c:pt>
                <c:pt idx="7790">
                  <c:v>101.9</c:v>
                </c:pt>
                <c:pt idx="7791">
                  <c:v>101.9</c:v>
                </c:pt>
                <c:pt idx="7792">
                  <c:v>101.9</c:v>
                </c:pt>
                <c:pt idx="7793">
                  <c:v>101.9</c:v>
                </c:pt>
                <c:pt idx="7794">
                  <c:v>101.896</c:v>
                </c:pt>
                <c:pt idx="7795">
                  <c:v>101.899</c:v>
                </c:pt>
                <c:pt idx="7796">
                  <c:v>101.899</c:v>
                </c:pt>
                <c:pt idx="7797">
                  <c:v>101.899</c:v>
                </c:pt>
                <c:pt idx="7798">
                  <c:v>101.899</c:v>
                </c:pt>
                <c:pt idx="7799">
                  <c:v>101.899</c:v>
                </c:pt>
                <c:pt idx="7800">
                  <c:v>101.899</c:v>
                </c:pt>
                <c:pt idx="7801">
                  <c:v>101.896</c:v>
                </c:pt>
                <c:pt idx="7802">
                  <c:v>101.896</c:v>
                </c:pt>
                <c:pt idx="7803">
                  <c:v>101.896</c:v>
                </c:pt>
                <c:pt idx="7804">
                  <c:v>101.896</c:v>
                </c:pt>
                <c:pt idx="7805">
                  <c:v>101.898</c:v>
                </c:pt>
                <c:pt idx="7806">
                  <c:v>101.899</c:v>
                </c:pt>
                <c:pt idx="7807">
                  <c:v>101.902</c:v>
                </c:pt>
                <c:pt idx="7808">
                  <c:v>101.89700000000001</c:v>
                </c:pt>
                <c:pt idx="7809">
                  <c:v>101.89700000000001</c:v>
                </c:pt>
                <c:pt idx="7810">
                  <c:v>101.89700000000001</c:v>
                </c:pt>
                <c:pt idx="7811">
                  <c:v>101.89700000000001</c:v>
                </c:pt>
                <c:pt idx="7812">
                  <c:v>101.89700000000001</c:v>
                </c:pt>
                <c:pt idx="7813">
                  <c:v>101.9</c:v>
                </c:pt>
                <c:pt idx="7814">
                  <c:v>101.9</c:v>
                </c:pt>
                <c:pt idx="7815">
                  <c:v>101.898</c:v>
                </c:pt>
                <c:pt idx="7816">
                  <c:v>101.898</c:v>
                </c:pt>
                <c:pt idx="7817">
                  <c:v>101.898</c:v>
                </c:pt>
                <c:pt idx="7818">
                  <c:v>101.898</c:v>
                </c:pt>
                <c:pt idx="7819">
                  <c:v>101.898</c:v>
                </c:pt>
                <c:pt idx="7820">
                  <c:v>101.898</c:v>
                </c:pt>
                <c:pt idx="7821">
                  <c:v>101.898</c:v>
                </c:pt>
                <c:pt idx="7822">
                  <c:v>101.898</c:v>
                </c:pt>
                <c:pt idx="7823">
                  <c:v>101.898</c:v>
                </c:pt>
                <c:pt idx="7824">
                  <c:v>101.89700000000001</c:v>
                </c:pt>
                <c:pt idx="7825">
                  <c:v>101.89700000000001</c:v>
                </c:pt>
                <c:pt idx="7826">
                  <c:v>101.899</c:v>
                </c:pt>
                <c:pt idx="7827">
                  <c:v>101.899</c:v>
                </c:pt>
                <c:pt idx="7828">
                  <c:v>101.898</c:v>
                </c:pt>
                <c:pt idx="7829">
                  <c:v>101.898</c:v>
                </c:pt>
                <c:pt idx="7830">
                  <c:v>101.898</c:v>
                </c:pt>
                <c:pt idx="7831">
                  <c:v>101.898</c:v>
                </c:pt>
                <c:pt idx="7832">
                  <c:v>101.895</c:v>
                </c:pt>
                <c:pt idx="7833">
                  <c:v>101.895</c:v>
                </c:pt>
                <c:pt idx="7834">
                  <c:v>101.895</c:v>
                </c:pt>
                <c:pt idx="7835">
                  <c:v>101.895</c:v>
                </c:pt>
                <c:pt idx="7836">
                  <c:v>101.895</c:v>
                </c:pt>
                <c:pt idx="7837">
                  <c:v>101.895</c:v>
                </c:pt>
                <c:pt idx="7838">
                  <c:v>101.898</c:v>
                </c:pt>
                <c:pt idx="7839">
                  <c:v>101.898</c:v>
                </c:pt>
                <c:pt idx="7840">
                  <c:v>101.89700000000001</c:v>
                </c:pt>
                <c:pt idx="7841">
                  <c:v>101.896</c:v>
                </c:pt>
                <c:pt idx="7842">
                  <c:v>101.896</c:v>
                </c:pt>
                <c:pt idx="7843">
                  <c:v>101.896</c:v>
                </c:pt>
                <c:pt idx="7844">
                  <c:v>101.896</c:v>
                </c:pt>
                <c:pt idx="7845">
                  <c:v>101.896</c:v>
                </c:pt>
                <c:pt idx="7846">
                  <c:v>101.896</c:v>
                </c:pt>
                <c:pt idx="7847">
                  <c:v>101.896</c:v>
                </c:pt>
                <c:pt idx="7848">
                  <c:v>101.896</c:v>
                </c:pt>
                <c:pt idx="7849">
                  <c:v>101.898</c:v>
                </c:pt>
                <c:pt idx="7850">
                  <c:v>101.898</c:v>
                </c:pt>
                <c:pt idx="7851">
                  <c:v>101.898</c:v>
                </c:pt>
                <c:pt idx="7852">
                  <c:v>101.9</c:v>
                </c:pt>
                <c:pt idx="7853">
                  <c:v>101.9</c:v>
                </c:pt>
                <c:pt idx="7854">
                  <c:v>101.9</c:v>
                </c:pt>
                <c:pt idx="7855">
                  <c:v>101.898</c:v>
                </c:pt>
                <c:pt idx="7856">
                  <c:v>101.89700000000001</c:v>
                </c:pt>
                <c:pt idx="7857">
                  <c:v>101.89700000000001</c:v>
                </c:pt>
                <c:pt idx="7858">
                  <c:v>101.90300000000001</c:v>
                </c:pt>
                <c:pt idx="7859">
                  <c:v>101.90300000000001</c:v>
                </c:pt>
                <c:pt idx="7860">
                  <c:v>101.899</c:v>
                </c:pt>
                <c:pt idx="7861">
                  <c:v>101.901</c:v>
                </c:pt>
                <c:pt idx="7862">
                  <c:v>101.902</c:v>
                </c:pt>
                <c:pt idx="7863">
                  <c:v>101.902</c:v>
                </c:pt>
                <c:pt idx="7864">
                  <c:v>101.90300000000001</c:v>
                </c:pt>
                <c:pt idx="7865">
                  <c:v>101.90300000000001</c:v>
                </c:pt>
                <c:pt idx="7866">
                  <c:v>101.90300000000001</c:v>
                </c:pt>
                <c:pt idx="7867">
                  <c:v>101.90300000000001</c:v>
                </c:pt>
                <c:pt idx="7868">
                  <c:v>101.90300000000001</c:v>
                </c:pt>
                <c:pt idx="7869">
                  <c:v>101.90300000000001</c:v>
                </c:pt>
                <c:pt idx="7870">
                  <c:v>101.898</c:v>
                </c:pt>
                <c:pt idx="7871">
                  <c:v>101.898</c:v>
                </c:pt>
                <c:pt idx="7872">
                  <c:v>101.902</c:v>
                </c:pt>
                <c:pt idx="7873">
                  <c:v>101.902</c:v>
                </c:pt>
                <c:pt idx="7874">
                  <c:v>101.90300000000001</c:v>
                </c:pt>
                <c:pt idx="7875">
                  <c:v>101.90300000000001</c:v>
                </c:pt>
                <c:pt idx="7876">
                  <c:v>101.90300000000001</c:v>
                </c:pt>
                <c:pt idx="7877">
                  <c:v>101.90300000000001</c:v>
                </c:pt>
                <c:pt idx="7878">
                  <c:v>101.9</c:v>
                </c:pt>
                <c:pt idx="7879">
                  <c:v>101.9</c:v>
                </c:pt>
                <c:pt idx="7880">
                  <c:v>101.901</c:v>
                </c:pt>
                <c:pt idx="7881">
                  <c:v>101.901</c:v>
                </c:pt>
                <c:pt idx="7882">
                  <c:v>101.901</c:v>
                </c:pt>
                <c:pt idx="7883">
                  <c:v>101.90300000000001</c:v>
                </c:pt>
                <c:pt idx="7884">
                  <c:v>101.907</c:v>
                </c:pt>
                <c:pt idx="7885">
                  <c:v>101.907</c:v>
                </c:pt>
                <c:pt idx="7886">
                  <c:v>101.907</c:v>
                </c:pt>
                <c:pt idx="7887">
                  <c:v>101.907</c:v>
                </c:pt>
                <c:pt idx="7888">
                  <c:v>101.907</c:v>
                </c:pt>
                <c:pt idx="7889">
                  <c:v>101.907</c:v>
                </c:pt>
                <c:pt idx="7890">
                  <c:v>101.907</c:v>
                </c:pt>
                <c:pt idx="7891">
                  <c:v>101.907</c:v>
                </c:pt>
                <c:pt idx="7892">
                  <c:v>101.90300000000001</c:v>
                </c:pt>
                <c:pt idx="7893">
                  <c:v>101.90300000000001</c:v>
                </c:pt>
                <c:pt idx="7894">
                  <c:v>101.90300000000001</c:v>
                </c:pt>
                <c:pt idx="7895">
                  <c:v>101.90300000000001</c:v>
                </c:pt>
                <c:pt idx="7896">
                  <c:v>101.905</c:v>
                </c:pt>
                <c:pt idx="7897">
                  <c:v>101.905</c:v>
                </c:pt>
                <c:pt idx="7898">
                  <c:v>101.902</c:v>
                </c:pt>
                <c:pt idx="7899">
                  <c:v>101.902</c:v>
                </c:pt>
                <c:pt idx="7900">
                  <c:v>101.902</c:v>
                </c:pt>
                <c:pt idx="7901">
                  <c:v>101.902</c:v>
                </c:pt>
                <c:pt idx="7902">
                  <c:v>101.902</c:v>
                </c:pt>
                <c:pt idx="7903">
                  <c:v>101.902</c:v>
                </c:pt>
                <c:pt idx="7904">
                  <c:v>101.902</c:v>
                </c:pt>
                <c:pt idx="7905">
                  <c:v>101.902</c:v>
                </c:pt>
                <c:pt idx="7906">
                  <c:v>101.902</c:v>
                </c:pt>
                <c:pt idx="7907">
                  <c:v>101.358</c:v>
                </c:pt>
                <c:pt idx="7908">
                  <c:v>101.31699999999999</c:v>
                </c:pt>
                <c:pt idx="7909">
                  <c:v>101.321</c:v>
                </c:pt>
                <c:pt idx="7910">
                  <c:v>101.321</c:v>
                </c:pt>
                <c:pt idx="7911">
                  <c:v>101.321</c:v>
                </c:pt>
                <c:pt idx="7912">
                  <c:v>101.386</c:v>
                </c:pt>
                <c:pt idx="7913">
                  <c:v>101.41500000000001</c:v>
                </c:pt>
                <c:pt idx="7914">
                  <c:v>101.44</c:v>
                </c:pt>
                <c:pt idx="7915">
                  <c:v>101.44</c:v>
                </c:pt>
                <c:pt idx="7916">
                  <c:v>101.48699999999999</c:v>
                </c:pt>
                <c:pt idx="7917">
                  <c:v>101.48699999999999</c:v>
                </c:pt>
                <c:pt idx="7918">
                  <c:v>101.48699999999999</c:v>
                </c:pt>
                <c:pt idx="7919">
                  <c:v>101.553</c:v>
                </c:pt>
                <c:pt idx="7920">
                  <c:v>101.572</c:v>
                </c:pt>
                <c:pt idx="7921">
                  <c:v>101.572</c:v>
                </c:pt>
                <c:pt idx="7922">
                  <c:v>101.572</c:v>
                </c:pt>
                <c:pt idx="7923">
                  <c:v>101.572</c:v>
                </c:pt>
                <c:pt idx="7924">
                  <c:v>101.572</c:v>
                </c:pt>
                <c:pt idx="7925">
                  <c:v>101.62</c:v>
                </c:pt>
                <c:pt idx="7926">
                  <c:v>101.631</c:v>
                </c:pt>
                <c:pt idx="7927">
                  <c:v>101.631</c:v>
                </c:pt>
                <c:pt idx="7928">
                  <c:v>101.63800000000001</c:v>
                </c:pt>
                <c:pt idx="7929">
                  <c:v>101.63800000000001</c:v>
                </c:pt>
                <c:pt idx="7930">
                  <c:v>101.63800000000001</c:v>
                </c:pt>
                <c:pt idx="7931">
                  <c:v>101.63800000000001</c:v>
                </c:pt>
                <c:pt idx="7932">
                  <c:v>101.63800000000001</c:v>
                </c:pt>
                <c:pt idx="7933">
                  <c:v>101.63800000000001</c:v>
                </c:pt>
                <c:pt idx="7934">
                  <c:v>101.63800000000001</c:v>
                </c:pt>
                <c:pt idx="7935">
                  <c:v>101.63800000000001</c:v>
                </c:pt>
                <c:pt idx="7936">
                  <c:v>101.63800000000001</c:v>
                </c:pt>
                <c:pt idx="7937">
                  <c:v>101.67100000000001</c:v>
                </c:pt>
                <c:pt idx="7938">
                  <c:v>101.67100000000001</c:v>
                </c:pt>
                <c:pt idx="7939">
                  <c:v>101.67100000000001</c:v>
                </c:pt>
                <c:pt idx="7940">
                  <c:v>101.67100000000001</c:v>
                </c:pt>
                <c:pt idx="7941">
                  <c:v>101.67100000000001</c:v>
                </c:pt>
                <c:pt idx="7942">
                  <c:v>101.67100000000001</c:v>
                </c:pt>
                <c:pt idx="7943">
                  <c:v>101.68300000000001</c:v>
                </c:pt>
                <c:pt idx="7944">
                  <c:v>101.68899999999999</c:v>
                </c:pt>
                <c:pt idx="7945">
                  <c:v>101.68899999999999</c:v>
                </c:pt>
                <c:pt idx="7946">
                  <c:v>101.693</c:v>
                </c:pt>
                <c:pt idx="7947">
                  <c:v>101.693</c:v>
                </c:pt>
                <c:pt idx="7948">
                  <c:v>101.696</c:v>
                </c:pt>
                <c:pt idx="7949">
                  <c:v>101.70399999999999</c:v>
                </c:pt>
                <c:pt idx="7950">
                  <c:v>101.70399999999999</c:v>
                </c:pt>
                <c:pt idx="7951">
                  <c:v>101.70399999999999</c:v>
                </c:pt>
                <c:pt idx="7952">
                  <c:v>101.70399999999999</c:v>
                </c:pt>
                <c:pt idx="7953">
                  <c:v>101.70399999999999</c:v>
                </c:pt>
                <c:pt idx="7954">
                  <c:v>101.70399999999999</c:v>
                </c:pt>
                <c:pt idx="7955">
                  <c:v>101.70399999999999</c:v>
                </c:pt>
                <c:pt idx="7956">
                  <c:v>101.70399999999999</c:v>
                </c:pt>
                <c:pt idx="7957">
                  <c:v>101.70399999999999</c:v>
                </c:pt>
                <c:pt idx="7958">
                  <c:v>101.70399999999999</c:v>
                </c:pt>
                <c:pt idx="7959">
                  <c:v>101.70399999999999</c:v>
                </c:pt>
                <c:pt idx="7960">
                  <c:v>101.70399999999999</c:v>
                </c:pt>
                <c:pt idx="7961">
                  <c:v>101.70399999999999</c:v>
                </c:pt>
                <c:pt idx="7962">
                  <c:v>101.70399999999999</c:v>
                </c:pt>
                <c:pt idx="7963">
                  <c:v>101.70399999999999</c:v>
                </c:pt>
                <c:pt idx="7964">
                  <c:v>101.70399999999999</c:v>
                </c:pt>
                <c:pt idx="7965">
                  <c:v>101.726</c:v>
                </c:pt>
                <c:pt idx="7966">
                  <c:v>101.73399999999999</c:v>
                </c:pt>
                <c:pt idx="7967">
                  <c:v>101.73399999999999</c:v>
                </c:pt>
                <c:pt idx="7968">
                  <c:v>101.73399999999999</c:v>
                </c:pt>
                <c:pt idx="7969">
                  <c:v>101.73399999999999</c:v>
                </c:pt>
                <c:pt idx="7970">
                  <c:v>101.73399999999999</c:v>
                </c:pt>
                <c:pt idx="7971">
                  <c:v>101.741</c:v>
                </c:pt>
                <c:pt idx="7972">
                  <c:v>101.741</c:v>
                </c:pt>
                <c:pt idx="7973">
                  <c:v>101.741</c:v>
                </c:pt>
                <c:pt idx="7974">
                  <c:v>101.741</c:v>
                </c:pt>
                <c:pt idx="7975">
                  <c:v>101.741</c:v>
                </c:pt>
                <c:pt idx="7976">
                  <c:v>101.741</c:v>
                </c:pt>
                <c:pt idx="7977">
                  <c:v>101.747</c:v>
                </c:pt>
                <c:pt idx="7978">
                  <c:v>101.751</c:v>
                </c:pt>
                <c:pt idx="7979">
                  <c:v>101.751</c:v>
                </c:pt>
                <c:pt idx="7980">
                  <c:v>101.751</c:v>
                </c:pt>
                <c:pt idx="7981">
                  <c:v>101.756</c:v>
                </c:pt>
                <c:pt idx="7982">
                  <c:v>101.756</c:v>
                </c:pt>
                <c:pt idx="7983">
                  <c:v>101.756</c:v>
                </c:pt>
                <c:pt idx="7984">
                  <c:v>101.756</c:v>
                </c:pt>
                <c:pt idx="7985">
                  <c:v>101.756</c:v>
                </c:pt>
                <c:pt idx="7986">
                  <c:v>101.756</c:v>
                </c:pt>
                <c:pt idx="7987">
                  <c:v>101.756</c:v>
                </c:pt>
                <c:pt idx="7988">
                  <c:v>101.76600000000001</c:v>
                </c:pt>
                <c:pt idx="7989">
                  <c:v>101.76600000000001</c:v>
                </c:pt>
                <c:pt idx="7990">
                  <c:v>101.76600000000001</c:v>
                </c:pt>
                <c:pt idx="7991">
                  <c:v>101.76600000000001</c:v>
                </c:pt>
                <c:pt idx="7992">
                  <c:v>101.76600000000001</c:v>
                </c:pt>
                <c:pt idx="7993">
                  <c:v>101.76600000000001</c:v>
                </c:pt>
                <c:pt idx="7994">
                  <c:v>101.76600000000001</c:v>
                </c:pt>
                <c:pt idx="7995">
                  <c:v>101.773</c:v>
                </c:pt>
                <c:pt idx="7996">
                  <c:v>101.773</c:v>
                </c:pt>
                <c:pt idx="7997">
                  <c:v>101.773</c:v>
                </c:pt>
                <c:pt idx="7998">
                  <c:v>101.773</c:v>
                </c:pt>
                <c:pt idx="7999">
                  <c:v>101.78100000000001</c:v>
                </c:pt>
                <c:pt idx="8000">
                  <c:v>101.78100000000001</c:v>
                </c:pt>
                <c:pt idx="8001">
                  <c:v>101.78700000000001</c:v>
                </c:pt>
                <c:pt idx="8002">
                  <c:v>101.786</c:v>
                </c:pt>
                <c:pt idx="8003">
                  <c:v>101.786</c:v>
                </c:pt>
                <c:pt idx="8004">
                  <c:v>101.786</c:v>
                </c:pt>
                <c:pt idx="8005">
                  <c:v>101.786</c:v>
                </c:pt>
                <c:pt idx="8006">
                  <c:v>101.792</c:v>
                </c:pt>
                <c:pt idx="8007">
                  <c:v>101.79</c:v>
                </c:pt>
                <c:pt idx="8008">
                  <c:v>101.79</c:v>
                </c:pt>
                <c:pt idx="8009">
                  <c:v>101.79</c:v>
                </c:pt>
                <c:pt idx="8010">
                  <c:v>101.79</c:v>
                </c:pt>
                <c:pt idx="8011">
                  <c:v>101.79</c:v>
                </c:pt>
                <c:pt idx="8012">
                  <c:v>101.797</c:v>
                </c:pt>
                <c:pt idx="8013">
                  <c:v>101.797</c:v>
                </c:pt>
                <c:pt idx="8014">
                  <c:v>101.797</c:v>
                </c:pt>
                <c:pt idx="8015">
                  <c:v>101.797</c:v>
                </c:pt>
                <c:pt idx="8016">
                  <c:v>101.801</c:v>
                </c:pt>
                <c:pt idx="8017">
                  <c:v>101.801</c:v>
                </c:pt>
                <c:pt idx="8018">
                  <c:v>101.80200000000001</c:v>
                </c:pt>
                <c:pt idx="8019">
                  <c:v>101.80200000000001</c:v>
                </c:pt>
                <c:pt idx="8020">
                  <c:v>101.80200000000001</c:v>
                </c:pt>
                <c:pt idx="8021">
                  <c:v>101.80200000000001</c:v>
                </c:pt>
                <c:pt idx="8022">
                  <c:v>101.80200000000001</c:v>
                </c:pt>
                <c:pt idx="8023">
                  <c:v>101.80200000000001</c:v>
                </c:pt>
                <c:pt idx="8024">
                  <c:v>101.80200000000001</c:v>
                </c:pt>
                <c:pt idx="8025">
                  <c:v>101.812</c:v>
                </c:pt>
                <c:pt idx="8026">
                  <c:v>101.81399999999999</c:v>
                </c:pt>
                <c:pt idx="8027">
                  <c:v>101.81399999999999</c:v>
                </c:pt>
                <c:pt idx="8028">
                  <c:v>101.81399999999999</c:v>
                </c:pt>
                <c:pt idx="8029">
                  <c:v>101.818</c:v>
                </c:pt>
                <c:pt idx="8030">
                  <c:v>101.819</c:v>
                </c:pt>
                <c:pt idx="8031">
                  <c:v>101.818</c:v>
                </c:pt>
                <c:pt idx="8032">
                  <c:v>101.821</c:v>
                </c:pt>
                <c:pt idx="8033">
                  <c:v>101.821</c:v>
                </c:pt>
                <c:pt idx="8034">
                  <c:v>101.821</c:v>
                </c:pt>
                <c:pt idx="8035">
                  <c:v>101.821</c:v>
                </c:pt>
                <c:pt idx="8036">
                  <c:v>101.821</c:v>
                </c:pt>
                <c:pt idx="8037">
                  <c:v>101.821</c:v>
                </c:pt>
                <c:pt idx="8038">
                  <c:v>101.821</c:v>
                </c:pt>
                <c:pt idx="8039">
                  <c:v>101.825</c:v>
                </c:pt>
                <c:pt idx="8040">
                  <c:v>101.82899999999999</c:v>
                </c:pt>
                <c:pt idx="8041">
                  <c:v>101.82899999999999</c:v>
                </c:pt>
                <c:pt idx="8042">
                  <c:v>101.83199999999999</c:v>
                </c:pt>
                <c:pt idx="8043">
                  <c:v>101.83199999999999</c:v>
                </c:pt>
                <c:pt idx="8044">
                  <c:v>101.83199999999999</c:v>
                </c:pt>
                <c:pt idx="8045">
                  <c:v>101.83199999999999</c:v>
                </c:pt>
                <c:pt idx="8046">
                  <c:v>101.833</c:v>
                </c:pt>
                <c:pt idx="8047">
                  <c:v>101.833</c:v>
                </c:pt>
                <c:pt idx="8048">
                  <c:v>101.833</c:v>
                </c:pt>
                <c:pt idx="8049">
                  <c:v>101.833</c:v>
                </c:pt>
                <c:pt idx="8050">
                  <c:v>101.833</c:v>
                </c:pt>
                <c:pt idx="8051">
                  <c:v>101.833</c:v>
                </c:pt>
                <c:pt idx="8052">
                  <c:v>101.833</c:v>
                </c:pt>
                <c:pt idx="8053">
                  <c:v>101.833</c:v>
                </c:pt>
                <c:pt idx="8054">
                  <c:v>101.845</c:v>
                </c:pt>
                <c:pt idx="8055">
                  <c:v>101.842</c:v>
                </c:pt>
                <c:pt idx="8056">
                  <c:v>101.84099999999999</c:v>
                </c:pt>
                <c:pt idx="8057">
                  <c:v>101.84099999999999</c:v>
                </c:pt>
                <c:pt idx="8058">
                  <c:v>101.84099999999999</c:v>
                </c:pt>
                <c:pt idx="8059">
                  <c:v>101.84099999999999</c:v>
                </c:pt>
                <c:pt idx="8060">
                  <c:v>101.84099999999999</c:v>
                </c:pt>
                <c:pt idx="8061">
                  <c:v>101.84099999999999</c:v>
                </c:pt>
                <c:pt idx="8062">
                  <c:v>101.84099999999999</c:v>
                </c:pt>
                <c:pt idx="8063">
                  <c:v>101.84099999999999</c:v>
                </c:pt>
                <c:pt idx="8064">
                  <c:v>101.84099999999999</c:v>
                </c:pt>
                <c:pt idx="8065">
                  <c:v>101.854</c:v>
                </c:pt>
                <c:pt idx="8066">
                  <c:v>101.854</c:v>
                </c:pt>
                <c:pt idx="8067">
                  <c:v>101.854</c:v>
                </c:pt>
                <c:pt idx="8068">
                  <c:v>101.854</c:v>
                </c:pt>
                <c:pt idx="8069">
                  <c:v>101.855</c:v>
                </c:pt>
                <c:pt idx="8070">
                  <c:v>101.857</c:v>
                </c:pt>
                <c:pt idx="8071">
                  <c:v>101.857</c:v>
                </c:pt>
                <c:pt idx="8072">
                  <c:v>101.86</c:v>
                </c:pt>
                <c:pt idx="8073">
                  <c:v>101.86</c:v>
                </c:pt>
                <c:pt idx="8074">
                  <c:v>101.86</c:v>
                </c:pt>
                <c:pt idx="8075">
                  <c:v>101.86</c:v>
                </c:pt>
                <c:pt idx="8076">
                  <c:v>101.86</c:v>
                </c:pt>
                <c:pt idx="8077">
                  <c:v>101.86</c:v>
                </c:pt>
                <c:pt idx="8078">
                  <c:v>101.86</c:v>
                </c:pt>
                <c:pt idx="8079">
                  <c:v>101.86</c:v>
                </c:pt>
                <c:pt idx="8080">
                  <c:v>101.86</c:v>
                </c:pt>
                <c:pt idx="8081">
                  <c:v>101.866</c:v>
                </c:pt>
                <c:pt idx="8082">
                  <c:v>101.871</c:v>
                </c:pt>
                <c:pt idx="8083">
                  <c:v>101.871</c:v>
                </c:pt>
                <c:pt idx="8084">
                  <c:v>101.871</c:v>
                </c:pt>
                <c:pt idx="8085">
                  <c:v>101.871</c:v>
                </c:pt>
                <c:pt idx="8086">
                  <c:v>101.871</c:v>
                </c:pt>
                <c:pt idx="8087">
                  <c:v>101.871</c:v>
                </c:pt>
                <c:pt idx="8088">
                  <c:v>101.876</c:v>
                </c:pt>
                <c:pt idx="8089">
                  <c:v>101.876</c:v>
                </c:pt>
                <c:pt idx="8090">
                  <c:v>101.876</c:v>
                </c:pt>
                <c:pt idx="8091">
                  <c:v>101.876</c:v>
                </c:pt>
                <c:pt idx="8092">
                  <c:v>101.876</c:v>
                </c:pt>
                <c:pt idx="8093">
                  <c:v>101.878</c:v>
                </c:pt>
                <c:pt idx="8094">
                  <c:v>101.878</c:v>
                </c:pt>
                <c:pt idx="8095">
                  <c:v>101.878</c:v>
                </c:pt>
                <c:pt idx="8096">
                  <c:v>101.884</c:v>
                </c:pt>
                <c:pt idx="8097">
                  <c:v>101.879</c:v>
                </c:pt>
                <c:pt idx="8098">
                  <c:v>101.879</c:v>
                </c:pt>
                <c:pt idx="8099">
                  <c:v>101.88200000000001</c:v>
                </c:pt>
                <c:pt idx="8100">
                  <c:v>101.886</c:v>
                </c:pt>
                <c:pt idx="8101">
                  <c:v>101.88500000000001</c:v>
                </c:pt>
                <c:pt idx="8102">
                  <c:v>101.88200000000001</c:v>
                </c:pt>
                <c:pt idx="8103">
                  <c:v>101.88800000000001</c:v>
                </c:pt>
                <c:pt idx="8104">
                  <c:v>101.887</c:v>
                </c:pt>
                <c:pt idx="8105">
                  <c:v>101.887</c:v>
                </c:pt>
                <c:pt idx="8106">
                  <c:v>101.887</c:v>
                </c:pt>
                <c:pt idx="8107">
                  <c:v>101.887</c:v>
                </c:pt>
                <c:pt idx="8108">
                  <c:v>101.887</c:v>
                </c:pt>
                <c:pt idx="8109">
                  <c:v>101.89</c:v>
                </c:pt>
                <c:pt idx="8110">
                  <c:v>101.89400000000001</c:v>
                </c:pt>
                <c:pt idx="8111">
                  <c:v>101.89400000000001</c:v>
                </c:pt>
                <c:pt idx="8112">
                  <c:v>101.89400000000001</c:v>
                </c:pt>
                <c:pt idx="8113">
                  <c:v>101.89400000000001</c:v>
                </c:pt>
                <c:pt idx="8114">
                  <c:v>101.895</c:v>
                </c:pt>
                <c:pt idx="8115">
                  <c:v>101.895</c:v>
                </c:pt>
                <c:pt idx="8116">
                  <c:v>101.896</c:v>
                </c:pt>
                <c:pt idx="8117">
                  <c:v>101.896</c:v>
                </c:pt>
                <c:pt idx="8118">
                  <c:v>101.896</c:v>
                </c:pt>
                <c:pt idx="8119">
                  <c:v>101.902</c:v>
                </c:pt>
                <c:pt idx="8120">
                  <c:v>101.902</c:v>
                </c:pt>
                <c:pt idx="8121">
                  <c:v>101.902</c:v>
                </c:pt>
                <c:pt idx="8122">
                  <c:v>101.902</c:v>
                </c:pt>
                <c:pt idx="8123">
                  <c:v>101.901</c:v>
                </c:pt>
                <c:pt idx="8124">
                  <c:v>101.904</c:v>
                </c:pt>
                <c:pt idx="8125">
                  <c:v>101.904</c:v>
                </c:pt>
                <c:pt idx="8126">
                  <c:v>101.905</c:v>
                </c:pt>
                <c:pt idx="8127">
                  <c:v>101.905</c:v>
                </c:pt>
                <c:pt idx="8128">
                  <c:v>101.905</c:v>
                </c:pt>
                <c:pt idx="8129">
                  <c:v>101.905</c:v>
                </c:pt>
                <c:pt idx="8130">
                  <c:v>101.905</c:v>
                </c:pt>
                <c:pt idx="8131">
                  <c:v>101.907</c:v>
                </c:pt>
                <c:pt idx="8132">
                  <c:v>101.907</c:v>
                </c:pt>
                <c:pt idx="8133">
                  <c:v>101.907</c:v>
                </c:pt>
                <c:pt idx="8134">
                  <c:v>101.907</c:v>
                </c:pt>
                <c:pt idx="8135">
                  <c:v>101.907</c:v>
                </c:pt>
                <c:pt idx="8136">
                  <c:v>101.913</c:v>
                </c:pt>
                <c:pt idx="8137">
                  <c:v>101.913</c:v>
                </c:pt>
                <c:pt idx="8138">
                  <c:v>101.913</c:v>
                </c:pt>
                <c:pt idx="8139">
                  <c:v>101.913</c:v>
                </c:pt>
                <c:pt idx="8140">
                  <c:v>101.913</c:v>
                </c:pt>
                <c:pt idx="8141">
                  <c:v>101.913</c:v>
                </c:pt>
                <c:pt idx="8142">
                  <c:v>101.913</c:v>
                </c:pt>
                <c:pt idx="8143">
                  <c:v>101.913</c:v>
                </c:pt>
                <c:pt idx="8144">
                  <c:v>101.916</c:v>
                </c:pt>
                <c:pt idx="8145">
                  <c:v>101.916</c:v>
                </c:pt>
                <c:pt idx="8146">
                  <c:v>101.916</c:v>
                </c:pt>
                <c:pt idx="8147">
                  <c:v>101.92</c:v>
                </c:pt>
                <c:pt idx="8148">
                  <c:v>101.92</c:v>
                </c:pt>
                <c:pt idx="8149">
                  <c:v>101.92</c:v>
                </c:pt>
                <c:pt idx="8150">
                  <c:v>101.92</c:v>
                </c:pt>
                <c:pt idx="8151">
                  <c:v>101.92</c:v>
                </c:pt>
                <c:pt idx="8152">
                  <c:v>101.923</c:v>
                </c:pt>
                <c:pt idx="8153">
                  <c:v>101.923</c:v>
                </c:pt>
                <c:pt idx="8154">
                  <c:v>101.926</c:v>
                </c:pt>
                <c:pt idx="8155">
                  <c:v>101.926</c:v>
                </c:pt>
                <c:pt idx="8156">
                  <c:v>101.926</c:v>
                </c:pt>
                <c:pt idx="8157">
                  <c:v>101.926</c:v>
                </c:pt>
                <c:pt idx="8158">
                  <c:v>101.926</c:v>
                </c:pt>
                <c:pt idx="8159">
                  <c:v>101.926</c:v>
                </c:pt>
                <c:pt idx="8160">
                  <c:v>101.926</c:v>
                </c:pt>
                <c:pt idx="8161">
                  <c:v>101.93</c:v>
                </c:pt>
                <c:pt idx="8162">
                  <c:v>101.93</c:v>
                </c:pt>
                <c:pt idx="8163">
                  <c:v>101.93</c:v>
                </c:pt>
                <c:pt idx="8164">
                  <c:v>101.932</c:v>
                </c:pt>
                <c:pt idx="8165">
                  <c:v>101.932</c:v>
                </c:pt>
                <c:pt idx="8166">
                  <c:v>101.932</c:v>
                </c:pt>
                <c:pt idx="8167">
                  <c:v>101.93300000000001</c:v>
                </c:pt>
                <c:pt idx="8168">
                  <c:v>101.93300000000001</c:v>
                </c:pt>
                <c:pt idx="8169">
                  <c:v>101.935</c:v>
                </c:pt>
                <c:pt idx="8170">
                  <c:v>101.935</c:v>
                </c:pt>
                <c:pt idx="8171">
                  <c:v>101.935</c:v>
                </c:pt>
                <c:pt idx="8172">
                  <c:v>101.93600000000001</c:v>
                </c:pt>
                <c:pt idx="8173">
                  <c:v>101.935</c:v>
                </c:pt>
                <c:pt idx="8174">
                  <c:v>101.935</c:v>
                </c:pt>
                <c:pt idx="8175">
                  <c:v>101.94199999999999</c:v>
                </c:pt>
                <c:pt idx="8176">
                  <c:v>101.94199999999999</c:v>
                </c:pt>
                <c:pt idx="8177">
                  <c:v>101.943</c:v>
                </c:pt>
                <c:pt idx="8178">
                  <c:v>101.943</c:v>
                </c:pt>
                <c:pt idx="8179">
                  <c:v>101.941</c:v>
                </c:pt>
                <c:pt idx="8180">
                  <c:v>101.941</c:v>
                </c:pt>
                <c:pt idx="8181">
                  <c:v>101.941</c:v>
                </c:pt>
                <c:pt idx="8182">
                  <c:v>101.941</c:v>
                </c:pt>
                <c:pt idx="8183">
                  <c:v>101.944</c:v>
                </c:pt>
                <c:pt idx="8184">
                  <c:v>101.944</c:v>
                </c:pt>
                <c:pt idx="8185">
                  <c:v>101.94199999999999</c:v>
                </c:pt>
                <c:pt idx="8186">
                  <c:v>101.94199999999999</c:v>
                </c:pt>
                <c:pt idx="8187">
                  <c:v>101.946</c:v>
                </c:pt>
                <c:pt idx="8188">
                  <c:v>101.946</c:v>
                </c:pt>
                <c:pt idx="8189">
                  <c:v>101.946</c:v>
                </c:pt>
                <c:pt idx="8190">
                  <c:v>101.946</c:v>
                </c:pt>
                <c:pt idx="8191">
                  <c:v>101.95399999999999</c:v>
                </c:pt>
                <c:pt idx="8192">
                  <c:v>101.95</c:v>
                </c:pt>
                <c:pt idx="8193">
                  <c:v>101.95</c:v>
                </c:pt>
                <c:pt idx="8194">
                  <c:v>101.95099999999999</c:v>
                </c:pt>
                <c:pt idx="8195">
                  <c:v>101.95099999999999</c:v>
                </c:pt>
                <c:pt idx="8196">
                  <c:v>101.95099999999999</c:v>
                </c:pt>
                <c:pt idx="8197">
                  <c:v>101.95099999999999</c:v>
                </c:pt>
                <c:pt idx="8198">
                  <c:v>101.952</c:v>
                </c:pt>
                <c:pt idx="8199">
                  <c:v>101.953</c:v>
                </c:pt>
                <c:pt idx="8200">
                  <c:v>101.953</c:v>
                </c:pt>
                <c:pt idx="8201">
                  <c:v>101.955</c:v>
                </c:pt>
                <c:pt idx="8202">
                  <c:v>101.955</c:v>
                </c:pt>
                <c:pt idx="8203">
                  <c:v>101.95699999999999</c:v>
                </c:pt>
                <c:pt idx="8204">
                  <c:v>101.95699999999999</c:v>
                </c:pt>
                <c:pt idx="8205">
                  <c:v>101.96</c:v>
                </c:pt>
                <c:pt idx="8206">
                  <c:v>101.96</c:v>
                </c:pt>
                <c:pt idx="8207">
                  <c:v>101.96</c:v>
                </c:pt>
                <c:pt idx="8208">
                  <c:v>101.958</c:v>
                </c:pt>
                <c:pt idx="8209">
                  <c:v>101.958</c:v>
                </c:pt>
                <c:pt idx="8210">
                  <c:v>101.958</c:v>
                </c:pt>
                <c:pt idx="8211">
                  <c:v>101.958</c:v>
                </c:pt>
                <c:pt idx="8212">
                  <c:v>101.96</c:v>
                </c:pt>
                <c:pt idx="8213">
                  <c:v>101.96</c:v>
                </c:pt>
                <c:pt idx="8214">
                  <c:v>101.96299999999999</c:v>
                </c:pt>
                <c:pt idx="8215">
                  <c:v>101.96299999999999</c:v>
                </c:pt>
                <c:pt idx="8216">
                  <c:v>101.96299999999999</c:v>
                </c:pt>
                <c:pt idx="8217">
                  <c:v>101.96299999999999</c:v>
                </c:pt>
                <c:pt idx="8218">
                  <c:v>101.96299999999999</c:v>
                </c:pt>
                <c:pt idx="8219">
                  <c:v>101.96299999999999</c:v>
                </c:pt>
                <c:pt idx="8220">
                  <c:v>101.96299999999999</c:v>
                </c:pt>
                <c:pt idx="8221">
                  <c:v>101.965</c:v>
                </c:pt>
                <c:pt idx="8222">
                  <c:v>101.97</c:v>
                </c:pt>
                <c:pt idx="8223">
                  <c:v>101.97</c:v>
                </c:pt>
                <c:pt idx="8224">
                  <c:v>101.97</c:v>
                </c:pt>
                <c:pt idx="8225">
                  <c:v>101.97</c:v>
                </c:pt>
                <c:pt idx="8226">
                  <c:v>101.97</c:v>
                </c:pt>
                <c:pt idx="8227">
                  <c:v>101.97</c:v>
                </c:pt>
                <c:pt idx="8228">
                  <c:v>101.97</c:v>
                </c:pt>
                <c:pt idx="8229">
                  <c:v>101.973</c:v>
                </c:pt>
                <c:pt idx="8230">
                  <c:v>101.97199999999999</c:v>
                </c:pt>
                <c:pt idx="8231">
                  <c:v>101.97199999999999</c:v>
                </c:pt>
                <c:pt idx="8232">
                  <c:v>101.97199999999999</c:v>
                </c:pt>
                <c:pt idx="8233">
                  <c:v>101.97199999999999</c:v>
                </c:pt>
                <c:pt idx="8234">
                  <c:v>101.97499999999999</c:v>
                </c:pt>
                <c:pt idx="8235">
                  <c:v>101.976</c:v>
                </c:pt>
                <c:pt idx="8236">
                  <c:v>101.976</c:v>
                </c:pt>
                <c:pt idx="8237">
                  <c:v>101.977</c:v>
                </c:pt>
                <c:pt idx="8238">
                  <c:v>101.976</c:v>
                </c:pt>
                <c:pt idx="8239">
                  <c:v>101.976</c:v>
                </c:pt>
                <c:pt idx="8240">
                  <c:v>101.976</c:v>
                </c:pt>
                <c:pt idx="8241">
                  <c:v>101.98</c:v>
                </c:pt>
                <c:pt idx="8242">
                  <c:v>101.979</c:v>
                </c:pt>
                <c:pt idx="8243">
                  <c:v>101.979</c:v>
                </c:pt>
                <c:pt idx="8244">
                  <c:v>101.98</c:v>
                </c:pt>
                <c:pt idx="8245">
                  <c:v>101.979</c:v>
                </c:pt>
                <c:pt idx="8246">
                  <c:v>101.979</c:v>
                </c:pt>
                <c:pt idx="8247">
                  <c:v>101.98099999999999</c:v>
                </c:pt>
                <c:pt idx="8248">
                  <c:v>101.98099999999999</c:v>
                </c:pt>
                <c:pt idx="8249">
                  <c:v>101.98099999999999</c:v>
                </c:pt>
                <c:pt idx="8250">
                  <c:v>101.98099999999999</c:v>
                </c:pt>
                <c:pt idx="8251">
                  <c:v>101.98099999999999</c:v>
                </c:pt>
                <c:pt idx="8252">
                  <c:v>101.985</c:v>
                </c:pt>
                <c:pt idx="8253">
                  <c:v>101.985</c:v>
                </c:pt>
                <c:pt idx="8254">
                  <c:v>101.985</c:v>
                </c:pt>
                <c:pt idx="8255">
                  <c:v>101.988</c:v>
                </c:pt>
                <c:pt idx="8256">
                  <c:v>101.988</c:v>
                </c:pt>
                <c:pt idx="8257">
                  <c:v>101.988</c:v>
                </c:pt>
                <c:pt idx="8258">
                  <c:v>101.988</c:v>
                </c:pt>
                <c:pt idx="8259">
                  <c:v>101.988</c:v>
                </c:pt>
                <c:pt idx="8260">
                  <c:v>101.988</c:v>
                </c:pt>
                <c:pt idx="8261">
                  <c:v>101.988</c:v>
                </c:pt>
                <c:pt idx="8262">
                  <c:v>101.988</c:v>
                </c:pt>
                <c:pt idx="8263">
                  <c:v>101.988</c:v>
                </c:pt>
                <c:pt idx="8264">
                  <c:v>101.991</c:v>
                </c:pt>
                <c:pt idx="8265">
                  <c:v>101.991</c:v>
                </c:pt>
                <c:pt idx="8266">
                  <c:v>101.991</c:v>
                </c:pt>
                <c:pt idx="8267">
                  <c:v>101.991</c:v>
                </c:pt>
                <c:pt idx="8268">
                  <c:v>101.992</c:v>
                </c:pt>
                <c:pt idx="8269">
                  <c:v>101.992</c:v>
                </c:pt>
                <c:pt idx="8270">
                  <c:v>101.992</c:v>
                </c:pt>
                <c:pt idx="8271">
                  <c:v>101.992</c:v>
                </c:pt>
                <c:pt idx="8272">
                  <c:v>101.991</c:v>
                </c:pt>
                <c:pt idx="8273">
                  <c:v>101.991</c:v>
                </c:pt>
                <c:pt idx="8274">
                  <c:v>101.991</c:v>
                </c:pt>
                <c:pt idx="8275">
                  <c:v>101.991</c:v>
                </c:pt>
                <c:pt idx="8276">
                  <c:v>101.997</c:v>
                </c:pt>
                <c:pt idx="8277">
                  <c:v>101.997</c:v>
                </c:pt>
                <c:pt idx="8278">
                  <c:v>101.997</c:v>
                </c:pt>
                <c:pt idx="8279">
                  <c:v>101.997</c:v>
                </c:pt>
                <c:pt idx="8280">
                  <c:v>101.997</c:v>
                </c:pt>
                <c:pt idx="8281">
                  <c:v>101.997</c:v>
                </c:pt>
                <c:pt idx="8282">
                  <c:v>102</c:v>
                </c:pt>
                <c:pt idx="8283">
                  <c:v>102</c:v>
                </c:pt>
                <c:pt idx="8284">
                  <c:v>102.001</c:v>
                </c:pt>
                <c:pt idx="8285">
                  <c:v>102.001</c:v>
                </c:pt>
                <c:pt idx="8286">
                  <c:v>102.001</c:v>
                </c:pt>
                <c:pt idx="8287">
                  <c:v>102.005</c:v>
                </c:pt>
                <c:pt idx="8288">
                  <c:v>102.005</c:v>
                </c:pt>
                <c:pt idx="8289">
                  <c:v>102.005</c:v>
                </c:pt>
                <c:pt idx="8290">
                  <c:v>102.005</c:v>
                </c:pt>
                <c:pt idx="8291">
                  <c:v>102.005</c:v>
                </c:pt>
                <c:pt idx="8292">
                  <c:v>102.005</c:v>
                </c:pt>
                <c:pt idx="8293">
                  <c:v>102.005</c:v>
                </c:pt>
                <c:pt idx="8294">
                  <c:v>102.005</c:v>
                </c:pt>
                <c:pt idx="8295">
                  <c:v>102.005</c:v>
                </c:pt>
                <c:pt idx="8296">
                  <c:v>102.005</c:v>
                </c:pt>
                <c:pt idx="8297">
                  <c:v>102.005</c:v>
                </c:pt>
                <c:pt idx="8298">
                  <c:v>102.005</c:v>
                </c:pt>
                <c:pt idx="8299">
                  <c:v>102.005</c:v>
                </c:pt>
                <c:pt idx="8300">
                  <c:v>102.005</c:v>
                </c:pt>
                <c:pt idx="8301">
                  <c:v>102.00700000000001</c:v>
                </c:pt>
                <c:pt idx="8302">
                  <c:v>102.00700000000001</c:v>
                </c:pt>
                <c:pt idx="8303">
                  <c:v>102.008</c:v>
                </c:pt>
                <c:pt idx="8304">
                  <c:v>102.009</c:v>
                </c:pt>
                <c:pt idx="8305">
                  <c:v>102.009</c:v>
                </c:pt>
                <c:pt idx="8306">
                  <c:v>102.01</c:v>
                </c:pt>
                <c:pt idx="8307">
                  <c:v>102.01</c:v>
                </c:pt>
                <c:pt idx="8308">
                  <c:v>102.01</c:v>
                </c:pt>
                <c:pt idx="8309">
                  <c:v>102.01</c:v>
                </c:pt>
                <c:pt idx="8310">
                  <c:v>102.01</c:v>
                </c:pt>
                <c:pt idx="8311">
                  <c:v>102.01300000000001</c:v>
                </c:pt>
                <c:pt idx="8312">
                  <c:v>102.012</c:v>
                </c:pt>
                <c:pt idx="8313">
                  <c:v>102.012</c:v>
                </c:pt>
                <c:pt idx="8314">
                  <c:v>102.012</c:v>
                </c:pt>
                <c:pt idx="8315">
                  <c:v>102.01</c:v>
                </c:pt>
                <c:pt idx="8316">
                  <c:v>102.01</c:v>
                </c:pt>
                <c:pt idx="8317">
                  <c:v>102.01600000000001</c:v>
                </c:pt>
                <c:pt idx="8318">
                  <c:v>102.01600000000001</c:v>
                </c:pt>
                <c:pt idx="8319">
                  <c:v>102.017</c:v>
                </c:pt>
                <c:pt idx="8320">
                  <c:v>102.017</c:v>
                </c:pt>
                <c:pt idx="8321">
                  <c:v>102.017</c:v>
                </c:pt>
                <c:pt idx="8322">
                  <c:v>102.017</c:v>
                </c:pt>
                <c:pt idx="8323">
                  <c:v>102.01900000000001</c:v>
                </c:pt>
                <c:pt idx="8324">
                  <c:v>102.021</c:v>
                </c:pt>
                <c:pt idx="8325">
                  <c:v>102.017</c:v>
                </c:pt>
                <c:pt idx="8326">
                  <c:v>102.017</c:v>
                </c:pt>
                <c:pt idx="8327">
                  <c:v>102.02200000000001</c:v>
                </c:pt>
                <c:pt idx="8328">
                  <c:v>102.02200000000001</c:v>
                </c:pt>
                <c:pt idx="8329">
                  <c:v>102.01600000000001</c:v>
                </c:pt>
                <c:pt idx="8330">
                  <c:v>102.021</c:v>
                </c:pt>
                <c:pt idx="8331">
                  <c:v>102.021</c:v>
                </c:pt>
                <c:pt idx="8332">
                  <c:v>102.015</c:v>
                </c:pt>
                <c:pt idx="8333">
                  <c:v>102.012</c:v>
                </c:pt>
                <c:pt idx="8334">
                  <c:v>102.023</c:v>
                </c:pt>
                <c:pt idx="8335">
                  <c:v>102.02200000000001</c:v>
                </c:pt>
                <c:pt idx="8336">
                  <c:v>102.021</c:v>
                </c:pt>
                <c:pt idx="8337">
                  <c:v>102.017</c:v>
                </c:pt>
                <c:pt idx="8338">
                  <c:v>102.017</c:v>
                </c:pt>
                <c:pt idx="8339">
                  <c:v>102.017</c:v>
                </c:pt>
                <c:pt idx="8340">
                  <c:v>102.023</c:v>
                </c:pt>
                <c:pt idx="8341">
                  <c:v>102.023</c:v>
                </c:pt>
                <c:pt idx="8342">
                  <c:v>102.021</c:v>
                </c:pt>
                <c:pt idx="8343">
                  <c:v>102.021</c:v>
                </c:pt>
                <c:pt idx="8344">
                  <c:v>102.029</c:v>
                </c:pt>
                <c:pt idx="8345">
                  <c:v>102.029</c:v>
                </c:pt>
                <c:pt idx="8346">
                  <c:v>102.021</c:v>
                </c:pt>
                <c:pt idx="8347">
                  <c:v>102.021</c:v>
                </c:pt>
                <c:pt idx="8348">
                  <c:v>101.47499999999999</c:v>
                </c:pt>
                <c:pt idx="8349">
                  <c:v>101.30200000000001</c:v>
                </c:pt>
                <c:pt idx="8350">
                  <c:v>101.30200000000001</c:v>
                </c:pt>
                <c:pt idx="8351">
                  <c:v>101.30200000000001</c:v>
                </c:pt>
                <c:pt idx="8352">
                  <c:v>101.292</c:v>
                </c:pt>
                <c:pt idx="8353">
                  <c:v>101.292</c:v>
                </c:pt>
                <c:pt idx="8354">
                  <c:v>101.292</c:v>
                </c:pt>
                <c:pt idx="8355">
                  <c:v>101.292</c:v>
                </c:pt>
                <c:pt idx="8356">
                  <c:v>101.455</c:v>
                </c:pt>
                <c:pt idx="8357">
                  <c:v>101.51600000000001</c:v>
                </c:pt>
                <c:pt idx="8358">
                  <c:v>101.51600000000001</c:v>
                </c:pt>
                <c:pt idx="8359">
                  <c:v>101.51600000000001</c:v>
                </c:pt>
                <c:pt idx="8360">
                  <c:v>101.51600000000001</c:v>
                </c:pt>
                <c:pt idx="8361">
                  <c:v>101.51600000000001</c:v>
                </c:pt>
                <c:pt idx="8362">
                  <c:v>101.51600000000001</c:v>
                </c:pt>
                <c:pt idx="8363">
                  <c:v>101.628</c:v>
                </c:pt>
                <c:pt idx="8364">
                  <c:v>101.628</c:v>
                </c:pt>
                <c:pt idx="8365">
                  <c:v>101.63800000000001</c:v>
                </c:pt>
                <c:pt idx="8366">
                  <c:v>101.63800000000001</c:v>
                </c:pt>
                <c:pt idx="8367">
                  <c:v>101.654</c:v>
                </c:pt>
                <c:pt idx="8368">
                  <c:v>101.654</c:v>
                </c:pt>
                <c:pt idx="8369">
                  <c:v>101.654</c:v>
                </c:pt>
                <c:pt idx="8370">
                  <c:v>101.67100000000001</c:v>
                </c:pt>
                <c:pt idx="8371">
                  <c:v>101.67100000000001</c:v>
                </c:pt>
                <c:pt idx="8372">
                  <c:v>101.681</c:v>
                </c:pt>
                <c:pt idx="8373">
                  <c:v>101.681</c:v>
                </c:pt>
                <c:pt idx="8374">
                  <c:v>101.681</c:v>
                </c:pt>
                <c:pt idx="8375">
                  <c:v>101.68899999999999</c:v>
                </c:pt>
                <c:pt idx="8376">
                  <c:v>101.68899999999999</c:v>
                </c:pt>
                <c:pt idx="8377">
                  <c:v>101.68899999999999</c:v>
                </c:pt>
                <c:pt idx="8378">
                  <c:v>101.697</c:v>
                </c:pt>
                <c:pt idx="8379">
                  <c:v>101.697</c:v>
                </c:pt>
                <c:pt idx="8380">
                  <c:v>101.697</c:v>
                </c:pt>
                <c:pt idx="8381">
                  <c:v>101.702</c:v>
                </c:pt>
                <c:pt idx="8382">
                  <c:v>101.706</c:v>
                </c:pt>
                <c:pt idx="8383">
                  <c:v>101.706</c:v>
                </c:pt>
                <c:pt idx="8384">
                  <c:v>101.709</c:v>
                </c:pt>
                <c:pt idx="8385">
                  <c:v>101.708</c:v>
                </c:pt>
                <c:pt idx="8386">
                  <c:v>101.708</c:v>
                </c:pt>
                <c:pt idx="8387">
                  <c:v>101.708</c:v>
                </c:pt>
                <c:pt idx="8388">
                  <c:v>101.714</c:v>
                </c:pt>
                <c:pt idx="8389">
                  <c:v>101.715</c:v>
                </c:pt>
                <c:pt idx="8390">
                  <c:v>101.715</c:v>
                </c:pt>
                <c:pt idx="8391">
                  <c:v>101.715</c:v>
                </c:pt>
                <c:pt idx="8392">
                  <c:v>101.715</c:v>
                </c:pt>
                <c:pt idx="8393">
                  <c:v>101.715</c:v>
                </c:pt>
                <c:pt idx="8394">
                  <c:v>101.715</c:v>
                </c:pt>
                <c:pt idx="8395">
                  <c:v>101.71899999999999</c:v>
                </c:pt>
                <c:pt idx="8396">
                  <c:v>101.724</c:v>
                </c:pt>
                <c:pt idx="8397">
                  <c:v>101.726</c:v>
                </c:pt>
                <c:pt idx="8398">
                  <c:v>101.726</c:v>
                </c:pt>
                <c:pt idx="8399">
                  <c:v>101.726</c:v>
                </c:pt>
                <c:pt idx="8400">
                  <c:v>101.73</c:v>
                </c:pt>
                <c:pt idx="8401">
                  <c:v>101.73</c:v>
                </c:pt>
                <c:pt idx="8402">
                  <c:v>101.73</c:v>
                </c:pt>
                <c:pt idx="8403">
                  <c:v>101.73</c:v>
                </c:pt>
                <c:pt idx="8404">
                  <c:v>101.73</c:v>
                </c:pt>
                <c:pt idx="8405">
                  <c:v>101.738</c:v>
                </c:pt>
                <c:pt idx="8406">
                  <c:v>101.744</c:v>
                </c:pt>
                <c:pt idx="8407">
                  <c:v>101.741</c:v>
                </c:pt>
                <c:pt idx="8408">
                  <c:v>101.74</c:v>
                </c:pt>
                <c:pt idx="8409">
                  <c:v>101.74299999999999</c:v>
                </c:pt>
                <c:pt idx="8410">
                  <c:v>101.74299999999999</c:v>
                </c:pt>
                <c:pt idx="8411">
                  <c:v>101.747</c:v>
                </c:pt>
                <c:pt idx="8412">
                  <c:v>101.747</c:v>
                </c:pt>
                <c:pt idx="8413">
                  <c:v>101.748</c:v>
                </c:pt>
                <c:pt idx="8414">
                  <c:v>101.752</c:v>
                </c:pt>
                <c:pt idx="8415">
                  <c:v>101.752</c:v>
                </c:pt>
                <c:pt idx="8416">
                  <c:v>101.752</c:v>
                </c:pt>
                <c:pt idx="8417">
                  <c:v>101.752</c:v>
                </c:pt>
                <c:pt idx="8418">
                  <c:v>101.756</c:v>
                </c:pt>
                <c:pt idx="8419">
                  <c:v>101.756</c:v>
                </c:pt>
                <c:pt idx="8420">
                  <c:v>101.756</c:v>
                </c:pt>
                <c:pt idx="8421">
                  <c:v>101.756</c:v>
                </c:pt>
                <c:pt idx="8422">
                  <c:v>101.756</c:v>
                </c:pt>
                <c:pt idx="8423">
                  <c:v>101.756</c:v>
                </c:pt>
                <c:pt idx="8424">
                  <c:v>101.767</c:v>
                </c:pt>
                <c:pt idx="8425">
                  <c:v>101.768</c:v>
                </c:pt>
                <c:pt idx="8426">
                  <c:v>101.768</c:v>
                </c:pt>
                <c:pt idx="8427">
                  <c:v>101.768</c:v>
                </c:pt>
                <c:pt idx="8428">
                  <c:v>101.768</c:v>
                </c:pt>
                <c:pt idx="8429">
                  <c:v>101.768</c:v>
                </c:pt>
                <c:pt idx="8430">
                  <c:v>101.768</c:v>
                </c:pt>
                <c:pt idx="8431">
                  <c:v>101.78100000000001</c:v>
                </c:pt>
                <c:pt idx="8432">
                  <c:v>101.78100000000001</c:v>
                </c:pt>
                <c:pt idx="8433">
                  <c:v>101.78100000000001</c:v>
                </c:pt>
                <c:pt idx="8434">
                  <c:v>101.78100000000001</c:v>
                </c:pt>
                <c:pt idx="8435">
                  <c:v>101.78100000000001</c:v>
                </c:pt>
                <c:pt idx="8436">
                  <c:v>101.78100000000001</c:v>
                </c:pt>
                <c:pt idx="8437">
                  <c:v>101.78100000000001</c:v>
                </c:pt>
                <c:pt idx="8438">
                  <c:v>101.798</c:v>
                </c:pt>
                <c:pt idx="8439">
                  <c:v>101.798</c:v>
                </c:pt>
                <c:pt idx="8440">
                  <c:v>101.798</c:v>
                </c:pt>
                <c:pt idx="8441">
                  <c:v>101.798</c:v>
                </c:pt>
                <c:pt idx="8442">
                  <c:v>101.798</c:v>
                </c:pt>
                <c:pt idx="8443">
                  <c:v>101.798</c:v>
                </c:pt>
                <c:pt idx="8444">
                  <c:v>101.809</c:v>
                </c:pt>
                <c:pt idx="8445">
                  <c:v>101.812</c:v>
                </c:pt>
                <c:pt idx="8446">
                  <c:v>101.812</c:v>
                </c:pt>
                <c:pt idx="8447">
                  <c:v>101.812</c:v>
                </c:pt>
                <c:pt idx="8448">
                  <c:v>101.812</c:v>
                </c:pt>
                <c:pt idx="8449">
                  <c:v>101.812</c:v>
                </c:pt>
                <c:pt idx="8450">
                  <c:v>101.81399999999999</c:v>
                </c:pt>
                <c:pt idx="8451">
                  <c:v>101.81399999999999</c:v>
                </c:pt>
                <c:pt idx="8452">
                  <c:v>101.819</c:v>
                </c:pt>
                <c:pt idx="8453">
                  <c:v>101.822</c:v>
                </c:pt>
                <c:pt idx="8454">
                  <c:v>101.822</c:v>
                </c:pt>
                <c:pt idx="8455">
                  <c:v>101.827</c:v>
                </c:pt>
                <c:pt idx="8456">
                  <c:v>101.828</c:v>
                </c:pt>
                <c:pt idx="8457">
                  <c:v>101.828</c:v>
                </c:pt>
                <c:pt idx="8458">
                  <c:v>101.828</c:v>
                </c:pt>
                <c:pt idx="8459">
                  <c:v>101.828</c:v>
                </c:pt>
                <c:pt idx="8460">
                  <c:v>101.828</c:v>
                </c:pt>
                <c:pt idx="8461">
                  <c:v>101.83</c:v>
                </c:pt>
                <c:pt idx="8462">
                  <c:v>101.83</c:v>
                </c:pt>
                <c:pt idx="8463">
                  <c:v>101.83</c:v>
                </c:pt>
                <c:pt idx="8464">
                  <c:v>101.837</c:v>
                </c:pt>
                <c:pt idx="8465">
                  <c:v>101.837</c:v>
                </c:pt>
                <c:pt idx="8466">
                  <c:v>101.839</c:v>
                </c:pt>
                <c:pt idx="8467">
                  <c:v>101.84099999999999</c:v>
                </c:pt>
                <c:pt idx="8468">
                  <c:v>101.843</c:v>
                </c:pt>
                <c:pt idx="8469">
                  <c:v>101.843</c:v>
                </c:pt>
                <c:pt idx="8470">
                  <c:v>101.843</c:v>
                </c:pt>
                <c:pt idx="8471">
                  <c:v>101.846</c:v>
                </c:pt>
                <c:pt idx="8472">
                  <c:v>101.84699999999999</c:v>
                </c:pt>
                <c:pt idx="8473">
                  <c:v>101.84699999999999</c:v>
                </c:pt>
                <c:pt idx="8474">
                  <c:v>101.84699999999999</c:v>
                </c:pt>
                <c:pt idx="8475">
                  <c:v>101.84699999999999</c:v>
                </c:pt>
                <c:pt idx="8476">
                  <c:v>101.852</c:v>
                </c:pt>
                <c:pt idx="8477">
                  <c:v>101.852</c:v>
                </c:pt>
                <c:pt idx="8478">
                  <c:v>101.849</c:v>
                </c:pt>
                <c:pt idx="8479">
                  <c:v>101.857</c:v>
                </c:pt>
                <c:pt idx="8480">
                  <c:v>101.85899999999999</c:v>
                </c:pt>
                <c:pt idx="8481">
                  <c:v>101.85899999999999</c:v>
                </c:pt>
                <c:pt idx="8482">
                  <c:v>101.85899999999999</c:v>
                </c:pt>
                <c:pt idx="8483">
                  <c:v>101.85899999999999</c:v>
                </c:pt>
                <c:pt idx="8484">
                  <c:v>101.86</c:v>
                </c:pt>
                <c:pt idx="8485">
                  <c:v>101.861</c:v>
                </c:pt>
                <c:pt idx="8486">
                  <c:v>101.864</c:v>
                </c:pt>
                <c:pt idx="8487">
                  <c:v>101.863</c:v>
                </c:pt>
                <c:pt idx="8488">
                  <c:v>101.863</c:v>
                </c:pt>
                <c:pt idx="8489">
                  <c:v>101.866</c:v>
                </c:pt>
                <c:pt idx="8490">
                  <c:v>101.866</c:v>
                </c:pt>
                <c:pt idx="8491">
                  <c:v>101.87</c:v>
                </c:pt>
                <c:pt idx="8492">
                  <c:v>101.872</c:v>
                </c:pt>
                <c:pt idx="8493">
                  <c:v>101.872</c:v>
                </c:pt>
                <c:pt idx="8494">
                  <c:v>101.872</c:v>
                </c:pt>
                <c:pt idx="8495">
                  <c:v>101.872</c:v>
                </c:pt>
                <c:pt idx="8496">
                  <c:v>101.872</c:v>
                </c:pt>
                <c:pt idx="8497">
                  <c:v>101.872</c:v>
                </c:pt>
                <c:pt idx="8498">
                  <c:v>101.876</c:v>
                </c:pt>
                <c:pt idx="8499">
                  <c:v>101.875</c:v>
                </c:pt>
                <c:pt idx="8500">
                  <c:v>101.878</c:v>
                </c:pt>
                <c:pt idx="8501">
                  <c:v>101.895</c:v>
                </c:pt>
                <c:pt idx="8502">
                  <c:v>101.895</c:v>
                </c:pt>
                <c:pt idx="8503">
                  <c:v>101.895</c:v>
                </c:pt>
                <c:pt idx="8504">
                  <c:v>101.895</c:v>
                </c:pt>
                <c:pt idx="8505">
                  <c:v>101.98399999999999</c:v>
                </c:pt>
                <c:pt idx="8506">
                  <c:v>101.98399999999999</c:v>
                </c:pt>
                <c:pt idx="8507">
                  <c:v>101.98399999999999</c:v>
                </c:pt>
                <c:pt idx="8508">
                  <c:v>101.98399999999999</c:v>
                </c:pt>
                <c:pt idx="8509">
                  <c:v>101.98399999999999</c:v>
                </c:pt>
                <c:pt idx="8510">
                  <c:v>101.98399999999999</c:v>
                </c:pt>
                <c:pt idx="8511">
                  <c:v>101.98399999999999</c:v>
                </c:pt>
                <c:pt idx="8512">
                  <c:v>102.11799999999999</c:v>
                </c:pt>
                <c:pt idx="8513">
                  <c:v>102.11799999999999</c:v>
                </c:pt>
                <c:pt idx="8514">
                  <c:v>102.11799999999999</c:v>
                </c:pt>
                <c:pt idx="8515">
                  <c:v>102.11799999999999</c:v>
                </c:pt>
                <c:pt idx="8516">
                  <c:v>102.19799999999999</c:v>
                </c:pt>
                <c:pt idx="8517">
                  <c:v>102.196</c:v>
                </c:pt>
                <c:pt idx="8518">
                  <c:v>102.235</c:v>
                </c:pt>
                <c:pt idx="8519">
                  <c:v>102.247</c:v>
                </c:pt>
                <c:pt idx="8520">
                  <c:v>102.254</c:v>
                </c:pt>
                <c:pt idx="8521">
                  <c:v>102.254</c:v>
                </c:pt>
                <c:pt idx="8522">
                  <c:v>102.254</c:v>
                </c:pt>
                <c:pt idx="8523">
                  <c:v>102.285</c:v>
                </c:pt>
                <c:pt idx="8524">
                  <c:v>102.285</c:v>
                </c:pt>
                <c:pt idx="8525">
                  <c:v>102.303</c:v>
                </c:pt>
                <c:pt idx="8526">
                  <c:v>102.303</c:v>
                </c:pt>
                <c:pt idx="8527">
                  <c:v>102.303</c:v>
                </c:pt>
                <c:pt idx="8528">
                  <c:v>102.33199999999999</c:v>
                </c:pt>
                <c:pt idx="8529">
                  <c:v>102.33199999999999</c:v>
                </c:pt>
                <c:pt idx="8530">
                  <c:v>102.33199999999999</c:v>
                </c:pt>
                <c:pt idx="8531">
                  <c:v>102.35</c:v>
                </c:pt>
                <c:pt idx="8532">
                  <c:v>102.364</c:v>
                </c:pt>
                <c:pt idx="8533">
                  <c:v>102.377</c:v>
                </c:pt>
                <c:pt idx="8534">
                  <c:v>102.377</c:v>
                </c:pt>
                <c:pt idx="8535">
                  <c:v>102.377</c:v>
                </c:pt>
                <c:pt idx="8536">
                  <c:v>102.377</c:v>
                </c:pt>
                <c:pt idx="8537">
                  <c:v>102.377</c:v>
                </c:pt>
                <c:pt idx="8538">
                  <c:v>102.377</c:v>
                </c:pt>
                <c:pt idx="8539">
                  <c:v>102.431</c:v>
                </c:pt>
                <c:pt idx="8540">
                  <c:v>102.432</c:v>
                </c:pt>
                <c:pt idx="8541">
                  <c:v>102.44799999999999</c:v>
                </c:pt>
                <c:pt idx="8542">
                  <c:v>102.453</c:v>
                </c:pt>
                <c:pt idx="8543">
                  <c:v>102.453</c:v>
                </c:pt>
                <c:pt idx="8544">
                  <c:v>102.453</c:v>
                </c:pt>
                <c:pt idx="8545">
                  <c:v>102.453</c:v>
                </c:pt>
                <c:pt idx="8546">
                  <c:v>102.49</c:v>
                </c:pt>
                <c:pt idx="8547">
                  <c:v>102.496</c:v>
                </c:pt>
                <c:pt idx="8548">
                  <c:v>102.505</c:v>
                </c:pt>
                <c:pt idx="8549">
                  <c:v>102.505</c:v>
                </c:pt>
                <c:pt idx="8550">
                  <c:v>102.526</c:v>
                </c:pt>
                <c:pt idx="8551">
                  <c:v>102.526</c:v>
                </c:pt>
                <c:pt idx="8552">
                  <c:v>102.526</c:v>
                </c:pt>
                <c:pt idx="8553">
                  <c:v>102.526</c:v>
                </c:pt>
                <c:pt idx="8554">
                  <c:v>102.526</c:v>
                </c:pt>
                <c:pt idx="8555">
                  <c:v>102.526</c:v>
                </c:pt>
                <c:pt idx="8556">
                  <c:v>102.526</c:v>
                </c:pt>
                <c:pt idx="8557">
                  <c:v>102.526</c:v>
                </c:pt>
                <c:pt idx="8558">
                  <c:v>102.58499999999999</c:v>
                </c:pt>
                <c:pt idx="8559">
                  <c:v>102.58799999999999</c:v>
                </c:pt>
                <c:pt idx="8560">
                  <c:v>102.60299999999999</c:v>
                </c:pt>
                <c:pt idx="8561">
                  <c:v>102.60299999999999</c:v>
                </c:pt>
                <c:pt idx="8562">
                  <c:v>102.60299999999999</c:v>
                </c:pt>
                <c:pt idx="8563">
                  <c:v>102.60299999999999</c:v>
                </c:pt>
                <c:pt idx="8564">
                  <c:v>102.60299999999999</c:v>
                </c:pt>
                <c:pt idx="8565">
                  <c:v>102.60299999999999</c:v>
                </c:pt>
                <c:pt idx="8566">
                  <c:v>102.60299999999999</c:v>
                </c:pt>
                <c:pt idx="8567">
                  <c:v>102.60299999999999</c:v>
                </c:pt>
                <c:pt idx="8568">
                  <c:v>102.60299999999999</c:v>
                </c:pt>
                <c:pt idx="8569">
                  <c:v>102.666</c:v>
                </c:pt>
                <c:pt idx="8570">
                  <c:v>102.67400000000001</c:v>
                </c:pt>
                <c:pt idx="8571">
                  <c:v>102.682</c:v>
                </c:pt>
                <c:pt idx="8572">
                  <c:v>102.68300000000001</c:v>
                </c:pt>
                <c:pt idx="8573">
                  <c:v>102.68300000000001</c:v>
                </c:pt>
                <c:pt idx="8574">
                  <c:v>102.70099999999999</c:v>
                </c:pt>
                <c:pt idx="8575">
                  <c:v>102.706</c:v>
                </c:pt>
                <c:pt idx="8576">
                  <c:v>102.706</c:v>
                </c:pt>
                <c:pt idx="8577">
                  <c:v>102.71599999999999</c:v>
                </c:pt>
                <c:pt idx="8578">
                  <c:v>102.71599999999999</c:v>
                </c:pt>
                <c:pt idx="8579">
                  <c:v>102.73099999999999</c:v>
                </c:pt>
                <c:pt idx="8580">
                  <c:v>102.732</c:v>
                </c:pt>
                <c:pt idx="8581">
                  <c:v>102.732</c:v>
                </c:pt>
                <c:pt idx="8582">
                  <c:v>102.732</c:v>
                </c:pt>
                <c:pt idx="8583">
                  <c:v>102.732</c:v>
                </c:pt>
                <c:pt idx="8584">
                  <c:v>102.732</c:v>
                </c:pt>
                <c:pt idx="8585">
                  <c:v>102.732</c:v>
                </c:pt>
                <c:pt idx="8586">
                  <c:v>102.753</c:v>
                </c:pt>
                <c:pt idx="8587">
                  <c:v>102.753</c:v>
                </c:pt>
                <c:pt idx="8588">
                  <c:v>102.753</c:v>
                </c:pt>
                <c:pt idx="8589">
                  <c:v>102.753</c:v>
                </c:pt>
                <c:pt idx="8590">
                  <c:v>102.753</c:v>
                </c:pt>
                <c:pt idx="8591">
                  <c:v>102.753</c:v>
                </c:pt>
                <c:pt idx="8592">
                  <c:v>102.753</c:v>
                </c:pt>
                <c:pt idx="8593">
                  <c:v>102.759</c:v>
                </c:pt>
                <c:pt idx="8594">
                  <c:v>102.759</c:v>
                </c:pt>
                <c:pt idx="8595">
                  <c:v>102.755</c:v>
                </c:pt>
                <c:pt idx="8596">
                  <c:v>102.756</c:v>
                </c:pt>
                <c:pt idx="8597">
                  <c:v>102.748</c:v>
                </c:pt>
                <c:pt idx="8598">
                  <c:v>102.748</c:v>
                </c:pt>
                <c:pt idx="8599">
                  <c:v>102.748</c:v>
                </c:pt>
                <c:pt idx="8600">
                  <c:v>102.748</c:v>
                </c:pt>
                <c:pt idx="8601">
                  <c:v>102.738</c:v>
                </c:pt>
                <c:pt idx="8602">
                  <c:v>102.738</c:v>
                </c:pt>
                <c:pt idx="8603">
                  <c:v>102.738</c:v>
                </c:pt>
                <c:pt idx="8604">
                  <c:v>102.738</c:v>
                </c:pt>
                <c:pt idx="8605">
                  <c:v>102.738</c:v>
                </c:pt>
                <c:pt idx="8606">
                  <c:v>102.71599999999999</c:v>
                </c:pt>
                <c:pt idx="8607">
                  <c:v>102.71599999999999</c:v>
                </c:pt>
                <c:pt idx="8608">
                  <c:v>102.705</c:v>
                </c:pt>
                <c:pt idx="8609">
                  <c:v>102.705</c:v>
                </c:pt>
                <c:pt idx="8610">
                  <c:v>102.696</c:v>
                </c:pt>
                <c:pt idx="8611">
                  <c:v>102.687</c:v>
                </c:pt>
                <c:pt idx="8612">
                  <c:v>102.687</c:v>
                </c:pt>
                <c:pt idx="8613">
                  <c:v>102.687</c:v>
                </c:pt>
                <c:pt idx="8614">
                  <c:v>102.687</c:v>
                </c:pt>
                <c:pt idx="8615">
                  <c:v>102.67</c:v>
                </c:pt>
                <c:pt idx="8616">
                  <c:v>102.66</c:v>
                </c:pt>
                <c:pt idx="8617">
                  <c:v>102.66</c:v>
                </c:pt>
                <c:pt idx="8618">
                  <c:v>102.66</c:v>
                </c:pt>
                <c:pt idx="8619">
                  <c:v>102.66</c:v>
                </c:pt>
                <c:pt idx="8620">
                  <c:v>102.643</c:v>
                </c:pt>
                <c:pt idx="8621">
                  <c:v>102.643</c:v>
                </c:pt>
                <c:pt idx="8622">
                  <c:v>102.636</c:v>
                </c:pt>
                <c:pt idx="8623">
                  <c:v>102.63200000000001</c:v>
                </c:pt>
                <c:pt idx="8624">
                  <c:v>102.63200000000001</c:v>
                </c:pt>
                <c:pt idx="8625">
                  <c:v>102.629</c:v>
                </c:pt>
                <c:pt idx="8626">
                  <c:v>102.629</c:v>
                </c:pt>
                <c:pt idx="8627">
                  <c:v>102.629</c:v>
                </c:pt>
                <c:pt idx="8628">
                  <c:v>102.629</c:v>
                </c:pt>
                <c:pt idx="8629">
                  <c:v>102.629</c:v>
                </c:pt>
                <c:pt idx="8630">
                  <c:v>102.629</c:v>
                </c:pt>
                <c:pt idx="8631">
                  <c:v>102.629</c:v>
                </c:pt>
                <c:pt idx="8632">
                  <c:v>102.629</c:v>
                </c:pt>
                <c:pt idx="8633">
                  <c:v>102.629</c:v>
                </c:pt>
                <c:pt idx="8634">
                  <c:v>102.602</c:v>
                </c:pt>
                <c:pt idx="8635">
                  <c:v>102.602</c:v>
                </c:pt>
                <c:pt idx="8636">
                  <c:v>102.59099999999999</c:v>
                </c:pt>
                <c:pt idx="8637">
                  <c:v>102.59099999999999</c:v>
                </c:pt>
                <c:pt idx="8638">
                  <c:v>102.59099999999999</c:v>
                </c:pt>
                <c:pt idx="8639">
                  <c:v>102.59099999999999</c:v>
                </c:pt>
                <c:pt idx="8640">
                  <c:v>102.59099999999999</c:v>
                </c:pt>
                <c:pt idx="8641">
                  <c:v>102.58499999999999</c:v>
                </c:pt>
                <c:pt idx="8642">
                  <c:v>102.58499999999999</c:v>
                </c:pt>
                <c:pt idx="8643">
                  <c:v>102.58499999999999</c:v>
                </c:pt>
                <c:pt idx="8644">
                  <c:v>102.58499999999999</c:v>
                </c:pt>
                <c:pt idx="8645">
                  <c:v>102.58499999999999</c:v>
                </c:pt>
                <c:pt idx="8646">
                  <c:v>102.57</c:v>
                </c:pt>
                <c:pt idx="8647">
                  <c:v>102.57</c:v>
                </c:pt>
                <c:pt idx="8648">
                  <c:v>102.57</c:v>
                </c:pt>
                <c:pt idx="8649">
                  <c:v>102.57</c:v>
                </c:pt>
                <c:pt idx="8650">
                  <c:v>102.57</c:v>
                </c:pt>
                <c:pt idx="8651">
                  <c:v>102.57</c:v>
                </c:pt>
                <c:pt idx="8652">
                  <c:v>102.56699999999999</c:v>
                </c:pt>
                <c:pt idx="8653">
                  <c:v>102.56699999999999</c:v>
                </c:pt>
                <c:pt idx="8654">
                  <c:v>102.56699999999999</c:v>
                </c:pt>
                <c:pt idx="8655">
                  <c:v>102.557</c:v>
                </c:pt>
                <c:pt idx="8656">
                  <c:v>102.557</c:v>
                </c:pt>
                <c:pt idx="8657">
                  <c:v>102.557</c:v>
                </c:pt>
                <c:pt idx="8658">
                  <c:v>102.553</c:v>
                </c:pt>
                <c:pt idx="8659">
                  <c:v>102.553</c:v>
                </c:pt>
                <c:pt idx="8660">
                  <c:v>102.553</c:v>
                </c:pt>
                <c:pt idx="8661">
                  <c:v>102.547</c:v>
                </c:pt>
                <c:pt idx="8662">
                  <c:v>102.547</c:v>
                </c:pt>
                <c:pt idx="8663">
                  <c:v>102.548</c:v>
                </c:pt>
                <c:pt idx="8664">
                  <c:v>102.54600000000001</c:v>
                </c:pt>
                <c:pt idx="8665">
                  <c:v>102.54600000000001</c:v>
                </c:pt>
                <c:pt idx="8666">
                  <c:v>102.54600000000001</c:v>
                </c:pt>
                <c:pt idx="8667">
                  <c:v>102.544</c:v>
                </c:pt>
                <c:pt idx="8668">
                  <c:v>102.54300000000001</c:v>
                </c:pt>
                <c:pt idx="8669">
                  <c:v>102.54300000000001</c:v>
                </c:pt>
                <c:pt idx="8670">
                  <c:v>102.53700000000001</c:v>
                </c:pt>
                <c:pt idx="8671">
                  <c:v>102.535</c:v>
                </c:pt>
                <c:pt idx="8672">
                  <c:v>102.535</c:v>
                </c:pt>
                <c:pt idx="8673">
                  <c:v>102.535</c:v>
                </c:pt>
                <c:pt idx="8674">
                  <c:v>102.535</c:v>
                </c:pt>
                <c:pt idx="8675">
                  <c:v>102.535</c:v>
                </c:pt>
                <c:pt idx="8676">
                  <c:v>102.535</c:v>
                </c:pt>
                <c:pt idx="8677">
                  <c:v>102.535</c:v>
                </c:pt>
                <c:pt idx="8678">
                  <c:v>102.535</c:v>
                </c:pt>
                <c:pt idx="8679">
                  <c:v>102.52800000000001</c:v>
                </c:pt>
                <c:pt idx="8680">
                  <c:v>102.529</c:v>
                </c:pt>
                <c:pt idx="8681">
                  <c:v>102.526</c:v>
                </c:pt>
                <c:pt idx="8682">
                  <c:v>102.526</c:v>
                </c:pt>
                <c:pt idx="8683">
                  <c:v>102.526</c:v>
                </c:pt>
                <c:pt idx="8684">
                  <c:v>102.521</c:v>
                </c:pt>
                <c:pt idx="8685">
                  <c:v>102.521</c:v>
                </c:pt>
                <c:pt idx="8686">
                  <c:v>102.521</c:v>
                </c:pt>
                <c:pt idx="8687">
                  <c:v>102.521</c:v>
                </c:pt>
                <c:pt idx="8688">
                  <c:v>102.518</c:v>
                </c:pt>
                <c:pt idx="8689">
                  <c:v>102.518</c:v>
                </c:pt>
                <c:pt idx="8690">
                  <c:v>102.518</c:v>
                </c:pt>
                <c:pt idx="8691">
                  <c:v>102.518</c:v>
                </c:pt>
                <c:pt idx="8692">
                  <c:v>102.512</c:v>
                </c:pt>
                <c:pt idx="8693">
                  <c:v>102.512</c:v>
                </c:pt>
                <c:pt idx="8694">
                  <c:v>102.512</c:v>
                </c:pt>
                <c:pt idx="8695">
                  <c:v>102.511</c:v>
                </c:pt>
                <c:pt idx="8696">
                  <c:v>102.50700000000001</c:v>
                </c:pt>
                <c:pt idx="8697">
                  <c:v>102.50700000000001</c:v>
                </c:pt>
                <c:pt idx="8698">
                  <c:v>102.50700000000001</c:v>
                </c:pt>
                <c:pt idx="8699">
                  <c:v>102.50700000000001</c:v>
                </c:pt>
                <c:pt idx="8700">
                  <c:v>102.50700000000001</c:v>
                </c:pt>
                <c:pt idx="8701">
                  <c:v>102.50700000000001</c:v>
                </c:pt>
                <c:pt idx="8702">
                  <c:v>102.502</c:v>
                </c:pt>
                <c:pt idx="8703">
                  <c:v>102.502</c:v>
                </c:pt>
                <c:pt idx="8704">
                  <c:v>102.498</c:v>
                </c:pt>
                <c:pt idx="8705">
                  <c:v>102.498</c:v>
                </c:pt>
                <c:pt idx="8706">
                  <c:v>102.497</c:v>
                </c:pt>
                <c:pt idx="8707">
                  <c:v>102.497</c:v>
                </c:pt>
                <c:pt idx="8708">
                  <c:v>102.494</c:v>
                </c:pt>
                <c:pt idx="8709">
                  <c:v>102.494</c:v>
                </c:pt>
                <c:pt idx="8710">
                  <c:v>102.492</c:v>
                </c:pt>
                <c:pt idx="8711">
                  <c:v>102.492</c:v>
                </c:pt>
                <c:pt idx="8712">
                  <c:v>102.492</c:v>
                </c:pt>
                <c:pt idx="8713">
                  <c:v>102.492</c:v>
                </c:pt>
                <c:pt idx="8714">
                  <c:v>102.492</c:v>
                </c:pt>
                <c:pt idx="8715">
                  <c:v>102.489</c:v>
                </c:pt>
                <c:pt idx="8716">
                  <c:v>102.489</c:v>
                </c:pt>
                <c:pt idx="8717">
                  <c:v>102.489</c:v>
                </c:pt>
                <c:pt idx="8718">
                  <c:v>102.489</c:v>
                </c:pt>
                <c:pt idx="8719">
                  <c:v>102.485</c:v>
                </c:pt>
                <c:pt idx="8720">
                  <c:v>102.483</c:v>
                </c:pt>
                <c:pt idx="8721">
                  <c:v>102.479</c:v>
                </c:pt>
                <c:pt idx="8722">
                  <c:v>102.479</c:v>
                </c:pt>
                <c:pt idx="8723">
                  <c:v>102.479</c:v>
                </c:pt>
                <c:pt idx="8724">
                  <c:v>102.479</c:v>
                </c:pt>
                <c:pt idx="8725">
                  <c:v>102.477</c:v>
                </c:pt>
                <c:pt idx="8726">
                  <c:v>102.477</c:v>
                </c:pt>
                <c:pt idx="8727">
                  <c:v>102.477</c:v>
                </c:pt>
                <c:pt idx="8728">
                  <c:v>102.477</c:v>
                </c:pt>
                <c:pt idx="8729">
                  <c:v>102.477</c:v>
                </c:pt>
                <c:pt idx="8730">
                  <c:v>102.471</c:v>
                </c:pt>
                <c:pt idx="8731">
                  <c:v>102.471</c:v>
                </c:pt>
                <c:pt idx="8732">
                  <c:v>102.47199999999999</c:v>
                </c:pt>
                <c:pt idx="8733">
                  <c:v>102.47199999999999</c:v>
                </c:pt>
                <c:pt idx="8734">
                  <c:v>102.47199999999999</c:v>
                </c:pt>
                <c:pt idx="8735">
                  <c:v>102.47199999999999</c:v>
                </c:pt>
                <c:pt idx="8736">
                  <c:v>102.47199999999999</c:v>
                </c:pt>
                <c:pt idx="8737">
                  <c:v>102.47199999999999</c:v>
                </c:pt>
                <c:pt idx="8738">
                  <c:v>102.46</c:v>
                </c:pt>
                <c:pt idx="8739">
                  <c:v>102.462</c:v>
                </c:pt>
                <c:pt idx="8740">
                  <c:v>102.462</c:v>
                </c:pt>
                <c:pt idx="8741">
                  <c:v>102.462</c:v>
                </c:pt>
                <c:pt idx="8742">
                  <c:v>102.462</c:v>
                </c:pt>
                <c:pt idx="8743">
                  <c:v>102.461</c:v>
                </c:pt>
                <c:pt idx="8744">
                  <c:v>102.461</c:v>
                </c:pt>
                <c:pt idx="8745">
                  <c:v>102.461</c:v>
                </c:pt>
                <c:pt idx="8746">
                  <c:v>102.461</c:v>
                </c:pt>
                <c:pt idx="8747">
                  <c:v>102.45399999999999</c:v>
                </c:pt>
                <c:pt idx="8748">
                  <c:v>102.45399999999999</c:v>
                </c:pt>
                <c:pt idx="8749">
                  <c:v>102.45</c:v>
                </c:pt>
                <c:pt idx="8750">
                  <c:v>102.45</c:v>
                </c:pt>
                <c:pt idx="8751">
                  <c:v>102.449</c:v>
                </c:pt>
                <c:pt idx="8752">
                  <c:v>102.449</c:v>
                </c:pt>
                <c:pt idx="8753">
                  <c:v>102.447</c:v>
                </c:pt>
                <c:pt idx="8754">
                  <c:v>102.447</c:v>
                </c:pt>
                <c:pt idx="8755">
                  <c:v>102.447</c:v>
                </c:pt>
                <c:pt idx="8756">
                  <c:v>102.44199999999999</c:v>
                </c:pt>
                <c:pt idx="8757">
                  <c:v>102.44199999999999</c:v>
                </c:pt>
                <c:pt idx="8758">
                  <c:v>102.44199999999999</c:v>
                </c:pt>
                <c:pt idx="8759">
                  <c:v>102.44199999999999</c:v>
                </c:pt>
                <c:pt idx="8760">
                  <c:v>102.44199999999999</c:v>
                </c:pt>
                <c:pt idx="8761">
                  <c:v>102.438</c:v>
                </c:pt>
                <c:pt idx="8762">
                  <c:v>102.43600000000001</c:v>
                </c:pt>
                <c:pt idx="8763">
                  <c:v>102.43600000000001</c:v>
                </c:pt>
                <c:pt idx="8764">
                  <c:v>102.43600000000001</c:v>
                </c:pt>
                <c:pt idx="8765">
                  <c:v>102.43600000000001</c:v>
                </c:pt>
                <c:pt idx="8766">
                  <c:v>102.43600000000001</c:v>
                </c:pt>
                <c:pt idx="8767">
                  <c:v>102.43600000000001</c:v>
                </c:pt>
                <c:pt idx="8768">
                  <c:v>102.43600000000001</c:v>
                </c:pt>
                <c:pt idx="8769">
                  <c:v>102.43</c:v>
                </c:pt>
                <c:pt idx="8770">
                  <c:v>102.43</c:v>
                </c:pt>
                <c:pt idx="8771">
                  <c:v>102.426</c:v>
                </c:pt>
                <c:pt idx="8772">
                  <c:v>102.426</c:v>
                </c:pt>
                <c:pt idx="8773">
                  <c:v>102.426</c:v>
                </c:pt>
                <c:pt idx="8774">
                  <c:v>102.426</c:v>
                </c:pt>
                <c:pt idx="8775">
                  <c:v>102.426</c:v>
                </c:pt>
                <c:pt idx="8776">
                  <c:v>102.42100000000001</c:v>
                </c:pt>
                <c:pt idx="8777">
                  <c:v>102.42100000000001</c:v>
                </c:pt>
                <c:pt idx="8778">
                  <c:v>102.416</c:v>
                </c:pt>
                <c:pt idx="8779">
                  <c:v>102.416</c:v>
                </c:pt>
                <c:pt idx="8780">
                  <c:v>102.416</c:v>
                </c:pt>
                <c:pt idx="8781">
                  <c:v>102.41200000000001</c:v>
                </c:pt>
                <c:pt idx="8782">
                  <c:v>102.41200000000001</c:v>
                </c:pt>
                <c:pt idx="8783">
                  <c:v>102.41200000000001</c:v>
                </c:pt>
                <c:pt idx="8784">
                  <c:v>102.41200000000001</c:v>
                </c:pt>
                <c:pt idx="8785">
                  <c:v>102.40600000000001</c:v>
                </c:pt>
                <c:pt idx="8786">
                  <c:v>102.40600000000001</c:v>
                </c:pt>
                <c:pt idx="8787">
                  <c:v>102.408</c:v>
                </c:pt>
                <c:pt idx="8788">
                  <c:v>102.408</c:v>
                </c:pt>
                <c:pt idx="8789">
                  <c:v>102.408</c:v>
                </c:pt>
                <c:pt idx="8790">
                  <c:v>102.402</c:v>
                </c:pt>
                <c:pt idx="8791">
                  <c:v>102.402</c:v>
                </c:pt>
                <c:pt idx="8792">
                  <c:v>102.402</c:v>
                </c:pt>
                <c:pt idx="8793">
                  <c:v>102.402</c:v>
                </c:pt>
                <c:pt idx="8794">
                  <c:v>102.402</c:v>
                </c:pt>
                <c:pt idx="8795">
                  <c:v>102.402</c:v>
                </c:pt>
                <c:pt idx="8796">
                  <c:v>102.393</c:v>
                </c:pt>
                <c:pt idx="8797">
                  <c:v>102.393</c:v>
                </c:pt>
                <c:pt idx="8798">
                  <c:v>102.393</c:v>
                </c:pt>
                <c:pt idx="8799">
                  <c:v>102.393</c:v>
                </c:pt>
                <c:pt idx="8800">
                  <c:v>102.393</c:v>
                </c:pt>
                <c:pt idx="8801">
                  <c:v>102.393</c:v>
                </c:pt>
                <c:pt idx="8802">
                  <c:v>102.389</c:v>
                </c:pt>
                <c:pt idx="8803">
                  <c:v>102.389</c:v>
                </c:pt>
                <c:pt idx="8804">
                  <c:v>102.389</c:v>
                </c:pt>
                <c:pt idx="8805">
                  <c:v>102.389</c:v>
                </c:pt>
                <c:pt idx="8806">
                  <c:v>102.389</c:v>
                </c:pt>
                <c:pt idx="8807">
                  <c:v>102.389</c:v>
                </c:pt>
                <c:pt idx="8808">
                  <c:v>102.381</c:v>
                </c:pt>
                <c:pt idx="8809">
                  <c:v>102.38</c:v>
                </c:pt>
                <c:pt idx="8810">
                  <c:v>102.38</c:v>
                </c:pt>
                <c:pt idx="8811">
                  <c:v>102.38</c:v>
                </c:pt>
                <c:pt idx="8812">
                  <c:v>102.38</c:v>
                </c:pt>
                <c:pt idx="8813">
                  <c:v>102.376</c:v>
                </c:pt>
                <c:pt idx="8814">
                  <c:v>102.375</c:v>
                </c:pt>
                <c:pt idx="8815">
                  <c:v>102.375</c:v>
                </c:pt>
                <c:pt idx="8816">
                  <c:v>102.375</c:v>
                </c:pt>
                <c:pt idx="8817">
                  <c:v>102.375</c:v>
                </c:pt>
                <c:pt idx="8818">
                  <c:v>102.375</c:v>
                </c:pt>
                <c:pt idx="8819">
                  <c:v>102.36799999999999</c:v>
                </c:pt>
                <c:pt idx="8820">
                  <c:v>102.367</c:v>
                </c:pt>
                <c:pt idx="8821">
                  <c:v>102.367</c:v>
                </c:pt>
                <c:pt idx="8822">
                  <c:v>102.366</c:v>
                </c:pt>
                <c:pt idx="8823">
                  <c:v>102.366</c:v>
                </c:pt>
                <c:pt idx="8824">
                  <c:v>102.366</c:v>
                </c:pt>
                <c:pt idx="8825">
                  <c:v>102.366</c:v>
                </c:pt>
                <c:pt idx="8826">
                  <c:v>102.366</c:v>
                </c:pt>
                <c:pt idx="8827">
                  <c:v>102.358</c:v>
                </c:pt>
                <c:pt idx="8828">
                  <c:v>102.358</c:v>
                </c:pt>
                <c:pt idx="8829">
                  <c:v>102.358</c:v>
                </c:pt>
                <c:pt idx="8830">
                  <c:v>102.36</c:v>
                </c:pt>
                <c:pt idx="8831">
                  <c:v>102.36</c:v>
                </c:pt>
                <c:pt idx="8832">
                  <c:v>102.36</c:v>
                </c:pt>
                <c:pt idx="8833">
                  <c:v>102.36</c:v>
                </c:pt>
                <c:pt idx="8834">
                  <c:v>102.36</c:v>
                </c:pt>
                <c:pt idx="8835">
                  <c:v>102.36</c:v>
                </c:pt>
                <c:pt idx="8836">
                  <c:v>102.355</c:v>
                </c:pt>
                <c:pt idx="8837">
                  <c:v>102.35</c:v>
                </c:pt>
                <c:pt idx="8838">
                  <c:v>102.349</c:v>
                </c:pt>
                <c:pt idx="8839">
                  <c:v>102.349</c:v>
                </c:pt>
                <c:pt idx="8840">
                  <c:v>102.34699999999999</c:v>
                </c:pt>
                <c:pt idx="8841">
                  <c:v>102.345</c:v>
                </c:pt>
                <c:pt idx="8842">
                  <c:v>102.342</c:v>
                </c:pt>
                <c:pt idx="8843">
                  <c:v>102.345</c:v>
                </c:pt>
                <c:pt idx="8844">
                  <c:v>102.345</c:v>
                </c:pt>
                <c:pt idx="8845">
                  <c:v>102.345</c:v>
                </c:pt>
                <c:pt idx="8846">
                  <c:v>102.345</c:v>
                </c:pt>
                <c:pt idx="8847">
                  <c:v>102.345</c:v>
                </c:pt>
                <c:pt idx="8848">
                  <c:v>102.33499999999999</c:v>
                </c:pt>
                <c:pt idx="8849">
                  <c:v>102.34</c:v>
                </c:pt>
                <c:pt idx="8850">
                  <c:v>102.34</c:v>
                </c:pt>
                <c:pt idx="8851">
                  <c:v>102.34</c:v>
                </c:pt>
                <c:pt idx="8852">
                  <c:v>102.333</c:v>
                </c:pt>
                <c:pt idx="8853">
                  <c:v>102.333</c:v>
                </c:pt>
                <c:pt idx="8854">
                  <c:v>102.333</c:v>
                </c:pt>
                <c:pt idx="8855">
                  <c:v>102.32899999999999</c:v>
                </c:pt>
                <c:pt idx="8856">
                  <c:v>102.32899999999999</c:v>
                </c:pt>
                <c:pt idx="8857">
                  <c:v>102.32899999999999</c:v>
                </c:pt>
                <c:pt idx="8858">
                  <c:v>102.32899999999999</c:v>
                </c:pt>
                <c:pt idx="8859">
                  <c:v>102.32899999999999</c:v>
                </c:pt>
                <c:pt idx="8860">
                  <c:v>102.32</c:v>
                </c:pt>
                <c:pt idx="8861">
                  <c:v>102.32</c:v>
                </c:pt>
                <c:pt idx="8862">
                  <c:v>102.318</c:v>
                </c:pt>
                <c:pt idx="8863">
                  <c:v>102.318</c:v>
                </c:pt>
                <c:pt idx="8864">
                  <c:v>102.319</c:v>
                </c:pt>
                <c:pt idx="8865">
                  <c:v>102.318</c:v>
                </c:pt>
                <c:pt idx="8866">
                  <c:v>102.319</c:v>
                </c:pt>
                <c:pt idx="8867">
                  <c:v>102.312</c:v>
                </c:pt>
                <c:pt idx="8868">
                  <c:v>102.313</c:v>
                </c:pt>
                <c:pt idx="8869">
                  <c:v>102.309</c:v>
                </c:pt>
                <c:pt idx="8870">
                  <c:v>102.307</c:v>
                </c:pt>
                <c:pt idx="8871">
                  <c:v>102.309</c:v>
                </c:pt>
                <c:pt idx="8872">
                  <c:v>102.309</c:v>
                </c:pt>
                <c:pt idx="8873">
                  <c:v>102.309</c:v>
                </c:pt>
                <c:pt idx="8874">
                  <c:v>102.307</c:v>
                </c:pt>
                <c:pt idx="8875">
                  <c:v>102.307</c:v>
                </c:pt>
                <c:pt idx="8876">
                  <c:v>102.307</c:v>
                </c:pt>
                <c:pt idx="8877">
                  <c:v>102.307</c:v>
                </c:pt>
                <c:pt idx="8878">
                  <c:v>102.304</c:v>
                </c:pt>
                <c:pt idx="8879">
                  <c:v>102.30200000000001</c:v>
                </c:pt>
                <c:pt idx="8880">
                  <c:v>102.295</c:v>
                </c:pt>
                <c:pt idx="8881">
                  <c:v>102.295</c:v>
                </c:pt>
                <c:pt idx="8882">
                  <c:v>102.29600000000001</c:v>
                </c:pt>
                <c:pt idx="8883">
                  <c:v>102.294</c:v>
                </c:pt>
                <c:pt idx="8884">
                  <c:v>102.292</c:v>
                </c:pt>
                <c:pt idx="8885">
                  <c:v>102.292</c:v>
                </c:pt>
                <c:pt idx="8886">
                  <c:v>102.292</c:v>
                </c:pt>
                <c:pt idx="8887">
                  <c:v>102.292</c:v>
                </c:pt>
                <c:pt idx="8888">
                  <c:v>102.28700000000001</c:v>
                </c:pt>
                <c:pt idx="8889">
                  <c:v>102.288</c:v>
                </c:pt>
                <c:pt idx="8890">
                  <c:v>102.29</c:v>
                </c:pt>
                <c:pt idx="8891">
                  <c:v>102.28700000000001</c:v>
                </c:pt>
                <c:pt idx="8892">
                  <c:v>102.282</c:v>
                </c:pt>
                <c:pt idx="8893">
                  <c:v>102.282</c:v>
                </c:pt>
                <c:pt idx="8894">
                  <c:v>102.282</c:v>
                </c:pt>
                <c:pt idx="8895">
                  <c:v>102.282</c:v>
                </c:pt>
                <c:pt idx="8896">
                  <c:v>102.28</c:v>
                </c:pt>
                <c:pt idx="8897">
                  <c:v>102.279</c:v>
                </c:pt>
                <c:pt idx="8898">
                  <c:v>102.279</c:v>
                </c:pt>
                <c:pt idx="8899">
                  <c:v>102.279</c:v>
                </c:pt>
                <c:pt idx="8900">
                  <c:v>102.279</c:v>
                </c:pt>
                <c:pt idx="8901">
                  <c:v>102.279</c:v>
                </c:pt>
                <c:pt idx="8902">
                  <c:v>102.279</c:v>
                </c:pt>
                <c:pt idx="8903">
                  <c:v>102.27200000000001</c:v>
                </c:pt>
                <c:pt idx="8904">
                  <c:v>102.274</c:v>
                </c:pt>
                <c:pt idx="8905">
                  <c:v>102.274</c:v>
                </c:pt>
                <c:pt idx="8906">
                  <c:v>102.26900000000001</c:v>
                </c:pt>
                <c:pt idx="8907">
                  <c:v>102.26900000000001</c:v>
                </c:pt>
                <c:pt idx="8908">
                  <c:v>102.26900000000001</c:v>
                </c:pt>
                <c:pt idx="8909">
                  <c:v>102.26900000000001</c:v>
                </c:pt>
                <c:pt idx="8910">
                  <c:v>102.262</c:v>
                </c:pt>
                <c:pt idx="8911">
                  <c:v>102.262</c:v>
                </c:pt>
                <c:pt idx="8912">
                  <c:v>102.259</c:v>
                </c:pt>
                <c:pt idx="8913">
                  <c:v>102.256</c:v>
                </c:pt>
                <c:pt idx="8914">
                  <c:v>102.256</c:v>
                </c:pt>
                <c:pt idx="8915">
                  <c:v>102.255</c:v>
                </c:pt>
                <c:pt idx="8916">
                  <c:v>102.255</c:v>
                </c:pt>
                <c:pt idx="8917">
                  <c:v>102.255</c:v>
                </c:pt>
                <c:pt idx="8918">
                  <c:v>102.255</c:v>
                </c:pt>
                <c:pt idx="8919">
                  <c:v>102.255</c:v>
                </c:pt>
                <c:pt idx="8920">
                  <c:v>102.255</c:v>
                </c:pt>
                <c:pt idx="8921">
                  <c:v>102.249</c:v>
                </c:pt>
                <c:pt idx="8922">
                  <c:v>102.249</c:v>
                </c:pt>
                <c:pt idx="8923">
                  <c:v>102.249</c:v>
                </c:pt>
                <c:pt idx="8924">
                  <c:v>102.247</c:v>
                </c:pt>
                <c:pt idx="8925">
                  <c:v>102.247</c:v>
                </c:pt>
                <c:pt idx="8926">
                  <c:v>102.246</c:v>
                </c:pt>
                <c:pt idx="8927">
                  <c:v>102.246</c:v>
                </c:pt>
                <c:pt idx="8928">
                  <c:v>102.24299999999999</c:v>
                </c:pt>
                <c:pt idx="8929">
                  <c:v>102.24299999999999</c:v>
                </c:pt>
                <c:pt idx="8930">
                  <c:v>102.24299999999999</c:v>
                </c:pt>
                <c:pt idx="8931">
                  <c:v>102.238</c:v>
                </c:pt>
                <c:pt idx="8932">
                  <c:v>102.238</c:v>
                </c:pt>
                <c:pt idx="8933">
                  <c:v>102.238</c:v>
                </c:pt>
                <c:pt idx="8934">
                  <c:v>102.238</c:v>
                </c:pt>
                <c:pt idx="8935">
                  <c:v>102.238</c:v>
                </c:pt>
                <c:pt idx="8936">
                  <c:v>102.238</c:v>
                </c:pt>
                <c:pt idx="8937">
                  <c:v>102.238</c:v>
                </c:pt>
                <c:pt idx="8938">
                  <c:v>102.238</c:v>
                </c:pt>
                <c:pt idx="8939">
                  <c:v>102.232</c:v>
                </c:pt>
                <c:pt idx="8940">
                  <c:v>102.232</c:v>
                </c:pt>
                <c:pt idx="8941">
                  <c:v>102.232</c:v>
                </c:pt>
                <c:pt idx="8942">
                  <c:v>102.232</c:v>
                </c:pt>
                <c:pt idx="8943">
                  <c:v>102.22199999999999</c:v>
                </c:pt>
                <c:pt idx="8944">
                  <c:v>102.221</c:v>
                </c:pt>
                <c:pt idx="8945">
                  <c:v>102.22199999999999</c:v>
                </c:pt>
                <c:pt idx="8946">
                  <c:v>102.22199999999999</c:v>
                </c:pt>
                <c:pt idx="8947">
                  <c:v>102.22199999999999</c:v>
                </c:pt>
                <c:pt idx="8948">
                  <c:v>102.22199999999999</c:v>
                </c:pt>
                <c:pt idx="8949">
                  <c:v>102.218</c:v>
                </c:pt>
                <c:pt idx="8950">
                  <c:v>102.218</c:v>
                </c:pt>
                <c:pt idx="8951">
                  <c:v>102.218</c:v>
                </c:pt>
                <c:pt idx="8952">
                  <c:v>102.218</c:v>
                </c:pt>
                <c:pt idx="8953">
                  <c:v>102.158</c:v>
                </c:pt>
                <c:pt idx="8954">
                  <c:v>102.148</c:v>
                </c:pt>
                <c:pt idx="8955">
                  <c:v>102.148</c:v>
                </c:pt>
                <c:pt idx="8956">
                  <c:v>102.148</c:v>
                </c:pt>
                <c:pt idx="8957">
                  <c:v>102.148</c:v>
                </c:pt>
                <c:pt idx="8958">
                  <c:v>102.105</c:v>
                </c:pt>
                <c:pt idx="8959">
                  <c:v>102.101</c:v>
                </c:pt>
                <c:pt idx="8960">
                  <c:v>102.095</c:v>
                </c:pt>
                <c:pt idx="8961">
                  <c:v>102.08799999999999</c:v>
                </c:pt>
                <c:pt idx="8962">
                  <c:v>102.086</c:v>
                </c:pt>
                <c:pt idx="8963">
                  <c:v>102.084</c:v>
                </c:pt>
                <c:pt idx="8964">
                  <c:v>102.084</c:v>
                </c:pt>
                <c:pt idx="8965">
                  <c:v>102.07599999999999</c:v>
                </c:pt>
                <c:pt idx="8966">
                  <c:v>102.074</c:v>
                </c:pt>
                <c:pt idx="8967">
                  <c:v>102.07</c:v>
                </c:pt>
                <c:pt idx="8968">
                  <c:v>102.07</c:v>
                </c:pt>
                <c:pt idx="8969">
                  <c:v>102.07</c:v>
                </c:pt>
                <c:pt idx="8970">
                  <c:v>102.07</c:v>
                </c:pt>
                <c:pt idx="8971">
                  <c:v>102.07</c:v>
                </c:pt>
                <c:pt idx="8972">
                  <c:v>102.07</c:v>
                </c:pt>
                <c:pt idx="8973">
                  <c:v>102.056</c:v>
                </c:pt>
                <c:pt idx="8974">
                  <c:v>102.056</c:v>
                </c:pt>
                <c:pt idx="8975">
                  <c:v>102.053</c:v>
                </c:pt>
                <c:pt idx="8976">
                  <c:v>102.053</c:v>
                </c:pt>
                <c:pt idx="8977">
                  <c:v>102.053</c:v>
                </c:pt>
                <c:pt idx="8978">
                  <c:v>102.053</c:v>
                </c:pt>
                <c:pt idx="8979">
                  <c:v>102.04300000000001</c:v>
                </c:pt>
                <c:pt idx="8980">
                  <c:v>102.045</c:v>
                </c:pt>
                <c:pt idx="8981">
                  <c:v>102.042</c:v>
                </c:pt>
                <c:pt idx="8982">
                  <c:v>102.042</c:v>
                </c:pt>
                <c:pt idx="8983">
                  <c:v>102.042</c:v>
                </c:pt>
                <c:pt idx="8984">
                  <c:v>102.039</c:v>
                </c:pt>
                <c:pt idx="8985">
                  <c:v>102.03700000000001</c:v>
                </c:pt>
                <c:pt idx="8986">
                  <c:v>102.033</c:v>
                </c:pt>
                <c:pt idx="8987">
                  <c:v>102.032</c:v>
                </c:pt>
                <c:pt idx="8988">
                  <c:v>102.032</c:v>
                </c:pt>
                <c:pt idx="8989">
                  <c:v>102.027</c:v>
                </c:pt>
                <c:pt idx="8990">
                  <c:v>102.027</c:v>
                </c:pt>
                <c:pt idx="8991">
                  <c:v>102.024</c:v>
                </c:pt>
                <c:pt idx="8992">
                  <c:v>102.024</c:v>
                </c:pt>
                <c:pt idx="8993">
                  <c:v>102.021</c:v>
                </c:pt>
                <c:pt idx="8994">
                  <c:v>102.021</c:v>
                </c:pt>
                <c:pt idx="8995">
                  <c:v>102.02200000000001</c:v>
                </c:pt>
                <c:pt idx="8996">
                  <c:v>102.01900000000001</c:v>
                </c:pt>
                <c:pt idx="8997">
                  <c:v>102.01900000000001</c:v>
                </c:pt>
                <c:pt idx="8998">
                  <c:v>102.018</c:v>
                </c:pt>
                <c:pt idx="8999">
                  <c:v>102.014</c:v>
                </c:pt>
                <c:pt idx="9000">
                  <c:v>102.014</c:v>
                </c:pt>
                <c:pt idx="9001">
                  <c:v>102.01600000000001</c:v>
                </c:pt>
                <c:pt idx="9002">
                  <c:v>102.009</c:v>
                </c:pt>
                <c:pt idx="9003">
                  <c:v>102.009</c:v>
                </c:pt>
                <c:pt idx="9004">
                  <c:v>102.009</c:v>
                </c:pt>
                <c:pt idx="9005">
                  <c:v>102.009</c:v>
                </c:pt>
                <c:pt idx="9006">
                  <c:v>102.011</c:v>
                </c:pt>
                <c:pt idx="9007">
                  <c:v>102.006</c:v>
                </c:pt>
                <c:pt idx="9008">
                  <c:v>102.002</c:v>
                </c:pt>
                <c:pt idx="9009">
                  <c:v>102.002</c:v>
                </c:pt>
                <c:pt idx="9010">
                  <c:v>102.002</c:v>
                </c:pt>
                <c:pt idx="9011">
                  <c:v>102.002</c:v>
                </c:pt>
                <c:pt idx="9012">
                  <c:v>102.002</c:v>
                </c:pt>
                <c:pt idx="9013">
                  <c:v>101.996</c:v>
                </c:pt>
                <c:pt idx="9014">
                  <c:v>101.998</c:v>
                </c:pt>
                <c:pt idx="9015">
                  <c:v>101.998</c:v>
                </c:pt>
                <c:pt idx="9016">
                  <c:v>101.998</c:v>
                </c:pt>
                <c:pt idx="9017">
                  <c:v>101.991</c:v>
                </c:pt>
                <c:pt idx="9018">
                  <c:v>101.991</c:v>
                </c:pt>
                <c:pt idx="9019">
                  <c:v>101.988</c:v>
                </c:pt>
                <c:pt idx="9020">
                  <c:v>101.988</c:v>
                </c:pt>
                <c:pt idx="9021">
                  <c:v>101.988</c:v>
                </c:pt>
                <c:pt idx="9022">
                  <c:v>101.986</c:v>
                </c:pt>
                <c:pt idx="9023">
                  <c:v>101.986</c:v>
                </c:pt>
                <c:pt idx="9024">
                  <c:v>101.98399999999999</c:v>
                </c:pt>
                <c:pt idx="9025">
                  <c:v>101.979</c:v>
                </c:pt>
                <c:pt idx="9026">
                  <c:v>101.979</c:v>
                </c:pt>
                <c:pt idx="9027">
                  <c:v>101.979</c:v>
                </c:pt>
                <c:pt idx="9028">
                  <c:v>101.979</c:v>
                </c:pt>
                <c:pt idx="9029">
                  <c:v>101.979</c:v>
                </c:pt>
                <c:pt idx="9030">
                  <c:v>101.979</c:v>
                </c:pt>
                <c:pt idx="9031">
                  <c:v>101.979</c:v>
                </c:pt>
                <c:pt idx="9032">
                  <c:v>101.979</c:v>
                </c:pt>
                <c:pt idx="9033">
                  <c:v>101.974</c:v>
                </c:pt>
                <c:pt idx="9034">
                  <c:v>101.974</c:v>
                </c:pt>
                <c:pt idx="9035">
                  <c:v>101.974</c:v>
                </c:pt>
                <c:pt idx="9036">
                  <c:v>101.974</c:v>
                </c:pt>
                <c:pt idx="9037">
                  <c:v>101.974</c:v>
                </c:pt>
                <c:pt idx="9038">
                  <c:v>101.974</c:v>
                </c:pt>
                <c:pt idx="9039">
                  <c:v>101.968</c:v>
                </c:pt>
                <c:pt idx="9040">
                  <c:v>101.968</c:v>
                </c:pt>
                <c:pt idx="9041">
                  <c:v>101.968</c:v>
                </c:pt>
                <c:pt idx="9042">
                  <c:v>101.968</c:v>
                </c:pt>
                <c:pt idx="9043">
                  <c:v>101.961</c:v>
                </c:pt>
                <c:pt idx="9044">
                  <c:v>101.961</c:v>
                </c:pt>
                <c:pt idx="9045">
                  <c:v>101.961</c:v>
                </c:pt>
                <c:pt idx="9046">
                  <c:v>101.961</c:v>
                </c:pt>
                <c:pt idx="9047">
                  <c:v>101.961</c:v>
                </c:pt>
                <c:pt idx="9048">
                  <c:v>101.96</c:v>
                </c:pt>
                <c:pt idx="9049">
                  <c:v>101.955</c:v>
                </c:pt>
                <c:pt idx="9050">
                  <c:v>101.95399999999999</c:v>
                </c:pt>
                <c:pt idx="9051">
                  <c:v>101.95399999999999</c:v>
                </c:pt>
                <c:pt idx="9052">
                  <c:v>101.955</c:v>
                </c:pt>
                <c:pt idx="9053">
                  <c:v>101.955</c:v>
                </c:pt>
                <c:pt idx="9054">
                  <c:v>101.955</c:v>
                </c:pt>
                <c:pt idx="9055">
                  <c:v>101.955</c:v>
                </c:pt>
                <c:pt idx="9056">
                  <c:v>101.955</c:v>
                </c:pt>
                <c:pt idx="9057">
                  <c:v>101.955</c:v>
                </c:pt>
                <c:pt idx="9058">
                  <c:v>101.94499999999999</c:v>
                </c:pt>
                <c:pt idx="9059">
                  <c:v>101.94499999999999</c:v>
                </c:pt>
                <c:pt idx="9060">
                  <c:v>101.94499999999999</c:v>
                </c:pt>
                <c:pt idx="9061">
                  <c:v>101.94499999999999</c:v>
                </c:pt>
                <c:pt idx="9062">
                  <c:v>101.94799999999999</c:v>
                </c:pt>
                <c:pt idx="9063">
                  <c:v>101.943</c:v>
                </c:pt>
                <c:pt idx="9064">
                  <c:v>101.943</c:v>
                </c:pt>
                <c:pt idx="9065">
                  <c:v>101.94199999999999</c:v>
                </c:pt>
                <c:pt idx="9066">
                  <c:v>101.94</c:v>
                </c:pt>
                <c:pt idx="9067">
                  <c:v>101.94</c:v>
                </c:pt>
                <c:pt idx="9068">
                  <c:v>101.94</c:v>
                </c:pt>
                <c:pt idx="9069">
                  <c:v>101.94</c:v>
                </c:pt>
                <c:pt idx="9070">
                  <c:v>101.94</c:v>
                </c:pt>
                <c:pt idx="9071">
                  <c:v>101.94</c:v>
                </c:pt>
                <c:pt idx="9072">
                  <c:v>101.93600000000001</c:v>
                </c:pt>
                <c:pt idx="9073">
                  <c:v>101.93600000000001</c:v>
                </c:pt>
                <c:pt idx="9074">
                  <c:v>101.934</c:v>
                </c:pt>
                <c:pt idx="9075">
                  <c:v>101.934</c:v>
                </c:pt>
                <c:pt idx="9076">
                  <c:v>101.934</c:v>
                </c:pt>
                <c:pt idx="9077">
                  <c:v>101.934</c:v>
                </c:pt>
                <c:pt idx="9078">
                  <c:v>101.934</c:v>
                </c:pt>
                <c:pt idx="9079">
                  <c:v>101.934</c:v>
                </c:pt>
                <c:pt idx="9080">
                  <c:v>101.934</c:v>
                </c:pt>
                <c:pt idx="9081">
                  <c:v>101.92700000000001</c:v>
                </c:pt>
                <c:pt idx="9082">
                  <c:v>101.931</c:v>
                </c:pt>
                <c:pt idx="9083">
                  <c:v>101.93</c:v>
                </c:pt>
                <c:pt idx="9084">
                  <c:v>101.929</c:v>
                </c:pt>
                <c:pt idx="9085">
                  <c:v>101.93</c:v>
                </c:pt>
                <c:pt idx="9086">
                  <c:v>101.93</c:v>
                </c:pt>
                <c:pt idx="9087">
                  <c:v>101.92700000000001</c:v>
                </c:pt>
                <c:pt idx="9088">
                  <c:v>101.92700000000001</c:v>
                </c:pt>
                <c:pt idx="9089">
                  <c:v>101.92700000000001</c:v>
                </c:pt>
                <c:pt idx="9090">
                  <c:v>101.92700000000001</c:v>
                </c:pt>
                <c:pt idx="9091">
                  <c:v>101.92700000000001</c:v>
                </c:pt>
                <c:pt idx="9092">
                  <c:v>101.92700000000001</c:v>
                </c:pt>
                <c:pt idx="9093">
                  <c:v>101.92700000000001</c:v>
                </c:pt>
                <c:pt idx="9094">
                  <c:v>101.92700000000001</c:v>
                </c:pt>
                <c:pt idx="9095">
                  <c:v>101.923</c:v>
                </c:pt>
                <c:pt idx="9096">
                  <c:v>101.923</c:v>
                </c:pt>
                <c:pt idx="9097">
                  <c:v>101.92</c:v>
                </c:pt>
                <c:pt idx="9098">
                  <c:v>101.92</c:v>
                </c:pt>
                <c:pt idx="9099">
                  <c:v>101.917</c:v>
                </c:pt>
                <c:pt idx="9100">
                  <c:v>101.916</c:v>
                </c:pt>
                <c:pt idx="9101">
                  <c:v>101.916</c:v>
                </c:pt>
                <c:pt idx="9102">
                  <c:v>101.914</c:v>
                </c:pt>
                <c:pt idx="9103">
                  <c:v>101.914</c:v>
                </c:pt>
                <c:pt idx="9104">
                  <c:v>101.914</c:v>
                </c:pt>
                <c:pt idx="9105">
                  <c:v>101.914</c:v>
                </c:pt>
                <c:pt idx="9106">
                  <c:v>101.914</c:v>
                </c:pt>
                <c:pt idx="9107">
                  <c:v>101.914</c:v>
                </c:pt>
                <c:pt idx="9108">
                  <c:v>101.914</c:v>
                </c:pt>
                <c:pt idx="9109">
                  <c:v>101.914</c:v>
                </c:pt>
                <c:pt idx="9110">
                  <c:v>101.905</c:v>
                </c:pt>
                <c:pt idx="9111">
                  <c:v>101.908</c:v>
                </c:pt>
                <c:pt idx="9112">
                  <c:v>101.904</c:v>
                </c:pt>
                <c:pt idx="9113">
                  <c:v>101.91</c:v>
                </c:pt>
                <c:pt idx="9114">
                  <c:v>101.91</c:v>
                </c:pt>
                <c:pt idx="9115">
                  <c:v>101.91</c:v>
                </c:pt>
                <c:pt idx="9116">
                  <c:v>101.91</c:v>
                </c:pt>
                <c:pt idx="9117">
                  <c:v>101.91</c:v>
                </c:pt>
                <c:pt idx="9118">
                  <c:v>101.91</c:v>
                </c:pt>
                <c:pt idx="9119">
                  <c:v>101.90600000000001</c:v>
                </c:pt>
                <c:pt idx="9120">
                  <c:v>101.90300000000001</c:v>
                </c:pt>
                <c:pt idx="9121">
                  <c:v>101.901</c:v>
                </c:pt>
                <c:pt idx="9122">
                  <c:v>101.901</c:v>
                </c:pt>
                <c:pt idx="9123">
                  <c:v>101.898</c:v>
                </c:pt>
                <c:pt idx="9124">
                  <c:v>101.898</c:v>
                </c:pt>
                <c:pt idx="9125">
                  <c:v>101.902</c:v>
                </c:pt>
                <c:pt idx="9126">
                  <c:v>101.901</c:v>
                </c:pt>
                <c:pt idx="9127">
                  <c:v>101.899</c:v>
                </c:pt>
                <c:pt idx="9128">
                  <c:v>101.9</c:v>
                </c:pt>
                <c:pt idx="9129">
                  <c:v>101.898</c:v>
                </c:pt>
                <c:pt idx="9130">
                  <c:v>101.896</c:v>
                </c:pt>
                <c:pt idx="9131">
                  <c:v>101.89400000000001</c:v>
                </c:pt>
                <c:pt idx="9132">
                  <c:v>101.89400000000001</c:v>
                </c:pt>
                <c:pt idx="9133">
                  <c:v>101.89400000000001</c:v>
                </c:pt>
                <c:pt idx="9134">
                  <c:v>101.89400000000001</c:v>
                </c:pt>
                <c:pt idx="9135">
                  <c:v>101.89400000000001</c:v>
                </c:pt>
                <c:pt idx="9136">
                  <c:v>101.89400000000001</c:v>
                </c:pt>
                <c:pt idx="9137">
                  <c:v>101.89400000000001</c:v>
                </c:pt>
                <c:pt idx="9138">
                  <c:v>101.896</c:v>
                </c:pt>
                <c:pt idx="9139">
                  <c:v>101.892</c:v>
                </c:pt>
                <c:pt idx="9140">
                  <c:v>101.892</c:v>
                </c:pt>
                <c:pt idx="9141">
                  <c:v>101.892</c:v>
                </c:pt>
                <c:pt idx="9142">
                  <c:v>101.892</c:v>
                </c:pt>
                <c:pt idx="9143">
                  <c:v>101.893</c:v>
                </c:pt>
                <c:pt idx="9144">
                  <c:v>101.893</c:v>
                </c:pt>
                <c:pt idx="9145">
                  <c:v>101.893</c:v>
                </c:pt>
                <c:pt idx="9146">
                  <c:v>101.893</c:v>
                </c:pt>
                <c:pt idx="9147">
                  <c:v>101.889</c:v>
                </c:pt>
                <c:pt idx="9148">
                  <c:v>101.889</c:v>
                </c:pt>
                <c:pt idx="9149">
                  <c:v>101.889</c:v>
                </c:pt>
                <c:pt idx="9150">
                  <c:v>101.88800000000001</c:v>
                </c:pt>
                <c:pt idx="9151">
                  <c:v>101.887</c:v>
                </c:pt>
                <c:pt idx="9152">
                  <c:v>101.88500000000001</c:v>
                </c:pt>
                <c:pt idx="9153">
                  <c:v>101.88500000000001</c:v>
                </c:pt>
                <c:pt idx="9154">
                  <c:v>101.88500000000001</c:v>
                </c:pt>
                <c:pt idx="9155">
                  <c:v>101.88500000000001</c:v>
                </c:pt>
                <c:pt idx="9156">
                  <c:v>101.883</c:v>
                </c:pt>
                <c:pt idx="9157">
                  <c:v>101.88200000000001</c:v>
                </c:pt>
                <c:pt idx="9158">
                  <c:v>101.881</c:v>
                </c:pt>
                <c:pt idx="9159">
                  <c:v>101.881</c:v>
                </c:pt>
                <c:pt idx="9160">
                  <c:v>101.881</c:v>
                </c:pt>
                <c:pt idx="9161">
                  <c:v>101.881</c:v>
                </c:pt>
                <c:pt idx="9162">
                  <c:v>101.881</c:v>
                </c:pt>
                <c:pt idx="9163">
                  <c:v>101.879</c:v>
                </c:pt>
                <c:pt idx="9164">
                  <c:v>101.879</c:v>
                </c:pt>
                <c:pt idx="9165">
                  <c:v>101.881</c:v>
                </c:pt>
                <c:pt idx="9166">
                  <c:v>101.881</c:v>
                </c:pt>
                <c:pt idx="9167">
                  <c:v>101.881</c:v>
                </c:pt>
                <c:pt idx="9168">
                  <c:v>101.881</c:v>
                </c:pt>
                <c:pt idx="9169">
                  <c:v>101.877</c:v>
                </c:pt>
                <c:pt idx="9170">
                  <c:v>101.877</c:v>
                </c:pt>
                <c:pt idx="9171">
                  <c:v>101.877</c:v>
                </c:pt>
                <c:pt idx="9172">
                  <c:v>101.877</c:v>
                </c:pt>
                <c:pt idx="9173">
                  <c:v>101.877</c:v>
                </c:pt>
                <c:pt idx="9174">
                  <c:v>101.874</c:v>
                </c:pt>
                <c:pt idx="9175">
                  <c:v>101.878</c:v>
                </c:pt>
                <c:pt idx="9176">
                  <c:v>101.877</c:v>
                </c:pt>
                <c:pt idx="9177">
                  <c:v>101.877</c:v>
                </c:pt>
                <c:pt idx="9178">
                  <c:v>101.875</c:v>
                </c:pt>
                <c:pt idx="9179">
                  <c:v>101.873</c:v>
                </c:pt>
                <c:pt idx="9180">
                  <c:v>101.872</c:v>
                </c:pt>
                <c:pt idx="9181">
                  <c:v>101.872</c:v>
                </c:pt>
                <c:pt idx="9182">
                  <c:v>101.87</c:v>
                </c:pt>
                <c:pt idx="9183">
                  <c:v>101.87</c:v>
                </c:pt>
                <c:pt idx="9184">
                  <c:v>101.87</c:v>
                </c:pt>
                <c:pt idx="9185">
                  <c:v>101.872</c:v>
                </c:pt>
                <c:pt idx="9186">
                  <c:v>101.872</c:v>
                </c:pt>
                <c:pt idx="9187">
                  <c:v>101.866</c:v>
                </c:pt>
                <c:pt idx="9188">
                  <c:v>101.871</c:v>
                </c:pt>
                <c:pt idx="9189">
                  <c:v>101.871</c:v>
                </c:pt>
                <c:pt idx="9190">
                  <c:v>101.871</c:v>
                </c:pt>
                <c:pt idx="9191">
                  <c:v>101.872</c:v>
                </c:pt>
                <c:pt idx="9192">
                  <c:v>101.872</c:v>
                </c:pt>
                <c:pt idx="9193">
                  <c:v>101.87</c:v>
                </c:pt>
                <c:pt idx="9194">
                  <c:v>101.87</c:v>
                </c:pt>
                <c:pt idx="9195">
                  <c:v>101.86799999999999</c:v>
                </c:pt>
                <c:pt idx="9196">
                  <c:v>101.866</c:v>
                </c:pt>
                <c:pt idx="9197">
                  <c:v>101.866</c:v>
                </c:pt>
                <c:pt idx="9198">
                  <c:v>101.866</c:v>
                </c:pt>
                <c:pt idx="9199">
                  <c:v>101.87</c:v>
                </c:pt>
                <c:pt idx="9200">
                  <c:v>101.87</c:v>
                </c:pt>
                <c:pt idx="9201">
                  <c:v>101.87</c:v>
                </c:pt>
                <c:pt idx="9202">
                  <c:v>101.86799999999999</c:v>
                </c:pt>
                <c:pt idx="9203">
                  <c:v>101.86799999999999</c:v>
                </c:pt>
                <c:pt idx="9204">
                  <c:v>101.866</c:v>
                </c:pt>
                <c:pt idx="9205">
                  <c:v>101.866</c:v>
                </c:pt>
                <c:pt idx="9206">
                  <c:v>101.866</c:v>
                </c:pt>
                <c:pt idx="9207">
                  <c:v>101.863</c:v>
                </c:pt>
                <c:pt idx="9208">
                  <c:v>101.861</c:v>
                </c:pt>
                <c:pt idx="9209">
                  <c:v>101.861</c:v>
                </c:pt>
                <c:pt idx="9210">
                  <c:v>101.863</c:v>
                </c:pt>
                <c:pt idx="9211">
                  <c:v>101.861</c:v>
                </c:pt>
                <c:pt idx="9212">
                  <c:v>101.861</c:v>
                </c:pt>
                <c:pt idx="9213">
                  <c:v>101.866</c:v>
                </c:pt>
                <c:pt idx="9214">
                  <c:v>101.861</c:v>
                </c:pt>
                <c:pt idx="9215">
                  <c:v>101.861</c:v>
                </c:pt>
                <c:pt idx="9216">
                  <c:v>101.864</c:v>
                </c:pt>
                <c:pt idx="9217">
                  <c:v>101.864</c:v>
                </c:pt>
                <c:pt idx="9218">
                  <c:v>101.863</c:v>
                </c:pt>
                <c:pt idx="9219">
                  <c:v>101.86499999999999</c:v>
                </c:pt>
                <c:pt idx="9220">
                  <c:v>101.86199999999999</c:v>
                </c:pt>
                <c:pt idx="9221">
                  <c:v>101.863</c:v>
                </c:pt>
                <c:pt idx="9222">
                  <c:v>101.85899999999999</c:v>
                </c:pt>
                <c:pt idx="9223">
                  <c:v>101.86</c:v>
                </c:pt>
                <c:pt idx="9224">
                  <c:v>101.86</c:v>
                </c:pt>
                <c:pt idx="9225">
                  <c:v>101.863</c:v>
                </c:pt>
                <c:pt idx="9226">
                  <c:v>101.863</c:v>
                </c:pt>
                <c:pt idx="9227">
                  <c:v>101.863</c:v>
                </c:pt>
                <c:pt idx="9228">
                  <c:v>101.85899999999999</c:v>
                </c:pt>
                <c:pt idx="9229">
                  <c:v>101.85899999999999</c:v>
                </c:pt>
                <c:pt idx="9230">
                  <c:v>101.85899999999999</c:v>
                </c:pt>
                <c:pt idx="9231">
                  <c:v>101.85899999999999</c:v>
                </c:pt>
                <c:pt idx="9232">
                  <c:v>101.85899999999999</c:v>
                </c:pt>
                <c:pt idx="9233">
                  <c:v>101.85899999999999</c:v>
                </c:pt>
                <c:pt idx="9234">
                  <c:v>101.863</c:v>
                </c:pt>
                <c:pt idx="9235">
                  <c:v>101.858</c:v>
                </c:pt>
                <c:pt idx="9236">
                  <c:v>101.858</c:v>
                </c:pt>
                <c:pt idx="9237">
                  <c:v>101.858</c:v>
                </c:pt>
                <c:pt idx="9238">
                  <c:v>101.858</c:v>
                </c:pt>
                <c:pt idx="9239">
                  <c:v>101.858</c:v>
                </c:pt>
                <c:pt idx="9240">
                  <c:v>101.858</c:v>
                </c:pt>
                <c:pt idx="9241">
                  <c:v>101.858</c:v>
                </c:pt>
                <c:pt idx="9242">
                  <c:v>101.857</c:v>
                </c:pt>
                <c:pt idx="9243">
                  <c:v>101.857</c:v>
                </c:pt>
                <c:pt idx="9244">
                  <c:v>101.85899999999999</c:v>
                </c:pt>
                <c:pt idx="9245">
                  <c:v>101.85899999999999</c:v>
                </c:pt>
                <c:pt idx="9246">
                  <c:v>101.85899999999999</c:v>
                </c:pt>
                <c:pt idx="9247">
                  <c:v>101.85899999999999</c:v>
                </c:pt>
                <c:pt idx="9248">
                  <c:v>101.85899999999999</c:v>
                </c:pt>
                <c:pt idx="9249">
                  <c:v>101.85899999999999</c:v>
                </c:pt>
                <c:pt idx="9250">
                  <c:v>101.855</c:v>
                </c:pt>
                <c:pt idx="9251">
                  <c:v>101.855</c:v>
                </c:pt>
                <c:pt idx="9252">
                  <c:v>101.855</c:v>
                </c:pt>
                <c:pt idx="9253">
                  <c:v>101.858</c:v>
                </c:pt>
                <c:pt idx="9254">
                  <c:v>101.858</c:v>
                </c:pt>
                <c:pt idx="9255">
                  <c:v>101.858</c:v>
                </c:pt>
                <c:pt idx="9256">
                  <c:v>101.85599999999999</c:v>
                </c:pt>
                <c:pt idx="9257">
                  <c:v>101.85599999999999</c:v>
                </c:pt>
                <c:pt idx="9258">
                  <c:v>101.857</c:v>
                </c:pt>
                <c:pt idx="9259">
                  <c:v>101.854</c:v>
                </c:pt>
                <c:pt idx="9260">
                  <c:v>101.854</c:v>
                </c:pt>
                <c:pt idx="9261">
                  <c:v>101.85599999999999</c:v>
                </c:pt>
                <c:pt idx="9262">
                  <c:v>101.85599999999999</c:v>
                </c:pt>
                <c:pt idx="9263">
                  <c:v>101.85599999999999</c:v>
                </c:pt>
                <c:pt idx="9264">
                  <c:v>101.85299999999999</c:v>
                </c:pt>
                <c:pt idx="9265">
                  <c:v>101.85299999999999</c:v>
                </c:pt>
                <c:pt idx="9266">
                  <c:v>101.85299999999999</c:v>
                </c:pt>
                <c:pt idx="9267">
                  <c:v>101.858</c:v>
                </c:pt>
                <c:pt idx="9268">
                  <c:v>101.855</c:v>
                </c:pt>
                <c:pt idx="9269">
                  <c:v>101.852</c:v>
                </c:pt>
                <c:pt idx="9270">
                  <c:v>101.852</c:v>
                </c:pt>
                <c:pt idx="9271">
                  <c:v>101.852</c:v>
                </c:pt>
                <c:pt idx="9272">
                  <c:v>101.85599999999999</c:v>
                </c:pt>
                <c:pt idx="9273">
                  <c:v>101.855</c:v>
                </c:pt>
                <c:pt idx="9274">
                  <c:v>101.855</c:v>
                </c:pt>
                <c:pt idx="9275">
                  <c:v>101.855</c:v>
                </c:pt>
                <c:pt idx="9276">
                  <c:v>101.855</c:v>
                </c:pt>
                <c:pt idx="9277">
                  <c:v>101.854</c:v>
                </c:pt>
                <c:pt idx="9278">
                  <c:v>101.854</c:v>
                </c:pt>
                <c:pt idx="9279">
                  <c:v>101.85299999999999</c:v>
                </c:pt>
                <c:pt idx="9280">
                  <c:v>101.85299999999999</c:v>
                </c:pt>
                <c:pt idx="9281">
                  <c:v>101.85299999999999</c:v>
                </c:pt>
                <c:pt idx="9282">
                  <c:v>101.85299999999999</c:v>
                </c:pt>
                <c:pt idx="9283">
                  <c:v>101.852</c:v>
                </c:pt>
                <c:pt idx="9284">
                  <c:v>101.855</c:v>
                </c:pt>
                <c:pt idx="9285">
                  <c:v>101.855</c:v>
                </c:pt>
                <c:pt idx="9286">
                  <c:v>101.852</c:v>
                </c:pt>
                <c:pt idx="9287">
                  <c:v>101.852</c:v>
                </c:pt>
                <c:pt idx="9288">
                  <c:v>101.852</c:v>
                </c:pt>
                <c:pt idx="9289">
                  <c:v>101.849</c:v>
                </c:pt>
                <c:pt idx="9290">
                  <c:v>101.849</c:v>
                </c:pt>
                <c:pt idx="9291">
                  <c:v>101.849</c:v>
                </c:pt>
                <c:pt idx="9292">
                  <c:v>101.849</c:v>
                </c:pt>
                <c:pt idx="9293">
                  <c:v>101.849</c:v>
                </c:pt>
                <c:pt idx="9294">
                  <c:v>101.849</c:v>
                </c:pt>
                <c:pt idx="9295">
                  <c:v>101.849</c:v>
                </c:pt>
                <c:pt idx="9296">
                  <c:v>101.854</c:v>
                </c:pt>
                <c:pt idx="9297">
                  <c:v>101.852</c:v>
                </c:pt>
                <c:pt idx="9298">
                  <c:v>101.85299999999999</c:v>
                </c:pt>
                <c:pt idx="9299">
                  <c:v>101.85299999999999</c:v>
                </c:pt>
                <c:pt idx="9300">
                  <c:v>101.852</c:v>
                </c:pt>
                <c:pt idx="9301">
                  <c:v>101.85599999999999</c:v>
                </c:pt>
                <c:pt idx="9302">
                  <c:v>101.85599999999999</c:v>
                </c:pt>
                <c:pt idx="9303">
                  <c:v>101.85599999999999</c:v>
                </c:pt>
                <c:pt idx="9304">
                  <c:v>101.85599999999999</c:v>
                </c:pt>
                <c:pt idx="9305">
                  <c:v>101.85599999999999</c:v>
                </c:pt>
                <c:pt idx="9306">
                  <c:v>101.85599999999999</c:v>
                </c:pt>
                <c:pt idx="9307">
                  <c:v>101.85599999999999</c:v>
                </c:pt>
                <c:pt idx="9308">
                  <c:v>101.85599999999999</c:v>
                </c:pt>
                <c:pt idx="9309">
                  <c:v>101.85599999999999</c:v>
                </c:pt>
                <c:pt idx="9310">
                  <c:v>101.85599999999999</c:v>
                </c:pt>
                <c:pt idx="9311">
                  <c:v>101.85299999999999</c:v>
                </c:pt>
                <c:pt idx="9312">
                  <c:v>101.85299999999999</c:v>
                </c:pt>
                <c:pt idx="9313">
                  <c:v>101.854</c:v>
                </c:pt>
                <c:pt idx="9314">
                  <c:v>101.854</c:v>
                </c:pt>
                <c:pt idx="9315">
                  <c:v>101.854</c:v>
                </c:pt>
                <c:pt idx="9316">
                  <c:v>101.854</c:v>
                </c:pt>
                <c:pt idx="9317">
                  <c:v>101.854</c:v>
                </c:pt>
                <c:pt idx="9318">
                  <c:v>101.854</c:v>
                </c:pt>
                <c:pt idx="9319">
                  <c:v>101.854</c:v>
                </c:pt>
                <c:pt idx="9320">
                  <c:v>101.855</c:v>
                </c:pt>
                <c:pt idx="9321">
                  <c:v>101.855</c:v>
                </c:pt>
                <c:pt idx="9322">
                  <c:v>101.855</c:v>
                </c:pt>
                <c:pt idx="9323">
                  <c:v>101.854</c:v>
                </c:pt>
                <c:pt idx="9324">
                  <c:v>101.849</c:v>
                </c:pt>
                <c:pt idx="9325">
                  <c:v>101.85299999999999</c:v>
                </c:pt>
                <c:pt idx="9326">
                  <c:v>101.85299999999999</c:v>
                </c:pt>
                <c:pt idx="9327">
                  <c:v>101.85299999999999</c:v>
                </c:pt>
                <c:pt idx="9328">
                  <c:v>101.857</c:v>
                </c:pt>
                <c:pt idx="9329">
                  <c:v>101.855</c:v>
                </c:pt>
                <c:pt idx="9330">
                  <c:v>101.855</c:v>
                </c:pt>
                <c:pt idx="9331">
                  <c:v>101.85299999999999</c:v>
                </c:pt>
                <c:pt idx="9332">
                  <c:v>101.85299999999999</c:v>
                </c:pt>
                <c:pt idx="9333">
                  <c:v>101.857</c:v>
                </c:pt>
                <c:pt idx="9334">
                  <c:v>101.857</c:v>
                </c:pt>
                <c:pt idx="9335">
                  <c:v>101.857</c:v>
                </c:pt>
                <c:pt idx="9336">
                  <c:v>101.857</c:v>
                </c:pt>
                <c:pt idx="9337">
                  <c:v>101.857</c:v>
                </c:pt>
                <c:pt idx="9338">
                  <c:v>101.857</c:v>
                </c:pt>
                <c:pt idx="9339">
                  <c:v>101.857</c:v>
                </c:pt>
                <c:pt idx="9340">
                  <c:v>101.855</c:v>
                </c:pt>
                <c:pt idx="9341">
                  <c:v>101.85599999999999</c:v>
                </c:pt>
                <c:pt idx="9342">
                  <c:v>101.855</c:v>
                </c:pt>
                <c:pt idx="9343">
                  <c:v>101.85299999999999</c:v>
                </c:pt>
                <c:pt idx="9344">
                  <c:v>101.85299999999999</c:v>
                </c:pt>
                <c:pt idx="9345">
                  <c:v>101.85299999999999</c:v>
                </c:pt>
                <c:pt idx="9346">
                  <c:v>101.857</c:v>
                </c:pt>
                <c:pt idx="9347">
                  <c:v>101.857</c:v>
                </c:pt>
                <c:pt idx="9348">
                  <c:v>101.855</c:v>
                </c:pt>
                <c:pt idx="9349">
                  <c:v>101.855</c:v>
                </c:pt>
                <c:pt idx="9350">
                  <c:v>101.855</c:v>
                </c:pt>
                <c:pt idx="9351">
                  <c:v>101.85599999999999</c:v>
                </c:pt>
                <c:pt idx="9352">
                  <c:v>101.857</c:v>
                </c:pt>
                <c:pt idx="9353">
                  <c:v>101.857</c:v>
                </c:pt>
                <c:pt idx="9354">
                  <c:v>101.852</c:v>
                </c:pt>
                <c:pt idx="9355">
                  <c:v>101.852</c:v>
                </c:pt>
                <c:pt idx="9356">
                  <c:v>101.858</c:v>
                </c:pt>
                <c:pt idx="9357">
                  <c:v>101.85899999999999</c:v>
                </c:pt>
                <c:pt idx="9358">
                  <c:v>101.85899999999999</c:v>
                </c:pt>
                <c:pt idx="9359">
                  <c:v>101.86</c:v>
                </c:pt>
                <c:pt idx="9360">
                  <c:v>101.86</c:v>
                </c:pt>
                <c:pt idx="9361">
                  <c:v>101.857</c:v>
                </c:pt>
                <c:pt idx="9362">
                  <c:v>101.85599999999999</c:v>
                </c:pt>
                <c:pt idx="9363">
                  <c:v>101.85899999999999</c:v>
                </c:pt>
                <c:pt idx="9364">
                  <c:v>101.85299999999999</c:v>
                </c:pt>
                <c:pt idx="9365">
                  <c:v>101.85299999999999</c:v>
                </c:pt>
                <c:pt idx="9366">
                  <c:v>101.854</c:v>
                </c:pt>
                <c:pt idx="9367">
                  <c:v>101.854</c:v>
                </c:pt>
                <c:pt idx="9368">
                  <c:v>101.854</c:v>
                </c:pt>
                <c:pt idx="9369">
                  <c:v>101.854</c:v>
                </c:pt>
                <c:pt idx="9370">
                  <c:v>101.854</c:v>
                </c:pt>
                <c:pt idx="9371">
                  <c:v>101.857</c:v>
                </c:pt>
                <c:pt idx="9372">
                  <c:v>101.85899999999999</c:v>
                </c:pt>
                <c:pt idx="9373">
                  <c:v>101.85899999999999</c:v>
                </c:pt>
                <c:pt idx="9374">
                  <c:v>101.85899999999999</c:v>
                </c:pt>
                <c:pt idx="9375">
                  <c:v>101.85899999999999</c:v>
                </c:pt>
                <c:pt idx="9376">
                  <c:v>101.85899999999999</c:v>
                </c:pt>
                <c:pt idx="9377">
                  <c:v>101.85899999999999</c:v>
                </c:pt>
                <c:pt idx="9378">
                  <c:v>101.85899999999999</c:v>
                </c:pt>
                <c:pt idx="9379">
                  <c:v>101.85899999999999</c:v>
                </c:pt>
                <c:pt idx="9380">
                  <c:v>101.85899999999999</c:v>
                </c:pt>
                <c:pt idx="9381">
                  <c:v>101.85899999999999</c:v>
                </c:pt>
                <c:pt idx="9382">
                  <c:v>101.85899999999999</c:v>
                </c:pt>
                <c:pt idx="9383">
                  <c:v>101.85899999999999</c:v>
                </c:pt>
                <c:pt idx="9384">
                  <c:v>101.85899999999999</c:v>
                </c:pt>
                <c:pt idx="9385">
                  <c:v>101.85899999999999</c:v>
                </c:pt>
                <c:pt idx="9386">
                  <c:v>101.85899999999999</c:v>
                </c:pt>
                <c:pt idx="9387">
                  <c:v>101.86</c:v>
                </c:pt>
                <c:pt idx="9388">
                  <c:v>101.86</c:v>
                </c:pt>
                <c:pt idx="9389">
                  <c:v>101.86</c:v>
                </c:pt>
                <c:pt idx="9390">
                  <c:v>101.86</c:v>
                </c:pt>
                <c:pt idx="9391">
                  <c:v>101.86</c:v>
                </c:pt>
                <c:pt idx="9392">
                  <c:v>101.86199999999999</c:v>
                </c:pt>
                <c:pt idx="9393">
                  <c:v>101.86199999999999</c:v>
                </c:pt>
                <c:pt idx="9394">
                  <c:v>101.86199999999999</c:v>
                </c:pt>
                <c:pt idx="9395">
                  <c:v>101.86</c:v>
                </c:pt>
                <c:pt idx="9396">
                  <c:v>101.86</c:v>
                </c:pt>
                <c:pt idx="9397">
                  <c:v>101.85899999999999</c:v>
                </c:pt>
                <c:pt idx="9398">
                  <c:v>101.858</c:v>
                </c:pt>
                <c:pt idx="9399">
                  <c:v>101.858</c:v>
                </c:pt>
                <c:pt idx="9400">
                  <c:v>101.85899999999999</c:v>
                </c:pt>
                <c:pt idx="9401">
                  <c:v>101.85899999999999</c:v>
                </c:pt>
                <c:pt idx="9402">
                  <c:v>101.85899999999999</c:v>
                </c:pt>
                <c:pt idx="9403">
                  <c:v>101.85899999999999</c:v>
                </c:pt>
                <c:pt idx="9404">
                  <c:v>101.863</c:v>
                </c:pt>
                <c:pt idx="9405">
                  <c:v>101.863</c:v>
                </c:pt>
                <c:pt idx="9406">
                  <c:v>101.86499999999999</c:v>
                </c:pt>
                <c:pt idx="9407">
                  <c:v>101.86499999999999</c:v>
                </c:pt>
                <c:pt idx="9408">
                  <c:v>101.86499999999999</c:v>
                </c:pt>
                <c:pt idx="9409">
                  <c:v>101.86199999999999</c:v>
                </c:pt>
                <c:pt idx="9410">
                  <c:v>101.86199999999999</c:v>
                </c:pt>
                <c:pt idx="9411">
                  <c:v>101.86199999999999</c:v>
                </c:pt>
                <c:pt idx="9412">
                  <c:v>101.86199999999999</c:v>
                </c:pt>
                <c:pt idx="9413">
                  <c:v>101.863</c:v>
                </c:pt>
                <c:pt idx="9414">
                  <c:v>101.86199999999999</c:v>
                </c:pt>
                <c:pt idx="9415">
                  <c:v>101.86199999999999</c:v>
                </c:pt>
                <c:pt idx="9416">
                  <c:v>101.86199999999999</c:v>
                </c:pt>
                <c:pt idx="9417">
                  <c:v>101.86199999999999</c:v>
                </c:pt>
                <c:pt idx="9418">
                  <c:v>101.86199999999999</c:v>
                </c:pt>
                <c:pt idx="9419">
                  <c:v>101.86199999999999</c:v>
                </c:pt>
                <c:pt idx="9420">
                  <c:v>101.86199999999999</c:v>
                </c:pt>
                <c:pt idx="9421">
                  <c:v>101.86199999999999</c:v>
                </c:pt>
                <c:pt idx="9422">
                  <c:v>101.86199999999999</c:v>
                </c:pt>
                <c:pt idx="9423">
                  <c:v>101.86199999999999</c:v>
                </c:pt>
                <c:pt idx="9424">
                  <c:v>101.867</c:v>
                </c:pt>
                <c:pt idx="9425">
                  <c:v>101.867</c:v>
                </c:pt>
                <c:pt idx="9426">
                  <c:v>101.867</c:v>
                </c:pt>
                <c:pt idx="9427">
                  <c:v>101.86499999999999</c:v>
                </c:pt>
                <c:pt idx="9428">
                  <c:v>101.86499999999999</c:v>
                </c:pt>
                <c:pt idx="9429">
                  <c:v>101.86499999999999</c:v>
                </c:pt>
                <c:pt idx="9430">
                  <c:v>101.86499999999999</c:v>
                </c:pt>
                <c:pt idx="9431">
                  <c:v>101.86499999999999</c:v>
                </c:pt>
                <c:pt idx="9432">
                  <c:v>101.86499999999999</c:v>
                </c:pt>
                <c:pt idx="9433">
                  <c:v>101.86499999999999</c:v>
                </c:pt>
                <c:pt idx="9434">
                  <c:v>101.86499999999999</c:v>
                </c:pt>
                <c:pt idx="9435">
                  <c:v>101.34099999999999</c:v>
                </c:pt>
                <c:pt idx="9436">
                  <c:v>101.236</c:v>
                </c:pt>
                <c:pt idx="9437">
                  <c:v>101.205</c:v>
                </c:pt>
                <c:pt idx="9438">
                  <c:v>101.218</c:v>
                </c:pt>
                <c:pt idx="9439">
                  <c:v>101.218</c:v>
                </c:pt>
                <c:pt idx="9440">
                  <c:v>101.218</c:v>
                </c:pt>
                <c:pt idx="9441">
                  <c:v>101.218</c:v>
                </c:pt>
                <c:pt idx="9442">
                  <c:v>101.218</c:v>
                </c:pt>
                <c:pt idx="9443">
                  <c:v>101.218</c:v>
                </c:pt>
                <c:pt idx="9444">
                  <c:v>101.387</c:v>
                </c:pt>
                <c:pt idx="9445">
                  <c:v>101.387</c:v>
                </c:pt>
                <c:pt idx="9446">
                  <c:v>101.387</c:v>
                </c:pt>
                <c:pt idx="9447">
                  <c:v>101.387</c:v>
                </c:pt>
                <c:pt idx="9448">
                  <c:v>101.387</c:v>
                </c:pt>
                <c:pt idx="9449">
                  <c:v>101.489</c:v>
                </c:pt>
                <c:pt idx="9450">
                  <c:v>101.504</c:v>
                </c:pt>
                <c:pt idx="9451">
                  <c:v>101.514</c:v>
                </c:pt>
                <c:pt idx="9452">
                  <c:v>101.514</c:v>
                </c:pt>
                <c:pt idx="9453">
                  <c:v>101.514</c:v>
                </c:pt>
                <c:pt idx="9454">
                  <c:v>101.541</c:v>
                </c:pt>
                <c:pt idx="9455">
                  <c:v>101.541</c:v>
                </c:pt>
                <c:pt idx="9456">
                  <c:v>101.56</c:v>
                </c:pt>
                <c:pt idx="9457">
                  <c:v>101.56</c:v>
                </c:pt>
                <c:pt idx="9458">
                  <c:v>101.56</c:v>
                </c:pt>
                <c:pt idx="9459">
                  <c:v>101.572</c:v>
                </c:pt>
                <c:pt idx="9460">
                  <c:v>101.572</c:v>
                </c:pt>
                <c:pt idx="9461">
                  <c:v>101.58</c:v>
                </c:pt>
                <c:pt idx="9462">
                  <c:v>101.58</c:v>
                </c:pt>
                <c:pt idx="9463">
                  <c:v>101.589</c:v>
                </c:pt>
                <c:pt idx="9464">
                  <c:v>101.589</c:v>
                </c:pt>
                <c:pt idx="9465">
                  <c:v>101.592</c:v>
                </c:pt>
                <c:pt idx="9466">
                  <c:v>101.601</c:v>
                </c:pt>
                <c:pt idx="9467">
                  <c:v>101.598</c:v>
                </c:pt>
                <c:pt idx="9468">
                  <c:v>101.598</c:v>
                </c:pt>
                <c:pt idx="9469">
                  <c:v>101.604</c:v>
                </c:pt>
                <c:pt idx="9470">
                  <c:v>101.61</c:v>
                </c:pt>
                <c:pt idx="9471">
                  <c:v>101.61199999999999</c:v>
                </c:pt>
                <c:pt idx="9472">
                  <c:v>101.614</c:v>
                </c:pt>
                <c:pt idx="9473">
                  <c:v>101.617</c:v>
                </c:pt>
                <c:pt idx="9474">
                  <c:v>101.616</c:v>
                </c:pt>
                <c:pt idx="9475">
                  <c:v>101.623</c:v>
                </c:pt>
                <c:pt idx="9476">
                  <c:v>101.623</c:v>
                </c:pt>
                <c:pt idx="9477">
                  <c:v>101.625</c:v>
                </c:pt>
                <c:pt idx="9478">
                  <c:v>101.629</c:v>
                </c:pt>
                <c:pt idx="9479">
                  <c:v>101.633</c:v>
                </c:pt>
                <c:pt idx="9480">
                  <c:v>101.63500000000001</c:v>
                </c:pt>
                <c:pt idx="9481">
                  <c:v>101.63800000000001</c:v>
                </c:pt>
                <c:pt idx="9482">
                  <c:v>101.63800000000001</c:v>
                </c:pt>
                <c:pt idx="9483">
                  <c:v>101.63800000000001</c:v>
                </c:pt>
                <c:pt idx="9484">
                  <c:v>101.646</c:v>
                </c:pt>
                <c:pt idx="9485">
                  <c:v>101.646</c:v>
                </c:pt>
                <c:pt idx="9486">
                  <c:v>101.65</c:v>
                </c:pt>
                <c:pt idx="9487">
                  <c:v>101.646</c:v>
                </c:pt>
                <c:pt idx="9488">
                  <c:v>101.65300000000001</c:v>
                </c:pt>
                <c:pt idx="9489">
                  <c:v>101.65300000000001</c:v>
                </c:pt>
                <c:pt idx="9490">
                  <c:v>101.65300000000001</c:v>
                </c:pt>
                <c:pt idx="9491">
                  <c:v>101.65300000000001</c:v>
                </c:pt>
                <c:pt idx="9492">
                  <c:v>101.65300000000001</c:v>
                </c:pt>
                <c:pt idx="9493">
                  <c:v>101.663</c:v>
                </c:pt>
                <c:pt idx="9494">
                  <c:v>101.663</c:v>
                </c:pt>
                <c:pt idx="9495">
                  <c:v>101.667</c:v>
                </c:pt>
                <c:pt idx="9496">
                  <c:v>101.67100000000001</c:v>
                </c:pt>
                <c:pt idx="9497">
                  <c:v>101.67</c:v>
                </c:pt>
                <c:pt idx="9498">
                  <c:v>101.67</c:v>
                </c:pt>
                <c:pt idx="9499">
                  <c:v>101.67</c:v>
                </c:pt>
                <c:pt idx="9500">
                  <c:v>101.673</c:v>
                </c:pt>
                <c:pt idx="9501">
                  <c:v>101.673</c:v>
                </c:pt>
                <c:pt idx="9502">
                  <c:v>101.679</c:v>
                </c:pt>
                <c:pt idx="9503">
                  <c:v>101.681</c:v>
                </c:pt>
                <c:pt idx="9504">
                  <c:v>101.681</c:v>
                </c:pt>
                <c:pt idx="9505">
                  <c:v>101.681</c:v>
                </c:pt>
                <c:pt idx="9506">
                  <c:v>101.681</c:v>
                </c:pt>
                <c:pt idx="9507">
                  <c:v>101.681</c:v>
                </c:pt>
                <c:pt idx="9508">
                  <c:v>101.681</c:v>
                </c:pt>
                <c:pt idx="9509">
                  <c:v>101.681</c:v>
                </c:pt>
                <c:pt idx="9510">
                  <c:v>101.681</c:v>
                </c:pt>
                <c:pt idx="9511">
                  <c:v>101.681</c:v>
                </c:pt>
                <c:pt idx="9512">
                  <c:v>101.681</c:v>
                </c:pt>
                <c:pt idx="9513">
                  <c:v>101.69499999999999</c:v>
                </c:pt>
                <c:pt idx="9514">
                  <c:v>101.70099999999999</c:v>
                </c:pt>
                <c:pt idx="9515">
                  <c:v>101.70099999999999</c:v>
                </c:pt>
                <c:pt idx="9516">
                  <c:v>101.70099999999999</c:v>
                </c:pt>
                <c:pt idx="9517">
                  <c:v>101.705</c:v>
                </c:pt>
                <c:pt idx="9518">
                  <c:v>101.705</c:v>
                </c:pt>
                <c:pt idx="9519">
                  <c:v>101.705</c:v>
                </c:pt>
                <c:pt idx="9520">
                  <c:v>101.709</c:v>
                </c:pt>
                <c:pt idx="9521">
                  <c:v>101.709</c:v>
                </c:pt>
                <c:pt idx="9522">
                  <c:v>101.709</c:v>
                </c:pt>
                <c:pt idx="9523">
                  <c:v>101.712</c:v>
                </c:pt>
                <c:pt idx="9524">
                  <c:v>101.712</c:v>
                </c:pt>
                <c:pt idx="9525">
                  <c:v>101.712</c:v>
                </c:pt>
                <c:pt idx="9526">
                  <c:v>101.712</c:v>
                </c:pt>
                <c:pt idx="9527">
                  <c:v>101.712</c:v>
                </c:pt>
                <c:pt idx="9528">
                  <c:v>101.712</c:v>
                </c:pt>
                <c:pt idx="9529">
                  <c:v>101.712</c:v>
                </c:pt>
                <c:pt idx="9530">
                  <c:v>101.723</c:v>
                </c:pt>
                <c:pt idx="9531">
                  <c:v>101.726</c:v>
                </c:pt>
                <c:pt idx="9532">
                  <c:v>101.726</c:v>
                </c:pt>
                <c:pt idx="9533">
                  <c:v>101.726</c:v>
                </c:pt>
                <c:pt idx="9534">
                  <c:v>101.726</c:v>
                </c:pt>
                <c:pt idx="9535">
                  <c:v>101.726</c:v>
                </c:pt>
                <c:pt idx="9536">
                  <c:v>101.726</c:v>
                </c:pt>
                <c:pt idx="9537">
                  <c:v>101.726</c:v>
                </c:pt>
                <c:pt idx="9538">
                  <c:v>101.726</c:v>
                </c:pt>
                <c:pt idx="9539">
                  <c:v>101.736</c:v>
                </c:pt>
                <c:pt idx="9540">
                  <c:v>101.73699999999999</c:v>
                </c:pt>
                <c:pt idx="9541">
                  <c:v>101.73699999999999</c:v>
                </c:pt>
                <c:pt idx="9542">
                  <c:v>101.73699999999999</c:v>
                </c:pt>
                <c:pt idx="9543">
                  <c:v>101.742</c:v>
                </c:pt>
                <c:pt idx="9544">
                  <c:v>101.742</c:v>
                </c:pt>
                <c:pt idx="9545">
                  <c:v>101.74299999999999</c:v>
                </c:pt>
                <c:pt idx="9546">
                  <c:v>101.74299999999999</c:v>
                </c:pt>
                <c:pt idx="9547">
                  <c:v>101.74299999999999</c:v>
                </c:pt>
                <c:pt idx="9548">
                  <c:v>101.74299999999999</c:v>
                </c:pt>
                <c:pt idx="9549">
                  <c:v>101.748</c:v>
                </c:pt>
                <c:pt idx="9550">
                  <c:v>101.753</c:v>
                </c:pt>
                <c:pt idx="9551">
                  <c:v>101.753</c:v>
                </c:pt>
                <c:pt idx="9552">
                  <c:v>101.753</c:v>
                </c:pt>
                <c:pt idx="9553">
                  <c:v>101.753</c:v>
                </c:pt>
                <c:pt idx="9554">
                  <c:v>101.753</c:v>
                </c:pt>
                <c:pt idx="9555">
                  <c:v>101.758</c:v>
                </c:pt>
                <c:pt idx="9556">
                  <c:v>101.758</c:v>
                </c:pt>
                <c:pt idx="9557">
                  <c:v>101.761</c:v>
                </c:pt>
                <c:pt idx="9558">
                  <c:v>101.76</c:v>
                </c:pt>
                <c:pt idx="9559">
                  <c:v>101.76</c:v>
                </c:pt>
                <c:pt idx="9560">
                  <c:v>101.767</c:v>
                </c:pt>
                <c:pt idx="9561">
                  <c:v>101.764</c:v>
                </c:pt>
                <c:pt idx="9562">
                  <c:v>101.764</c:v>
                </c:pt>
                <c:pt idx="9563">
                  <c:v>101.767</c:v>
                </c:pt>
                <c:pt idx="9564">
                  <c:v>101.767</c:v>
                </c:pt>
                <c:pt idx="9565">
                  <c:v>101.767</c:v>
                </c:pt>
                <c:pt idx="9566">
                  <c:v>101.767</c:v>
                </c:pt>
                <c:pt idx="9567">
                  <c:v>101.767</c:v>
                </c:pt>
                <c:pt idx="9568">
                  <c:v>101.777</c:v>
                </c:pt>
                <c:pt idx="9569">
                  <c:v>101.777</c:v>
                </c:pt>
                <c:pt idx="9570">
                  <c:v>101.777</c:v>
                </c:pt>
                <c:pt idx="9571">
                  <c:v>101.777</c:v>
                </c:pt>
                <c:pt idx="9572">
                  <c:v>101.779</c:v>
                </c:pt>
                <c:pt idx="9573">
                  <c:v>101.779</c:v>
                </c:pt>
                <c:pt idx="9574">
                  <c:v>101.779</c:v>
                </c:pt>
                <c:pt idx="9575">
                  <c:v>101.78</c:v>
                </c:pt>
                <c:pt idx="9576">
                  <c:v>101.78</c:v>
                </c:pt>
                <c:pt idx="9577">
                  <c:v>101.78</c:v>
                </c:pt>
                <c:pt idx="9578">
                  <c:v>101.78</c:v>
                </c:pt>
                <c:pt idx="9579">
                  <c:v>101.78</c:v>
                </c:pt>
                <c:pt idx="9580">
                  <c:v>101.786</c:v>
                </c:pt>
                <c:pt idx="9581">
                  <c:v>101.791</c:v>
                </c:pt>
                <c:pt idx="9582">
                  <c:v>101.794</c:v>
                </c:pt>
                <c:pt idx="9583">
                  <c:v>101.794</c:v>
                </c:pt>
                <c:pt idx="9584">
                  <c:v>101.794</c:v>
                </c:pt>
                <c:pt idx="9585">
                  <c:v>101.794</c:v>
                </c:pt>
                <c:pt idx="9586">
                  <c:v>101.794</c:v>
                </c:pt>
                <c:pt idx="9587">
                  <c:v>101.794</c:v>
                </c:pt>
                <c:pt idx="9588">
                  <c:v>101.794</c:v>
                </c:pt>
                <c:pt idx="9589">
                  <c:v>101.794</c:v>
                </c:pt>
                <c:pt idx="9590">
                  <c:v>101.794</c:v>
                </c:pt>
                <c:pt idx="9591">
                  <c:v>101.79600000000001</c:v>
                </c:pt>
                <c:pt idx="9592">
                  <c:v>101.79600000000001</c:v>
                </c:pt>
                <c:pt idx="9593">
                  <c:v>101.803</c:v>
                </c:pt>
                <c:pt idx="9594">
                  <c:v>101.803</c:v>
                </c:pt>
                <c:pt idx="9595">
                  <c:v>101.803</c:v>
                </c:pt>
                <c:pt idx="9596">
                  <c:v>101.803</c:v>
                </c:pt>
                <c:pt idx="9597">
                  <c:v>101.803</c:v>
                </c:pt>
                <c:pt idx="9598">
                  <c:v>101.80800000000001</c:v>
                </c:pt>
                <c:pt idx="9599">
                  <c:v>101.809</c:v>
                </c:pt>
                <c:pt idx="9600">
                  <c:v>101.809</c:v>
                </c:pt>
                <c:pt idx="9601">
                  <c:v>101.81100000000001</c:v>
                </c:pt>
                <c:pt idx="9602">
                  <c:v>101.81100000000001</c:v>
                </c:pt>
                <c:pt idx="9603">
                  <c:v>101.81100000000001</c:v>
                </c:pt>
                <c:pt idx="9604">
                  <c:v>101.81399999999999</c:v>
                </c:pt>
                <c:pt idx="9605">
                  <c:v>101.81399999999999</c:v>
                </c:pt>
                <c:pt idx="9606">
                  <c:v>101.818</c:v>
                </c:pt>
                <c:pt idx="9607">
                  <c:v>101.818</c:v>
                </c:pt>
                <c:pt idx="9608">
                  <c:v>101.818</c:v>
                </c:pt>
                <c:pt idx="9609">
                  <c:v>101.819</c:v>
                </c:pt>
                <c:pt idx="9610">
                  <c:v>101.819</c:v>
                </c:pt>
                <c:pt idx="9611">
                  <c:v>101.82</c:v>
                </c:pt>
                <c:pt idx="9612">
                  <c:v>101.82</c:v>
                </c:pt>
                <c:pt idx="9613">
                  <c:v>101.824</c:v>
                </c:pt>
                <c:pt idx="9614">
                  <c:v>101.824</c:v>
                </c:pt>
                <c:pt idx="9615">
                  <c:v>101.824</c:v>
                </c:pt>
                <c:pt idx="9616">
                  <c:v>101.824</c:v>
                </c:pt>
                <c:pt idx="9617">
                  <c:v>101.827</c:v>
                </c:pt>
                <c:pt idx="9618">
                  <c:v>101.827</c:v>
                </c:pt>
                <c:pt idx="9619">
                  <c:v>101.82599999999999</c:v>
                </c:pt>
                <c:pt idx="9620">
                  <c:v>101.82599999999999</c:v>
                </c:pt>
                <c:pt idx="9621">
                  <c:v>101.82599999999999</c:v>
                </c:pt>
                <c:pt idx="9622">
                  <c:v>101.82599999999999</c:v>
                </c:pt>
                <c:pt idx="9623">
                  <c:v>101.83</c:v>
                </c:pt>
                <c:pt idx="9624">
                  <c:v>101.83</c:v>
                </c:pt>
                <c:pt idx="9625">
                  <c:v>101.83</c:v>
                </c:pt>
                <c:pt idx="9626">
                  <c:v>101.83499999999999</c:v>
                </c:pt>
                <c:pt idx="9627">
                  <c:v>101.83499999999999</c:v>
                </c:pt>
                <c:pt idx="9628">
                  <c:v>101.83499999999999</c:v>
                </c:pt>
                <c:pt idx="9629">
                  <c:v>101.83499999999999</c:v>
                </c:pt>
                <c:pt idx="9630">
                  <c:v>101.839</c:v>
                </c:pt>
                <c:pt idx="9631">
                  <c:v>101.839</c:v>
                </c:pt>
                <c:pt idx="9632">
                  <c:v>101.839</c:v>
                </c:pt>
                <c:pt idx="9633">
                  <c:v>101.84099999999999</c:v>
                </c:pt>
                <c:pt idx="9634">
                  <c:v>101.84099999999999</c:v>
                </c:pt>
                <c:pt idx="9635">
                  <c:v>101.84099999999999</c:v>
                </c:pt>
                <c:pt idx="9636">
                  <c:v>101.84099999999999</c:v>
                </c:pt>
                <c:pt idx="9637">
                  <c:v>101.845</c:v>
                </c:pt>
                <c:pt idx="9638">
                  <c:v>101.849</c:v>
                </c:pt>
                <c:pt idx="9639">
                  <c:v>101.846</c:v>
                </c:pt>
                <c:pt idx="9640">
                  <c:v>101.846</c:v>
                </c:pt>
                <c:pt idx="9641">
                  <c:v>101.85</c:v>
                </c:pt>
                <c:pt idx="9642">
                  <c:v>101.85</c:v>
                </c:pt>
                <c:pt idx="9643">
                  <c:v>101.851</c:v>
                </c:pt>
                <c:pt idx="9644">
                  <c:v>101.851</c:v>
                </c:pt>
                <c:pt idx="9645">
                  <c:v>101.851</c:v>
                </c:pt>
                <c:pt idx="9646">
                  <c:v>101.851</c:v>
                </c:pt>
                <c:pt idx="9647">
                  <c:v>101.851</c:v>
                </c:pt>
                <c:pt idx="9648">
                  <c:v>101.857</c:v>
                </c:pt>
                <c:pt idx="9649">
                  <c:v>101.857</c:v>
                </c:pt>
                <c:pt idx="9650">
                  <c:v>101.858</c:v>
                </c:pt>
                <c:pt idx="9651">
                  <c:v>101.858</c:v>
                </c:pt>
                <c:pt idx="9652">
                  <c:v>101.858</c:v>
                </c:pt>
                <c:pt idx="9653">
                  <c:v>101.858</c:v>
                </c:pt>
                <c:pt idx="9654">
                  <c:v>101.858</c:v>
                </c:pt>
                <c:pt idx="9655">
                  <c:v>101.858</c:v>
                </c:pt>
                <c:pt idx="9656">
                  <c:v>101.858</c:v>
                </c:pt>
                <c:pt idx="9657">
                  <c:v>101.85899999999999</c:v>
                </c:pt>
                <c:pt idx="9658">
                  <c:v>101.85899999999999</c:v>
                </c:pt>
                <c:pt idx="9659">
                  <c:v>101.85899999999999</c:v>
                </c:pt>
                <c:pt idx="9660">
                  <c:v>101.85899999999999</c:v>
                </c:pt>
                <c:pt idx="9661">
                  <c:v>101.85899999999999</c:v>
                </c:pt>
                <c:pt idx="9662">
                  <c:v>101.866</c:v>
                </c:pt>
                <c:pt idx="9663">
                  <c:v>101.866</c:v>
                </c:pt>
                <c:pt idx="9664">
                  <c:v>101.866</c:v>
                </c:pt>
                <c:pt idx="9665">
                  <c:v>101.869</c:v>
                </c:pt>
                <c:pt idx="9666">
                  <c:v>101.869</c:v>
                </c:pt>
                <c:pt idx="9667">
                  <c:v>101.871</c:v>
                </c:pt>
                <c:pt idx="9668">
                  <c:v>101.873</c:v>
                </c:pt>
                <c:pt idx="9669">
                  <c:v>101.873</c:v>
                </c:pt>
                <c:pt idx="9670">
                  <c:v>101.873</c:v>
                </c:pt>
                <c:pt idx="9671">
                  <c:v>101.874</c:v>
                </c:pt>
                <c:pt idx="9672">
                  <c:v>101.876</c:v>
                </c:pt>
                <c:pt idx="9673">
                  <c:v>101.876</c:v>
                </c:pt>
                <c:pt idx="9674">
                  <c:v>101.876</c:v>
                </c:pt>
                <c:pt idx="9675">
                  <c:v>101.876</c:v>
                </c:pt>
                <c:pt idx="9676">
                  <c:v>101.879</c:v>
                </c:pt>
                <c:pt idx="9677">
                  <c:v>101.881</c:v>
                </c:pt>
                <c:pt idx="9678">
                  <c:v>101.88</c:v>
                </c:pt>
                <c:pt idx="9679">
                  <c:v>101.88</c:v>
                </c:pt>
                <c:pt idx="9680">
                  <c:v>101.88</c:v>
                </c:pt>
                <c:pt idx="9681">
                  <c:v>101.881</c:v>
                </c:pt>
                <c:pt idx="9682">
                  <c:v>101.88500000000001</c:v>
                </c:pt>
                <c:pt idx="9683">
                  <c:v>101.884</c:v>
                </c:pt>
                <c:pt idx="9684">
                  <c:v>101.88500000000001</c:v>
                </c:pt>
                <c:pt idx="9685">
                  <c:v>101.88500000000001</c:v>
                </c:pt>
                <c:pt idx="9686">
                  <c:v>101.88500000000001</c:v>
                </c:pt>
                <c:pt idx="9687">
                  <c:v>101.88500000000001</c:v>
                </c:pt>
                <c:pt idx="9688">
                  <c:v>101.886</c:v>
                </c:pt>
                <c:pt idx="9689">
                  <c:v>101.889</c:v>
                </c:pt>
                <c:pt idx="9690">
                  <c:v>101.889</c:v>
                </c:pt>
                <c:pt idx="9691">
                  <c:v>101.889</c:v>
                </c:pt>
                <c:pt idx="9692">
                  <c:v>101.889</c:v>
                </c:pt>
                <c:pt idx="9693">
                  <c:v>101.889</c:v>
                </c:pt>
                <c:pt idx="9694">
                  <c:v>101.889</c:v>
                </c:pt>
                <c:pt idx="9695">
                  <c:v>101.893</c:v>
                </c:pt>
                <c:pt idx="9696">
                  <c:v>101.893</c:v>
                </c:pt>
                <c:pt idx="9697">
                  <c:v>101.893</c:v>
                </c:pt>
                <c:pt idx="9698">
                  <c:v>101.896</c:v>
                </c:pt>
                <c:pt idx="9699">
                  <c:v>101.898</c:v>
                </c:pt>
                <c:pt idx="9700">
                  <c:v>101.898</c:v>
                </c:pt>
                <c:pt idx="9701">
                  <c:v>101.898</c:v>
                </c:pt>
                <c:pt idx="9702">
                  <c:v>101.9</c:v>
                </c:pt>
                <c:pt idx="9703">
                  <c:v>101.9</c:v>
                </c:pt>
                <c:pt idx="9704">
                  <c:v>101.9</c:v>
                </c:pt>
                <c:pt idx="9705">
                  <c:v>101.9</c:v>
                </c:pt>
                <c:pt idx="9706">
                  <c:v>101.9</c:v>
                </c:pt>
                <c:pt idx="9707">
                  <c:v>101.9</c:v>
                </c:pt>
                <c:pt idx="9708">
                  <c:v>101.902</c:v>
                </c:pt>
                <c:pt idx="9709">
                  <c:v>101.902</c:v>
                </c:pt>
                <c:pt idx="9710">
                  <c:v>101.904</c:v>
                </c:pt>
                <c:pt idx="9711">
                  <c:v>101.904</c:v>
                </c:pt>
                <c:pt idx="9712">
                  <c:v>101.904</c:v>
                </c:pt>
                <c:pt idx="9713">
                  <c:v>101.904</c:v>
                </c:pt>
                <c:pt idx="9714">
                  <c:v>101.904</c:v>
                </c:pt>
                <c:pt idx="9715">
                  <c:v>101.904</c:v>
                </c:pt>
                <c:pt idx="9716">
                  <c:v>101.904</c:v>
                </c:pt>
                <c:pt idx="9717">
                  <c:v>101.904</c:v>
                </c:pt>
                <c:pt idx="9718">
                  <c:v>101.913</c:v>
                </c:pt>
                <c:pt idx="9719">
                  <c:v>101.916</c:v>
                </c:pt>
                <c:pt idx="9720">
                  <c:v>101.916</c:v>
                </c:pt>
                <c:pt idx="9721">
                  <c:v>101.91200000000001</c:v>
                </c:pt>
                <c:pt idx="9722">
                  <c:v>101.914</c:v>
                </c:pt>
                <c:pt idx="9723">
                  <c:v>101.91800000000001</c:v>
                </c:pt>
                <c:pt idx="9724">
                  <c:v>101.91500000000001</c:v>
                </c:pt>
                <c:pt idx="9725">
                  <c:v>101.91500000000001</c:v>
                </c:pt>
                <c:pt idx="9726">
                  <c:v>101.91500000000001</c:v>
                </c:pt>
                <c:pt idx="9727">
                  <c:v>101.91500000000001</c:v>
                </c:pt>
                <c:pt idx="9728">
                  <c:v>101.919</c:v>
                </c:pt>
                <c:pt idx="9729">
                  <c:v>101.919</c:v>
                </c:pt>
                <c:pt idx="9730">
                  <c:v>101.919</c:v>
                </c:pt>
                <c:pt idx="9731">
                  <c:v>101.919</c:v>
                </c:pt>
                <c:pt idx="9732">
                  <c:v>101.923</c:v>
                </c:pt>
                <c:pt idx="9733">
                  <c:v>101.923</c:v>
                </c:pt>
                <c:pt idx="9734">
                  <c:v>101.922</c:v>
                </c:pt>
                <c:pt idx="9735">
                  <c:v>101.922</c:v>
                </c:pt>
                <c:pt idx="9736">
                  <c:v>101.922</c:v>
                </c:pt>
                <c:pt idx="9737">
                  <c:v>101.923</c:v>
                </c:pt>
                <c:pt idx="9738">
                  <c:v>101.923</c:v>
                </c:pt>
                <c:pt idx="9739">
                  <c:v>101.923</c:v>
                </c:pt>
                <c:pt idx="9740">
                  <c:v>101.923</c:v>
                </c:pt>
                <c:pt idx="9741">
                  <c:v>101.923</c:v>
                </c:pt>
                <c:pt idx="9742">
                  <c:v>101.928</c:v>
                </c:pt>
                <c:pt idx="9743">
                  <c:v>101.92700000000001</c:v>
                </c:pt>
                <c:pt idx="9744">
                  <c:v>101.931</c:v>
                </c:pt>
                <c:pt idx="9745">
                  <c:v>101.931</c:v>
                </c:pt>
                <c:pt idx="9746">
                  <c:v>101.931</c:v>
                </c:pt>
                <c:pt idx="9747">
                  <c:v>101.928</c:v>
                </c:pt>
                <c:pt idx="9748">
                  <c:v>101.934</c:v>
                </c:pt>
                <c:pt idx="9749">
                  <c:v>101.934</c:v>
                </c:pt>
                <c:pt idx="9750">
                  <c:v>101.934</c:v>
                </c:pt>
                <c:pt idx="9751">
                  <c:v>101.93300000000001</c:v>
                </c:pt>
                <c:pt idx="9752">
                  <c:v>101.93300000000001</c:v>
                </c:pt>
                <c:pt idx="9753">
                  <c:v>101.934</c:v>
                </c:pt>
                <c:pt idx="9754">
                  <c:v>101.934</c:v>
                </c:pt>
                <c:pt idx="9755">
                  <c:v>101.934</c:v>
                </c:pt>
                <c:pt idx="9756">
                  <c:v>101.934</c:v>
                </c:pt>
                <c:pt idx="9757">
                  <c:v>101.934</c:v>
                </c:pt>
                <c:pt idx="9758">
                  <c:v>101.943</c:v>
                </c:pt>
                <c:pt idx="9759">
                  <c:v>101.941</c:v>
                </c:pt>
                <c:pt idx="9760">
                  <c:v>101.93600000000001</c:v>
                </c:pt>
                <c:pt idx="9761">
                  <c:v>101.943</c:v>
                </c:pt>
                <c:pt idx="9762">
                  <c:v>101.943</c:v>
                </c:pt>
                <c:pt idx="9763">
                  <c:v>101.943</c:v>
                </c:pt>
                <c:pt idx="9764">
                  <c:v>101.943</c:v>
                </c:pt>
                <c:pt idx="9765">
                  <c:v>101.94</c:v>
                </c:pt>
                <c:pt idx="9766">
                  <c:v>101.94</c:v>
                </c:pt>
                <c:pt idx="9767">
                  <c:v>101.94</c:v>
                </c:pt>
                <c:pt idx="9768">
                  <c:v>101.94</c:v>
                </c:pt>
                <c:pt idx="9769">
                  <c:v>101.946</c:v>
                </c:pt>
                <c:pt idx="9770">
                  <c:v>101.946</c:v>
                </c:pt>
                <c:pt idx="9771">
                  <c:v>101.947</c:v>
                </c:pt>
                <c:pt idx="9772">
                  <c:v>101.947</c:v>
                </c:pt>
                <c:pt idx="9773">
                  <c:v>101.949</c:v>
                </c:pt>
                <c:pt idx="9774">
                  <c:v>101.949</c:v>
                </c:pt>
                <c:pt idx="9775">
                  <c:v>101.949</c:v>
                </c:pt>
                <c:pt idx="9776">
                  <c:v>101.949</c:v>
                </c:pt>
                <c:pt idx="9777">
                  <c:v>101.949</c:v>
                </c:pt>
                <c:pt idx="9778">
                  <c:v>101.949</c:v>
                </c:pt>
                <c:pt idx="9779">
                  <c:v>101.949</c:v>
                </c:pt>
                <c:pt idx="9780">
                  <c:v>101.949</c:v>
                </c:pt>
                <c:pt idx="9781">
                  <c:v>101.949</c:v>
                </c:pt>
                <c:pt idx="9782">
                  <c:v>101.949</c:v>
                </c:pt>
                <c:pt idx="9783">
                  <c:v>101.949</c:v>
                </c:pt>
                <c:pt idx="9784">
                  <c:v>101.949</c:v>
                </c:pt>
                <c:pt idx="9785">
                  <c:v>101.953</c:v>
                </c:pt>
                <c:pt idx="9786">
                  <c:v>101.956</c:v>
                </c:pt>
                <c:pt idx="9787">
                  <c:v>101.956</c:v>
                </c:pt>
                <c:pt idx="9788">
                  <c:v>101.956</c:v>
                </c:pt>
                <c:pt idx="9789">
                  <c:v>101.956</c:v>
                </c:pt>
                <c:pt idx="9790">
                  <c:v>101.956</c:v>
                </c:pt>
                <c:pt idx="9791">
                  <c:v>101.961</c:v>
                </c:pt>
                <c:pt idx="9792">
                  <c:v>101.961</c:v>
                </c:pt>
                <c:pt idx="9793">
                  <c:v>101.961</c:v>
                </c:pt>
                <c:pt idx="9794">
                  <c:v>101.962</c:v>
                </c:pt>
                <c:pt idx="9795">
                  <c:v>101.962</c:v>
                </c:pt>
                <c:pt idx="9796">
                  <c:v>101.964</c:v>
                </c:pt>
                <c:pt idx="9797">
                  <c:v>101.964</c:v>
                </c:pt>
                <c:pt idx="9798">
                  <c:v>101.962</c:v>
                </c:pt>
                <c:pt idx="9799">
                  <c:v>101.962</c:v>
                </c:pt>
                <c:pt idx="9800">
                  <c:v>101.96299999999999</c:v>
                </c:pt>
                <c:pt idx="9801">
                  <c:v>101.96299999999999</c:v>
                </c:pt>
                <c:pt idx="9802">
                  <c:v>101.967</c:v>
                </c:pt>
                <c:pt idx="9803">
                  <c:v>101.967</c:v>
                </c:pt>
                <c:pt idx="9804">
                  <c:v>101.968</c:v>
                </c:pt>
                <c:pt idx="9805">
                  <c:v>101.968</c:v>
                </c:pt>
                <c:pt idx="9806">
                  <c:v>101.968</c:v>
                </c:pt>
                <c:pt idx="9807">
                  <c:v>101.968</c:v>
                </c:pt>
                <c:pt idx="9808">
                  <c:v>101.96899999999999</c:v>
                </c:pt>
                <c:pt idx="9809">
                  <c:v>101.97</c:v>
                </c:pt>
                <c:pt idx="9810">
                  <c:v>101.97</c:v>
                </c:pt>
                <c:pt idx="9811">
                  <c:v>101.97</c:v>
                </c:pt>
                <c:pt idx="9812">
                  <c:v>101.973</c:v>
                </c:pt>
                <c:pt idx="9813">
                  <c:v>101.97</c:v>
                </c:pt>
                <c:pt idx="9814">
                  <c:v>101.97</c:v>
                </c:pt>
                <c:pt idx="9815">
                  <c:v>101.973</c:v>
                </c:pt>
                <c:pt idx="9816">
                  <c:v>101.973</c:v>
                </c:pt>
                <c:pt idx="9817">
                  <c:v>101.976</c:v>
                </c:pt>
                <c:pt idx="9818">
                  <c:v>101.976</c:v>
                </c:pt>
                <c:pt idx="9819">
                  <c:v>101.974</c:v>
                </c:pt>
                <c:pt idx="9820">
                  <c:v>101.974</c:v>
                </c:pt>
                <c:pt idx="9821">
                  <c:v>101.977</c:v>
                </c:pt>
                <c:pt idx="9822">
                  <c:v>101.977</c:v>
                </c:pt>
                <c:pt idx="9823">
                  <c:v>101.977</c:v>
                </c:pt>
                <c:pt idx="9824">
                  <c:v>101.977</c:v>
                </c:pt>
                <c:pt idx="9825">
                  <c:v>101.977</c:v>
                </c:pt>
                <c:pt idx="9826">
                  <c:v>101.98099999999999</c:v>
                </c:pt>
                <c:pt idx="9827">
                  <c:v>101.98099999999999</c:v>
                </c:pt>
                <c:pt idx="9828">
                  <c:v>101.98099999999999</c:v>
                </c:pt>
                <c:pt idx="9829">
                  <c:v>101.98099999999999</c:v>
                </c:pt>
                <c:pt idx="9830">
                  <c:v>101.982</c:v>
                </c:pt>
                <c:pt idx="9831">
                  <c:v>101.98099999999999</c:v>
                </c:pt>
                <c:pt idx="9832">
                  <c:v>101.98</c:v>
                </c:pt>
                <c:pt idx="9833">
                  <c:v>101.983</c:v>
                </c:pt>
                <c:pt idx="9834">
                  <c:v>101.98</c:v>
                </c:pt>
                <c:pt idx="9835">
                  <c:v>101.982</c:v>
                </c:pt>
                <c:pt idx="9836">
                  <c:v>101.982</c:v>
                </c:pt>
                <c:pt idx="9837">
                  <c:v>101.982</c:v>
                </c:pt>
                <c:pt idx="9838">
                  <c:v>101.982</c:v>
                </c:pt>
                <c:pt idx="9839">
                  <c:v>101.982</c:v>
                </c:pt>
                <c:pt idx="9840">
                  <c:v>101.989</c:v>
                </c:pt>
                <c:pt idx="9841">
                  <c:v>101.98699999999999</c:v>
                </c:pt>
                <c:pt idx="9842">
                  <c:v>101.989</c:v>
                </c:pt>
                <c:pt idx="9843">
                  <c:v>101.989</c:v>
                </c:pt>
                <c:pt idx="9844">
                  <c:v>101.99</c:v>
                </c:pt>
                <c:pt idx="9845">
                  <c:v>101.988</c:v>
                </c:pt>
                <c:pt idx="9846">
                  <c:v>101.988</c:v>
                </c:pt>
                <c:pt idx="9847">
                  <c:v>101.988</c:v>
                </c:pt>
                <c:pt idx="9848">
                  <c:v>101.988</c:v>
                </c:pt>
                <c:pt idx="9849">
                  <c:v>101.988</c:v>
                </c:pt>
                <c:pt idx="9850">
                  <c:v>101.992</c:v>
                </c:pt>
                <c:pt idx="9851">
                  <c:v>101.992</c:v>
                </c:pt>
                <c:pt idx="9852">
                  <c:v>101.992</c:v>
                </c:pt>
                <c:pt idx="9853">
                  <c:v>101.992</c:v>
                </c:pt>
                <c:pt idx="9854">
                  <c:v>101.992</c:v>
                </c:pt>
                <c:pt idx="9855">
                  <c:v>101.992</c:v>
                </c:pt>
                <c:pt idx="9856">
                  <c:v>101.994</c:v>
                </c:pt>
                <c:pt idx="9857">
                  <c:v>101.994</c:v>
                </c:pt>
                <c:pt idx="9858">
                  <c:v>101.994</c:v>
                </c:pt>
                <c:pt idx="9859">
                  <c:v>101.994</c:v>
                </c:pt>
                <c:pt idx="9860">
                  <c:v>101.994</c:v>
                </c:pt>
                <c:pt idx="9861">
                  <c:v>101.994</c:v>
                </c:pt>
                <c:pt idx="9862">
                  <c:v>101.994</c:v>
                </c:pt>
                <c:pt idx="9863">
                  <c:v>101.994</c:v>
                </c:pt>
                <c:pt idx="9864">
                  <c:v>101.994</c:v>
                </c:pt>
                <c:pt idx="9865">
                  <c:v>101.994</c:v>
                </c:pt>
                <c:pt idx="9866">
                  <c:v>101.994</c:v>
                </c:pt>
                <c:pt idx="9867">
                  <c:v>101.998</c:v>
                </c:pt>
                <c:pt idx="9868">
                  <c:v>101.998</c:v>
                </c:pt>
                <c:pt idx="9869">
                  <c:v>102.002</c:v>
                </c:pt>
                <c:pt idx="9870">
                  <c:v>102.002</c:v>
                </c:pt>
                <c:pt idx="9871">
                  <c:v>102.002</c:v>
                </c:pt>
                <c:pt idx="9872">
                  <c:v>102.003</c:v>
                </c:pt>
                <c:pt idx="9873">
                  <c:v>102.008</c:v>
                </c:pt>
                <c:pt idx="9874">
                  <c:v>102.008</c:v>
                </c:pt>
                <c:pt idx="9875">
                  <c:v>102.008</c:v>
                </c:pt>
                <c:pt idx="9876">
                  <c:v>102.008</c:v>
                </c:pt>
                <c:pt idx="9877">
                  <c:v>102.008</c:v>
                </c:pt>
                <c:pt idx="9878">
                  <c:v>102.005</c:v>
                </c:pt>
                <c:pt idx="9879">
                  <c:v>102.005</c:v>
                </c:pt>
                <c:pt idx="9880">
                  <c:v>102.005</c:v>
                </c:pt>
                <c:pt idx="9881">
                  <c:v>102.005</c:v>
                </c:pt>
                <c:pt idx="9882">
                  <c:v>102.004</c:v>
                </c:pt>
                <c:pt idx="9883">
                  <c:v>102.004</c:v>
                </c:pt>
                <c:pt idx="9884">
                  <c:v>102.004</c:v>
                </c:pt>
                <c:pt idx="9885">
                  <c:v>102.004</c:v>
                </c:pt>
                <c:pt idx="9886">
                  <c:v>102.00700000000001</c:v>
                </c:pt>
                <c:pt idx="9887">
                  <c:v>102.00700000000001</c:v>
                </c:pt>
                <c:pt idx="9888">
                  <c:v>102.00700000000001</c:v>
                </c:pt>
                <c:pt idx="9889">
                  <c:v>102.009</c:v>
                </c:pt>
                <c:pt idx="9890">
                  <c:v>102.009</c:v>
                </c:pt>
                <c:pt idx="9891">
                  <c:v>102.01</c:v>
                </c:pt>
                <c:pt idx="9892">
                  <c:v>102.011</c:v>
                </c:pt>
                <c:pt idx="9893">
                  <c:v>102.012</c:v>
                </c:pt>
                <c:pt idx="9894">
                  <c:v>102.012</c:v>
                </c:pt>
                <c:pt idx="9895">
                  <c:v>102.014</c:v>
                </c:pt>
                <c:pt idx="9896">
                  <c:v>102.017</c:v>
                </c:pt>
                <c:pt idx="9897">
                  <c:v>102.017</c:v>
                </c:pt>
                <c:pt idx="9898">
                  <c:v>102.01300000000001</c:v>
                </c:pt>
                <c:pt idx="9899">
                  <c:v>102.01300000000001</c:v>
                </c:pt>
                <c:pt idx="9900">
                  <c:v>102.01300000000001</c:v>
                </c:pt>
                <c:pt idx="9901">
                  <c:v>102.014</c:v>
                </c:pt>
                <c:pt idx="9902">
                  <c:v>102.014</c:v>
                </c:pt>
                <c:pt idx="9903">
                  <c:v>102.014</c:v>
                </c:pt>
                <c:pt idx="9904">
                  <c:v>102.014</c:v>
                </c:pt>
                <c:pt idx="9905">
                  <c:v>102.014</c:v>
                </c:pt>
                <c:pt idx="9906">
                  <c:v>102.01600000000001</c:v>
                </c:pt>
                <c:pt idx="9907">
                  <c:v>102.01600000000001</c:v>
                </c:pt>
                <c:pt idx="9908">
                  <c:v>102.01900000000001</c:v>
                </c:pt>
                <c:pt idx="9909">
                  <c:v>102.02</c:v>
                </c:pt>
                <c:pt idx="9910">
                  <c:v>102.021</c:v>
                </c:pt>
                <c:pt idx="9911">
                  <c:v>102.021</c:v>
                </c:pt>
                <c:pt idx="9912">
                  <c:v>102.021</c:v>
                </c:pt>
                <c:pt idx="9913">
                  <c:v>102.021</c:v>
                </c:pt>
                <c:pt idx="9914">
                  <c:v>102.021</c:v>
                </c:pt>
                <c:pt idx="9915">
                  <c:v>102.021</c:v>
                </c:pt>
                <c:pt idx="9916">
                  <c:v>102.021</c:v>
                </c:pt>
                <c:pt idx="9917">
                  <c:v>102.021</c:v>
                </c:pt>
                <c:pt idx="9918">
                  <c:v>102.021</c:v>
                </c:pt>
                <c:pt idx="9919">
                  <c:v>102.021</c:v>
                </c:pt>
                <c:pt idx="9920">
                  <c:v>102.021</c:v>
                </c:pt>
                <c:pt idx="9921">
                  <c:v>102.023</c:v>
                </c:pt>
                <c:pt idx="9922">
                  <c:v>102.023</c:v>
                </c:pt>
                <c:pt idx="9923">
                  <c:v>102.023</c:v>
                </c:pt>
                <c:pt idx="9924">
                  <c:v>102.023</c:v>
                </c:pt>
                <c:pt idx="9925">
                  <c:v>102.023</c:v>
                </c:pt>
                <c:pt idx="9926">
                  <c:v>102.023</c:v>
                </c:pt>
                <c:pt idx="9927">
                  <c:v>102.023</c:v>
                </c:pt>
                <c:pt idx="9928">
                  <c:v>102.023</c:v>
                </c:pt>
                <c:pt idx="9929">
                  <c:v>102.023</c:v>
                </c:pt>
                <c:pt idx="9930">
                  <c:v>102.026</c:v>
                </c:pt>
                <c:pt idx="9931">
                  <c:v>102.026</c:v>
                </c:pt>
                <c:pt idx="9932">
                  <c:v>102.029</c:v>
                </c:pt>
                <c:pt idx="9933">
                  <c:v>102.029</c:v>
                </c:pt>
                <c:pt idx="9934">
                  <c:v>102.027</c:v>
                </c:pt>
                <c:pt idx="9935">
                  <c:v>102.027</c:v>
                </c:pt>
                <c:pt idx="9936">
                  <c:v>102.03100000000001</c:v>
                </c:pt>
                <c:pt idx="9937">
                  <c:v>102.03100000000001</c:v>
                </c:pt>
                <c:pt idx="9938">
                  <c:v>102.03100000000001</c:v>
                </c:pt>
                <c:pt idx="9939">
                  <c:v>102.03</c:v>
                </c:pt>
                <c:pt idx="9940">
                  <c:v>102.03</c:v>
                </c:pt>
                <c:pt idx="9941">
                  <c:v>102.03</c:v>
                </c:pt>
                <c:pt idx="9942">
                  <c:v>102.03</c:v>
                </c:pt>
                <c:pt idx="9943">
                  <c:v>102.033</c:v>
                </c:pt>
                <c:pt idx="9944">
                  <c:v>102.032</c:v>
                </c:pt>
                <c:pt idx="9945">
                  <c:v>102.032</c:v>
                </c:pt>
                <c:pt idx="9946">
                  <c:v>102.033</c:v>
                </c:pt>
                <c:pt idx="9947">
                  <c:v>102.033</c:v>
                </c:pt>
                <c:pt idx="9948">
                  <c:v>102.032</c:v>
                </c:pt>
                <c:pt idx="9949">
                  <c:v>102.032</c:v>
                </c:pt>
                <c:pt idx="9950">
                  <c:v>102.03400000000001</c:v>
                </c:pt>
                <c:pt idx="9951">
                  <c:v>102.03400000000001</c:v>
                </c:pt>
                <c:pt idx="9952">
                  <c:v>102.033</c:v>
                </c:pt>
                <c:pt idx="9953">
                  <c:v>102.03400000000001</c:v>
                </c:pt>
                <c:pt idx="9954">
                  <c:v>102.03400000000001</c:v>
                </c:pt>
                <c:pt idx="9955">
                  <c:v>102.03400000000001</c:v>
                </c:pt>
                <c:pt idx="9956">
                  <c:v>102.03700000000001</c:v>
                </c:pt>
                <c:pt idx="9957">
                  <c:v>102.03700000000001</c:v>
                </c:pt>
                <c:pt idx="9958">
                  <c:v>102.03700000000001</c:v>
                </c:pt>
                <c:pt idx="9959">
                  <c:v>102.03700000000001</c:v>
                </c:pt>
                <c:pt idx="9960">
                  <c:v>102.03700000000001</c:v>
                </c:pt>
                <c:pt idx="9961">
                  <c:v>102.03700000000001</c:v>
                </c:pt>
                <c:pt idx="9962">
                  <c:v>102.03700000000001</c:v>
                </c:pt>
                <c:pt idx="9963">
                  <c:v>102.041</c:v>
                </c:pt>
                <c:pt idx="9964">
                  <c:v>102.041</c:v>
                </c:pt>
                <c:pt idx="9965">
                  <c:v>102.041</c:v>
                </c:pt>
                <c:pt idx="9966">
                  <c:v>102.041</c:v>
                </c:pt>
                <c:pt idx="9967">
                  <c:v>102.04</c:v>
                </c:pt>
                <c:pt idx="9968">
                  <c:v>102.04</c:v>
                </c:pt>
                <c:pt idx="9969">
                  <c:v>102.04300000000001</c:v>
                </c:pt>
                <c:pt idx="9970">
                  <c:v>102.04300000000001</c:v>
                </c:pt>
                <c:pt idx="9971">
                  <c:v>102.04300000000001</c:v>
                </c:pt>
                <c:pt idx="9972">
                  <c:v>102.04300000000001</c:v>
                </c:pt>
                <c:pt idx="9973">
                  <c:v>102.04300000000001</c:v>
                </c:pt>
                <c:pt idx="9974">
                  <c:v>102.04300000000001</c:v>
                </c:pt>
                <c:pt idx="9975">
                  <c:v>102.04300000000001</c:v>
                </c:pt>
                <c:pt idx="9976">
                  <c:v>102.045</c:v>
                </c:pt>
                <c:pt idx="9977">
                  <c:v>102.047</c:v>
                </c:pt>
                <c:pt idx="9978">
                  <c:v>102.047</c:v>
                </c:pt>
                <c:pt idx="9979">
                  <c:v>102.047</c:v>
                </c:pt>
                <c:pt idx="9980">
                  <c:v>102.047</c:v>
                </c:pt>
                <c:pt idx="9981">
                  <c:v>102.047</c:v>
                </c:pt>
                <c:pt idx="9982">
                  <c:v>102.047</c:v>
                </c:pt>
                <c:pt idx="9983">
                  <c:v>102.047</c:v>
                </c:pt>
                <c:pt idx="9984">
                  <c:v>102.047</c:v>
                </c:pt>
                <c:pt idx="9985">
                  <c:v>102.047</c:v>
                </c:pt>
                <c:pt idx="9986">
                  <c:v>102.047</c:v>
                </c:pt>
                <c:pt idx="9987">
                  <c:v>102.047</c:v>
                </c:pt>
                <c:pt idx="9988">
                  <c:v>102.047</c:v>
                </c:pt>
                <c:pt idx="9989">
                  <c:v>102.047</c:v>
                </c:pt>
                <c:pt idx="9990">
                  <c:v>102.048</c:v>
                </c:pt>
                <c:pt idx="9991">
                  <c:v>102.04900000000001</c:v>
                </c:pt>
                <c:pt idx="9992">
                  <c:v>102.05</c:v>
                </c:pt>
                <c:pt idx="9993">
                  <c:v>102.05</c:v>
                </c:pt>
                <c:pt idx="9994">
                  <c:v>102.05</c:v>
                </c:pt>
                <c:pt idx="9995">
                  <c:v>102.05</c:v>
                </c:pt>
                <c:pt idx="9996">
                  <c:v>102.054</c:v>
                </c:pt>
                <c:pt idx="9997">
                  <c:v>102.054</c:v>
                </c:pt>
                <c:pt idx="9998">
                  <c:v>102.054</c:v>
                </c:pt>
                <c:pt idx="9999">
                  <c:v>102.044</c:v>
                </c:pt>
                <c:pt idx="10000">
                  <c:v>101.426</c:v>
                </c:pt>
                <c:pt idx="10001">
                  <c:v>101.29600000000001</c:v>
                </c:pt>
                <c:pt idx="10002">
                  <c:v>101.29600000000001</c:v>
                </c:pt>
                <c:pt idx="10003">
                  <c:v>101.29600000000001</c:v>
                </c:pt>
                <c:pt idx="10004">
                  <c:v>101.29</c:v>
                </c:pt>
                <c:pt idx="10005">
                  <c:v>101.29</c:v>
                </c:pt>
                <c:pt idx="10006">
                  <c:v>101.29</c:v>
                </c:pt>
                <c:pt idx="10007">
                  <c:v>101.29</c:v>
                </c:pt>
                <c:pt idx="10008">
                  <c:v>101.45399999999999</c:v>
                </c:pt>
                <c:pt idx="10009">
                  <c:v>101.45399999999999</c:v>
                </c:pt>
                <c:pt idx="10010">
                  <c:v>101.45399999999999</c:v>
                </c:pt>
                <c:pt idx="10011">
                  <c:v>101.563</c:v>
                </c:pt>
                <c:pt idx="10012">
                  <c:v>101.584</c:v>
                </c:pt>
                <c:pt idx="10013">
                  <c:v>101.584</c:v>
                </c:pt>
                <c:pt idx="10014">
                  <c:v>101.613</c:v>
                </c:pt>
                <c:pt idx="10015">
                  <c:v>101.613</c:v>
                </c:pt>
                <c:pt idx="10016">
                  <c:v>101.613</c:v>
                </c:pt>
                <c:pt idx="10017">
                  <c:v>101.65300000000001</c:v>
                </c:pt>
                <c:pt idx="10018">
                  <c:v>101.65300000000001</c:v>
                </c:pt>
                <c:pt idx="10019">
                  <c:v>101.66500000000001</c:v>
                </c:pt>
                <c:pt idx="10020">
                  <c:v>101.66500000000001</c:v>
                </c:pt>
                <c:pt idx="10021">
                  <c:v>101.682</c:v>
                </c:pt>
                <c:pt idx="10022">
                  <c:v>101.682</c:v>
                </c:pt>
                <c:pt idx="10023">
                  <c:v>101.682</c:v>
                </c:pt>
                <c:pt idx="10024">
                  <c:v>101.682</c:v>
                </c:pt>
                <c:pt idx="10025">
                  <c:v>101.696</c:v>
                </c:pt>
                <c:pt idx="10026">
                  <c:v>101.696</c:v>
                </c:pt>
                <c:pt idx="10027">
                  <c:v>101.696</c:v>
                </c:pt>
                <c:pt idx="10028">
                  <c:v>101.705</c:v>
                </c:pt>
                <c:pt idx="10029">
                  <c:v>101.705</c:v>
                </c:pt>
                <c:pt idx="10030">
                  <c:v>101.71</c:v>
                </c:pt>
                <c:pt idx="10031">
                  <c:v>101.712</c:v>
                </c:pt>
                <c:pt idx="10032">
                  <c:v>101.712</c:v>
                </c:pt>
                <c:pt idx="10033">
                  <c:v>101.712</c:v>
                </c:pt>
                <c:pt idx="10034">
                  <c:v>101.712</c:v>
                </c:pt>
                <c:pt idx="10035">
                  <c:v>101.712</c:v>
                </c:pt>
                <c:pt idx="10036">
                  <c:v>101.71899999999999</c:v>
                </c:pt>
                <c:pt idx="10037">
                  <c:v>101.723</c:v>
                </c:pt>
                <c:pt idx="10038">
                  <c:v>101.723</c:v>
                </c:pt>
                <c:pt idx="10039">
                  <c:v>101.723</c:v>
                </c:pt>
                <c:pt idx="10040">
                  <c:v>101.73</c:v>
                </c:pt>
                <c:pt idx="10041">
                  <c:v>101.73399999999999</c:v>
                </c:pt>
                <c:pt idx="10042">
                  <c:v>101.73399999999999</c:v>
                </c:pt>
                <c:pt idx="10043">
                  <c:v>101.73399999999999</c:v>
                </c:pt>
                <c:pt idx="10044">
                  <c:v>101.73399999999999</c:v>
                </c:pt>
                <c:pt idx="10045">
                  <c:v>101.736</c:v>
                </c:pt>
                <c:pt idx="10046">
                  <c:v>101.736</c:v>
                </c:pt>
                <c:pt idx="10047">
                  <c:v>101.736</c:v>
                </c:pt>
                <c:pt idx="10048">
                  <c:v>101.74</c:v>
                </c:pt>
                <c:pt idx="10049">
                  <c:v>101.74</c:v>
                </c:pt>
                <c:pt idx="10050">
                  <c:v>101.74</c:v>
                </c:pt>
                <c:pt idx="10051">
                  <c:v>101.74</c:v>
                </c:pt>
                <c:pt idx="10052">
                  <c:v>101.74</c:v>
                </c:pt>
                <c:pt idx="10053">
                  <c:v>101.747</c:v>
                </c:pt>
                <c:pt idx="10054">
                  <c:v>101.748</c:v>
                </c:pt>
                <c:pt idx="10055">
                  <c:v>101.748</c:v>
                </c:pt>
                <c:pt idx="10056">
                  <c:v>101.748</c:v>
                </c:pt>
                <c:pt idx="10057">
                  <c:v>101.752</c:v>
                </c:pt>
                <c:pt idx="10058">
                  <c:v>101.752</c:v>
                </c:pt>
                <c:pt idx="10059">
                  <c:v>101.752</c:v>
                </c:pt>
                <c:pt idx="10060">
                  <c:v>101.756</c:v>
                </c:pt>
                <c:pt idx="10061">
                  <c:v>101.756</c:v>
                </c:pt>
                <c:pt idx="10062">
                  <c:v>101.759</c:v>
                </c:pt>
                <c:pt idx="10063">
                  <c:v>101.761</c:v>
                </c:pt>
                <c:pt idx="10064">
                  <c:v>101.756</c:v>
                </c:pt>
                <c:pt idx="10065">
                  <c:v>101.756</c:v>
                </c:pt>
                <c:pt idx="10066">
                  <c:v>101.756</c:v>
                </c:pt>
                <c:pt idx="10067">
                  <c:v>101.765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607552"/>
        <c:axId val="85605376"/>
      </c:scatterChart>
      <c:valAx>
        <c:axId val="85601280"/>
        <c:scaling>
          <c:orientation val="minMax"/>
          <c:max val="800"/>
          <c:min val="55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Time, minutes (to  =  000 hours; 12/8/13)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85603456"/>
        <c:crossesAt val="2000"/>
        <c:crossBetween val="midCat"/>
        <c:majorUnit val="50"/>
        <c:minorUnit val="10"/>
      </c:valAx>
      <c:valAx>
        <c:axId val="85603456"/>
        <c:scaling>
          <c:orientation val="minMax"/>
          <c:max val="5500"/>
          <c:min val="20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 baseline="0">
                    <a:solidFill>
                      <a:schemeClr val="accent1"/>
                    </a:solidFill>
                  </a:defRPr>
                </a:pPr>
                <a:r>
                  <a:rPr lang="en-US" b="0" baseline="0">
                    <a:solidFill>
                      <a:schemeClr val="accent1"/>
                    </a:solidFill>
                  </a:rPr>
                  <a:t>Downhole Pressure,  psia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txPr>
          <a:bodyPr/>
          <a:lstStyle/>
          <a:p>
            <a:pPr>
              <a:defRPr baseline="0">
                <a:solidFill>
                  <a:schemeClr val="accent1"/>
                </a:solidFill>
              </a:defRPr>
            </a:pPr>
            <a:endParaRPr lang="en-US"/>
          </a:p>
        </c:txPr>
        <c:crossAx val="85601280"/>
        <c:crossesAt val="550"/>
        <c:crossBetween val="midCat"/>
        <c:majorUnit val="500"/>
        <c:minorUnit val="100"/>
      </c:valAx>
      <c:valAx>
        <c:axId val="85605376"/>
        <c:scaling>
          <c:orientation val="minMax"/>
          <c:max val="105"/>
          <c:min val="10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b="0">
                    <a:solidFill>
                      <a:srgbClr val="7030A0"/>
                    </a:solidFill>
                  </a:defRPr>
                </a:pPr>
                <a:r>
                  <a:rPr lang="en-US" b="0">
                    <a:solidFill>
                      <a:srgbClr val="C00000"/>
                    </a:solidFill>
                  </a:rPr>
                  <a:t>Downhole Fluid Temperature,  </a:t>
                </a:r>
                <a:r>
                  <a:rPr lang="en-US" b="0">
                    <a:solidFill>
                      <a:srgbClr val="C00000"/>
                    </a:solidFill>
                    <a:latin typeface="Calibri"/>
                  </a:rPr>
                  <a:t>°F</a:t>
                </a:r>
                <a:endParaRPr lang="en-US" b="0">
                  <a:solidFill>
                    <a:srgbClr val="C00000"/>
                  </a:solidFill>
                </a:endParaRP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txPr>
          <a:bodyPr/>
          <a:lstStyle/>
          <a:p>
            <a:pPr>
              <a:defRPr baseline="0">
                <a:solidFill>
                  <a:srgbClr val="C00000"/>
                </a:solidFill>
              </a:defRPr>
            </a:pPr>
            <a:endParaRPr lang="en-US"/>
          </a:p>
        </c:txPr>
        <c:crossAx val="85607552"/>
        <c:crosses val="max"/>
        <c:crossBetween val="midCat"/>
        <c:majorUnit val="0.5"/>
        <c:minorUnit val="0.1"/>
      </c:valAx>
      <c:valAx>
        <c:axId val="85607552"/>
        <c:scaling>
          <c:orientation val="minMax"/>
        </c:scaling>
        <c:delete val="1"/>
        <c:axPos val="b"/>
        <c:numFmt formatCode="0.00000" sourceLinked="1"/>
        <c:majorTickMark val="out"/>
        <c:minorTickMark val="none"/>
        <c:tickLblPos val="nextTo"/>
        <c:crossAx val="85605376"/>
        <c:crossesAt val="100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baseline="0">
                <a:solidFill>
                  <a:schemeClr val="accent1"/>
                </a:solidFill>
              </a:defRPr>
            </a:pPr>
            <a:endParaRPr lang="en-US"/>
          </a:p>
        </c:txPr>
      </c:legendEntry>
      <c:layout>
        <c:manualLayout>
          <c:xMode val="edge"/>
          <c:yMode val="edge"/>
          <c:x val="0.63869479542840601"/>
          <c:y val="0.10627330454660909"/>
          <c:w val="0.24828334660414639"/>
          <c:h val="9.282973499280332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13564202532935"/>
          <c:y val="2.3876386419439507E-2"/>
          <c:w val="0.76469981907601359"/>
          <c:h val="0.88999102531538399"/>
        </c:manualLayout>
      </c:layout>
      <c:scatterChart>
        <c:scatterStyle val="lineMarker"/>
        <c:varyColors val="0"/>
        <c:ser>
          <c:idx val="0"/>
          <c:order val="0"/>
          <c:tx>
            <c:v>  Surface Injection Rate </c:v>
          </c:tx>
          <c:spPr>
            <a:ln w="12700"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'Processed Surface Inject. Data'!$A$2:$A$12200</c:f>
              <c:numCache>
                <c:formatCode>General</c:formatCode>
                <c:ptCount val="12199"/>
                <c:pt idx="0">
                  <c:v>550.02239999826998</c:v>
                </c:pt>
                <c:pt idx="1">
                  <c:v>550.03680000314489</c:v>
                </c:pt>
                <c:pt idx="2">
                  <c:v>550.05119999754243</c:v>
                </c:pt>
                <c:pt idx="3">
                  <c:v>550.06560000241734</c:v>
                </c:pt>
                <c:pt idx="4">
                  <c:v>550.07999999681488</c:v>
                </c:pt>
                <c:pt idx="5">
                  <c:v>550.09440000168979</c:v>
                </c:pt>
                <c:pt idx="6">
                  <c:v>550.12320000096224</c:v>
                </c:pt>
                <c:pt idx="7">
                  <c:v>550.13759999535978</c:v>
                </c:pt>
                <c:pt idx="8">
                  <c:v>550.15200000023469</c:v>
                </c:pt>
                <c:pt idx="9">
                  <c:v>550.16640000510961</c:v>
                </c:pt>
                <c:pt idx="10">
                  <c:v>550.18079999950714</c:v>
                </c:pt>
                <c:pt idx="11">
                  <c:v>550.19520000438206</c:v>
                </c:pt>
                <c:pt idx="12">
                  <c:v>550.20959999877959</c:v>
                </c:pt>
                <c:pt idx="13">
                  <c:v>550.23839999805205</c:v>
                </c:pt>
                <c:pt idx="14">
                  <c:v>550.25280000292696</c:v>
                </c:pt>
                <c:pt idx="15">
                  <c:v>550.2671999973245</c:v>
                </c:pt>
                <c:pt idx="16">
                  <c:v>550.28160000219941</c:v>
                </c:pt>
                <c:pt idx="17">
                  <c:v>550.29599999659695</c:v>
                </c:pt>
                <c:pt idx="18">
                  <c:v>550.31040000147186</c:v>
                </c:pt>
                <c:pt idx="19">
                  <c:v>550.33920000074431</c:v>
                </c:pt>
                <c:pt idx="20">
                  <c:v>550.35359999514185</c:v>
                </c:pt>
                <c:pt idx="21">
                  <c:v>550.36800000001676</c:v>
                </c:pt>
                <c:pt idx="22">
                  <c:v>550.38240000489168</c:v>
                </c:pt>
                <c:pt idx="23">
                  <c:v>550.39679999928921</c:v>
                </c:pt>
                <c:pt idx="24">
                  <c:v>550.41120000416413</c:v>
                </c:pt>
                <c:pt idx="25">
                  <c:v>550.44000000343658</c:v>
                </c:pt>
                <c:pt idx="26">
                  <c:v>550.45439999783412</c:v>
                </c:pt>
                <c:pt idx="27">
                  <c:v>550.46880000270903</c:v>
                </c:pt>
                <c:pt idx="28">
                  <c:v>550.48319999710657</c:v>
                </c:pt>
                <c:pt idx="29">
                  <c:v>550.49760000198148</c:v>
                </c:pt>
                <c:pt idx="30">
                  <c:v>550.51199999637902</c:v>
                </c:pt>
                <c:pt idx="31">
                  <c:v>550.52640000125393</c:v>
                </c:pt>
                <c:pt idx="32">
                  <c:v>550.55520000052638</c:v>
                </c:pt>
                <c:pt idx="33">
                  <c:v>550.56959999492392</c:v>
                </c:pt>
                <c:pt idx="34">
                  <c:v>550.58399999979883</c:v>
                </c:pt>
                <c:pt idx="35">
                  <c:v>550.59840000467375</c:v>
                </c:pt>
                <c:pt idx="36">
                  <c:v>550.61279999907129</c:v>
                </c:pt>
                <c:pt idx="37">
                  <c:v>550.6272000039462</c:v>
                </c:pt>
                <c:pt idx="38">
                  <c:v>550.65600000321865</c:v>
                </c:pt>
                <c:pt idx="39">
                  <c:v>550.67039999761619</c:v>
                </c:pt>
                <c:pt idx="40">
                  <c:v>550.6848000024911</c:v>
                </c:pt>
                <c:pt idx="41">
                  <c:v>550.69919999688864</c:v>
                </c:pt>
                <c:pt idx="42">
                  <c:v>550.71360000176355</c:v>
                </c:pt>
                <c:pt idx="43">
                  <c:v>550.72799999616109</c:v>
                </c:pt>
                <c:pt idx="44">
                  <c:v>550.75679999543354</c:v>
                </c:pt>
                <c:pt idx="45">
                  <c:v>550.77120000030845</c:v>
                </c:pt>
                <c:pt idx="46">
                  <c:v>550.78560000518337</c:v>
                </c:pt>
                <c:pt idx="47">
                  <c:v>550.7999999995809</c:v>
                </c:pt>
                <c:pt idx="48">
                  <c:v>550.81440000445582</c:v>
                </c:pt>
                <c:pt idx="49">
                  <c:v>550.82879999885336</c:v>
                </c:pt>
                <c:pt idx="50">
                  <c:v>550.84320000372827</c:v>
                </c:pt>
                <c:pt idx="51">
                  <c:v>550.87200000300072</c:v>
                </c:pt>
                <c:pt idx="52">
                  <c:v>550.88639999739826</c:v>
                </c:pt>
                <c:pt idx="53">
                  <c:v>550.90080000227317</c:v>
                </c:pt>
                <c:pt idx="54">
                  <c:v>550.91519999667071</c:v>
                </c:pt>
                <c:pt idx="55">
                  <c:v>550.92960000154562</c:v>
                </c:pt>
                <c:pt idx="56">
                  <c:v>550.94399999594316</c:v>
                </c:pt>
                <c:pt idx="57">
                  <c:v>550.97279999521561</c:v>
                </c:pt>
                <c:pt idx="58">
                  <c:v>550.98720000009052</c:v>
                </c:pt>
                <c:pt idx="59">
                  <c:v>551.00160000496544</c:v>
                </c:pt>
                <c:pt idx="60">
                  <c:v>551.01599999936298</c:v>
                </c:pt>
                <c:pt idx="61">
                  <c:v>551.03040000423789</c:v>
                </c:pt>
                <c:pt idx="62">
                  <c:v>551.04479999863543</c:v>
                </c:pt>
                <c:pt idx="63">
                  <c:v>551.07359999790788</c:v>
                </c:pt>
                <c:pt idx="64">
                  <c:v>551.08800000278279</c:v>
                </c:pt>
                <c:pt idx="65">
                  <c:v>551.10239999718033</c:v>
                </c:pt>
                <c:pt idx="66">
                  <c:v>551.11680000205524</c:v>
                </c:pt>
                <c:pt idx="67">
                  <c:v>551.13119999645278</c:v>
                </c:pt>
                <c:pt idx="68">
                  <c:v>551.14560000132769</c:v>
                </c:pt>
                <c:pt idx="69">
                  <c:v>551.15999999572523</c:v>
                </c:pt>
                <c:pt idx="70">
                  <c:v>551.18879999499768</c:v>
                </c:pt>
                <c:pt idx="71">
                  <c:v>551.2031999998726</c:v>
                </c:pt>
                <c:pt idx="72">
                  <c:v>551.21760000474751</c:v>
                </c:pt>
                <c:pt idx="73">
                  <c:v>551.23199999914505</c:v>
                </c:pt>
                <c:pt idx="74">
                  <c:v>551.24640000401996</c:v>
                </c:pt>
                <c:pt idx="75">
                  <c:v>551.2607999984175</c:v>
                </c:pt>
                <c:pt idx="76">
                  <c:v>551.28959999768995</c:v>
                </c:pt>
                <c:pt idx="77">
                  <c:v>551.30400000256486</c:v>
                </c:pt>
                <c:pt idx="78">
                  <c:v>551.3183999969624</c:v>
                </c:pt>
                <c:pt idx="79">
                  <c:v>551.33280000183731</c:v>
                </c:pt>
                <c:pt idx="80">
                  <c:v>551.34719999623485</c:v>
                </c:pt>
                <c:pt idx="81">
                  <c:v>551.36160000110976</c:v>
                </c:pt>
                <c:pt idx="82">
                  <c:v>551.39040000038221</c:v>
                </c:pt>
                <c:pt idx="83">
                  <c:v>551.40479999477975</c:v>
                </c:pt>
                <c:pt idx="84">
                  <c:v>551.41919999965467</c:v>
                </c:pt>
                <c:pt idx="85">
                  <c:v>551.43360000452958</c:v>
                </c:pt>
                <c:pt idx="86">
                  <c:v>551.44799999892712</c:v>
                </c:pt>
                <c:pt idx="87">
                  <c:v>551.46240000380203</c:v>
                </c:pt>
                <c:pt idx="88">
                  <c:v>551.47679999819957</c:v>
                </c:pt>
                <c:pt idx="89">
                  <c:v>551.50559999747202</c:v>
                </c:pt>
                <c:pt idx="90">
                  <c:v>551.52000000234693</c:v>
                </c:pt>
                <c:pt idx="91">
                  <c:v>551.53439999674447</c:v>
                </c:pt>
                <c:pt idx="92">
                  <c:v>551.54880000161938</c:v>
                </c:pt>
                <c:pt idx="93">
                  <c:v>551.56319999601692</c:v>
                </c:pt>
                <c:pt idx="94">
                  <c:v>551.57760000089183</c:v>
                </c:pt>
                <c:pt idx="95">
                  <c:v>551.60640000016429</c:v>
                </c:pt>
                <c:pt idx="96">
                  <c:v>551.6208000050392</c:v>
                </c:pt>
                <c:pt idx="97">
                  <c:v>551.63519999943674</c:v>
                </c:pt>
                <c:pt idx="98">
                  <c:v>551.64960000431165</c:v>
                </c:pt>
                <c:pt idx="99">
                  <c:v>551.66399999870919</c:v>
                </c:pt>
                <c:pt idx="100">
                  <c:v>551.6784000035841</c:v>
                </c:pt>
                <c:pt idx="101">
                  <c:v>551.70720000285655</c:v>
                </c:pt>
                <c:pt idx="102">
                  <c:v>551.72159999725409</c:v>
                </c:pt>
                <c:pt idx="103">
                  <c:v>551.736000002129</c:v>
                </c:pt>
                <c:pt idx="104">
                  <c:v>551.75039999652654</c:v>
                </c:pt>
                <c:pt idx="105">
                  <c:v>551.76480000140145</c:v>
                </c:pt>
                <c:pt idx="106">
                  <c:v>551.77919999579899</c:v>
                </c:pt>
                <c:pt idx="107">
                  <c:v>551.79360000067391</c:v>
                </c:pt>
                <c:pt idx="108">
                  <c:v>551.82239999994636</c:v>
                </c:pt>
                <c:pt idx="109">
                  <c:v>551.83680000482127</c:v>
                </c:pt>
                <c:pt idx="110">
                  <c:v>551.85119999921881</c:v>
                </c:pt>
                <c:pt idx="111">
                  <c:v>551.86560000409372</c:v>
                </c:pt>
                <c:pt idx="112">
                  <c:v>551.87999999849126</c:v>
                </c:pt>
                <c:pt idx="113">
                  <c:v>551.89440000336617</c:v>
                </c:pt>
                <c:pt idx="114">
                  <c:v>551.92320000263862</c:v>
                </c:pt>
                <c:pt idx="115">
                  <c:v>551.93759999703616</c:v>
                </c:pt>
                <c:pt idx="116">
                  <c:v>551.95200000191107</c:v>
                </c:pt>
                <c:pt idx="117">
                  <c:v>551.96639999630861</c:v>
                </c:pt>
                <c:pt idx="118">
                  <c:v>551.98080000118352</c:v>
                </c:pt>
                <c:pt idx="119">
                  <c:v>551.99519999558106</c:v>
                </c:pt>
                <c:pt idx="120">
                  <c:v>552.00960000045598</c:v>
                </c:pt>
                <c:pt idx="121">
                  <c:v>552.03839999972843</c:v>
                </c:pt>
                <c:pt idx="122">
                  <c:v>552.05280000460334</c:v>
                </c:pt>
                <c:pt idx="123">
                  <c:v>552.06719999900088</c:v>
                </c:pt>
                <c:pt idx="124">
                  <c:v>552.08160000387579</c:v>
                </c:pt>
                <c:pt idx="125">
                  <c:v>552.09599999827333</c:v>
                </c:pt>
                <c:pt idx="126">
                  <c:v>552.11040000314824</c:v>
                </c:pt>
                <c:pt idx="127">
                  <c:v>552.13920000242069</c:v>
                </c:pt>
                <c:pt idx="128">
                  <c:v>552.15359999681823</c:v>
                </c:pt>
                <c:pt idx="129">
                  <c:v>552.16800000169314</c:v>
                </c:pt>
                <c:pt idx="130">
                  <c:v>552.18239999609068</c:v>
                </c:pt>
                <c:pt idx="131">
                  <c:v>552.1968000009656</c:v>
                </c:pt>
                <c:pt idx="132">
                  <c:v>552.21119999536313</c:v>
                </c:pt>
                <c:pt idx="133">
                  <c:v>552.24000000511296</c:v>
                </c:pt>
                <c:pt idx="134">
                  <c:v>552.2543999995105</c:v>
                </c:pt>
                <c:pt idx="135">
                  <c:v>552.26880000438541</c:v>
                </c:pt>
                <c:pt idx="136">
                  <c:v>552.28319999878295</c:v>
                </c:pt>
                <c:pt idx="137">
                  <c:v>552.29760000365786</c:v>
                </c:pt>
                <c:pt idx="138">
                  <c:v>552.3119999980554</c:v>
                </c:pt>
                <c:pt idx="139">
                  <c:v>552.32640000293031</c:v>
                </c:pt>
                <c:pt idx="140">
                  <c:v>552.35520000220276</c:v>
                </c:pt>
                <c:pt idx="141">
                  <c:v>552.3695999966003</c:v>
                </c:pt>
                <c:pt idx="142">
                  <c:v>552.38400000147521</c:v>
                </c:pt>
                <c:pt idx="143">
                  <c:v>552.39839999587275</c:v>
                </c:pt>
                <c:pt idx="144">
                  <c:v>552.41280000074767</c:v>
                </c:pt>
                <c:pt idx="145">
                  <c:v>552.4271999951452</c:v>
                </c:pt>
                <c:pt idx="146">
                  <c:v>552.45600000489503</c:v>
                </c:pt>
                <c:pt idx="147">
                  <c:v>552.47039999929257</c:v>
                </c:pt>
                <c:pt idx="148">
                  <c:v>552.48480000416748</c:v>
                </c:pt>
                <c:pt idx="149">
                  <c:v>552.49919999856502</c:v>
                </c:pt>
                <c:pt idx="150">
                  <c:v>552.51360000343993</c:v>
                </c:pt>
                <c:pt idx="151">
                  <c:v>552.52799999783747</c:v>
                </c:pt>
                <c:pt idx="152">
                  <c:v>552.55679999710992</c:v>
                </c:pt>
                <c:pt idx="153">
                  <c:v>552.57120000198483</c:v>
                </c:pt>
                <c:pt idx="154">
                  <c:v>552.58559999638237</c:v>
                </c:pt>
                <c:pt idx="155">
                  <c:v>552.60000000125729</c:v>
                </c:pt>
                <c:pt idx="156">
                  <c:v>552.61439999565482</c:v>
                </c:pt>
                <c:pt idx="157">
                  <c:v>552.62880000052974</c:v>
                </c:pt>
                <c:pt idx="158">
                  <c:v>552.64319999492727</c:v>
                </c:pt>
                <c:pt idx="159">
                  <c:v>552.6720000046771</c:v>
                </c:pt>
                <c:pt idx="160">
                  <c:v>552.68639999907464</c:v>
                </c:pt>
                <c:pt idx="161">
                  <c:v>552.70080000394955</c:v>
                </c:pt>
                <c:pt idx="162">
                  <c:v>552.71519999834709</c:v>
                </c:pt>
                <c:pt idx="163">
                  <c:v>552.729600003222</c:v>
                </c:pt>
                <c:pt idx="164">
                  <c:v>552.74399999761954</c:v>
                </c:pt>
                <c:pt idx="165">
                  <c:v>552.77279999689199</c:v>
                </c:pt>
                <c:pt idx="166">
                  <c:v>552.78720000176691</c:v>
                </c:pt>
                <c:pt idx="167">
                  <c:v>552.80159999616444</c:v>
                </c:pt>
                <c:pt idx="168">
                  <c:v>552.81600000103936</c:v>
                </c:pt>
                <c:pt idx="169">
                  <c:v>552.83039999543689</c:v>
                </c:pt>
                <c:pt idx="170">
                  <c:v>552.84480000031181</c:v>
                </c:pt>
                <c:pt idx="171">
                  <c:v>552.87359999958426</c:v>
                </c:pt>
                <c:pt idx="172">
                  <c:v>552.88800000445917</c:v>
                </c:pt>
                <c:pt idx="173">
                  <c:v>552.90239999885671</c:v>
                </c:pt>
                <c:pt idx="174">
                  <c:v>552.91680000373162</c:v>
                </c:pt>
                <c:pt idx="175">
                  <c:v>552.93119999812916</c:v>
                </c:pt>
                <c:pt idx="176">
                  <c:v>552.94560000300407</c:v>
                </c:pt>
                <c:pt idx="177">
                  <c:v>552.95999999740161</c:v>
                </c:pt>
                <c:pt idx="178">
                  <c:v>552.98879999667406</c:v>
                </c:pt>
                <c:pt idx="179">
                  <c:v>553.00320000154898</c:v>
                </c:pt>
                <c:pt idx="180">
                  <c:v>553.01759999594651</c:v>
                </c:pt>
                <c:pt idx="181">
                  <c:v>553.03200000082143</c:v>
                </c:pt>
                <c:pt idx="182">
                  <c:v>553.04639999521896</c:v>
                </c:pt>
                <c:pt idx="183">
                  <c:v>553.06080000009388</c:v>
                </c:pt>
                <c:pt idx="184">
                  <c:v>553.08959999936633</c:v>
                </c:pt>
                <c:pt idx="185">
                  <c:v>553.10400000424124</c:v>
                </c:pt>
                <c:pt idx="186">
                  <c:v>553.11839999863878</c:v>
                </c:pt>
                <c:pt idx="187">
                  <c:v>553.13280000351369</c:v>
                </c:pt>
                <c:pt idx="188">
                  <c:v>553.14719999791123</c:v>
                </c:pt>
                <c:pt idx="189">
                  <c:v>553.16160000278614</c:v>
                </c:pt>
                <c:pt idx="190">
                  <c:v>553.1904000020586</c:v>
                </c:pt>
                <c:pt idx="191">
                  <c:v>553.20479999645613</c:v>
                </c:pt>
                <c:pt idx="192">
                  <c:v>553.21920000133105</c:v>
                </c:pt>
                <c:pt idx="193">
                  <c:v>553.23359999572858</c:v>
                </c:pt>
                <c:pt idx="194">
                  <c:v>553.2480000006035</c:v>
                </c:pt>
                <c:pt idx="195">
                  <c:v>553.26239999500103</c:v>
                </c:pt>
                <c:pt idx="196">
                  <c:v>553.27679999987595</c:v>
                </c:pt>
                <c:pt idx="197">
                  <c:v>553.3055999991484</c:v>
                </c:pt>
                <c:pt idx="198">
                  <c:v>553.32000000402331</c:v>
                </c:pt>
                <c:pt idx="199">
                  <c:v>553.33439999842085</c:v>
                </c:pt>
                <c:pt idx="200">
                  <c:v>553.34880000329576</c:v>
                </c:pt>
                <c:pt idx="201">
                  <c:v>553.3631999976933</c:v>
                </c:pt>
                <c:pt idx="202">
                  <c:v>553.37760000256822</c:v>
                </c:pt>
                <c:pt idx="203">
                  <c:v>553.40640000184067</c:v>
                </c:pt>
                <c:pt idx="204">
                  <c:v>553.4207999962382</c:v>
                </c:pt>
                <c:pt idx="205">
                  <c:v>553.43520000111312</c:v>
                </c:pt>
                <c:pt idx="206">
                  <c:v>553.44959999551065</c:v>
                </c:pt>
                <c:pt idx="207">
                  <c:v>553.46400000038557</c:v>
                </c:pt>
                <c:pt idx="208">
                  <c:v>553.4783999947831</c:v>
                </c:pt>
                <c:pt idx="209">
                  <c:v>553.50720000453293</c:v>
                </c:pt>
                <c:pt idx="210">
                  <c:v>553.52159999893047</c:v>
                </c:pt>
                <c:pt idx="211">
                  <c:v>553.53600000380538</c:v>
                </c:pt>
                <c:pt idx="212">
                  <c:v>553.55039999820292</c:v>
                </c:pt>
                <c:pt idx="213">
                  <c:v>553.56480000307783</c:v>
                </c:pt>
                <c:pt idx="214">
                  <c:v>553.57919999747537</c:v>
                </c:pt>
                <c:pt idx="215">
                  <c:v>553.59360000235029</c:v>
                </c:pt>
                <c:pt idx="216">
                  <c:v>553.62240000162274</c:v>
                </c:pt>
                <c:pt idx="217">
                  <c:v>553.63679999602027</c:v>
                </c:pt>
                <c:pt idx="218">
                  <c:v>553.65120000089519</c:v>
                </c:pt>
                <c:pt idx="219">
                  <c:v>553.66559999529272</c:v>
                </c:pt>
                <c:pt idx="220">
                  <c:v>553.68000000016764</c:v>
                </c:pt>
                <c:pt idx="221">
                  <c:v>553.69440000504255</c:v>
                </c:pt>
                <c:pt idx="222">
                  <c:v>553.723200004315</c:v>
                </c:pt>
                <c:pt idx="223">
                  <c:v>553.73759999871254</c:v>
                </c:pt>
                <c:pt idx="224">
                  <c:v>553.75200000358745</c:v>
                </c:pt>
                <c:pt idx="225">
                  <c:v>553.76639999798499</c:v>
                </c:pt>
                <c:pt idx="226">
                  <c:v>553.78080000285991</c:v>
                </c:pt>
                <c:pt idx="227">
                  <c:v>553.79519999725744</c:v>
                </c:pt>
                <c:pt idx="228">
                  <c:v>553.80960000213236</c:v>
                </c:pt>
                <c:pt idx="229">
                  <c:v>553.83840000140481</c:v>
                </c:pt>
                <c:pt idx="230">
                  <c:v>553.85279999580234</c:v>
                </c:pt>
                <c:pt idx="231">
                  <c:v>553.86720000067726</c:v>
                </c:pt>
                <c:pt idx="232">
                  <c:v>553.88159999507479</c:v>
                </c:pt>
                <c:pt idx="233">
                  <c:v>553.89599999994971</c:v>
                </c:pt>
                <c:pt idx="234">
                  <c:v>553.91040000482462</c:v>
                </c:pt>
                <c:pt idx="235">
                  <c:v>553.93920000409707</c:v>
                </c:pt>
                <c:pt idx="236">
                  <c:v>553.95359999849461</c:v>
                </c:pt>
                <c:pt idx="237">
                  <c:v>553.96800000336953</c:v>
                </c:pt>
                <c:pt idx="238">
                  <c:v>553.98239999776706</c:v>
                </c:pt>
                <c:pt idx="239">
                  <c:v>553.99680000264198</c:v>
                </c:pt>
                <c:pt idx="240">
                  <c:v>554.01119999703951</c:v>
                </c:pt>
                <c:pt idx="241">
                  <c:v>554.03999999631196</c:v>
                </c:pt>
                <c:pt idx="242">
                  <c:v>554.05440000118688</c:v>
                </c:pt>
                <c:pt idx="243">
                  <c:v>554.06879999558441</c:v>
                </c:pt>
                <c:pt idx="244">
                  <c:v>554.08320000045933</c:v>
                </c:pt>
                <c:pt idx="245">
                  <c:v>554.09759999485686</c:v>
                </c:pt>
                <c:pt idx="246">
                  <c:v>554.11199999973178</c:v>
                </c:pt>
                <c:pt idx="247">
                  <c:v>554.12640000460669</c:v>
                </c:pt>
                <c:pt idx="248">
                  <c:v>554.15520000387914</c:v>
                </c:pt>
                <c:pt idx="249">
                  <c:v>554.16959999827668</c:v>
                </c:pt>
                <c:pt idx="250">
                  <c:v>554.1840000031516</c:v>
                </c:pt>
                <c:pt idx="251">
                  <c:v>554.19839999754913</c:v>
                </c:pt>
                <c:pt idx="252">
                  <c:v>554.21280000242405</c:v>
                </c:pt>
                <c:pt idx="253">
                  <c:v>554.22719999682158</c:v>
                </c:pt>
                <c:pt idx="254">
                  <c:v>554.25599999609403</c:v>
                </c:pt>
                <c:pt idx="255">
                  <c:v>554.27040000096895</c:v>
                </c:pt>
                <c:pt idx="256">
                  <c:v>554.28479999536648</c:v>
                </c:pt>
                <c:pt idx="257">
                  <c:v>554.2992000002414</c:v>
                </c:pt>
                <c:pt idx="258">
                  <c:v>554.31360000511631</c:v>
                </c:pt>
                <c:pt idx="259">
                  <c:v>554.32799999951385</c:v>
                </c:pt>
                <c:pt idx="260">
                  <c:v>554.3567999987863</c:v>
                </c:pt>
                <c:pt idx="261">
                  <c:v>554.37120000366122</c:v>
                </c:pt>
                <c:pt idx="262">
                  <c:v>554.38559999805875</c:v>
                </c:pt>
                <c:pt idx="263">
                  <c:v>554.40000000293367</c:v>
                </c:pt>
                <c:pt idx="264">
                  <c:v>554.4143999973312</c:v>
                </c:pt>
                <c:pt idx="265">
                  <c:v>554.42880000220612</c:v>
                </c:pt>
                <c:pt idx="266">
                  <c:v>554.44319999660365</c:v>
                </c:pt>
                <c:pt idx="267">
                  <c:v>554.4719999958761</c:v>
                </c:pt>
                <c:pt idx="268">
                  <c:v>554.48640000075102</c:v>
                </c:pt>
                <c:pt idx="269">
                  <c:v>554.50079999514855</c:v>
                </c:pt>
                <c:pt idx="270">
                  <c:v>554.51520000002347</c:v>
                </c:pt>
                <c:pt idx="271">
                  <c:v>554.52960000489838</c:v>
                </c:pt>
                <c:pt idx="272">
                  <c:v>554.54399999929592</c:v>
                </c:pt>
                <c:pt idx="273">
                  <c:v>554.57279999856837</c:v>
                </c:pt>
                <c:pt idx="274">
                  <c:v>554.58720000344329</c:v>
                </c:pt>
                <c:pt idx="275">
                  <c:v>554.60159999784082</c:v>
                </c:pt>
                <c:pt idx="276">
                  <c:v>554.61600000271574</c:v>
                </c:pt>
                <c:pt idx="277">
                  <c:v>554.63039999711327</c:v>
                </c:pt>
                <c:pt idx="278">
                  <c:v>554.64480000198819</c:v>
                </c:pt>
                <c:pt idx="279">
                  <c:v>554.67360000126064</c:v>
                </c:pt>
                <c:pt idx="280">
                  <c:v>554.68799999565817</c:v>
                </c:pt>
                <c:pt idx="281">
                  <c:v>554.70240000053309</c:v>
                </c:pt>
                <c:pt idx="282">
                  <c:v>554.71679999493062</c:v>
                </c:pt>
                <c:pt idx="283">
                  <c:v>554.73119999980554</c:v>
                </c:pt>
                <c:pt idx="284">
                  <c:v>554.74560000468045</c:v>
                </c:pt>
                <c:pt idx="285">
                  <c:v>554.75999999907799</c:v>
                </c:pt>
                <c:pt idx="286">
                  <c:v>554.78879999835044</c:v>
                </c:pt>
                <c:pt idx="287">
                  <c:v>554.80320000322536</c:v>
                </c:pt>
                <c:pt idx="288">
                  <c:v>554.81759999762289</c:v>
                </c:pt>
                <c:pt idx="289">
                  <c:v>554.83200000249781</c:v>
                </c:pt>
                <c:pt idx="290">
                  <c:v>554.84639999689534</c:v>
                </c:pt>
                <c:pt idx="291">
                  <c:v>554.86080000177026</c:v>
                </c:pt>
                <c:pt idx="292">
                  <c:v>554.88960000104271</c:v>
                </c:pt>
                <c:pt idx="293">
                  <c:v>554.90399999544024</c:v>
                </c:pt>
                <c:pt idx="294">
                  <c:v>554.91840000031516</c:v>
                </c:pt>
                <c:pt idx="295">
                  <c:v>554.93280000519007</c:v>
                </c:pt>
                <c:pt idx="296">
                  <c:v>554.94719999958761</c:v>
                </c:pt>
                <c:pt idx="297">
                  <c:v>554.96160000446253</c:v>
                </c:pt>
                <c:pt idx="298">
                  <c:v>554.99040000373498</c:v>
                </c:pt>
                <c:pt idx="299">
                  <c:v>555.00479999813251</c:v>
                </c:pt>
                <c:pt idx="300">
                  <c:v>555.01920000300743</c:v>
                </c:pt>
                <c:pt idx="301">
                  <c:v>555.03359999740496</c:v>
                </c:pt>
                <c:pt idx="302">
                  <c:v>555.04800000227988</c:v>
                </c:pt>
                <c:pt idx="303">
                  <c:v>555.06239999667741</c:v>
                </c:pt>
                <c:pt idx="304">
                  <c:v>555.07680000155233</c:v>
                </c:pt>
                <c:pt idx="305">
                  <c:v>555.10560000082478</c:v>
                </c:pt>
                <c:pt idx="306">
                  <c:v>555.11999999522232</c:v>
                </c:pt>
                <c:pt idx="307">
                  <c:v>555.13440000009723</c:v>
                </c:pt>
                <c:pt idx="308">
                  <c:v>555.14880000497214</c:v>
                </c:pt>
                <c:pt idx="309">
                  <c:v>555.16319999936968</c:v>
                </c:pt>
                <c:pt idx="310">
                  <c:v>555.1776000042446</c:v>
                </c:pt>
                <c:pt idx="311">
                  <c:v>555.20640000351705</c:v>
                </c:pt>
                <c:pt idx="312">
                  <c:v>555.22079999791458</c:v>
                </c:pt>
                <c:pt idx="313">
                  <c:v>555.2352000027895</c:v>
                </c:pt>
                <c:pt idx="314">
                  <c:v>555.24959999718703</c:v>
                </c:pt>
                <c:pt idx="315">
                  <c:v>555.26400000206195</c:v>
                </c:pt>
                <c:pt idx="316">
                  <c:v>555.27839999645948</c:v>
                </c:pt>
                <c:pt idx="317">
                  <c:v>555.2928000013344</c:v>
                </c:pt>
                <c:pt idx="318">
                  <c:v>555.32160000060685</c:v>
                </c:pt>
                <c:pt idx="319">
                  <c:v>555.33599999500439</c:v>
                </c:pt>
                <c:pt idx="320">
                  <c:v>555.3503999998793</c:v>
                </c:pt>
                <c:pt idx="321">
                  <c:v>555.36480000475422</c:v>
                </c:pt>
                <c:pt idx="322">
                  <c:v>555.37919999915175</c:v>
                </c:pt>
                <c:pt idx="323">
                  <c:v>555.39360000402667</c:v>
                </c:pt>
                <c:pt idx="324">
                  <c:v>555.42240000329912</c:v>
                </c:pt>
                <c:pt idx="325">
                  <c:v>555.43679999769665</c:v>
                </c:pt>
                <c:pt idx="326">
                  <c:v>555.45120000257157</c:v>
                </c:pt>
                <c:pt idx="327">
                  <c:v>555.4655999969691</c:v>
                </c:pt>
                <c:pt idx="328">
                  <c:v>555.48000000184402</c:v>
                </c:pt>
                <c:pt idx="329">
                  <c:v>555.49439999624155</c:v>
                </c:pt>
                <c:pt idx="330">
                  <c:v>555.52319999551401</c:v>
                </c:pt>
                <c:pt idx="331">
                  <c:v>555.53760000038892</c:v>
                </c:pt>
                <c:pt idx="332">
                  <c:v>555.55199999478646</c:v>
                </c:pt>
                <c:pt idx="333">
                  <c:v>555.56639999966137</c:v>
                </c:pt>
                <c:pt idx="334">
                  <c:v>555.58080000453629</c:v>
                </c:pt>
                <c:pt idx="335">
                  <c:v>555.59519999893382</c:v>
                </c:pt>
                <c:pt idx="336">
                  <c:v>555.60960000380874</c:v>
                </c:pt>
                <c:pt idx="337">
                  <c:v>555.63840000308119</c:v>
                </c:pt>
                <c:pt idx="338">
                  <c:v>555.65279999747872</c:v>
                </c:pt>
                <c:pt idx="339">
                  <c:v>555.66720000235364</c:v>
                </c:pt>
                <c:pt idx="340">
                  <c:v>555.68159999675117</c:v>
                </c:pt>
                <c:pt idx="341">
                  <c:v>555.69600000162609</c:v>
                </c:pt>
                <c:pt idx="342">
                  <c:v>555.71039999602363</c:v>
                </c:pt>
                <c:pt idx="343">
                  <c:v>555.73919999529608</c:v>
                </c:pt>
                <c:pt idx="344">
                  <c:v>555.75360000017099</c:v>
                </c:pt>
                <c:pt idx="345">
                  <c:v>555.76800000504591</c:v>
                </c:pt>
                <c:pt idx="346">
                  <c:v>555.78239999944344</c:v>
                </c:pt>
                <c:pt idx="347">
                  <c:v>555.79680000431836</c:v>
                </c:pt>
                <c:pt idx="348">
                  <c:v>555.81119999871589</c:v>
                </c:pt>
                <c:pt idx="349">
                  <c:v>555.83999999798834</c:v>
                </c:pt>
                <c:pt idx="350">
                  <c:v>555.85440000286326</c:v>
                </c:pt>
                <c:pt idx="351">
                  <c:v>555.86879999726079</c:v>
                </c:pt>
                <c:pt idx="352">
                  <c:v>555.88320000213571</c:v>
                </c:pt>
                <c:pt idx="353">
                  <c:v>555.89759999653324</c:v>
                </c:pt>
                <c:pt idx="354">
                  <c:v>555.91200000140816</c:v>
                </c:pt>
                <c:pt idx="355">
                  <c:v>555.9263999958057</c:v>
                </c:pt>
                <c:pt idx="356">
                  <c:v>555.95519999507815</c:v>
                </c:pt>
                <c:pt idx="357">
                  <c:v>555.96959999995306</c:v>
                </c:pt>
                <c:pt idx="358">
                  <c:v>555.98400000482798</c:v>
                </c:pt>
                <c:pt idx="359">
                  <c:v>555.99839999922551</c:v>
                </c:pt>
                <c:pt idx="360">
                  <c:v>556.01280000410043</c:v>
                </c:pt>
                <c:pt idx="361">
                  <c:v>556.02719999849796</c:v>
                </c:pt>
                <c:pt idx="362">
                  <c:v>556.05599999777041</c:v>
                </c:pt>
                <c:pt idx="363">
                  <c:v>556.07040000264533</c:v>
                </c:pt>
                <c:pt idx="364">
                  <c:v>556.08479999704286</c:v>
                </c:pt>
                <c:pt idx="365">
                  <c:v>556.09920000191778</c:v>
                </c:pt>
                <c:pt idx="366">
                  <c:v>556.11359999631532</c:v>
                </c:pt>
                <c:pt idx="367">
                  <c:v>556.12800000119023</c:v>
                </c:pt>
                <c:pt idx="368">
                  <c:v>556.15680000046268</c:v>
                </c:pt>
                <c:pt idx="369">
                  <c:v>556.17119999486022</c:v>
                </c:pt>
                <c:pt idx="370">
                  <c:v>556.18559999973513</c:v>
                </c:pt>
                <c:pt idx="371">
                  <c:v>556.20000000461005</c:v>
                </c:pt>
                <c:pt idx="372">
                  <c:v>556.21439999900758</c:v>
                </c:pt>
                <c:pt idx="373">
                  <c:v>556.2288000038825</c:v>
                </c:pt>
                <c:pt idx="374">
                  <c:v>556.24319999828003</c:v>
                </c:pt>
                <c:pt idx="375">
                  <c:v>556.27199999755248</c:v>
                </c:pt>
                <c:pt idx="376">
                  <c:v>556.2864000024274</c:v>
                </c:pt>
                <c:pt idx="377">
                  <c:v>556.30079999682494</c:v>
                </c:pt>
                <c:pt idx="378">
                  <c:v>556.31520000169985</c:v>
                </c:pt>
                <c:pt idx="379">
                  <c:v>556.32959999609739</c:v>
                </c:pt>
                <c:pt idx="380">
                  <c:v>556.3440000009723</c:v>
                </c:pt>
                <c:pt idx="381">
                  <c:v>556.37280000024475</c:v>
                </c:pt>
                <c:pt idx="382">
                  <c:v>556.38720000511967</c:v>
                </c:pt>
                <c:pt idx="383">
                  <c:v>556.4015999995172</c:v>
                </c:pt>
                <c:pt idx="384">
                  <c:v>556.41600000439212</c:v>
                </c:pt>
                <c:pt idx="385">
                  <c:v>556.43039999878965</c:v>
                </c:pt>
                <c:pt idx="386">
                  <c:v>556.44480000366457</c:v>
                </c:pt>
                <c:pt idx="387">
                  <c:v>556.47360000293702</c:v>
                </c:pt>
                <c:pt idx="388">
                  <c:v>556.48799999733455</c:v>
                </c:pt>
                <c:pt idx="389">
                  <c:v>556.50240000220947</c:v>
                </c:pt>
                <c:pt idx="390">
                  <c:v>556.51679999660701</c:v>
                </c:pt>
                <c:pt idx="391">
                  <c:v>556.53120000148192</c:v>
                </c:pt>
                <c:pt idx="392">
                  <c:v>556.54559999587946</c:v>
                </c:pt>
                <c:pt idx="393">
                  <c:v>556.56000000075437</c:v>
                </c:pt>
                <c:pt idx="394">
                  <c:v>556.58880000002682</c:v>
                </c:pt>
                <c:pt idx="395">
                  <c:v>556.60320000490174</c:v>
                </c:pt>
                <c:pt idx="396">
                  <c:v>556.61759999929927</c:v>
                </c:pt>
                <c:pt idx="397">
                  <c:v>556.63200000417419</c:v>
                </c:pt>
                <c:pt idx="398">
                  <c:v>556.64639999857172</c:v>
                </c:pt>
                <c:pt idx="399">
                  <c:v>556.66080000344664</c:v>
                </c:pt>
                <c:pt idx="400">
                  <c:v>556.68960000271909</c:v>
                </c:pt>
                <c:pt idx="401">
                  <c:v>556.70399999711663</c:v>
                </c:pt>
                <c:pt idx="402">
                  <c:v>556.71840000199154</c:v>
                </c:pt>
                <c:pt idx="403">
                  <c:v>556.73279999638908</c:v>
                </c:pt>
                <c:pt idx="404">
                  <c:v>556.74720000126399</c:v>
                </c:pt>
                <c:pt idx="405">
                  <c:v>556.76159999566153</c:v>
                </c:pt>
                <c:pt idx="406">
                  <c:v>556.79039999493398</c:v>
                </c:pt>
                <c:pt idx="407">
                  <c:v>556.80479999980889</c:v>
                </c:pt>
                <c:pt idx="408">
                  <c:v>556.81920000468381</c:v>
                </c:pt>
                <c:pt idx="409">
                  <c:v>556.83359999908134</c:v>
                </c:pt>
                <c:pt idx="410">
                  <c:v>556.84800000395626</c:v>
                </c:pt>
                <c:pt idx="411">
                  <c:v>556.86239999835379</c:v>
                </c:pt>
                <c:pt idx="412">
                  <c:v>556.87680000322871</c:v>
                </c:pt>
                <c:pt idx="413">
                  <c:v>556.90560000250116</c:v>
                </c:pt>
                <c:pt idx="414">
                  <c:v>556.9199999968987</c:v>
                </c:pt>
                <c:pt idx="415">
                  <c:v>556.93440000177361</c:v>
                </c:pt>
                <c:pt idx="416">
                  <c:v>556.94879999617115</c:v>
                </c:pt>
                <c:pt idx="417">
                  <c:v>556.96320000104606</c:v>
                </c:pt>
                <c:pt idx="418">
                  <c:v>556.9775999954436</c:v>
                </c:pt>
                <c:pt idx="419">
                  <c:v>557.00640000519343</c:v>
                </c:pt>
                <c:pt idx="420">
                  <c:v>557.02079999959096</c:v>
                </c:pt>
                <c:pt idx="421">
                  <c:v>557.03520000446588</c:v>
                </c:pt>
                <c:pt idx="422">
                  <c:v>557.04959999886341</c:v>
                </c:pt>
                <c:pt idx="423">
                  <c:v>557.06400000373833</c:v>
                </c:pt>
                <c:pt idx="424">
                  <c:v>557.07839999813586</c:v>
                </c:pt>
                <c:pt idx="425">
                  <c:v>557.09280000301078</c:v>
                </c:pt>
                <c:pt idx="426">
                  <c:v>557.12160000228323</c:v>
                </c:pt>
                <c:pt idx="427">
                  <c:v>557.13599999668077</c:v>
                </c:pt>
                <c:pt idx="428">
                  <c:v>557.15040000155568</c:v>
                </c:pt>
                <c:pt idx="429">
                  <c:v>557.16479999595322</c:v>
                </c:pt>
                <c:pt idx="430">
                  <c:v>557.17920000082813</c:v>
                </c:pt>
                <c:pt idx="431">
                  <c:v>557.19359999522567</c:v>
                </c:pt>
                <c:pt idx="432">
                  <c:v>557.2224000049755</c:v>
                </c:pt>
                <c:pt idx="433">
                  <c:v>557.23679999937303</c:v>
                </c:pt>
                <c:pt idx="434">
                  <c:v>557.25120000424795</c:v>
                </c:pt>
                <c:pt idx="435">
                  <c:v>557.26559999864548</c:v>
                </c:pt>
                <c:pt idx="436">
                  <c:v>557.2800000035204</c:v>
                </c:pt>
                <c:pt idx="437">
                  <c:v>557.29439999791794</c:v>
                </c:pt>
                <c:pt idx="438">
                  <c:v>557.32319999719039</c:v>
                </c:pt>
                <c:pt idx="439">
                  <c:v>557.3376000020653</c:v>
                </c:pt>
                <c:pt idx="440">
                  <c:v>557.35199999646284</c:v>
                </c:pt>
                <c:pt idx="441">
                  <c:v>557.36640000133775</c:v>
                </c:pt>
                <c:pt idx="442">
                  <c:v>557.38079999573529</c:v>
                </c:pt>
                <c:pt idx="443">
                  <c:v>557.3952000006102</c:v>
                </c:pt>
                <c:pt idx="444">
                  <c:v>557.40959999500774</c:v>
                </c:pt>
                <c:pt idx="445">
                  <c:v>557.43840000475757</c:v>
                </c:pt>
                <c:pt idx="446">
                  <c:v>557.4527999991551</c:v>
                </c:pt>
                <c:pt idx="447">
                  <c:v>557.46720000403002</c:v>
                </c:pt>
                <c:pt idx="448">
                  <c:v>557.48159999842755</c:v>
                </c:pt>
                <c:pt idx="449">
                  <c:v>557.49600000330247</c:v>
                </c:pt>
                <c:pt idx="450">
                  <c:v>557.51039999770001</c:v>
                </c:pt>
                <c:pt idx="451">
                  <c:v>557.53919999697246</c:v>
                </c:pt>
                <c:pt idx="452">
                  <c:v>557.55360000184737</c:v>
                </c:pt>
                <c:pt idx="453">
                  <c:v>557.56799999624491</c:v>
                </c:pt>
                <c:pt idx="454">
                  <c:v>557.58240000111982</c:v>
                </c:pt>
                <c:pt idx="455">
                  <c:v>557.59679999551736</c:v>
                </c:pt>
                <c:pt idx="456">
                  <c:v>557.61120000039227</c:v>
                </c:pt>
                <c:pt idx="457">
                  <c:v>557.63999999966472</c:v>
                </c:pt>
                <c:pt idx="458">
                  <c:v>557.65440000453964</c:v>
                </c:pt>
                <c:pt idx="459">
                  <c:v>557.66879999893717</c:v>
                </c:pt>
                <c:pt idx="460">
                  <c:v>557.68320000381209</c:v>
                </c:pt>
                <c:pt idx="461">
                  <c:v>557.69759999820963</c:v>
                </c:pt>
                <c:pt idx="462">
                  <c:v>557.71200000308454</c:v>
                </c:pt>
                <c:pt idx="463">
                  <c:v>557.72639999748208</c:v>
                </c:pt>
                <c:pt idx="464">
                  <c:v>557.75519999675453</c:v>
                </c:pt>
                <c:pt idx="465">
                  <c:v>557.76960000162944</c:v>
                </c:pt>
                <c:pt idx="466">
                  <c:v>557.78399999602698</c:v>
                </c:pt>
                <c:pt idx="467">
                  <c:v>557.79840000090189</c:v>
                </c:pt>
                <c:pt idx="468">
                  <c:v>557.81279999529943</c:v>
                </c:pt>
                <c:pt idx="469">
                  <c:v>557.82720000017434</c:v>
                </c:pt>
                <c:pt idx="470">
                  <c:v>557.85599999944679</c:v>
                </c:pt>
                <c:pt idx="471">
                  <c:v>557.87040000432171</c:v>
                </c:pt>
                <c:pt idx="472">
                  <c:v>557.88479999871925</c:v>
                </c:pt>
                <c:pt idx="473">
                  <c:v>557.89920000359416</c:v>
                </c:pt>
                <c:pt idx="474">
                  <c:v>557.9135999979917</c:v>
                </c:pt>
                <c:pt idx="475">
                  <c:v>557.92800000286661</c:v>
                </c:pt>
                <c:pt idx="476">
                  <c:v>557.95680000213906</c:v>
                </c:pt>
                <c:pt idx="477">
                  <c:v>557.9711999965366</c:v>
                </c:pt>
                <c:pt idx="478">
                  <c:v>557.98560000141151</c:v>
                </c:pt>
                <c:pt idx="479">
                  <c:v>557.99999999580905</c:v>
                </c:pt>
                <c:pt idx="480">
                  <c:v>558.01440000068396</c:v>
                </c:pt>
                <c:pt idx="481">
                  <c:v>558.0287999950815</c:v>
                </c:pt>
                <c:pt idx="482">
                  <c:v>558.04319999995641</c:v>
                </c:pt>
                <c:pt idx="483">
                  <c:v>558.07199999922886</c:v>
                </c:pt>
                <c:pt idx="484">
                  <c:v>558.08640000410378</c:v>
                </c:pt>
                <c:pt idx="485">
                  <c:v>558.10079999850132</c:v>
                </c:pt>
                <c:pt idx="486">
                  <c:v>558.11520000337623</c:v>
                </c:pt>
                <c:pt idx="487">
                  <c:v>558.12959999777377</c:v>
                </c:pt>
                <c:pt idx="488">
                  <c:v>558.14400000264868</c:v>
                </c:pt>
                <c:pt idx="489">
                  <c:v>558.17280000192113</c:v>
                </c:pt>
                <c:pt idx="490">
                  <c:v>558.18719999631867</c:v>
                </c:pt>
                <c:pt idx="491">
                  <c:v>558.20160000119358</c:v>
                </c:pt>
                <c:pt idx="492">
                  <c:v>558.21599999559112</c:v>
                </c:pt>
                <c:pt idx="493">
                  <c:v>558.23040000046603</c:v>
                </c:pt>
                <c:pt idx="494">
                  <c:v>558.24479999486357</c:v>
                </c:pt>
                <c:pt idx="495">
                  <c:v>558.2736000046134</c:v>
                </c:pt>
                <c:pt idx="496">
                  <c:v>558.28799999901094</c:v>
                </c:pt>
                <c:pt idx="497">
                  <c:v>558.30240000388585</c:v>
                </c:pt>
                <c:pt idx="498">
                  <c:v>558.31679999828339</c:v>
                </c:pt>
                <c:pt idx="499">
                  <c:v>558.3312000031583</c:v>
                </c:pt>
                <c:pt idx="500">
                  <c:v>558.34559999755584</c:v>
                </c:pt>
                <c:pt idx="501">
                  <c:v>558.36000000243075</c:v>
                </c:pt>
                <c:pt idx="502">
                  <c:v>558.3888000017032</c:v>
                </c:pt>
                <c:pt idx="503">
                  <c:v>558.40319999610074</c:v>
                </c:pt>
                <c:pt idx="504">
                  <c:v>558.41760000097565</c:v>
                </c:pt>
                <c:pt idx="505">
                  <c:v>558.43199999537319</c:v>
                </c:pt>
                <c:pt idx="506">
                  <c:v>558.4464000002481</c:v>
                </c:pt>
                <c:pt idx="507">
                  <c:v>558.46080000512302</c:v>
                </c:pt>
                <c:pt idx="508">
                  <c:v>558.48960000439547</c:v>
                </c:pt>
                <c:pt idx="509">
                  <c:v>558.50399999879301</c:v>
                </c:pt>
                <c:pt idx="510">
                  <c:v>558.51840000366792</c:v>
                </c:pt>
                <c:pt idx="511">
                  <c:v>558.53279999806546</c:v>
                </c:pt>
                <c:pt idx="512">
                  <c:v>558.54720000294037</c:v>
                </c:pt>
                <c:pt idx="513">
                  <c:v>558.56159999733791</c:v>
                </c:pt>
                <c:pt idx="514">
                  <c:v>558.59039999661036</c:v>
                </c:pt>
                <c:pt idx="515">
                  <c:v>558.60480000148527</c:v>
                </c:pt>
                <c:pt idx="516">
                  <c:v>558.61919999588281</c:v>
                </c:pt>
                <c:pt idx="517">
                  <c:v>558.63360000075772</c:v>
                </c:pt>
                <c:pt idx="518">
                  <c:v>558.64799999515526</c:v>
                </c:pt>
                <c:pt idx="519">
                  <c:v>558.66240000003017</c:v>
                </c:pt>
                <c:pt idx="520">
                  <c:v>558.67680000490509</c:v>
                </c:pt>
                <c:pt idx="521">
                  <c:v>558.70560000417754</c:v>
                </c:pt>
                <c:pt idx="522">
                  <c:v>558.71999999857508</c:v>
                </c:pt>
                <c:pt idx="523">
                  <c:v>558.73440000344999</c:v>
                </c:pt>
                <c:pt idx="524">
                  <c:v>558.74879999784753</c:v>
                </c:pt>
                <c:pt idx="525">
                  <c:v>558.76320000272244</c:v>
                </c:pt>
                <c:pt idx="526">
                  <c:v>558.77759999711998</c:v>
                </c:pt>
                <c:pt idx="527">
                  <c:v>558.80639999639243</c:v>
                </c:pt>
                <c:pt idx="528">
                  <c:v>558.82080000126734</c:v>
                </c:pt>
                <c:pt idx="529">
                  <c:v>558.83519999566488</c:v>
                </c:pt>
                <c:pt idx="530">
                  <c:v>558.84960000053979</c:v>
                </c:pt>
                <c:pt idx="531">
                  <c:v>558.86399999493733</c:v>
                </c:pt>
                <c:pt idx="532">
                  <c:v>558.87839999981225</c:v>
                </c:pt>
                <c:pt idx="533">
                  <c:v>558.89280000468716</c:v>
                </c:pt>
                <c:pt idx="534">
                  <c:v>558.92160000395961</c:v>
                </c:pt>
                <c:pt idx="535">
                  <c:v>558.93599999835715</c:v>
                </c:pt>
                <c:pt idx="536">
                  <c:v>558.95040000323206</c:v>
                </c:pt>
                <c:pt idx="537">
                  <c:v>558.9647999976296</c:v>
                </c:pt>
                <c:pt idx="538">
                  <c:v>558.97920000250451</c:v>
                </c:pt>
                <c:pt idx="539">
                  <c:v>558.99359999690205</c:v>
                </c:pt>
                <c:pt idx="540">
                  <c:v>559.0223999961745</c:v>
                </c:pt>
                <c:pt idx="541">
                  <c:v>559.03680000104941</c:v>
                </c:pt>
                <c:pt idx="542">
                  <c:v>559.05119999544695</c:v>
                </c:pt>
                <c:pt idx="543">
                  <c:v>559.06560000032187</c:v>
                </c:pt>
                <c:pt idx="544">
                  <c:v>559.08000000519678</c:v>
                </c:pt>
                <c:pt idx="545">
                  <c:v>559.09439999959432</c:v>
                </c:pt>
                <c:pt idx="546">
                  <c:v>559.12319999886677</c:v>
                </c:pt>
                <c:pt idx="547">
                  <c:v>559.13760000374168</c:v>
                </c:pt>
                <c:pt idx="548">
                  <c:v>559.15199999813922</c:v>
                </c:pt>
                <c:pt idx="549">
                  <c:v>559.16640000301413</c:v>
                </c:pt>
                <c:pt idx="550">
                  <c:v>559.18079999741167</c:v>
                </c:pt>
                <c:pt idx="551">
                  <c:v>559.19520000228658</c:v>
                </c:pt>
                <c:pt idx="552">
                  <c:v>559.20959999668412</c:v>
                </c:pt>
                <c:pt idx="553">
                  <c:v>559.23839999595657</c:v>
                </c:pt>
                <c:pt idx="554">
                  <c:v>559.25280000083148</c:v>
                </c:pt>
                <c:pt idx="555">
                  <c:v>559.26719999522902</c:v>
                </c:pt>
                <c:pt idx="556">
                  <c:v>559.28160000010394</c:v>
                </c:pt>
                <c:pt idx="557">
                  <c:v>559.29600000497885</c:v>
                </c:pt>
                <c:pt idx="558">
                  <c:v>559.31039999937639</c:v>
                </c:pt>
                <c:pt idx="559">
                  <c:v>559.33919999864884</c:v>
                </c:pt>
                <c:pt idx="560">
                  <c:v>559.35360000352375</c:v>
                </c:pt>
                <c:pt idx="561">
                  <c:v>559.36799999792129</c:v>
                </c:pt>
                <c:pt idx="562">
                  <c:v>559.3824000027962</c:v>
                </c:pt>
                <c:pt idx="563">
                  <c:v>559.39679999719374</c:v>
                </c:pt>
                <c:pt idx="564">
                  <c:v>559.41120000206865</c:v>
                </c:pt>
                <c:pt idx="565">
                  <c:v>559.4400000013411</c:v>
                </c:pt>
                <c:pt idx="566">
                  <c:v>559.45439999573864</c:v>
                </c:pt>
                <c:pt idx="567">
                  <c:v>559.46880000061356</c:v>
                </c:pt>
                <c:pt idx="568">
                  <c:v>559.48319999501109</c:v>
                </c:pt>
                <c:pt idx="569">
                  <c:v>559.49759999988601</c:v>
                </c:pt>
                <c:pt idx="570">
                  <c:v>559.51200000476092</c:v>
                </c:pt>
                <c:pt idx="571">
                  <c:v>559.52639999915846</c:v>
                </c:pt>
                <c:pt idx="572">
                  <c:v>559.55519999843091</c:v>
                </c:pt>
                <c:pt idx="573">
                  <c:v>559.56960000330582</c:v>
                </c:pt>
                <c:pt idx="574">
                  <c:v>559.58399999770336</c:v>
                </c:pt>
                <c:pt idx="575">
                  <c:v>559.59840000257827</c:v>
                </c:pt>
                <c:pt idx="576">
                  <c:v>559.61279999697581</c:v>
                </c:pt>
                <c:pt idx="577">
                  <c:v>559.62720000185072</c:v>
                </c:pt>
                <c:pt idx="578">
                  <c:v>559.65600000112318</c:v>
                </c:pt>
                <c:pt idx="579">
                  <c:v>559.67039999552071</c:v>
                </c:pt>
                <c:pt idx="580">
                  <c:v>559.68480000039563</c:v>
                </c:pt>
                <c:pt idx="581">
                  <c:v>559.69919999479316</c:v>
                </c:pt>
                <c:pt idx="582">
                  <c:v>559.71359999966808</c:v>
                </c:pt>
                <c:pt idx="583">
                  <c:v>559.72800000454299</c:v>
                </c:pt>
                <c:pt idx="584">
                  <c:v>559.75680000381544</c:v>
                </c:pt>
                <c:pt idx="585">
                  <c:v>559.77119999821298</c:v>
                </c:pt>
                <c:pt idx="586">
                  <c:v>559.78560000308789</c:v>
                </c:pt>
                <c:pt idx="587">
                  <c:v>559.79999999748543</c:v>
                </c:pt>
                <c:pt idx="588">
                  <c:v>559.81440000236034</c:v>
                </c:pt>
                <c:pt idx="589">
                  <c:v>559.82879999675788</c:v>
                </c:pt>
                <c:pt idx="590">
                  <c:v>559.84320000163279</c:v>
                </c:pt>
                <c:pt idx="591">
                  <c:v>559.87200000090525</c:v>
                </c:pt>
                <c:pt idx="592">
                  <c:v>559.88639999530278</c:v>
                </c:pt>
                <c:pt idx="593">
                  <c:v>559.9008000001777</c:v>
                </c:pt>
                <c:pt idx="594">
                  <c:v>559.91520000505261</c:v>
                </c:pt>
                <c:pt idx="595">
                  <c:v>559.92959999945015</c:v>
                </c:pt>
                <c:pt idx="596">
                  <c:v>559.94400000432506</c:v>
                </c:pt>
                <c:pt idx="597">
                  <c:v>559.97280000359751</c:v>
                </c:pt>
                <c:pt idx="598">
                  <c:v>559.98719999799505</c:v>
                </c:pt>
                <c:pt idx="599">
                  <c:v>560.00160000286996</c:v>
                </c:pt>
                <c:pt idx="600">
                  <c:v>560.0159999972675</c:v>
                </c:pt>
                <c:pt idx="601">
                  <c:v>560.03040000214241</c:v>
                </c:pt>
                <c:pt idx="602">
                  <c:v>560.04479999653995</c:v>
                </c:pt>
                <c:pt idx="603">
                  <c:v>560.0735999958124</c:v>
                </c:pt>
                <c:pt idx="604">
                  <c:v>560.08800000068732</c:v>
                </c:pt>
                <c:pt idx="605">
                  <c:v>560.10239999508485</c:v>
                </c:pt>
                <c:pt idx="606">
                  <c:v>560.11679999995977</c:v>
                </c:pt>
                <c:pt idx="607">
                  <c:v>560.13120000483468</c:v>
                </c:pt>
                <c:pt idx="608">
                  <c:v>560.14559999923222</c:v>
                </c:pt>
                <c:pt idx="609">
                  <c:v>560.16000000410713</c:v>
                </c:pt>
                <c:pt idx="610">
                  <c:v>560.18880000337958</c:v>
                </c:pt>
                <c:pt idx="611">
                  <c:v>560.20319999777712</c:v>
                </c:pt>
                <c:pt idx="612">
                  <c:v>560.21760000265203</c:v>
                </c:pt>
                <c:pt idx="613">
                  <c:v>560.23199999704957</c:v>
                </c:pt>
                <c:pt idx="614">
                  <c:v>560.24640000192448</c:v>
                </c:pt>
                <c:pt idx="615">
                  <c:v>560.26079999632202</c:v>
                </c:pt>
                <c:pt idx="616">
                  <c:v>560.28959999559447</c:v>
                </c:pt>
                <c:pt idx="617">
                  <c:v>560.30400000046939</c:v>
                </c:pt>
                <c:pt idx="618">
                  <c:v>560.31839999486692</c:v>
                </c:pt>
                <c:pt idx="619">
                  <c:v>560.33279999974184</c:v>
                </c:pt>
                <c:pt idx="620">
                  <c:v>560.34720000461675</c:v>
                </c:pt>
                <c:pt idx="621">
                  <c:v>560.36159999901429</c:v>
                </c:pt>
                <c:pt idx="622">
                  <c:v>560.39039999828674</c:v>
                </c:pt>
                <c:pt idx="623">
                  <c:v>560.40480000316165</c:v>
                </c:pt>
                <c:pt idx="624">
                  <c:v>560.41919999755919</c:v>
                </c:pt>
                <c:pt idx="625">
                  <c:v>560.4336000024341</c:v>
                </c:pt>
                <c:pt idx="626">
                  <c:v>560.44799999683164</c:v>
                </c:pt>
                <c:pt idx="627">
                  <c:v>560.46240000170656</c:v>
                </c:pt>
                <c:pt idx="628">
                  <c:v>560.47679999610409</c:v>
                </c:pt>
                <c:pt idx="629">
                  <c:v>560.50559999537654</c:v>
                </c:pt>
                <c:pt idx="630">
                  <c:v>560.52000000025146</c:v>
                </c:pt>
                <c:pt idx="631">
                  <c:v>560.53440000512637</c:v>
                </c:pt>
                <c:pt idx="632">
                  <c:v>560.54879999952391</c:v>
                </c:pt>
                <c:pt idx="633">
                  <c:v>560.56320000439882</c:v>
                </c:pt>
                <c:pt idx="634">
                  <c:v>560.57759999879636</c:v>
                </c:pt>
                <c:pt idx="635">
                  <c:v>560.60639999806881</c:v>
                </c:pt>
                <c:pt idx="636">
                  <c:v>560.62080000294372</c:v>
                </c:pt>
                <c:pt idx="637">
                  <c:v>560.63519999734126</c:v>
                </c:pt>
                <c:pt idx="638">
                  <c:v>560.64960000221618</c:v>
                </c:pt>
                <c:pt idx="639">
                  <c:v>560.66399999661371</c:v>
                </c:pt>
                <c:pt idx="640">
                  <c:v>560.67840000148863</c:v>
                </c:pt>
                <c:pt idx="641">
                  <c:v>560.69279999588616</c:v>
                </c:pt>
                <c:pt idx="642">
                  <c:v>560.72159999515861</c:v>
                </c:pt>
                <c:pt idx="643">
                  <c:v>560.73600000003353</c:v>
                </c:pt>
                <c:pt idx="644">
                  <c:v>560.75040000490844</c:v>
                </c:pt>
                <c:pt idx="645">
                  <c:v>560.76479999930598</c:v>
                </c:pt>
                <c:pt idx="646">
                  <c:v>560.77920000418089</c:v>
                </c:pt>
                <c:pt idx="647">
                  <c:v>560.79359999857843</c:v>
                </c:pt>
                <c:pt idx="648">
                  <c:v>560.82239999785088</c:v>
                </c:pt>
                <c:pt idx="649">
                  <c:v>560.83680000272579</c:v>
                </c:pt>
                <c:pt idx="650">
                  <c:v>560.85119999712333</c:v>
                </c:pt>
                <c:pt idx="651">
                  <c:v>560.86560000199825</c:v>
                </c:pt>
                <c:pt idx="652">
                  <c:v>560.87999999639578</c:v>
                </c:pt>
                <c:pt idx="653">
                  <c:v>560.8944000012707</c:v>
                </c:pt>
                <c:pt idx="654">
                  <c:v>560.92320000054315</c:v>
                </c:pt>
                <c:pt idx="655">
                  <c:v>560.93759999494068</c:v>
                </c:pt>
                <c:pt idx="656">
                  <c:v>560.9519999998156</c:v>
                </c:pt>
                <c:pt idx="657">
                  <c:v>560.96640000469051</c:v>
                </c:pt>
                <c:pt idx="658">
                  <c:v>560.98079999908805</c:v>
                </c:pt>
                <c:pt idx="659">
                  <c:v>560.99520000396296</c:v>
                </c:pt>
                <c:pt idx="660">
                  <c:v>561.0095999983605</c:v>
                </c:pt>
                <c:pt idx="661">
                  <c:v>561.03839999763295</c:v>
                </c:pt>
                <c:pt idx="662">
                  <c:v>561.05280000250787</c:v>
                </c:pt>
                <c:pt idx="663">
                  <c:v>561.0671999969054</c:v>
                </c:pt>
                <c:pt idx="664">
                  <c:v>561.08160000178032</c:v>
                </c:pt>
                <c:pt idx="665">
                  <c:v>561.09599999617785</c:v>
                </c:pt>
                <c:pt idx="666">
                  <c:v>561.11040000105277</c:v>
                </c:pt>
                <c:pt idx="667">
                  <c:v>561.13920000032522</c:v>
                </c:pt>
                <c:pt idx="668">
                  <c:v>561.15360000520013</c:v>
                </c:pt>
                <c:pt idx="669">
                  <c:v>561.16799999959767</c:v>
                </c:pt>
                <c:pt idx="670">
                  <c:v>561.18240000447258</c:v>
                </c:pt>
                <c:pt idx="671">
                  <c:v>561.19679999887012</c:v>
                </c:pt>
                <c:pt idx="672">
                  <c:v>561.21120000374503</c:v>
                </c:pt>
                <c:pt idx="673">
                  <c:v>561.24000000301749</c:v>
                </c:pt>
                <c:pt idx="674">
                  <c:v>561.25439999741502</c:v>
                </c:pt>
                <c:pt idx="675">
                  <c:v>561.26880000228994</c:v>
                </c:pt>
                <c:pt idx="676">
                  <c:v>561.28319999668747</c:v>
                </c:pt>
                <c:pt idx="677">
                  <c:v>561.29760000156239</c:v>
                </c:pt>
                <c:pt idx="678">
                  <c:v>561.31199999595992</c:v>
                </c:pt>
                <c:pt idx="679">
                  <c:v>561.32640000083484</c:v>
                </c:pt>
                <c:pt idx="680">
                  <c:v>561.35520000010729</c:v>
                </c:pt>
                <c:pt idx="681">
                  <c:v>561.3696000049822</c:v>
                </c:pt>
                <c:pt idx="682">
                  <c:v>561.38399999937974</c:v>
                </c:pt>
                <c:pt idx="683">
                  <c:v>561.39840000425465</c:v>
                </c:pt>
                <c:pt idx="684">
                  <c:v>561.41279999865219</c:v>
                </c:pt>
                <c:pt idx="685">
                  <c:v>561.4272000035271</c:v>
                </c:pt>
                <c:pt idx="686">
                  <c:v>561.45600000279956</c:v>
                </c:pt>
                <c:pt idx="687">
                  <c:v>561.47039999719709</c:v>
                </c:pt>
                <c:pt idx="688">
                  <c:v>561.48480000207201</c:v>
                </c:pt>
                <c:pt idx="689">
                  <c:v>561.49919999646954</c:v>
                </c:pt>
                <c:pt idx="690">
                  <c:v>561.51360000134446</c:v>
                </c:pt>
                <c:pt idx="691">
                  <c:v>561.52799999574199</c:v>
                </c:pt>
                <c:pt idx="692">
                  <c:v>561.55679999501444</c:v>
                </c:pt>
                <c:pt idx="693">
                  <c:v>561.57119999988936</c:v>
                </c:pt>
                <c:pt idx="694">
                  <c:v>561.58560000476427</c:v>
                </c:pt>
                <c:pt idx="695">
                  <c:v>561.59999999916181</c:v>
                </c:pt>
                <c:pt idx="696">
                  <c:v>561.61440000403672</c:v>
                </c:pt>
                <c:pt idx="697">
                  <c:v>561.62879999843426</c:v>
                </c:pt>
                <c:pt idx="698">
                  <c:v>561.64320000330918</c:v>
                </c:pt>
                <c:pt idx="699">
                  <c:v>561.67200000258163</c:v>
                </c:pt>
                <c:pt idx="700">
                  <c:v>561.68639999697916</c:v>
                </c:pt>
                <c:pt idx="701">
                  <c:v>561.70080000185408</c:v>
                </c:pt>
                <c:pt idx="702">
                  <c:v>561.71519999625161</c:v>
                </c:pt>
                <c:pt idx="703">
                  <c:v>561.72960000112653</c:v>
                </c:pt>
                <c:pt idx="704">
                  <c:v>561.74399999552406</c:v>
                </c:pt>
                <c:pt idx="705">
                  <c:v>561.77279999479651</c:v>
                </c:pt>
                <c:pt idx="706">
                  <c:v>561.78719999967143</c:v>
                </c:pt>
                <c:pt idx="707">
                  <c:v>561.80160000454634</c:v>
                </c:pt>
                <c:pt idx="708">
                  <c:v>561.81599999894388</c:v>
                </c:pt>
                <c:pt idx="709">
                  <c:v>561.8304000038188</c:v>
                </c:pt>
                <c:pt idx="710">
                  <c:v>561.84479999821633</c:v>
                </c:pt>
                <c:pt idx="711">
                  <c:v>561.87359999748878</c:v>
                </c:pt>
                <c:pt idx="712">
                  <c:v>561.8880000023637</c:v>
                </c:pt>
                <c:pt idx="713">
                  <c:v>561.90239999676123</c:v>
                </c:pt>
                <c:pt idx="714">
                  <c:v>561.91680000163615</c:v>
                </c:pt>
                <c:pt idx="715">
                  <c:v>561.93119999603368</c:v>
                </c:pt>
                <c:pt idx="716">
                  <c:v>561.9456000009086</c:v>
                </c:pt>
                <c:pt idx="717">
                  <c:v>561.95999999530613</c:v>
                </c:pt>
                <c:pt idx="718">
                  <c:v>561.98880000505596</c:v>
                </c:pt>
                <c:pt idx="719">
                  <c:v>562.0031999994535</c:v>
                </c:pt>
                <c:pt idx="720">
                  <c:v>562.01760000432841</c:v>
                </c:pt>
                <c:pt idx="721">
                  <c:v>562.03199999872595</c:v>
                </c:pt>
                <c:pt idx="722">
                  <c:v>562.04640000360087</c:v>
                </c:pt>
                <c:pt idx="723">
                  <c:v>562.0607999979984</c:v>
                </c:pt>
                <c:pt idx="724">
                  <c:v>562.08959999727085</c:v>
                </c:pt>
                <c:pt idx="725">
                  <c:v>562.10400000214577</c:v>
                </c:pt>
                <c:pt idx="726">
                  <c:v>562.1183999965433</c:v>
                </c:pt>
                <c:pt idx="727">
                  <c:v>562.13280000141822</c:v>
                </c:pt>
                <c:pt idx="728">
                  <c:v>562.14719999581575</c:v>
                </c:pt>
                <c:pt idx="729">
                  <c:v>562.16160000069067</c:v>
                </c:pt>
                <c:pt idx="730">
                  <c:v>562.19039999996312</c:v>
                </c:pt>
                <c:pt idx="731">
                  <c:v>562.20480000483803</c:v>
                </c:pt>
                <c:pt idx="732">
                  <c:v>562.21919999923557</c:v>
                </c:pt>
                <c:pt idx="733">
                  <c:v>562.23360000411049</c:v>
                </c:pt>
                <c:pt idx="734">
                  <c:v>562.24799999850802</c:v>
                </c:pt>
                <c:pt idx="735">
                  <c:v>562.26240000338294</c:v>
                </c:pt>
                <c:pt idx="736">
                  <c:v>562.27679999778047</c:v>
                </c:pt>
                <c:pt idx="737">
                  <c:v>562.30559999705292</c:v>
                </c:pt>
                <c:pt idx="738">
                  <c:v>562.32000000192784</c:v>
                </c:pt>
                <c:pt idx="739">
                  <c:v>562.33439999632537</c:v>
                </c:pt>
                <c:pt idx="740">
                  <c:v>562.34880000120029</c:v>
                </c:pt>
                <c:pt idx="741">
                  <c:v>562.36319999559782</c:v>
                </c:pt>
                <c:pt idx="742">
                  <c:v>562.37760000047274</c:v>
                </c:pt>
                <c:pt idx="743">
                  <c:v>562.40639999974519</c:v>
                </c:pt>
                <c:pt idx="744">
                  <c:v>562.42080000462011</c:v>
                </c:pt>
                <c:pt idx="745">
                  <c:v>562.43519999901764</c:v>
                </c:pt>
                <c:pt idx="746">
                  <c:v>562.44960000389256</c:v>
                </c:pt>
                <c:pt idx="747">
                  <c:v>562.46399999829009</c:v>
                </c:pt>
                <c:pt idx="748">
                  <c:v>562.47840000316501</c:v>
                </c:pt>
                <c:pt idx="749">
                  <c:v>562.50720000243746</c:v>
                </c:pt>
                <c:pt idx="750">
                  <c:v>562.52159999683499</c:v>
                </c:pt>
                <c:pt idx="751">
                  <c:v>562.53600000170991</c:v>
                </c:pt>
                <c:pt idx="752">
                  <c:v>562.55039999610744</c:v>
                </c:pt>
                <c:pt idx="753">
                  <c:v>562.56480000098236</c:v>
                </c:pt>
                <c:pt idx="754">
                  <c:v>562.57919999537989</c:v>
                </c:pt>
                <c:pt idx="755">
                  <c:v>562.59360000025481</c:v>
                </c:pt>
                <c:pt idx="756">
                  <c:v>562.62239999952726</c:v>
                </c:pt>
                <c:pt idx="757">
                  <c:v>562.63680000440218</c:v>
                </c:pt>
                <c:pt idx="758">
                  <c:v>562.65119999879971</c:v>
                </c:pt>
                <c:pt idx="759">
                  <c:v>562.66560000367463</c:v>
                </c:pt>
                <c:pt idx="760">
                  <c:v>562.67999999807216</c:v>
                </c:pt>
                <c:pt idx="761">
                  <c:v>562.69440000294708</c:v>
                </c:pt>
                <c:pt idx="762">
                  <c:v>562.72320000221953</c:v>
                </c:pt>
                <c:pt idx="763">
                  <c:v>562.73759999661706</c:v>
                </c:pt>
                <c:pt idx="764">
                  <c:v>562.75200000149198</c:v>
                </c:pt>
                <c:pt idx="765">
                  <c:v>562.76639999588951</c:v>
                </c:pt>
                <c:pt idx="766">
                  <c:v>562.78080000076443</c:v>
                </c:pt>
                <c:pt idx="767">
                  <c:v>562.79519999516197</c:v>
                </c:pt>
                <c:pt idx="768">
                  <c:v>562.80960000003688</c:v>
                </c:pt>
                <c:pt idx="769">
                  <c:v>562.83839999930933</c:v>
                </c:pt>
                <c:pt idx="770">
                  <c:v>562.85280000418425</c:v>
                </c:pt>
                <c:pt idx="771">
                  <c:v>562.86719999858178</c:v>
                </c:pt>
                <c:pt idx="772">
                  <c:v>562.8816000034567</c:v>
                </c:pt>
                <c:pt idx="773">
                  <c:v>562.89599999785423</c:v>
                </c:pt>
                <c:pt idx="774">
                  <c:v>562.91040000272915</c:v>
                </c:pt>
                <c:pt idx="775">
                  <c:v>562.9392000020016</c:v>
                </c:pt>
                <c:pt idx="776">
                  <c:v>562.95359999639913</c:v>
                </c:pt>
                <c:pt idx="777">
                  <c:v>562.96800000127405</c:v>
                </c:pt>
                <c:pt idx="778">
                  <c:v>562.98239999567159</c:v>
                </c:pt>
                <c:pt idx="779">
                  <c:v>562.9968000005465</c:v>
                </c:pt>
                <c:pt idx="780">
                  <c:v>563.01119999494404</c:v>
                </c:pt>
                <c:pt idx="781">
                  <c:v>563.04000000469387</c:v>
                </c:pt>
                <c:pt idx="782">
                  <c:v>563.0543999990914</c:v>
                </c:pt>
                <c:pt idx="783">
                  <c:v>563.06880000396632</c:v>
                </c:pt>
                <c:pt idx="784">
                  <c:v>563.08319999836385</c:v>
                </c:pt>
                <c:pt idx="785">
                  <c:v>563.09760000323877</c:v>
                </c:pt>
                <c:pt idx="786">
                  <c:v>563.1119999976363</c:v>
                </c:pt>
                <c:pt idx="787">
                  <c:v>563.12640000251122</c:v>
                </c:pt>
                <c:pt idx="788">
                  <c:v>563.15520000178367</c:v>
                </c:pt>
                <c:pt idx="789">
                  <c:v>563.1695999961812</c:v>
                </c:pt>
                <c:pt idx="790">
                  <c:v>563.18400000105612</c:v>
                </c:pt>
                <c:pt idx="791">
                  <c:v>563.19839999545366</c:v>
                </c:pt>
                <c:pt idx="792">
                  <c:v>563.21280000032857</c:v>
                </c:pt>
                <c:pt idx="793">
                  <c:v>563.22720000520349</c:v>
                </c:pt>
                <c:pt idx="794">
                  <c:v>563.25600000447594</c:v>
                </c:pt>
                <c:pt idx="795">
                  <c:v>563.27039999887347</c:v>
                </c:pt>
                <c:pt idx="796">
                  <c:v>563.28480000374839</c:v>
                </c:pt>
                <c:pt idx="797">
                  <c:v>563.29919999814592</c:v>
                </c:pt>
                <c:pt idx="798">
                  <c:v>563.31360000302084</c:v>
                </c:pt>
                <c:pt idx="799">
                  <c:v>563.32799999741837</c:v>
                </c:pt>
                <c:pt idx="800">
                  <c:v>563.35679999669082</c:v>
                </c:pt>
                <c:pt idx="801">
                  <c:v>563.37120000156574</c:v>
                </c:pt>
                <c:pt idx="802">
                  <c:v>563.38559999596328</c:v>
                </c:pt>
                <c:pt idx="803">
                  <c:v>563.40000000083819</c:v>
                </c:pt>
                <c:pt idx="804">
                  <c:v>563.41439999523573</c:v>
                </c:pt>
                <c:pt idx="805">
                  <c:v>563.42880000011064</c:v>
                </c:pt>
                <c:pt idx="806">
                  <c:v>563.44320000498556</c:v>
                </c:pt>
                <c:pt idx="807">
                  <c:v>563.47200000425801</c:v>
                </c:pt>
                <c:pt idx="808">
                  <c:v>563.48639999865554</c:v>
                </c:pt>
                <c:pt idx="809">
                  <c:v>563.50080000353046</c:v>
                </c:pt>
                <c:pt idx="810">
                  <c:v>563.51519999792799</c:v>
                </c:pt>
                <c:pt idx="811">
                  <c:v>563.52960000280291</c:v>
                </c:pt>
                <c:pt idx="812">
                  <c:v>563.54399999720044</c:v>
                </c:pt>
                <c:pt idx="813">
                  <c:v>563.5727999964729</c:v>
                </c:pt>
                <c:pt idx="814">
                  <c:v>563.58720000134781</c:v>
                </c:pt>
                <c:pt idx="815">
                  <c:v>563.60159999574535</c:v>
                </c:pt>
                <c:pt idx="816">
                  <c:v>563.61600000062026</c:v>
                </c:pt>
                <c:pt idx="817">
                  <c:v>563.6303999950178</c:v>
                </c:pt>
                <c:pt idx="818">
                  <c:v>563.64479999989271</c:v>
                </c:pt>
                <c:pt idx="819">
                  <c:v>563.67359999916516</c:v>
                </c:pt>
                <c:pt idx="820">
                  <c:v>563.68800000404008</c:v>
                </c:pt>
                <c:pt idx="821">
                  <c:v>563.70239999843761</c:v>
                </c:pt>
                <c:pt idx="822">
                  <c:v>563.71680000331253</c:v>
                </c:pt>
                <c:pt idx="823">
                  <c:v>563.73119999771006</c:v>
                </c:pt>
                <c:pt idx="824">
                  <c:v>563.74560000258498</c:v>
                </c:pt>
                <c:pt idx="825">
                  <c:v>563.75999999698251</c:v>
                </c:pt>
                <c:pt idx="826">
                  <c:v>563.78879999625497</c:v>
                </c:pt>
                <c:pt idx="827">
                  <c:v>563.80320000112988</c:v>
                </c:pt>
                <c:pt idx="828">
                  <c:v>563.81759999552742</c:v>
                </c:pt>
                <c:pt idx="829">
                  <c:v>563.83200000040233</c:v>
                </c:pt>
                <c:pt idx="830">
                  <c:v>563.84639999479987</c:v>
                </c:pt>
                <c:pt idx="831">
                  <c:v>563.86079999967478</c:v>
                </c:pt>
                <c:pt idx="832">
                  <c:v>563.88959999894723</c:v>
                </c:pt>
                <c:pt idx="833">
                  <c:v>563.90400000382215</c:v>
                </c:pt>
                <c:pt idx="834">
                  <c:v>563.91839999821968</c:v>
                </c:pt>
                <c:pt idx="835">
                  <c:v>563.9328000030946</c:v>
                </c:pt>
                <c:pt idx="836">
                  <c:v>563.94719999749213</c:v>
                </c:pt>
                <c:pt idx="837">
                  <c:v>563.96160000236705</c:v>
                </c:pt>
                <c:pt idx="838">
                  <c:v>563.9904000016395</c:v>
                </c:pt>
                <c:pt idx="839">
                  <c:v>564.00479999603704</c:v>
                </c:pt>
                <c:pt idx="840">
                  <c:v>564.01920000091195</c:v>
                </c:pt>
                <c:pt idx="841">
                  <c:v>564.03359999530949</c:v>
                </c:pt>
                <c:pt idx="842">
                  <c:v>564.0480000001844</c:v>
                </c:pt>
                <c:pt idx="843">
                  <c:v>564.06240000505932</c:v>
                </c:pt>
                <c:pt idx="844">
                  <c:v>564.07679999945685</c:v>
                </c:pt>
                <c:pt idx="845">
                  <c:v>564.1055999987293</c:v>
                </c:pt>
                <c:pt idx="846">
                  <c:v>564.12000000360422</c:v>
                </c:pt>
                <c:pt idx="847">
                  <c:v>564.13439999800175</c:v>
                </c:pt>
                <c:pt idx="848">
                  <c:v>564.14880000287667</c:v>
                </c:pt>
                <c:pt idx="849">
                  <c:v>564.16319999727421</c:v>
                </c:pt>
                <c:pt idx="850">
                  <c:v>564.17760000214912</c:v>
                </c:pt>
                <c:pt idx="851">
                  <c:v>564.20640000142157</c:v>
                </c:pt>
                <c:pt idx="852">
                  <c:v>564.22079999581911</c:v>
                </c:pt>
                <c:pt idx="853">
                  <c:v>564.23520000069402</c:v>
                </c:pt>
                <c:pt idx="854">
                  <c:v>564.24959999509156</c:v>
                </c:pt>
                <c:pt idx="855">
                  <c:v>564.26399999996647</c:v>
                </c:pt>
                <c:pt idx="856">
                  <c:v>564.27840000484139</c:v>
                </c:pt>
                <c:pt idx="857">
                  <c:v>564.30720000411384</c:v>
                </c:pt>
                <c:pt idx="858">
                  <c:v>564.32159999851137</c:v>
                </c:pt>
                <c:pt idx="859">
                  <c:v>564.33600000338629</c:v>
                </c:pt>
                <c:pt idx="860">
                  <c:v>564.35039999778382</c:v>
                </c:pt>
                <c:pt idx="861">
                  <c:v>564.36480000265874</c:v>
                </c:pt>
                <c:pt idx="862">
                  <c:v>564.37919999705628</c:v>
                </c:pt>
                <c:pt idx="863">
                  <c:v>564.39360000193119</c:v>
                </c:pt>
                <c:pt idx="864">
                  <c:v>564.42240000120364</c:v>
                </c:pt>
                <c:pt idx="865">
                  <c:v>564.43679999560118</c:v>
                </c:pt>
                <c:pt idx="866">
                  <c:v>564.45120000047609</c:v>
                </c:pt>
                <c:pt idx="867">
                  <c:v>564.46559999487363</c:v>
                </c:pt>
                <c:pt idx="868">
                  <c:v>564.47999999974854</c:v>
                </c:pt>
                <c:pt idx="869">
                  <c:v>564.49440000462346</c:v>
                </c:pt>
                <c:pt idx="870">
                  <c:v>564.52320000389591</c:v>
                </c:pt>
                <c:pt idx="871">
                  <c:v>564.53759999829344</c:v>
                </c:pt>
                <c:pt idx="872">
                  <c:v>564.55200000316836</c:v>
                </c:pt>
                <c:pt idx="873">
                  <c:v>564.5663999975659</c:v>
                </c:pt>
                <c:pt idx="874">
                  <c:v>564.58080000244081</c:v>
                </c:pt>
                <c:pt idx="875">
                  <c:v>564.59519999683835</c:v>
                </c:pt>
                <c:pt idx="876">
                  <c:v>564.60960000171326</c:v>
                </c:pt>
                <c:pt idx="877">
                  <c:v>564.63840000098571</c:v>
                </c:pt>
                <c:pt idx="878">
                  <c:v>564.65279999538325</c:v>
                </c:pt>
                <c:pt idx="879">
                  <c:v>564.66720000025816</c:v>
                </c:pt>
                <c:pt idx="880">
                  <c:v>564.68160000513308</c:v>
                </c:pt>
                <c:pt idx="881">
                  <c:v>564.69599999953061</c:v>
                </c:pt>
                <c:pt idx="882">
                  <c:v>564.71040000440553</c:v>
                </c:pt>
                <c:pt idx="883">
                  <c:v>564.73920000367798</c:v>
                </c:pt>
                <c:pt idx="884">
                  <c:v>564.75359999807552</c:v>
                </c:pt>
                <c:pt idx="885">
                  <c:v>564.76800000295043</c:v>
                </c:pt>
                <c:pt idx="886">
                  <c:v>564.78239999734797</c:v>
                </c:pt>
                <c:pt idx="887">
                  <c:v>564.79680000222288</c:v>
                </c:pt>
                <c:pt idx="888">
                  <c:v>564.81119999662042</c:v>
                </c:pt>
                <c:pt idx="889">
                  <c:v>564.83999999589287</c:v>
                </c:pt>
                <c:pt idx="890">
                  <c:v>564.85440000076778</c:v>
                </c:pt>
                <c:pt idx="891">
                  <c:v>564.86879999516532</c:v>
                </c:pt>
                <c:pt idx="892">
                  <c:v>564.88320000004023</c:v>
                </c:pt>
                <c:pt idx="893">
                  <c:v>564.89760000491515</c:v>
                </c:pt>
                <c:pt idx="894">
                  <c:v>564.91199999931268</c:v>
                </c:pt>
                <c:pt idx="895">
                  <c:v>564.9264000041876</c:v>
                </c:pt>
                <c:pt idx="896">
                  <c:v>564.95520000346005</c:v>
                </c:pt>
                <c:pt idx="897">
                  <c:v>564.96959999785759</c:v>
                </c:pt>
                <c:pt idx="898">
                  <c:v>564.9840000027325</c:v>
                </c:pt>
                <c:pt idx="899">
                  <c:v>564.99839999713004</c:v>
                </c:pt>
                <c:pt idx="900">
                  <c:v>565.01280000200495</c:v>
                </c:pt>
                <c:pt idx="901">
                  <c:v>565.02719999640249</c:v>
                </c:pt>
                <c:pt idx="902">
                  <c:v>565.05599999567494</c:v>
                </c:pt>
                <c:pt idx="903">
                  <c:v>565.07040000054985</c:v>
                </c:pt>
                <c:pt idx="904">
                  <c:v>565.08479999494739</c:v>
                </c:pt>
                <c:pt idx="905">
                  <c:v>565.0991999998223</c:v>
                </c:pt>
                <c:pt idx="906">
                  <c:v>565.11360000469722</c:v>
                </c:pt>
                <c:pt idx="907">
                  <c:v>565.12799999909475</c:v>
                </c:pt>
                <c:pt idx="908">
                  <c:v>565.15679999836721</c:v>
                </c:pt>
                <c:pt idx="909">
                  <c:v>565.17120000324212</c:v>
                </c:pt>
                <c:pt idx="910">
                  <c:v>565.18559999763966</c:v>
                </c:pt>
                <c:pt idx="911">
                  <c:v>565.20000000251457</c:v>
                </c:pt>
                <c:pt idx="912">
                  <c:v>565.21439999691211</c:v>
                </c:pt>
                <c:pt idx="913">
                  <c:v>565.22880000178702</c:v>
                </c:pt>
                <c:pt idx="914">
                  <c:v>565.24319999618456</c:v>
                </c:pt>
                <c:pt idx="915">
                  <c:v>565.27199999545701</c:v>
                </c:pt>
                <c:pt idx="916">
                  <c:v>565.28640000033192</c:v>
                </c:pt>
                <c:pt idx="917">
                  <c:v>565.30080000520684</c:v>
                </c:pt>
                <c:pt idx="918">
                  <c:v>565.31519999960437</c:v>
                </c:pt>
                <c:pt idx="919">
                  <c:v>565.32960000447929</c:v>
                </c:pt>
                <c:pt idx="920">
                  <c:v>565.34399999887682</c:v>
                </c:pt>
                <c:pt idx="921">
                  <c:v>565.37279999814928</c:v>
                </c:pt>
                <c:pt idx="922">
                  <c:v>565.38720000302419</c:v>
                </c:pt>
                <c:pt idx="923">
                  <c:v>565.40159999742173</c:v>
                </c:pt>
                <c:pt idx="924">
                  <c:v>565.41600000229664</c:v>
                </c:pt>
                <c:pt idx="925">
                  <c:v>565.43039999669418</c:v>
                </c:pt>
                <c:pt idx="926">
                  <c:v>565.44480000156909</c:v>
                </c:pt>
                <c:pt idx="927">
                  <c:v>565.47360000084154</c:v>
                </c:pt>
                <c:pt idx="928">
                  <c:v>565.48799999523908</c:v>
                </c:pt>
                <c:pt idx="929">
                  <c:v>565.50240000011399</c:v>
                </c:pt>
                <c:pt idx="930">
                  <c:v>565.51680000498891</c:v>
                </c:pt>
                <c:pt idx="931">
                  <c:v>565.53119999938644</c:v>
                </c:pt>
                <c:pt idx="932">
                  <c:v>565.54560000426136</c:v>
                </c:pt>
                <c:pt idx="933">
                  <c:v>565.5599999986589</c:v>
                </c:pt>
                <c:pt idx="934">
                  <c:v>565.58879999793135</c:v>
                </c:pt>
                <c:pt idx="935">
                  <c:v>565.60320000280626</c:v>
                </c:pt>
                <c:pt idx="936">
                  <c:v>565.6175999972038</c:v>
                </c:pt>
                <c:pt idx="937">
                  <c:v>565.63200000207871</c:v>
                </c:pt>
                <c:pt idx="938">
                  <c:v>565.64639999647625</c:v>
                </c:pt>
                <c:pt idx="939">
                  <c:v>565.66080000135116</c:v>
                </c:pt>
                <c:pt idx="940">
                  <c:v>565.68960000062361</c:v>
                </c:pt>
                <c:pt idx="941">
                  <c:v>565.70399999502115</c:v>
                </c:pt>
                <c:pt idx="942">
                  <c:v>565.71839999989606</c:v>
                </c:pt>
                <c:pt idx="943">
                  <c:v>565.73280000477098</c:v>
                </c:pt>
                <c:pt idx="944">
                  <c:v>565.74719999916852</c:v>
                </c:pt>
                <c:pt idx="945">
                  <c:v>565.76160000404343</c:v>
                </c:pt>
                <c:pt idx="946">
                  <c:v>565.79040000331588</c:v>
                </c:pt>
                <c:pt idx="947">
                  <c:v>565.80479999771342</c:v>
                </c:pt>
                <c:pt idx="948">
                  <c:v>565.81920000258833</c:v>
                </c:pt>
                <c:pt idx="949">
                  <c:v>565.83359999698587</c:v>
                </c:pt>
                <c:pt idx="950">
                  <c:v>565.84800000186078</c:v>
                </c:pt>
                <c:pt idx="951">
                  <c:v>565.86239999625832</c:v>
                </c:pt>
                <c:pt idx="952">
                  <c:v>565.87680000113323</c:v>
                </c:pt>
                <c:pt idx="953">
                  <c:v>565.90560000040568</c:v>
                </c:pt>
                <c:pt idx="954">
                  <c:v>565.91999999480322</c:v>
                </c:pt>
                <c:pt idx="955">
                  <c:v>565.93439999967813</c:v>
                </c:pt>
                <c:pt idx="956">
                  <c:v>565.94880000455305</c:v>
                </c:pt>
                <c:pt idx="957">
                  <c:v>565.96319999895059</c:v>
                </c:pt>
                <c:pt idx="958">
                  <c:v>565.9776000038255</c:v>
                </c:pt>
                <c:pt idx="959">
                  <c:v>566.00640000309795</c:v>
                </c:pt>
                <c:pt idx="960">
                  <c:v>566.02079999749549</c:v>
                </c:pt>
                <c:pt idx="961">
                  <c:v>566.0352000023704</c:v>
                </c:pt>
                <c:pt idx="962">
                  <c:v>566.04959999676794</c:v>
                </c:pt>
                <c:pt idx="963">
                  <c:v>566.06400000164285</c:v>
                </c:pt>
                <c:pt idx="964">
                  <c:v>566.07839999604039</c:v>
                </c:pt>
                <c:pt idx="965">
                  <c:v>566.10719999531284</c:v>
                </c:pt>
                <c:pt idx="966">
                  <c:v>566.12160000018775</c:v>
                </c:pt>
                <c:pt idx="967">
                  <c:v>566.13600000506267</c:v>
                </c:pt>
                <c:pt idx="968">
                  <c:v>566.15039999946021</c:v>
                </c:pt>
                <c:pt idx="969">
                  <c:v>566.16480000433512</c:v>
                </c:pt>
                <c:pt idx="970">
                  <c:v>566.17919999873266</c:v>
                </c:pt>
                <c:pt idx="971">
                  <c:v>566.19360000360757</c:v>
                </c:pt>
                <c:pt idx="972">
                  <c:v>566.22240000288002</c:v>
                </c:pt>
                <c:pt idx="973">
                  <c:v>566.23679999727756</c:v>
                </c:pt>
                <c:pt idx="974">
                  <c:v>566.25120000215247</c:v>
                </c:pt>
                <c:pt idx="975">
                  <c:v>566.26559999655001</c:v>
                </c:pt>
                <c:pt idx="976">
                  <c:v>566.28000000142492</c:v>
                </c:pt>
                <c:pt idx="977">
                  <c:v>566.29439999582246</c:v>
                </c:pt>
                <c:pt idx="978">
                  <c:v>566.32319999509491</c:v>
                </c:pt>
                <c:pt idx="979">
                  <c:v>566.33759999996983</c:v>
                </c:pt>
                <c:pt idx="980">
                  <c:v>566.35200000484474</c:v>
                </c:pt>
                <c:pt idx="981">
                  <c:v>566.36639999924228</c:v>
                </c:pt>
                <c:pt idx="982">
                  <c:v>566.38080000411719</c:v>
                </c:pt>
                <c:pt idx="983">
                  <c:v>566.39519999851473</c:v>
                </c:pt>
                <c:pt idx="984">
                  <c:v>566.40960000338964</c:v>
                </c:pt>
                <c:pt idx="985">
                  <c:v>566.43840000266209</c:v>
                </c:pt>
                <c:pt idx="986">
                  <c:v>566.45279999705963</c:v>
                </c:pt>
                <c:pt idx="987">
                  <c:v>566.46720000193454</c:v>
                </c:pt>
                <c:pt idx="988">
                  <c:v>566.48159999633208</c:v>
                </c:pt>
                <c:pt idx="989">
                  <c:v>566.49600000120699</c:v>
                </c:pt>
                <c:pt idx="990">
                  <c:v>566.51039999560453</c:v>
                </c:pt>
                <c:pt idx="991">
                  <c:v>566.53919999487698</c:v>
                </c:pt>
                <c:pt idx="992">
                  <c:v>566.5535999997519</c:v>
                </c:pt>
                <c:pt idx="993">
                  <c:v>566.56800000462681</c:v>
                </c:pt>
                <c:pt idx="994">
                  <c:v>566.58239999902435</c:v>
                </c:pt>
                <c:pt idx="995">
                  <c:v>566.59680000389926</c:v>
                </c:pt>
                <c:pt idx="996">
                  <c:v>566.6111999982968</c:v>
                </c:pt>
                <c:pt idx="997">
                  <c:v>566.63999999756925</c:v>
                </c:pt>
                <c:pt idx="998">
                  <c:v>566.65440000244416</c:v>
                </c:pt>
                <c:pt idx="999">
                  <c:v>566.6687999968417</c:v>
                </c:pt>
                <c:pt idx="1000">
                  <c:v>566.68320000171661</c:v>
                </c:pt>
                <c:pt idx="1001">
                  <c:v>566.69759999611415</c:v>
                </c:pt>
                <c:pt idx="1002">
                  <c:v>566.71200000098906</c:v>
                </c:pt>
                <c:pt idx="1003">
                  <c:v>566.7263999953866</c:v>
                </c:pt>
                <c:pt idx="1004">
                  <c:v>566.75520000513643</c:v>
                </c:pt>
                <c:pt idx="1005">
                  <c:v>566.76959999953397</c:v>
                </c:pt>
                <c:pt idx="1006">
                  <c:v>566.78400000440888</c:v>
                </c:pt>
                <c:pt idx="1007">
                  <c:v>566.79839999880642</c:v>
                </c:pt>
                <c:pt idx="1008">
                  <c:v>566.81280000368133</c:v>
                </c:pt>
                <c:pt idx="1009">
                  <c:v>566.82719999807887</c:v>
                </c:pt>
                <c:pt idx="1010">
                  <c:v>566.85599999735132</c:v>
                </c:pt>
                <c:pt idx="1011">
                  <c:v>566.87040000222623</c:v>
                </c:pt>
                <c:pt idx="1012">
                  <c:v>566.88479999662377</c:v>
                </c:pt>
                <c:pt idx="1013">
                  <c:v>566.89920000149868</c:v>
                </c:pt>
                <c:pt idx="1014">
                  <c:v>566.91359999589622</c:v>
                </c:pt>
                <c:pt idx="1015">
                  <c:v>566.92800000077114</c:v>
                </c:pt>
                <c:pt idx="1016">
                  <c:v>566.95680000004359</c:v>
                </c:pt>
                <c:pt idx="1017">
                  <c:v>566.9712000049185</c:v>
                </c:pt>
                <c:pt idx="1018">
                  <c:v>566.98559999931604</c:v>
                </c:pt>
                <c:pt idx="1019">
                  <c:v>567.00000000419095</c:v>
                </c:pt>
                <c:pt idx="1020">
                  <c:v>567.01439999858849</c:v>
                </c:pt>
                <c:pt idx="1021">
                  <c:v>567.0288000034634</c:v>
                </c:pt>
                <c:pt idx="1022">
                  <c:v>567.04319999786094</c:v>
                </c:pt>
                <c:pt idx="1023">
                  <c:v>567.07199999713339</c:v>
                </c:pt>
                <c:pt idx="1024">
                  <c:v>567.0864000020083</c:v>
                </c:pt>
                <c:pt idx="1025">
                  <c:v>567.10079999640584</c:v>
                </c:pt>
                <c:pt idx="1026">
                  <c:v>567.11520000128075</c:v>
                </c:pt>
                <c:pt idx="1027">
                  <c:v>567.12959999567829</c:v>
                </c:pt>
                <c:pt idx="1028">
                  <c:v>567.14400000055321</c:v>
                </c:pt>
                <c:pt idx="1029">
                  <c:v>567.17279999982566</c:v>
                </c:pt>
                <c:pt idx="1030">
                  <c:v>567.18720000470057</c:v>
                </c:pt>
                <c:pt idx="1031">
                  <c:v>567.20159999909811</c:v>
                </c:pt>
                <c:pt idx="1032">
                  <c:v>567.21600000397302</c:v>
                </c:pt>
                <c:pt idx="1033">
                  <c:v>567.23039999837056</c:v>
                </c:pt>
                <c:pt idx="1034">
                  <c:v>567.24480000324547</c:v>
                </c:pt>
                <c:pt idx="1035">
                  <c:v>567.27360000251792</c:v>
                </c:pt>
                <c:pt idx="1036">
                  <c:v>567.28799999691546</c:v>
                </c:pt>
                <c:pt idx="1037">
                  <c:v>567.30240000179037</c:v>
                </c:pt>
                <c:pt idx="1038">
                  <c:v>567.31679999618791</c:v>
                </c:pt>
                <c:pt idx="1039">
                  <c:v>567.33120000106283</c:v>
                </c:pt>
                <c:pt idx="1040">
                  <c:v>567.34559999546036</c:v>
                </c:pt>
                <c:pt idx="1041">
                  <c:v>567.36000000033528</c:v>
                </c:pt>
                <c:pt idx="1042">
                  <c:v>567.38879999960773</c:v>
                </c:pt>
                <c:pt idx="1043">
                  <c:v>567.40320000448264</c:v>
                </c:pt>
                <c:pt idx="1044">
                  <c:v>567.41759999888018</c:v>
                </c:pt>
                <c:pt idx="1045">
                  <c:v>567.43200000375509</c:v>
                </c:pt>
                <c:pt idx="1046">
                  <c:v>567.44639999815263</c:v>
                </c:pt>
                <c:pt idx="1047">
                  <c:v>567.46080000302754</c:v>
                </c:pt>
                <c:pt idx="1048">
                  <c:v>567.48960000229999</c:v>
                </c:pt>
                <c:pt idx="1049">
                  <c:v>567.50399999669753</c:v>
                </c:pt>
                <c:pt idx="1050">
                  <c:v>567.51840000157245</c:v>
                </c:pt>
                <c:pt idx="1051">
                  <c:v>567.53279999596998</c:v>
                </c:pt>
                <c:pt idx="1052">
                  <c:v>567.5472000008449</c:v>
                </c:pt>
                <c:pt idx="1053">
                  <c:v>567.56159999524243</c:v>
                </c:pt>
                <c:pt idx="1054">
                  <c:v>567.59040000499226</c:v>
                </c:pt>
                <c:pt idx="1055">
                  <c:v>567.6047999993898</c:v>
                </c:pt>
                <c:pt idx="1056">
                  <c:v>567.61920000426471</c:v>
                </c:pt>
                <c:pt idx="1057">
                  <c:v>567.63359999866225</c:v>
                </c:pt>
                <c:pt idx="1058">
                  <c:v>567.64800000353716</c:v>
                </c:pt>
                <c:pt idx="1059">
                  <c:v>567.6623999979347</c:v>
                </c:pt>
                <c:pt idx="1060">
                  <c:v>567.67680000280961</c:v>
                </c:pt>
                <c:pt idx="1061">
                  <c:v>567.70560000208206</c:v>
                </c:pt>
                <c:pt idx="1062">
                  <c:v>567.7199999964796</c:v>
                </c:pt>
                <c:pt idx="1063">
                  <c:v>567.73440000135452</c:v>
                </c:pt>
                <c:pt idx="1064">
                  <c:v>567.74879999575205</c:v>
                </c:pt>
                <c:pt idx="1065">
                  <c:v>567.76320000062697</c:v>
                </c:pt>
                <c:pt idx="1066">
                  <c:v>567.7775999950245</c:v>
                </c:pt>
                <c:pt idx="1067">
                  <c:v>567.80640000477433</c:v>
                </c:pt>
                <c:pt idx="1068">
                  <c:v>567.82079999917187</c:v>
                </c:pt>
                <c:pt idx="1069">
                  <c:v>567.83520000404678</c:v>
                </c:pt>
                <c:pt idx="1070">
                  <c:v>567.84959999844432</c:v>
                </c:pt>
                <c:pt idx="1071">
                  <c:v>567.86400000331923</c:v>
                </c:pt>
                <c:pt idx="1072">
                  <c:v>567.87839999771677</c:v>
                </c:pt>
                <c:pt idx="1073">
                  <c:v>567.90719999698922</c:v>
                </c:pt>
                <c:pt idx="1074">
                  <c:v>567.92160000186414</c:v>
                </c:pt>
                <c:pt idx="1075">
                  <c:v>567.93599999626167</c:v>
                </c:pt>
                <c:pt idx="1076">
                  <c:v>567.95040000113659</c:v>
                </c:pt>
                <c:pt idx="1077">
                  <c:v>567.96479999553412</c:v>
                </c:pt>
                <c:pt idx="1078">
                  <c:v>567.97920000040904</c:v>
                </c:pt>
                <c:pt idx="1079">
                  <c:v>567.99359999480657</c:v>
                </c:pt>
                <c:pt idx="1080">
                  <c:v>568.0224000045564</c:v>
                </c:pt>
                <c:pt idx="1081">
                  <c:v>568.03679999895394</c:v>
                </c:pt>
                <c:pt idx="1082">
                  <c:v>568.05120000382885</c:v>
                </c:pt>
                <c:pt idx="1083">
                  <c:v>568.06559999822639</c:v>
                </c:pt>
                <c:pt idx="1084">
                  <c:v>568.0800000031013</c:v>
                </c:pt>
                <c:pt idx="1085">
                  <c:v>568.09439999749884</c:v>
                </c:pt>
                <c:pt idx="1086">
                  <c:v>568.12319999677129</c:v>
                </c:pt>
                <c:pt idx="1087">
                  <c:v>568.13760000164621</c:v>
                </c:pt>
                <c:pt idx="1088">
                  <c:v>568.15199999604374</c:v>
                </c:pt>
                <c:pt idx="1089">
                  <c:v>568.16640000091866</c:v>
                </c:pt>
                <c:pt idx="1090">
                  <c:v>568.18079999531619</c:v>
                </c:pt>
                <c:pt idx="1091">
                  <c:v>568.19520000019111</c:v>
                </c:pt>
                <c:pt idx="1092">
                  <c:v>568.20960000506602</c:v>
                </c:pt>
                <c:pt idx="1093">
                  <c:v>568.23840000433847</c:v>
                </c:pt>
                <c:pt idx="1094">
                  <c:v>568.25279999873601</c:v>
                </c:pt>
                <c:pt idx="1095">
                  <c:v>568.26720000361092</c:v>
                </c:pt>
                <c:pt idx="1096">
                  <c:v>568.28159999800846</c:v>
                </c:pt>
                <c:pt idx="1097">
                  <c:v>568.29600000288337</c:v>
                </c:pt>
                <c:pt idx="1098">
                  <c:v>568.31039999728091</c:v>
                </c:pt>
                <c:pt idx="1099">
                  <c:v>568.33919999655336</c:v>
                </c:pt>
                <c:pt idx="1100">
                  <c:v>568.35360000142828</c:v>
                </c:pt>
                <c:pt idx="1101">
                  <c:v>568.36799999582581</c:v>
                </c:pt>
                <c:pt idx="1102">
                  <c:v>568.38240000070073</c:v>
                </c:pt>
                <c:pt idx="1103">
                  <c:v>568.39679999509826</c:v>
                </c:pt>
                <c:pt idx="1104">
                  <c:v>568.41119999997318</c:v>
                </c:pt>
                <c:pt idx="1105">
                  <c:v>568.43999999924563</c:v>
                </c:pt>
                <c:pt idx="1106">
                  <c:v>568.45440000412054</c:v>
                </c:pt>
                <c:pt idx="1107">
                  <c:v>568.46879999851808</c:v>
                </c:pt>
                <c:pt idx="1108">
                  <c:v>568.48320000339299</c:v>
                </c:pt>
                <c:pt idx="1109">
                  <c:v>568.49759999779053</c:v>
                </c:pt>
                <c:pt idx="1110">
                  <c:v>568.51200000266545</c:v>
                </c:pt>
                <c:pt idx="1111">
                  <c:v>568.52639999706298</c:v>
                </c:pt>
                <c:pt idx="1112">
                  <c:v>568.55519999633543</c:v>
                </c:pt>
                <c:pt idx="1113">
                  <c:v>568.56960000121035</c:v>
                </c:pt>
                <c:pt idx="1114">
                  <c:v>568.58399999560788</c:v>
                </c:pt>
                <c:pt idx="1115">
                  <c:v>568.5984000004828</c:v>
                </c:pt>
                <c:pt idx="1116">
                  <c:v>568.61279999488033</c:v>
                </c:pt>
                <c:pt idx="1117">
                  <c:v>568.62719999975525</c:v>
                </c:pt>
                <c:pt idx="1118">
                  <c:v>568.6559999990277</c:v>
                </c:pt>
                <c:pt idx="1119">
                  <c:v>568.67040000390261</c:v>
                </c:pt>
                <c:pt idx="1120">
                  <c:v>568.68479999830015</c:v>
                </c:pt>
                <c:pt idx="1121">
                  <c:v>568.69920000317506</c:v>
                </c:pt>
                <c:pt idx="1122">
                  <c:v>568.7135999975726</c:v>
                </c:pt>
                <c:pt idx="1123">
                  <c:v>568.72800000244752</c:v>
                </c:pt>
                <c:pt idx="1124">
                  <c:v>568.75680000171997</c:v>
                </c:pt>
                <c:pt idx="1125">
                  <c:v>568.7711999961175</c:v>
                </c:pt>
                <c:pt idx="1126">
                  <c:v>568.78560000099242</c:v>
                </c:pt>
                <c:pt idx="1127">
                  <c:v>568.79999999538995</c:v>
                </c:pt>
                <c:pt idx="1128">
                  <c:v>568.81440000026487</c:v>
                </c:pt>
                <c:pt idx="1129">
                  <c:v>568.82880000513978</c:v>
                </c:pt>
                <c:pt idx="1130">
                  <c:v>568.84319999953732</c:v>
                </c:pt>
                <c:pt idx="1131">
                  <c:v>568.87199999880977</c:v>
                </c:pt>
                <c:pt idx="1132">
                  <c:v>568.88640000368468</c:v>
                </c:pt>
                <c:pt idx="1133">
                  <c:v>568.90079999808222</c:v>
                </c:pt>
                <c:pt idx="1134">
                  <c:v>568.91520000295714</c:v>
                </c:pt>
                <c:pt idx="1135">
                  <c:v>568.92959999735467</c:v>
                </c:pt>
                <c:pt idx="1136">
                  <c:v>568.94400000222959</c:v>
                </c:pt>
                <c:pt idx="1137">
                  <c:v>568.97280000150204</c:v>
                </c:pt>
                <c:pt idx="1138">
                  <c:v>568.98719999589957</c:v>
                </c:pt>
                <c:pt idx="1139">
                  <c:v>569.00160000077449</c:v>
                </c:pt>
                <c:pt idx="1140">
                  <c:v>569.01599999517202</c:v>
                </c:pt>
                <c:pt idx="1141">
                  <c:v>569.03040000004694</c:v>
                </c:pt>
                <c:pt idx="1142">
                  <c:v>569.04480000492185</c:v>
                </c:pt>
                <c:pt idx="1143">
                  <c:v>569.0736000041943</c:v>
                </c:pt>
                <c:pt idx="1144">
                  <c:v>569.08799999859184</c:v>
                </c:pt>
                <c:pt idx="1145">
                  <c:v>569.10240000346676</c:v>
                </c:pt>
                <c:pt idx="1146">
                  <c:v>569.11679999786429</c:v>
                </c:pt>
                <c:pt idx="1147">
                  <c:v>569.13120000273921</c:v>
                </c:pt>
                <c:pt idx="1148">
                  <c:v>569.14559999713674</c:v>
                </c:pt>
                <c:pt idx="1149">
                  <c:v>569.16000000201166</c:v>
                </c:pt>
                <c:pt idx="1150">
                  <c:v>569.18880000128411</c:v>
                </c:pt>
                <c:pt idx="1151">
                  <c:v>569.20319999568164</c:v>
                </c:pt>
                <c:pt idx="1152">
                  <c:v>569.21760000055656</c:v>
                </c:pt>
                <c:pt idx="1153">
                  <c:v>569.23199999495409</c:v>
                </c:pt>
                <c:pt idx="1154">
                  <c:v>569.24639999982901</c:v>
                </c:pt>
                <c:pt idx="1155">
                  <c:v>569.26080000470392</c:v>
                </c:pt>
                <c:pt idx="1156">
                  <c:v>569.28960000397637</c:v>
                </c:pt>
                <c:pt idx="1157">
                  <c:v>569.30399999837391</c:v>
                </c:pt>
                <c:pt idx="1158">
                  <c:v>569.31840000324883</c:v>
                </c:pt>
                <c:pt idx="1159">
                  <c:v>569.33279999764636</c:v>
                </c:pt>
                <c:pt idx="1160">
                  <c:v>569.34720000252128</c:v>
                </c:pt>
                <c:pt idx="1161">
                  <c:v>569.36159999691881</c:v>
                </c:pt>
                <c:pt idx="1162">
                  <c:v>569.39039999619126</c:v>
                </c:pt>
                <c:pt idx="1163">
                  <c:v>569.40480000106618</c:v>
                </c:pt>
                <c:pt idx="1164">
                  <c:v>569.41919999546371</c:v>
                </c:pt>
                <c:pt idx="1165">
                  <c:v>569.43360000033863</c:v>
                </c:pt>
                <c:pt idx="1166">
                  <c:v>569.44800000521354</c:v>
                </c:pt>
                <c:pt idx="1167">
                  <c:v>569.46239999961108</c:v>
                </c:pt>
                <c:pt idx="1168">
                  <c:v>569.47680000448599</c:v>
                </c:pt>
                <c:pt idx="1169">
                  <c:v>569.50560000375845</c:v>
                </c:pt>
                <c:pt idx="1170">
                  <c:v>569.51999999815598</c:v>
                </c:pt>
                <c:pt idx="1171">
                  <c:v>569.5344000030309</c:v>
                </c:pt>
                <c:pt idx="1172">
                  <c:v>569.54879999742843</c:v>
                </c:pt>
                <c:pt idx="1173">
                  <c:v>569.56320000230335</c:v>
                </c:pt>
                <c:pt idx="1174">
                  <c:v>569.57759999670088</c:v>
                </c:pt>
                <c:pt idx="1175">
                  <c:v>569.60639999597333</c:v>
                </c:pt>
                <c:pt idx="1176">
                  <c:v>569.62080000084825</c:v>
                </c:pt>
                <c:pt idx="1177">
                  <c:v>569.63519999524578</c:v>
                </c:pt>
                <c:pt idx="1178">
                  <c:v>569.6496000001207</c:v>
                </c:pt>
                <c:pt idx="1179">
                  <c:v>569.66400000499561</c:v>
                </c:pt>
                <c:pt idx="1180">
                  <c:v>569.67839999939315</c:v>
                </c:pt>
                <c:pt idx="1181">
                  <c:v>569.69280000426807</c:v>
                </c:pt>
                <c:pt idx="1182">
                  <c:v>569.72160000354052</c:v>
                </c:pt>
                <c:pt idx="1183">
                  <c:v>569.73599999793805</c:v>
                </c:pt>
                <c:pt idx="1184">
                  <c:v>569.75040000281297</c:v>
                </c:pt>
                <c:pt idx="1185">
                  <c:v>569.7647999972105</c:v>
                </c:pt>
                <c:pt idx="1186">
                  <c:v>569.77920000208542</c:v>
                </c:pt>
                <c:pt idx="1187">
                  <c:v>569.79359999648295</c:v>
                </c:pt>
                <c:pt idx="1188">
                  <c:v>569.8223999957554</c:v>
                </c:pt>
                <c:pt idx="1189">
                  <c:v>569.83680000063032</c:v>
                </c:pt>
                <c:pt idx="1190">
                  <c:v>569.85119999502786</c:v>
                </c:pt>
                <c:pt idx="1191">
                  <c:v>569.86559999990277</c:v>
                </c:pt>
                <c:pt idx="1192">
                  <c:v>569.88000000477768</c:v>
                </c:pt>
                <c:pt idx="1193">
                  <c:v>569.89439999917522</c:v>
                </c:pt>
                <c:pt idx="1194">
                  <c:v>569.92319999844767</c:v>
                </c:pt>
                <c:pt idx="1195">
                  <c:v>569.93760000332259</c:v>
                </c:pt>
                <c:pt idx="1196">
                  <c:v>569.95199999772012</c:v>
                </c:pt>
                <c:pt idx="1197">
                  <c:v>569.96640000259504</c:v>
                </c:pt>
                <c:pt idx="1198">
                  <c:v>569.98079999699257</c:v>
                </c:pt>
                <c:pt idx="1199">
                  <c:v>569.99520000186749</c:v>
                </c:pt>
                <c:pt idx="1200">
                  <c:v>570.00959999626502</c:v>
                </c:pt>
                <c:pt idx="1201">
                  <c:v>570.03839999553747</c:v>
                </c:pt>
                <c:pt idx="1202">
                  <c:v>570.05280000041239</c:v>
                </c:pt>
                <c:pt idx="1203">
                  <c:v>570.06719999480993</c:v>
                </c:pt>
                <c:pt idx="1204">
                  <c:v>570.08159999968484</c:v>
                </c:pt>
                <c:pt idx="1205">
                  <c:v>570.09600000455976</c:v>
                </c:pt>
                <c:pt idx="1206">
                  <c:v>570.11039999895729</c:v>
                </c:pt>
                <c:pt idx="1207">
                  <c:v>570.13919999822974</c:v>
                </c:pt>
                <c:pt idx="1208">
                  <c:v>570.15360000310466</c:v>
                </c:pt>
                <c:pt idx="1209">
                  <c:v>570.16799999750219</c:v>
                </c:pt>
                <c:pt idx="1210">
                  <c:v>570.18240000237711</c:v>
                </c:pt>
                <c:pt idx="1211">
                  <c:v>570.19679999677464</c:v>
                </c:pt>
                <c:pt idx="1212">
                  <c:v>570.21120000164956</c:v>
                </c:pt>
                <c:pt idx="1213">
                  <c:v>570.24000000092201</c:v>
                </c:pt>
                <c:pt idx="1214">
                  <c:v>570.25439999531955</c:v>
                </c:pt>
                <c:pt idx="1215">
                  <c:v>570.26880000019446</c:v>
                </c:pt>
                <c:pt idx="1216">
                  <c:v>570.28320000506938</c:v>
                </c:pt>
                <c:pt idx="1217">
                  <c:v>570.29759999946691</c:v>
                </c:pt>
                <c:pt idx="1218">
                  <c:v>570.31200000434183</c:v>
                </c:pt>
                <c:pt idx="1219">
                  <c:v>570.32639999873936</c:v>
                </c:pt>
                <c:pt idx="1220">
                  <c:v>570.35519999801181</c:v>
                </c:pt>
                <c:pt idx="1221">
                  <c:v>570.36960000288673</c:v>
                </c:pt>
                <c:pt idx="1222">
                  <c:v>570.38399999728426</c:v>
                </c:pt>
                <c:pt idx="1223">
                  <c:v>570.39840000215918</c:v>
                </c:pt>
                <c:pt idx="1224">
                  <c:v>570.41279999655671</c:v>
                </c:pt>
                <c:pt idx="1225">
                  <c:v>570.42720000143163</c:v>
                </c:pt>
                <c:pt idx="1226">
                  <c:v>570.45600000070408</c:v>
                </c:pt>
                <c:pt idx="1227">
                  <c:v>570.47039999510162</c:v>
                </c:pt>
                <c:pt idx="1228">
                  <c:v>570.48479999997653</c:v>
                </c:pt>
                <c:pt idx="1229">
                  <c:v>570.49920000485145</c:v>
                </c:pt>
                <c:pt idx="1230">
                  <c:v>570.51359999924898</c:v>
                </c:pt>
                <c:pt idx="1231">
                  <c:v>570.5280000041239</c:v>
                </c:pt>
                <c:pt idx="1232">
                  <c:v>570.55680000339635</c:v>
                </c:pt>
                <c:pt idx="1233">
                  <c:v>570.57119999779388</c:v>
                </c:pt>
                <c:pt idx="1234">
                  <c:v>570.5856000026688</c:v>
                </c:pt>
                <c:pt idx="1235">
                  <c:v>570.59999999706633</c:v>
                </c:pt>
                <c:pt idx="1236">
                  <c:v>570.61440000194125</c:v>
                </c:pt>
                <c:pt idx="1237">
                  <c:v>570.62879999633878</c:v>
                </c:pt>
                <c:pt idx="1238">
                  <c:v>570.6432000012137</c:v>
                </c:pt>
                <c:pt idx="1239">
                  <c:v>570.67200000048615</c:v>
                </c:pt>
                <c:pt idx="1240">
                  <c:v>570.68639999488369</c:v>
                </c:pt>
                <c:pt idx="1241">
                  <c:v>570.7007999997586</c:v>
                </c:pt>
                <c:pt idx="1242">
                  <c:v>570.71520000463352</c:v>
                </c:pt>
                <c:pt idx="1243">
                  <c:v>570.72959999903105</c:v>
                </c:pt>
                <c:pt idx="1244">
                  <c:v>570.74400000390597</c:v>
                </c:pt>
                <c:pt idx="1245">
                  <c:v>570.77280000317842</c:v>
                </c:pt>
                <c:pt idx="1246">
                  <c:v>570.78719999757595</c:v>
                </c:pt>
                <c:pt idx="1247">
                  <c:v>570.80160000245087</c:v>
                </c:pt>
                <c:pt idx="1248">
                  <c:v>570.8159999968484</c:v>
                </c:pt>
                <c:pt idx="1249">
                  <c:v>570.83040000172332</c:v>
                </c:pt>
                <c:pt idx="1250">
                  <c:v>570.84479999612086</c:v>
                </c:pt>
                <c:pt idx="1251">
                  <c:v>570.87359999539331</c:v>
                </c:pt>
                <c:pt idx="1252">
                  <c:v>570.88800000026822</c:v>
                </c:pt>
                <c:pt idx="1253">
                  <c:v>570.90240000514314</c:v>
                </c:pt>
                <c:pt idx="1254">
                  <c:v>570.91679999954067</c:v>
                </c:pt>
                <c:pt idx="1255">
                  <c:v>570.93120000441559</c:v>
                </c:pt>
                <c:pt idx="1256">
                  <c:v>570.94559999881312</c:v>
                </c:pt>
                <c:pt idx="1257">
                  <c:v>570.96000000368804</c:v>
                </c:pt>
                <c:pt idx="1258">
                  <c:v>570.98880000296049</c:v>
                </c:pt>
                <c:pt idx="1259">
                  <c:v>571.00319999735802</c:v>
                </c:pt>
                <c:pt idx="1260">
                  <c:v>571.01760000223294</c:v>
                </c:pt>
                <c:pt idx="1261">
                  <c:v>571.03199999663047</c:v>
                </c:pt>
                <c:pt idx="1262">
                  <c:v>571.04640000150539</c:v>
                </c:pt>
                <c:pt idx="1263">
                  <c:v>571.06079999590293</c:v>
                </c:pt>
                <c:pt idx="1264">
                  <c:v>571.08959999517538</c:v>
                </c:pt>
                <c:pt idx="1265">
                  <c:v>571.10400000005029</c:v>
                </c:pt>
                <c:pt idx="1266">
                  <c:v>571.11840000492521</c:v>
                </c:pt>
                <c:pt idx="1267">
                  <c:v>571.13279999932274</c:v>
                </c:pt>
                <c:pt idx="1268">
                  <c:v>571.14720000419766</c:v>
                </c:pt>
                <c:pt idx="1269">
                  <c:v>571.16159999859519</c:v>
                </c:pt>
                <c:pt idx="1270">
                  <c:v>571.19039999786764</c:v>
                </c:pt>
                <c:pt idx="1271">
                  <c:v>571.20480000274256</c:v>
                </c:pt>
                <c:pt idx="1272">
                  <c:v>571.21919999714009</c:v>
                </c:pt>
                <c:pt idx="1273">
                  <c:v>571.23360000201501</c:v>
                </c:pt>
                <c:pt idx="1274">
                  <c:v>571.24799999641255</c:v>
                </c:pt>
                <c:pt idx="1275">
                  <c:v>571.26240000128746</c:v>
                </c:pt>
                <c:pt idx="1276">
                  <c:v>571.276799995685</c:v>
                </c:pt>
                <c:pt idx="1277">
                  <c:v>571.30559999495745</c:v>
                </c:pt>
                <c:pt idx="1278">
                  <c:v>571.31999999983236</c:v>
                </c:pt>
                <c:pt idx="1279">
                  <c:v>571.33440000470728</c:v>
                </c:pt>
                <c:pt idx="1280">
                  <c:v>571.34879999910481</c:v>
                </c:pt>
                <c:pt idx="1281">
                  <c:v>571.36320000397973</c:v>
                </c:pt>
                <c:pt idx="1282">
                  <c:v>571.37759999837726</c:v>
                </c:pt>
                <c:pt idx="1283">
                  <c:v>571.40639999764971</c:v>
                </c:pt>
                <c:pt idx="1284">
                  <c:v>571.42080000252463</c:v>
                </c:pt>
                <c:pt idx="1285">
                  <c:v>571.43519999692217</c:v>
                </c:pt>
                <c:pt idx="1286">
                  <c:v>571.44960000179708</c:v>
                </c:pt>
                <c:pt idx="1287">
                  <c:v>571.46399999619462</c:v>
                </c:pt>
                <c:pt idx="1288">
                  <c:v>571.47840000106953</c:v>
                </c:pt>
                <c:pt idx="1289">
                  <c:v>571.49279999546707</c:v>
                </c:pt>
                <c:pt idx="1290">
                  <c:v>571.5216000052169</c:v>
                </c:pt>
                <c:pt idx="1291">
                  <c:v>571.53599999961443</c:v>
                </c:pt>
                <c:pt idx="1292">
                  <c:v>571.55040000448935</c:v>
                </c:pt>
                <c:pt idx="1293">
                  <c:v>571.56479999888688</c:v>
                </c:pt>
                <c:pt idx="1294">
                  <c:v>571.5792000037618</c:v>
                </c:pt>
                <c:pt idx="1295">
                  <c:v>571.59359999815933</c:v>
                </c:pt>
                <c:pt idx="1296">
                  <c:v>571.62239999743178</c:v>
                </c:pt>
                <c:pt idx="1297">
                  <c:v>571.6368000023067</c:v>
                </c:pt>
                <c:pt idx="1298">
                  <c:v>571.65119999670424</c:v>
                </c:pt>
                <c:pt idx="1299">
                  <c:v>571.66560000157915</c:v>
                </c:pt>
                <c:pt idx="1300">
                  <c:v>571.67999999597669</c:v>
                </c:pt>
                <c:pt idx="1301">
                  <c:v>571.6944000008516</c:v>
                </c:pt>
                <c:pt idx="1302">
                  <c:v>571.72320000012405</c:v>
                </c:pt>
                <c:pt idx="1303">
                  <c:v>571.73760000499897</c:v>
                </c:pt>
                <c:pt idx="1304">
                  <c:v>571.7519999993965</c:v>
                </c:pt>
                <c:pt idx="1305">
                  <c:v>571.76640000427142</c:v>
                </c:pt>
                <c:pt idx="1306">
                  <c:v>571.78079999866895</c:v>
                </c:pt>
                <c:pt idx="1307">
                  <c:v>571.79520000354387</c:v>
                </c:pt>
                <c:pt idx="1308">
                  <c:v>571.8095999979414</c:v>
                </c:pt>
                <c:pt idx="1309">
                  <c:v>571.83839999721386</c:v>
                </c:pt>
                <c:pt idx="1310">
                  <c:v>571.85280000208877</c:v>
                </c:pt>
                <c:pt idx="1311">
                  <c:v>571.86719999648631</c:v>
                </c:pt>
                <c:pt idx="1312">
                  <c:v>571.88160000136122</c:v>
                </c:pt>
                <c:pt idx="1313">
                  <c:v>571.89599999575876</c:v>
                </c:pt>
                <c:pt idx="1314">
                  <c:v>571.91040000063367</c:v>
                </c:pt>
                <c:pt idx="1315">
                  <c:v>571.93919999990612</c:v>
                </c:pt>
                <c:pt idx="1316">
                  <c:v>571.95360000478104</c:v>
                </c:pt>
                <c:pt idx="1317">
                  <c:v>571.96799999917857</c:v>
                </c:pt>
                <c:pt idx="1318">
                  <c:v>571.98240000405349</c:v>
                </c:pt>
                <c:pt idx="1319">
                  <c:v>571.99679999845102</c:v>
                </c:pt>
                <c:pt idx="1320">
                  <c:v>572.01120000332594</c:v>
                </c:pt>
                <c:pt idx="1321">
                  <c:v>572.04000000259839</c:v>
                </c:pt>
                <c:pt idx="1322">
                  <c:v>572.05439999699593</c:v>
                </c:pt>
                <c:pt idx="1323">
                  <c:v>572.06880000187084</c:v>
                </c:pt>
                <c:pt idx="1324">
                  <c:v>572.08319999626838</c:v>
                </c:pt>
                <c:pt idx="1325">
                  <c:v>572.09760000114329</c:v>
                </c:pt>
                <c:pt idx="1326">
                  <c:v>572.11199999554083</c:v>
                </c:pt>
                <c:pt idx="1327">
                  <c:v>572.12640000041574</c:v>
                </c:pt>
                <c:pt idx="1328">
                  <c:v>572.15519999968819</c:v>
                </c:pt>
                <c:pt idx="1329">
                  <c:v>572.16960000456311</c:v>
                </c:pt>
                <c:pt idx="1330">
                  <c:v>572.18399999896064</c:v>
                </c:pt>
                <c:pt idx="1331">
                  <c:v>572.19840000383556</c:v>
                </c:pt>
                <c:pt idx="1332">
                  <c:v>572.21279999823309</c:v>
                </c:pt>
                <c:pt idx="1333">
                  <c:v>572.22720000310801</c:v>
                </c:pt>
                <c:pt idx="1334">
                  <c:v>572.25600000238046</c:v>
                </c:pt>
                <c:pt idx="1335">
                  <c:v>572.270399996778</c:v>
                </c:pt>
                <c:pt idx="1336">
                  <c:v>572.28480000165291</c:v>
                </c:pt>
                <c:pt idx="1337">
                  <c:v>572.29919999605045</c:v>
                </c:pt>
                <c:pt idx="1338">
                  <c:v>572.31360000092536</c:v>
                </c:pt>
                <c:pt idx="1339">
                  <c:v>572.3279999953229</c:v>
                </c:pt>
                <c:pt idx="1340">
                  <c:v>572.35680000507273</c:v>
                </c:pt>
                <c:pt idx="1341">
                  <c:v>572.37119999947026</c:v>
                </c:pt>
                <c:pt idx="1342">
                  <c:v>572.38560000434518</c:v>
                </c:pt>
                <c:pt idx="1343">
                  <c:v>572.39999999874271</c:v>
                </c:pt>
                <c:pt idx="1344">
                  <c:v>572.41440000361763</c:v>
                </c:pt>
                <c:pt idx="1345">
                  <c:v>572.42879999801517</c:v>
                </c:pt>
                <c:pt idx="1346">
                  <c:v>572.44320000289008</c:v>
                </c:pt>
                <c:pt idx="1347">
                  <c:v>572.47200000216253</c:v>
                </c:pt>
                <c:pt idx="1348">
                  <c:v>572.48639999656007</c:v>
                </c:pt>
                <c:pt idx="1349">
                  <c:v>572.50080000143498</c:v>
                </c:pt>
                <c:pt idx="1350">
                  <c:v>572.51519999583252</c:v>
                </c:pt>
                <c:pt idx="1351">
                  <c:v>572.52960000070743</c:v>
                </c:pt>
                <c:pt idx="1352">
                  <c:v>572.54399999510497</c:v>
                </c:pt>
                <c:pt idx="1353">
                  <c:v>572.5728000048548</c:v>
                </c:pt>
                <c:pt idx="1354">
                  <c:v>572.58719999925233</c:v>
                </c:pt>
                <c:pt idx="1355">
                  <c:v>572.60160000412725</c:v>
                </c:pt>
                <c:pt idx="1356">
                  <c:v>572.61599999852479</c:v>
                </c:pt>
                <c:pt idx="1357">
                  <c:v>572.6304000033997</c:v>
                </c:pt>
                <c:pt idx="1358">
                  <c:v>572.64479999779724</c:v>
                </c:pt>
                <c:pt idx="1359">
                  <c:v>572.67359999706969</c:v>
                </c:pt>
                <c:pt idx="1360">
                  <c:v>572.6880000019446</c:v>
                </c:pt>
                <c:pt idx="1361">
                  <c:v>572.70239999634214</c:v>
                </c:pt>
                <c:pt idx="1362">
                  <c:v>572.71680000121705</c:v>
                </c:pt>
                <c:pt idx="1363">
                  <c:v>572.73119999561459</c:v>
                </c:pt>
                <c:pt idx="1364">
                  <c:v>572.7456000004895</c:v>
                </c:pt>
                <c:pt idx="1365">
                  <c:v>572.75999999488704</c:v>
                </c:pt>
                <c:pt idx="1366">
                  <c:v>572.78880000463687</c:v>
                </c:pt>
                <c:pt idx="1367">
                  <c:v>572.8031999990344</c:v>
                </c:pt>
                <c:pt idx="1368">
                  <c:v>572.81760000390932</c:v>
                </c:pt>
                <c:pt idx="1369">
                  <c:v>572.83199999830686</c:v>
                </c:pt>
                <c:pt idx="1370">
                  <c:v>572.84640000318177</c:v>
                </c:pt>
                <c:pt idx="1371">
                  <c:v>572.86079999757931</c:v>
                </c:pt>
                <c:pt idx="1372">
                  <c:v>572.88959999685176</c:v>
                </c:pt>
                <c:pt idx="1373">
                  <c:v>572.90400000172667</c:v>
                </c:pt>
                <c:pt idx="1374">
                  <c:v>572.91839999612421</c:v>
                </c:pt>
                <c:pt idx="1375">
                  <c:v>572.93280000099912</c:v>
                </c:pt>
                <c:pt idx="1376">
                  <c:v>572.94719999539666</c:v>
                </c:pt>
                <c:pt idx="1377">
                  <c:v>572.96160000027157</c:v>
                </c:pt>
                <c:pt idx="1378">
                  <c:v>572.99039999954402</c:v>
                </c:pt>
                <c:pt idx="1379">
                  <c:v>573.00480000441894</c:v>
                </c:pt>
                <c:pt idx="1380">
                  <c:v>573.01919999881648</c:v>
                </c:pt>
                <c:pt idx="1381">
                  <c:v>573.03360000369139</c:v>
                </c:pt>
                <c:pt idx="1382">
                  <c:v>573.04799999808893</c:v>
                </c:pt>
                <c:pt idx="1383">
                  <c:v>573.06240000296384</c:v>
                </c:pt>
                <c:pt idx="1384">
                  <c:v>573.07679999736138</c:v>
                </c:pt>
                <c:pt idx="1385">
                  <c:v>573.10559999663383</c:v>
                </c:pt>
                <c:pt idx="1386">
                  <c:v>573.12000000150874</c:v>
                </c:pt>
                <c:pt idx="1387">
                  <c:v>573.13439999590628</c:v>
                </c:pt>
                <c:pt idx="1388">
                  <c:v>573.14880000078119</c:v>
                </c:pt>
                <c:pt idx="1389">
                  <c:v>573.16319999517873</c:v>
                </c:pt>
                <c:pt idx="1390">
                  <c:v>573.17760000005364</c:v>
                </c:pt>
                <c:pt idx="1391">
                  <c:v>573.20639999932609</c:v>
                </c:pt>
                <c:pt idx="1392">
                  <c:v>573.22080000420101</c:v>
                </c:pt>
                <c:pt idx="1393">
                  <c:v>573.23519999859855</c:v>
                </c:pt>
                <c:pt idx="1394">
                  <c:v>573.24960000347346</c:v>
                </c:pt>
                <c:pt idx="1395">
                  <c:v>573.263999997871</c:v>
                </c:pt>
                <c:pt idx="1396">
                  <c:v>573.27840000274591</c:v>
                </c:pt>
                <c:pt idx="1397">
                  <c:v>573.30720000201836</c:v>
                </c:pt>
                <c:pt idx="1398">
                  <c:v>573.3215999964159</c:v>
                </c:pt>
                <c:pt idx="1399">
                  <c:v>573.33600000129081</c:v>
                </c:pt>
                <c:pt idx="1400">
                  <c:v>573.35039999568835</c:v>
                </c:pt>
                <c:pt idx="1401">
                  <c:v>573.36480000056326</c:v>
                </c:pt>
                <c:pt idx="1402">
                  <c:v>573.3791999949608</c:v>
                </c:pt>
                <c:pt idx="1403">
                  <c:v>573.39359999983571</c:v>
                </c:pt>
                <c:pt idx="1404">
                  <c:v>573.42239999910817</c:v>
                </c:pt>
                <c:pt idx="1405">
                  <c:v>573.43680000398308</c:v>
                </c:pt>
                <c:pt idx="1406">
                  <c:v>573.45119999838062</c:v>
                </c:pt>
                <c:pt idx="1407">
                  <c:v>573.46560000325553</c:v>
                </c:pt>
                <c:pt idx="1408">
                  <c:v>573.47999999765307</c:v>
                </c:pt>
                <c:pt idx="1409">
                  <c:v>573.49440000252798</c:v>
                </c:pt>
                <c:pt idx="1410">
                  <c:v>573.52320000180043</c:v>
                </c:pt>
                <c:pt idx="1411">
                  <c:v>573.53759999619797</c:v>
                </c:pt>
                <c:pt idx="1412">
                  <c:v>573.55200000107288</c:v>
                </c:pt>
                <c:pt idx="1413">
                  <c:v>573.56639999547042</c:v>
                </c:pt>
                <c:pt idx="1414">
                  <c:v>573.58080000034533</c:v>
                </c:pt>
                <c:pt idx="1415">
                  <c:v>573.59520000522025</c:v>
                </c:pt>
                <c:pt idx="1416">
                  <c:v>573.60959999961779</c:v>
                </c:pt>
                <c:pt idx="1417">
                  <c:v>573.63839999889024</c:v>
                </c:pt>
                <c:pt idx="1418">
                  <c:v>573.65280000376515</c:v>
                </c:pt>
                <c:pt idx="1419">
                  <c:v>573.66719999816269</c:v>
                </c:pt>
                <c:pt idx="1420">
                  <c:v>573.6816000030376</c:v>
                </c:pt>
                <c:pt idx="1421">
                  <c:v>573.69599999743514</c:v>
                </c:pt>
                <c:pt idx="1422">
                  <c:v>573.71040000231005</c:v>
                </c:pt>
                <c:pt idx="1423">
                  <c:v>573.7392000015825</c:v>
                </c:pt>
                <c:pt idx="1424">
                  <c:v>573.75359999598004</c:v>
                </c:pt>
                <c:pt idx="1425">
                  <c:v>573.76800000085495</c:v>
                </c:pt>
                <c:pt idx="1426">
                  <c:v>573.78239999525249</c:v>
                </c:pt>
                <c:pt idx="1427">
                  <c:v>573.7968000001274</c:v>
                </c:pt>
                <c:pt idx="1428">
                  <c:v>573.81120000500232</c:v>
                </c:pt>
                <c:pt idx="1429">
                  <c:v>573.84000000427477</c:v>
                </c:pt>
                <c:pt idx="1430">
                  <c:v>573.85439999867231</c:v>
                </c:pt>
                <c:pt idx="1431">
                  <c:v>573.86880000354722</c:v>
                </c:pt>
                <c:pt idx="1432">
                  <c:v>573.88319999794476</c:v>
                </c:pt>
                <c:pt idx="1433">
                  <c:v>573.89760000281967</c:v>
                </c:pt>
                <c:pt idx="1434">
                  <c:v>573.91199999721721</c:v>
                </c:pt>
                <c:pt idx="1435">
                  <c:v>573.92640000209212</c:v>
                </c:pt>
                <c:pt idx="1436">
                  <c:v>573.95520000136457</c:v>
                </c:pt>
                <c:pt idx="1437">
                  <c:v>573.96959999576211</c:v>
                </c:pt>
                <c:pt idx="1438">
                  <c:v>573.98400000063702</c:v>
                </c:pt>
                <c:pt idx="1439">
                  <c:v>573.99839999503456</c:v>
                </c:pt>
                <c:pt idx="1440">
                  <c:v>574.01279999990948</c:v>
                </c:pt>
                <c:pt idx="1441">
                  <c:v>574.02720000478439</c:v>
                </c:pt>
                <c:pt idx="1442">
                  <c:v>574.05600000405684</c:v>
                </c:pt>
                <c:pt idx="1443">
                  <c:v>574.07039999845438</c:v>
                </c:pt>
                <c:pt idx="1444">
                  <c:v>574.08480000332929</c:v>
                </c:pt>
                <c:pt idx="1445">
                  <c:v>574.09919999772683</c:v>
                </c:pt>
                <c:pt idx="1446">
                  <c:v>574.11360000260174</c:v>
                </c:pt>
                <c:pt idx="1447">
                  <c:v>574.12799999699928</c:v>
                </c:pt>
                <c:pt idx="1448">
                  <c:v>574.15679999627173</c:v>
                </c:pt>
                <c:pt idx="1449">
                  <c:v>574.17120000114664</c:v>
                </c:pt>
                <c:pt idx="1450">
                  <c:v>574.18559999554418</c:v>
                </c:pt>
                <c:pt idx="1451">
                  <c:v>574.2000000004191</c:v>
                </c:pt>
                <c:pt idx="1452">
                  <c:v>574.21439999481663</c:v>
                </c:pt>
                <c:pt idx="1453">
                  <c:v>574.22879999969155</c:v>
                </c:pt>
                <c:pt idx="1454">
                  <c:v>574.24320000456646</c:v>
                </c:pt>
                <c:pt idx="1455">
                  <c:v>574.27200000383891</c:v>
                </c:pt>
                <c:pt idx="1456">
                  <c:v>574.28639999823645</c:v>
                </c:pt>
                <c:pt idx="1457">
                  <c:v>574.30080000311136</c:v>
                </c:pt>
                <c:pt idx="1458">
                  <c:v>574.3151999975089</c:v>
                </c:pt>
                <c:pt idx="1459">
                  <c:v>574.32960000238381</c:v>
                </c:pt>
                <c:pt idx="1460">
                  <c:v>574.34399999678135</c:v>
                </c:pt>
                <c:pt idx="1461">
                  <c:v>574.3727999960538</c:v>
                </c:pt>
                <c:pt idx="1462">
                  <c:v>574.38720000092871</c:v>
                </c:pt>
                <c:pt idx="1463">
                  <c:v>574.40159999532625</c:v>
                </c:pt>
                <c:pt idx="1464">
                  <c:v>574.41600000020117</c:v>
                </c:pt>
                <c:pt idx="1465">
                  <c:v>574.43040000507608</c:v>
                </c:pt>
                <c:pt idx="1466">
                  <c:v>574.44479999947362</c:v>
                </c:pt>
                <c:pt idx="1467">
                  <c:v>574.47359999874607</c:v>
                </c:pt>
                <c:pt idx="1468">
                  <c:v>574.48800000362098</c:v>
                </c:pt>
                <c:pt idx="1469">
                  <c:v>574.50239999801852</c:v>
                </c:pt>
                <c:pt idx="1470">
                  <c:v>574.51680000289343</c:v>
                </c:pt>
                <c:pt idx="1471">
                  <c:v>574.53119999729097</c:v>
                </c:pt>
                <c:pt idx="1472">
                  <c:v>574.54560000216588</c:v>
                </c:pt>
                <c:pt idx="1473">
                  <c:v>574.55999999656342</c:v>
                </c:pt>
                <c:pt idx="1474">
                  <c:v>574.58879999583587</c:v>
                </c:pt>
                <c:pt idx="1475">
                  <c:v>574.60320000071079</c:v>
                </c:pt>
                <c:pt idx="1476">
                  <c:v>574.61759999510832</c:v>
                </c:pt>
                <c:pt idx="1477">
                  <c:v>574.63199999998324</c:v>
                </c:pt>
                <c:pt idx="1478">
                  <c:v>574.64640000485815</c:v>
                </c:pt>
                <c:pt idx="1479">
                  <c:v>574.66079999925569</c:v>
                </c:pt>
                <c:pt idx="1480">
                  <c:v>574.68959999852814</c:v>
                </c:pt>
                <c:pt idx="1481">
                  <c:v>574.70400000340305</c:v>
                </c:pt>
                <c:pt idx="1482">
                  <c:v>574.71839999780059</c:v>
                </c:pt>
                <c:pt idx="1483">
                  <c:v>574.7328000026755</c:v>
                </c:pt>
                <c:pt idx="1484">
                  <c:v>574.74719999707304</c:v>
                </c:pt>
                <c:pt idx="1485">
                  <c:v>574.76160000194795</c:v>
                </c:pt>
                <c:pt idx="1486">
                  <c:v>574.79040000122041</c:v>
                </c:pt>
                <c:pt idx="1487">
                  <c:v>574.80479999561794</c:v>
                </c:pt>
                <c:pt idx="1488">
                  <c:v>574.81920000049286</c:v>
                </c:pt>
                <c:pt idx="1489">
                  <c:v>574.83359999489039</c:v>
                </c:pt>
                <c:pt idx="1490">
                  <c:v>574.84799999976531</c:v>
                </c:pt>
                <c:pt idx="1491">
                  <c:v>574.86240000464022</c:v>
                </c:pt>
                <c:pt idx="1492">
                  <c:v>574.87679999903776</c:v>
                </c:pt>
                <c:pt idx="1493">
                  <c:v>574.90559999831021</c:v>
                </c:pt>
                <c:pt idx="1494">
                  <c:v>574.92000000318512</c:v>
                </c:pt>
                <c:pt idx="1495">
                  <c:v>574.93439999758266</c:v>
                </c:pt>
                <c:pt idx="1496">
                  <c:v>574.94880000245757</c:v>
                </c:pt>
                <c:pt idx="1497">
                  <c:v>574.96319999685511</c:v>
                </c:pt>
                <c:pt idx="1498">
                  <c:v>574.97760000173002</c:v>
                </c:pt>
                <c:pt idx="1499">
                  <c:v>575.00640000100248</c:v>
                </c:pt>
                <c:pt idx="1500">
                  <c:v>575.02079999540001</c:v>
                </c:pt>
                <c:pt idx="1501">
                  <c:v>575.03520000027493</c:v>
                </c:pt>
                <c:pt idx="1502">
                  <c:v>575.04960000514984</c:v>
                </c:pt>
                <c:pt idx="1503">
                  <c:v>575.06399999954738</c:v>
                </c:pt>
                <c:pt idx="1504">
                  <c:v>575.07840000442229</c:v>
                </c:pt>
                <c:pt idx="1505">
                  <c:v>575.10720000369474</c:v>
                </c:pt>
                <c:pt idx="1506">
                  <c:v>575.12159999809228</c:v>
                </c:pt>
                <c:pt idx="1507">
                  <c:v>575.13600000296719</c:v>
                </c:pt>
                <c:pt idx="1508">
                  <c:v>575.15039999736473</c:v>
                </c:pt>
                <c:pt idx="1509">
                  <c:v>575.16480000223964</c:v>
                </c:pt>
                <c:pt idx="1510">
                  <c:v>575.17919999663718</c:v>
                </c:pt>
                <c:pt idx="1511">
                  <c:v>575.1936000015121</c:v>
                </c:pt>
                <c:pt idx="1512">
                  <c:v>575.22240000078455</c:v>
                </c:pt>
                <c:pt idx="1513">
                  <c:v>575.23679999518208</c:v>
                </c:pt>
                <c:pt idx="1514">
                  <c:v>575.251200000057</c:v>
                </c:pt>
                <c:pt idx="1515">
                  <c:v>575.26560000493191</c:v>
                </c:pt>
                <c:pt idx="1516">
                  <c:v>575.27999999932945</c:v>
                </c:pt>
                <c:pt idx="1517">
                  <c:v>575.29440000420436</c:v>
                </c:pt>
                <c:pt idx="1518">
                  <c:v>575.32320000347681</c:v>
                </c:pt>
                <c:pt idx="1519">
                  <c:v>575.33759999787435</c:v>
                </c:pt>
                <c:pt idx="1520">
                  <c:v>575.35200000274926</c:v>
                </c:pt>
                <c:pt idx="1521">
                  <c:v>575.3663999971468</c:v>
                </c:pt>
                <c:pt idx="1522">
                  <c:v>575.38080000202172</c:v>
                </c:pt>
                <c:pt idx="1523">
                  <c:v>575.39519999641925</c:v>
                </c:pt>
                <c:pt idx="1524">
                  <c:v>575.40960000129417</c:v>
                </c:pt>
                <c:pt idx="1525">
                  <c:v>575.43840000056662</c:v>
                </c:pt>
                <c:pt idx="1526">
                  <c:v>575.45279999496415</c:v>
                </c:pt>
                <c:pt idx="1527">
                  <c:v>575.46719999983907</c:v>
                </c:pt>
                <c:pt idx="1528">
                  <c:v>575.48160000471398</c:v>
                </c:pt>
                <c:pt idx="1529">
                  <c:v>575.49599999911152</c:v>
                </c:pt>
                <c:pt idx="1530">
                  <c:v>575.51040000398643</c:v>
                </c:pt>
                <c:pt idx="1531">
                  <c:v>575.53920000325888</c:v>
                </c:pt>
                <c:pt idx="1532">
                  <c:v>575.55359999765642</c:v>
                </c:pt>
                <c:pt idx="1533">
                  <c:v>575.56800000253133</c:v>
                </c:pt>
                <c:pt idx="1534">
                  <c:v>575.58239999692887</c:v>
                </c:pt>
                <c:pt idx="1535">
                  <c:v>575.59680000180379</c:v>
                </c:pt>
                <c:pt idx="1536">
                  <c:v>575.61119999620132</c:v>
                </c:pt>
                <c:pt idx="1537">
                  <c:v>575.63999999547377</c:v>
                </c:pt>
                <c:pt idx="1538">
                  <c:v>575.65440000034869</c:v>
                </c:pt>
                <c:pt idx="1539">
                  <c:v>575.6688000052236</c:v>
                </c:pt>
                <c:pt idx="1540">
                  <c:v>575.68319999962114</c:v>
                </c:pt>
                <c:pt idx="1541">
                  <c:v>575.69760000449605</c:v>
                </c:pt>
                <c:pt idx="1542">
                  <c:v>575.71199999889359</c:v>
                </c:pt>
                <c:pt idx="1543">
                  <c:v>575.7264000037685</c:v>
                </c:pt>
                <c:pt idx="1544">
                  <c:v>575.75520000304095</c:v>
                </c:pt>
                <c:pt idx="1545">
                  <c:v>575.76959999743849</c:v>
                </c:pt>
                <c:pt idx="1546">
                  <c:v>575.78400000231341</c:v>
                </c:pt>
                <c:pt idx="1547">
                  <c:v>575.79839999671094</c:v>
                </c:pt>
                <c:pt idx="1548">
                  <c:v>575.81280000158586</c:v>
                </c:pt>
                <c:pt idx="1549">
                  <c:v>575.82719999598339</c:v>
                </c:pt>
                <c:pt idx="1550">
                  <c:v>575.85599999525584</c:v>
                </c:pt>
                <c:pt idx="1551">
                  <c:v>575.87040000013076</c:v>
                </c:pt>
                <c:pt idx="1552">
                  <c:v>575.88480000500567</c:v>
                </c:pt>
                <c:pt idx="1553">
                  <c:v>575.89919999940321</c:v>
                </c:pt>
                <c:pt idx="1554">
                  <c:v>575.91360000427812</c:v>
                </c:pt>
                <c:pt idx="1555">
                  <c:v>575.92799999867566</c:v>
                </c:pt>
                <c:pt idx="1556">
                  <c:v>575.95679999794811</c:v>
                </c:pt>
                <c:pt idx="1557">
                  <c:v>575.97120000282302</c:v>
                </c:pt>
                <c:pt idx="1558">
                  <c:v>575.98559999722056</c:v>
                </c:pt>
                <c:pt idx="1559">
                  <c:v>576.00000000209548</c:v>
                </c:pt>
                <c:pt idx="1560">
                  <c:v>576.01439999649301</c:v>
                </c:pt>
                <c:pt idx="1561">
                  <c:v>576.02880000136793</c:v>
                </c:pt>
                <c:pt idx="1562">
                  <c:v>576.04319999576546</c:v>
                </c:pt>
                <c:pt idx="1563">
                  <c:v>576.07199999503791</c:v>
                </c:pt>
                <c:pt idx="1564">
                  <c:v>576.08639999991283</c:v>
                </c:pt>
                <c:pt idx="1565">
                  <c:v>576.10080000478774</c:v>
                </c:pt>
                <c:pt idx="1566">
                  <c:v>576.11519999918528</c:v>
                </c:pt>
                <c:pt idx="1567">
                  <c:v>576.12960000406019</c:v>
                </c:pt>
                <c:pt idx="1568">
                  <c:v>576.14399999845773</c:v>
                </c:pt>
                <c:pt idx="1569">
                  <c:v>576.17279999773018</c:v>
                </c:pt>
                <c:pt idx="1570">
                  <c:v>576.1872000026051</c:v>
                </c:pt>
                <c:pt idx="1571">
                  <c:v>576.20159999700263</c:v>
                </c:pt>
                <c:pt idx="1572">
                  <c:v>576.21600000187755</c:v>
                </c:pt>
                <c:pt idx="1573">
                  <c:v>576.23039999627508</c:v>
                </c:pt>
                <c:pt idx="1574">
                  <c:v>576.24480000115</c:v>
                </c:pt>
                <c:pt idx="1575">
                  <c:v>576.27360000042245</c:v>
                </c:pt>
                <c:pt idx="1576">
                  <c:v>576.28799999481998</c:v>
                </c:pt>
                <c:pt idx="1577">
                  <c:v>576.3023999996949</c:v>
                </c:pt>
                <c:pt idx="1578">
                  <c:v>576.31680000456981</c:v>
                </c:pt>
                <c:pt idx="1579">
                  <c:v>576.33119999896735</c:v>
                </c:pt>
                <c:pt idx="1580">
                  <c:v>576.34560000384226</c:v>
                </c:pt>
                <c:pt idx="1581">
                  <c:v>576.3599999982398</c:v>
                </c:pt>
                <c:pt idx="1582">
                  <c:v>576.38879999751225</c:v>
                </c:pt>
                <c:pt idx="1583">
                  <c:v>576.40320000238717</c:v>
                </c:pt>
                <c:pt idx="1584">
                  <c:v>576.4175999967847</c:v>
                </c:pt>
                <c:pt idx="1585">
                  <c:v>576.43200000165962</c:v>
                </c:pt>
                <c:pt idx="1586">
                  <c:v>576.44639999605715</c:v>
                </c:pt>
                <c:pt idx="1587">
                  <c:v>576.46080000093207</c:v>
                </c:pt>
                <c:pt idx="1588">
                  <c:v>576.48960000020452</c:v>
                </c:pt>
                <c:pt idx="1589">
                  <c:v>576.50400000507943</c:v>
                </c:pt>
                <c:pt idx="1590">
                  <c:v>576.51839999947697</c:v>
                </c:pt>
                <c:pt idx="1591">
                  <c:v>576.53280000435188</c:v>
                </c:pt>
                <c:pt idx="1592">
                  <c:v>576.54719999874942</c:v>
                </c:pt>
                <c:pt idx="1593">
                  <c:v>576.56160000362433</c:v>
                </c:pt>
                <c:pt idx="1594">
                  <c:v>576.59040000289679</c:v>
                </c:pt>
                <c:pt idx="1595">
                  <c:v>576.60479999729432</c:v>
                </c:pt>
                <c:pt idx="1596">
                  <c:v>576.61920000216924</c:v>
                </c:pt>
                <c:pt idx="1597">
                  <c:v>576.63359999656677</c:v>
                </c:pt>
                <c:pt idx="1598">
                  <c:v>576.64800000144169</c:v>
                </c:pt>
                <c:pt idx="1599">
                  <c:v>576.66239999583922</c:v>
                </c:pt>
                <c:pt idx="1600">
                  <c:v>576.67680000071414</c:v>
                </c:pt>
                <c:pt idx="1601">
                  <c:v>576.70559999998659</c:v>
                </c:pt>
                <c:pt idx="1602">
                  <c:v>576.7200000048615</c:v>
                </c:pt>
                <c:pt idx="1603">
                  <c:v>576.73439999925904</c:v>
                </c:pt>
                <c:pt idx="1604">
                  <c:v>576.74880000413395</c:v>
                </c:pt>
                <c:pt idx="1605">
                  <c:v>576.76319999853149</c:v>
                </c:pt>
                <c:pt idx="1606">
                  <c:v>576.77760000340641</c:v>
                </c:pt>
                <c:pt idx="1607">
                  <c:v>576.80640000267886</c:v>
                </c:pt>
                <c:pt idx="1608">
                  <c:v>576.82079999707639</c:v>
                </c:pt>
                <c:pt idx="1609">
                  <c:v>576.83520000195131</c:v>
                </c:pt>
                <c:pt idx="1610">
                  <c:v>576.84959999634884</c:v>
                </c:pt>
                <c:pt idx="1611">
                  <c:v>576.86400000122376</c:v>
                </c:pt>
                <c:pt idx="1612">
                  <c:v>576.87839999562129</c:v>
                </c:pt>
                <c:pt idx="1613">
                  <c:v>576.90719999489374</c:v>
                </c:pt>
                <c:pt idx="1614">
                  <c:v>576.92159999976866</c:v>
                </c:pt>
                <c:pt idx="1615">
                  <c:v>576.93600000464357</c:v>
                </c:pt>
                <c:pt idx="1616">
                  <c:v>576.95039999904111</c:v>
                </c:pt>
                <c:pt idx="1617">
                  <c:v>576.96480000391603</c:v>
                </c:pt>
                <c:pt idx="1618">
                  <c:v>576.97919999831356</c:v>
                </c:pt>
                <c:pt idx="1619">
                  <c:v>576.99360000318848</c:v>
                </c:pt>
                <c:pt idx="1620">
                  <c:v>577.02240000246093</c:v>
                </c:pt>
                <c:pt idx="1621">
                  <c:v>577.03679999685846</c:v>
                </c:pt>
                <c:pt idx="1622">
                  <c:v>577.05120000173338</c:v>
                </c:pt>
                <c:pt idx="1623">
                  <c:v>577.06559999613091</c:v>
                </c:pt>
                <c:pt idx="1624">
                  <c:v>577.08000000100583</c:v>
                </c:pt>
                <c:pt idx="1625">
                  <c:v>577.09439999540336</c:v>
                </c:pt>
                <c:pt idx="1626">
                  <c:v>577.12320000515319</c:v>
                </c:pt>
                <c:pt idx="1627">
                  <c:v>577.13759999955073</c:v>
                </c:pt>
                <c:pt idx="1628">
                  <c:v>577.15200000442564</c:v>
                </c:pt>
                <c:pt idx="1629">
                  <c:v>577.16639999882318</c:v>
                </c:pt>
                <c:pt idx="1630">
                  <c:v>577.1808000036981</c:v>
                </c:pt>
                <c:pt idx="1631">
                  <c:v>577.19519999809563</c:v>
                </c:pt>
                <c:pt idx="1632">
                  <c:v>577.20960000297055</c:v>
                </c:pt>
                <c:pt idx="1633">
                  <c:v>577.238400002243</c:v>
                </c:pt>
                <c:pt idx="1634">
                  <c:v>577.25279999664053</c:v>
                </c:pt>
                <c:pt idx="1635">
                  <c:v>577.26720000151545</c:v>
                </c:pt>
                <c:pt idx="1636">
                  <c:v>577.28159999591298</c:v>
                </c:pt>
                <c:pt idx="1637">
                  <c:v>577.2960000007879</c:v>
                </c:pt>
                <c:pt idx="1638">
                  <c:v>577.31039999518543</c:v>
                </c:pt>
                <c:pt idx="1639">
                  <c:v>577.33920000493526</c:v>
                </c:pt>
                <c:pt idx="1640">
                  <c:v>577.3535999993328</c:v>
                </c:pt>
                <c:pt idx="1641">
                  <c:v>577.36800000420772</c:v>
                </c:pt>
                <c:pt idx="1642">
                  <c:v>577.38239999860525</c:v>
                </c:pt>
                <c:pt idx="1643">
                  <c:v>577.39680000348017</c:v>
                </c:pt>
                <c:pt idx="1644">
                  <c:v>577.4111999978777</c:v>
                </c:pt>
                <c:pt idx="1645">
                  <c:v>577.43999999715015</c:v>
                </c:pt>
                <c:pt idx="1646">
                  <c:v>577.45440000202507</c:v>
                </c:pt>
                <c:pt idx="1647">
                  <c:v>577.4687999964226</c:v>
                </c:pt>
                <c:pt idx="1648">
                  <c:v>577.48320000129752</c:v>
                </c:pt>
                <c:pt idx="1649">
                  <c:v>577.49759999569505</c:v>
                </c:pt>
                <c:pt idx="1650">
                  <c:v>577.51200000056997</c:v>
                </c:pt>
                <c:pt idx="1651">
                  <c:v>577.52639999496751</c:v>
                </c:pt>
                <c:pt idx="1652">
                  <c:v>577.55520000471734</c:v>
                </c:pt>
                <c:pt idx="1653">
                  <c:v>577.56959999911487</c:v>
                </c:pt>
                <c:pt idx="1654">
                  <c:v>577.58400000398979</c:v>
                </c:pt>
                <c:pt idx="1655">
                  <c:v>577.59839999838732</c:v>
                </c:pt>
                <c:pt idx="1656">
                  <c:v>577.61280000326224</c:v>
                </c:pt>
                <c:pt idx="1657">
                  <c:v>577.62719999765977</c:v>
                </c:pt>
                <c:pt idx="1658">
                  <c:v>577.65599999693222</c:v>
                </c:pt>
                <c:pt idx="1659">
                  <c:v>577.67040000180714</c:v>
                </c:pt>
                <c:pt idx="1660">
                  <c:v>577.68479999620467</c:v>
                </c:pt>
                <c:pt idx="1661">
                  <c:v>577.69920000107959</c:v>
                </c:pt>
                <c:pt idx="1662">
                  <c:v>577.71359999547713</c:v>
                </c:pt>
                <c:pt idx="1663">
                  <c:v>577.72800000035204</c:v>
                </c:pt>
                <c:pt idx="1664">
                  <c:v>577.75679999962449</c:v>
                </c:pt>
                <c:pt idx="1665">
                  <c:v>577.77120000449941</c:v>
                </c:pt>
                <c:pt idx="1666">
                  <c:v>577.78559999889694</c:v>
                </c:pt>
                <c:pt idx="1667">
                  <c:v>577.80000000377186</c:v>
                </c:pt>
                <c:pt idx="1668">
                  <c:v>577.81439999816939</c:v>
                </c:pt>
                <c:pt idx="1669">
                  <c:v>577.82880000304431</c:v>
                </c:pt>
                <c:pt idx="1670">
                  <c:v>577.84319999744184</c:v>
                </c:pt>
                <c:pt idx="1671">
                  <c:v>577.87199999671429</c:v>
                </c:pt>
                <c:pt idx="1672">
                  <c:v>577.88640000158921</c:v>
                </c:pt>
                <c:pt idx="1673">
                  <c:v>577.90079999598674</c:v>
                </c:pt>
                <c:pt idx="1674">
                  <c:v>577.91520000086166</c:v>
                </c:pt>
                <c:pt idx="1675">
                  <c:v>577.9295999952592</c:v>
                </c:pt>
                <c:pt idx="1676">
                  <c:v>577.94400000013411</c:v>
                </c:pt>
                <c:pt idx="1677">
                  <c:v>577.97279999940656</c:v>
                </c:pt>
                <c:pt idx="1678">
                  <c:v>577.98720000428148</c:v>
                </c:pt>
                <c:pt idx="1679">
                  <c:v>578.00159999867901</c:v>
                </c:pt>
                <c:pt idx="1680">
                  <c:v>578.01600000355393</c:v>
                </c:pt>
                <c:pt idx="1681">
                  <c:v>578.03039999795146</c:v>
                </c:pt>
                <c:pt idx="1682">
                  <c:v>578.04480000282638</c:v>
                </c:pt>
                <c:pt idx="1683">
                  <c:v>578.07360000209883</c:v>
                </c:pt>
                <c:pt idx="1684">
                  <c:v>578.08799999649636</c:v>
                </c:pt>
                <c:pt idx="1685">
                  <c:v>578.10240000137128</c:v>
                </c:pt>
                <c:pt idx="1686">
                  <c:v>578.11679999576882</c:v>
                </c:pt>
                <c:pt idx="1687">
                  <c:v>578.13120000064373</c:v>
                </c:pt>
                <c:pt idx="1688">
                  <c:v>578.14559999504127</c:v>
                </c:pt>
                <c:pt idx="1689">
                  <c:v>578.15999999991618</c:v>
                </c:pt>
                <c:pt idx="1690">
                  <c:v>578.18879999918863</c:v>
                </c:pt>
                <c:pt idx="1691">
                  <c:v>578.20320000406355</c:v>
                </c:pt>
                <c:pt idx="1692">
                  <c:v>578.21759999846108</c:v>
                </c:pt>
                <c:pt idx="1693">
                  <c:v>578.232000003336</c:v>
                </c:pt>
                <c:pt idx="1694">
                  <c:v>578.24639999773353</c:v>
                </c:pt>
                <c:pt idx="1695">
                  <c:v>578.26080000260845</c:v>
                </c:pt>
                <c:pt idx="1696">
                  <c:v>578.2896000018809</c:v>
                </c:pt>
                <c:pt idx="1697">
                  <c:v>578.30399999627843</c:v>
                </c:pt>
                <c:pt idx="1698">
                  <c:v>578.31840000115335</c:v>
                </c:pt>
                <c:pt idx="1699">
                  <c:v>578.33279999555089</c:v>
                </c:pt>
                <c:pt idx="1700">
                  <c:v>578.3472000004258</c:v>
                </c:pt>
                <c:pt idx="1701">
                  <c:v>578.36159999482334</c:v>
                </c:pt>
                <c:pt idx="1702">
                  <c:v>578.39040000457317</c:v>
                </c:pt>
                <c:pt idx="1703">
                  <c:v>578.4047999989707</c:v>
                </c:pt>
                <c:pt idx="1704">
                  <c:v>578.41920000384562</c:v>
                </c:pt>
                <c:pt idx="1705">
                  <c:v>578.43359999824315</c:v>
                </c:pt>
                <c:pt idx="1706">
                  <c:v>578.44800000311807</c:v>
                </c:pt>
                <c:pt idx="1707">
                  <c:v>578.4623999975156</c:v>
                </c:pt>
                <c:pt idx="1708">
                  <c:v>578.47680000239052</c:v>
                </c:pt>
                <c:pt idx="1709">
                  <c:v>578.50560000166297</c:v>
                </c:pt>
                <c:pt idx="1710">
                  <c:v>578.51999999606051</c:v>
                </c:pt>
                <c:pt idx="1711">
                  <c:v>578.53440000093542</c:v>
                </c:pt>
                <c:pt idx="1712">
                  <c:v>578.54879999533296</c:v>
                </c:pt>
                <c:pt idx="1713">
                  <c:v>578.56320000020787</c:v>
                </c:pt>
                <c:pt idx="1714">
                  <c:v>578.57760000508279</c:v>
                </c:pt>
                <c:pt idx="1715">
                  <c:v>578.60640000435524</c:v>
                </c:pt>
                <c:pt idx="1716">
                  <c:v>578.62079999875277</c:v>
                </c:pt>
                <c:pt idx="1717">
                  <c:v>578.63520000362769</c:v>
                </c:pt>
                <c:pt idx="1718">
                  <c:v>578.64959999802522</c:v>
                </c:pt>
                <c:pt idx="1719">
                  <c:v>578.66400000290014</c:v>
                </c:pt>
                <c:pt idx="1720">
                  <c:v>578.67839999729767</c:v>
                </c:pt>
                <c:pt idx="1721">
                  <c:v>578.69280000217259</c:v>
                </c:pt>
                <c:pt idx="1722">
                  <c:v>578.72160000144504</c:v>
                </c:pt>
                <c:pt idx="1723">
                  <c:v>578.73599999584258</c:v>
                </c:pt>
                <c:pt idx="1724">
                  <c:v>578.75040000071749</c:v>
                </c:pt>
                <c:pt idx="1725">
                  <c:v>578.76479999511503</c:v>
                </c:pt>
                <c:pt idx="1726">
                  <c:v>578.77919999998994</c:v>
                </c:pt>
                <c:pt idx="1727">
                  <c:v>578.79360000486486</c:v>
                </c:pt>
                <c:pt idx="1728">
                  <c:v>578.82240000413731</c:v>
                </c:pt>
                <c:pt idx="1729">
                  <c:v>578.83679999853484</c:v>
                </c:pt>
                <c:pt idx="1730">
                  <c:v>578.85120000340976</c:v>
                </c:pt>
                <c:pt idx="1731">
                  <c:v>578.86559999780729</c:v>
                </c:pt>
                <c:pt idx="1732">
                  <c:v>578.88000000268221</c:v>
                </c:pt>
                <c:pt idx="1733">
                  <c:v>578.89439999707974</c:v>
                </c:pt>
                <c:pt idx="1734">
                  <c:v>578.9231999963522</c:v>
                </c:pt>
                <c:pt idx="1735">
                  <c:v>578.93760000122711</c:v>
                </c:pt>
                <c:pt idx="1736">
                  <c:v>578.95199999562465</c:v>
                </c:pt>
                <c:pt idx="1737">
                  <c:v>578.96640000049956</c:v>
                </c:pt>
                <c:pt idx="1738">
                  <c:v>578.9807999948971</c:v>
                </c:pt>
                <c:pt idx="1739">
                  <c:v>578.99519999977201</c:v>
                </c:pt>
                <c:pt idx="1740">
                  <c:v>579.00960000464693</c:v>
                </c:pt>
                <c:pt idx="1741">
                  <c:v>579.03840000391938</c:v>
                </c:pt>
                <c:pt idx="1742">
                  <c:v>579.05279999831691</c:v>
                </c:pt>
                <c:pt idx="1743">
                  <c:v>579.06720000319183</c:v>
                </c:pt>
                <c:pt idx="1744">
                  <c:v>579.08159999758936</c:v>
                </c:pt>
                <c:pt idx="1745">
                  <c:v>579.09600000246428</c:v>
                </c:pt>
                <c:pt idx="1746">
                  <c:v>579.11039999686182</c:v>
                </c:pt>
                <c:pt idx="1747">
                  <c:v>579.13919999613427</c:v>
                </c:pt>
                <c:pt idx="1748">
                  <c:v>579.15360000100918</c:v>
                </c:pt>
                <c:pt idx="1749">
                  <c:v>579.16799999540672</c:v>
                </c:pt>
                <c:pt idx="1750">
                  <c:v>579.18240000028163</c:v>
                </c:pt>
                <c:pt idx="1751">
                  <c:v>579.19680000515655</c:v>
                </c:pt>
                <c:pt idx="1752">
                  <c:v>579.21119999955408</c:v>
                </c:pt>
                <c:pt idx="1753">
                  <c:v>579.23999999882653</c:v>
                </c:pt>
                <c:pt idx="1754">
                  <c:v>579.25440000370145</c:v>
                </c:pt>
                <c:pt idx="1755">
                  <c:v>579.26879999809898</c:v>
                </c:pt>
                <c:pt idx="1756">
                  <c:v>579.2832000029739</c:v>
                </c:pt>
                <c:pt idx="1757">
                  <c:v>579.29759999737144</c:v>
                </c:pt>
                <c:pt idx="1758">
                  <c:v>579.31200000224635</c:v>
                </c:pt>
                <c:pt idx="1759">
                  <c:v>579.32639999664389</c:v>
                </c:pt>
                <c:pt idx="1760">
                  <c:v>579.35519999591634</c:v>
                </c:pt>
                <c:pt idx="1761">
                  <c:v>579.36960000079125</c:v>
                </c:pt>
                <c:pt idx="1762">
                  <c:v>579.38399999518879</c:v>
                </c:pt>
                <c:pt idx="1763">
                  <c:v>579.3984000000637</c:v>
                </c:pt>
                <c:pt idx="1764">
                  <c:v>579.41280000493862</c:v>
                </c:pt>
                <c:pt idx="1765">
                  <c:v>579.42719999933615</c:v>
                </c:pt>
                <c:pt idx="1766">
                  <c:v>579.4559999986086</c:v>
                </c:pt>
                <c:pt idx="1767">
                  <c:v>579.47040000348352</c:v>
                </c:pt>
                <c:pt idx="1768">
                  <c:v>579.48479999788105</c:v>
                </c:pt>
                <c:pt idx="1769">
                  <c:v>579.49920000275597</c:v>
                </c:pt>
                <c:pt idx="1770">
                  <c:v>579.51359999715351</c:v>
                </c:pt>
                <c:pt idx="1771">
                  <c:v>579.52800000202842</c:v>
                </c:pt>
                <c:pt idx="1772">
                  <c:v>579.55680000130087</c:v>
                </c:pt>
                <c:pt idx="1773">
                  <c:v>579.57119999569841</c:v>
                </c:pt>
                <c:pt idx="1774">
                  <c:v>579.58560000057332</c:v>
                </c:pt>
                <c:pt idx="1775">
                  <c:v>579.59999999497086</c:v>
                </c:pt>
                <c:pt idx="1776">
                  <c:v>579.61439999984577</c:v>
                </c:pt>
                <c:pt idx="1777">
                  <c:v>579.62880000472069</c:v>
                </c:pt>
                <c:pt idx="1778">
                  <c:v>579.64319999911822</c:v>
                </c:pt>
                <c:pt idx="1779">
                  <c:v>579.67199999839067</c:v>
                </c:pt>
                <c:pt idx="1780">
                  <c:v>579.68640000326559</c:v>
                </c:pt>
                <c:pt idx="1781">
                  <c:v>579.70079999766313</c:v>
                </c:pt>
                <c:pt idx="1782">
                  <c:v>579.71520000253804</c:v>
                </c:pt>
                <c:pt idx="1783">
                  <c:v>579.72959999693558</c:v>
                </c:pt>
                <c:pt idx="1784">
                  <c:v>579.74400000181049</c:v>
                </c:pt>
                <c:pt idx="1785">
                  <c:v>579.77280000108294</c:v>
                </c:pt>
                <c:pt idx="1786">
                  <c:v>579.78719999548048</c:v>
                </c:pt>
                <c:pt idx="1787">
                  <c:v>579.80160000035539</c:v>
                </c:pt>
                <c:pt idx="1788">
                  <c:v>579.81600000523031</c:v>
                </c:pt>
                <c:pt idx="1789">
                  <c:v>579.83039999962784</c:v>
                </c:pt>
                <c:pt idx="1790">
                  <c:v>579.84480000450276</c:v>
                </c:pt>
                <c:pt idx="1791">
                  <c:v>579.87360000377521</c:v>
                </c:pt>
                <c:pt idx="1792">
                  <c:v>579.88799999817275</c:v>
                </c:pt>
                <c:pt idx="1793">
                  <c:v>579.90240000304766</c:v>
                </c:pt>
                <c:pt idx="1794">
                  <c:v>579.9167999974452</c:v>
                </c:pt>
                <c:pt idx="1795">
                  <c:v>579.93120000232011</c:v>
                </c:pt>
                <c:pt idx="1796">
                  <c:v>579.94559999671765</c:v>
                </c:pt>
                <c:pt idx="1797">
                  <c:v>579.96000000159256</c:v>
                </c:pt>
                <c:pt idx="1798">
                  <c:v>579.98880000086501</c:v>
                </c:pt>
                <c:pt idx="1799">
                  <c:v>580.00319999526255</c:v>
                </c:pt>
                <c:pt idx="1800">
                  <c:v>580.01760000013746</c:v>
                </c:pt>
                <c:pt idx="1801">
                  <c:v>580.03200000501238</c:v>
                </c:pt>
                <c:pt idx="1802">
                  <c:v>580.04639999940991</c:v>
                </c:pt>
                <c:pt idx="1803">
                  <c:v>580.06080000428483</c:v>
                </c:pt>
                <c:pt idx="1804">
                  <c:v>580.08960000355728</c:v>
                </c:pt>
                <c:pt idx="1805">
                  <c:v>580.10399999795482</c:v>
                </c:pt>
                <c:pt idx="1806">
                  <c:v>580.11840000282973</c:v>
                </c:pt>
                <c:pt idx="1807">
                  <c:v>580.13279999722727</c:v>
                </c:pt>
                <c:pt idx="1808">
                  <c:v>580.14720000210218</c:v>
                </c:pt>
                <c:pt idx="1809">
                  <c:v>580.16159999649972</c:v>
                </c:pt>
                <c:pt idx="1810">
                  <c:v>580.19039999577217</c:v>
                </c:pt>
                <c:pt idx="1811">
                  <c:v>580.20480000064708</c:v>
                </c:pt>
                <c:pt idx="1812">
                  <c:v>580.21919999504462</c:v>
                </c:pt>
                <c:pt idx="1813">
                  <c:v>580.23359999991953</c:v>
                </c:pt>
                <c:pt idx="1814">
                  <c:v>580.24800000479445</c:v>
                </c:pt>
                <c:pt idx="1815">
                  <c:v>580.26239999919198</c:v>
                </c:pt>
                <c:pt idx="1816">
                  <c:v>580.2768000040669</c:v>
                </c:pt>
                <c:pt idx="1817">
                  <c:v>580.30560000333935</c:v>
                </c:pt>
                <c:pt idx="1818">
                  <c:v>580.31999999773689</c:v>
                </c:pt>
                <c:pt idx="1819">
                  <c:v>580.3344000026118</c:v>
                </c:pt>
                <c:pt idx="1820">
                  <c:v>580.34879999700934</c:v>
                </c:pt>
                <c:pt idx="1821">
                  <c:v>580.36320000188425</c:v>
                </c:pt>
                <c:pt idx="1822">
                  <c:v>580.37759999628179</c:v>
                </c:pt>
                <c:pt idx="1823">
                  <c:v>580.40639999555424</c:v>
                </c:pt>
                <c:pt idx="1824">
                  <c:v>580.42080000042915</c:v>
                </c:pt>
                <c:pt idx="1825">
                  <c:v>580.43519999482669</c:v>
                </c:pt>
                <c:pt idx="1826">
                  <c:v>580.4495999997016</c:v>
                </c:pt>
                <c:pt idx="1827">
                  <c:v>580.46400000457652</c:v>
                </c:pt>
                <c:pt idx="1828">
                  <c:v>580.47839999897406</c:v>
                </c:pt>
                <c:pt idx="1829">
                  <c:v>580.49280000384897</c:v>
                </c:pt>
                <c:pt idx="1830">
                  <c:v>580.52160000312142</c:v>
                </c:pt>
                <c:pt idx="1831">
                  <c:v>580.53599999751896</c:v>
                </c:pt>
                <c:pt idx="1832">
                  <c:v>580.55040000239387</c:v>
                </c:pt>
                <c:pt idx="1833">
                  <c:v>580.56479999679141</c:v>
                </c:pt>
                <c:pt idx="1834">
                  <c:v>580.57920000166632</c:v>
                </c:pt>
                <c:pt idx="1835">
                  <c:v>580.59359999606386</c:v>
                </c:pt>
                <c:pt idx="1836">
                  <c:v>580.62239999533631</c:v>
                </c:pt>
                <c:pt idx="1837">
                  <c:v>580.63680000021122</c:v>
                </c:pt>
                <c:pt idx="1838">
                  <c:v>580.65120000508614</c:v>
                </c:pt>
                <c:pt idx="1839">
                  <c:v>580.66559999948367</c:v>
                </c:pt>
                <c:pt idx="1840">
                  <c:v>580.68000000435859</c:v>
                </c:pt>
                <c:pt idx="1841">
                  <c:v>580.69439999875613</c:v>
                </c:pt>
                <c:pt idx="1842">
                  <c:v>580.72319999802858</c:v>
                </c:pt>
                <c:pt idx="1843">
                  <c:v>580.73760000290349</c:v>
                </c:pt>
                <c:pt idx="1844">
                  <c:v>580.75199999730103</c:v>
                </c:pt>
                <c:pt idx="1845">
                  <c:v>580.76640000217594</c:v>
                </c:pt>
                <c:pt idx="1846">
                  <c:v>580.78079999657348</c:v>
                </c:pt>
                <c:pt idx="1847">
                  <c:v>580.79520000144839</c:v>
                </c:pt>
                <c:pt idx="1848">
                  <c:v>580.80959999584593</c:v>
                </c:pt>
                <c:pt idx="1849">
                  <c:v>580.83839999511838</c:v>
                </c:pt>
                <c:pt idx="1850">
                  <c:v>580.85279999999329</c:v>
                </c:pt>
                <c:pt idx="1851">
                  <c:v>580.86720000486821</c:v>
                </c:pt>
                <c:pt idx="1852">
                  <c:v>580.88159999926575</c:v>
                </c:pt>
                <c:pt idx="1853">
                  <c:v>580.89600000414066</c:v>
                </c:pt>
                <c:pt idx="1854">
                  <c:v>580.9103999985382</c:v>
                </c:pt>
                <c:pt idx="1855">
                  <c:v>580.93919999781065</c:v>
                </c:pt>
                <c:pt idx="1856">
                  <c:v>580.95360000268556</c:v>
                </c:pt>
                <c:pt idx="1857">
                  <c:v>580.9679999970831</c:v>
                </c:pt>
                <c:pt idx="1858">
                  <c:v>580.98240000195801</c:v>
                </c:pt>
                <c:pt idx="1859">
                  <c:v>580.99679999635555</c:v>
                </c:pt>
                <c:pt idx="1860">
                  <c:v>581.01120000123046</c:v>
                </c:pt>
                <c:pt idx="1861">
                  <c:v>581.04000000050291</c:v>
                </c:pt>
                <c:pt idx="1862">
                  <c:v>581.05439999490045</c:v>
                </c:pt>
                <c:pt idx="1863">
                  <c:v>581.06879999977536</c:v>
                </c:pt>
                <c:pt idx="1864">
                  <c:v>581.08320000465028</c:v>
                </c:pt>
                <c:pt idx="1865">
                  <c:v>581.09759999904782</c:v>
                </c:pt>
                <c:pt idx="1866">
                  <c:v>581.11200000392273</c:v>
                </c:pt>
                <c:pt idx="1867">
                  <c:v>581.12639999832027</c:v>
                </c:pt>
                <c:pt idx="1868">
                  <c:v>581.15519999759272</c:v>
                </c:pt>
                <c:pt idx="1869">
                  <c:v>581.16960000246763</c:v>
                </c:pt>
                <c:pt idx="1870">
                  <c:v>581.18399999686517</c:v>
                </c:pt>
                <c:pt idx="1871">
                  <c:v>581.19840000174008</c:v>
                </c:pt>
                <c:pt idx="1872">
                  <c:v>581.21279999613762</c:v>
                </c:pt>
                <c:pt idx="1873">
                  <c:v>581.22720000101253</c:v>
                </c:pt>
                <c:pt idx="1874">
                  <c:v>581.25600000028498</c:v>
                </c:pt>
                <c:pt idx="1875">
                  <c:v>581.2704000051599</c:v>
                </c:pt>
                <c:pt idx="1876">
                  <c:v>581.28479999955744</c:v>
                </c:pt>
                <c:pt idx="1877">
                  <c:v>581.29920000443235</c:v>
                </c:pt>
                <c:pt idx="1878">
                  <c:v>581.31359999882989</c:v>
                </c:pt>
                <c:pt idx="1879">
                  <c:v>581.3280000037048</c:v>
                </c:pt>
                <c:pt idx="1880">
                  <c:v>581.35680000297725</c:v>
                </c:pt>
                <c:pt idx="1881">
                  <c:v>581.37119999737479</c:v>
                </c:pt>
                <c:pt idx="1882">
                  <c:v>581.3856000022497</c:v>
                </c:pt>
                <c:pt idx="1883">
                  <c:v>581.39999999664724</c:v>
                </c:pt>
                <c:pt idx="1884">
                  <c:v>581.41440000152215</c:v>
                </c:pt>
                <c:pt idx="1885">
                  <c:v>581.42879999591969</c:v>
                </c:pt>
                <c:pt idx="1886">
                  <c:v>581.4432000007946</c:v>
                </c:pt>
                <c:pt idx="1887">
                  <c:v>581.47200000006706</c:v>
                </c:pt>
                <c:pt idx="1888">
                  <c:v>581.48640000494197</c:v>
                </c:pt>
                <c:pt idx="1889">
                  <c:v>581.50079999933951</c:v>
                </c:pt>
                <c:pt idx="1890">
                  <c:v>581.51520000421442</c:v>
                </c:pt>
                <c:pt idx="1891">
                  <c:v>581.52959999861196</c:v>
                </c:pt>
                <c:pt idx="1892">
                  <c:v>581.54400000348687</c:v>
                </c:pt>
                <c:pt idx="1893">
                  <c:v>581.57280000275932</c:v>
                </c:pt>
                <c:pt idx="1894">
                  <c:v>581.58719999715686</c:v>
                </c:pt>
                <c:pt idx="1895">
                  <c:v>581.60160000203177</c:v>
                </c:pt>
                <c:pt idx="1896">
                  <c:v>581.61599999642931</c:v>
                </c:pt>
                <c:pt idx="1897">
                  <c:v>581.63040000130422</c:v>
                </c:pt>
                <c:pt idx="1898">
                  <c:v>581.64479999570176</c:v>
                </c:pt>
                <c:pt idx="1899">
                  <c:v>581.67359999497421</c:v>
                </c:pt>
                <c:pt idx="1900">
                  <c:v>581.68799999984913</c:v>
                </c:pt>
                <c:pt idx="1901">
                  <c:v>581.70240000472404</c:v>
                </c:pt>
                <c:pt idx="1902">
                  <c:v>581.71679999912158</c:v>
                </c:pt>
                <c:pt idx="1903">
                  <c:v>581.73120000399649</c:v>
                </c:pt>
                <c:pt idx="1904">
                  <c:v>581.74559999839403</c:v>
                </c:pt>
                <c:pt idx="1905">
                  <c:v>581.76000000326894</c:v>
                </c:pt>
                <c:pt idx="1906">
                  <c:v>581.78880000254139</c:v>
                </c:pt>
                <c:pt idx="1907">
                  <c:v>581.80319999693893</c:v>
                </c:pt>
                <c:pt idx="1908">
                  <c:v>581.81760000181384</c:v>
                </c:pt>
                <c:pt idx="1909">
                  <c:v>581.83199999621138</c:v>
                </c:pt>
                <c:pt idx="1910">
                  <c:v>581.84640000108629</c:v>
                </c:pt>
                <c:pt idx="1911">
                  <c:v>581.86079999548383</c:v>
                </c:pt>
                <c:pt idx="1912">
                  <c:v>581.88960000523366</c:v>
                </c:pt>
                <c:pt idx="1913">
                  <c:v>581.9039999996312</c:v>
                </c:pt>
                <c:pt idx="1914">
                  <c:v>581.91840000450611</c:v>
                </c:pt>
                <c:pt idx="1915">
                  <c:v>581.93279999890365</c:v>
                </c:pt>
                <c:pt idx="1916">
                  <c:v>581.94720000377856</c:v>
                </c:pt>
                <c:pt idx="1917">
                  <c:v>581.9615999981761</c:v>
                </c:pt>
                <c:pt idx="1918">
                  <c:v>581.99039999744855</c:v>
                </c:pt>
                <c:pt idx="1919">
                  <c:v>582.00480000232346</c:v>
                </c:pt>
                <c:pt idx="1920">
                  <c:v>582.019199996721</c:v>
                </c:pt>
                <c:pt idx="1921">
                  <c:v>582.03360000159591</c:v>
                </c:pt>
                <c:pt idx="1922">
                  <c:v>582.04799999599345</c:v>
                </c:pt>
                <c:pt idx="1923">
                  <c:v>582.06240000086837</c:v>
                </c:pt>
                <c:pt idx="1924">
                  <c:v>582.0767999952659</c:v>
                </c:pt>
                <c:pt idx="1925">
                  <c:v>582.10560000501573</c:v>
                </c:pt>
                <c:pt idx="1926">
                  <c:v>582.11999999941327</c:v>
                </c:pt>
                <c:pt idx="1927">
                  <c:v>582.13440000428818</c:v>
                </c:pt>
                <c:pt idx="1928">
                  <c:v>582.14879999868572</c:v>
                </c:pt>
                <c:pt idx="1929">
                  <c:v>582.16320000356063</c:v>
                </c:pt>
                <c:pt idx="1930">
                  <c:v>582.17759999795817</c:v>
                </c:pt>
                <c:pt idx="1931">
                  <c:v>582.20639999723062</c:v>
                </c:pt>
                <c:pt idx="1932">
                  <c:v>582.22080000210553</c:v>
                </c:pt>
                <c:pt idx="1933">
                  <c:v>582.23519999650307</c:v>
                </c:pt>
                <c:pt idx="1934">
                  <c:v>582.24960000137798</c:v>
                </c:pt>
                <c:pt idx="1935">
                  <c:v>582.26399999577552</c:v>
                </c:pt>
                <c:pt idx="1936">
                  <c:v>582.27840000065044</c:v>
                </c:pt>
                <c:pt idx="1937">
                  <c:v>582.29279999504797</c:v>
                </c:pt>
                <c:pt idx="1938">
                  <c:v>582.3216000047978</c:v>
                </c:pt>
                <c:pt idx="1939">
                  <c:v>582.33599999919534</c:v>
                </c:pt>
                <c:pt idx="1940">
                  <c:v>582.35040000407025</c:v>
                </c:pt>
                <c:pt idx="1941">
                  <c:v>582.36479999846779</c:v>
                </c:pt>
                <c:pt idx="1942">
                  <c:v>582.3792000033427</c:v>
                </c:pt>
                <c:pt idx="1943">
                  <c:v>582.39359999774024</c:v>
                </c:pt>
                <c:pt idx="1944">
                  <c:v>582.42239999701269</c:v>
                </c:pt>
                <c:pt idx="1945">
                  <c:v>582.4368000018876</c:v>
                </c:pt>
                <c:pt idx="1946">
                  <c:v>582.45119999628514</c:v>
                </c:pt>
                <c:pt idx="1947">
                  <c:v>582.46560000116006</c:v>
                </c:pt>
                <c:pt idx="1948">
                  <c:v>582.47999999555759</c:v>
                </c:pt>
                <c:pt idx="1949">
                  <c:v>582.49440000043251</c:v>
                </c:pt>
                <c:pt idx="1950">
                  <c:v>582.52319999970496</c:v>
                </c:pt>
                <c:pt idx="1951">
                  <c:v>582.53760000457987</c:v>
                </c:pt>
                <c:pt idx="1952">
                  <c:v>582.55199999897741</c:v>
                </c:pt>
                <c:pt idx="1953">
                  <c:v>582.56640000385232</c:v>
                </c:pt>
                <c:pt idx="1954">
                  <c:v>582.58079999824986</c:v>
                </c:pt>
                <c:pt idx="1955">
                  <c:v>582.59520000312477</c:v>
                </c:pt>
                <c:pt idx="1956">
                  <c:v>582.60959999752231</c:v>
                </c:pt>
                <c:pt idx="1957">
                  <c:v>582.63839999679476</c:v>
                </c:pt>
                <c:pt idx="1958">
                  <c:v>582.65280000166968</c:v>
                </c:pt>
                <c:pt idx="1959">
                  <c:v>582.66719999606721</c:v>
                </c:pt>
                <c:pt idx="1960">
                  <c:v>582.68160000094213</c:v>
                </c:pt>
                <c:pt idx="1961">
                  <c:v>582.69599999533966</c:v>
                </c:pt>
                <c:pt idx="1962">
                  <c:v>582.71040000021458</c:v>
                </c:pt>
                <c:pt idx="1963">
                  <c:v>582.73919999948703</c:v>
                </c:pt>
                <c:pt idx="1964">
                  <c:v>582.75360000436194</c:v>
                </c:pt>
                <c:pt idx="1965">
                  <c:v>582.76799999875948</c:v>
                </c:pt>
                <c:pt idx="1966">
                  <c:v>582.78240000363439</c:v>
                </c:pt>
                <c:pt idx="1967">
                  <c:v>582.79679999803193</c:v>
                </c:pt>
                <c:pt idx="1968">
                  <c:v>582.81120000290684</c:v>
                </c:pt>
                <c:pt idx="1969">
                  <c:v>582.84000000217929</c:v>
                </c:pt>
                <c:pt idx="1970">
                  <c:v>582.85439999657683</c:v>
                </c:pt>
                <c:pt idx="1971">
                  <c:v>582.86880000145175</c:v>
                </c:pt>
                <c:pt idx="1972">
                  <c:v>582.88319999584928</c:v>
                </c:pt>
                <c:pt idx="1973">
                  <c:v>582.8976000007242</c:v>
                </c:pt>
                <c:pt idx="1974">
                  <c:v>582.91199999512173</c:v>
                </c:pt>
                <c:pt idx="1975">
                  <c:v>582.92639999999665</c:v>
                </c:pt>
                <c:pt idx="1976">
                  <c:v>582.9551999992691</c:v>
                </c:pt>
                <c:pt idx="1977">
                  <c:v>582.96960000414401</c:v>
                </c:pt>
                <c:pt idx="1978">
                  <c:v>582.98399999854155</c:v>
                </c:pt>
                <c:pt idx="1979">
                  <c:v>582.99840000341646</c:v>
                </c:pt>
                <c:pt idx="1980">
                  <c:v>583.012799997814</c:v>
                </c:pt>
                <c:pt idx="1981">
                  <c:v>583.02720000268891</c:v>
                </c:pt>
                <c:pt idx="1982">
                  <c:v>583.05600000196137</c:v>
                </c:pt>
                <c:pt idx="1983">
                  <c:v>583.0703999963589</c:v>
                </c:pt>
                <c:pt idx="1984">
                  <c:v>583.08480000123382</c:v>
                </c:pt>
                <c:pt idx="1985">
                  <c:v>583.09919999563135</c:v>
                </c:pt>
                <c:pt idx="1986">
                  <c:v>583.11360000050627</c:v>
                </c:pt>
                <c:pt idx="1987">
                  <c:v>583.1279999949038</c:v>
                </c:pt>
                <c:pt idx="1988">
                  <c:v>583.15680000465363</c:v>
                </c:pt>
                <c:pt idx="1989">
                  <c:v>583.17119999905117</c:v>
                </c:pt>
                <c:pt idx="1990">
                  <c:v>583.18560000392608</c:v>
                </c:pt>
                <c:pt idx="1991">
                  <c:v>583.19999999832362</c:v>
                </c:pt>
                <c:pt idx="1992">
                  <c:v>583.21440000319853</c:v>
                </c:pt>
                <c:pt idx="1993">
                  <c:v>583.22879999759607</c:v>
                </c:pt>
                <c:pt idx="1994">
                  <c:v>583.24320000247099</c:v>
                </c:pt>
                <c:pt idx="1995">
                  <c:v>583.27200000174344</c:v>
                </c:pt>
                <c:pt idx="1996">
                  <c:v>583.28639999614097</c:v>
                </c:pt>
                <c:pt idx="1997">
                  <c:v>583.30080000101589</c:v>
                </c:pt>
                <c:pt idx="1998">
                  <c:v>583.31519999541342</c:v>
                </c:pt>
                <c:pt idx="1999">
                  <c:v>583.32960000028834</c:v>
                </c:pt>
                <c:pt idx="2000">
                  <c:v>583.34400000516325</c:v>
                </c:pt>
                <c:pt idx="2001">
                  <c:v>583.3728000044357</c:v>
                </c:pt>
                <c:pt idx="2002">
                  <c:v>583.38719999883324</c:v>
                </c:pt>
                <c:pt idx="2003">
                  <c:v>583.40160000370815</c:v>
                </c:pt>
                <c:pt idx="2004">
                  <c:v>583.41599999810569</c:v>
                </c:pt>
                <c:pt idx="2005">
                  <c:v>583.4304000029806</c:v>
                </c:pt>
                <c:pt idx="2006">
                  <c:v>583.44479999737814</c:v>
                </c:pt>
                <c:pt idx="2007">
                  <c:v>583.47359999665059</c:v>
                </c:pt>
                <c:pt idx="2008">
                  <c:v>583.48800000152551</c:v>
                </c:pt>
                <c:pt idx="2009">
                  <c:v>583.50239999592304</c:v>
                </c:pt>
                <c:pt idx="2010">
                  <c:v>583.51680000079796</c:v>
                </c:pt>
                <c:pt idx="2011">
                  <c:v>583.53119999519549</c:v>
                </c:pt>
                <c:pt idx="2012">
                  <c:v>583.54560000007041</c:v>
                </c:pt>
                <c:pt idx="2013">
                  <c:v>583.56000000494532</c:v>
                </c:pt>
                <c:pt idx="2014">
                  <c:v>583.58880000421777</c:v>
                </c:pt>
                <c:pt idx="2015">
                  <c:v>583.60319999861531</c:v>
                </c:pt>
                <c:pt idx="2016">
                  <c:v>583.61760000349022</c:v>
                </c:pt>
                <c:pt idx="2017">
                  <c:v>583.63199999788776</c:v>
                </c:pt>
                <c:pt idx="2018">
                  <c:v>583.64640000276268</c:v>
                </c:pt>
                <c:pt idx="2019">
                  <c:v>583.66079999716021</c:v>
                </c:pt>
                <c:pt idx="2020">
                  <c:v>583.68959999643266</c:v>
                </c:pt>
                <c:pt idx="2021">
                  <c:v>583.70400000130758</c:v>
                </c:pt>
                <c:pt idx="2022">
                  <c:v>583.71839999570511</c:v>
                </c:pt>
                <c:pt idx="2023">
                  <c:v>583.73280000058003</c:v>
                </c:pt>
                <c:pt idx="2024">
                  <c:v>583.74719999497756</c:v>
                </c:pt>
                <c:pt idx="2025">
                  <c:v>583.76159999985248</c:v>
                </c:pt>
                <c:pt idx="2026">
                  <c:v>583.79039999912493</c:v>
                </c:pt>
                <c:pt idx="2027">
                  <c:v>583.80480000399984</c:v>
                </c:pt>
                <c:pt idx="2028">
                  <c:v>583.81919999839738</c:v>
                </c:pt>
                <c:pt idx="2029">
                  <c:v>583.83360000327229</c:v>
                </c:pt>
                <c:pt idx="2030">
                  <c:v>583.84799999766983</c:v>
                </c:pt>
                <c:pt idx="2031">
                  <c:v>583.86240000254475</c:v>
                </c:pt>
                <c:pt idx="2032">
                  <c:v>583.87679999694228</c:v>
                </c:pt>
                <c:pt idx="2033">
                  <c:v>583.90559999621473</c:v>
                </c:pt>
                <c:pt idx="2034">
                  <c:v>583.92000000108965</c:v>
                </c:pt>
                <c:pt idx="2035">
                  <c:v>583.93439999548718</c:v>
                </c:pt>
                <c:pt idx="2036">
                  <c:v>583.9488000003621</c:v>
                </c:pt>
                <c:pt idx="2037">
                  <c:v>583.96320000523701</c:v>
                </c:pt>
                <c:pt idx="2038">
                  <c:v>583.97759999963455</c:v>
                </c:pt>
                <c:pt idx="2039">
                  <c:v>584.006399998907</c:v>
                </c:pt>
                <c:pt idx="2040">
                  <c:v>584.02080000378191</c:v>
                </c:pt>
                <c:pt idx="2041">
                  <c:v>584.03519999817945</c:v>
                </c:pt>
                <c:pt idx="2042">
                  <c:v>584.04960000305437</c:v>
                </c:pt>
                <c:pt idx="2043">
                  <c:v>584.0639999974519</c:v>
                </c:pt>
                <c:pt idx="2044">
                  <c:v>584.07840000232682</c:v>
                </c:pt>
                <c:pt idx="2045">
                  <c:v>584.09279999672435</c:v>
                </c:pt>
                <c:pt idx="2046">
                  <c:v>584.1215999959968</c:v>
                </c:pt>
                <c:pt idx="2047">
                  <c:v>584.13600000087172</c:v>
                </c:pt>
                <c:pt idx="2048">
                  <c:v>584.15039999526925</c:v>
                </c:pt>
                <c:pt idx="2049">
                  <c:v>584.16480000014417</c:v>
                </c:pt>
                <c:pt idx="2050">
                  <c:v>584.17920000501908</c:v>
                </c:pt>
                <c:pt idx="2051">
                  <c:v>584.19359999941662</c:v>
                </c:pt>
                <c:pt idx="2052">
                  <c:v>584.22239999868907</c:v>
                </c:pt>
                <c:pt idx="2053">
                  <c:v>584.23680000356399</c:v>
                </c:pt>
                <c:pt idx="2054">
                  <c:v>584.25119999796152</c:v>
                </c:pt>
                <c:pt idx="2055">
                  <c:v>584.26560000283644</c:v>
                </c:pt>
                <c:pt idx="2056">
                  <c:v>584.27999999723397</c:v>
                </c:pt>
                <c:pt idx="2057">
                  <c:v>584.29440000210889</c:v>
                </c:pt>
                <c:pt idx="2058">
                  <c:v>584.32320000138134</c:v>
                </c:pt>
                <c:pt idx="2059">
                  <c:v>584.33759999577887</c:v>
                </c:pt>
                <c:pt idx="2060">
                  <c:v>584.35200000065379</c:v>
                </c:pt>
                <c:pt idx="2061">
                  <c:v>584.36639999505132</c:v>
                </c:pt>
                <c:pt idx="2062">
                  <c:v>584.38079999992624</c:v>
                </c:pt>
                <c:pt idx="2063">
                  <c:v>584.39520000480115</c:v>
                </c:pt>
                <c:pt idx="2064">
                  <c:v>584.40959999919869</c:v>
                </c:pt>
                <c:pt idx="2065">
                  <c:v>584.43839999847114</c:v>
                </c:pt>
                <c:pt idx="2066">
                  <c:v>584.45280000334606</c:v>
                </c:pt>
                <c:pt idx="2067">
                  <c:v>584.46719999774359</c:v>
                </c:pt>
                <c:pt idx="2068">
                  <c:v>584.48160000261851</c:v>
                </c:pt>
                <c:pt idx="2069">
                  <c:v>584.49599999701604</c:v>
                </c:pt>
                <c:pt idx="2070">
                  <c:v>584.51040000189096</c:v>
                </c:pt>
                <c:pt idx="2071">
                  <c:v>584.53920000116341</c:v>
                </c:pt>
                <c:pt idx="2072">
                  <c:v>584.55359999556094</c:v>
                </c:pt>
                <c:pt idx="2073">
                  <c:v>584.56800000043586</c:v>
                </c:pt>
                <c:pt idx="2074">
                  <c:v>584.58239999483339</c:v>
                </c:pt>
                <c:pt idx="2075">
                  <c:v>584.59679999970831</c:v>
                </c:pt>
                <c:pt idx="2076">
                  <c:v>584.61120000458322</c:v>
                </c:pt>
                <c:pt idx="2077">
                  <c:v>584.64000000385568</c:v>
                </c:pt>
                <c:pt idx="2078">
                  <c:v>584.65439999825321</c:v>
                </c:pt>
                <c:pt idx="2079">
                  <c:v>584.66880000312813</c:v>
                </c:pt>
                <c:pt idx="2080">
                  <c:v>584.68319999752566</c:v>
                </c:pt>
                <c:pt idx="2081">
                  <c:v>584.69760000240058</c:v>
                </c:pt>
                <c:pt idx="2082">
                  <c:v>584.71199999679811</c:v>
                </c:pt>
                <c:pt idx="2083">
                  <c:v>584.72640000167303</c:v>
                </c:pt>
                <c:pt idx="2084">
                  <c:v>584.75520000094548</c:v>
                </c:pt>
                <c:pt idx="2085">
                  <c:v>584.76959999534301</c:v>
                </c:pt>
                <c:pt idx="2086">
                  <c:v>584.78400000021793</c:v>
                </c:pt>
                <c:pt idx="2087">
                  <c:v>584.79840000509284</c:v>
                </c:pt>
                <c:pt idx="2088">
                  <c:v>584.81279999949038</c:v>
                </c:pt>
                <c:pt idx="2089">
                  <c:v>584.8272000043653</c:v>
                </c:pt>
                <c:pt idx="2090">
                  <c:v>584.85600000363775</c:v>
                </c:pt>
                <c:pt idx="2091">
                  <c:v>584.87039999803528</c:v>
                </c:pt>
                <c:pt idx="2092">
                  <c:v>584.8848000029102</c:v>
                </c:pt>
                <c:pt idx="2093">
                  <c:v>584.89919999730773</c:v>
                </c:pt>
                <c:pt idx="2094">
                  <c:v>584.91360000218265</c:v>
                </c:pt>
                <c:pt idx="2095">
                  <c:v>584.92799999658018</c:v>
                </c:pt>
                <c:pt idx="2096">
                  <c:v>584.95679999585263</c:v>
                </c:pt>
                <c:pt idx="2097">
                  <c:v>584.97120000072755</c:v>
                </c:pt>
                <c:pt idx="2098">
                  <c:v>584.98559999512509</c:v>
                </c:pt>
                <c:pt idx="2099">
                  <c:v>585</c:v>
                </c:pt>
                <c:pt idx="2100">
                  <c:v>585.01440000487491</c:v>
                </c:pt>
                <c:pt idx="2101">
                  <c:v>585.02879999927245</c:v>
                </c:pt>
                <c:pt idx="2102">
                  <c:v>585.04320000414737</c:v>
                </c:pt>
                <c:pt idx="2103">
                  <c:v>585.07200000341982</c:v>
                </c:pt>
                <c:pt idx="2104">
                  <c:v>585.08639999781735</c:v>
                </c:pt>
                <c:pt idx="2105">
                  <c:v>585.10080000269227</c:v>
                </c:pt>
                <c:pt idx="2106">
                  <c:v>585.1151999970898</c:v>
                </c:pt>
                <c:pt idx="2107">
                  <c:v>585.12960000196472</c:v>
                </c:pt>
                <c:pt idx="2108">
                  <c:v>585.14399999636225</c:v>
                </c:pt>
                <c:pt idx="2109">
                  <c:v>585.1727999956347</c:v>
                </c:pt>
                <c:pt idx="2110">
                  <c:v>585.18720000050962</c:v>
                </c:pt>
                <c:pt idx="2111">
                  <c:v>585.20159999490716</c:v>
                </c:pt>
                <c:pt idx="2112">
                  <c:v>585.21599999978207</c:v>
                </c:pt>
                <c:pt idx="2113">
                  <c:v>585.23040000465699</c:v>
                </c:pt>
                <c:pt idx="2114">
                  <c:v>585.24479999905452</c:v>
                </c:pt>
                <c:pt idx="2115">
                  <c:v>585.27359999832697</c:v>
                </c:pt>
                <c:pt idx="2116">
                  <c:v>585.28800000320189</c:v>
                </c:pt>
                <c:pt idx="2117">
                  <c:v>585.30239999759942</c:v>
                </c:pt>
                <c:pt idx="2118">
                  <c:v>585.31680000247434</c:v>
                </c:pt>
                <c:pt idx="2119">
                  <c:v>585.33119999687187</c:v>
                </c:pt>
                <c:pt idx="2120">
                  <c:v>585.34560000174679</c:v>
                </c:pt>
                <c:pt idx="2121">
                  <c:v>585.35999999614432</c:v>
                </c:pt>
                <c:pt idx="2122">
                  <c:v>585.38879999541678</c:v>
                </c:pt>
                <c:pt idx="2123">
                  <c:v>585.40320000029169</c:v>
                </c:pt>
                <c:pt idx="2124">
                  <c:v>585.41760000516661</c:v>
                </c:pt>
                <c:pt idx="2125">
                  <c:v>585.43199999956414</c:v>
                </c:pt>
                <c:pt idx="2126">
                  <c:v>585.44640000443906</c:v>
                </c:pt>
                <c:pt idx="2127">
                  <c:v>585.46079999883659</c:v>
                </c:pt>
                <c:pt idx="2128">
                  <c:v>585.48959999810904</c:v>
                </c:pt>
                <c:pt idx="2129">
                  <c:v>585.50400000298396</c:v>
                </c:pt>
                <c:pt idx="2130">
                  <c:v>585.51839999738149</c:v>
                </c:pt>
                <c:pt idx="2131">
                  <c:v>585.53280000225641</c:v>
                </c:pt>
                <c:pt idx="2132">
                  <c:v>585.54719999665394</c:v>
                </c:pt>
                <c:pt idx="2133">
                  <c:v>585.56160000152886</c:v>
                </c:pt>
                <c:pt idx="2134">
                  <c:v>585.59040000080131</c:v>
                </c:pt>
                <c:pt idx="2135">
                  <c:v>585.60479999519885</c:v>
                </c:pt>
                <c:pt idx="2136">
                  <c:v>585.61920000007376</c:v>
                </c:pt>
                <c:pt idx="2137">
                  <c:v>585.63360000494868</c:v>
                </c:pt>
                <c:pt idx="2138">
                  <c:v>585.64799999934621</c:v>
                </c:pt>
                <c:pt idx="2139">
                  <c:v>585.66240000422113</c:v>
                </c:pt>
                <c:pt idx="2140">
                  <c:v>585.67679999861866</c:v>
                </c:pt>
                <c:pt idx="2141">
                  <c:v>585.70559999789111</c:v>
                </c:pt>
                <c:pt idx="2142">
                  <c:v>585.72000000276603</c:v>
                </c:pt>
                <c:pt idx="2143">
                  <c:v>585.73439999716356</c:v>
                </c:pt>
                <c:pt idx="2144">
                  <c:v>585.74880000203848</c:v>
                </c:pt>
                <c:pt idx="2145">
                  <c:v>585.76319999643601</c:v>
                </c:pt>
                <c:pt idx="2146">
                  <c:v>585.77760000131093</c:v>
                </c:pt>
                <c:pt idx="2147">
                  <c:v>585.80640000058338</c:v>
                </c:pt>
                <c:pt idx="2148">
                  <c:v>585.82079999498092</c:v>
                </c:pt>
                <c:pt idx="2149">
                  <c:v>585.83519999985583</c:v>
                </c:pt>
                <c:pt idx="2150">
                  <c:v>585.84960000473075</c:v>
                </c:pt>
                <c:pt idx="2151">
                  <c:v>585.86399999912828</c:v>
                </c:pt>
                <c:pt idx="2152">
                  <c:v>585.8784000040032</c:v>
                </c:pt>
                <c:pt idx="2153">
                  <c:v>585.90720000327565</c:v>
                </c:pt>
                <c:pt idx="2154">
                  <c:v>585.92159999767318</c:v>
                </c:pt>
                <c:pt idx="2155">
                  <c:v>585.9360000025481</c:v>
                </c:pt>
                <c:pt idx="2156">
                  <c:v>585.95039999694563</c:v>
                </c:pt>
                <c:pt idx="2157">
                  <c:v>585.96480000182055</c:v>
                </c:pt>
                <c:pt idx="2158">
                  <c:v>585.97919999621809</c:v>
                </c:pt>
                <c:pt idx="2159">
                  <c:v>585.993600001093</c:v>
                </c:pt>
                <c:pt idx="2160">
                  <c:v>586.02240000036545</c:v>
                </c:pt>
                <c:pt idx="2161">
                  <c:v>586.03679999476299</c:v>
                </c:pt>
                <c:pt idx="2162">
                  <c:v>586.0511999996379</c:v>
                </c:pt>
                <c:pt idx="2163">
                  <c:v>586.06560000451282</c:v>
                </c:pt>
                <c:pt idx="2164">
                  <c:v>586.07999999891035</c:v>
                </c:pt>
                <c:pt idx="2165">
                  <c:v>586.09440000378527</c:v>
                </c:pt>
                <c:pt idx="2166">
                  <c:v>586.12320000305772</c:v>
                </c:pt>
                <c:pt idx="2167">
                  <c:v>586.13759999745525</c:v>
                </c:pt>
                <c:pt idx="2168">
                  <c:v>586.15200000233017</c:v>
                </c:pt>
                <c:pt idx="2169">
                  <c:v>586.16639999672771</c:v>
                </c:pt>
                <c:pt idx="2170">
                  <c:v>586.18080000160262</c:v>
                </c:pt>
                <c:pt idx="2171">
                  <c:v>586.19519999600016</c:v>
                </c:pt>
                <c:pt idx="2172">
                  <c:v>586.20960000087507</c:v>
                </c:pt>
                <c:pt idx="2173">
                  <c:v>586.23840000014752</c:v>
                </c:pt>
                <c:pt idx="2174">
                  <c:v>586.25280000502244</c:v>
                </c:pt>
                <c:pt idx="2175">
                  <c:v>586.26719999941997</c:v>
                </c:pt>
                <c:pt idx="2176">
                  <c:v>586.28160000429489</c:v>
                </c:pt>
                <c:pt idx="2177">
                  <c:v>586.29599999869242</c:v>
                </c:pt>
                <c:pt idx="2178">
                  <c:v>586.31040000356734</c:v>
                </c:pt>
                <c:pt idx="2179">
                  <c:v>586.33920000283979</c:v>
                </c:pt>
                <c:pt idx="2180">
                  <c:v>586.35359999723732</c:v>
                </c:pt>
                <c:pt idx="2181">
                  <c:v>586.36800000211224</c:v>
                </c:pt>
                <c:pt idx="2182">
                  <c:v>586.38239999650978</c:v>
                </c:pt>
                <c:pt idx="2183">
                  <c:v>586.39680000138469</c:v>
                </c:pt>
                <c:pt idx="2184">
                  <c:v>586.41119999578223</c:v>
                </c:pt>
                <c:pt idx="2185">
                  <c:v>586.43999999505468</c:v>
                </c:pt>
                <c:pt idx="2186">
                  <c:v>586.45439999992959</c:v>
                </c:pt>
                <c:pt idx="2187">
                  <c:v>586.46880000480451</c:v>
                </c:pt>
                <c:pt idx="2188">
                  <c:v>586.48319999920204</c:v>
                </c:pt>
                <c:pt idx="2189">
                  <c:v>586.49760000407696</c:v>
                </c:pt>
                <c:pt idx="2190">
                  <c:v>586.51199999847449</c:v>
                </c:pt>
                <c:pt idx="2191">
                  <c:v>586.52640000334941</c:v>
                </c:pt>
                <c:pt idx="2192">
                  <c:v>586.55520000262186</c:v>
                </c:pt>
                <c:pt idx="2193">
                  <c:v>586.5695999970194</c:v>
                </c:pt>
                <c:pt idx="2194">
                  <c:v>586.58400000189431</c:v>
                </c:pt>
                <c:pt idx="2195">
                  <c:v>586.59839999629185</c:v>
                </c:pt>
                <c:pt idx="2196">
                  <c:v>586.61280000116676</c:v>
                </c:pt>
                <c:pt idx="2197">
                  <c:v>586.6271999955643</c:v>
                </c:pt>
                <c:pt idx="2198">
                  <c:v>586.65599999483675</c:v>
                </c:pt>
                <c:pt idx="2199">
                  <c:v>586.67039999971166</c:v>
                </c:pt>
                <c:pt idx="2200">
                  <c:v>586.68480000458658</c:v>
                </c:pt>
                <c:pt idx="2201">
                  <c:v>586.69919999898411</c:v>
                </c:pt>
                <c:pt idx="2202">
                  <c:v>586.71360000385903</c:v>
                </c:pt>
                <c:pt idx="2203">
                  <c:v>586.72799999825656</c:v>
                </c:pt>
                <c:pt idx="2204">
                  <c:v>586.75679999752901</c:v>
                </c:pt>
                <c:pt idx="2205">
                  <c:v>586.77120000240393</c:v>
                </c:pt>
                <c:pt idx="2206">
                  <c:v>586.78559999680147</c:v>
                </c:pt>
                <c:pt idx="2207">
                  <c:v>586.80000000167638</c:v>
                </c:pt>
                <c:pt idx="2208">
                  <c:v>586.81439999607392</c:v>
                </c:pt>
                <c:pt idx="2209">
                  <c:v>586.82880000094883</c:v>
                </c:pt>
                <c:pt idx="2210">
                  <c:v>586.84319999534637</c:v>
                </c:pt>
                <c:pt idx="2211">
                  <c:v>586.8720000050962</c:v>
                </c:pt>
                <c:pt idx="2212">
                  <c:v>586.88639999949373</c:v>
                </c:pt>
                <c:pt idx="2213">
                  <c:v>586.90080000436865</c:v>
                </c:pt>
                <c:pt idx="2214">
                  <c:v>586.91519999876618</c:v>
                </c:pt>
                <c:pt idx="2215">
                  <c:v>586.9296000036411</c:v>
                </c:pt>
                <c:pt idx="2216">
                  <c:v>586.94399999803863</c:v>
                </c:pt>
                <c:pt idx="2217">
                  <c:v>586.97279999731109</c:v>
                </c:pt>
                <c:pt idx="2218">
                  <c:v>586.987200002186</c:v>
                </c:pt>
                <c:pt idx="2219">
                  <c:v>587.00159999658354</c:v>
                </c:pt>
                <c:pt idx="2220">
                  <c:v>587.01600000145845</c:v>
                </c:pt>
                <c:pt idx="2221">
                  <c:v>587.03039999585599</c:v>
                </c:pt>
                <c:pt idx="2222">
                  <c:v>587.0448000007309</c:v>
                </c:pt>
                <c:pt idx="2223">
                  <c:v>587.07360000000335</c:v>
                </c:pt>
                <c:pt idx="2224">
                  <c:v>587.08800000487827</c:v>
                </c:pt>
                <c:pt idx="2225">
                  <c:v>587.1023999992758</c:v>
                </c:pt>
                <c:pt idx="2226">
                  <c:v>587.11680000415072</c:v>
                </c:pt>
                <c:pt idx="2227">
                  <c:v>587.13119999854825</c:v>
                </c:pt>
                <c:pt idx="2228">
                  <c:v>587.14560000342317</c:v>
                </c:pt>
                <c:pt idx="2229">
                  <c:v>587.15999999782071</c:v>
                </c:pt>
                <c:pt idx="2230">
                  <c:v>587.18879999709316</c:v>
                </c:pt>
                <c:pt idx="2231">
                  <c:v>587.20320000196807</c:v>
                </c:pt>
                <c:pt idx="2232">
                  <c:v>587.21759999636561</c:v>
                </c:pt>
                <c:pt idx="2233">
                  <c:v>587.23200000124052</c:v>
                </c:pt>
                <c:pt idx="2234">
                  <c:v>587.24639999563806</c:v>
                </c:pt>
                <c:pt idx="2235">
                  <c:v>587.26080000051297</c:v>
                </c:pt>
                <c:pt idx="2236">
                  <c:v>587.28959999978542</c:v>
                </c:pt>
                <c:pt idx="2237">
                  <c:v>587.30400000466034</c:v>
                </c:pt>
                <c:pt idx="2238">
                  <c:v>587.31839999905787</c:v>
                </c:pt>
                <c:pt idx="2239">
                  <c:v>587.33280000393279</c:v>
                </c:pt>
                <c:pt idx="2240">
                  <c:v>587.34719999833032</c:v>
                </c:pt>
                <c:pt idx="2241">
                  <c:v>587.36160000320524</c:v>
                </c:pt>
                <c:pt idx="2242">
                  <c:v>587.39040000247769</c:v>
                </c:pt>
                <c:pt idx="2243">
                  <c:v>587.40479999687523</c:v>
                </c:pt>
                <c:pt idx="2244">
                  <c:v>587.41920000175014</c:v>
                </c:pt>
                <c:pt idx="2245">
                  <c:v>587.43359999614768</c:v>
                </c:pt>
                <c:pt idx="2246">
                  <c:v>587.44800000102259</c:v>
                </c:pt>
                <c:pt idx="2247">
                  <c:v>587.46239999542013</c:v>
                </c:pt>
                <c:pt idx="2248">
                  <c:v>587.47680000029504</c:v>
                </c:pt>
                <c:pt idx="2249">
                  <c:v>587.50559999956749</c:v>
                </c:pt>
                <c:pt idx="2250">
                  <c:v>587.52000000444241</c:v>
                </c:pt>
                <c:pt idx="2251">
                  <c:v>587.53439999883994</c:v>
                </c:pt>
                <c:pt idx="2252">
                  <c:v>587.54880000371486</c:v>
                </c:pt>
                <c:pt idx="2253">
                  <c:v>587.5631999981124</c:v>
                </c:pt>
                <c:pt idx="2254">
                  <c:v>587.57760000298731</c:v>
                </c:pt>
                <c:pt idx="2255">
                  <c:v>587.60640000225976</c:v>
                </c:pt>
                <c:pt idx="2256">
                  <c:v>587.6207999966573</c:v>
                </c:pt>
                <c:pt idx="2257">
                  <c:v>587.63520000153221</c:v>
                </c:pt>
                <c:pt idx="2258">
                  <c:v>587.64959999592975</c:v>
                </c:pt>
                <c:pt idx="2259">
                  <c:v>587.66400000080466</c:v>
                </c:pt>
                <c:pt idx="2260">
                  <c:v>587.6783999952022</c:v>
                </c:pt>
                <c:pt idx="2261">
                  <c:v>587.70720000495203</c:v>
                </c:pt>
                <c:pt idx="2262">
                  <c:v>587.72159999934956</c:v>
                </c:pt>
                <c:pt idx="2263">
                  <c:v>587.73600000422448</c:v>
                </c:pt>
                <c:pt idx="2264">
                  <c:v>587.75039999862202</c:v>
                </c:pt>
                <c:pt idx="2265">
                  <c:v>587.76480000349693</c:v>
                </c:pt>
                <c:pt idx="2266">
                  <c:v>587.77919999789447</c:v>
                </c:pt>
                <c:pt idx="2267">
                  <c:v>587.79360000276938</c:v>
                </c:pt>
                <c:pt idx="2268">
                  <c:v>587.82240000204183</c:v>
                </c:pt>
                <c:pt idx="2269">
                  <c:v>587.83679999643937</c:v>
                </c:pt>
                <c:pt idx="2270">
                  <c:v>587.85120000131428</c:v>
                </c:pt>
                <c:pt idx="2271">
                  <c:v>587.86559999571182</c:v>
                </c:pt>
                <c:pt idx="2272">
                  <c:v>587.88000000058673</c:v>
                </c:pt>
                <c:pt idx="2273">
                  <c:v>587.89439999498427</c:v>
                </c:pt>
                <c:pt idx="2274">
                  <c:v>587.9232000047341</c:v>
                </c:pt>
                <c:pt idx="2275">
                  <c:v>587.93759999913163</c:v>
                </c:pt>
                <c:pt idx="2276">
                  <c:v>587.95200000400655</c:v>
                </c:pt>
                <c:pt idx="2277">
                  <c:v>587.96639999840409</c:v>
                </c:pt>
                <c:pt idx="2278">
                  <c:v>587.980800003279</c:v>
                </c:pt>
                <c:pt idx="2279">
                  <c:v>587.99519999767654</c:v>
                </c:pt>
                <c:pt idx="2280">
                  <c:v>588.00960000255145</c:v>
                </c:pt>
                <c:pt idx="2281">
                  <c:v>588.0384000018239</c:v>
                </c:pt>
                <c:pt idx="2282">
                  <c:v>588.05279999622144</c:v>
                </c:pt>
                <c:pt idx="2283">
                  <c:v>588.06720000109635</c:v>
                </c:pt>
                <c:pt idx="2284">
                  <c:v>588.08159999549389</c:v>
                </c:pt>
                <c:pt idx="2285">
                  <c:v>588.0960000003688</c:v>
                </c:pt>
                <c:pt idx="2286">
                  <c:v>588.11039999476634</c:v>
                </c:pt>
                <c:pt idx="2287">
                  <c:v>588.13920000451617</c:v>
                </c:pt>
                <c:pt idx="2288">
                  <c:v>588.15359999891371</c:v>
                </c:pt>
                <c:pt idx="2289">
                  <c:v>588.16800000378862</c:v>
                </c:pt>
                <c:pt idx="2290">
                  <c:v>588.18239999818616</c:v>
                </c:pt>
                <c:pt idx="2291">
                  <c:v>588.19680000306107</c:v>
                </c:pt>
                <c:pt idx="2292">
                  <c:v>588.21119999745861</c:v>
                </c:pt>
                <c:pt idx="2293">
                  <c:v>588.23999999673106</c:v>
                </c:pt>
                <c:pt idx="2294">
                  <c:v>588.25440000160597</c:v>
                </c:pt>
                <c:pt idx="2295">
                  <c:v>588.26879999600351</c:v>
                </c:pt>
                <c:pt idx="2296">
                  <c:v>588.28320000087842</c:v>
                </c:pt>
                <c:pt idx="2297">
                  <c:v>588.29759999527596</c:v>
                </c:pt>
                <c:pt idx="2298">
                  <c:v>588.31200000015087</c:v>
                </c:pt>
                <c:pt idx="2299">
                  <c:v>588.32640000502579</c:v>
                </c:pt>
                <c:pt idx="2300">
                  <c:v>588.35520000429824</c:v>
                </c:pt>
                <c:pt idx="2301">
                  <c:v>588.36959999869578</c:v>
                </c:pt>
                <c:pt idx="2302">
                  <c:v>588.38400000357069</c:v>
                </c:pt>
                <c:pt idx="2303">
                  <c:v>588.39839999796823</c:v>
                </c:pt>
                <c:pt idx="2304">
                  <c:v>588.41280000284314</c:v>
                </c:pt>
                <c:pt idx="2305">
                  <c:v>588.42719999724068</c:v>
                </c:pt>
                <c:pt idx="2306">
                  <c:v>588.45599999651313</c:v>
                </c:pt>
                <c:pt idx="2307">
                  <c:v>588.47040000138804</c:v>
                </c:pt>
                <c:pt idx="2308">
                  <c:v>588.48479999578558</c:v>
                </c:pt>
                <c:pt idx="2309">
                  <c:v>588.49920000066049</c:v>
                </c:pt>
                <c:pt idx="2310">
                  <c:v>588.51359999505803</c:v>
                </c:pt>
                <c:pt idx="2311">
                  <c:v>588.52799999993294</c:v>
                </c:pt>
                <c:pt idx="2312">
                  <c:v>588.5567999992054</c:v>
                </c:pt>
                <c:pt idx="2313">
                  <c:v>588.57120000408031</c:v>
                </c:pt>
                <c:pt idx="2314">
                  <c:v>588.58559999847785</c:v>
                </c:pt>
                <c:pt idx="2315">
                  <c:v>588.60000000335276</c:v>
                </c:pt>
                <c:pt idx="2316">
                  <c:v>588.6143999977503</c:v>
                </c:pt>
                <c:pt idx="2317">
                  <c:v>588.62880000262521</c:v>
                </c:pt>
                <c:pt idx="2318">
                  <c:v>588.64319999702275</c:v>
                </c:pt>
                <c:pt idx="2319">
                  <c:v>588.6719999962952</c:v>
                </c:pt>
                <c:pt idx="2320">
                  <c:v>588.68640000117011</c:v>
                </c:pt>
                <c:pt idx="2321">
                  <c:v>588.70079999556765</c:v>
                </c:pt>
                <c:pt idx="2322">
                  <c:v>588.71520000044256</c:v>
                </c:pt>
                <c:pt idx="2323">
                  <c:v>588.7295999948401</c:v>
                </c:pt>
                <c:pt idx="2324">
                  <c:v>588.74399999971502</c:v>
                </c:pt>
                <c:pt idx="2325">
                  <c:v>588.77279999898747</c:v>
                </c:pt>
                <c:pt idx="2326">
                  <c:v>588.78720000386238</c:v>
                </c:pt>
                <c:pt idx="2327">
                  <c:v>588.80159999825992</c:v>
                </c:pt>
                <c:pt idx="2328">
                  <c:v>588.81600000313483</c:v>
                </c:pt>
                <c:pt idx="2329">
                  <c:v>588.83039999753237</c:v>
                </c:pt>
                <c:pt idx="2330">
                  <c:v>588.84480000240728</c:v>
                </c:pt>
                <c:pt idx="2331">
                  <c:v>588.87360000167973</c:v>
                </c:pt>
                <c:pt idx="2332">
                  <c:v>588.88799999607727</c:v>
                </c:pt>
                <c:pt idx="2333">
                  <c:v>588.90240000095218</c:v>
                </c:pt>
                <c:pt idx="2334">
                  <c:v>588.91679999534972</c:v>
                </c:pt>
                <c:pt idx="2335">
                  <c:v>588.93120000022464</c:v>
                </c:pt>
                <c:pt idx="2336">
                  <c:v>588.94560000509955</c:v>
                </c:pt>
                <c:pt idx="2337">
                  <c:v>588.95999999949709</c:v>
                </c:pt>
                <c:pt idx="2338">
                  <c:v>588.98879999876954</c:v>
                </c:pt>
                <c:pt idx="2339">
                  <c:v>589.00320000364445</c:v>
                </c:pt>
                <c:pt idx="2340">
                  <c:v>589.01759999804199</c:v>
                </c:pt>
                <c:pt idx="2341">
                  <c:v>589.0320000029169</c:v>
                </c:pt>
                <c:pt idx="2342">
                  <c:v>589.04639999731444</c:v>
                </c:pt>
                <c:pt idx="2343">
                  <c:v>589.06080000218935</c:v>
                </c:pt>
                <c:pt idx="2344">
                  <c:v>589.0896000014618</c:v>
                </c:pt>
                <c:pt idx="2345">
                  <c:v>589.10399999585934</c:v>
                </c:pt>
                <c:pt idx="2346">
                  <c:v>589.11840000073425</c:v>
                </c:pt>
                <c:pt idx="2347">
                  <c:v>589.13279999513179</c:v>
                </c:pt>
                <c:pt idx="2348">
                  <c:v>589.14720000000671</c:v>
                </c:pt>
                <c:pt idx="2349">
                  <c:v>589.16160000488162</c:v>
                </c:pt>
                <c:pt idx="2350">
                  <c:v>589.19040000415407</c:v>
                </c:pt>
                <c:pt idx="2351">
                  <c:v>589.20479999855161</c:v>
                </c:pt>
                <c:pt idx="2352">
                  <c:v>589.21920000342652</c:v>
                </c:pt>
                <c:pt idx="2353">
                  <c:v>589.23359999782406</c:v>
                </c:pt>
                <c:pt idx="2354">
                  <c:v>589.24800000269897</c:v>
                </c:pt>
                <c:pt idx="2355">
                  <c:v>589.26239999709651</c:v>
                </c:pt>
                <c:pt idx="2356">
                  <c:v>589.27680000197142</c:v>
                </c:pt>
                <c:pt idx="2357">
                  <c:v>589.30560000124387</c:v>
                </c:pt>
                <c:pt idx="2358">
                  <c:v>589.31999999564141</c:v>
                </c:pt>
                <c:pt idx="2359">
                  <c:v>589.33440000051633</c:v>
                </c:pt>
                <c:pt idx="2360">
                  <c:v>589.34879999491386</c:v>
                </c:pt>
                <c:pt idx="2361">
                  <c:v>589.36319999978878</c:v>
                </c:pt>
                <c:pt idx="2362">
                  <c:v>589.37760000466369</c:v>
                </c:pt>
                <c:pt idx="2363">
                  <c:v>589.40640000393614</c:v>
                </c:pt>
                <c:pt idx="2364">
                  <c:v>589.42079999833368</c:v>
                </c:pt>
                <c:pt idx="2365">
                  <c:v>589.43520000320859</c:v>
                </c:pt>
                <c:pt idx="2366">
                  <c:v>589.44959999760613</c:v>
                </c:pt>
                <c:pt idx="2367">
                  <c:v>589.46400000248104</c:v>
                </c:pt>
                <c:pt idx="2368">
                  <c:v>589.47839999687858</c:v>
                </c:pt>
                <c:pt idx="2369">
                  <c:v>589.50719999615103</c:v>
                </c:pt>
                <c:pt idx="2370">
                  <c:v>589.52160000102594</c:v>
                </c:pt>
                <c:pt idx="2371">
                  <c:v>589.53599999542348</c:v>
                </c:pt>
                <c:pt idx="2372">
                  <c:v>589.5504000002984</c:v>
                </c:pt>
                <c:pt idx="2373">
                  <c:v>589.56480000517331</c:v>
                </c:pt>
                <c:pt idx="2374">
                  <c:v>589.57919999957085</c:v>
                </c:pt>
                <c:pt idx="2375">
                  <c:v>589.59360000444576</c:v>
                </c:pt>
                <c:pt idx="2376">
                  <c:v>589.62240000371821</c:v>
                </c:pt>
                <c:pt idx="2377">
                  <c:v>589.63679999811575</c:v>
                </c:pt>
                <c:pt idx="2378">
                  <c:v>589.65120000299066</c:v>
                </c:pt>
                <c:pt idx="2379">
                  <c:v>589.6655999973882</c:v>
                </c:pt>
                <c:pt idx="2380">
                  <c:v>589.68000000226311</c:v>
                </c:pt>
                <c:pt idx="2381">
                  <c:v>589.69439999666065</c:v>
                </c:pt>
                <c:pt idx="2382">
                  <c:v>589.7231999959331</c:v>
                </c:pt>
                <c:pt idx="2383">
                  <c:v>589.73760000080802</c:v>
                </c:pt>
                <c:pt idx="2384">
                  <c:v>589.75199999520555</c:v>
                </c:pt>
                <c:pt idx="2385">
                  <c:v>589.76640000008047</c:v>
                </c:pt>
                <c:pt idx="2386">
                  <c:v>589.78080000495538</c:v>
                </c:pt>
                <c:pt idx="2387">
                  <c:v>589.79519999935292</c:v>
                </c:pt>
                <c:pt idx="2388">
                  <c:v>589.80960000422783</c:v>
                </c:pt>
                <c:pt idx="2389">
                  <c:v>589.83840000350028</c:v>
                </c:pt>
                <c:pt idx="2390">
                  <c:v>589.85279999789782</c:v>
                </c:pt>
                <c:pt idx="2391">
                  <c:v>589.86720000277273</c:v>
                </c:pt>
                <c:pt idx="2392">
                  <c:v>589.88159999717027</c:v>
                </c:pt>
                <c:pt idx="2393">
                  <c:v>589.89600000204518</c:v>
                </c:pt>
                <c:pt idx="2394">
                  <c:v>589.91039999644272</c:v>
                </c:pt>
                <c:pt idx="2395">
                  <c:v>589.93919999571517</c:v>
                </c:pt>
                <c:pt idx="2396">
                  <c:v>589.95360000059009</c:v>
                </c:pt>
                <c:pt idx="2397">
                  <c:v>589.96799999498762</c:v>
                </c:pt>
                <c:pt idx="2398">
                  <c:v>589.98239999986254</c:v>
                </c:pt>
                <c:pt idx="2399">
                  <c:v>589.99680000473745</c:v>
                </c:pt>
                <c:pt idx="2400">
                  <c:v>590.01119999913499</c:v>
                </c:pt>
                <c:pt idx="2401">
                  <c:v>590.03999999840744</c:v>
                </c:pt>
                <c:pt idx="2402">
                  <c:v>590.05440000328235</c:v>
                </c:pt>
                <c:pt idx="2403">
                  <c:v>590.06879999767989</c:v>
                </c:pt>
                <c:pt idx="2404">
                  <c:v>590.0832000025548</c:v>
                </c:pt>
                <c:pt idx="2405">
                  <c:v>590.09759999695234</c:v>
                </c:pt>
                <c:pt idx="2406">
                  <c:v>590.11200000182725</c:v>
                </c:pt>
                <c:pt idx="2407">
                  <c:v>590.12639999622479</c:v>
                </c:pt>
                <c:pt idx="2408">
                  <c:v>590.15519999549724</c:v>
                </c:pt>
                <c:pt idx="2409">
                  <c:v>590.16960000037216</c:v>
                </c:pt>
                <c:pt idx="2410">
                  <c:v>590.18399999476969</c:v>
                </c:pt>
                <c:pt idx="2411">
                  <c:v>590.19839999964461</c:v>
                </c:pt>
                <c:pt idx="2412">
                  <c:v>590.21280000451952</c:v>
                </c:pt>
                <c:pt idx="2413">
                  <c:v>590.22719999891706</c:v>
                </c:pt>
                <c:pt idx="2414">
                  <c:v>590.25599999818951</c:v>
                </c:pt>
                <c:pt idx="2415">
                  <c:v>590.27040000306442</c:v>
                </c:pt>
                <c:pt idx="2416">
                  <c:v>590.28479999746196</c:v>
                </c:pt>
                <c:pt idx="2417">
                  <c:v>590.29920000233687</c:v>
                </c:pt>
                <c:pt idx="2418">
                  <c:v>590.31359999673441</c:v>
                </c:pt>
                <c:pt idx="2419">
                  <c:v>590.32800000160933</c:v>
                </c:pt>
                <c:pt idx="2420">
                  <c:v>590.35680000088178</c:v>
                </c:pt>
                <c:pt idx="2421">
                  <c:v>590.37119999527931</c:v>
                </c:pt>
                <c:pt idx="2422">
                  <c:v>590.38560000015423</c:v>
                </c:pt>
                <c:pt idx="2423">
                  <c:v>590.40000000502914</c:v>
                </c:pt>
                <c:pt idx="2424">
                  <c:v>590.41439999942668</c:v>
                </c:pt>
                <c:pt idx="2425">
                  <c:v>590.42880000430159</c:v>
                </c:pt>
                <c:pt idx="2426">
                  <c:v>590.44319999869913</c:v>
                </c:pt>
                <c:pt idx="2427">
                  <c:v>590.47199999797158</c:v>
                </c:pt>
                <c:pt idx="2428">
                  <c:v>590.48640000284649</c:v>
                </c:pt>
                <c:pt idx="2429">
                  <c:v>590.50079999724403</c:v>
                </c:pt>
                <c:pt idx="2430">
                  <c:v>590.51520000211895</c:v>
                </c:pt>
                <c:pt idx="2431">
                  <c:v>590.52959999651648</c:v>
                </c:pt>
                <c:pt idx="2432">
                  <c:v>590.5440000013914</c:v>
                </c:pt>
                <c:pt idx="2433">
                  <c:v>590.57280000066385</c:v>
                </c:pt>
                <c:pt idx="2434">
                  <c:v>590.58719999506138</c:v>
                </c:pt>
                <c:pt idx="2435">
                  <c:v>590.6015999999363</c:v>
                </c:pt>
                <c:pt idx="2436">
                  <c:v>590.61600000481121</c:v>
                </c:pt>
                <c:pt idx="2437">
                  <c:v>590.63039999920875</c:v>
                </c:pt>
                <c:pt idx="2438">
                  <c:v>590.64480000408366</c:v>
                </c:pt>
                <c:pt idx="2439">
                  <c:v>590.67360000335611</c:v>
                </c:pt>
                <c:pt idx="2440">
                  <c:v>590.68799999775365</c:v>
                </c:pt>
                <c:pt idx="2441">
                  <c:v>590.70240000262856</c:v>
                </c:pt>
                <c:pt idx="2442">
                  <c:v>590.7167999970261</c:v>
                </c:pt>
                <c:pt idx="2443">
                  <c:v>590.73120000190102</c:v>
                </c:pt>
                <c:pt idx="2444">
                  <c:v>590.74559999629855</c:v>
                </c:pt>
                <c:pt idx="2445">
                  <c:v>590.76000000117347</c:v>
                </c:pt>
                <c:pt idx="2446">
                  <c:v>590.78880000044592</c:v>
                </c:pt>
                <c:pt idx="2447">
                  <c:v>590.80319999484345</c:v>
                </c:pt>
                <c:pt idx="2448">
                  <c:v>590.81759999971837</c:v>
                </c:pt>
                <c:pt idx="2449">
                  <c:v>590.83200000459328</c:v>
                </c:pt>
                <c:pt idx="2450">
                  <c:v>590.84639999899082</c:v>
                </c:pt>
                <c:pt idx="2451">
                  <c:v>590.86080000386573</c:v>
                </c:pt>
                <c:pt idx="2452">
                  <c:v>590.88960000313818</c:v>
                </c:pt>
                <c:pt idx="2453">
                  <c:v>590.90399999753572</c:v>
                </c:pt>
                <c:pt idx="2454">
                  <c:v>590.91840000241064</c:v>
                </c:pt>
                <c:pt idx="2455">
                  <c:v>590.93279999680817</c:v>
                </c:pt>
                <c:pt idx="2456">
                  <c:v>590.94720000168309</c:v>
                </c:pt>
                <c:pt idx="2457">
                  <c:v>590.96159999608062</c:v>
                </c:pt>
                <c:pt idx="2458">
                  <c:v>590.99039999535307</c:v>
                </c:pt>
                <c:pt idx="2459">
                  <c:v>591.00480000022799</c:v>
                </c:pt>
                <c:pt idx="2460">
                  <c:v>591.0192000051029</c:v>
                </c:pt>
                <c:pt idx="2461">
                  <c:v>591.03359999950044</c:v>
                </c:pt>
                <c:pt idx="2462">
                  <c:v>591.04800000437535</c:v>
                </c:pt>
                <c:pt idx="2463">
                  <c:v>591.06239999877289</c:v>
                </c:pt>
                <c:pt idx="2464">
                  <c:v>591.0768000036478</c:v>
                </c:pt>
                <c:pt idx="2465">
                  <c:v>591.10560000292026</c:v>
                </c:pt>
                <c:pt idx="2466">
                  <c:v>591.11999999731779</c:v>
                </c:pt>
                <c:pt idx="2467">
                  <c:v>591.13440000219271</c:v>
                </c:pt>
                <c:pt idx="2468">
                  <c:v>591.14879999659024</c:v>
                </c:pt>
                <c:pt idx="2469">
                  <c:v>591.16320000146516</c:v>
                </c:pt>
                <c:pt idx="2470">
                  <c:v>591.17759999586269</c:v>
                </c:pt>
                <c:pt idx="2471">
                  <c:v>591.20639999513514</c:v>
                </c:pt>
                <c:pt idx="2472">
                  <c:v>591.22080000001006</c:v>
                </c:pt>
                <c:pt idx="2473">
                  <c:v>591.23520000488497</c:v>
                </c:pt>
                <c:pt idx="2474">
                  <c:v>591.24959999928251</c:v>
                </c:pt>
                <c:pt idx="2475">
                  <c:v>591.26400000415742</c:v>
                </c:pt>
                <c:pt idx="2476">
                  <c:v>591.27839999855496</c:v>
                </c:pt>
                <c:pt idx="2477">
                  <c:v>591.30719999782741</c:v>
                </c:pt>
                <c:pt idx="2478">
                  <c:v>591.32160000270233</c:v>
                </c:pt>
                <c:pt idx="2479">
                  <c:v>591.33599999709986</c:v>
                </c:pt>
                <c:pt idx="2480">
                  <c:v>591.35040000197478</c:v>
                </c:pt>
                <c:pt idx="2481">
                  <c:v>591.36479999637231</c:v>
                </c:pt>
                <c:pt idx="2482">
                  <c:v>591.37920000124723</c:v>
                </c:pt>
                <c:pt idx="2483">
                  <c:v>591.39359999564476</c:v>
                </c:pt>
                <c:pt idx="2484">
                  <c:v>591.42239999491721</c:v>
                </c:pt>
                <c:pt idx="2485">
                  <c:v>591.43679999979213</c:v>
                </c:pt>
                <c:pt idx="2486">
                  <c:v>591.45120000466704</c:v>
                </c:pt>
                <c:pt idx="2487">
                  <c:v>591.46559999906458</c:v>
                </c:pt>
                <c:pt idx="2488">
                  <c:v>591.48000000393949</c:v>
                </c:pt>
                <c:pt idx="2489">
                  <c:v>591.49439999833703</c:v>
                </c:pt>
                <c:pt idx="2490">
                  <c:v>591.52319999760948</c:v>
                </c:pt>
                <c:pt idx="2491">
                  <c:v>591.5376000024844</c:v>
                </c:pt>
                <c:pt idx="2492">
                  <c:v>591.55199999688193</c:v>
                </c:pt>
                <c:pt idx="2493">
                  <c:v>591.56640000175685</c:v>
                </c:pt>
                <c:pt idx="2494">
                  <c:v>591.58079999615438</c:v>
                </c:pt>
                <c:pt idx="2495">
                  <c:v>591.5952000010293</c:v>
                </c:pt>
                <c:pt idx="2496">
                  <c:v>591.60959999542683</c:v>
                </c:pt>
                <c:pt idx="2497">
                  <c:v>591.63840000517666</c:v>
                </c:pt>
                <c:pt idx="2498">
                  <c:v>591.6527999995742</c:v>
                </c:pt>
                <c:pt idx="2499">
                  <c:v>591.66720000444911</c:v>
                </c:pt>
                <c:pt idx="2500">
                  <c:v>591.68159999884665</c:v>
                </c:pt>
                <c:pt idx="2501">
                  <c:v>591.69600000372157</c:v>
                </c:pt>
                <c:pt idx="2502">
                  <c:v>591.7103999981191</c:v>
                </c:pt>
                <c:pt idx="2503">
                  <c:v>591.73919999739155</c:v>
                </c:pt>
                <c:pt idx="2504">
                  <c:v>591.75360000226647</c:v>
                </c:pt>
                <c:pt idx="2505">
                  <c:v>591.767999996664</c:v>
                </c:pt>
                <c:pt idx="2506">
                  <c:v>591.78240000153892</c:v>
                </c:pt>
                <c:pt idx="2507">
                  <c:v>591.79679999593645</c:v>
                </c:pt>
                <c:pt idx="2508">
                  <c:v>591.81120000081137</c:v>
                </c:pt>
                <c:pt idx="2509">
                  <c:v>591.84000000008382</c:v>
                </c:pt>
                <c:pt idx="2510">
                  <c:v>591.85440000495873</c:v>
                </c:pt>
                <c:pt idx="2511">
                  <c:v>591.86879999935627</c:v>
                </c:pt>
                <c:pt idx="2512">
                  <c:v>591.88320000423118</c:v>
                </c:pt>
                <c:pt idx="2513">
                  <c:v>591.89759999862872</c:v>
                </c:pt>
                <c:pt idx="2514">
                  <c:v>591.91200000350364</c:v>
                </c:pt>
                <c:pt idx="2515">
                  <c:v>591.92639999790117</c:v>
                </c:pt>
                <c:pt idx="2516">
                  <c:v>591.95519999717362</c:v>
                </c:pt>
                <c:pt idx="2517">
                  <c:v>591.96960000204854</c:v>
                </c:pt>
                <c:pt idx="2518">
                  <c:v>591.98399999644607</c:v>
                </c:pt>
                <c:pt idx="2519">
                  <c:v>591.99840000132099</c:v>
                </c:pt>
                <c:pt idx="2520">
                  <c:v>592.01279999571852</c:v>
                </c:pt>
                <c:pt idx="2521">
                  <c:v>592.02720000059344</c:v>
                </c:pt>
                <c:pt idx="2522">
                  <c:v>592.05599999986589</c:v>
                </c:pt>
                <c:pt idx="2523">
                  <c:v>592.0704000047408</c:v>
                </c:pt>
                <c:pt idx="2524">
                  <c:v>592.08479999913834</c:v>
                </c:pt>
                <c:pt idx="2525">
                  <c:v>592.09920000401326</c:v>
                </c:pt>
                <c:pt idx="2526">
                  <c:v>592.11359999841079</c:v>
                </c:pt>
                <c:pt idx="2527">
                  <c:v>592.12800000328571</c:v>
                </c:pt>
                <c:pt idx="2528">
                  <c:v>592.15680000255816</c:v>
                </c:pt>
                <c:pt idx="2529">
                  <c:v>592.17119999695569</c:v>
                </c:pt>
                <c:pt idx="2530">
                  <c:v>592.18560000183061</c:v>
                </c:pt>
                <c:pt idx="2531">
                  <c:v>592.19999999622814</c:v>
                </c:pt>
                <c:pt idx="2532">
                  <c:v>592.21440000110306</c:v>
                </c:pt>
                <c:pt idx="2533">
                  <c:v>592.22879999550059</c:v>
                </c:pt>
                <c:pt idx="2534">
                  <c:v>592.24320000037551</c:v>
                </c:pt>
                <c:pt idx="2535">
                  <c:v>592.27199999964796</c:v>
                </c:pt>
                <c:pt idx="2536">
                  <c:v>592.28640000452287</c:v>
                </c:pt>
                <c:pt idx="2537">
                  <c:v>592.30079999892041</c:v>
                </c:pt>
                <c:pt idx="2538">
                  <c:v>592.31520000379533</c:v>
                </c:pt>
                <c:pt idx="2539">
                  <c:v>592.32959999819286</c:v>
                </c:pt>
                <c:pt idx="2540">
                  <c:v>592.34400000306778</c:v>
                </c:pt>
                <c:pt idx="2541">
                  <c:v>592.37280000234023</c:v>
                </c:pt>
                <c:pt idx="2542">
                  <c:v>592.38719999673776</c:v>
                </c:pt>
                <c:pt idx="2543">
                  <c:v>592.40160000161268</c:v>
                </c:pt>
                <c:pt idx="2544">
                  <c:v>592.41599999601021</c:v>
                </c:pt>
                <c:pt idx="2545">
                  <c:v>592.43040000088513</c:v>
                </c:pt>
                <c:pt idx="2546">
                  <c:v>592.44479999528266</c:v>
                </c:pt>
                <c:pt idx="2547">
                  <c:v>592.47360000503249</c:v>
                </c:pt>
                <c:pt idx="2548">
                  <c:v>592.48799999943003</c:v>
                </c:pt>
                <c:pt idx="2549">
                  <c:v>592.50240000430495</c:v>
                </c:pt>
                <c:pt idx="2550">
                  <c:v>592.51679999870248</c:v>
                </c:pt>
                <c:pt idx="2551">
                  <c:v>592.5312000035774</c:v>
                </c:pt>
                <c:pt idx="2552">
                  <c:v>592.54559999797493</c:v>
                </c:pt>
                <c:pt idx="2553">
                  <c:v>592.56000000284985</c:v>
                </c:pt>
                <c:pt idx="2554">
                  <c:v>592.5888000021223</c:v>
                </c:pt>
                <c:pt idx="2555">
                  <c:v>592.60319999651983</c:v>
                </c:pt>
                <c:pt idx="2556">
                  <c:v>592.61760000139475</c:v>
                </c:pt>
                <c:pt idx="2557">
                  <c:v>592.63199999579228</c:v>
                </c:pt>
                <c:pt idx="2558">
                  <c:v>592.6464000006672</c:v>
                </c:pt>
                <c:pt idx="2559">
                  <c:v>592.66079999506474</c:v>
                </c:pt>
                <c:pt idx="2560">
                  <c:v>592.68960000481457</c:v>
                </c:pt>
                <c:pt idx="2561">
                  <c:v>592.7039999992121</c:v>
                </c:pt>
                <c:pt idx="2562">
                  <c:v>592.71840000408702</c:v>
                </c:pt>
                <c:pt idx="2563">
                  <c:v>592.73279999848455</c:v>
                </c:pt>
                <c:pt idx="2564">
                  <c:v>592.74720000335947</c:v>
                </c:pt>
                <c:pt idx="2565">
                  <c:v>592.761599997757</c:v>
                </c:pt>
                <c:pt idx="2566">
                  <c:v>592.79039999702945</c:v>
                </c:pt>
                <c:pt idx="2567">
                  <c:v>592.80480000190437</c:v>
                </c:pt>
                <c:pt idx="2568">
                  <c:v>592.8191999963019</c:v>
                </c:pt>
                <c:pt idx="2569">
                  <c:v>592.83360000117682</c:v>
                </c:pt>
                <c:pt idx="2570">
                  <c:v>592.84799999557436</c:v>
                </c:pt>
                <c:pt idx="2571">
                  <c:v>592.86240000044927</c:v>
                </c:pt>
                <c:pt idx="2572">
                  <c:v>592.87679999484681</c:v>
                </c:pt>
                <c:pt idx="2573">
                  <c:v>592.90560000459664</c:v>
                </c:pt>
                <c:pt idx="2574">
                  <c:v>592.91999999899417</c:v>
                </c:pt>
                <c:pt idx="2575">
                  <c:v>592.93440000386909</c:v>
                </c:pt>
                <c:pt idx="2576">
                  <c:v>592.94879999826662</c:v>
                </c:pt>
                <c:pt idx="2577">
                  <c:v>592.96320000314154</c:v>
                </c:pt>
                <c:pt idx="2578">
                  <c:v>592.97759999753907</c:v>
                </c:pt>
                <c:pt idx="2579">
                  <c:v>593.00639999681152</c:v>
                </c:pt>
                <c:pt idx="2580">
                  <c:v>593.02080000168644</c:v>
                </c:pt>
                <c:pt idx="2581">
                  <c:v>593.03519999608397</c:v>
                </c:pt>
                <c:pt idx="2582">
                  <c:v>593.04960000095889</c:v>
                </c:pt>
                <c:pt idx="2583">
                  <c:v>593.06399999535643</c:v>
                </c:pt>
                <c:pt idx="2584">
                  <c:v>593.07840000023134</c:v>
                </c:pt>
                <c:pt idx="2585">
                  <c:v>593.09280000510626</c:v>
                </c:pt>
                <c:pt idx="2586">
                  <c:v>593.12160000437871</c:v>
                </c:pt>
                <c:pt idx="2587">
                  <c:v>593.13599999877624</c:v>
                </c:pt>
                <c:pt idx="2588">
                  <c:v>593.15040000365116</c:v>
                </c:pt>
                <c:pt idx="2589">
                  <c:v>593.16479999804869</c:v>
                </c:pt>
                <c:pt idx="2590">
                  <c:v>593.17920000292361</c:v>
                </c:pt>
                <c:pt idx="2591">
                  <c:v>593.19359999732114</c:v>
                </c:pt>
                <c:pt idx="2592">
                  <c:v>593.22239999659359</c:v>
                </c:pt>
                <c:pt idx="2593">
                  <c:v>593.23680000146851</c:v>
                </c:pt>
                <c:pt idx="2594">
                  <c:v>593.25119999586605</c:v>
                </c:pt>
                <c:pt idx="2595">
                  <c:v>593.26560000074096</c:v>
                </c:pt>
                <c:pt idx="2596">
                  <c:v>593.2799999951385</c:v>
                </c:pt>
                <c:pt idx="2597">
                  <c:v>593.29440000001341</c:v>
                </c:pt>
                <c:pt idx="2598">
                  <c:v>593.32319999928586</c:v>
                </c:pt>
                <c:pt idx="2599">
                  <c:v>593.33760000416078</c:v>
                </c:pt>
                <c:pt idx="2600">
                  <c:v>593.35199999855831</c:v>
                </c:pt>
                <c:pt idx="2601">
                  <c:v>593.36640000343323</c:v>
                </c:pt>
                <c:pt idx="2602">
                  <c:v>593.38079999783076</c:v>
                </c:pt>
                <c:pt idx="2603">
                  <c:v>593.39520000270568</c:v>
                </c:pt>
                <c:pt idx="2604">
                  <c:v>593.40959999710321</c:v>
                </c:pt>
                <c:pt idx="2605">
                  <c:v>593.43839999637567</c:v>
                </c:pt>
                <c:pt idx="2606">
                  <c:v>593.45280000125058</c:v>
                </c:pt>
                <c:pt idx="2607">
                  <c:v>593.46719999564812</c:v>
                </c:pt>
                <c:pt idx="2608">
                  <c:v>593.48160000052303</c:v>
                </c:pt>
                <c:pt idx="2609">
                  <c:v>593.49599999492057</c:v>
                </c:pt>
                <c:pt idx="2610">
                  <c:v>593.51039999979548</c:v>
                </c:pt>
                <c:pt idx="2611">
                  <c:v>593.53919999906793</c:v>
                </c:pt>
                <c:pt idx="2612">
                  <c:v>593.55360000394285</c:v>
                </c:pt>
                <c:pt idx="2613">
                  <c:v>593.56799999834038</c:v>
                </c:pt>
                <c:pt idx="2614">
                  <c:v>593.5824000032153</c:v>
                </c:pt>
                <c:pt idx="2615">
                  <c:v>593.59679999761283</c:v>
                </c:pt>
                <c:pt idx="2616">
                  <c:v>593.61120000248775</c:v>
                </c:pt>
                <c:pt idx="2617">
                  <c:v>593.6400000017602</c:v>
                </c:pt>
                <c:pt idx="2618">
                  <c:v>593.65439999615774</c:v>
                </c:pt>
                <c:pt idx="2619">
                  <c:v>593.66880000103265</c:v>
                </c:pt>
                <c:pt idx="2620">
                  <c:v>593.68319999543019</c:v>
                </c:pt>
                <c:pt idx="2621">
                  <c:v>593.6976000003051</c:v>
                </c:pt>
                <c:pt idx="2622">
                  <c:v>593.71200000518002</c:v>
                </c:pt>
                <c:pt idx="2623">
                  <c:v>593.72639999957755</c:v>
                </c:pt>
                <c:pt idx="2624">
                  <c:v>593.75519999885</c:v>
                </c:pt>
                <c:pt idx="2625">
                  <c:v>593.76960000372492</c:v>
                </c:pt>
                <c:pt idx="2626">
                  <c:v>593.78399999812245</c:v>
                </c:pt>
                <c:pt idx="2627">
                  <c:v>593.79840000299737</c:v>
                </c:pt>
                <c:pt idx="2628">
                  <c:v>593.8127999973949</c:v>
                </c:pt>
                <c:pt idx="2629">
                  <c:v>593.82720000226982</c:v>
                </c:pt>
                <c:pt idx="2630">
                  <c:v>593.85600000154227</c:v>
                </c:pt>
                <c:pt idx="2631">
                  <c:v>593.87039999593981</c:v>
                </c:pt>
                <c:pt idx="2632">
                  <c:v>593.88480000081472</c:v>
                </c:pt>
                <c:pt idx="2633">
                  <c:v>593.89919999521226</c:v>
                </c:pt>
                <c:pt idx="2634">
                  <c:v>593.91360000008717</c:v>
                </c:pt>
                <c:pt idx="2635">
                  <c:v>593.92800000496209</c:v>
                </c:pt>
                <c:pt idx="2636">
                  <c:v>593.95680000423454</c:v>
                </c:pt>
                <c:pt idx="2637">
                  <c:v>593.97119999863207</c:v>
                </c:pt>
                <c:pt idx="2638">
                  <c:v>593.98560000350699</c:v>
                </c:pt>
                <c:pt idx="2639">
                  <c:v>593.99999999790452</c:v>
                </c:pt>
                <c:pt idx="2640">
                  <c:v>594.01440000277944</c:v>
                </c:pt>
                <c:pt idx="2641">
                  <c:v>594.02879999717698</c:v>
                </c:pt>
                <c:pt idx="2642">
                  <c:v>594.04320000205189</c:v>
                </c:pt>
                <c:pt idx="2643">
                  <c:v>594.07200000132434</c:v>
                </c:pt>
                <c:pt idx="2644">
                  <c:v>594.08639999572188</c:v>
                </c:pt>
                <c:pt idx="2645">
                  <c:v>594.10080000059679</c:v>
                </c:pt>
                <c:pt idx="2646">
                  <c:v>594.11519999499433</c:v>
                </c:pt>
                <c:pt idx="2647">
                  <c:v>594.12959999986924</c:v>
                </c:pt>
                <c:pt idx="2648">
                  <c:v>594.14400000474416</c:v>
                </c:pt>
                <c:pt idx="2649">
                  <c:v>594.17280000401661</c:v>
                </c:pt>
                <c:pt idx="2650">
                  <c:v>594.18719999841414</c:v>
                </c:pt>
                <c:pt idx="2651">
                  <c:v>594.20160000328906</c:v>
                </c:pt>
                <c:pt idx="2652">
                  <c:v>594.21599999768659</c:v>
                </c:pt>
                <c:pt idx="2653">
                  <c:v>594.23040000256151</c:v>
                </c:pt>
                <c:pt idx="2654">
                  <c:v>594.24479999695905</c:v>
                </c:pt>
                <c:pt idx="2655">
                  <c:v>594.2735999962315</c:v>
                </c:pt>
                <c:pt idx="2656">
                  <c:v>594.28800000110641</c:v>
                </c:pt>
                <c:pt idx="2657">
                  <c:v>594.30239999550395</c:v>
                </c:pt>
                <c:pt idx="2658">
                  <c:v>594.31680000037886</c:v>
                </c:pt>
                <c:pt idx="2659">
                  <c:v>594.3311999947764</c:v>
                </c:pt>
                <c:pt idx="2660">
                  <c:v>594.34559999965131</c:v>
                </c:pt>
                <c:pt idx="2661">
                  <c:v>594.36000000452623</c:v>
                </c:pt>
                <c:pt idx="2662">
                  <c:v>594.38880000379868</c:v>
                </c:pt>
                <c:pt idx="2663">
                  <c:v>594.40319999819621</c:v>
                </c:pt>
                <c:pt idx="2664">
                  <c:v>594.41760000307113</c:v>
                </c:pt>
                <c:pt idx="2665">
                  <c:v>594.43199999746867</c:v>
                </c:pt>
                <c:pt idx="2666">
                  <c:v>594.44640000234358</c:v>
                </c:pt>
                <c:pt idx="2667">
                  <c:v>594.46079999674112</c:v>
                </c:pt>
                <c:pt idx="2668">
                  <c:v>594.48959999601357</c:v>
                </c:pt>
                <c:pt idx="2669">
                  <c:v>594.50400000088848</c:v>
                </c:pt>
                <c:pt idx="2670">
                  <c:v>594.51839999528602</c:v>
                </c:pt>
                <c:pt idx="2671">
                  <c:v>594.53280000016093</c:v>
                </c:pt>
                <c:pt idx="2672">
                  <c:v>594.54720000503585</c:v>
                </c:pt>
                <c:pt idx="2673">
                  <c:v>594.56159999943338</c:v>
                </c:pt>
                <c:pt idx="2674">
                  <c:v>594.59039999870583</c:v>
                </c:pt>
                <c:pt idx="2675">
                  <c:v>594.60480000358075</c:v>
                </c:pt>
                <c:pt idx="2676">
                  <c:v>594.61919999797828</c:v>
                </c:pt>
                <c:pt idx="2677">
                  <c:v>594.6336000028532</c:v>
                </c:pt>
                <c:pt idx="2678">
                  <c:v>594.64799999725074</c:v>
                </c:pt>
                <c:pt idx="2679">
                  <c:v>594.66240000212565</c:v>
                </c:pt>
                <c:pt idx="2680">
                  <c:v>594.67679999652319</c:v>
                </c:pt>
                <c:pt idx="2681">
                  <c:v>594.70559999579564</c:v>
                </c:pt>
                <c:pt idx="2682">
                  <c:v>594.72000000067055</c:v>
                </c:pt>
                <c:pt idx="2683">
                  <c:v>594.73439999506809</c:v>
                </c:pt>
                <c:pt idx="2684">
                  <c:v>594.748799999943</c:v>
                </c:pt>
                <c:pt idx="2685">
                  <c:v>594.76320000481792</c:v>
                </c:pt>
                <c:pt idx="2686">
                  <c:v>594.77759999921545</c:v>
                </c:pt>
                <c:pt idx="2687">
                  <c:v>594.8063999984879</c:v>
                </c:pt>
                <c:pt idx="2688">
                  <c:v>594.82080000336282</c:v>
                </c:pt>
                <c:pt idx="2689">
                  <c:v>594.83519999776036</c:v>
                </c:pt>
                <c:pt idx="2690">
                  <c:v>594.84960000263527</c:v>
                </c:pt>
                <c:pt idx="2691">
                  <c:v>594.86399999703281</c:v>
                </c:pt>
                <c:pt idx="2692">
                  <c:v>594.87840000190772</c:v>
                </c:pt>
                <c:pt idx="2693">
                  <c:v>594.89279999630526</c:v>
                </c:pt>
                <c:pt idx="2694">
                  <c:v>594.92159999557771</c:v>
                </c:pt>
                <c:pt idx="2695">
                  <c:v>594.93600000045262</c:v>
                </c:pt>
                <c:pt idx="2696">
                  <c:v>594.95039999485016</c:v>
                </c:pt>
                <c:pt idx="2697">
                  <c:v>594.96479999972507</c:v>
                </c:pt>
                <c:pt idx="2698">
                  <c:v>594.97920000459999</c:v>
                </c:pt>
                <c:pt idx="2699">
                  <c:v>594.99359999899752</c:v>
                </c:pt>
                <c:pt idx="2700">
                  <c:v>595.02239999826998</c:v>
                </c:pt>
                <c:pt idx="2701">
                  <c:v>595.03680000314489</c:v>
                </c:pt>
                <c:pt idx="2702">
                  <c:v>595.05119999754243</c:v>
                </c:pt>
                <c:pt idx="2703">
                  <c:v>595.06560000241734</c:v>
                </c:pt>
                <c:pt idx="2704">
                  <c:v>595.07999999681488</c:v>
                </c:pt>
                <c:pt idx="2705">
                  <c:v>595.09440000168979</c:v>
                </c:pt>
                <c:pt idx="2706">
                  <c:v>595.12320000096224</c:v>
                </c:pt>
                <c:pt idx="2707">
                  <c:v>595.13759999535978</c:v>
                </c:pt>
                <c:pt idx="2708">
                  <c:v>595.15200000023469</c:v>
                </c:pt>
                <c:pt idx="2709">
                  <c:v>595.16640000510961</c:v>
                </c:pt>
                <c:pt idx="2710">
                  <c:v>595.18079999950714</c:v>
                </c:pt>
                <c:pt idx="2711">
                  <c:v>595.19520000438206</c:v>
                </c:pt>
                <c:pt idx="2712">
                  <c:v>595.20959999877959</c:v>
                </c:pt>
                <c:pt idx="2713">
                  <c:v>595.23839999805205</c:v>
                </c:pt>
                <c:pt idx="2714">
                  <c:v>595.25280000292696</c:v>
                </c:pt>
                <c:pt idx="2715">
                  <c:v>595.2671999973245</c:v>
                </c:pt>
                <c:pt idx="2716">
                  <c:v>595.28160000219941</c:v>
                </c:pt>
                <c:pt idx="2717">
                  <c:v>595.29599999659695</c:v>
                </c:pt>
                <c:pt idx="2718">
                  <c:v>595.31040000147186</c:v>
                </c:pt>
                <c:pt idx="2719">
                  <c:v>595.33920000074431</c:v>
                </c:pt>
                <c:pt idx="2720">
                  <c:v>595.35359999514185</c:v>
                </c:pt>
                <c:pt idx="2721">
                  <c:v>595.36800000001676</c:v>
                </c:pt>
                <c:pt idx="2722">
                  <c:v>595.38240000489168</c:v>
                </c:pt>
                <c:pt idx="2723">
                  <c:v>595.39679999928921</c:v>
                </c:pt>
                <c:pt idx="2724">
                  <c:v>595.41120000416413</c:v>
                </c:pt>
                <c:pt idx="2725">
                  <c:v>595.44000000343658</c:v>
                </c:pt>
                <c:pt idx="2726">
                  <c:v>595.45439999783412</c:v>
                </c:pt>
                <c:pt idx="2727">
                  <c:v>595.46880000270903</c:v>
                </c:pt>
                <c:pt idx="2728">
                  <c:v>595.48319999710657</c:v>
                </c:pt>
                <c:pt idx="2729">
                  <c:v>595.49760000198148</c:v>
                </c:pt>
                <c:pt idx="2730">
                  <c:v>595.51199999637902</c:v>
                </c:pt>
                <c:pt idx="2731">
                  <c:v>595.52640000125393</c:v>
                </c:pt>
                <c:pt idx="2732">
                  <c:v>595.55520000052638</c:v>
                </c:pt>
                <c:pt idx="2733">
                  <c:v>595.56959999492392</c:v>
                </c:pt>
                <c:pt idx="2734">
                  <c:v>595.58399999979883</c:v>
                </c:pt>
                <c:pt idx="2735">
                  <c:v>595.59840000467375</c:v>
                </c:pt>
                <c:pt idx="2736">
                  <c:v>595.61279999907129</c:v>
                </c:pt>
                <c:pt idx="2737">
                  <c:v>595.6272000039462</c:v>
                </c:pt>
                <c:pt idx="2738">
                  <c:v>595.65600000321865</c:v>
                </c:pt>
                <c:pt idx="2739">
                  <c:v>595.67039999761619</c:v>
                </c:pt>
                <c:pt idx="2740">
                  <c:v>595.6848000024911</c:v>
                </c:pt>
                <c:pt idx="2741">
                  <c:v>595.69919999688864</c:v>
                </c:pt>
                <c:pt idx="2742">
                  <c:v>595.71360000176355</c:v>
                </c:pt>
                <c:pt idx="2743">
                  <c:v>595.72799999616109</c:v>
                </c:pt>
                <c:pt idx="2744">
                  <c:v>595.75679999543354</c:v>
                </c:pt>
                <c:pt idx="2745">
                  <c:v>595.77120000030845</c:v>
                </c:pt>
                <c:pt idx="2746">
                  <c:v>595.78560000518337</c:v>
                </c:pt>
                <c:pt idx="2747">
                  <c:v>595.7999999995809</c:v>
                </c:pt>
                <c:pt idx="2748">
                  <c:v>595.81440000445582</c:v>
                </c:pt>
                <c:pt idx="2749">
                  <c:v>595.82879999885336</c:v>
                </c:pt>
                <c:pt idx="2750">
                  <c:v>595.84320000372827</c:v>
                </c:pt>
                <c:pt idx="2751">
                  <c:v>595.87200000300072</c:v>
                </c:pt>
                <c:pt idx="2752">
                  <c:v>595.88639999739826</c:v>
                </c:pt>
                <c:pt idx="2753">
                  <c:v>595.90080000227317</c:v>
                </c:pt>
                <c:pt idx="2754">
                  <c:v>595.91519999667071</c:v>
                </c:pt>
                <c:pt idx="2755">
                  <c:v>595.92960000154562</c:v>
                </c:pt>
                <c:pt idx="2756">
                  <c:v>595.94399999594316</c:v>
                </c:pt>
                <c:pt idx="2757">
                  <c:v>595.97279999521561</c:v>
                </c:pt>
                <c:pt idx="2758">
                  <c:v>595.98720000009052</c:v>
                </c:pt>
                <c:pt idx="2759">
                  <c:v>596.00160000496544</c:v>
                </c:pt>
                <c:pt idx="2760">
                  <c:v>596.01599999936298</c:v>
                </c:pt>
                <c:pt idx="2761">
                  <c:v>596.03040000423789</c:v>
                </c:pt>
                <c:pt idx="2762">
                  <c:v>596.04479999863543</c:v>
                </c:pt>
                <c:pt idx="2763">
                  <c:v>596.07359999790788</c:v>
                </c:pt>
                <c:pt idx="2764">
                  <c:v>596.08800000278279</c:v>
                </c:pt>
                <c:pt idx="2765">
                  <c:v>596.10239999718033</c:v>
                </c:pt>
                <c:pt idx="2766">
                  <c:v>596.11680000205524</c:v>
                </c:pt>
                <c:pt idx="2767">
                  <c:v>596.13119999645278</c:v>
                </c:pt>
                <c:pt idx="2768">
                  <c:v>596.14560000132769</c:v>
                </c:pt>
                <c:pt idx="2769">
                  <c:v>596.15999999572523</c:v>
                </c:pt>
                <c:pt idx="2770">
                  <c:v>596.18879999499768</c:v>
                </c:pt>
                <c:pt idx="2771">
                  <c:v>596.2031999998726</c:v>
                </c:pt>
                <c:pt idx="2772">
                  <c:v>596.21760000474751</c:v>
                </c:pt>
                <c:pt idx="2773">
                  <c:v>596.23199999914505</c:v>
                </c:pt>
                <c:pt idx="2774">
                  <c:v>596.24640000401996</c:v>
                </c:pt>
                <c:pt idx="2775">
                  <c:v>596.2607999984175</c:v>
                </c:pt>
                <c:pt idx="2776">
                  <c:v>596.28959999768995</c:v>
                </c:pt>
                <c:pt idx="2777">
                  <c:v>596.30400000256486</c:v>
                </c:pt>
                <c:pt idx="2778">
                  <c:v>596.3183999969624</c:v>
                </c:pt>
                <c:pt idx="2779">
                  <c:v>596.33280000183731</c:v>
                </c:pt>
                <c:pt idx="2780">
                  <c:v>596.34719999623485</c:v>
                </c:pt>
                <c:pt idx="2781">
                  <c:v>596.36160000110976</c:v>
                </c:pt>
                <c:pt idx="2782">
                  <c:v>596.39040000038221</c:v>
                </c:pt>
                <c:pt idx="2783">
                  <c:v>596.40479999477975</c:v>
                </c:pt>
                <c:pt idx="2784">
                  <c:v>596.41919999965467</c:v>
                </c:pt>
                <c:pt idx="2785">
                  <c:v>596.43360000452958</c:v>
                </c:pt>
                <c:pt idx="2786">
                  <c:v>596.44799999892712</c:v>
                </c:pt>
                <c:pt idx="2787">
                  <c:v>596.46240000380203</c:v>
                </c:pt>
                <c:pt idx="2788">
                  <c:v>596.47679999819957</c:v>
                </c:pt>
                <c:pt idx="2789">
                  <c:v>596.50559999747202</c:v>
                </c:pt>
                <c:pt idx="2790">
                  <c:v>596.52000000234693</c:v>
                </c:pt>
                <c:pt idx="2791">
                  <c:v>596.53439999674447</c:v>
                </c:pt>
                <c:pt idx="2792">
                  <c:v>596.54880000161938</c:v>
                </c:pt>
                <c:pt idx="2793">
                  <c:v>596.56319999601692</c:v>
                </c:pt>
                <c:pt idx="2794">
                  <c:v>596.57760000089183</c:v>
                </c:pt>
                <c:pt idx="2795">
                  <c:v>596.60640000016429</c:v>
                </c:pt>
                <c:pt idx="2796">
                  <c:v>596.6208000050392</c:v>
                </c:pt>
                <c:pt idx="2797">
                  <c:v>596.63519999943674</c:v>
                </c:pt>
                <c:pt idx="2798">
                  <c:v>596.64960000431165</c:v>
                </c:pt>
                <c:pt idx="2799">
                  <c:v>596.66399999870919</c:v>
                </c:pt>
                <c:pt idx="2800">
                  <c:v>596.6784000035841</c:v>
                </c:pt>
                <c:pt idx="2801">
                  <c:v>596.70720000285655</c:v>
                </c:pt>
                <c:pt idx="2802">
                  <c:v>596.72159999725409</c:v>
                </c:pt>
                <c:pt idx="2803">
                  <c:v>596.736000002129</c:v>
                </c:pt>
                <c:pt idx="2804">
                  <c:v>596.75039999652654</c:v>
                </c:pt>
                <c:pt idx="2805">
                  <c:v>596.76480000140145</c:v>
                </c:pt>
                <c:pt idx="2806">
                  <c:v>596.77919999579899</c:v>
                </c:pt>
                <c:pt idx="2807">
                  <c:v>596.79360000067391</c:v>
                </c:pt>
                <c:pt idx="2808">
                  <c:v>596.82239999994636</c:v>
                </c:pt>
                <c:pt idx="2809">
                  <c:v>596.83680000482127</c:v>
                </c:pt>
                <c:pt idx="2810">
                  <c:v>596.85119999921881</c:v>
                </c:pt>
                <c:pt idx="2811">
                  <c:v>596.86560000409372</c:v>
                </c:pt>
                <c:pt idx="2812">
                  <c:v>596.87999999849126</c:v>
                </c:pt>
                <c:pt idx="2813">
                  <c:v>596.89440000336617</c:v>
                </c:pt>
                <c:pt idx="2814">
                  <c:v>596.92320000263862</c:v>
                </c:pt>
                <c:pt idx="2815">
                  <c:v>596.93759999703616</c:v>
                </c:pt>
                <c:pt idx="2816">
                  <c:v>596.95200000191107</c:v>
                </c:pt>
                <c:pt idx="2817">
                  <c:v>596.96639999630861</c:v>
                </c:pt>
                <c:pt idx="2818">
                  <c:v>596.98080000118352</c:v>
                </c:pt>
                <c:pt idx="2819">
                  <c:v>596.99519999558106</c:v>
                </c:pt>
                <c:pt idx="2820">
                  <c:v>597.00960000045598</c:v>
                </c:pt>
                <c:pt idx="2821">
                  <c:v>597.03839999972843</c:v>
                </c:pt>
                <c:pt idx="2822">
                  <c:v>597.05280000460334</c:v>
                </c:pt>
                <c:pt idx="2823">
                  <c:v>597.06719999900088</c:v>
                </c:pt>
                <c:pt idx="2824">
                  <c:v>597.08160000387579</c:v>
                </c:pt>
                <c:pt idx="2825">
                  <c:v>597.09599999827333</c:v>
                </c:pt>
                <c:pt idx="2826">
                  <c:v>597.11040000314824</c:v>
                </c:pt>
                <c:pt idx="2827">
                  <c:v>597.13920000242069</c:v>
                </c:pt>
                <c:pt idx="2828">
                  <c:v>597.15359999681823</c:v>
                </c:pt>
                <c:pt idx="2829">
                  <c:v>597.16800000169314</c:v>
                </c:pt>
                <c:pt idx="2830">
                  <c:v>597.18239999609068</c:v>
                </c:pt>
                <c:pt idx="2831">
                  <c:v>597.1968000009656</c:v>
                </c:pt>
                <c:pt idx="2832">
                  <c:v>597.21119999536313</c:v>
                </c:pt>
                <c:pt idx="2833">
                  <c:v>597.24000000511296</c:v>
                </c:pt>
                <c:pt idx="2834">
                  <c:v>597.2543999995105</c:v>
                </c:pt>
                <c:pt idx="2835">
                  <c:v>597.26880000438541</c:v>
                </c:pt>
                <c:pt idx="2836">
                  <c:v>597.28319999878295</c:v>
                </c:pt>
                <c:pt idx="2837">
                  <c:v>597.29760000365786</c:v>
                </c:pt>
                <c:pt idx="2838">
                  <c:v>597.3119999980554</c:v>
                </c:pt>
                <c:pt idx="2839">
                  <c:v>597.32640000293031</c:v>
                </c:pt>
                <c:pt idx="2840">
                  <c:v>597.35520000220276</c:v>
                </c:pt>
                <c:pt idx="2841">
                  <c:v>597.3695999966003</c:v>
                </c:pt>
                <c:pt idx="2842">
                  <c:v>597.38400000147521</c:v>
                </c:pt>
                <c:pt idx="2843">
                  <c:v>597.39839999587275</c:v>
                </c:pt>
                <c:pt idx="2844">
                  <c:v>597.41280000074767</c:v>
                </c:pt>
                <c:pt idx="2845">
                  <c:v>597.4271999951452</c:v>
                </c:pt>
                <c:pt idx="2846">
                  <c:v>597.45600000489503</c:v>
                </c:pt>
                <c:pt idx="2847">
                  <c:v>597.47039999929257</c:v>
                </c:pt>
                <c:pt idx="2848">
                  <c:v>597.48480000416748</c:v>
                </c:pt>
                <c:pt idx="2849">
                  <c:v>597.49919999856502</c:v>
                </c:pt>
                <c:pt idx="2850">
                  <c:v>597.51360000343993</c:v>
                </c:pt>
                <c:pt idx="2851">
                  <c:v>597.52799999783747</c:v>
                </c:pt>
                <c:pt idx="2852">
                  <c:v>597.55679999710992</c:v>
                </c:pt>
                <c:pt idx="2853">
                  <c:v>597.57120000198483</c:v>
                </c:pt>
                <c:pt idx="2854">
                  <c:v>597.58559999638237</c:v>
                </c:pt>
                <c:pt idx="2855">
                  <c:v>597.60000000125729</c:v>
                </c:pt>
                <c:pt idx="2856">
                  <c:v>597.61439999565482</c:v>
                </c:pt>
                <c:pt idx="2857">
                  <c:v>597.62880000052974</c:v>
                </c:pt>
                <c:pt idx="2858">
                  <c:v>597.64319999492727</c:v>
                </c:pt>
                <c:pt idx="2859">
                  <c:v>597.6720000046771</c:v>
                </c:pt>
                <c:pt idx="2860">
                  <c:v>597.68639999907464</c:v>
                </c:pt>
                <c:pt idx="2861">
                  <c:v>597.70080000394955</c:v>
                </c:pt>
                <c:pt idx="2862">
                  <c:v>597.71519999834709</c:v>
                </c:pt>
                <c:pt idx="2863">
                  <c:v>597.729600003222</c:v>
                </c:pt>
                <c:pt idx="2864">
                  <c:v>597.74399999761954</c:v>
                </c:pt>
                <c:pt idx="2865">
                  <c:v>597.77279999689199</c:v>
                </c:pt>
                <c:pt idx="2866">
                  <c:v>597.78720000176691</c:v>
                </c:pt>
                <c:pt idx="2867">
                  <c:v>597.80159999616444</c:v>
                </c:pt>
                <c:pt idx="2868">
                  <c:v>597.81600000103936</c:v>
                </c:pt>
                <c:pt idx="2869">
                  <c:v>597.83039999543689</c:v>
                </c:pt>
                <c:pt idx="2870">
                  <c:v>597.84480000031181</c:v>
                </c:pt>
                <c:pt idx="2871">
                  <c:v>597.87359999958426</c:v>
                </c:pt>
                <c:pt idx="2872">
                  <c:v>597.88800000445917</c:v>
                </c:pt>
                <c:pt idx="2873">
                  <c:v>597.90239999885671</c:v>
                </c:pt>
                <c:pt idx="2874">
                  <c:v>597.91680000373162</c:v>
                </c:pt>
                <c:pt idx="2875">
                  <c:v>597.93119999812916</c:v>
                </c:pt>
                <c:pt idx="2876">
                  <c:v>597.94560000300407</c:v>
                </c:pt>
                <c:pt idx="2877">
                  <c:v>597.95999999740161</c:v>
                </c:pt>
                <c:pt idx="2878">
                  <c:v>597.98879999667406</c:v>
                </c:pt>
                <c:pt idx="2879">
                  <c:v>598.00320000154898</c:v>
                </c:pt>
                <c:pt idx="2880">
                  <c:v>598.01759999594651</c:v>
                </c:pt>
                <c:pt idx="2881">
                  <c:v>598.03200000082143</c:v>
                </c:pt>
                <c:pt idx="2882">
                  <c:v>598.04639999521896</c:v>
                </c:pt>
                <c:pt idx="2883">
                  <c:v>598.06080000009388</c:v>
                </c:pt>
                <c:pt idx="2884">
                  <c:v>598.08959999936633</c:v>
                </c:pt>
                <c:pt idx="2885">
                  <c:v>598.10400000424124</c:v>
                </c:pt>
                <c:pt idx="2886">
                  <c:v>598.11839999863878</c:v>
                </c:pt>
                <c:pt idx="2887">
                  <c:v>598.13280000351369</c:v>
                </c:pt>
                <c:pt idx="2888">
                  <c:v>598.14719999791123</c:v>
                </c:pt>
                <c:pt idx="2889">
                  <c:v>598.16160000278614</c:v>
                </c:pt>
                <c:pt idx="2890">
                  <c:v>598.1904000020586</c:v>
                </c:pt>
                <c:pt idx="2891">
                  <c:v>598.20479999645613</c:v>
                </c:pt>
                <c:pt idx="2892">
                  <c:v>598.21920000133105</c:v>
                </c:pt>
                <c:pt idx="2893">
                  <c:v>598.23359999572858</c:v>
                </c:pt>
                <c:pt idx="2894">
                  <c:v>598.2480000006035</c:v>
                </c:pt>
                <c:pt idx="2895">
                  <c:v>598.26239999500103</c:v>
                </c:pt>
                <c:pt idx="2896">
                  <c:v>598.27679999987595</c:v>
                </c:pt>
                <c:pt idx="2897">
                  <c:v>598.3055999991484</c:v>
                </c:pt>
                <c:pt idx="2898">
                  <c:v>598.32000000402331</c:v>
                </c:pt>
                <c:pt idx="2899">
                  <c:v>598.33439999842085</c:v>
                </c:pt>
                <c:pt idx="2900">
                  <c:v>598.34880000329576</c:v>
                </c:pt>
                <c:pt idx="2901">
                  <c:v>598.3631999976933</c:v>
                </c:pt>
                <c:pt idx="2902">
                  <c:v>598.37760000256822</c:v>
                </c:pt>
                <c:pt idx="2903">
                  <c:v>598.40640000184067</c:v>
                </c:pt>
                <c:pt idx="2904">
                  <c:v>598.4207999962382</c:v>
                </c:pt>
                <c:pt idx="2905">
                  <c:v>598.43520000111312</c:v>
                </c:pt>
                <c:pt idx="2906">
                  <c:v>598.44959999551065</c:v>
                </c:pt>
                <c:pt idx="2907">
                  <c:v>598.46400000038557</c:v>
                </c:pt>
                <c:pt idx="2908">
                  <c:v>598.4783999947831</c:v>
                </c:pt>
                <c:pt idx="2909">
                  <c:v>598.50720000453293</c:v>
                </c:pt>
                <c:pt idx="2910">
                  <c:v>598.52159999893047</c:v>
                </c:pt>
                <c:pt idx="2911">
                  <c:v>598.53600000380538</c:v>
                </c:pt>
                <c:pt idx="2912">
                  <c:v>598.55039999820292</c:v>
                </c:pt>
                <c:pt idx="2913">
                  <c:v>598.56480000307783</c:v>
                </c:pt>
                <c:pt idx="2914">
                  <c:v>598.57919999747537</c:v>
                </c:pt>
                <c:pt idx="2915">
                  <c:v>598.59360000235029</c:v>
                </c:pt>
                <c:pt idx="2916">
                  <c:v>598.62240000162274</c:v>
                </c:pt>
                <c:pt idx="2917">
                  <c:v>598.63679999602027</c:v>
                </c:pt>
                <c:pt idx="2918">
                  <c:v>598.65120000089519</c:v>
                </c:pt>
                <c:pt idx="2919">
                  <c:v>598.66559999529272</c:v>
                </c:pt>
                <c:pt idx="2920">
                  <c:v>598.68000000016764</c:v>
                </c:pt>
                <c:pt idx="2921">
                  <c:v>598.69440000504255</c:v>
                </c:pt>
                <c:pt idx="2922">
                  <c:v>598.723200004315</c:v>
                </c:pt>
                <c:pt idx="2923">
                  <c:v>598.73759999871254</c:v>
                </c:pt>
                <c:pt idx="2924">
                  <c:v>598.75200000358745</c:v>
                </c:pt>
                <c:pt idx="2925">
                  <c:v>598.76639999798499</c:v>
                </c:pt>
                <c:pt idx="2926">
                  <c:v>598.78080000285991</c:v>
                </c:pt>
                <c:pt idx="2927">
                  <c:v>598.79519999725744</c:v>
                </c:pt>
                <c:pt idx="2928">
                  <c:v>598.80960000213236</c:v>
                </c:pt>
                <c:pt idx="2929">
                  <c:v>598.83840000140481</c:v>
                </c:pt>
                <c:pt idx="2930">
                  <c:v>598.85279999580234</c:v>
                </c:pt>
                <c:pt idx="2931">
                  <c:v>598.86720000067726</c:v>
                </c:pt>
                <c:pt idx="2932">
                  <c:v>598.88159999507479</c:v>
                </c:pt>
                <c:pt idx="2933">
                  <c:v>598.89599999994971</c:v>
                </c:pt>
                <c:pt idx="2934">
                  <c:v>598.91040000482462</c:v>
                </c:pt>
                <c:pt idx="2935">
                  <c:v>598.93920000409707</c:v>
                </c:pt>
                <c:pt idx="2936">
                  <c:v>598.95359999849461</c:v>
                </c:pt>
                <c:pt idx="2937">
                  <c:v>598.96800000336953</c:v>
                </c:pt>
                <c:pt idx="2938">
                  <c:v>598.98239999776706</c:v>
                </c:pt>
                <c:pt idx="2939">
                  <c:v>598.99680000264198</c:v>
                </c:pt>
                <c:pt idx="2940">
                  <c:v>599.01119999703951</c:v>
                </c:pt>
                <c:pt idx="2941">
                  <c:v>599.03999999631196</c:v>
                </c:pt>
                <c:pt idx="2942">
                  <c:v>599.05440000118688</c:v>
                </c:pt>
                <c:pt idx="2943">
                  <c:v>599.06879999558441</c:v>
                </c:pt>
                <c:pt idx="2944">
                  <c:v>599.08320000045933</c:v>
                </c:pt>
                <c:pt idx="2945">
                  <c:v>599.09759999485686</c:v>
                </c:pt>
                <c:pt idx="2946">
                  <c:v>599.11199999973178</c:v>
                </c:pt>
                <c:pt idx="2947">
                  <c:v>599.12640000460669</c:v>
                </c:pt>
                <c:pt idx="2948">
                  <c:v>599.15520000387914</c:v>
                </c:pt>
                <c:pt idx="2949">
                  <c:v>599.16959999827668</c:v>
                </c:pt>
                <c:pt idx="2950">
                  <c:v>599.1840000031516</c:v>
                </c:pt>
                <c:pt idx="2951">
                  <c:v>599.19839999754913</c:v>
                </c:pt>
                <c:pt idx="2952">
                  <c:v>599.21280000242405</c:v>
                </c:pt>
                <c:pt idx="2953">
                  <c:v>599.22719999682158</c:v>
                </c:pt>
                <c:pt idx="2954">
                  <c:v>599.25599999609403</c:v>
                </c:pt>
                <c:pt idx="2955">
                  <c:v>599.27040000096895</c:v>
                </c:pt>
                <c:pt idx="2956">
                  <c:v>599.28479999536648</c:v>
                </c:pt>
                <c:pt idx="2957">
                  <c:v>599.2992000002414</c:v>
                </c:pt>
                <c:pt idx="2958">
                  <c:v>599.31360000511631</c:v>
                </c:pt>
                <c:pt idx="2959">
                  <c:v>599.32799999951385</c:v>
                </c:pt>
                <c:pt idx="2960">
                  <c:v>599.3567999987863</c:v>
                </c:pt>
                <c:pt idx="2961">
                  <c:v>599.37120000366122</c:v>
                </c:pt>
                <c:pt idx="2962">
                  <c:v>599.38559999805875</c:v>
                </c:pt>
                <c:pt idx="2963">
                  <c:v>599.40000000293367</c:v>
                </c:pt>
                <c:pt idx="2964">
                  <c:v>599.4143999973312</c:v>
                </c:pt>
                <c:pt idx="2965">
                  <c:v>599.42880000220612</c:v>
                </c:pt>
                <c:pt idx="2966">
                  <c:v>599.44319999660365</c:v>
                </c:pt>
                <c:pt idx="2967">
                  <c:v>599.4719999958761</c:v>
                </c:pt>
                <c:pt idx="2968">
                  <c:v>599.48640000075102</c:v>
                </c:pt>
                <c:pt idx="2969">
                  <c:v>599.50079999514855</c:v>
                </c:pt>
                <c:pt idx="2970">
                  <c:v>599.51520000002347</c:v>
                </c:pt>
                <c:pt idx="2971">
                  <c:v>599.52960000489838</c:v>
                </c:pt>
                <c:pt idx="2972">
                  <c:v>599.54399999929592</c:v>
                </c:pt>
                <c:pt idx="2973">
                  <c:v>599.57279999856837</c:v>
                </c:pt>
                <c:pt idx="2974">
                  <c:v>599.58720000344329</c:v>
                </c:pt>
                <c:pt idx="2975">
                  <c:v>599.60159999784082</c:v>
                </c:pt>
                <c:pt idx="2976">
                  <c:v>599.61600000271574</c:v>
                </c:pt>
                <c:pt idx="2977">
                  <c:v>599.63039999711327</c:v>
                </c:pt>
                <c:pt idx="2978">
                  <c:v>599.64480000198819</c:v>
                </c:pt>
                <c:pt idx="2979">
                  <c:v>599.67360000126064</c:v>
                </c:pt>
                <c:pt idx="2980">
                  <c:v>599.68799999565817</c:v>
                </c:pt>
                <c:pt idx="2981">
                  <c:v>599.70240000053309</c:v>
                </c:pt>
                <c:pt idx="2982">
                  <c:v>599.71679999493062</c:v>
                </c:pt>
                <c:pt idx="2983">
                  <c:v>599.73119999980554</c:v>
                </c:pt>
                <c:pt idx="2984">
                  <c:v>599.74560000468045</c:v>
                </c:pt>
                <c:pt idx="2985">
                  <c:v>599.75999999907799</c:v>
                </c:pt>
                <c:pt idx="2986">
                  <c:v>599.78879999835044</c:v>
                </c:pt>
                <c:pt idx="2987">
                  <c:v>599.80320000322536</c:v>
                </c:pt>
                <c:pt idx="2988">
                  <c:v>599.81759999762289</c:v>
                </c:pt>
                <c:pt idx="2989">
                  <c:v>599.83200000249781</c:v>
                </c:pt>
                <c:pt idx="2990">
                  <c:v>599.84639999689534</c:v>
                </c:pt>
                <c:pt idx="2991">
                  <c:v>599.86080000177026</c:v>
                </c:pt>
                <c:pt idx="2992">
                  <c:v>599.88960000104271</c:v>
                </c:pt>
                <c:pt idx="2993">
                  <c:v>599.90399999544024</c:v>
                </c:pt>
                <c:pt idx="2994">
                  <c:v>599.91840000031516</c:v>
                </c:pt>
                <c:pt idx="2995">
                  <c:v>599.93280000519007</c:v>
                </c:pt>
                <c:pt idx="2996">
                  <c:v>599.94719999958761</c:v>
                </c:pt>
                <c:pt idx="2997">
                  <c:v>599.96160000446253</c:v>
                </c:pt>
                <c:pt idx="2998">
                  <c:v>599.99040000373498</c:v>
                </c:pt>
                <c:pt idx="2999">
                  <c:v>600.00479999813251</c:v>
                </c:pt>
                <c:pt idx="3000">
                  <c:v>600.01920000300743</c:v>
                </c:pt>
                <c:pt idx="3001">
                  <c:v>600.03359999740496</c:v>
                </c:pt>
                <c:pt idx="3002">
                  <c:v>600.04800000227988</c:v>
                </c:pt>
                <c:pt idx="3003">
                  <c:v>600.06239999667741</c:v>
                </c:pt>
                <c:pt idx="3004">
                  <c:v>600.07680000155233</c:v>
                </c:pt>
                <c:pt idx="3005">
                  <c:v>600.10560000082478</c:v>
                </c:pt>
                <c:pt idx="3006">
                  <c:v>600.11999999522232</c:v>
                </c:pt>
                <c:pt idx="3007">
                  <c:v>600.13440000009723</c:v>
                </c:pt>
                <c:pt idx="3008">
                  <c:v>600.14880000497214</c:v>
                </c:pt>
                <c:pt idx="3009">
                  <c:v>600.16319999936968</c:v>
                </c:pt>
                <c:pt idx="3010">
                  <c:v>600.1776000042446</c:v>
                </c:pt>
                <c:pt idx="3011">
                  <c:v>600.20640000351705</c:v>
                </c:pt>
                <c:pt idx="3012">
                  <c:v>600.22079999791458</c:v>
                </c:pt>
                <c:pt idx="3013">
                  <c:v>600.2352000027895</c:v>
                </c:pt>
                <c:pt idx="3014">
                  <c:v>600.24959999718703</c:v>
                </c:pt>
                <c:pt idx="3015">
                  <c:v>600.26400000206195</c:v>
                </c:pt>
                <c:pt idx="3016">
                  <c:v>600.27839999645948</c:v>
                </c:pt>
                <c:pt idx="3017">
                  <c:v>600.2928000013344</c:v>
                </c:pt>
                <c:pt idx="3018">
                  <c:v>600.32160000060685</c:v>
                </c:pt>
                <c:pt idx="3019">
                  <c:v>600.33599999500439</c:v>
                </c:pt>
                <c:pt idx="3020">
                  <c:v>600.3503999998793</c:v>
                </c:pt>
                <c:pt idx="3021">
                  <c:v>600.36480000475422</c:v>
                </c:pt>
                <c:pt idx="3022">
                  <c:v>600.37919999915175</c:v>
                </c:pt>
                <c:pt idx="3023">
                  <c:v>600.39360000402667</c:v>
                </c:pt>
                <c:pt idx="3024">
                  <c:v>600.42240000329912</c:v>
                </c:pt>
                <c:pt idx="3025">
                  <c:v>600.43679999769665</c:v>
                </c:pt>
                <c:pt idx="3026">
                  <c:v>600.45120000257157</c:v>
                </c:pt>
                <c:pt idx="3027">
                  <c:v>600.4655999969691</c:v>
                </c:pt>
                <c:pt idx="3028">
                  <c:v>600.48000000184402</c:v>
                </c:pt>
                <c:pt idx="3029">
                  <c:v>600.49439999624155</c:v>
                </c:pt>
                <c:pt idx="3030">
                  <c:v>600.52319999551401</c:v>
                </c:pt>
                <c:pt idx="3031">
                  <c:v>600.53760000038892</c:v>
                </c:pt>
                <c:pt idx="3032">
                  <c:v>600.55199999478646</c:v>
                </c:pt>
                <c:pt idx="3033">
                  <c:v>600.56639999966137</c:v>
                </c:pt>
                <c:pt idx="3034">
                  <c:v>600.58080000453629</c:v>
                </c:pt>
                <c:pt idx="3035">
                  <c:v>600.59519999893382</c:v>
                </c:pt>
                <c:pt idx="3036">
                  <c:v>600.60960000380874</c:v>
                </c:pt>
                <c:pt idx="3037">
                  <c:v>600.63840000308119</c:v>
                </c:pt>
                <c:pt idx="3038">
                  <c:v>600.65279999747872</c:v>
                </c:pt>
                <c:pt idx="3039">
                  <c:v>600.66720000235364</c:v>
                </c:pt>
                <c:pt idx="3040">
                  <c:v>600.68159999675117</c:v>
                </c:pt>
                <c:pt idx="3041">
                  <c:v>600.69600000162609</c:v>
                </c:pt>
                <c:pt idx="3042">
                  <c:v>600.71039999602363</c:v>
                </c:pt>
                <c:pt idx="3043">
                  <c:v>600.73919999529608</c:v>
                </c:pt>
                <c:pt idx="3044">
                  <c:v>600.75360000017099</c:v>
                </c:pt>
                <c:pt idx="3045">
                  <c:v>600.76800000504591</c:v>
                </c:pt>
                <c:pt idx="3046">
                  <c:v>600.78239999944344</c:v>
                </c:pt>
                <c:pt idx="3047">
                  <c:v>600.79680000431836</c:v>
                </c:pt>
                <c:pt idx="3048">
                  <c:v>600.81119999871589</c:v>
                </c:pt>
                <c:pt idx="3049">
                  <c:v>600.83999999798834</c:v>
                </c:pt>
                <c:pt idx="3050">
                  <c:v>600.85440000286326</c:v>
                </c:pt>
                <c:pt idx="3051">
                  <c:v>600.86879999726079</c:v>
                </c:pt>
                <c:pt idx="3052">
                  <c:v>600.88320000213571</c:v>
                </c:pt>
                <c:pt idx="3053">
                  <c:v>600.89759999653324</c:v>
                </c:pt>
                <c:pt idx="3054">
                  <c:v>600.91200000140816</c:v>
                </c:pt>
                <c:pt idx="3055">
                  <c:v>600.9263999958057</c:v>
                </c:pt>
                <c:pt idx="3056">
                  <c:v>600.95519999507815</c:v>
                </c:pt>
                <c:pt idx="3057">
                  <c:v>600.96959999995306</c:v>
                </c:pt>
                <c:pt idx="3058">
                  <c:v>600.98400000482798</c:v>
                </c:pt>
                <c:pt idx="3059">
                  <c:v>600.99839999922551</c:v>
                </c:pt>
                <c:pt idx="3060">
                  <c:v>601.01280000410043</c:v>
                </c:pt>
                <c:pt idx="3061">
                  <c:v>601.02719999849796</c:v>
                </c:pt>
                <c:pt idx="3062">
                  <c:v>601.05599999777041</c:v>
                </c:pt>
                <c:pt idx="3063">
                  <c:v>601.07040000264533</c:v>
                </c:pt>
                <c:pt idx="3064">
                  <c:v>601.08479999704286</c:v>
                </c:pt>
                <c:pt idx="3065">
                  <c:v>601.09920000191778</c:v>
                </c:pt>
                <c:pt idx="3066">
                  <c:v>601.11359999631532</c:v>
                </c:pt>
                <c:pt idx="3067">
                  <c:v>601.12800000119023</c:v>
                </c:pt>
                <c:pt idx="3068">
                  <c:v>601.15680000046268</c:v>
                </c:pt>
                <c:pt idx="3069">
                  <c:v>601.17119999486022</c:v>
                </c:pt>
                <c:pt idx="3070">
                  <c:v>601.18559999973513</c:v>
                </c:pt>
                <c:pt idx="3071">
                  <c:v>601.20000000461005</c:v>
                </c:pt>
                <c:pt idx="3072">
                  <c:v>601.21439999900758</c:v>
                </c:pt>
                <c:pt idx="3073">
                  <c:v>601.2288000038825</c:v>
                </c:pt>
                <c:pt idx="3074">
                  <c:v>601.24319999828003</c:v>
                </c:pt>
                <c:pt idx="3075">
                  <c:v>601.27199999755248</c:v>
                </c:pt>
                <c:pt idx="3076">
                  <c:v>601.2864000024274</c:v>
                </c:pt>
                <c:pt idx="3077">
                  <c:v>601.30079999682494</c:v>
                </c:pt>
                <c:pt idx="3078">
                  <c:v>601.31520000169985</c:v>
                </c:pt>
                <c:pt idx="3079">
                  <c:v>601.32959999609739</c:v>
                </c:pt>
                <c:pt idx="3080">
                  <c:v>601.3440000009723</c:v>
                </c:pt>
                <c:pt idx="3081">
                  <c:v>601.37280000024475</c:v>
                </c:pt>
                <c:pt idx="3082">
                  <c:v>601.38720000511967</c:v>
                </c:pt>
                <c:pt idx="3083">
                  <c:v>601.4015999995172</c:v>
                </c:pt>
                <c:pt idx="3084">
                  <c:v>601.41600000439212</c:v>
                </c:pt>
                <c:pt idx="3085">
                  <c:v>601.43039999878965</c:v>
                </c:pt>
                <c:pt idx="3086">
                  <c:v>601.44480000366457</c:v>
                </c:pt>
                <c:pt idx="3087">
                  <c:v>601.47360000293702</c:v>
                </c:pt>
                <c:pt idx="3088">
                  <c:v>601.48799999733455</c:v>
                </c:pt>
                <c:pt idx="3089">
                  <c:v>601.50240000220947</c:v>
                </c:pt>
                <c:pt idx="3090">
                  <c:v>601.51679999660701</c:v>
                </c:pt>
                <c:pt idx="3091">
                  <c:v>601.53120000148192</c:v>
                </c:pt>
                <c:pt idx="3092">
                  <c:v>601.54559999587946</c:v>
                </c:pt>
                <c:pt idx="3093">
                  <c:v>601.56000000075437</c:v>
                </c:pt>
                <c:pt idx="3094">
                  <c:v>601.58880000002682</c:v>
                </c:pt>
                <c:pt idx="3095">
                  <c:v>601.60320000490174</c:v>
                </c:pt>
                <c:pt idx="3096">
                  <c:v>601.61759999929927</c:v>
                </c:pt>
                <c:pt idx="3097">
                  <c:v>601.63200000417419</c:v>
                </c:pt>
                <c:pt idx="3098">
                  <c:v>601.64639999857172</c:v>
                </c:pt>
                <c:pt idx="3099">
                  <c:v>601.66080000344664</c:v>
                </c:pt>
                <c:pt idx="3100">
                  <c:v>601.68960000271909</c:v>
                </c:pt>
                <c:pt idx="3101">
                  <c:v>601.70399999711663</c:v>
                </c:pt>
                <c:pt idx="3102">
                  <c:v>601.71840000199154</c:v>
                </c:pt>
                <c:pt idx="3103">
                  <c:v>601.73279999638908</c:v>
                </c:pt>
                <c:pt idx="3104">
                  <c:v>601.74720000126399</c:v>
                </c:pt>
                <c:pt idx="3105">
                  <c:v>601.76159999566153</c:v>
                </c:pt>
                <c:pt idx="3106">
                  <c:v>601.79039999493398</c:v>
                </c:pt>
                <c:pt idx="3107">
                  <c:v>601.80479999980889</c:v>
                </c:pt>
                <c:pt idx="3108">
                  <c:v>601.81920000468381</c:v>
                </c:pt>
                <c:pt idx="3109">
                  <c:v>601.83359999908134</c:v>
                </c:pt>
                <c:pt idx="3110">
                  <c:v>601.84800000395626</c:v>
                </c:pt>
                <c:pt idx="3111">
                  <c:v>601.86239999835379</c:v>
                </c:pt>
                <c:pt idx="3112">
                  <c:v>601.87680000322871</c:v>
                </c:pt>
                <c:pt idx="3113">
                  <c:v>601.90560000250116</c:v>
                </c:pt>
                <c:pt idx="3114">
                  <c:v>601.9199999968987</c:v>
                </c:pt>
                <c:pt idx="3115">
                  <c:v>601.93440000177361</c:v>
                </c:pt>
                <c:pt idx="3116">
                  <c:v>601.94879999617115</c:v>
                </c:pt>
                <c:pt idx="3117">
                  <c:v>601.96320000104606</c:v>
                </c:pt>
                <c:pt idx="3118">
                  <c:v>601.9775999954436</c:v>
                </c:pt>
                <c:pt idx="3119">
                  <c:v>602.00640000519343</c:v>
                </c:pt>
                <c:pt idx="3120">
                  <c:v>602.02079999959096</c:v>
                </c:pt>
                <c:pt idx="3121">
                  <c:v>602.03520000446588</c:v>
                </c:pt>
                <c:pt idx="3122">
                  <c:v>602.04959999886341</c:v>
                </c:pt>
                <c:pt idx="3123">
                  <c:v>602.06400000373833</c:v>
                </c:pt>
                <c:pt idx="3124">
                  <c:v>602.07839999813586</c:v>
                </c:pt>
                <c:pt idx="3125">
                  <c:v>602.09280000301078</c:v>
                </c:pt>
                <c:pt idx="3126">
                  <c:v>602.12160000228323</c:v>
                </c:pt>
                <c:pt idx="3127">
                  <c:v>602.13599999668077</c:v>
                </c:pt>
                <c:pt idx="3128">
                  <c:v>602.15040000155568</c:v>
                </c:pt>
                <c:pt idx="3129">
                  <c:v>602.16479999595322</c:v>
                </c:pt>
                <c:pt idx="3130">
                  <c:v>602.17920000082813</c:v>
                </c:pt>
                <c:pt idx="3131">
                  <c:v>602.19359999522567</c:v>
                </c:pt>
                <c:pt idx="3132">
                  <c:v>602.2224000049755</c:v>
                </c:pt>
                <c:pt idx="3133">
                  <c:v>602.23679999937303</c:v>
                </c:pt>
                <c:pt idx="3134">
                  <c:v>602.25120000424795</c:v>
                </c:pt>
                <c:pt idx="3135">
                  <c:v>602.26559999864548</c:v>
                </c:pt>
                <c:pt idx="3136">
                  <c:v>602.2800000035204</c:v>
                </c:pt>
                <c:pt idx="3137">
                  <c:v>602.29439999791794</c:v>
                </c:pt>
                <c:pt idx="3138">
                  <c:v>602.32319999719039</c:v>
                </c:pt>
                <c:pt idx="3139">
                  <c:v>602.3376000020653</c:v>
                </c:pt>
                <c:pt idx="3140">
                  <c:v>602.35199999646284</c:v>
                </c:pt>
                <c:pt idx="3141">
                  <c:v>602.36640000133775</c:v>
                </c:pt>
                <c:pt idx="3142">
                  <c:v>602.38079999573529</c:v>
                </c:pt>
                <c:pt idx="3143">
                  <c:v>602.3952000006102</c:v>
                </c:pt>
                <c:pt idx="3144">
                  <c:v>602.40959999500774</c:v>
                </c:pt>
                <c:pt idx="3145">
                  <c:v>602.43840000475757</c:v>
                </c:pt>
                <c:pt idx="3146">
                  <c:v>602.4527999991551</c:v>
                </c:pt>
                <c:pt idx="3147">
                  <c:v>602.46720000403002</c:v>
                </c:pt>
                <c:pt idx="3148">
                  <c:v>602.48159999842755</c:v>
                </c:pt>
                <c:pt idx="3149">
                  <c:v>602.49600000330247</c:v>
                </c:pt>
                <c:pt idx="3150">
                  <c:v>602.51039999770001</c:v>
                </c:pt>
                <c:pt idx="3151">
                  <c:v>602.53919999697246</c:v>
                </c:pt>
                <c:pt idx="3152">
                  <c:v>602.55360000184737</c:v>
                </c:pt>
                <c:pt idx="3153">
                  <c:v>602.56799999624491</c:v>
                </c:pt>
                <c:pt idx="3154">
                  <c:v>602.58240000111982</c:v>
                </c:pt>
                <c:pt idx="3155">
                  <c:v>602.59679999551736</c:v>
                </c:pt>
                <c:pt idx="3156">
                  <c:v>602.61120000039227</c:v>
                </c:pt>
                <c:pt idx="3157">
                  <c:v>602.63999999966472</c:v>
                </c:pt>
                <c:pt idx="3158">
                  <c:v>602.65440000453964</c:v>
                </c:pt>
                <c:pt idx="3159">
                  <c:v>602.66879999893717</c:v>
                </c:pt>
                <c:pt idx="3160">
                  <c:v>602.68320000381209</c:v>
                </c:pt>
                <c:pt idx="3161">
                  <c:v>602.69759999820963</c:v>
                </c:pt>
                <c:pt idx="3162">
                  <c:v>602.71200000308454</c:v>
                </c:pt>
                <c:pt idx="3163">
                  <c:v>602.72639999748208</c:v>
                </c:pt>
                <c:pt idx="3164">
                  <c:v>602.75519999675453</c:v>
                </c:pt>
                <c:pt idx="3165">
                  <c:v>602.76960000162944</c:v>
                </c:pt>
                <c:pt idx="3166">
                  <c:v>602.78399999602698</c:v>
                </c:pt>
                <c:pt idx="3167">
                  <c:v>602.79840000090189</c:v>
                </c:pt>
                <c:pt idx="3168">
                  <c:v>602.81279999529943</c:v>
                </c:pt>
                <c:pt idx="3169">
                  <c:v>602.82720000017434</c:v>
                </c:pt>
                <c:pt idx="3170">
                  <c:v>602.85599999944679</c:v>
                </c:pt>
                <c:pt idx="3171">
                  <c:v>602.87040000432171</c:v>
                </c:pt>
                <c:pt idx="3172">
                  <c:v>602.88479999871925</c:v>
                </c:pt>
                <c:pt idx="3173">
                  <c:v>602.89920000359416</c:v>
                </c:pt>
                <c:pt idx="3174">
                  <c:v>602.9135999979917</c:v>
                </c:pt>
                <c:pt idx="3175">
                  <c:v>602.92800000286661</c:v>
                </c:pt>
                <c:pt idx="3176">
                  <c:v>602.95680000213906</c:v>
                </c:pt>
                <c:pt idx="3177">
                  <c:v>602.9711999965366</c:v>
                </c:pt>
                <c:pt idx="3178">
                  <c:v>602.98560000141151</c:v>
                </c:pt>
                <c:pt idx="3179">
                  <c:v>602.99999999580905</c:v>
                </c:pt>
                <c:pt idx="3180">
                  <c:v>603.01440000068396</c:v>
                </c:pt>
                <c:pt idx="3181">
                  <c:v>603.0287999950815</c:v>
                </c:pt>
                <c:pt idx="3182">
                  <c:v>603.04319999995641</c:v>
                </c:pt>
                <c:pt idx="3183">
                  <c:v>603.07199999922886</c:v>
                </c:pt>
                <c:pt idx="3184">
                  <c:v>603.08640000410378</c:v>
                </c:pt>
                <c:pt idx="3185">
                  <c:v>603.10079999850132</c:v>
                </c:pt>
                <c:pt idx="3186">
                  <c:v>603.11520000337623</c:v>
                </c:pt>
                <c:pt idx="3187">
                  <c:v>603.12959999777377</c:v>
                </c:pt>
                <c:pt idx="3188">
                  <c:v>603.14400000264868</c:v>
                </c:pt>
                <c:pt idx="3189">
                  <c:v>603.17280000192113</c:v>
                </c:pt>
                <c:pt idx="3190">
                  <c:v>603.18719999631867</c:v>
                </c:pt>
                <c:pt idx="3191">
                  <c:v>603.20160000119358</c:v>
                </c:pt>
                <c:pt idx="3192">
                  <c:v>603.21599999559112</c:v>
                </c:pt>
                <c:pt idx="3193">
                  <c:v>603.23040000046603</c:v>
                </c:pt>
                <c:pt idx="3194">
                  <c:v>603.24479999486357</c:v>
                </c:pt>
                <c:pt idx="3195">
                  <c:v>603.2736000046134</c:v>
                </c:pt>
                <c:pt idx="3196">
                  <c:v>603.28799999901094</c:v>
                </c:pt>
                <c:pt idx="3197">
                  <c:v>603.30240000388585</c:v>
                </c:pt>
                <c:pt idx="3198">
                  <c:v>603.31679999828339</c:v>
                </c:pt>
                <c:pt idx="3199">
                  <c:v>603.3312000031583</c:v>
                </c:pt>
                <c:pt idx="3200">
                  <c:v>603.34559999755584</c:v>
                </c:pt>
                <c:pt idx="3201">
                  <c:v>603.36000000243075</c:v>
                </c:pt>
                <c:pt idx="3202">
                  <c:v>603.3888000017032</c:v>
                </c:pt>
                <c:pt idx="3203">
                  <c:v>603.40319999610074</c:v>
                </c:pt>
                <c:pt idx="3204">
                  <c:v>603.41760000097565</c:v>
                </c:pt>
                <c:pt idx="3205">
                  <c:v>603.43199999537319</c:v>
                </c:pt>
                <c:pt idx="3206">
                  <c:v>603.4464000002481</c:v>
                </c:pt>
                <c:pt idx="3207">
                  <c:v>603.46080000512302</c:v>
                </c:pt>
                <c:pt idx="3208">
                  <c:v>603.48960000439547</c:v>
                </c:pt>
                <c:pt idx="3209">
                  <c:v>603.50399999879301</c:v>
                </c:pt>
                <c:pt idx="3210">
                  <c:v>603.51840000366792</c:v>
                </c:pt>
                <c:pt idx="3211">
                  <c:v>603.53279999806546</c:v>
                </c:pt>
                <c:pt idx="3212">
                  <c:v>603.54720000294037</c:v>
                </c:pt>
                <c:pt idx="3213">
                  <c:v>603.56159999733791</c:v>
                </c:pt>
                <c:pt idx="3214">
                  <c:v>603.59039999661036</c:v>
                </c:pt>
                <c:pt idx="3215">
                  <c:v>603.60480000148527</c:v>
                </c:pt>
                <c:pt idx="3216">
                  <c:v>603.61919999588281</c:v>
                </c:pt>
                <c:pt idx="3217">
                  <c:v>603.63360000075772</c:v>
                </c:pt>
                <c:pt idx="3218">
                  <c:v>603.64799999515526</c:v>
                </c:pt>
                <c:pt idx="3219">
                  <c:v>603.66240000003017</c:v>
                </c:pt>
                <c:pt idx="3220">
                  <c:v>603.67680000490509</c:v>
                </c:pt>
                <c:pt idx="3221">
                  <c:v>603.70560000417754</c:v>
                </c:pt>
                <c:pt idx="3222">
                  <c:v>603.71999999857508</c:v>
                </c:pt>
                <c:pt idx="3223">
                  <c:v>603.73440000344999</c:v>
                </c:pt>
                <c:pt idx="3224">
                  <c:v>603.74879999784753</c:v>
                </c:pt>
                <c:pt idx="3225">
                  <c:v>603.76320000272244</c:v>
                </c:pt>
                <c:pt idx="3226">
                  <c:v>603.77759999711998</c:v>
                </c:pt>
                <c:pt idx="3227">
                  <c:v>603.80639999639243</c:v>
                </c:pt>
                <c:pt idx="3228">
                  <c:v>603.82080000126734</c:v>
                </c:pt>
                <c:pt idx="3229">
                  <c:v>603.83519999566488</c:v>
                </c:pt>
                <c:pt idx="3230">
                  <c:v>603.84960000053979</c:v>
                </c:pt>
                <c:pt idx="3231">
                  <c:v>603.86399999493733</c:v>
                </c:pt>
                <c:pt idx="3232">
                  <c:v>603.87839999981225</c:v>
                </c:pt>
                <c:pt idx="3233">
                  <c:v>603.89280000468716</c:v>
                </c:pt>
                <c:pt idx="3234">
                  <c:v>603.92160000395961</c:v>
                </c:pt>
                <c:pt idx="3235">
                  <c:v>603.93599999835715</c:v>
                </c:pt>
                <c:pt idx="3236">
                  <c:v>603.95040000323206</c:v>
                </c:pt>
                <c:pt idx="3237">
                  <c:v>603.9647999976296</c:v>
                </c:pt>
                <c:pt idx="3238">
                  <c:v>603.97920000250451</c:v>
                </c:pt>
                <c:pt idx="3239">
                  <c:v>603.99359999690205</c:v>
                </c:pt>
                <c:pt idx="3240">
                  <c:v>604.0223999961745</c:v>
                </c:pt>
                <c:pt idx="3241">
                  <c:v>604.03680000104941</c:v>
                </c:pt>
                <c:pt idx="3242">
                  <c:v>604.05119999544695</c:v>
                </c:pt>
                <c:pt idx="3243">
                  <c:v>604.06560000032187</c:v>
                </c:pt>
                <c:pt idx="3244">
                  <c:v>604.08000000519678</c:v>
                </c:pt>
                <c:pt idx="3245">
                  <c:v>604.09439999959432</c:v>
                </c:pt>
                <c:pt idx="3246">
                  <c:v>604.12319999886677</c:v>
                </c:pt>
                <c:pt idx="3247">
                  <c:v>604.13760000374168</c:v>
                </c:pt>
                <c:pt idx="3248">
                  <c:v>604.15199999813922</c:v>
                </c:pt>
                <c:pt idx="3249">
                  <c:v>604.16640000301413</c:v>
                </c:pt>
                <c:pt idx="3250">
                  <c:v>604.18079999741167</c:v>
                </c:pt>
                <c:pt idx="3251">
                  <c:v>604.19520000228658</c:v>
                </c:pt>
                <c:pt idx="3252">
                  <c:v>604.20959999668412</c:v>
                </c:pt>
                <c:pt idx="3253">
                  <c:v>604.23839999595657</c:v>
                </c:pt>
                <c:pt idx="3254">
                  <c:v>604.25280000083148</c:v>
                </c:pt>
                <c:pt idx="3255">
                  <c:v>604.26719999522902</c:v>
                </c:pt>
                <c:pt idx="3256">
                  <c:v>604.28160000010394</c:v>
                </c:pt>
                <c:pt idx="3257">
                  <c:v>604.29600000497885</c:v>
                </c:pt>
                <c:pt idx="3258">
                  <c:v>604.31039999937639</c:v>
                </c:pt>
                <c:pt idx="3259">
                  <c:v>604.33919999864884</c:v>
                </c:pt>
                <c:pt idx="3260">
                  <c:v>604.35360000352375</c:v>
                </c:pt>
                <c:pt idx="3261">
                  <c:v>604.36799999792129</c:v>
                </c:pt>
                <c:pt idx="3262">
                  <c:v>604.3824000027962</c:v>
                </c:pt>
                <c:pt idx="3263">
                  <c:v>604.39679999719374</c:v>
                </c:pt>
                <c:pt idx="3264">
                  <c:v>604.41120000206865</c:v>
                </c:pt>
                <c:pt idx="3265">
                  <c:v>604.4400000013411</c:v>
                </c:pt>
                <c:pt idx="3266">
                  <c:v>604.45439999573864</c:v>
                </c:pt>
                <c:pt idx="3267">
                  <c:v>604.46880000061356</c:v>
                </c:pt>
                <c:pt idx="3268">
                  <c:v>604.48319999501109</c:v>
                </c:pt>
                <c:pt idx="3269">
                  <c:v>604.49759999988601</c:v>
                </c:pt>
                <c:pt idx="3270">
                  <c:v>604.51200000476092</c:v>
                </c:pt>
                <c:pt idx="3271">
                  <c:v>604.52639999915846</c:v>
                </c:pt>
                <c:pt idx="3272">
                  <c:v>604.55519999843091</c:v>
                </c:pt>
                <c:pt idx="3273">
                  <c:v>604.56960000330582</c:v>
                </c:pt>
                <c:pt idx="3274">
                  <c:v>604.58399999770336</c:v>
                </c:pt>
                <c:pt idx="3275">
                  <c:v>604.59840000257827</c:v>
                </c:pt>
                <c:pt idx="3276">
                  <c:v>604.61279999697581</c:v>
                </c:pt>
                <c:pt idx="3277">
                  <c:v>604.62720000185072</c:v>
                </c:pt>
                <c:pt idx="3278">
                  <c:v>604.65600000112318</c:v>
                </c:pt>
                <c:pt idx="3279">
                  <c:v>604.67039999552071</c:v>
                </c:pt>
                <c:pt idx="3280">
                  <c:v>604.68480000039563</c:v>
                </c:pt>
                <c:pt idx="3281">
                  <c:v>604.69919999479316</c:v>
                </c:pt>
                <c:pt idx="3282">
                  <c:v>604.71359999966808</c:v>
                </c:pt>
                <c:pt idx="3283">
                  <c:v>604.72800000454299</c:v>
                </c:pt>
                <c:pt idx="3284">
                  <c:v>604.75680000381544</c:v>
                </c:pt>
                <c:pt idx="3285">
                  <c:v>604.77119999821298</c:v>
                </c:pt>
                <c:pt idx="3286">
                  <c:v>604.78560000308789</c:v>
                </c:pt>
                <c:pt idx="3287">
                  <c:v>604.79999999748543</c:v>
                </c:pt>
                <c:pt idx="3288">
                  <c:v>604.81440000236034</c:v>
                </c:pt>
                <c:pt idx="3289">
                  <c:v>604.82879999675788</c:v>
                </c:pt>
                <c:pt idx="3290">
                  <c:v>604.84320000163279</c:v>
                </c:pt>
                <c:pt idx="3291">
                  <c:v>604.87200000090525</c:v>
                </c:pt>
                <c:pt idx="3292">
                  <c:v>604.88639999530278</c:v>
                </c:pt>
                <c:pt idx="3293">
                  <c:v>604.9008000001777</c:v>
                </c:pt>
                <c:pt idx="3294">
                  <c:v>604.91520000505261</c:v>
                </c:pt>
                <c:pt idx="3295">
                  <c:v>604.92959999945015</c:v>
                </c:pt>
                <c:pt idx="3296">
                  <c:v>604.94400000432506</c:v>
                </c:pt>
                <c:pt idx="3297">
                  <c:v>604.97280000359751</c:v>
                </c:pt>
                <c:pt idx="3298">
                  <c:v>604.98719999799505</c:v>
                </c:pt>
                <c:pt idx="3299">
                  <c:v>605.00160000286996</c:v>
                </c:pt>
                <c:pt idx="3300">
                  <c:v>605.0159999972675</c:v>
                </c:pt>
                <c:pt idx="3301">
                  <c:v>605.03040000214241</c:v>
                </c:pt>
                <c:pt idx="3302">
                  <c:v>605.04479999653995</c:v>
                </c:pt>
                <c:pt idx="3303">
                  <c:v>605.0735999958124</c:v>
                </c:pt>
                <c:pt idx="3304">
                  <c:v>605.08800000068732</c:v>
                </c:pt>
                <c:pt idx="3305">
                  <c:v>605.10239999508485</c:v>
                </c:pt>
                <c:pt idx="3306">
                  <c:v>605.11679999995977</c:v>
                </c:pt>
                <c:pt idx="3307">
                  <c:v>605.13120000483468</c:v>
                </c:pt>
                <c:pt idx="3308">
                  <c:v>605.14559999923222</c:v>
                </c:pt>
                <c:pt idx="3309">
                  <c:v>605.16000000410713</c:v>
                </c:pt>
                <c:pt idx="3310">
                  <c:v>605.18880000337958</c:v>
                </c:pt>
                <c:pt idx="3311">
                  <c:v>605.20319999777712</c:v>
                </c:pt>
                <c:pt idx="3312">
                  <c:v>605.21760000265203</c:v>
                </c:pt>
                <c:pt idx="3313">
                  <c:v>605.23199999704957</c:v>
                </c:pt>
                <c:pt idx="3314">
                  <c:v>605.24640000192448</c:v>
                </c:pt>
                <c:pt idx="3315">
                  <c:v>605.26079999632202</c:v>
                </c:pt>
                <c:pt idx="3316">
                  <c:v>605.28959999559447</c:v>
                </c:pt>
                <c:pt idx="3317">
                  <c:v>605.30400000046939</c:v>
                </c:pt>
                <c:pt idx="3318">
                  <c:v>605.31839999486692</c:v>
                </c:pt>
                <c:pt idx="3319">
                  <c:v>605.33279999974184</c:v>
                </c:pt>
                <c:pt idx="3320">
                  <c:v>605.34720000461675</c:v>
                </c:pt>
                <c:pt idx="3321">
                  <c:v>605.36159999901429</c:v>
                </c:pt>
                <c:pt idx="3322">
                  <c:v>605.39039999828674</c:v>
                </c:pt>
                <c:pt idx="3323">
                  <c:v>605.40480000316165</c:v>
                </c:pt>
                <c:pt idx="3324">
                  <c:v>605.41919999755919</c:v>
                </c:pt>
                <c:pt idx="3325">
                  <c:v>605.4336000024341</c:v>
                </c:pt>
                <c:pt idx="3326">
                  <c:v>605.44799999683164</c:v>
                </c:pt>
                <c:pt idx="3327">
                  <c:v>605.46240000170656</c:v>
                </c:pt>
                <c:pt idx="3328">
                  <c:v>605.47679999610409</c:v>
                </c:pt>
                <c:pt idx="3329">
                  <c:v>605.50559999537654</c:v>
                </c:pt>
                <c:pt idx="3330">
                  <c:v>605.52000000025146</c:v>
                </c:pt>
                <c:pt idx="3331">
                  <c:v>605.53440000512637</c:v>
                </c:pt>
                <c:pt idx="3332">
                  <c:v>605.54879999952391</c:v>
                </c:pt>
                <c:pt idx="3333">
                  <c:v>605.56320000439882</c:v>
                </c:pt>
                <c:pt idx="3334">
                  <c:v>605.57759999879636</c:v>
                </c:pt>
                <c:pt idx="3335">
                  <c:v>605.60639999806881</c:v>
                </c:pt>
                <c:pt idx="3336">
                  <c:v>605.62080000294372</c:v>
                </c:pt>
                <c:pt idx="3337">
                  <c:v>605.63519999734126</c:v>
                </c:pt>
                <c:pt idx="3338">
                  <c:v>605.64960000221618</c:v>
                </c:pt>
                <c:pt idx="3339">
                  <c:v>605.66399999661371</c:v>
                </c:pt>
                <c:pt idx="3340">
                  <c:v>605.67840000148863</c:v>
                </c:pt>
                <c:pt idx="3341">
                  <c:v>605.69279999588616</c:v>
                </c:pt>
                <c:pt idx="3342">
                  <c:v>605.72159999515861</c:v>
                </c:pt>
                <c:pt idx="3343">
                  <c:v>605.73600000003353</c:v>
                </c:pt>
                <c:pt idx="3344">
                  <c:v>605.75040000490844</c:v>
                </c:pt>
                <c:pt idx="3345">
                  <c:v>605.76479999930598</c:v>
                </c:pt>
                <c:pt idx="3346">
                  <c:v>605.77920000418089</c:v>
                </c:pt>
                <c:pt idx="3347">
                  <c:v>605.79359999857843</c:v>
                </c:pt>
                <c:pt idx="3348">
                  <c:v>605.82239999785088</c:v>
                </c:pt>
                <c:pt idx="3349">
                  <c:v>605.83680000272579</c:v>
                </c:pt>
                <c:pt idx="3350">
                  <c:v>605.85119999712333</c:v>
                </c:pt>
                <c:pt idx="3351">
                  <c:v>605.86560000199825</c:v>
                </c:pt>
                <c:pt idx="3352">
                  <c:v>605.87999999639578</c:v>
                </c:pt>
                <c:pt idx="3353">
                  <c:v>605.8944000012707</c:v>
                </c:pt>
                <c:pt idx="3354">
                  <c:v>605.92320000054315</c:v>
                </c:pt>
                <c:pt idx="3355">
                  <c:v>605.93759999494068</c:v>
                </c:pt>
                <c:pt idx="3356">
                  <c:v>605.9519999998156</c:v>
                </c:pt>
                <c:pt idx="3357">
                  <c:v>605.96640000469051</c:v>
                </c:pt>
                <c:pt idx="3358">
                  <c:v>605.98079999908805</c:v>
                </c:pt>
                <c:pt idx="3359">
                  <c:v>605.99520000396296</c:v>
                </c:pt>
                <c:pt idx="3360">
                  <c:v>606.0095999983605</c:v>
                </c:pt>
                <c:pt idx="3361">
                  <c:v>606.03839999763295</c:v>
                </c:pt>
                <c:pt idx="3362">
                  <c:v>606.05280000250787</c:v>
                </c:pt>
                <c:pt idx="3363">
                  <c:v>606.0671999969054</c:v>
                </c:pt>
                <c:pt idx="3364">
                  <c:v>606.08160000178032</c:v>
                </c:pt>
                <c:pt idx="3365">
                  <c:v>606.09599999617785</c:v>
                </c:pt>
                <c:pt idx="3366">
                  <c:v>606.11040000105277</c:v>
                </c:pt>
                <c:pt idx="3367">
                  <c:v>606.13920000032522</c:v>
                </c:pt>
                <c:pt idx="3368">
                  <c:v>606.15360000520013</c:v>
                </c:pt>
                <c:pt idx="3369">
                  <c:v>606.16799999959767</c:v>
                </c:pt>
                <c:pt idx="3370">
                  <c:v>606.18240000447258</c:v>
                </c:pt>
                <c:pt idx="3371">
                  <c:v>606.19679999887012</c:v>
                </c:pt>
                <c:pt idx="3372">
                  <c:v>606.21120000374503</c:v>
                </c:pt>
                <c:pt idx="3373">
                  <c:v>606.24000000301749</c:v>
                </c:pt>
                <c:pt idx="3374">
                  <c:v>606.25439999741502</c:v>
                </c:pt>
                <c:pt idx="3375">
                  <c:v>606.26880000228994</c:v>
                </c:pt>
                <c:pt idx="3376">
                  <c:v>606.28319999668747</c:v>
                </c:pt>
                <c:pt idx="3377">
                  <c:v>606.29760000156239</c:v>
                </c:pt>
                <c:pt idx="3378">
                  <c:v>606.31199999595992</c:v>
                </c:pt>
                <c:pt idx="3379">
                  <c:v>606.32640000083484</c:v>
                </c:pt>
                <c:pt idx="3380">
                  <c:v>606.35520000010729</c:v>
                </c:pt>
                <c:pt idx="3381">
                  <c:v>606.3696000049822</c:v>
                </c:pt>
                <c:pt idx="3382">
                  <c:v>606.38399999937974</c:v>
                </c:pt>
                <c:pt idx="3383">
                  <c:v>606.39840000425465</c:v>
                </c:pt>
                <c:pt idx="3384">
                  <c:v>606.41279999865219</c:v>
                </c:pt>
                <c:pt idx="3385">
                  <c:v>606.4272000035271</c:v>
                </c:pt>
                <c:pt idx="3386">
                  <c:v>606.45600000279956</c:v>
                </c:pt>
                <c:pt idx="3387">
                  <c:v>606.47039999719709</c:v>
                </c:pt>
                <c:pt idx="3388">
                  <c:v>606.48480000207201</c:v>
                </c:pt>
                <c:pt idx="3389">
                  <c:v>606.49919999646954</c:v>
                </c:pt>
                <c:pt idx="3390">
                  <c:v>606.51360000134446</c:v>
                </c:pt>
                <c:pt idx="3391">
                  <c:v>606.52799999574199</c:v>
                </c:pt>
                <c:pt idx="3392">
                  <c:v>606.55679999501444</c:v>
                </c:pt>
                <c:pt idx="3393">
                  <c:v>606.57119999988936</c:v>
                </c:pt>
                <c:pt idx="3394">
                  <c:v>606.58560000476427</c:v>
                </c:pt>
                <c:pt idx="3395">
                  <c:v>606.59999999916181</c:v>
                </c:pt>
                <c:pt idx="3396">
                  <c:v>606.61440000403672</c:v>
                </c:pt>
                <c:pt idx="3397">
                  <c:v>606.62879999843426</c:v>
                </c:pt>
                <c:pt idx="3398">
                  <c:v>606.64320000330918</c:v>
                </c:pt>
                <c:pt idx="3399">
                  <c:v>606.67200000258163</c:v>
                </c:pt>
                <c:pt idx="3400">
                  <c:v>606.68639999697916</c:v>
                </c:pt>
                <c:pt idx="3401">
                  <c:v>606.70080000185408</c:v>
                </c:pt>
                <c:pt idx="3402">
                  <c:v>606.71519999625161</c:v>
                </c:pt>
                <c:pt idx="3403">
                  <c:v>606.72960000112653</c:v>
                </c:pt>
                <c:pt idx="3404">
                  <c:v>606.74399999552406</c:v>
                </c:pt>
                <c:pt idx="3405">
                  <c:v>606.77279999479651</c:v>
                </c:pt>
                <c:pt idx="3406">
                  <c:v>606.78719999967143</c:v>
                </c:pt>
                <c:pt idx="3407">
                  <c:v>606.80160000454634</c:v>
                </c:pt>
                <c:pt idx="3408">
                  <c:v>606.81599999894388</c:v>
                </c:pt>
                <c:pt idx="3409">
                  <c:v>606.8304000038188</c:v>
                </c:pt>
                <c:pt idx="3410">
                  <c:v>606.84479999821633</c:v>
                </c:pt>
                <c:pt idx="3411">
                  <c:v>606.87359999748878</c:v>
                </c:pt>
                <c:pt idx="3412">
                  <c:v>606.8880000023637</c:v>
                </c:pt>
                <c:pt idx="3413">
                  <c:v>606.90239999676123</c:v>
                </c:pt>
                <c:pt idx="3414">
                  <c:v>606.91680000163615</c:v>
                </c:pt>
                <c:pt idx="3415">
                  <c:v>606.93119999603368</c:v>
                </c:pt>
                <c:pt idx="3416">
                  <c:v>606.9456000009086</c:v>
                </c:pt>
                <c:pt idx="3417">
                  <c:v>606.95999999530613</c:v>
                </c:pt>
                <c:pt idx="3418">
                  <c:v>606.98880000505596</c:v>
                </c:pt>
                <c:pt idx="3419">
                  <c:v>607.0031999994535</c:v>
                </c:pt>
                <c:pt idx="3420">
                  <c:v>607.01760000432841</c:v>
                </c:pt>
                <c:pt idx="3421">
                  <c:v>607.03199999872595</c:v>
                </c:pt>
                <c:pt idx="3422">
                  <c:v>607.04640000360087</c:v>
                </c:pt>
                <c:pt idx="3423">
                  <c:v>607.0607999979984</c:v>
                </c:pt>
                <c:pt idx="3424">
                  <c:v>607.08959999727085</c:v>
                </c:pt>
                <c:pt idx="3425">
                  <c:v>607.10400000214577</c:v>
                </c:pt>
                <c:pt idx="3426">
                  <c:v>607.1183999965433</c:v>
                </c:pt>
                <c:pt idx="3427">
                  <c:v>607.13280000141822</c:v>
                </c:pt>
                <c:pt idx="3428">
                  <c:v>607.14719999581575</c:v>
                </c:pt>
                <c:pt idx="3429">
                  <c:v>607.16160000069067</c:v>
                </c:pt>
                <c:pt idx="3430">
                  <c:v>607.19039999996312</c:v>
                </c:pt>
                <c:pt idx="3431">
                  <c:v>607.20480000483803</c:v>
                </c:pt>
                <c:pt idx="3432">
                  <c:v>607.21919999923557</c:v>
                </c:pt>
                <c:pt idx="3433">
                  <c:v>607.23360000411049</c:v>
                </c:pt>
                <c:pt idx="3434">
                  <c:v>607.24799999850802</c:v>
                </c:pt>
                <c:pt idx="3435">
                  <c:v>607.26240000338294</c:v>
                </c:pt>
                <c:pt idx="3436">
                  <c:v>607.27679999778047</c:v>
                </c:pt>
                <c:pt idx="3437">
                  <c:v>607.30559999705292</c:v>
                </c:pt>
                <c:pt idx="3438">
                  <c:v>607.32000000192784</c:v>
                </c:pt>
                <c:pt idx="3439">
                  <c:v>607.33439999632537</c:v>
                </c:pt>
                <c:pt idx="3440">
                  <c:v>607.34880000120029</c:v>
                </c:pt>
                <c:pt idx="3441">
                  <c:v>607.36319999559782</c:v>
                </c:pt>
                <c:pt idx="3442">
                  <c:v>607.37760000047274</c:v>
                </c:pt>
                <c:pt idx="3443">
                  <c:v>607.40639999974519</c:v>
                </c:pt>
                <c:pt idx="3444">
                  <c:v>607.42080000462011</c:v>
                </c:pt>
                <c:pt idx="3445">
                  <c:v>607.43519999901764</c:v>
                </c:pt>
                <c:pt idx="3446">
                  <c:v>607.44960000389256</c:v>
                </c:pt>
                <c:pt idx="3447">
                  <c:v>607.46399999829009</c:v>
                </c:pt>
                <c:pt idx="3448">
                  <c:v>607.47840000316501</c:v>
                </c:pt>
                <c:pt idx="3449">
                  <c:v>607.50720000243746</c:v>
                </c:pt>
                <c:pt idx="3450">
                  <c:v>607.52159999683499</c:v>
                </c:pt>
                <c:pt idx="3451">
                  <c:v>607.53600000170991</c:v>
                </c:pt>
                <c:pt idx="3452">
                  <c:v>607.55039999610744</c:v>
                </c:pt>
                <c:pt idx="3453">
                  <c:v>607.56480000098236</c:v>
                </c:pt>
                <c:pt idx="3454">
                  <c:v>607.57919999537989</c:v>
                </c:pt>
                <c:pt idx="3455">
                  <c:v>607.59360000025481</c:v>
                </c:pt>
                <c:pt idx="3456">
                  <c:v>607.62239999952726</c:v>
                </c:pt>
                <c:pt idx="3457">
                  <c:v>607.63680000440218</c:v>
                </c:pt>
                <c:pt idx="3458">
                  <c:v>607.65119999879971</c:v>
                </c:pt>
                <c:pt idx="3459">
                  <c:v>607.66560000367463</c:v>
                </c:pt>
                <c:pt idx="3460">
                  <c:v>607.67999999807216</c:v>
                </c:pt>
                <c:pt idx="3461">
                  <c:v>607.69440000294708</c:v>
                </c:pt>
                <c:pt idx="3462">
                  <c:v>607.72320000221953</c:v>
                </c:pt>
                <c:pt idx="3463">
                  <c:v>607.73759999661706</c:v>
                </c:pt>
                <c:pt idx="3464">
                  <c:v>607.75200000149198</c:v>
                </c:pt>
                <c:pt idx="3465">
                  <c:v>607.76639999588951</c:v>
                </c:pt>
                <c:pt idx="3466">
                  <c:v>607.78080000076443</c:v>
                </c:pt>
                <c:pt idx="3467">
                  <c:v>607.79519999516197</c:v>
                </c:pt>
                <c:pt idx="3468">
                  <c:v>607.80960000003688</c:v>
                </c:pt>
                <c:pt idx="3469">
                  <c:v>607.83839999930933</c:v>
                </c:pt>
                <c:pt idx="3470">
                  <c:v>607.85280000418425</c:v>
                </c:pt>
                <c:pt idx="3471">
                  <c:v>607.86719999858178</c:v>
                </c:pt>
                <c:pt idx="3472">
                  <c:v>607.8816000034567</c:v>
                </c:pt>
                <c:pt idx="3473">
                  <c:v>607.89599999785423</c:v>
                </c:pt>
                <c:pt idx="3474">
                  <c:v>607.91040000272915</c:v>
                </c:pt>
                <c:pt idx="3475">
                  <c:v>607.9392000020016</c:v>
                </c:pt>
                <c:pt idx="3476">
                  <c:v>607.95359999639913</c:v>
                </c:pt>
                <c:pt idx="3477">
                  <c:v>607.96800000127405</c:v>
                </c:pt>
                <c:pt idx="3478">
                  <c:v>607.98239999567159</c:v>
                </c:pt>
                <c:pt idx="3479">
                  <c:v>607.9968000005465</c:v>
                </c:pt>
                <c:pt idx="3480">
                  <c:v>608.01119999494404</c:v>
                </c:pt>
                <c:pt idx="3481">
                  <c:v>608.04000000469387</c:v>
                </c:pt>
                <c:pt idx="3482">
                  <c:v>608.0543999990914</c:v>
                </c:pt>
                <c:pt idx="3483">
                  <c:v>608.06880000396632</c:v>
                </c:pt>
                <c:pt idx="3484">
                  <c:v>608.08319999836385</c:v>
                </c:pt>
                <c:pt idx="3485">
                  <c:v>608.09760000323877</c:v>
                </c:pt>
                <c:pt idx="3486">
                  <c:v>608.1119999976363</c:v>
                </c:pt>
                <c:pt idx="3487">
                  <c:v>608.12640000251122</c:v>
                </c:pt>
                <c:pt idx="3488">
                  <c:v>608.15520000178367</c:v>
                </c:pt>
                <c:pt idx="3489">
                  <c:v>608.1695999961812</c:v>
                </c:pt>
                <c:pt idx="3490">
                  <c:v>608.18400000105612</c:v>
                </c:pt>
                <c:pt idx="3491">
                  <c:v>608.19839999545366</c:v>
                </c:pt>
                <c:pt idx="3492">
                  <c:v>608.21280000032857</c:v>
                </c:pt>
                <c:pt idx="3493">
                  <c:v>608.22720000520349</c:v>
                </c:pt>
                <c:pt idx="3494">
                  <c:v>608.25600000447594</c:v>
                </c:pt>
                <c:pt idx="3495">
                  <c:v>608.27039999887347</c:v>
                </c:pt>
                <c:pt idx="3496">
                  <c:v>608.28480000374839</c:v>
                </c:pt>
                <c:pt idx="3497">
                  <c:v>608.29919999814592</c:v>
                </c:pt>
                <c:pt idx="3498">
                  <c:v>608.31360000302084</c:v>
                </c:pt>
                <c:pt idx="3499">
                  <c:v>608.32799999741837</c:v>
                </c:pt>
                <c:pt idx="3500">
                  <c:v>608.35679999669082</c:v>
                </c:pt>
                <c:pt idx="3501">
                  <c:v>608.37120000156574</c:v>
                </c:pt>
                <c:pt idx="3502">
                  <c:v>608.38559999596328</c:v>
                </c:pt>
                <c:pt idx="3503">
                  <c:v>608.40000000083819</c:v>
                </c:pt>
                <c:pt idx="3504">
                  <c:v>608.41439999523573</c:v>
                </c:pt>
                <c:pt idx="3505">
                  <c:v>608.42880000011064</c:v>
                </c:pt>
                <c:pt idx="3506">
                  <c:v>608.44320000498556</c:v>
                </c:pt>
                <c:pt idx="3507">
                  <c:v>608.47200000425801</c:v>
                </c:pt>
                <c:pt idx="3508">
                  <c:v>608.48639999865554</c:v>
                </c:pt>
                <c:pt idx="3509">
                  <c:v>608.50080000353046</c:v>
                </c:pt>
                <c:pt idx="3510">
                  <c:v>608.51519999792799</c:v>
                </c:pt>
                <c:pt idx="3511">
                  <c:v>608.52960000280291</c:v>
                </c:pt>
                <c:pt idx="3512">
                  <c:v>608.54399999720044</c:v>
                </c:pt>
                <c:pt idx="3513">
                  <c:v>608.5727999964729</c:v>
                </c:pt>
                <c:pt idx="3514">
                  <c:v>608.58720000134781</c:v>
                </c:pt>
                <c:pt idx="3515">
                  <c:v>608.60159999574535</c:v>
                </c:pt>
                <c:pt idx="3516">
                  <c:v>608.61600000062026</c:v>
                </c:pt>
                <c:pt idx="3517">
                  <c:v>608.6303999950178</c:v>
                </c:pt>
                <c:pt idx="3518">
                  <c:v>608.64479999989271</c:v>
                </c:pt>
                <c:pt idx="3519">
                  <c:v>608.67359999916516</c:v>
                </c:pt>
                <c:pt idx="3520">
                  <c:v>608.68800000404008</c:v>
                </c:pt>
                <c:pt idx="3521">
                  <c:v>608.70239999843761</c:v>
                </c:pt>
                <c:pt idx="3522">
                  <c:v>608.71680000331253</c:v>
                </c:pt>
                <c:pt idx="3523">
                  <c:v>608.73119999771006</c:v>
                </c:pt>
                <c:pt idx="3524">
                  <c:v>608.74560000258498</c:v>
                </c:pt>
                <c:pt idx="3525">
                  <c:v>608.75999999698251</c:v>
                </c:pt>
                <c:pt idx="3526">
                  <c:v>608.78879999625497</c:v>
                </c:pt>
                <c:pt idx="3527">
                  <c:v>608.80320000112988</c:v>
                </c:pt>
                <c:pt idx="3528">
                  <c:v>608.81759999552742</c:v>
                </c:pt>
                <c:pt idx="3529">
                  <c:v>608.83200000040233</c:v>
                </c:pt>
                <c:pt idx="3530">
                  <c:v>608.84639999479987</c:v>
                </c:pt>
                <c:pt idx="3531">
                  <c:v>608.86079999967478</c:v>
                </c:pt>
                <c:pt idx="3532">
                  <c:v>608.88959999894723</c:v>
                </c:pt>
                <c:pt idx="3533">
                  <c:v>608.90400000382215</c:v>
                </c:pt>
                <c:pt idx="3534">
                  <c:v>608.91839999821968</c:v>
                </c:pt>
                <c:pt idx="3535">
                  <c:v>608.9328000030946</c:v>
                </c:pt>
                <c:pt idx="3536">
                  <c:v>608.94719999749213</c:v>
                </c:pt>
                <c:pt idx="3537">
                  <c:v>608.96160000236705</c:v>
                </c:pt>
                <c:pt idx="3538">
                  <c:v>608.9904000016395</c:v>
                </c:pt>
                <c:pt idx="3539">
                  <c:v>609.00479999603704</c:v>
                </c:pt>
                <c:pt idx="3540">
                  <c:v>609.01920000091195</c:v>
                </c:pt>
                <c:pt idx="3541">
                  <c:v>609.03359999530949</c:v>
                </c:pt>
                <c:pt idx="3542">
                  <c:v>609.0480000001844</c:v>
                </c:pt>
                <c:pt idx="3543">
                  <c:v>609.06240000505932</c:v>
                </c:pt>
                <c:pt idx="3544">
                  <c:v>609.07679999945685</c:v>
                </c:pt>
                <c:pt idx="3545">
                  <c:v>609.1055999987293</c:v>
                </c:pt>
                <c:pt idx="3546">
                  <c:v>609.12000000360422</c:v>
                </c:pt>
                <c:pt idx="3547">
                  <c:v>609.13439999800175</c:v>
                </c:pt>
                <c:pt idx="3548">
                  <c:v>609.14880000287667</c:v>
                </c:pt>
                <c:pt idx="3549">
                  <c:v>609.16319999727421</c:v>
                </c:pt>
                <c:pt idx="3550">
                  <c:v>609.17760000214912</c:v>
                </c:pt>
                <c:pt idx="3551">
                  <c:v>609.20640000142157</c:v>
                </c:pt>
                <c:pt idx="3552">
                  <c:v>609.22079999581911</c:v>
                </c:pt>
                <c:pt idx="3553">
                  <c:v>609.23520000069402</c:v>
                </c:pt>
                <c:pt idx="3554">
                  <c:v>609.24959999509156</c:v>
                </c:pt>
                <c:pt idx="3555">
                  <c:v>609.26399999996647</c:v>
                </c:pt>
                <c:pt idx="3556">
                  <c:v>609.27840000484139</c:v>
                </c:pt>
                <c:pt idx="3557">
                  <c:v>609.30720000411384</c:v>
                </c:pt>
                <c:pt idx="3558">
                  <c:v>609.32159999851137</c:v>
                </c:pt>
                <c:pt idx="3559">
                  <c:v>609.33600000338629</c:v>
                </c:pt>
                <c:pt idx="3560">
                  <c:v>609.35039999778382</c:v>
                </c:pt>
                <c:pt idx="3561">
                  <c:v>609.36480000265874</c:v>
                </c:pt>
                <c:pt idx="3562">
                  <c:v>609.37919999705628</c:v>
                </c:pt>
                <c:pt idx="3563">
                  <c:v>609.39360000193119</c:v>
                </c:pt>
                <c:pt idx="3564">
                  <c:v>609.42240000120364</c:v>
                </c:pt>
                <c:pt idx="3565">
                  <c:v>609.43679999560118</c:v>
                </c:pt>
                <c:pt idx="3566">
                  <c:v>609.45120000047609</c:v>
                </c:pt>
                <c:pt idx="3567">
                  <c:v>609.46559999487363</c:v>
                </c:pt>
                <c:pt idx="3568">
                  <c:v>609.47999999974854</c:v>
                </c:pt>
                <c:pt idx="3569">
                  <c:v>609.49440000462346</c:v>
                </c:pt>
                <c:pt idx="3570">
                  <c:v>609.52320000389591</c:v>
                </c:pt>
                <c:pt idx="3571">
                  <c:v>609.53759999829344</c:v>
                </c:pt>
                <c:pt idx="3572">
                  <c:v>609.55200000316836</c:v>
                </c:pt>
                <c:pt idx="3573">
                  <c:v>609.5663999975659</c:v>
                </c:pt>
                <c:pt idx="3574">
                  <c:v>609.58080000244081</c:v>
                </c:pt>
                <c:pt idx="3575">
                  <c:v>609.59519999683835</c:v>
                </c:pt>
                <c:pt idx="3576">
                  <c:v>609.60960000171326</c:v>
                </c:pt>
                <c:pt idx="3577">
                  <c:v>609.63840000098571</c:v>
                </c:pt>
                <c:pt idx="3578">
                  <c:v>609.65279999538325</c:v>
                </c:pt>
                <c:pt idx="3579">
                  <c:v>609.66720000025816</c:v>
                </c:pt>
                <c:pt idx="3580">
                  <c:v>609.68160000513308</c:v>
                </c:pt>
                <c:pt idx="3581">
                  <c:v>609.69599999953061</c:v>
                </c:pt>
                <c:pt idx="3582">
                  <c:v>609.71040000440553</c:v>
                </c:pt>
                <c:pt idx="3583">
                  <c:v>609.73920000367798</c:v>
                </c:pt>
                <c:pt idx="3584">
                  <c:v>609.75359999807552</c:v>
                </c:pt>
                <c:pt idx="3585">
                  <c:v>609.76800000295043</c:v>
                </c:pt>
                <c:pt idx="3586">
                  <c:v>609.78239999734797</c:v>
                </c:pt>
                <c:pt idx="3587">
                  <c:v>609.79680000222288</c:v>
                </c:pt>
                <c:pt idx="3588">
                  <c:v>609.81119999662042</c:v>
                </c:pt>
                <c:pt idx="3589">
                  <c:v>609.83999999589287</c:v>
                </c:pt>
                <c:pt idx="3590">
                  <c:v>609.85440000076778</c:v>
                </c:pt>
                <c:pt idx="3591">
                  <c:v>609.86879999516532</c:v>
                </c:pt>
                <c:pt idx="3592">
                  <c:v>609.88320000004023</c:v>
                </c:pt>
                <c:pt idx="3593">
                  <c:v>609.89760000491515</c:v>
                </c:pt>
                <c:pt idx="3594">
                  <c:v>609.91199999931268</c:v>
                </c:pt>
                <c:pt idx="3595">
                  <c:v>609.9264000041876</c:v>
                </c:pt>
                <c:pt idx="3596">
                  <c:v>609.95520000346005</c:v>
                </c:pt>
                <c:pt idx="3597">
                  <c:v>609.96959999785759</c:v>
                </c:pt>
                <c:pt idx="3598">
                  <c:v>609.9840000027325</c:v>
                </c:pt>
                <c:pt idx="3599">
                  <c:v>609.99839999713004</c:v>
                </c:pt>
                <c:pt idx="3600">
                  <c:v>610.01280000200495</c:v>
                </c:pt>
                <c:pt idx="3601">
                  <c:v>610.02719999640249</c:v>
                </c:pt>
                <c:pt idx="3602">
                  <c:v>610.05599999567494</c:v>
                </c:pt>
                <c:pt idx="3603">
                  <c:v>610.07040000054985</c:v>
                </c:pt>
                <c:pt idx="3604">
                  <c:v>610.08479999494739</c:v>
                </c:pt>
                <c:pt idx="3605">
                  <c:v>610.0991999998223</c:v>
                </c:pt>
                <c:pt idx="3606">
                  <c:v>610.11360000469722</c:v>
                </c:pt>
                <c:pt idx="3607">
                  <c:v>610.12799999909475</c:v>
                </c:pt>
                <c:pt idx="3608">
                  <c:v>610.15679999836721</c:v>
                </c:pt>
                <c:pt idx="3609">
                  <c:v>610.17120000324212</c:v>
                </c:pt>
                <c:pt idx="3610">
                  <c:v>610.18559999763966</c:v>
                </c:pt>
                <c:pt idx="3611">
                  <c:v>610.20000000251457</c:v>
                </c:pt>
                <c:pt idx="3612">
                  <c:v>610.21439999691211</c:v>
                </c:pt>
                <c:pt idx="3613">
                  <c:v>610.22880000178702</c:v>
                </c:pt>
                <c:pt idx="3614">
                  <c:v>610.24319999618456</c:v>
                </c:pt>
                <c:pt idx="3615">
                  <c:v>610.27199999545701</c:v>
                </c:pt>
                <c:pt idx="3616">
                  <c:v>610.28640000033192</c:v>
                </c:pt>
                <c:pt idx="3617">
                  <c:v>610.30080000520684</c:v>
                </c:pt>
                <c:pt idx="3618">
                  <c:v>610.31519999960437</c:v>
                </c:pt>
                <c:pt idx="3619">
                  <c:v>610.32960000447929</c:v>
                </c:pt>
                <c:pt idx="3620">
                  <c:v>610.34399999887682</c:v>
                </c:pt>
                <c:pt idx="3621">
                  <c:v>610.37279999814928</c:v>
                </c:pt>
                <c:pt idx="3622">
                  <c:v>610.38720000302419</c:v>
                </c:pt>
                <c:pt idx="3623">
                  <c:v>610.40159999742173</c:v>
                </c:pt>
                <c:pt idx="3624">
                  <c:v>610.41600000229664</c:v>
                </c:pt>
                <c:pt idx="3625">
                  <c:v>610.43039999669418</c:v>
                </c:pt>
                <c:pt idx="3626">
                  <c:v>610.44480000156909</c:v>
                </c:pt>
                <c:pt idx="3627">
                  <c:v>610.47360000084154</c:v>
                </c:pt>
                <c:pt idx="3628">
                  <c:v>610.48799999523908</c:v>
                </c:pt>
                <c:pt idx="3629">
                  <c:v>610.50240000011399</c:v>
                </c:pt>
                <c:pt idx="3630">
                  <c:v>610.51680000498891</c:v>
                </c:pt>
                <c:pt idx="3631">
                  <c:v>610.53119999938644</c:v>
                </c:pt>
                <c:pt idx="3632">
                  <c:v>610.54560000426136</c:v>
                </c:pt>
                <c:pt idx="3633">
                  <c:v>610.5599999986589</c:v>
                </c:pt>
                <c:pt idx="3634">
                  <c:v>610.58879999793135</c:v>
                </c:pt>
                <c:pt idx="3635">
                  <c:v>610.60320000280626</c:v>
                </c:pt>
                <c:pt idx="3636">
                  <c:v>610.6175999972038</c:v>
                </c:pt>
                <c:pt idx="3637">
                  <c:v>610.63200000207871</c:v>
                </c:pt>
                <c:pt idx="3638">
                  <c:v>610.64639999647625</c:v>
                </c:pt>
                <c:pt idx="3639">
                  <c:v>610.66080000135116</c:v>
                </c:pt>
                <c:pt idx="3640">
                  <c:v>610.68960000062361</c:v>
                </c:pt>
                <c:pt idx="3641">
                  <c:v>610.70399999502115</c:v>
                </c:pt>
                <c:pt idx="3642">
                  <c:v>610.71839999989606</c:v>
                </c:pt>
                <c:pt idx="3643">
                  <c:v>610.73280000477098</c:v>
                </c:pt>
                <c:pt idx="3644">
                  <c:v>610.74719999916852</c:v>
                </c:pt>
                <c:pt idx="3645">
                  <c:v>610.76160000404343</c:v>
                </c:pt>
                <c:pt idx="3646">
                  <c:v>610.79040000331588</c:v>
                </c:pt>
                <c:pt idx="3647">
                  <c:v>610.80479999771342</c:v>
                </c:pt>
                <c:pt idx="3648">
                  <c:v>610.81920000258833</c:v>
                </c:pt>
                <c:pt idx="3649">
                  <c:v>610.83359999698587</c:v>
                </c:pt>
                <c:pt idx="3650">
                  <c:v>610.84800000186078</c:v>
                </c:pt>
                <c:pt idx="3651">
                  <c:v>610.86239999625832</c:v>
                </c:pt>
                <c:pt idx="3652">
                  <c:v>610.87680000113323</c:v>
                </c:pt>
                <c:pt idx="3653">
                  <c:v>610.90560000040568</c:v>
                </c:pt>
                <c:pt idx="3654">
                  <c:v>610.91999999480322</c:v>
                </c:pt>
                <c:pt idx="3655">
                  <c:v>610.93439999967813</c:v>
                </c:pt>
                <c:pt idx="3656">
                  <c:v>610.94880000455305</c:v>
                </c:pt>
                <c:pt idx="3657">
                  <c:v>610.96319999895059</c:v>
                </c:pt>
                <c:pt idx="3658">
                  <c:v>610.9776000038255</c:v>
                </c:pt>
                <c:pt idx="3659">
                  <c:v>611.00640000309795</c:v>
                </c:pt>
                <c:pt idx="3660">
                  <c:v>611.02079999749549</c:v>
                </c:pt>
                <c:pt idx="3661">
                  <c:v>611.0352000023704</c:v>
                </c:pt>
                <c:pt idx="3662">
                  <c:v>611.04959999676794</c:v>
                </c:pt>
                <c:pt idx="3663">
                  <c:v>611.06400000164285</c:v>
                </c:pt>
                <c:pt idx="3664">
                  <c:v>611.07839999604039</c:v>
                </c:pt>
                <c:pt idx="3665">
                  <c:v>611.10719999531284</c:v>
                </c:pt>
                <c:pt idx="3666">
                  <c:v>611.12160000018775</c:v>
                </c:pt>
                <c:pt idx="3667">
                  <c:v>611.13600000506267</c:v>
                </c:pt>
                <c:pt idx="3668">
                  <c:v>611.15039999946021</c:v>
                </c:pt>
                <c:pt idx="3669">
                  <c:v>611.16480000433512</c:v>
                </c:pt>
                <c:pt idx="3670">
                  <c:v>611.17919999873266</c:v>
                </c:pt>
                <c:pt idx="3671">
                  <c:v>611.19360000360757</c:v>
                </c:pt>
                <c:pt idx="3672">
                  <c:v>611.22240000288002</c:v>
                </c:pt>
                <c:pt idx="3673">
                  <c:v>611.23679999727756</c:v>
                </c:pt>
                <c:pt idx="3674">
                  <c:v>611.25120000215247</c:v>
                </c:pt>
                <c:pt idx="3675">
                  <c:v>611.26559999655001</c:v>
                </c:pt>
                <c:pt idx="3676">
                  <c:v>611.28000000142492</c:v>
                </c:pt>
                <c:pt idx="3677">
                  <c:v>611.29439999582246</c:v>
                </c:pt>
                <c:pt idx="3678">
                  <c:v>611.32319999509491</c:v>
                </c:pt>
                <c:pt idx="3679">
                  <c:v>611.33759999996983</c:v>
                </c:pt>
                <c:pt idx="3680">
                  <c:v>611.35200000484474</c:v>
                </c:pt>
                <c:pt idx="3681">
                  <c:v>611.36639999924228</c:v>
                </c:pt>
                <c:pt idx="3682">
                  <c:v>611.38080000411719</c:v>
                </c:pt>
                <c:pt idx="3683">
                  <c:v>611.39519999851473</c:v>
                </c:pt>
                <c:pt idx="3684">
                  <c:v>611.40960000338964</c:v>
                </c:pt>
                <c:pt idx="3685">
                  <c:v>611.43840000266209</c:v>
                </c:pt>
                <c:pt idx="3686">
                  <c:v>611.45279999705963</c:v>
                </c:pt>
                <c:pt idx="3687">
                  <c:v>611.46720000193454</c:v>
                </c:pt>
                <c:pt idx="3688">
                  <c:v>611.48159999633208</c:v>
                </c:pt>
                <c:pt idx="3689">
                  <c:v>611.49600000120699</c:v>
                </c:pt>
                <c:pt idx="3690">
                  <c:v>611.51039999560453</c:v>
                </c:pt>
                <c:pt idx="3691">
                  <c:v>611.53919999487698</c:v>
                </c:pt>
                <c:pt idx="3692">
                  <c:v>611.5535999997519</c:v>
                </c:pt>
                <c:pt idx="3693">
                  <c:v>611.56800000462681</c:v>
                </c:pt>
                <c:pt idx="3694">
                  <c:v>611.58239999902435</c:v>
                </c:pt>
                <c:pt idx="3695">
                  <c:v>611.59680000389926</c:v>
                </c:pt>
                <c:pt idx="3696">
                  <c:v>611.6111999982968</c:v>
                </c:pt>
                <c:pt idx="3697">
                  <c:v>611.63999999756925</c:v>
                </c:pt>
                <c:pt idx="3698">
                  <c:v>611.65440000244416</c:v>
                </c:pt>
                <c:pt idx="3699">
                  <c:v>611.6687999968417</c:v>
                </c:pt>
                <c:pt idx="3700">
                  <c:v>611.68320000171661</c:v>
                </c:pt>
                <c:pt idx="3701">
                  <c:v>611.69759999611415</c:v>
                </c:pt>
                <c:pt idx="3702">
                  <c:v>611.71200000098906</c:v>
                </c:pt>
                <c:pt idx="3703">
                  <c:v>611.7263999953866</c:v>
                </c:pt>
                <c:pt idx="3704">
                  <c:v>611.75520000513643</c:v>
                </c:pt>
                <c:pt idx="3705">
                  <c:v>611.76959999953397</c:v>
                </c:pt>
                <c:pt idx="3706">
                  <c:v>611.78400000440888</c:v>
                </c:pt>
                <c:pt idx="3707">
                  <c:v>611.79839999880642</c:v>
                </c:pt>
                <c:pt idx="3708">
                  <c:v>611.81280000368133</c:v>
                </c:pt>
                <c:pt idx="3709">
                  <c:v>611.82719999807887</c:v>
                </c:pt>
                <c:pt idx="3710">
                  <c:v>611.85599999735132</c:v>
                </c:pt>
                <c:pt idx="3711">
                  <c:v>611.87040000222623</c:v>
                </c:pt>
                <c:pt idx="3712">
                  <c:v>611.88479999662377</c:v>
                </c:pt>
                <c:pt idx="3713">
                  <c:v>611.89920000149868</c:v>
                </c:pt>
                <c:pt idx="3714">
                  <c:v>611.91359999589622</c:v>
                </c:pt>
                <c:pt idx="3715">
                  <c:v>611.92800000077114</c:v>
                </c:pt>
                <c:pt idx="3716">
                  <c:v>611.95680000004359</c:v>
                </c:pt>
                <c:pt idx="3717">
                  <c:v>611.9712000049185</c:v>
                </c:pt>
                <c:pt idx="3718">
                  <c:v>611.98559999931604</c:v>
                </c:pt>
                <c:pt idx="3719">
                  <c:v>612.00000000419095</c:v>
                </c:pt>
                <c:pt idx="3720">
                  <c:v>612.01439999858849</c:v>
                </c:pt>
                <c:pt idx="3721">
                  <c:v>612.0288000034634</c:v>
                </c:pt>
                <c:pt idx="3722">
                  <c:v>612.04319999786094</c:v>
                </c:pt>
                <c:pt idx="3723">
                  <c:v>612.07199999713339</c:v>
                </c:pt>
                <c:pt idx="3724">
                  <c:v>612.0864000020083</c:v>
                </c:pt>
                <c:pt idx="3725">
                  <c:v>612.10079999640584</c:v>
                </c:pt>
                <c:pt idx="3726">
                  <c:v>612.11520000128075</c:v>
                </c:pt>
                <c:pt idx="3727">
                  <c:v>612.12959999567829</c:v>
                </c:pt>
                <c:pt idx="3728">
                  <c:v>612.14400000055321</c:v>
                </c:pt>
                <c:pt idx="3729">
                  <c:v>612.17279999982566</c:v>
                </c:pt>
                <c:pt idx="3730">
                  <c:v>612.18720000470057</c:v>
                </c:pt>
                <c:pt idx="3731">
                  <c:v>612.20159999909811</c:v>
                </c:pt>
                <c:pt idx="3732">
                  <c:v>612.21600000397302</c:v>
                </c:pt>
                <c:pt idx="3733">
                  <c:v>612.23039999837056</c:v>
                </c:pt>
                <c:pt idx="3734">
                  <c:v>612.24480000324547</c:v>
                </c:pt>
                <c:pt idx="3735">
                  <c:v>612.27360000251792</c:v>
                </c:pt>
                <c:pt idx="3736">
                  <c:v>612.28799999691546</c:v>
                </c:pt>
                <c:pt idx="3737">
                  <c:v>612.30240000179037</c:v>
                </c:pt>
                <c:pt idx="3738">
                  <c:v>612.31679999618791</c:v>
                </c:pt>
                <c:pt idx="3739">
                  <c:v>612.33120000106283</c:v>
                </c:pt>
                <c:pt idx="3740">
                  <c:v>612.34559999546036</c:v>
                </c:pt>
                <c:pt idx="3741">
                  <c:v>612.36000000033528</c:v>
                </c:pt>
                <c:pt idx="3742">
                  <c:v>612.38879999960773</c:v>
                </c:pt>
                <c:pt idx="3743">
                  <c:v>612.40320000448264</c:v>
                </c:pt>
                <c:pt idx="3744">
                  <c:v>612.41759999888018</c:v>
                </c:pt>
                <c:pt idx="3745">
                  <c:v>612.43200000375509</c:v>
                </c:pt>
                <c:pt idx="3746">
                  <c:v>612.44639999815263</c:v>
                </c:pt>
                <c:pt idx="3747">
                  <c:v>612.46080000302754</c:v>
                </c:pt>
                <c:pt idx="3748">
                  <c:v>612.48960000229999</c:v>
                </c:pt>
                <c:pt idx="3749">
                  <c:v>612.50399999669753</c:v>
                </c:pt>
                <c:pt idx="3750">
                  <c:v>612.51840000157245</c:v>
                </c:pt>
                <c:pt idx="3751">
                  <c:v>612.53279999596998</c:v>
                </c:pt>
                <c:pt idx="3752">
                  <c:v>612.5472000008449</c:v>
                </c:pt>
                <c:pt idx="3753">
                  <c:v>612.56159999524243</c:v>
                </c:pt>
                <c:pt idx="3754">
                  <c:v>612.59040000499226</c:v>
                </c:pt>
                <c:pt idx="3755">
                  <c:v>612.6047999993898</c:v>
                </c:pt>
                <c:pt idx="3756">
                  <c:v>612.61920000426471</c:v>
                </c:pt>
                <c:pt idx="3757">
                  <c:v>612.63359999866225</c:v>
                </c:pt>
                <c:pt idx="3758">
                  <c:v>612.64800000353716</c:v>
                </c:pt>
                <c:pt idx="3759">
                  <c:v>612.6623999979347</c:v>
                </c:pt>
                <c:pt idx="3760">
                  <c:v>612.67680000280961</c:v>
                </c:pt>
                <c:pt idx="3761">
                  <c:v>612.70560000208206</c:v>
                </c:pt>
                <c:pt idx="3762">
                  <c:v>612.7199999964796</c:v>
                </c:pt>
                <c:pt idx="3763">
                  <c:v>612.73440000135452</c:v>
                </c:pt>
                <c:pt idx="3764">
                  <c:v>612.74879999575205</c:v>
                </c:pt>
                <c:pt idx="3765">
                  <c:v>612.76320000062697</c:v>
                </c:pt>
                <c:pt idx="3766">
                  <c:v>612.7775999950245</c:v>
                </c:pt>
                <c:pt idx="3767">
                  <c:v>612.80640000477433</c:v>
                </c:pt>
                <c:pt idx="3768">
                  <c:v>612.82079999917187</c:v>
                </c:pt>
                <c:pt idx="3769">
                  <c:v>612.83520000404678</c:v>
                </c:pt>
                <c:pt idx="3770">
                  <c:v>612.84959999844432</c:v>
                </c:pt>
                <c:pt idx="3771">
                  <c:v>612.86400000331923</c:v>
                </c:pt>
                <c:pt idx="3772">
                  <c:v>612.87839999771677</c:v>
                </c:pt>
                <c:pt idx="3773">
                  <c:v>612.90719999698922</c:v>
                </c:pt>
                <c:pt idx="3774">
                  <c:v>612.92160000186414</c:v>
                </c:pt>
                <c:pt idx="3775">
                  <c:v>612.93599999626167</c:v>
                </c:pt>
                <c:pt idx="3776">
                  <c:v>612.95040000113659</c:v>
                </c:pt>
                <c:pt idx="3777">
                  <c:v>612.96479999553412</c:v>
                </c:pt>
                <c:pt idx="3778">
                  <c:v>612.97920000040904</c:v>
                </c:pt>
                <c:pt idx="3779">
                  <c:v>612.99359999480657</c:v>
                </c:pt>
                <c:pt idx="3780">
                  <c:v>613.0224000045564</c:v>
                </c:pt>
                <c:pt idx="3781">
                  <c:v>613.03679999895394</c:v>
                </c:pt>
                <c:pt idx="3782">
                  <c:v>613.05120000382885</c:v>
                </c:pt>
                <c:pt idx="3783">
                  <c:v>613.06559999822639</c:v>
                </c:pt>
                <c:pt idx="3784">
                  <c:v>613.0800000031013</c:v>
                </c:pt>
                <c:pt idx="3785">
                  <c:v>613.09439999749884</c:v>
                </c:pt>
                <c:pt idx="3786">
                  <c:v>613.12319999677129</c:v>
                </c:pt>
                <c:pt idx="3787">
                  <c:v>613.13760000164621</c:v>
                </c:pt>
                <c:pt idx="3788">
                  <c:v>613.15199999604374</c:v>
                </c:pt>
                <c:pt idx="3789">
                  <c:v>613.16640000091866</c:v>
                </c:pt>
                <c:pt idx="3790">
                  <c:v>613.18079999531619</c:v>
                </c:pt>
                <c:pt idx="3791">
                  <c:v>613.19520000019111</c:v>
                </c:pt>
                <c:pt idx="3792">
                  <c:v>613.20960000506602</c:v>
                </c:pt>
                <c:pt idx="3793">
                  <c:v>613.23840000433847</c:v>
                </c:pt>
                <c:pt idx="3794">
                  <c:v>613.25279999873601</c:v>
                </c:pt>
                <c:pt idx="3795">
                  <c:v>613.26720000361092</c:v>
                </c:pt>
                <c:pt idx="3796">
                  <c:v>613.28159999800846</c:v>
                </c:pt>
                <c:pt idx="3797">
                  <c:v>613.29600000288337</c:v>
                </c:pt>
                <c:pt idx="3798">
                  <c:v>613.31039999728091</c:v>
                </c:pt>
                <c:pt idx="3799">
                  <c:v>613.33919999655336</c:v>
                </c:pt>
                <c:pt idx="3800">
                  <c:v>613.35360000142828</c:v>
                </c:pt>
                <c:pt idx="3801">
                  <c:v>613.36799999582581</c:v>
                </c:pt>
                <c:pt idx="3802">
                  <c:v>613.38240000070073</c:v>
                </c:pt>
                <c:pt idx="3803">
                  <c:v>613.39679999509826</c:v>
                </c:pt>
                <c:pt idx="3804">
                  <c:v>613.41119999997318</c:v>
                </c:pt>
                <c:pt idx="3805">
                  <c:v>613.43999999924563</c:v>
                </c:pt>
                <c:pt idx="3806">
                  <c:v>613.45440000412054</c:v>
                </c:pt>
                <c:pt idx="3807">
                  <c:v>613.46879999851808</c:v>
                </c:pt>
                <c:pt idx="3808">
                  <c:v>613.48320000339299</c:v>
                </c:pt>
                <c:pt idx="3809">
                  <c:v>613.49759999779053</c:v>
                </c:pt>
                <c:pt idx="3810">
                  <c:v>613.51200000266545</c:v>
                </c:pt>
                <c:pt idx="3811">
                  <c:v>613.52639999706298</c:v>
                </c:pt>
                <c:pt idx="3812">
                  <c:v>613.55519999633543</c:v>
                </c:pt>
                <c:pt idx="3813">
                  <c:v>613.56960000121035</c:v>
                </c:pt>
                <c:pt idx="3814">
                  <c:v>613.58399999560788</c:v>
                </c:pt>
                <c:pt idx="3815">
                  <c:v>613.5984000004828</c:v>
                </c:pt>
                <c:pt idx="3816">
                  <c:v>613.61279999488033</c:v>
                </c:pt>
                <c:pt idx="3817">
                  <c:v>613.62719999975525</c:v>
                </c:pt>
                <c:pt idx="3818">
                  <c:v>613.6559999990277</c:v>
                </c:pt>
                <c:pt idx="3819">
                  <c:v>613.67040000390261</c:v>
                </c:pt>
                <c:pt idx="3820">
                  <c:v>613.68479999830015</c:v>
                </c:pt>
                <c:pt idx="3821">
                  <c:v>613.69920000317506</c:v>
                </c:pt>
                <c:pt idx="3822">
                  <c:v>613.7135999975726</c:v>
                </c:pt>
                <c:pt idx="3823">
                  <c:v>613.72800000244752</c:v>
                </c:pt>
                <c:pt idx="3824">
                  <c:v>613.75680000171997</c:v>
                </c:pt>
                <c:pt idx="3825">
                  <c:v>613.7711999961175</c:v>
                </c:pt>
                <c:pt idx="3826">
                  <c:v>613.78560000099242</c:v>
                </c:pt>
                <c:pt idx="3827">
                  <c:v>613.79999999538995</c:v>
                </c:pt>
                <c:pt idx="3828">
                  <c:v>613.81440000026487</c:v>
                </c:pt>
                <c:pt idx="3829">
                  <c:v>613.82880000513978</c:v>
                </c:pt>
                <c:pt idx="3830">
                  <c:v>613.84319999953732</c:v>
                </c:pt>
                <c:pt idx="3831">
                  <c:v>613.87199999880977</c:v>
                </c:pt>
                <c:pt idx="3832">
                  <c:v>613.88640000368468</c:v>
                </c:pt>
                <c:pt idx="3833">
                  <c:v>613.90079999808222</c:v>
                </c:pt>
                <c:pt idx="3834">
                  <c:v>613.91520000295714</c:v>
                </c:pt>
                <c:pt idx="3835">
                  <c:v>613.92959999735467</c:v>
                </c:pt>
                <c:pt idx="3836">
                  <c:v>613.94400000222959</c:v>
                </c:pt>
                <c:pt idx="3837">
                  <c:v>613.97280000150204</c:v>
                </c:pt>
                <c:pt idx="3838">
                  <c:v>613.98719999589957</c:v>
                </c:pt>
                <c:pt idx="3839">
                  <c:v>614.00160000077449</c:v>
                </c:pt>
                <c:pt idx="3840">
                  <c:v>614.01599999517202</c:v>
                </c:pt>
                <c:pt idx="3841">
                  <c:v>614.03040000004694</c:v>
                </c:pt>
                <c:pt idx="3842">
                  <c:v>614.04480000492185</c:v>
                </c:pt>
                <c:pt idx="3843">
                  <c:v>614.0736000041943</c:v>
                </c:pt>
                <c:pt idx="3844">
                  <c:v>614.08799999859184</c:v>
                </c:pt>
                <c:pt idx="3845">
                  <c:v>614.10240000346676</c:v>
                </c:pt>
                <c:pt idx="3846">
                  <c:v>614.11679999786429</c:v>
                </c:pt>
                <c:pt idx="3847">
                  <c:v>614.13120000273921</c:v>
                </c:pt>
                <c:pt idx="3848">
                  <c:v>614.14559999713674</c:v>
                </c:pt>
                <c:pt idx="3849">
                  <c:v>614.16000000201166</c:v>
                </c:pt>
                <c:pt idx="3850">
                  <c:v>614.18880000128411</c:v>
                </c:pt>
                <c:pt idx="3851">
                  <c:v>614.20319999568164</c:v>
                </c:pt>
                <c:pt idx="3852">
                  <c:v>614.21760000055656</c:v>
                </c:pt>
                <c:pt idx="3853">
                  <c:v>614.23199999495409</c:v>
                </c:pt>
                <c:pt idx="3854">
                  <c:v>614.24639999982901</c:v>
                </c:pt>
                <c:pt idx="3855">
                  <c:v>614.26080000470392</c:v>
                </c:pt>
                <c:pt idx="3856">
                  <c:v>614.28960000397637</c:v>
                </c:pt>
                <c:pt idx="3857">
                  <c:v>614.30399999837391</c:v>
                </c:pt>
                <c:pt idx="3858">
                  <c:v>614.31840000324883</c:v>
                </c:pt>
                <c:pt idx="3859">
                  <c:v>614.33279999764636</c:v>
                </c:pt>
                <c:pt idx="3860">
                  <c:v>614.34720000252128</c:v>
                </c:pt>
                <c:pt idx="3861">
                  <c:v>614.36159999691881</c:v>
                </c:pt>
                <c:pt idx="3862">
                  <c:v>614.39039999619126</c:v>
                </c:pt>
                <c:pt idx="3863">
                  <c:v>614.40480000106618</c:v>
                </c:pt>
                <c:pt idx="3864">
                  <c:v>614.41919999546371</c:v>
                </c:pt>
                <c:pt idx="3865">
                  <c:v>614.43360000033863</c:v>
                </c:pt>
                <c:pt idx="3866">
                  <c:v>614.44800000521354</c:v>
                </c:pt>
                <c:pt idx="3867">
                  <c:v>614.46239999961108</c:v>
                </c:pt>
                <c:pt idx="3868">
                  <c:v>614.47680000448599</c:v>
                </c:pt>
                <c:pt idx="3869">
                  <c:v>614.50560000375845</c:v>
                </c:pt>
                <c:pt idx="3870">
                  <c:v>614.51999999815598</c:v>
                </c:pt>
                <c:pt idx="3871">
                  <c:v>614.5344000030309</c:v>
                </c:pt>
                <c:pt idx="3872">
                  <c:v>614.54879999742843</c:v>
                </c:pt>
                <c:pt idx="3873">
                  <c:v>614.56320000230335</c:v>
                </c:pt>
                <c:pt idx="3874">
                  <c:v>614.57759999670088</c:v>
                </c:pt>
                <c:pt idx="3875">
                  <c:v>614.60639999597333</c:v>
                </c:pt>
                <c:pt idx="3876">
                  <c:v>614.62080000084825</c:v>
                </c:pt>
                <c:pt idx="3877">
                  <c:v>614.63519999524578</c:v>
                </c:pt>
                <c:pt idx="3878">
                  <c:v>614.6496000001207</c:v>
                </c:pt>
                <c:pt idx="3879">
                  <c:v>614.66400000499561</c:v>
                </c:pt>
                <c:pt idx="3880">
                  <c:v>614.67839999939315</c:v>
                </c:pt>
                <c:pt idx="3881">
                  <c:v>614.69280000426807</c:v>
                </c:pt>
                <c:pt idx="3882">
                  <c:v>614.72160000354052</c:v>
                </c:pt>
                <c:pt idx="3883">
                  <c:v>614.73599999793805</c:v>
                </c:pt>
                <c:pt idx="3884">
                  <c:v>614.75040000281297</c:v>
                </c:pt>
                <c:pt idx="3885">
                  <c:v>614.7647999972105</c:v>
                </c:pt>
                <c:pt idx="3886">
                  <c:v>614.77920000208542</c:v>
                </c:pt>
                <c:pt idx="3887">
                  <c:v>614.79359999648295</c:v>
                </c:pt>
                <c:pt idx="3888">
                  <c:v>614.8223999957554</c:v>
                </c:pt>
                <c:pt idx="3889">
                  <c:v>614.83680000063032</c:v>
                </c:pt>
                <c:pt idx="3890">
                  <c:v>614.85119999502786</c:v>
                </c:pt>
                <c:pt idx="3891">
                  <c:v>614.86559999990277</c:v>
                </c:pt>
                <c:pt idx="3892">
                  <c:v>614.88000000477768</c:v>
                </c:pt>
                <c:pt idx="3893">
                  <c:v>614.89439999917522</c:v>
                </c:pt>
                <c:pt idx="3894">
                  <c:v>614.92319999844767</c:v>
                </c:pt>
                <c:pt idx="3895">
                  <c:v>614.93760000332259</c:v>
                </c:pt>
                <c:pt idx="3896">
                  <c:v>614.95199999772012</c:v>
                </c:pt>
                <c:pt idx="3897">
                  <c:v>614.96640000259504</c:v>
                </c:pt>
                <c:pt idx="3898">
                  <c:v>614.98079999699257</c:v>
                </c:pt>
                <c:pt idx="3899">
                  <c:v>614.99520000186749</c:v>
                </c:pt>
                <c:pt idx="3900">
                  <c:v>615.00959999626502</c:v>
                </c:pt>
                <c:pt idx="3901">
                  <c:v>615.03839999553747</c:v>
                </c:pt>
                <c:pt idx="3902">
                  <c:v>615.05280000041239</c:v>
                </c:pt>
                <c:pt idx="3903">
                  <c:v>615.06719999480993</c:v>
                </c:pt>
                <c:pt idx="3904">
                  <c:v>615.08159999968484</c:v>
                </c:pt>
                <c:pt idx="3905">
                  <c:v>615.09600000455976</c:v>
                </c:pt>
                <c:pt idx="3906">
                  <c:v>615.11039999895729</c:v>
                </c:pt>
                <c:pt idx="3907">
                  <c:v>615.13919999822974</c:v>
                </c:pt>
                <c:pt idx="3908">
                  <c:v>615.15360000310466</c:v>
                </c:pt>
                <c:pt idx="3909">
                  <c:v>615.16799999750219</c:v>
                </c:pt>
                <c:pt idx="3910">
                  <c:v>615.18240000237711</c:v>
                </c:pt>
                <c:pt idx="3911">
                  <c:v>615.19679999677464</c:v>
                </c:pt>
                <c:pt idx="3912">
                  <c:v>615.21120000164956</c:v>
                </c:pt>
                <c:pt idx="3913">
                  <c:v>615.24000000092201</c:v>
                </c:pt>
                <c:pt idx="3914">
                  <c:v>615.25439999531955</c:v>
                </c:pt>
                <c:pt idx="3915">
                  <c:v>615.26880000019446</c:v>
                </c:pt>
                <c:pt idx="3916">
                  <c:v>615.28320000506938</c:v>
                </c:pt>
                <c:pt idx="3917">
                  <c:v>615.29759999946691</c:v>
                </c:pt>
                <c:pt idx="3918">
                  <c:v>615.31200000434183</c:v>
                </c:pt>
                <c:pt idx="3919">
                  <c:v>615.32639999873936</c:v>
                </c:pt>
                <c:pt idx="3920">
                  <c:v>615.35519999801181</c:v>
                </c:pt>
                <c:pt idx="3921">
                  <c:v>615.36960000288673</c:v>
                </c:pt>
                <c:pt idx="3922">
                  <c:v>615.38399999728426</c:v>
                </c:pt>
                <c:pt idx="3923">
                  <c:v>615.39840000215918</c:v>
                </c:pt>
                <c:pt idx="3924">
                  <c:v>615.41279999655671</c:v>
                </c:pt>
                <c:pt idx="3925">
                  <c:v>615.42720000143163</c:v>
                </c:pt>
                <c:pt idx="3926">
                  <c:v>615.45600000070408</c:v>
                </c:pt>
                <c:pt idx="3927">
                  <c:v>615.47039999510162</c:v>
                </c:pt>
                <c:pt idx="3928">
                  <c:v>615.48479999997653</c:v>
                </c:pt>
                <c:pt idx="3929">
                  <c:v>615.49920000485145</c:v>
                </c:pt>
                <c:pt idx="3930">
                  <c:v>615.51359999924898</c:v>
                </c:pt>
                <c:pt idx="3931">
                  <c:v>615.5280000041239</c:v>
                </c:pt>
                <c:pt idx="3932">
                  <c:v>615.55680000339635</c:v>
                </c:pt>
                <c:pt idx="3933">
                  <c:v>615.57119999779388</c:v>
                </c:pt>
                <c:pt idx="3934">
                  <c:v>615.5856000026688</c:v>
                </c:pt>
                <c:pt idx="3935">
                  <c:v>615.59999999706633</c:v>
                </c:pt>
                <c:pt idx="3936">
                  <c:v>615.61440000194125</c:v>
                </c:pt>
                <c:pt idx="3937">
                  <c:v>615.62879999633878</c:v>
                </c:pt>
                <c:pt idx="3938">
                  <c:v>615.6432000012137</c:v>
                </c:pt>
                <c:pt idx="3939">
                  <c:v>615.67200000048615</c:v>
                </c:pt>
                <c:pt idx="3940">
                  <c:v>615.68639999488369</c:v>
                </c:pt>
                <c:pt idx="3941">
                  <c:v>615.7007999997586</c:v>
                </c:pt>
                <c:pt idx="3942">
                  <c:v>615.71520000463352</c:v>
                </c:pt>
                <c:pt idx="3943">
                  <c:v>615.72959999903105</c:v>
                </c:pt>
                <c:pt idx="3944">
                  <c:v>615.74400000390597</c:v>
                </c:pt>
                <c:pt idx="3945">
                  <c:v>615.77280000317842</c:v>
                </c:pt>
                <c:pt idx="3946">
                  <c:v>615.78719999757595</c:v>
                </c:pt>
                <c:pt idx="3947">
                  <c:v>615.80160000245087</c:v>
                </c:pt>
                <c:pt idx="3948">
                  <c:v>615.8159999968484</c:v>
                </c:pt>
                <c:pt idx="3949">
                  <c:v>615.83040000172332</c:v>
                </c:pt>
                <c:pt idx="3950">
                  <c:v>615.84479999612086</c:v>
                </c:pt>
                <c:pt idx="3951">
                  <c:v>615.87359999539331</c:v>
                </c:pt>
                <c:pt idx="3952">
                  <c:v>615.88800000026822</c:v>
                </c:pt>
                <c:pt idx="3953">
                  <c:v>615.90240000514314</c:v>
                </c:pt>
                <c:pt idx="3954">
                  <c:v>615.91679999954067</c:v>
                </c:pt>
                <c:pt idx="3955">
                  <c:v>615.93120000441559</c:v>
                </c:pt>
                <c:pt idx="3956">
                  <c:v>615.94559999881312</c:v>
                </c:pt>
                <c:pt idx="3957">
                  <c:v>615.96000000368804</c:v>
                </c:pt>
                <c:pt idx="3958">
                  <c:v>615.98880000296049</c:v>
                </c:pt>
                <c:pt idx="3959">
                  <c:v>616.00319999735802</c:v>
                </c:pt>
                <c:pt idx="3960">
                  <c:v>616.01760000223294</c:v>
                </c:pt>
                <c:pt idx="3961">
                  <c:v>616.03199999663047</c:v>
                </c:pt>
                <c:pt idx="3962">
                  <c:v>616.04640000150539</c:v>
                </c:pt>
                <c:pt idx="3963">
                  <c:v>616.06079999590293</c:v>
                </c:pt>
                <c:pt idx="3964">
                  <c:v>616.08959999517538</c:v>
                </c:pt>
                <c:pt idx="3965">
                  <c:v>616.10400000005029</c:v>
                </c:pt>
                <c:pt idx="3966">
                  <c:v>616.11840000492521</c:v>
                </c:pt>
                <c:pt idx="3967">
                  <c:v>616.13279999932274</c:v>
                </c:pt>
                <c:pt idx="3968">
                  <c:v>616.14720000419766</c:v>
                </c:pt>
                <c:pt idx="3969">
                  <c:v>616.16159999859519</c:v>
                </c:pt>
                <c:pt idx="3970">
                  <c:v>616.19039999786764</c:v>
                </c:pt>
                <c:pt idx="3971">
                  <c:v>616.20480000274256</c:v>
                </c:pt>
                <c:pt idx="3972">
                  <c:v>616.21919999714009</c:v>
                </c:pt>
                <c:pt idx="3973">
                  <c:v>616.23360000201501</c:v>
                </c:pt>
                <c:pt idx="3974">
                  <c:v>616.24799999641255</c:v>
                </c:pt>
                <c:pt idx="3975">
                  <c:v>616.26240000128746</c:v>
                </c:pt>
                <c:pt idx="3976">
                  <c:v>616.276799995685</c:v>
                </c:pt>
                <c:pt idx="3977">
                  <c:v>616.30559999495745</c:v>
                </c:pt>
                <c:pt idx="3978">
                  <c:v>616.31999999983236</c:v>
                </c:pt>
                <c:pt idx="3979">
                  <c:v>616.33440000470728</c:v>
                </c:pt>
                <c:pt idx="3980">
                  <c:v>616.34879999910481</c:v>
                </c:pt>
                <c:pt idx="3981">
                  <c:v>616.36320000397973</c:v>
                </c:pt>
                <c:pt idx="3982">
                  <c:v>616.37759999837726</c:v>
                </c:pt>
                <c:pt idx="3983">
                  <c:v>616.40639999764971</c:v>
                </c:pt>
                <c:pt idx="3984">
                  <c:v>616.42080000252463</c:v>
                </c:pt>
                <c:pt idx="3985">
                  <c:v>616.43519999692217</c:v>
                </c:pt>
                <c:pt idx="3986">
                  <c:v>616.44960000179708</c:v>
                </c:pt>
                <c:pt idx="3987">
                  <c:v>616.46399999619462</c:v>
                </c:pt>
                <c:pt idx="3988">
                  <c:v>616.47840000106953</c:v>
                </c:pt>
                <c:pt idx="3989">
                  <c:v>616.49279999546707</c:v>
                </c:pt>
                <c:pt idx="3990">
                  <c:v>616.5216000052169</c:v>
                </c:pt>
                <c:pt idx="3991">
                  <c:v>616.53599999961443</c:v>
                </c:pt>
                <c:pt idx="3992">
                  <c:v>616.55040000448935</c:v>
                </c:pt>
                <c:pt idx="3993">
                  <c:v>616.56479999888688</c:v>
                </c:pt>
                <c:pt idx="3994">
                  <c:v>616.5792000037618</c:v>
                </c:pt>
                <c:pt idx="3995">
                  <c:v>616.59359999815933</c:v>
                </c:pt>
                <c:pt idx="3996">
                  <c:v>616.62239999743178</c:v>
                </c:pt>
                <c:pt idx="3997">
                  <c:v>616.6368000023067</c:v>
                </c:pt>
                <c:pt idx="3998">
                  <c:v>616.65119999670424</c:v>
                </c:pt>
                <c:pt idx="3999">
                  <c:v>616.66560000157915</c:v>
                </c:pt>
                <c:pt idx="4000">
                  <c:v>616.67999999597669</c:v>
                </c:pt>
                <c:pt idx="4001">
                  <c:v>616.6944000008516</c:v>
                </c:pt>
                <c:pt idx="4002">
                  <c:v>616.72320000012405</c:v>
                </c:pt>
                <c:pt idx="4003">
                  <c:v>616.73760000499897</c:v>
                </c:pt>
                <c:pt idx="4004">
                  <c:v>616.7519999993965</c:v>
                </c:pt>
                <c:pt idx="4005">
                  <c:v>616.76640000427142</c:v>
                </c:pt>
                <c:pt idx="4006">
                  <c:v>616.78079999866895</c:v>
                </c:pt>
                <c:pt idx="4007">
                  <c:v>616.79520000354387</c:v>
                </c:pt>
                <c:pt idx="4008">
                  <c:v>616.8095999979414</c:v>
                </c:pt>
                <c:pt idx="4009">
                  <c:v>616.83839999721386</c:v>
                </c:pt>
                <c:pt idx="4010">
                  <c:v>616.85280000208877</c:v>
                </c:pt>
                <c:pt idx="4011">
                  <c:v>616.86719999648631</c:v>
                </c:pt>
                <c:pt idx="4012">
                  <c:v>616.88160000136122</c:v>
                </c:pt>
                <c:pt idx="4013">
                  <c:v>616.89599999575876</c:v>
                </c:pt>
                <c:pt idx="4014">
                  <c:v>616.91040000063367</c:v>
                </c:pt>
                <c:pt idx="4015">
                  <c:v>616.93919999990612</c:v>
                </c:pt>
                <c:pt idx="4016">
                  <c:v>616.95360000478104</c:v>
                </c:pt>
                <c:pt idx="4017">
                  <c:v>616.96799999917857</c:v>
                </c:pt>
                <c:pt idx="4018">
                  <c:v>616.98240000405349</c:v>
                </c:pt>
                <c:pt idx="4019">
                  <c:v>616.99679999845102</c:v>
                </c:pt>
                <c:pt idx="4020">
                  <c:v>617.01120000332594</c:v>
                </c:pt>
                <c:pt idx="4021">
                  <c:v>617.04000000259839</c:v>
                </c:pt>
                <c:pt idx="4022">
                  <c:v>617.05439999699593</c:v>
                </c:pt>
                <c:pt idx="4023">
                  <c:v>617.06880000187084</c:v>
                </c:pt>
                <c:pt idx="4024">
                  <c:v>617.08319999626838</c:v>
                </c:pt>
                <c:pt idx="4025">
                  <c:v>617.09760000114329</c:v>
                </c:pt>
                <c:pt idx="4026">
                  <c:v>617.11199999554083</c:v>
                </c:pt>
                <c:pt idx="4027">
                  <c:v>617.12640000041574</c:v>
                </c:pt>
                <c:pt idx="4028">
                  <c:v>617.15519999968819</c:v>
                </c:pt>
                <c:pt idx="4029">
                  <c:v>617.16960000456311</c:v>
                </c:pt>
                <c:pt idx="4030">
                  <c:v>617.18399999896064</c:v>
                </c:pt>
                <c:pt idx="4031">
                  <c:v>617.19840000383556</c:v>
                </c:pt>
                <c:pt idx="4032">
                  <c:v>617.21279999823309</c:v>
                </c:pt>
                <c:pt idx="4033">
                  <c:v>617.22720000310801</c:v>
                </c:pt>
                <c:pt idx="4034">
                  <c:v>617.25600000238046</c:v>
                </c:pt>
                <c:pt idx="4035">
                  <c:v>617.270399996778</c:v>
                </c:pt>
                <c:pt idx="4036">
                  <c:v>617.28480000165291</c:v>
                </c:pt>
                <c:pt idx="4037">
                  <c:v>617.29919999605045</c:v>
                </c:pt>
                <c:pt idx="4038">
                  <c:v>617.31360000092536</c:v>
                </c:pt>
                <c:pt idx="4039">
                  <c:v>617.3279999953229</c:v>
                </c:pt>
                <c:pt idx="4040">
                  <c:v>617.35680000507273</c:v>
                </c:pt>
                <c:pt idx="4041">
                  <c:v>617.37119999947026</c:v>
                </c:pt>
                <c:pt idx="4042">
                  <c:v>617.38560000434518</c:v>
                </c:pt>
                <c:pt idx="4043">
                  <c:v>617.39999999874271</c:v>
                </c:pt>
                <c:pt idx="4044">
                  <c:v>617.41440000361763</c:v>
                </c:pt>
                <c:pt idx="4045">
                  <c:v>617.42879999801517</c:v>
                </c:pt>
                <c:pt idx="4046">
                  <c:v>617.44320000289008</c:v>
                </c:pt>
                <c:pt idx="4047">
                  <c:v>617.47200000216253</c:v>
                </c:pt>
                <c:pt idx="4048">
                  <c:v>617.48639999656007</c:v>
                </c:pt>
                <c:pt idx="4049">
                  <c:v>617.50080000143498</c:v>
                </c:pt>
                <c:pt idx="4050">
                  <c:v>617.51519999583252</c:v>
                </c:pt>
                <c:pt idx="4051">
                  <c:v>617.52960000070743</c:v>
                </c:pt>
                <c:pt idx="4052">
                  <c:v>617.54399999510497</c:v>
                </c:pt>
                <c:pt idx="4053">
                  <c:v>617.5728000048548</c:v>
                </c:pt>
                <c:pt idx="4054">
                  <c:v>617.58719999925233</c:v>
                </c:pt>
                <c:pt idx="4055">
                  <c:v>617.60160000412725</c:v>
                </c:pt>
                <c:pt idx="4056">
                  <c:v>617.61599999852479</c:v>
                </c:pt>
                <c:pt idx="4057">
                  <c:v>617.6304000033997</c:v>
                </c:pt>
                <c:pt idx="4058">
                  <c:v>617.64479999779724</c:v>
                </c:pt>
                <c:pt idx="4059">
                  <c:v>617.67359999706969</c:v>
                </c:pt>
                <c:pt idx="4060">
                  <c:v>617.6880000019446</c:v>
                </c:pt>
                <c:pt idx="4061">
                  <c:v>617.70239999634214</c:v>
                </c:pt>
                <c:pt idx="4062">
                  <c:v>617.71680000121705</c:v>
                </c:pt>
                <c:pt idx="4063">
                  <c:v>617.73119999561459</c:v>
                </c:pt>
                <c:pt idx="4064">
                  <c:v>617.7456000004895</c:v>
                </c:pt>
                <c:pt idx="4065">
                  <c:v>617.75999999488704</c:v>
                </c:pt>
                <c:pt idx="4066">
                  <c:v>617.78880000463687</c:v>
                </c:pt>
                <c:pt idx="4067">
                  <c:v>617.8031999990344</c:v>
                </c:pt>
                <c:pt idx="4068">
                  <c:v>617.81760000390932</c:v>
                </c:pt>
                <c:pt idx="4069">
                  <c:v>617.83199999830686</c:v>
                </c:pt>
                <c:pt idx="4070">
                  <c:v>617.84640000318177</c:v>
                </c:pt>
                <c:pt idx="4071">
                  <c:v>617.86079999757931</c:v>
                </c:pt>
                <c:pt idx="4072">
                  <c:v>617.88959999685176</c:v>
                </c:pt>
                <c:pt idx="4073">
                  <c:v>617.90400000172667</c:v>
                </c:pt>
                <c:pt idx="4074">
                  <c:v>617.91839999612421</c:v>
                </c:pt>
                <c:pt idx="4075">
                  <c:v>617.93280000099912</c:v>
                </c:pt>
                <c:pt idx="4076">
                  <c:v>617.94719999539666</c:v>
                </c:pt>
                <c:pt idx="4077">
                  <c:v>617.96160000027157</c:v>
                </c:pt>
                <c:pt idx="4078">
                  <c:v>617.99039999954402</c:v>
                </c:pt>
                <c:pt idx="4079">
                  <c:v>618.00480000441894</c:v>
                </c:pt>
                <c:pt idx="4080">
                  <c:v>618.01919999881648</c:v>
                </c:pt>
                <c:pt idx="4081">
                  <c:v>618.03360000369139</c:v>
                </c:pt>
                <c:pt idx="4082">
                  <c:v>618.04799999808893</c:v>
                </c:pt>
                <c:pt idx="4083">
                  <c:v>618.06240000296384</c:v>
                </c:pt>
                <c:pt idx="4084">
                  <c:v>618.07679999736138</c:v>
                </c:pt>
                <c:pt idx="4085">
                  <c:v>618.10559999663383</c:v>
                </c:pt>
                <c:pt idx="4086">
                  <c:v>618.12000000150874</c:v>
                </c:pt>
                <c:pt idx="4087">
                  <c:v>618.13439999590628</c:v>
                </c:pt>
                <c:pt idx="4088">
                  <c:v>618.14880000078119</c:v>
                </c:pt>
                <c:pt idx="4089">
                  <c:v>618.16319999517873</c:v>
                </c:pt>
                <c:pt idx="4090">
                  <c:v>618.17760000005364</c:v>
                </c:pt>
                <c:pt idx="4091">
                  <c:v>618.20639999932609</c:v>
                </c:pt>
                <c:pt idx="4092">
                  <c:v>618.22080000420101</c:v>
                </c:pt>
                <c:pt idx="4093">
                  <c:v>618.23519999859855</c:v>
                </c:pt>
                <c:pt idx="4094">
                  <c:v>618.24960000347346</c:v>
                </c:pt>
                <c:pt idx="4095">
                  <c:v>618.263999997871</c:v>
                </c:pt>
                <c:pt idx="4096">
                  <c:v>618.27840000274591</c:v>
                </c:pt>
                <c:pt idx="4097">
                  <c:v>618.30720000201836</c:v>
                </c:pt>
                <c:pt idx="4098">
                  <c:v>618.3215999964159</c:v>
                </c:pt>
                <c:pt idx="4099">
                  <c:v>618.33600000129081</c:v>
                </c:pt>
                <c:pt idx="4100">
                  <c:v>618.35039999568835</c:v>
                </c:pt>
                <c:pt idx="4101">
                  <c:v>618.36480000056326</c:v>
                </c:pt>
                <c:pt idx="4102">
                  <c:v>618.3791999949608</c:v>
                </c:pt>
                <c:pt idx="4103">
                  <c:v>618.39359999983571</c:v>
                </c:pt>
                <c:pt idx="4104">
                  <c:v>618.42239999910817</c:v>
                </c:pt>
                <c:pt idx="4105">
                  <c:v>618.43680000398308</c:v>
                </c:pt>
                <c:pt idx="4106">
                  <c:v>618.45119999838062</c:v>
                </c:pt>
                <c:pt idx="4107">
                  <c:v>618.46560000325553</c:v>
                </c:pt>
                <c:pt idx="4108">
                  <c:v>618.47999999765307</c:v>
                </c:pt>
                <c:pt idx="4109">
                  <c:v>618.49440000252798</c:v>
                </c:pt>
                <c:pt idx="4110">
                  <c:v>618.52320000180043</c:v>
                </c:pt>
                <c:pt idx="4111">
                  <c:v>618.53759999619797</c:v>
                </c:pt>
                <c:pt idx="4112">
                  <c:v>618.55200000107288</c:v>
                </c:pt>
                <c:pt idx="4113">
                  <c:v>618.56639999547042</c:v>
                </c:pt>
                <c:pt idx="4114">
                  <c:v>618.58080000034533</c:v>
                </c:pt>
                <c:pt idx="4115">
                  <c:v>618.59520000522025</c:v>
                </c:pt>
                <c:pt idx="4116">
                  <c:v>618.60959999961779</c:v>
                </c:pt>
                <c:pt idx="4117">
                  <c:v>618.63839999889024</c:v>
                </c:pt>
                <c:pt idx="4118">
                  <c:v>618.65280000376515</c:v>
                </c:pt>
                <c:pt idx="4119">
                  <c:v>618.66719999816269</c:v>
                </c:pt>
                <c:pt idx="4120">
                  <c:v>618.6816000030376</c:v>
                </c:pt>
                <c:pt idx="4121">
                  <c:v>618.69599999743514</c:v>
                </c:pt>
                <c:pt idx="4122">
                  <c:v>618.71040000231005</c:v>
                </c:pt>
                <c:pt idx="4123">
                  <c:v>618.7392000015825</c:v>
                </c:pt>
                <c:pt idx="4124">
                  <c:v>618.75359999598004</c:v>
                </c:pt>
                <c:pt idx="4125">
                  <c:v>618.76800000085495</c:v>
                </c:pt>
                <c:pt idx="4126">
                  <c:v>618.78239999525249</c:v>
                </c:pt>
                <c:pt idx="4127">
                  <c:v>618.7968000001274</c:v>
                </c:pt>
                <c:pt idx="4128">
                  <c:v>618.81120000500232</c:v>
                </c:pt>
                <c:pt idx="4129">
                  <c:v>618.84000000427477</c:v>
                </c:pt>
                <c:pt idx="4130">
                  <c:v>618.85439999867231</c:v>
                </c:pt>
                <c:pt idx="4131">
                  <c:v>618.86880000354722</c:v>
                </c:pt>
                <c:pt idx="4132">
                  <c:v>618.88319999794476</c:v>
                </c:pt>
                <c:pt idx="4133">
                  <c:v>618.89760000281967</c:v>
                </c:pt>
                <c:pt idx="4134">
                  <c:v>618.91199999721721</c:v>
                </c:pt>
                <c:pt idx="4135">
                  <c:v>618.92640000209212</c:v>
                </c:pt>
                <c:pt idx="4136">
                  <c:v>618.95520000136457</c:v>
                </c:pt>
                <c:pt idx="4137">
                  <c:v>618.96959999576211</c:v>
                </c:pt>
                <c:pt idx="4138">
                  <c:v>618.98400000063702</c:v>
                </c:pt>
                <c:pt idx="4139">
                  <c:v>618.99839999503456</c:v>
                </c:pt>
                <c:pt idx="4140">
                  <c:v>619.01279999990948</c:v>
                </c:pt>
                <c:pt idx="4141">
                  <c:v>619.02720000478439</c:v>
                </c:pt>
                <c:pt idx="4142">
                  <c:v>619.05600000405684</c:v>
                </c:pt>
                <c:pt idx="4143">
                  <c:v>619.07039999845438</c:v>
                </c:pt>
                <c:pt idx="4144">
                  <c:v>619.08480000332929</c:v>
                </c:pt>
                <c:pt idx="4145">
                  <c:v>619.09919999772683</c:v>
                </c:pt>
                <c:pt idx="4146">
                  <c:v>619.11360000260174</c:v>
                </c:pt>
                <c:pt idx="4147">
                  <c:v>619.12799999699928</c:v>
                </c:pt>
                <c:pt idx="4148">
                  <c:v>619.15679999627173</c:v>
                </c:pt>
                <c:pt idx="4149">
                  <c:v>619.17120000114664</c:v>
                </c:pt>
                <c:pt idx="4150">
                  <c:v>619.18559999554418</c:v>
                </c:pt>
                <c:pt idx="4151">
                  <c:v>619.2000000004191</c:v>
                </c:pt>
                <c:pt idx="4152">
                  <c:v>619.21439999481663</c:v>
                </c:pt>
                <c:pt idx="4153">
                  <c:v>619.22879999969155</c:v>
                </c:pt>
                <c:pt idx="4154">
                  <c:v>619.24320000456646</c:v>
                </c:pt>
                <c:pt idx="4155">
                  <c:v>619.27200000383891</c:v>
                </c:pt>
                <c:pt idx="4156">
                  <c:v>619.28639999823645</c:v>
                </c:pt>
                <c:pt idx="4157">
                  <c:v>619.30080000311136</c:v>
                </c:pt>
                <c:pt idx="4158">
                  <c:v>619.3151999975089</c:v>
                </c:pt>
                <c:pt idx="4159">
                  <c:v>619.32960000238381</c:v>
                </c:pt>
                <c:pt idx="4160">
                  <c:v>619.34399999678135</c:v>
                </c:pt>
                <c:pt idx="4161">
                  <c:v>619.3727999960538</c:v>
                </c:pt>
                <c:pt idx="4162">
                  <c:v>619.38720000092871</c:v>
                </c:pt>
                <c:pt idx="4163">
                  <c:v>619.40159999532625</c:v>
                </c:pt>
                <c:pt idx="4164">
                  <c:v>619.41600000020117</c:v>
                </c:pt>
                <c:pt idx="4165">
                  <c:v>619.43040000507608</c:v>
                </c:pt>
                <c:pt idx="4166">
                  <c:v>619.44479999947362</c:v>
                </c:pt>
                <c:pt idx="4167">
                  <c:v>619.47359999874607</c:v>
                </c:pt>
                <c:pt idx="4168">
                  <c:v>619.48800000362098</c:v>
                </c:pt>
                <c:pt idx="4169">
                  <c:v>619.50239999801852</c:v>
                </c:pt>
                <c:pt idx="4170">
                  <c:v>619.51680000289343</c:v>
                </c:pt>
                <c:pt idx="4171">
                  <c:v>619.53119999729097</c:v>
                </c:pt>
                <c:pt idx="4172">
                  <c:v>619.54560000216588</c:v>
                </c:pt>
                <c:pt idx="4173">
                  <c:v>619.55999999656342</c:v>
                </c:pt>
                <c:pt idx="4174">
                  <c:v>619.58879999583587</c:v>
                </c:pt>
                <c:pt idx="4175">
                  <c:v>619.60320000071079</c:v>
                </c:pt>
                <c:pt idx="4176">
                  <c:v>619.61759999510832</c:v>
                </c:pt>
                <c:pt idx="4177">
                  <c:v>619.63199999998324</c:v>
                </c:pt>
                <c:pt idx="4178">
                  <c:v>619.64640000485815</c:v>
                </c:pt>
                <c:pt idx="4179">
                  <c:v>619.66079999925569</c:v>
                </c:pt>
                <c:pt idx="4180">
                  <c:v>619.68959999852814</c:v>
                </c:pt>
                <c:pt idx="4181">
                  <c:v>619.70400000340305</c:v>
                </c:pt>
                <c:pt idx="4182">
                  <c:v>619.71839999780059</c:v>
                </c:pt>
                <c:pt idx="4183">
                  <c:v>619.7328000026755</c:v>
                </c:pt>
                <c:pt idx="4184">
                  <c:v>619.74719999707304</c:v>
                </c:pt>
                <c:pt idx="4185">
                  <c:v>619.76160000194795</c:v>
                </c:pt>
                <c:pt idx="4186">
                  <c:v>619.79040000122041</c:v>
                </c:pt>
                <c:pt idx="4187">
                  <c:v>619.80479999561794</c:v>
                </c:pt>
                <c:pt idx="4188">
                  <c:v>619.81920000049286</c:v>
                </c:pt>
                <c:pt idx="4189">
                  <c:v>619.83359999489039</c:v>
                </c:pt>
                <c:pt idx="4190">
                  <c:v>619.84799999976531</c:v>
                </c:pt>
                <c:pt idx="4191">
                  <c:v>619.86240000464022</c:v>
                </c:pt>
                <c:pt idx="4192">
                  <c:v>619.87679999903776</c:v>
                </c:pt>
                <c:pt idx="4193">
                  <c:v>619.90559999831021</c:v>
                </c:pt>
                <c:pt idx="4194">
                  <c:v>619.92000000318512</c:v>
                </c:pt>
                <c:pt idx="4195">
                  <c:v>619.93439999758266</c:v>
                </c:pt>
                <c:pt idx="4196">
                  <c:v>619.94880000245757</c:v>
                </c:pt>
                <c:pt idx="4197">
                  <c:v>619.96319999685511</c:v>
                </c:pt>
                <c:pt idx="4198">
                  <c:v>619.97760000173002</c:v>
                </c:pt>
                <c:pt idx="4199">
                  <c:v>620.00640000100248</c:v>
                </c:pt>
                <c:pt idx="4200">
                  <c:v>620.02079999540001</c:v>
                </c:pt>
                <c:pt idx="4201">
                  <c:v>620.03520000027493</c:v>
                </c:pt>
                <c:pt idx="4202">
                  <c:v>620.04960000514984</c:v>
                </c:pt>
                <c:pt idx="4203">
                  <c:v>620.06399999954738</c:v>
                </c:pt>
                <c:pt idx="4204">
                  <c:v>620.07840000442229</c:v>
                </c:pt>
                <c:pt idx="4205">
                  <c:v>620.10720000369474</c:v>
                </c:pt>
                <c:pt idx="4206">
                  <c:v>620.12159999809228</c:v>
                </c:pt>
                <c:pt idx="4207">
                  <c:v>620.13600000296719</c:v>
                </c:pt>
                <c:pt idx="4208">
                  <c:v>620.15039999736473</c:v>
                </c:pt>
                <c:pt idx="4209">
                  <c:v>620.16480000223964</c:v>
                </c:pt>
                <c:pt idx="4210">
                  <c:v>620.17919999663718</c:v>
                </c:pt>
                <c:pt idx="4211">
                  <c:v>620.1936000015121</c:v>
                </c:pt>
                <c:pt idx="4212">
                  <c:v>620.22240000078455</c:v>
                </c:pt>
                <c:pt idx="4213">
                  <c:v>620.23679999518208</c:v>
                </c:pt>
                <c:pt idx="4214">
                  <c:v>620.251200000057</c:v>
                </c:pt>
                <c:pt idx="4215">
                  <c:v>620.26560000493191</c:v>
                </c:pt>
                <c:pt idx="4216">
                  <c:v>620.27999999932945</c:v>
                </c:pt>
                <c:pt idx="4217">
                  <c:v>620.29440000420436</c:v>
                </c:pt>
                <c:pt idx="4218">
                  <c:v>620.32320000347681</c:v>
                </c:pt>
                <c:pt idx="4219">
                  <c:v>620.33759999787435</c:v>
                </c:pt>
                <c:pt idx="4220">
                  <c:v>620.35200000274926</c:v>
                </c:pt>
                <c:pt idx="4221">
                  <c:v>620.3663999971468</c:v>
                </c:pt>
                <c:pt idx="4222">
                  <c:v>620.38080000202172</c:v>
                </c:pt>
                <c:pt idx="4223">
                  <c:v>620.39519999641925</c:v>
                </c:pt>
                <c:pt idx="4224">
                  <c:v>620.40960000129417</c:v>
                </c:pt>
                <c:pt idx="4225">
                  <c:v>620.43840000056662</c:v>
                </c:pt>
                <c:pt idx="4226">
                  <c:v>620.45279999496415</c:v>
                </c:pt>
                <c:pt idx="4227">
                  <c:v>620.46719999983907</c:v>
                </c:pt>
                <c:pt idx="4228">
                  <c:v>620.48160000471398</c:v>
                </c:pt>
                <c:pt idx="4229">
                  <c:v>620.49599999911152</c:v>
                </c:pt>
                <c:pt idx="4230">
                  <c:v>620.51040000398643</c:v>
                </c:pt>
                <c:pt idx="4231">
                  <c:v>620.53920000325888</c:v>
                </c:pt>
                <c:pt idx="4232">
                  <c:v>620.55359999765642</c:v>
                </c:pt>
                <c:pt idx="4233">
                  <c:v>620.56800000253133</c:v>
                </c:pt>
                <c:pt idx="4234">
                  <c:v>620.58239999692887</c:v>
                </c:pt>
                <c:pt idx="4235">
                  <c:v>620.59680000180379</c:v>
                </c:pt>
                <c:pt idx="4236">
                  <c:v>620.61119999620132</c:v>
                </c:pt>
                <c:pt idx="4237">
                  <c:v>620.63999999547377</c:v>
                </c:pt>
                <c:pt idx="4238">
                  <c:v>620.65440000034869</c:v>
                </c:pt>
                <c:pt idx="4239">
                  <c:v>620.6688000052236</c:v>
                </c:pt>
                <c:pt idx="4240">
                  <c:v>620.68319999962114</c:v>
                </c:pt>
                <c:pt idx="4241">
                  <c:v>620.69760000449605</c:v>
                </c:pt>
                <c:pt idx="4242">
                  <c:v>620.71199999889359</c:v>
                </c:pt>
                <c:pt idx="4243">
                  <c:v>620.7264000037685</c:v>
                </c:pt>
                <c:pt idx="4244">
                  <c:v>620.75520000304095</c:v>
                </c:pt>
                <c:pt idx="4245">
                  <c:v>620.76959999743849</c:v>
                </c:pt>
                <c:pt idx="4246">
                  <c:v>620.78400000231341</c:v>
                </c:pt>
                <c:pt idx="4247">
                  <c:v>620.79839999671094</c:v>
                </c:pt>
                <c:pt idx="4248">
                  <c:v>620.81280000158586</c:v>
                </c:pt>
                <c:pt idx="4249">
                  <c:v>620.82719999598339</c:v>
                </c:pt>
                <c:pt idx="4250">
                  <c:v>620.85599999525584</c:v>
                </c:pt>
                <c:pt idx="4251">
                  <c:v>620.87040000013076</c:v>
                </c:pt>
                <c:pt idx="4252">
                  <c:v>620.88480000500567</c:v>
                </c:pt>
                <c:pt idx="4253">
                  <c:v>620.89919999940321</c:v>
                </c:pt>
                <c:pt idx="4254">
                  <c:v>620.91360000427812</c:v>
                </c:pt>
                <c:pt idx="4255">
                  <c:v>620.92799999867566</c:v>
                </c:pt>
                <c:pt idx="4256">
                  <c:v>620.95679999794811</c:v>
                </c:pt>
                <c:pt idx="4257">
                  <c:v>620.97120000282302</c:v>
                </c:pt>
                <c:pt idx="4258">
                  <c:v>620.98559999722056</c:v>
                </c:pt>
                <c:pt idx="4259">
                  <c:v>621.00000000209548</c:v>
                </c:pt>
                <c:pt idx="4260">
                  <c:v>621.01439999649301</c:v>
                </c:pt>
                <c:pt idx="4261">
                  <c:v>621.02880000136793</c:v>
                </c:pt>
                <c:pt idx="4262">
                  <c:v>621.04319999576546</c:v>
                </c:pt>
                <c:pt idx="4263">
                  <c:v>621.07199999503791</c:v>
                </c:pt>
                <c:pt idx="4264">
                  <c:v>621.08639999991283</c:v>
                </c:pt>
                <c:pt idx="4265">
                  <c:v>621.10080000478774</c:v>
                </c:pt>
                <c:pt idx="4266">
                  <c:v>621.11519999918528</c:v>
                </c:pt>
                <c:pt idx="4267">
                  <c:v>621.12960000406019</c:v>
                </c:pt>
                <c:pt idx="4268">
                  <c:v>621.14399999845773</c:v>
                </c:pt>
                <c:pt idx="4269">
                  <c:v>621.17279999773018</c:v>
                </c:pt>
                <c:pt idx="4270">
                  <c:v>621.1872000026051</c:v>
                </c:pt>
                <c:pt idx="4271">
                  <c:v>621.20159999700263</c:v>
                </c:pt>
                <c:pt idx="4272">
                  <c:v>621.21600000187755</c:v>
                </c:pt>
                <c:pt idx="4273">
                  <c:v>621.23039999627508</c:v>
                </c:pt>
                <c:pt idx="4274">
                  <c:v>621.24480000115</c:v>
                </c:pt>
                <c:pt idx="4275">
                  <c:v>621.27360000042245</c:v>
                </c:pt>
                <c:pt idx="4276">
                  <c:v>621.28799999481998</c:v>
                </c:pt>
                <c:pt idx="4277">
                  <c:v>621.3023999996949</c:v>
                </c:pt>
                <c:pt idx="4278">
                  <c:v>621.31680000456981</c:v>
                </c:pt>
                <c:pt idx="4279">
                  <c:v>621.33119999896735</c:v>
                </c:pt>
                <c:pt idx="4280">
                  <c:v>621.34560000384226</c:v>
                </c:pt>
                <c:pt idx="4281">
                  <c:v>621.3599999982398</c:v>
                </c:pt>
                <c:pt idx="4282">
                  <c:v>621.38879999751225</c:v>
                </c:pt>
                <c:pt idx="4283">
                  <c:v>621.40320000238717</c:v>
                </c:pt>
                <c:pt idx="4284">
                  <c:v>621.4175999967847</c:v>
                </c:pt>
                <c:pt idx="4285">
                  <c:v>621.43200000165962</c:v>
                </c:pt>
                <c:pt idx="4286">
                  <c:v>621.44639999605715</c:v>
                </c:pt>
                <c:pt idx="4287">
                  <c:v>621.46080000093207</c:v>
                </c:pt>
                <c:pt idx="4288">
                  <c:v>621.48960000020452</c:v>
                </c:pt>
                <c:pt idx="4289">
                  <c:v>621.50400000507943</c:v>
                </c:pt>
                <c:pt idx="4290">
                  <c:v>621.51839999947697</c:v>
                </c:pt>
                <c:pt idx="4291">
                  <c:v>621.53280000435188</c:v>
                </c:pt>
                <c:pt idx="4292">
                  <c:v>621.54719999874942</c:v>
                </c:pt>
                <c:pt idx="4293">
                  <c:v>621.56160000362433</c:v>
                </c:pt>
                <c:pt idx="4294">
                  <c:v>621.59040000289679</c:v>
                </c:pt>
                <c:pt idx="4295">
                  <c:v>621.60479999729432</c:v>
                </c:pt>
                <c:pt idx="4296">
                  <c:v>621.61920000216924</c:v>
                </c:pt>
                <c:pt idx="4297">
                  <c:v>621.63359999656677</c:v>
                </c:pt>
                <c:pt idx="4298">
                  <c:v>621.64800000144169</c:v>
                </c:pt>
                <c:pt idx="4299">
                  <c:v>621.66239999583922</c:v>
                </c:pt>
                <c:pt idx="4300">
                  <c:v>621.67680000071414</c:v>
                </c:pt>
                <c:pt idx="4301">
                  <c:v>621.70559999998659</c:v>
                </c:pt>
                <c:pt idx="4302">
                  <c:v>621.7200000048615</c:v>
                </c:pt>
                <c:pt idx="4303">
                  <c:v>621.73439999925904</c:v>
                </c:pt>
                <c:pt idx="4304">
                  <c:v>621.74880000413395</c:v>
                </c:pt>
                <c:pt idx="4305">
                  <c:v>621.76319999853149</c:v>
                </c:pt>
                <c:pt idx="4306">
                  <c:v>621.77760000340641</c:v>
                </c:pt>
                <c:pt idx="4307">
                  <c:v>621.80640000267886</c:v>
                </c:pt>
                <c:pt idx="4308">
                  <c:v>621.82079999707639</c:v>
                </c:pt>
                <c:pt idx="4309">
                  <c:v>621.83520000195131</c:v>
                </c:pt>
                <c:pt idx="4310">
                  <c:v>621.84959999634884</c:v>
                </c:pt>
                <c:pt idx="4311">
                  <c:v>621.86400000122376</c:v>
                </c:pt>
                <c:pt idx="4312">
                  <c:v>621.87839999562129</c:v>
                </c:pt>
                <c:pt idx="4313">
                  <c:v>621.90719999489374</c:v>
                </c:pt>
                <c:pt idx="4314">
                  <c:v>621.92159999976866</c:v>
                </c:pt>
                <c:pt idx="4315">
                  <c:v>621.93600000464357</c:v>
                </c:pt>
                <c:pt idx="4316">
                  <c:v>621.95039999904111</c:v>
                </c:pt>
                <c:pt idx="4317">
                  <c:v>621.96480000391603</c:v>
                </c:pt>
                <c:pt idx="4318">
                  <c:v>621.97919999831356</c:v>
                </c:pt>
                <c:pt idx="4319">
                  <c:v>621.99360000318848</c:v>
                </c:pt>
                <c:pt idx="4320">
                  <c:v>622.02240000246093</c:v>
                </c:pt>
                <c:pt idx="4321">
                  <c:v>622.03679999685846</c:v>
                </c:pt>
                <c:pt idx="4322">
                  <c:v>622.05120000173338</c:v>
                </c:pt>
                <c:pt idx="4323">
                  <c:v>622.06559999613091</c:v>
                </c:pt>
                <c:pt idx="4324">
                  <c:v>622.08000000100583</c:v>
                </c:pt>
                <c:pt idx="4325">
                  <c:v>622.09439999540336</c:v>
                </c:pt>
                <c:pt idx="4326">
                  <c:v>622.12320000515319</c:v>
                </c:pt>
                <c:pt idx="4327">
                  <c:v>622.13759999955073</c:v>
                </c:pt>
                <c:pt idx="4328">
                  <c:v>622.15200000442564</c:v>
                </c:pt>
                <c:pt idx="4329">
                  <c:v>622.16639999882318</c:v>
                </c:pt>
                <c:pt idx="4330">
                  <c:v>622.1808000036981</c:v>
                </c:pt>
                <c:pt idx="4331">
                  <c:v>622.19519999809563</c:v>
                </c:pt>
                <c:pt idx="4332">
                  <c:v>622.20960000297055</c:v>
                </c:pt>
                <c:pt idx="4333">
                  <c:v>622.238400002243</c:v>
                </c:pt>
                <c:pt idx="4334">
                  <c:v>622.25279999664053</c:v>
                </c:pt>
                <c:pt idx="4335">
                  <c:v>622.26720000151545</c:v>
                </c:pt>
                <c:pt idx="4336">
                  <c:v>622.28159999591298</c:v>
                </c:pt>
                <c:pt idx="4337">
                  <c:v>622.2960000007879</c:v>
                </c:pt>
                <c:pt idx="4338">
                  <c:v>622.31039999518543</c:v>
                </c:pt>
                <c:pt idx="4339">
                  <c:v>622.33920000493526</c:v>
                </c:pt>
                <c:pt idx="4340">
                  <c:v>622.3535999993328</c:v>
                </c:pt>
                <c:pt idx="4341">
                  <c:v>622.36800000420772</c:v>
                </c:pt>
                <c:pt idx="4342">
                  <c:v>622.38239999860525</c:v>
                </c:pt>
                <c:pt idx="4343">
                  <c:v>622.39680000348017</c:v>
                </c:pt>
                <c:pt idx="4344">
                  <c:v>622.4111999978777</c:v>
                </c:pt>
                <c:pt idx="4345">
                  <c:v>622.43999999715015</c:v>
                </c:pt>
                <c:pt idx="4346">
                  <c:v>622.45440000202507</c:v>
                </c:pt>
                <c:pt idx="4347">
                  <c:v>622.4687999964226</c:v>
                </c:pt>
                <c:pt idx="4348">
                  <c:v>622.48320000129752</c:v>
                </c:pt>
                <c:pt idx="4349">
                  <c:v>622.49759999569505</c:v>
                </c:pt>
                <c:pt idx="4350">
                  <c:v>622.51200000056997</c:v>
                </c:pt>
                <c:pt idx="4351">
                  <c:v>622.52639999496751</c:v>
                </c:pt>
                <c:pt idx="4352">
                  <c:v>622.55520000471734</c:v>
                </c:pt>
                <c:pt idx="4353">
                  <c:v>622.56959999911487</c:v>
                </c:pt>
                <c:pt idx="4354">
                  <c:v>622.58400000398979</c:v>
                </c:pt>
                <c:pt idx="4355">
                  <c:v>622.59839999838732</c:v>
                </c:pt>
                <c:pt idx="4356">
                  <c:v>622.61280000326224</c:v>
                </c:pt>
                <c:pt idx="4357">
                  <c:v>622.62719999765977</c:v>
                </c:pt>
                <c:pt idx="4358">
                  <c:v>622.65599999693222</c:v>
                </c:pt>
                <c:pt idx="4359">
                  <c:v>622.67040000180714</c:v>
                </c:pt>
                <c:pt idx="4360">
                  <c:v>622.68479999620467</c:v>
                </c:pt>
                <c:pt idx="4361">
                  <c:v>622.69920000107959</c:v>
                </c:pt>
                <c:pt idx="4362">
                  <c:v>622.71359999547713</c:v>
                </c:pt>
                <c:pt idx="4363">
                  <c:v>622.72800000035204</c:v>
                </c:pt>
                <c:pt idx="4364">
                  <c:v>622.75679999962449</c:v>
                </c:pt>
                <c:pt idx="4365">
                  <c:v>622.77120000449941</c:v>
                </c:pt>
                <c:pt idx="4366">
                  <c:v>622.78559999889694</c:v>
                </c:pt>
                <c:pt idx="4367">
                  <c:v>622.80000000377186</c:v>
                </c:pt>
                <c:pt idx="4368">
                  <c:v>622.81439999816939</c:v>
                </c:pt>
                <c:pt idx="4369">
                  <c:v>622.82880000304431</c:v>
                </c:pt>
                <c:pt idx="4370">
                  <c:v>622.84319999744184</c:v>
                </c:pt>
                <c:pt idx="4371">
                  <c:v>622.87199999671429</c:v>
                </c:pt>
                <c:pt idx="4372">
                  <c:v>622.88640000158921</c:v>
                </c:pt>
                <c:pt idx="4373">
                  <c:v>622.90079999598674</c:v>
                </c:pt>
                <c:pt idx="4374">
                  <c:v>622.91520000086166</c:v>
                </c:pt>
                <c:pt idx="4375">
                  <c:v>622.9295999952592</c:v>
                </c:pt>
                <c:pt idx="4376">
                  <c:v>622.94400000013411</c:v>
                </c:pt>
                <c:pt idx="4377">
                  <c:v>622.97279999940656</c:v>
                </c:pt>
                <c:pt idx="4378">
                  <c:v>622.98720000428148</c:v>
                </c:pt>
                <c:pt idx="4379">
                  <c:v>623.00159999867901</c:v>
                </c:pt>
                <c:pt idx="4380">
                  <c:v>623.01600000355393</c:v>
                </c:pt>
                <c:pt idx="4381">
                  <c:v>623.03039999795146</c:v>
                </c:pt>
                <c:pt idx="4382">
                  <c:v>623.04480000282638</c:v>
                </c:pt>
                <c:pt idx="4383">
                  <c:v>623.07360000209883</c:v>
                </c:pt>
                <c:pt idx="4384">
                  <c:v>623.08799999649636</c:v>
                </c:pt>
                <c:pt idx="4385">
                  <c:v>623.10240000137128</c:v>
                </c:pt>
                <c:pt idx="4386">
                  <c:v>623.11679999576882</c:v>
                </c:pt>
                <c:pt idx="4387">
                  <c:v>623.13120000064373</c:v>
                </c:pt>
                <c:pt idx="4388">
                  <c:v>623.14559999504127</c:v>
                </c:pt>
                <c:pt idx="4389">
                  <c:v>623.15999999991618</c:v>
                </c:pt>
                <c:pt idx="4390">
                  <c:v>623.18879999918863</c:v>
                </c:pt>
                <c:pt idx="4391">
                  <c:v>623.20320000406355</c:v>
                </c:pt>
                <c:pt idx="4392">
                  <c:v>623.21759999846108</c:v>
                </c:pt>
                <c:pt idx="4393">
                  <c:v>623.232000003336</c:v>
                </c:pt>
                <c:pt idx="4394">
                  <c:v>623.24639999773353</c:v>
                </c:pt>
                <c:pt idx="4395">
                  <c:v>623.26080000260845</c:v>
                </c:pt>
                <c:pt idx="4396">
                  <c:v>623.2896000018809</c:v>
                </c:pt>
                <c:pt idx="4397">
                  <c:v>623.30399999627843</c:v>
                </c:pt>
                <c:pt idx="4398">
                  <c:v>623.31840000115335</c:v>
                </c:pt>
                <c:pt idx="4399">
                  <c:v>623.33279999555089</c:v>
                </c:pt>
                <c:pt idx="4400">
                  <c:v>623.3472000004258</c:v>
                </c:pt>
                <c:pt idx="4401">
                  <c:v>623.36159999482334</c:v>
                </c:pt>
                <c:pt idx="4402">
                  <c:v>623.39040000457317</c:v>
                </c:pt>
                <c:pt idx="4403">
                  <c:v>623.4047999989707</c:v>
                </c:pt>
                <c:pt idx="4404">
                  <c:v>623.41920000384562</c:v>
                </c:pt>
                <c:pt idx="4405">
                  <c:v>623.43359999824315</c:v>
                </c:pt>
                <c:pt idx="4406">
                  <c:v>623.44800000311807</c:v>
                </c:pt>
                <c:pt idx="4407">
                  <c:v>623.4623999975156</c:v>
                </c:pt>
                <c:pt idx="4408">
                  <c:v>623.47680000239052</c:v>
                </c:pt>
                <c:pt idx="4409">
                  <c:v>623.50560000166297</c:v>
                </c:pt>
                <c:pt idx="4410">
                  <c:v>623.51999999606051</c:v>
                </c:pt>
                <c:pt idx="4411">
                  <c:v>623.53440000093542</c:v>
                </c:pt>
                <c:pt idx="4412">
                  <c:v>623.54879999533296</c:v>
                </c:pt>
                <c:pt idx="4413">
                  <c:v>623.56320000020787</c:v>
                </c:pt>
                <c:pt idx="4414">
                  <c:v>623.57760000508279</c:v>
                </c:pt>
                <c:pt idx="4415">
                  <c:v>623.60640000435524</c:v>
                </c:pt>
                <c:pt idx="4416">
                  <c:v>623.62079999875277</c:v>
                </c:pt>
                <c:pt idx="4417">
                  <c:v>623.63520000362769</c:v>
                </c:pt>
                <c:pt idx="4418">
                  <c:v>623.64959999802522</c:v>
                </c:pt>
                <c:pt idx="4419">
                  <c:v>623.66400000290014</c:v>
                </c:pt>
                <c:pt idx="4420">
                  <c:v>623.67839999729767</c:v>
                </c:pt>
                <c:pt idx="4421">
                  <c:v>623.69280000217259</c:v>
                </c:pt>
                <c:pt idx="4422">
                  <c:v>623.72160000144504</c:v>
                </c:pt>
                <c:pt idx="4423">
                  <c:v>623.73599999584258</c:v>
                </c:pt>
                <c:pt idx="4424">
                  <c:v>623.75040000071749</c:v>
                </c:pt>
                <c:pt idx="4425">
                  <c:v>623.76479999511503</c:v>
                </c:pt>
                <c:pt idx="4426">
                  <c:v>623.77919999998994</c:v>
                </c:pt>
                <c:pt idx="4427">
                  <c:v>623.79360000486486</c:v>
                </c:pt>
                <c:pt idx="4428">
                  <c:v>623.82240000413731</c:v>
                </c:pt>
                <c:pt idx="4429">
                  <c:v>623.83679999853484</c:v>
                </c:pt>
                <c:pt idx="4430">
                  <c:v>623.85120000340976</c:v>
                </c:pt>
                <c:pt idx="4431">
                  <c:v>623.86559999780729</c:v>
                </c:pt>
                <c:pt idx="4432">
                  <c:v>623.88000000268221</c:v>
                </c:pt>
                <c:pt idx="4433">
                  <c:v>623.89439999707974</c:v>
                </c:pt>
                <c:pt idx="4434">
                  <c:v>623.9231999963522</c:v>
                </c:pt>
                <c:pt idx="4435">
                  <c:v>623.93760000122711</c:v>
                </c:pt>
                <c:pt idx="4436">
                  <c:v>623.95199999562465</c:v>
                </c:pt>
                <c:pt idx="4437">
                  <c:v>623.96640000049956</c:v>
                </c:pt>
                <c:pt idx="4438">
                  <c:v>623.9807999948971</c:v>
                </c:pt>
                <c:pt idx="4439">
                  <c:v>623.99519999977201</c:v>
                </c:pt>
                <c:pt idx="4440">
                  <c:v>624.00960000464693</c:v>
                </c:pt>
                <c:pt idx="4441">
                  <c:v>624.03840000391938</c:v>
                </c:pt>
                <c:pt idx="4442">
                  <c:v>624.05279999831691</c:v>
                </c:pt>
                <c:pt idx="4443">
                  <c:v>624.06720000319183</c:v>
                </c:pt>
                <c:pt idx="4444">
                  <c:v>624.08159999758936</c:v>
                </c:pt>
                <c:pt idx="4445">
                  <c:v>624.09600000246428</c:v>
                </c:pt>
                <c:pt idx="4446">
                  <c:v>624.11039999686182</c:v>
                </c:pt>
                <c:pt idx="4447">
                  <c:v>624.13919999613427</c:v>
                </c:pt>
                <c:pt idx="4448">
                  <c:v>624.15360000100918</c:v>
                </c:pt>
                <c:pt idx="4449">
                  <c:v>624.16799999540672</c:v>
                </c:pt>
                <c:pt idx="4450">
                  <c:v>624.18240000028163</c:v>
                </c:pt>
                <c:pt idx="4451">
                  <c:v>624.19680000515655</c:v>
                </c:pt>
                <c:pt idx="4452">
                  <c:v>624.21119999955408</c:v>
                </c:pt>
                <c:pt idx="4453">
                  <c:v>624.23999999882653</c:v>
                </c:pt>
                <c:pt idx="4454">
                  <c:v>624.25440000370145</c:v>
                </c:pt>
                <c:pt idx="4455">
                  <c:v>624.26879999809898</c:v>
                </c:pt>
                <c:pt idx="4456">
                  <c:v>624.2832000029739</c:v>
                </c:pt>
                <c:pt idx="4457">
                  <c:v>624.29759999737144</c:v>
                </c:pt>
                <c:pt idx="4458">
                  <c:v>624.31200000224635</c:v>
                </c:pt>
                <c:pt idx="4459">
                  <c:v>624.32639999664389</c:v>
                </c:pt>
                <c:pt idx="4460">
                  <c:v>624.35519999591634</c:v>
                </c:pt>
                <c:pt idx="4461">
                  <c:v>624.36960000079125</c:v>
                </c:pt>
                <c:pt idx="4462">
                  <c:v>624.38399999518879</c:v>
                </c:pt>
                <c:pt idx="4463">
                  <c:v>624.3984000000637</c:v>
                </c:pt>
                <c:pt idx="4464">
                  <c:v>624.41280000493862</c:v>
                </c:pt>
                <c:pt idx="4465">
                  <c:v>624.42719999933615</c:v>
                </c:pt>
                <c:pt idx="4466">
                  <c:v>624.4559999986086</c:v>
                </c:pt>
                <c:pt idx="4467">
                  <c:v>624.47040000348352</c:v>
                </c:pt>
                <c:pt idx="4468">
                  <c:v>624.48479999788105</c:v>
                </c:pt>
                <c:pt idx="4469">
                  <c:v>624.49920000275597</c:v>
                </c:pt>
                <c:pt idx="4470">
                  <c:v>624.51359999715351</c:v>
                </c:pt>
                <c:pt idx="4471">
                  <c:v>624.52800000202842</c:v>
                </c:pt>
                <c:pt idx="4472">
                  <c:v>624.55680000130087</c:v>
                </c:pt>
                <c:pt idx="4473">
                  <c:v>624.57119999569841</c:v>
                </c:pt>
                <c:pt idx="4474">
                  <c:v>624.58560000057332</c:v>
                </c:pt>
                <c:pt idx="4475">
                  <c:v>624.59999999497086</c:v>
                </c:pt>
                <c:pt idx="4476">
                  <c:v>624.61439999984577</c:v>
                </c:pt>
                <c:pt idx="4477">
                  <c:v>624.62880000472069</c:v>
                </c:pt>
                <c:pt idx="4478">
                  <c:v>624.64319999911822</c:v>
                </c:pt>
                <c:pt idx="4479">
                  <c:v>624.67199999839067</c:v>
                </c:pt>
                <c:pt idx="4480">
                  <c:v>624.68640000326559</c:v>
                </c:pt>
                <c:pt idx="4481">
                  <c:v>624.70079999766313</c:v>
                </c:pt>
                <c:pt idx="4482">
                  <c:v>624.71520000253804</c:v>
                </c:pt>
                <c:pt idx="4483">
                  <c:v>624.72959999693558</c:v>
                </c:pt>
                <c:pt idx="4484">
                  <c:v>624.74400000181049</c:v>
                </c:pt>
                <c:pt idx="4485">
                  <c:v>624.77280000108294</c:v>
                </c:pt>
                <c:pt idx="4486">
                  <c:v>624.78719999548048</c:v>
                </c:pt>
                <c:pt idx="4487">
                  <c:v>624.80160000035539</c:v>
                </c:pt>
                <c:pt idx="4488">
                  <c:v>624.81600000523031</c:v>
                </c:pt>
                <c:pt idx="4489">
                  <c:v>624.83039999962784</c:v>
                </c:pt>
                <c:pt idx="4490">
                  <c:v>624.84480000450276</c:v>
                </c:pt>
                <c:pt idx="4491">
                  <c:v>624.87360000377521</c:v>
                </c:pt>
                <c:pt idx="4492">
                  <c:v>624.88799999817275</c:v>
                </c:pt>
                <c:pt idx="4493">
                  <c:v>624.90240000304766</c:v>
                </c:pt>
                <c:pt idx="4494">
                  <c:v>624.9167999974452</c:v>
                </c:pt>
                <c:pt idx="4495">
                  <c:v>624.93120000232011</c:v>
                </c:pt>
                <c:pt idx="4496">
                  <c:v>624.94559999671765</c:v>
                </c:pt>
                <c:pt idx="4497">
                  <c:v>624.96000000159256</c:v>
                </c:pt>
                <c:pt idx="4498">
                  <c:v>624.98880000086501</c:v>
                </c:pt>
                <c:pt idx="4499">
                  <c:v>625.00319999526255</c:v>
                </c:pt>
                <c:pt idx="4500">
                  <c:v>625.01760000013746</c:v>
                </c:pt>
                <c:pt idx="4501">
                  <c:v>625.03200000501238</c:v>
                </c:pt>
                <c:pt idx="4502">
                  <c:v>625.04639999940991</c:v>
                </c:pt>
                <c:pt idx="4503">
                  <c:v>625.06080000428483</c:v>
                </c:pt>
                <c:pt idx="4504">
                  <c:v>625.08960000355728</c:v>
                </c:pt>
                <c:pt idx="4505">
                  <c:v>625.10399999795482</c:v>
                </c:pt>
                <c:pt idx="4506">
                  <c:v>625.11840000282973</c:v>
                </c:pt>
                <c:pt idx="4507">
                  <c:v>625.13279999722727</c:v>
                </c:pt>
                <c:pt idx="4508">
                  <c:v>625.14720000210218</c:v>
                </c:pt>
                <c:pt idx="4509">
                  <c:v>625.16159999649972</c:v>
                </c:pt>
                <c:pt idx="4510">
                  <c:v>625.19039999577217</c:v>
                </c:pt>
                <c:pt idx="4511">
                  <c:v>625.20480000064708</c:v>
                </c:pt>
                <c:pt idx="4512">
                  <c:v>625.21919999504462</c:v>
                </c:pt>
                <c:pt idx="4513">
                  <c:v>625.23359999991953</c:v>
                </c:pt>
                <c:pt idx="4514">
                  <c:v>625.24800000479445</c:v>
                </c:pt>
                <c:pt idx="4515">
                  <c:v>625.26239999919198</c:v>
                </c:pt>
                <c:pt idx="4516">
                  <c:v>625.2768000040669</c:v>
                </c:pt>
                <c:pt idx="4517">
                  <c:v>625.30560000333935</c:v>
                </c:pt>
                <c:pt idx="4518">
                  <c:v>625.31999999773689</c:v>
                </c:pt>
                <c:pt idx="4519">
                  <c:v>625.3344000026118</c:v>
                </c:pt>
                <c:pt idx="4520">
                  <c:v>625.34879999700934</c:v>
                </c:pt>
                <c:pt idx="4521">
                  <c:v>625.36320000188425</c:v>
                </c:pt>
                <c:pt idx="4522">
                  <c:v>625.37759999628179</c:v>
                </c:pt>
                <c:pt idx="4523">
                  <c:v>625.40639999555424</c:v>
                </c:pt>
                <c:pt idx="4524">
                  <c:v>625.42080000042915</c:v>
                </c:pt>
                <c:pt idx="4525">
                  <c:v>625.43519999482669</c:v>
                </c:pt>
                <c:pt idx="4526">
                  <c:v>625.4495999997016</c:v>
                </c:pt>
                <c:pt idx="4527">
                  <c:v>625.46400000457652</c:v>
                </c:pt>
                <c:pt idx="4528">
                  <c:v>625.47839999897406</c:v>
                </c:pt>
                <c:pt idx="4529">
                  <c:v>625.49280000384897</c:v>
                </c:pt>
                <c:pt idx="4530">
                  <c:v>625.52160000312142</c:v>
                </c:pt>
                <c:pt idx="4531">
                  <c:v>625.53599999751896</c:v>
                </c:pt>
                <c:pt idx="4532">
                  <c:v>625.55040000239387</c:v>
                </c:pt>
                <c:pt idx="4533">
                  <c:v>625.56479999679141</c:v>
                </c:pt>
                <c:pt idx="4534">
                  <c:v>625.57920000166632</c:v>
                </c:pt>
                <c:pt idx="4535">
                  <c:v>625.59359999606386</c:v>
                </c:pt>
                <c:pt idx="4536">
                  <c:v>625.62239999533631</c:v>
                </c:pt>
                <c:pt idx="4537">
                  <c:v>625.63680000021122</c:v>
                </c:pt>
                <c:pt idx="4538">
                  <c:v>625.65120000508614</c:v>
                </c:pt>
                <c:pt idx="4539">
                  <c:v>625.66559999948367</c:v>
                </c:pt>
                <c:pt idx="4540">
                  <c:v>625.68000000435859</c:v>
                </c:pt>
                <c:pt idx="4541">
                  <c:v>625.69439999875613</c:v>
                </c:pt>
                <c:pt idx="4542">
                  <c:v>625.72319999802858</c:v>
                </c:pt>
                <c:pt idx="4543">
                  <c:v>625.73760000290349</c:v>
                </c:pt>
                <c:pt idx="4544">
                  <c:v>625.75199999730103</c:v>
                </c:pt>
                <c:pt idx="4545">
                  <c:v>625.76640000217594</c:v>
                </c:pt>
                <c:pt idx="4546">
                  <c:v>625.78079999657348</c:v>
                </c:pt>
                <c:pt idx="4547">
                  <c:v>625.79520000144839</c:v>
                </c:pt>
                <c:pt idx="4548">
                  <c:v>625.80959999584593</c:v>
                </c:pt>
                <c:pt idx="4549">
                  <c:v>625.83839999511838</c:v>
                </c:pt>
                <c:pt idx="4550">
                  <c:v>625.85279999999329</c:v>
                </c:pt>
                <c:pt idx="4551">
                  <c:v>625.86720000486821</c:v>
                </c:pt>
                <c:pt idx="4552">
                  <c:v>625.88159999926575</c:v>
                </c:pt>
                <c:pt idx="4553">
                  <c:v>625.89600000414066</c:v>
                </c:pt>
                <c:pt idx="4554">
                  <c:v>625.9103999985382</c:v>
                </c:pt>
                <c:pt idx="4555">
                  <c:v>625.93919999781065</c:v>
                </c:pt>
                <c:pt idx="4556">
                  <c:v>625.95360000268556</c:v>
                </c:pt>
                <c:pt idx="4557">
                  <c:v>625.9679999970831</c:v>
                </c:pt>
                <c:pt idx="4558">
                  <c:v>625.98240000195801</c:v>
                </c:pt>
                <c:pt idx="4559">
                  <c:v>625.99679999635555</c:v>
                </c:pt>
                <c:pt idx="4560">
                  <c:v>626.01120000123046</c:v>
                </c:pt>
                <c:pt idx="4561">
                  <c:v>626.04000000050291</c:v>
                </c:pt>
                <c:pt idx="4562">
                  <c:v>626.05439999490045</c:v>
                </c:pt>
                <c:pt idx="4563">
                  <c:v>626.06879999977536</c:v>
                </c:pt>
                <c:pt idx="4564">
                  <c:v>626.08320000465028</c:v>
                </c:pt>
                <c:pt idx="4565">
                  <c:v>626.09759999904782</c:v>
                </c:pt>
                <c:pt idx="4566">
                  <c:v>626.11200000392273</c:v>
                </c:pt>
                <c:pt idx="4567">
                  <c:v>626.12639999832027</c:v>
                </c:pt>
                <c:pt idx="4568">
                  <c:v>626.15519999759272</c:v>
                </c:pt>
                <c:pt idx="4569">
                  <c:v>626.16960000246763</c:v>
                </c:pt>
                <c:pt idx="4570">
                  <c:v>626.18399999686517</c:v>
                </c:pt>
                <c:pt idx="4571">
                  <c:v>626.19840000174008</c:v>
                </c:pt>
                <c:pt idx="4572">
                  <c:v>626.21279999613762</c:v>
                </c:pt>
                <c:pt idx="4573">
                  <c:v>626.22720000101253</c:v>
                </c:pt>
                <c:pt idx="4574">
                  <c:v>626.25600000028498</c:v>
                </c:pt>
                <c:pt idx="4575">
                  <c:v>626.2704000051599</c:v>
                </c:pt>
                <c:pt idx="4576">
                  <c:v>626.28479999955744</c:v>
                </c:pt>
                <c:pt idx="4577">
                  <c:v>626.29920000443235</c:v>
                </c:pt>
                <c:pt idx="4578">
                  <c:v>626.31359999882989</c:v>
                </c:pt>
                <c:pt idx="4579">
                  <c:v>626.3280000037048</c:v>
                </c:pt>
                <c:pt idx="4580">
                  <c:v>626.35680000297725</c:v>
                </c:pt>
                <c:pt idx="4581">
                  <c:v>626.37119999737479</c:v>
                </c:pt>
                <c:pt idx="4582">
                  <c:v>626.3856000022497</c:v>
                </c:pt>
                <c:pt idx="4583">
                  <c:v>626.39999999664724</c:v>
                </c:pt>
                <c:pt idx="4584">
                  <c:v>626.41440000152215</c:v>
                </c:pt>
                <c:pt idx="4585">
                  <c:v>626.42879999591969</c:v>
                </c:pt>
                <c:pt idx="4586">
                  <c:v>626.4432000007946</c:v>
                </c:pt>
                <c:pt idx="4587">
                  <c:v>626.47200000006706</c:v>
                </c:pt>
                <c:pt idx="4588">
                  <c:v>626.48640000494197</c:v>
                </c:pt>
                <c:pt idx="4589">
                  <c:v>626.50079999933951</c:v>
                </c:pt>
                <c:pt idx="4590">
                  <c:v>626.51520000421442</c:v>
                </c:pt>
                <c:pt idx="4591">
                  <c:v>626.52959999861196</c:v>
                </c:pt>
                <c:pt idx="4592">
                  <c:v>626.54400000348687</c:v>
                </c:pt>
                <c:pt idx="4593">
                  <c:v>626.57280000275932</c:v>
                </c:pt>
                <c:pt idx="4594">
                  <c:v>626.58719999715686</c:v>
                </c:pt>
                <c:pt idx="4595">
                  <c:v>626.60160000203177</c:v>
                </c:pt>
                <c:pt idx="4596">
                  <c:v>626.61599999642931</c:v>
                </c:pt>
                <c:pt idx="4597">
                  <c:v>626.63040000130422</c:v>
                </c:pt>
                <c:pt idx="4598">
                  <c:v>626.64479999570176</c:v>
                </c:pt>
                <c:pt idx="4599">
                  <c:v>626.67359999497421</c:v>
                </c:pt>
                <c:pt idx="4600">
                  <c:v>626.68799999984913</c:v>
                </c:pt>
                <c:pt idx="4601">
                  <c:v>626.70240000472404</c:v>
                </c:pt>
                <c:pt idx="4602">
                  <c:v>626.71679999912158</c:v>
                </c:pt>
                <c:pt idx="4603">
                  <c:v>626.73120000399649</c:v>
                </c:pt>
                <c:pt idx="4604">
                  <c:v>626.74559999839403</c:v>
                </c:pt>
                <c:pt idx="4605">
                  <c:v>626.76000000326894</c:v>
                </c:pt>
                <c:pt idx="4606">
                  <c:v>626.78880000254139</c:v>
                </c:pt>
                <c:pt idx="4607">
                  <c:v>626.80319999693893</c:v>
                </c:pt>
                <c:pt idx="4608">
                  <c:v>626.81760000181384</c:v>
                </c:pt>
                <c:pt idx="4609">
                  <c:v>626.83199999621138</c:v>
                </c:pt>
                <c:pt idx="4610">
                  <c:v>626.84640000108629</c:v>
                </c:pt>
                <c:pt idx="4611">
                  <c:v>626.86079999548383</c:v>
                </c:pt>
                <c:pt idx="4612">
                  <c:v>626.88960000523366</c:v>
                </c:pt>
                <c:pt idx="4613">
                  <c:v>626.9039999996312</c:v>
                </c:pt>
                <c:pt idx="4614">
                  <c:v>626.91840000450611</c:v>
                </c:pt>
                <c:pt idx="4615">
                  <c:v>626.93279999890365</c:v>
                </c:pt>
                <c:pt idx="4616">
                  <c:v>626.94720000377856</c:v>
                </c:pt>
                <c:pt idx="4617">
                  <c:v>626.9615999981761</c:v>
                </c:pt>
                <c:pt idx="4618">
                  <c:v>626.99039999744855</c:v>
                </c:pt>
                <c:pt idx="4619">
                  <c:v>627.00480000232346</c:v>
                </c:pt>
                <c:pt idx="4620">
                  <c:v>627.019199996721</c:v>
                </c:pt>
                <c:pt idx="4621">
                  <c:v>627.03360000159591</c:v>
                </c:pt>
                <c:pt idx="4622">
                  <c:v>627.04799999599345</c:v>
                </c:pt>
                <c:pt idx="4623">
                  <c:v>627.06240000086837</c:v>
                </c:pt>
                <c:pt idx="4624">
                  <c:v>627.0767999952659</c:v>
                </c:pt>
                <c:pt idx="4625">
                  <c:v>627.10560000501573</c:v>
                </c:pt>
                <c:pt idx="4626">
                  <c:v>627.11999999941327</c:v>
                </c:pt>
                <c:pt idx="4627">
                  <c:v>627.13440000428818</c:v>
                </c:pt>
                <c:pt idx="4628">
                  <c:v>627.14879999868572</c:v>
                </c:pt>
                <c:pt idx="4629">
                  <c:v>627.16320000356063</c:v>
                </c:pt>
                <c:pt idx="4630">
                  <c:v>627.17759999795817</c:v>
                </c:pt>
                <c:pt idx="4631">
                  <c:v>627.20639999723062</c:v>
                </c:pt>
                <c:pt idx="4632">
                  <c:v>627.22080000210553</c:v>
                </c:pt>
                <c:pt idx="4633">
                  <c:v>627.23519999650307</c:v>
                </c:pt>
                <c:pt idx="4634">
                  <c:v>627.24960000137798</c:v>
                </c:pt>
                <c:pt idx="4635">
                  <c:v>627.26399999577552</c:v>
                </c:pt>
                <c:pt idx="4636">
                  <c:v>627.27840000065044</c:v>
                </c:pt>
                <c:pt idx="4637">
                  <c:v>627.29279999504797</c:v>
                </c:pt>
                <c:pt idx="4638">
                  <c:v>627.3216000047978</c:v>
                </c:pt>
                <c:pt idx="4639">
                  <c:v>627.33599999919534</c:v>
                </c:pt>
                <c:pt idx="4640">
                  <c:v>627.35040000407025</c:v>
                </c:pt>
                <c:pt idx="4641">
                  <c:v>627.36479999846779</c:v>
                </c:pt>
                <c:pt idx="4642">
                  <c:v>627.3792000033427</c:v>
                </c:pt>
                <c:pt idx="4643">
                  <c:v>627.39359999774024</c:v>
                </c:pt>
                <c:pt idx="4644">
                  <c:v>627.42239999701269</c:v>
                </c:pt>
                <c:pt idx="4645">
                  <c:v>627.4368000018876</c:v>
                </c:pt>
                <c:pt idx="4646">
                  <c:v>627.45119999628514</c:v>
                </c:pt>
                <c:pt idx="4647">
                  <c:v>627.46560000116006</c:v>
                </c:pt>
                <c:pt idx="4648">
                  <c:v>627.47999999555759</c:v>
                </c:pt>
                <c:pt idx="4649">
                  <c:v>627.49440000043251</c:v>
                </c:pt>
                <c:pt idx="4650">
                  <c:v>627.52319999970496</c:v>
                </c:pt>
                <c:pt idx="4651">
                  <c:v>627.53760000457987</c:v>
                </c:pt>
                <c:pt idx="4652">
                  <c:v>627.55199999897741</c:v>
                </c:pt>
                <c:pt idx="4653">
                  <c:v>627.56640000385232</c:v>
                </c:pt>
                <c:pt idx="4654">
                  <c:v>627.58079999824986</c:v>
                </c:pt>
                <c:pt idx="4655">
                  <c:v>627.59520000312477</c:v>
                </c:pt>
                <c:pt idx="4656">
                  <c:v>627.60959999752231</c:v>
                </c:pt>
                <c:pt idx="4657">
                  <c:v>627.63839999679476</c:v>
                </c:pt>
                <c:pt idx="4658">
                  <c:v>627.65280000166968</c:v>
                </c:pt>
                <c:pt idx="4659">
                  <c:v>627.66719999606721</c:v>
                </c:pt>
                <c:pt idx="4660">
                  <c:v>627.68160000094213</c:v>
                </c:pt>
                <c:pt idx="4661">
                  <c:v>627.69599999533966</c:v>
                </c:pt>
                <c:pt idx="4662">
                  <c:v>627.71040000021458</c:v>
                </c:pt>
                <c:pt idx="4663">
                  <c:v>627.73919999948703</c:v>
                </c:pt>
                <c:pt idx="4664">
                  <c:v>627.75360000436194</c:v>
                </c:pt>
                <c:pt idx="4665">
                  <c:v>627.76799999875948</c:v>
                </c:pt>
                <c:pt idx="4666">
                  <c:v>627.78240000363439</c:v>
                </c:pt>
                <c:pt idx="4667">
                  <c:v>627.79679999803193</c:v>
                </c:pt>
                <c:pt idx="4668">
                  <c:v>627.81120000290684</c:v>
                </c:pt>
                <c:pt idx="4669">
                  <c:v>627.84000000217929</c:v>
                </c:pt>
                <c:pt idx="4670">
                  <c:v>627.85439999657683</c:v>
                </c:pt>
                <c:pt idx="4671">
                  <c:v>627.86880000145175</c:v>
                </c:pt>
                <c:pt idx="4672">
                  <c:v>627.88319999584928</c:v>
                </c:pt>
                <c:pt idx="4673">
                  <c:v>627.8976000007242</c:v>
                </c:pt>
                <c:pt idx="4674">
                  <c:v>627.91199999512173</c:v>
                </c:pt>
                <c:pt idx="4675">
                  <c:v>627.92639999999665</c:v>
                </c:pt>
                <c:pt idx="4676">
                  <c:v>627.9551999992691</c:v>
                </c:pt>
                <c:pt idx="4677">
                  <c:v>627.96960000414401</c:v>
                </c:pt>
                <c:pt idx="4678">
                  <c:v>627.98399999854155</c:v>
                </c:pt>
                <c:pt idx="4679">
                  <c:v>627.99840000341646</c:v>
                </c:pt>
                <c:pt idx="4680">
                  <c:v>628.012799997814</c:v>
                </c:pt>
                <c:pt idx="4681">
                  <c:v>628.02720000268891</c:v>
                </c:pt>
                <c:pt idx="4682">
                  <c:v>628.05600000196137</c:v>
                </c:pt>
                <c:pt idx="4683">
                  <c:v>628.0703999963589</c:v>
                </c:pt>
                <c:pt idx="4684">
                  <c:v>628.08480000123382</c:v>
                </c:pt>
                <c:pt idx="4685">
                  <c:v>628.09919999563135</c:v>
                </c:pt>
                <c:pt idx="4686">
                  <c:v>628.11360000050627</c:v>
                </c:pt>
                <c:pt idx="4687">
                  <c:v>628.1279999949038</c:v>
                </c:pt>
                <c:pt idx="4688">
                  <c:v>628.15680000465363</c:v>
                </c:pt>
                <c:pt idx="4689">
                  <c:v>628.17119999905117</c:v>
                </c:pt>
                <c:pt idx="4690">
                  <c:v>628.18560000392608</c:v>
                </c:pt>
                <c:pt idx="4691">
                  <c:v>628.19999999832362</c:v>
                </c:pt>
                <c:pt idx="4692">
                  <c:v>628.21440000319853</c:v>
                </c:pt>
                <c:pt idx="4693">
                  <c:v>628.22879999759607</c:v>
                </c:pt>
                <c:pt idx="4694">
                  <c:v>628.24320000247099</c:v>
                </c:pt>
                <c:pt idx="4695">
                  <c:v>628.27200000174344</c:v>
                </c:pt>
                <c:pt idx="4696">
                  <c:v>628.28639999614097</c:v>
                </c:pt>
                <c:pt idx="4697">
                  <c:v>628.30080000101589</c:v>
                </c:pt>
                <c:pt idx="4698">
                  <c:v>628.31519999541342</c:v>
                </c:pt>
                <c:pt idx="4699">
                  <c:v>628.32960000028834</c:v>
                </c:pt>
                <c:pt idx="4700">
                  <c:v>628.34400000516325</c:v>
                </c:pt>
                <c:pt idx="4701">
                  <c:v>628.3728000044357</c:v>
                </c:pt>
                <c:pt idx="4702">
                  <c:v>628.38719999883324</c:v>
                </c:pt>
                <c:pt idx="4703">
                  <c:v>628.40160000370815</c:v>
                </c:pt>
                <c:pt idx="4704">
                  <c:v>628.41599999810569</c:v>
                </c:pt>
                <c:pt idx="4705">
                  <c:v>628.4304000029806</c:v>
                </c:pt>
                <c:pt idx="4706">
                  <c:v>628.44479999737814</c:v>
                </c:pt>
                <c:pt idx="4707">
                  <c:v>628.47359999665059</c:v>
                </c:pt>
                <c:pt idx="4708">
                  <c:v>628.48800000152551</c:v>
                </c:pt>
                <c:pt idx="4709">
                  <c:v>628.50239999592304</c:v>
                </c:pt>
                <c:pt idx="4710">
                  <c:v>628.51680000079796</c:v>
                </c:pt>
                <c:pt idx="4711">
                  <c:v>628.53119999519549</c:v>
                </c:pt>
                <c:pt idx="4712">
                  <c:v>628.54560000007041</c:v>
                </c:pt>
                <c:pt idx="4713">
                  <c:v>628.56000000494532</c:v>
                </c:pt>
                <c:pt idx="4714">
                  <c:v>628.58880000421777</c:v>
                </c:pt>
                <c:pt idx="4715">
                  <c:v>628.60319999861531</c:v>
                </c:pt>
                <c:pt idx="4716">
                  <c:v>628.61760000349022</c:v>
                </c:pt>
                <c:pt idx="4717">
                  <c:v>628.63199999788776</c:v>
                </c:pt>
                <c:pt idx="4718">
                  <c:v>628.64640000276268</c:v>
                </c:pt>
                <c:pt idx="4719">
                  <c:v>628.66079999716021</c:v>
                </c:pt>
                <c:pt idx="4720">
                  <c:v>628.68959999643266</c:v>
                </c:pt>
                <c:pt idx="4721">
                  <c:v>628.70400000130758</c:v>
                </c:pt>
                <c:pt idx="4722">
                  <c:v>628.71839999570511</c:v>
                </c:pt>
                <c:pt idx="4723">
                  <c:v>628.73280000058003</c:v>
                </c:pt>
                <c:pt idx="4724">
                  <c:v>628.74719999497756</c:v>
                </c:pt>
                <c:pt idx="4725">
                  <c:v>628.76159999985248</c:v>
                </c:pt>
                <c:pt idx="4726">
                  <c:v>628.79039999912493</c:v>
                </c:pt>
                <c:pt idx="4727">
                  <c:v>628.80480000399984</c:v>
                </c:pt>
                <c:pt idx="4728">
                  <c:v>628.81919999839738</c:v>
                </c:pt>
                <c:pt idx="4729">
                  <c:v>628.83360000327229</c:v>
                </c:pt>
                <c:pt idx="4730">
                  <c:v>628.84799999766983</c:v>
                </c:pt>
                <c:pt idx="4731">
                  <c:v>628.86240000254475</c:v>
                </c:pt>
                <c:pt idx="4732">
                  <c:v>628.87679999694228</c:v>
                </c:pt>
                <c:pt idx="4733">
                  <c:v>628.90559999621473</c:v>
                </c:pt>
                <c:pt idx="4734">
                  <c:v>628.92000000108965</c:v>
                </c:pt>
                <c:pt idx="4735">
                  <c:v>628.93439999548718</c:v>
                </c:pt>
                <c:pt idx="4736">
                  <c:v>628.9488000003621</c:v>
                </c:pt>
                <c:pt idx="4737">
                  <c:v>628.96320000523701</c:v>
                </c:pt>
                <c:pt idx="4738">
                  <c:v>628.97759999963455</c:v>
                </c:pt>
                <c:pt idx="4739">
                  <c:v>629.006399998907</c:v>
                </c:pt>
                <c:pt idx="4740">
                  <c:v>629.02080000378191</c:v>
                </c:pt>
                <c:pt idx="4741">
                  <c:v>629.03519999817945</c:v>
                </c:pt>
                <c:pt idx="4742">
                  <c:v>629.04960000305437</c:v>
                </c:pt>
                <c:pt idx="4743">
                  <c:v>629.0639999974519</c:v>
                </c:pt>
                <c:pt idx="4744">
                  <c:v>629.07840000232682</c:v>
                </c:pt>
                <c:pt idx="4745">
                  <c:v>629.09279999672435</c:v>
                </c:pt>
                <c:pt idx="4746">
                  <c:v>629.1215999959968</c:v>
                </c:pt>
                <c:pt idx="4747">
                  <c:v>629.13600000087172</c:v>
                </c:pt>
                <c:pt idx="4748">
                  <c:v>629.15039999526925</c:v>
                </c:pt>
                <c:pt idx="4749">
                  <c:v>629.16480000014417</c:v>
                </c:pt>
                <c:pt idx="4750">
                  <c:v>629.17920000501908</c:v>
                </c:pt>
                <c:pt idx="4751">
                  <c:v>629.19359999941662</c:v>
                </c:pt>
                <c:pt idx="4752">
                  <c:v>629.22239999868907</c:v>
                </c:pt>
                <c:pt idx="4753">
                  <c:v>629.23680000356399</c:v>
                </c:pt>
                <c:pt idx="4754">
                  <c:v>629.25119999796152</c:v>
                </c:pt>
                <c:pt idx="4755">
                  <c:v>629.26560000283644</c:v>
                </c:pt>
                <c:pt idx="4756">
                  <c:v>629.27999999723397</c:v>
                </c:pt>
                <c:pt idx="4757">
                  <c:v>629.29440000210889</c:v>
                </c:pt>
                <c:pt idx="4758">
                  <c:v>629.32320000138134</c:v>
                </c:pt>
                <c:pt idx="4759">
                  <c:v>629.33759999577887</c:v>
                </c:pt>
                <c:pt idx="4760">
                  <c:v>629.35200000065379</c:v>
                </c:pt>
                <c:pt idx="4761">
                  <c:v>629.36639999505132</c:v>
                </c:pt>
                <c:pt idx="4762">
                  <c:v>629.38079999992624</c:v>
                </c:pt>
                <c:pt idx="4763">
                  <c:v>629.39520000480115</c:v>
                </c:pt>
                <c:pt idx="4764">
                  <c:v>629.40959999919869</c:v>
                </c:pt>
                <c:pt idx="4765">
                  <c:v>629.43839999847114</c:v>
                </c:pt>
                <c:pt idx="4766">
                  <c:v>629.45280000334606</c:v>
                </c:pt>
                <c:pt idx="4767">
                  <c:v>629.46719999774359</c:v>
                </c:pt>
                <c:pt idx="4768">
                  <c:v>629.48160000261851</c:v>
                </c:pt>
                <c:pt idx="4769">
                  <c:v>629.49599999701604</c:v>
                </c:pt>
                <c:pt idx="4770">
                  <c:v>629.51040000189096</c:v>
                </c:pt>
                <c:pt idx="4771">
                  <c:v>629.53920000116341</c:v>
                </c:pt>
                <c:pt idx="4772">
                  <c:v>629.55359999556094</c:v>
                </c:pt>
                <c:pt idx="4773">
                  <c:v>629.56800000043586</c:v>
                </c:pt>
                <c:pt idx="4774">
                  <c:v>629.58239999483339</c:v>
                </c:pt>
                <c:pt idx="4775">
                  <c:v>629.59679999970831</c:v>
                </c:pt>
                <c:pt idx="4776">
                  <c:v>629.61120000458322</c:v>
                </c:pt>
                <c:pt idx="4777">
                  <c:v>629.64000000385568</c:v>
                </c:pt>
                <c:pt idx="4778">
                  <c:v>629.65439999825321</c:v>
                </c:pt>
                <c:pt idx="4779">
                  <c:v>629.66880000312813</c:v>
                </c:pt>
                <c:pt idx="4780">
                  <c:v>629.68319999752566</c:v>
                </c:pt>
                <c:pt idx="4781">
                  <c:v>629.69760000240058</c:v>
                </c:pt>
                <c:pt idx="4782">
                  <c:v>629.71199999679811</c:v>
                </c:pt>
                <c:pt idx="4783">
                  <c:v>629.72640000167303</c:v>
                </c:pt>
                <c:pt idx="4784">
                  <c:v>629.75520000094548</c:v>
                </c:pt>
                <c:pt idx="4785">
                  <c:v>629.76959999534301</c:v>
                </c:pt>
                <c:pt idx="4786">
                  <c:v>629.78400000021793</c:v>
                </c:pt>
                <c:pt idx="4787">
                  <c:v>629.79840000509284</c:v>
                </c:pt>
                <c:pt idx="4788">
                  <c:v>629.81279999949038</c:v>
                </c:pt>
                <c:pt idx="4789">
                  <c:v>629.8272000043653</c:v>
                </c:pt>
                <c:pt idx="4790">
                  <c:v>629.85600000363775</c:v>
                </c:pt>
                <c:pt idx="4791">
                  <c:v>629.87039999803528</c:v>
                </c:pt>
                <c:pt idx="4792">
                  <c:v>629.8848000029102</c:v>
                </c:pt>
                <c:pt idx="4793">
                  <c:v>629.89919999730773</c:v>
                </c:pt>
                <c:pt idx="4794">
                  <c:v>629.91360000218265</c:v>
                </c:pt>
                <c:pt idx="4795">
                  <c:v>629.92799999658018</c:v>
                </c:pt>
                <c:pt idx="4796">
                  <c:v>629.95679999585263</c:v>
                </c:pt>
                <c:pt idx="4797">
                  <c:v>629.97120000072755</c:v>
                </c:pt>
                <c:pt idx="4798">
                  <c:v>629.98559999512509</c:v>
                </c:pt>
                <c:pt idx="4799">
                  <c:v>630</c:v>
                </c:pt>
                <c:pt idx="4800">
                  <c:v>630.01440000487491</c:v>
                </c:pt>
                <c:pt idx="4801">
                  <c:v>630.02879999927245</c:v>
                </c:pt>
                <c:pt idx="4802">
                  <c:v>630.04320000414737</c:v>
                </c:pt>
                <c:pt idx="4803">
                  <c:v>630.07200000341982</c:v>
                </c:pt>
                <c:pt idx="4804">
                  <c:v>630.08639999781735</c:v>
                </c:pt>
                <c:pt idx="4805">
                  <c:v>630.10080000269227</c:v>
                </c:pt>
                <c:pt idx="4806">
                  <c:v>630.1151999970898</c:v>
                </c:pt>
                <c:pt idx="4807">
                  <c:v>630.12960000196472</c:v>
                </c:pt>
                <c:pt idx="4808">
                  <c:v>630.14399999636225</c:v>
                </c:pt>
                <c:pt idx="4809">
                  <c:v>630.1727999956347</c:v>
                </c:pt>
                <c:pt idx="4810">
                  <c:v>630.18720000050962</c:v>
                </c:pt>
                <c:pt idx="4811">
                  <c:v>630.20159999490716</c:v>
                </c:pt>
                <c:pt idx="4812">
                  <c:v>630.21599999978207</c:v>
                </c:pt>
                <c:pt idx="4813">
                  <c:v>630.23040000465699</c:v>
                </c:pt>
                <c:pt idx="4814">
                  <c:v>630.24479999905452</c:v>
                </c:pt>
                <c:pt idx="4815">
                  <c:v>630.27359999832697</c:v>
                </c:pt>
                <c:pt idx="4816">
                  <c:v>630.28800000320189</c:v>
                </c:pt>
                <c:pt idx="4817">
                  <c:v>630.30239999759942</c:v>
                </c:pt>
                <c:pt idx="4818">
                  <c:v>630.31680000247434</c:v>
                </c:pt>
                <c:pt idx="4819">
                  <c:v>630.33119999687187</c:v>
                </c:pt>
                <c:pt idx="4820">
                  <c:v>630.34560000174679</c:v>
                </c:pt>
                <c:pt idx="4821">
                  <c:v>630.35999999614432</c:v>
                </c:pt>
                <c:pt idx="4822">
                  <c:v>630.38879999541678</c:v>
                </c:pt>
                <c:pt idx="4823">
                  <c:v>630.40320000029169</c:v>
                </c:pt>
                <c:pt idx="4824">
                  <c:v>630.41760000516661</c:v>
                </c:pt>
                <c:pt idx="4825">
                  <c:v>630.43199999956414</c:v>
                </c:pt>
                <c:pt idx="4826">
                  <c:v>630.44640000443906</c:v>
                </c:pt>
                <c:pt idx="4827">
                  <c:v>630.46079999883659</c:v>
                </c:pt>
                <c:pt idx="4828">
                  <c:v>630.48959999810904</c:v>
                </c:pt>
                <c:pt idx="4829">
                  <c:v>630.50400000298396</c:v>
                </c:pt>
                <c:pt idx="4830">
                  <c:v>630.51839999738149</c:v>
                </c:pt>
                <c:pt idx="4831">
                  <c:v>630.53280000225641</c:v>
                </c:pt>
                <c:pt idx="4832">
                  <c:v>630.54719999665394</c:v>
                </c:pt>
                <c:pt idx="4833">
                  <c:v>630.56160000152886</c:v>
                </c:pt>
                <c:pt idx="4834">
                  <c:v>630.59040000080131</c:v>
                </c:pt>
                <c:pt idx="4835">
                  <c:v>630.60479999519885</c:v>
                </c:pt>
                <c:pt idx="4836">
                  <c:v>630.61920000007376</c:v>
                </c:pt>
                <c:pt idx="4837">
                  <c:v>630.63360000494868</c:v>
                </c:pt>
                <c:pt idx="4838">
                  <c:v>630.64799999934621</c:v>
                </c:pt>
                <c:pt idx="4839">
                  <c:v>630.66240000422113</c:v>
                </c:pt>
                <c:pt idx="4840">
                  <c:v>630.67679999861866</c:v>
                </c:pt>
                <c:pt idx="4841">
                  <c:v>630.70559999789111</c:v>
                </c:pt>
                <c:pt idx="4842">
                  <c:v>630.72000000276603</c:v>
                </c:pt>
                <c:pt idx="4843">
                  <c:v>630.73439999716356</c:v>
                </c:pt>
                <c:pt idx="4844">
                  <c:v>630.74880000203848</c:v>
                </c:pt>
                <c:pt idx="4845">
                  <c:v>630.76319999643601</c:v>
                </c:pt>
                <c:pt idx="4846">
                  <c:v>630.77760000131093</c:v>
                </c:pt>
                <c:pt idx="4847">
                  <c:v>630.80640000058338</c:v>
                </c:pt>
                <c:pt idx="4848">
                  <c:v>630.82079999498092</c:v>
                </c:pt>
                <c:pt idx="4849">
                  <c:v>630.83519999985583</c:v>
                </c:pt>
                <c:pt idx="4850">
                  <c:v>630.84960000473075</c:v>
                </c:pt>
                <c:pt idx="4851">
                  <c:v>630.86399999912828</c:v>
                </c:pt>
                <c:pt idx="4852">
                  <c:v>630.8784000040032</c:v>
                </c:pt>
                <c:pt idx="4853">
                  <c:v>630.90720000327565</c:v>
                </c:pt>
                <c:pt idx="4854">
                  <c:v>630.92159999767318</c:v>
                </c:pt>
                <c:pt idx="4855">
                  <c:v>630.9360000025481</c:v>
                </c:pt>
                <c:pt idx="4856">
                  <c:v>630.95039999694563</c:v>
                </c:pt>
                <c:pt idx="4857">
                  <c:v>630.96480000182055</c:v>
                </c:pt>
                <c:pt idx="4858">
                  <c:v>630.97919999621809</c:v>
                </c:pt>
                <c:pt idx="4859">
                  <c:v>630.993600001093</c:v>
                </c:pt>
                <c:pt idx="4860">
                  <c:v>631.02240000036545</c:v>
                </c:pt>
                <c:pt idx="4861">
                  <c:v>631.03679999476299</c:v>
                </c:pt>
                <c:pt idx="4862">
                  <c:v>631.0511999996379</c:v>
                </c:pt>
                <c:pt idx="4863">
                  <c:v>631.06560000451282</c:v>
                </c:pt>
                <c:pt idx="4864">
                  <c:v>631.07999999891035</c:v>
                </c:pt>
                <c:pt idx="4865">
                  <c:v>631.09440000378527</c:v>
                </c:pt>
                <c:pt idx="4866">
                  <c:v>631.12320000305772</c:v>
                </c:pt>
                <c:pt idx="4867">
                  <c:v>631.13759999745525</c:v>
                </c:pt>
                <c:pt idx="4868">
                  <c:v>631.15200000233017</c:v>
                </c:pt>
                <c:pt idx="4869">
                  <c:v>631.16639999672771</c:v>
                </c:pt>
                <c:pt idx="4870">
                  <c:v>631.18080000160262</c:v>
                </c:pt>
                <c:pt idx="4871">
                  <c:v>631.19519999600016</c:v>
                </c:pt>
                <c:pt idx="4872">
                  <c:v>631.20960000087507</c:v>
                </c:pt>
                <c:pt idx="4873">
                  <c:v>631.23840000014752</c:v>
                </c:pt>
                <c:pt idx="4874">
                  <c:v>631.25280000502244</c:v>
                </c:pt>
                <c:pt idx="4875">
                  <c:v>631.26719999941997</c:v>
                </c:pt>
                <c:pt idx="4876">
                  <c:v>631.28160000429489</c:v>
                </c:pt>
                <c:pt idx="4877">
                  <c:v>631.29599999869242</c:v>
                </c:pt>
                <c:pt idx="4878">
                  <c:v>631.31040000356734</c:v>
                </c:pt>
                <c:pt idx="4879">
                  <c:v>631.33920000283979</c:v>
                </c:pt>
                <c:pt idx="4880">
                  <c:v>631.35359999723732</c:v>
                </c:pt>
                <c:pt idx="4881">
                  <c:v>631.36800000211224</c:v>
                </c:pt>
                <c:pt idx="4882">
                  <c:v>631.38239999650978</c:v>
                </c:pt>
                <c:pt idx="4883">
                  <c:v>631.39680000138469</c:v>
                </c:pt>
                <c:pt idx="4884">
                  <c:v>631.41119999578223</c:v>
                </c:pt>
                <c:pt idx="4885">
                  <c:v>631.43999999505468</c:v>
                </c:pt>
                <c:pt idx="4886">
                  <c:v>631.45439999992959</c:v>
                </c:pt>
                <c:pt idx="4887">
                  <c:v>631.46880000480451</c:v>
                </c:pt>
                <c:pt idx="4888">
                  <c:v>631.48319999920204</c:v>
                </c:pt>
                <c:pt idx="4889">
                  <c:v>631.49760000407696</c:v>
                </c:pt>
                <c:pt idx="4890">
                  <c:v>631.51199999847449</c:v>
                </c:pt>
                <c:pt idx="4891">
                  <c:v>631.52640000334941</c:v>
                </c:pt>
                <c:pt idx="4892">
                  <c:v>631.55520000262186</c:v>
                </c:pt>
                <c:pt idx="4893">
                  <c:v>631.5695999970194</c:v>
                </c:pt>
                <c:pt idx="4894">
                  <c:v>631.58400000189431</c:v>
                </c:pt>
                <c:pt idx="4895">
                  <c:v>631.59839999629185</c:v>
                </c:pt>
                <c:pt idx="4896">
                  <c:v>631.61280000116676</c:v>
                </c:pt>
                <c:pt idx="4897">
                  <c:v>631.6271999955643</c:v>
                </c:pt>
                <c:pt idx="4898">
                  <c:v>631.65599999483675</c:v>
                </c:pt>
                <c:pt idx="4899">
                  <c:v>631.67039999971166</c:v>
                </c:pt>
                <c:pt idx="4900">
                  <c:v>631.68480000458658</c:v>
                </c:pt>
                <c:pt idx="4901">
                  <c:v>631.69919999898411</c:v>
                </c:pt>
                <c:pt idx="4902">
                  <c:v>631.71360000385903</c:v>
                </c:pt>
                <c:pt idx="4903">
                  <c:v>631.72799999825656</c:v>
                </c:pt>
                <c:pt idx="4904">
                  <c:v>631.75679999752901</c:v>
                </c:pt>
                <c:pt idx="4905">
                  <c:v>631.77120000240393</c:v>
                </c:pt>
                <c:pt idx="4906">
                  <c:v>631.78559999680147</c:v>
                </c:pt>
                <c:pt idx="4907">
                  <c:v>631.80000000167638</c:v>
                </c:pt>
                <c:pt idx="4908">
                  <c:v>631.81439999607392</c:v>
                </c:pt>
                <c:pt idx="4909">
                  <c:v>631.82880000094883</c:v>
                </c:pt>
                <c:pt idx="4910">
                  <c:v>631.84319999534637</c:v>
                </c:pt>
                <c:pt idx="4911">
                  <c:v>631.8720000050962</c:v>
                </c:pt>
                <c:pt idx="4912">
                  <c:v>631.88639999949373</c:v>
                </c:pt>
                <c:pt idx="4913">
                  <c:v>631.90080000436865</c:v>
                </c:pt>
                <c:pt idx="4914">
                  <c:v>631.91519999876618</c:v>
                </c:pt>
                <c:pt idx="4915">
                  <c:v>631.9296000036411</c:v>
                </c:pt>
                <c:pt idx="4916">
                  <c:v>631.94399999803863</c:v>
                </c:pt>
                <c:pt idx="4917">
                  <c:v>631.97279999731109</c:v>
                </c:pt>
                <c:pt idx="4918">
                  <c:v>631.987200002186</c:v>
                </c:pt>
                <c:pt idx="4919">
                  <c:v>632.00159999658354</c:v>
                </c:pt>
                <c:pt idx="4920">
                  <c:v>632.01600000145845</c:v>
                </c:pt>
                <c:pt idx="4921">
                  <c:v>632.03039999585599</c:v>
                </c:pt>
                <c:pt idx="4922">
                  <c:v>632.0448000007309</c:v>
                </c:pt>
                <c:pt idx="4923">
                  <c:v>632.07360000000335</c:v>
                </c:pt>
                <c:pt idx="4924">
                  <c:v>632.08800000487827</c:v>
                </c:pt>
                <c:pt idx="4925">
                  <c:v>632.1023999992758</c:v>
                </c:pt>
                <c:pt idx="4926">
                  <c:v>632.11680000415072</c:v>
                </c:pt>
                <c:pt idx="4927">
                  <c:v>632.13119999854825</c:v>
                </c:pt>
                <c:pt idx="4928">
                  <c:v>632.14560000342317</c:v>
                </c:pt>
                <c:pt idx="4929">
                  <c:v>632.15999999782071</c:v>
                </c:pt>
                <c:pt idx="4930">
                  <c:v>632.18879999709316</c:v>
                </c:pt>
                <c:pt idx="4931">
                  <c:v>632.20320000196807</c:v>
                </c:pt>
                <c:pt idx="4932">
                  <c:v>632.21759999636561</c:v>
                </c:pt>
                <c:pt idx="4933">
                  <c:v>632.23200000124052</c:v>
                </c:pt>
                <c:pt idx="4934">
                  <c:v>632.24639999563806</c:v>
                </c:pt>
                <c:pt idx="4935">
                  <c:v>632.26080000051297</c:v>
                </c:pt>
                <c:pt idx="4936">
                  <c:v>632.28959999978542</c:v>
                </c:pt>
                <c:pt idx="4937">
                  <c:v>632.30400000466034</c:v>
                </c:pt>
                <c:pt idx="4938">
                  <c:v>632.31839999905787</c:v>
                </c:pt>
                <c:pt idx="4939">
                  <c:v>632.33280000393279</c:v>
                </c:pt>
                <c:pt idx="4940">
                  <c:v>632.34719999833032</c:v>
                </c:pt>
                <c:pt idx="4941">
                  <c:v>632.36160000320524</c:v>
                </c:pt>
                <c:pt idx="4942">
                  <c:v>632.39040000247769</c:v>
                </c:pt>
                <c:pt idx="4943">
                  <c:v>632.40479999687523</c:v>
                </c:pt>
                <c:pt idx="4944">
                  <c:v>632.41920000175014</c:v>
                </c:pt>
                <c:pt idx="4945">
                  <c:v>632.43359999614768</c:v>
                </c:pt>
                <c:pt idx="4946">
                  <c:v>632.44800000102259</c:v>
                </c:pt>
                <c:pt idx="4947">
                  <c:v>632.46239999542013</c:v>
                </c:pt>
                <c:pt idx="4948">
                  <c:v>632.47680000029504</c:v>
                </c:pt>
                <c:pt idx="4949">
                  <c:v>632.50559999956749</c:v>
                </c:pt>
                <c:pt idx="4950">
                  <c:v>632.52000000444241</c:v>
                </c:pt>
                <c:pt idx="4951">
                  <c:v>632.53439999883994</c:v>
                </c:pt>
                <c:pt idx="4952">
                  <c:v>632.54880000371486</c:v>
                </c:pt>
                <c:pt idx="4953">
                  <c:v>632.5631999981124</c:v>
                </c:pt>
                <c:pt idx="4954">
                  <c:v>632.57760000298731</c:v>
                </c:pt>
                <c:pt idx="4955">
                  <c:v>632.60640000225976</c:v>
                </c:pt>
                <c:pt idx="4956">
                  <c:v>632.6207999966573</c:v>
                </c:pt>
                <c:pt idx="4957">
                  <c:v>632.63520000153221</c:v>
                </c:pt>
                <c:pt idx="4958">
                  <c:v>632.64959999592975</c:v>
                </c:pt>
                <c:pt idx="4959">
                  <c:v>632.66400000080466</c:v>
                </c:pt>
                <c:pt idx="4960">
                  <c:v>632.6783999952022</c:v>
                </c:pt>
                <c:pt idx="4961">
                  <c:v>632.70720000495203</c:v>
                </c:pt>
                <c:pt idx="4962">
                  <c:v>632.72159999934956</c:v>
                </c:pt>
                <c:pt idx="4963">
                  <c:v>632.73600000422448</c:v>
                </c:pt>
                <c:pt idx="4964">
                  <c:v>632.75039999862202</c:v>
                </c:pt>
                <c:pt idx="4965">
                  <c:v>632.76480000349693</c:v>
                </c:pt>
                <c:pt idx="4966">
                  <c:v>632.77919999789447</c:v>
                </c:pt>
                <c:pt idx="4967">
                  <c:v>632.79360000276938</c:v>
                </c:pt>
                <c:pt idx="4968">
                  <c:v>632.82240000204183</c:v>
                </c:pt>
                <c:pt idx="4969">
                  <c:v>632.83679999643937</c:v>
                </c:pt>
                <c:pt idx="4970">
                  <c:v>632.85120000131428</c:v>
                </c:pt>
                <c:pt idx="4971">
                  <c:v>632.86559999571182</c:v>
                </c:pt>
                <c:pt idx="4972">
                  <c:v>632.88000000058673</c:v>
                </c:pt>
                <c:pt idx="4973">
                  <c:v>632.89439999498427</c:v>
                </c:pt>
                <c:pt idx="4974">
                  <c:v>632.9232000047341</c:v>
                </c:pt>
                <c:pt idx="4975">
                  <c:v>632.93759999913163</c:v>
                </c:pt>
                <c:pt idx="4976">
                  <c:v>632.95200000400655</c:v>
                </c:pt>
                <c:pt idx="4977">
                  <c:v>632.96639999840409</c:v>
                </c:pt>
                <c:pt idx="4978">
                  <c:v>632.980800003279</c:v>
                </c:pt>
                <c:pt idx="4979">
                  <c:v>632.99519999767654</c:v>
                </c:pt>
                <c:pt idx="4980">
                  <c:v>633.00960000255145</c:v>
                </c:pt>
                <c:pt idx="4981">
                  <c:v>633.0384000018239</c:v>
                </c:pt>
                <c:pt idx="4982">
                  <c:v>633.05279999622144</c:v>
                </c:pt>
                <c:pt idx="4983">
                  <c:v>633.06720000109635</c:v>
                </c:pt>
                <c:pt idx="4984">
                  <c:v>633.08159999549389</c:v>
                </c:pt>
                <c:pt idx="4985">
                  <c:v>633.0960000003688</c:v>
                </c:pt>
                <c:pt idx="4986">
                  <c:v>633.11039999476634</c:v>
                </c:pt>
                <c:pt idx="4987">
                  <c:v>633.13920000451617</c:v>
                </c:pt>
                <c:pt idx="4988">
                  <c:v>633.15359999891371</c:v>
                </c:pt>
                <c:pt idx="4989">
                  <c:v>633.16800000378862</c:v>
                </c:pt>
                <c:pt idx="4990">
                  <c:v>633.18239999818616</c:v>
                </c:pt>
                <c:pt idx="4991">
                  <c:v>633.19680000306107</c:v>
                </c:pt>
                <c:pt idx="4992">
                  <c:v>633.21119999745861</c:v>
                </c:pt>
                <c:pt idx="4993">
                  <c:v>633.23999999673106</c:v>
                </c:pt>
                <c:pt idx="4994">
                  <c:v>633.25440000160597</c:v>
                </c:pt>
                <c:pt idx="4995">
                  <c:v>633.26879999600351</c:v>
                </c:pt>
                <c:pt idx="4996">
                  <c:v>633.28320000087842</c:v>
                </c:pt>
                <c:pt idx="4997">
                  <c:v>633.29759999527596</c:v>
                </c:pt>
                <c:pt idx="4998">
                  <c:v>633.31200000015087</c:v>
                </c:pt>
                <c:pt idx="4999">
                  <c:v>633.32640000502579</c:v>
                </c:pt>
                <c:pt idx="5000">
                  <c:v>633.35520000429824</c:v>
                </c:pt>
                <c:pt idx="5001">
                  <c:v>633.36959999869578</c:v>
                </c:pt>
                <c:pt idx="5002">
                  <c:v>633.38400000357069</c:v>
                </c:pt>
                <c:pt idx="5003">
                  <c:v>633.39839999796823</c:v>
                </c:pt>
                <c:pt idx="5004">
                  <c:v>633.41280000284314</c:v>
                </c:pt>
                <c:pt idx="5005">
                  <c:v>633.42719999724068</c:v>
                </c:pt>
                <c:pt idx="5006">
                  <c:v>633.45599999651313</c:v>
                </c:pt>
                <c:pt idx="5007">
                  <c:v>633.47040000138804</c:v>
                </c:pt>
                <c:pt idx="5008">
                  <c:v>633.48479999578558</c:v>
                </c:pt>
                <c:pt idx="5009">
                  <c:v>633.49920000066049</c:v>
                </c:pt>
                <c:pt idx="5010">
                  <c:v>633.51359999505803</c:v>
                </c:pt>
                <c:pt idx="5011">
                  <c:v>633.52799999993294</c:v>
                </c:pt>
                <c:pt idx="5012">
                  <c:v>633.5567999992054</c:v>
                </c:pt>
                <c:pt idx="5013">
                  <c:v>633.57120000408031</c:v>
                </c:pt>
                <c:pt idx="5014">
                  <c:v>633.58559999847785</c:v>
                </c:pt>
                <c:pt idx="5015">
                  <c:v>633.60000000335276</c:v>
                </c:pt>
                <c:pt idx="5016">
                  <c:v>633.6143999977503</c:v>
                </c:pt>
                <c:pt idx="5017">
                  <c:v>633.62880000262521</c:v>
                </c:pt>
                <c:pt idx="5018">
                  <c:v>633.64319999702275</c:v>
                </c:pt>
                <c:pt idx="5019">
                  <c:v>633.6719999962952</c:v>
                </c:pt>
                <c:pt idx="5020">
                  <c:v>633.68640000117011</c:v>
                </c:pt>
                <c:pt idx="5021">
                  <c:v>633.70079999556765</c:v>
                </c:pt>
                <c:pt idx="5022">
                  <c:v>633.71520000044256</c:v>
                </c:pt>
                <c:pt idx="5023">
                  <c:v>633.7295999948401</c:v>
                </c:pt>
                <c:pt idx="5024">
                  <c:v>633.74399999971502</c:v>
                </c:pt>
                <c:pt idx="5025">
                  <c:v>633.77279999898747</c:v>
                </c:pt>
                <c:pt idx="5026">
                  <c:v>633.78720000386238</c:v>
                </c:pt>
                <c:pt idx="5027">
                  <c:v>633.80159999825992</c:v>
                </c:pt>
                <c:pt idx="5028">
                  <c:v>633.81600000313483</c:v>
                </c:pt>
                <c:pt idx="5029">
                  <c:v>633.83039999753237</c:v>
                </c:pt>
                <c:pt idx="5030">
                  <c:v>633.84480000240728</c:v>
                </c:pt>
                <c:pt idx="5031">
                  <c:v>633.87360000167973</c:v>
                </c:pt>
                <c:pt idx="5032">
                  <c:v>633.88799999607727</c:v>
                </c:pt>
                <c:pt idx="5033">
                  <c:v>633.90240000095218</c:v>
                </c:pt>
                <c:pt idx="5034">
                  <c:v>633.91679999534972</c:v>
                </c:pt>
                <c:pt idx="5035">
                  <c:v>633.93120000022464</c:v>
                </c:pt>
                <c:pt idx="5036">
                  <c:v>633.94560000509955</c:v>
                </c:pt>
                <c:pt idx="5037">
                  <c:v>633.95999999949709</c:v>
                </c:pt>
                <c:pt idx="5038">
                  <c:v>633.98879999876954</c:v>
                </c:pt>
                <c:pt idx="5039">
                  <c:v>634.00320000364445</c:v>
                </c:pt>
                <c:pt idx="5040">
                  <c:v>634.01759999804199</c:v>
                </c:pt>
                <c:pt idx="5041">
                  <c:v>634.0320000029169</c:v>
                </c:pt>
                <c:pt idx="5042">
                  <c:v>634.04639999731444</c:v>
                </c:pt>
                <c:pt idx="5043">
                  <c:v>634.06080000218935</c:v>
                </c:pt>
                <c:pt idx="5044">
                  <c:v>634.0896000014618</c:v>
                </c:pt>
                <c:pt idx="5045">
                  <c:v>634.10399999585934</c:v>
                </c:pt>
                <c:pt idx="5046">
                  <c:v>634.11840000073425</c:v>
                </c:pt>
                <c:pt idx="5047">
                  <c:v>634.13279999513179</c:v>
                </c:pt>
                <c:pt idx="5048">
                  <c:v>634.14720000000671</c:v>
                </c:pt>
                <c:pt idx="5049">
                  <c:v>634.16160000488162</c:v>
                </c:pt>
                <c:pt idx="5050">
                  <c:v>634.19040000415407</c:v>
                </c:pt>
                <c:pt idx="5051">
                  <c:v>634.20479999855161</c:v>
                </c:pt>
                <c:pt idx="5052">
                  <c:v>634.21920000342652</c:v>
                </c:pt>
                <c:pt idx="5053">
                  <c:v>634.23359999782406</c:v>
                </c:pt>
                <c:pt idx="5054">
                  <c:v>634.24800000269897</c:v>
                </c:pt>
                <c:pt idx="5055">
                  <c:v>634.26239999709651</c:v>
                </c:pt>
                <c:pt idx="5056">
                  <c:v>634.27680000197142</c:v>
                </c:pt>
                <c:pt idx="5057">
                  <c:v>634.30560000124387</c:v>
                </c:pt>
                <c:pt idx="5058">
                  <c:v>634.31999999564141</c:v>
                </c:pt>
                <c:pt idx="5059">
                  <c:v>634.33440000051633</c:v>
                </c:pt>
                <c:pt idx="5060">
                  <c:v>634.34879999491386</c:v>
                </c:pt>
                <c:pt idx="5061">
                  <c:v>634.36319999978878</c:v>
                </c:pt>
                <c:pt idx="5062">
                  <c:v>634.37760000466369</c:v>
                </c:pt>
                <c:pt idx="5063">
                  <c:v>634.40640000393614</c:v>
                </c:pt>
                <c:pt idx="5064">
                  <c:v>634.42079999833368</c:v>
                </c:pt>
                <c:pt idx="5065">
                  <c:v>634.43520000320859</c:v>
                </c:pt>
                <c:pt idx="5066">
                  <c:v>634.44959999760613</c:v>
                </c:pt>
                <c:pt idx="5067">
                  <c:v>634.46400000248104</c:v>
                </c:pt>
                <c:pt idx="5068">
                  <c:v>634.47839999687858</c:v>
                </c:pt>
                <c:pt idx="5069">
                  <c:v>634.50719999615103</c:v>
                </c:pt>
                <c:pt idx="5070">
                  <c:v>634.52160000102594</c:v>
                </c:pt>
                <c:pt idx="5071">
                  <c:v>634.53599999542348</c:v>
                </c:pt>
                <c:pt idx="5072">
                  <c:v>634.5504000002984</c:v>
                </c:pt>
                <c:pt idx="5073">
                  <c:v>634.56480000517331</c:v>
                </c:pt>
                <c:pt idx="5074">
                  <c:v>634.57919999957085</c:v>
                </c:pt>
                <c:pt idx="5075">
                  <c:v>634.59360000444576</c:v>
                </c:pt>
                <c:pt idx="5076">
                  <c:v>634.62240000371821</c:v>
                </c:pt>
                <c:pt idx="5077">
                  <c:v>634.63679999811575</c:v>
                </c:pt>
                <c:pt idx="5078">
                  <c:v>634.65120000299066</c:v>
                </c:pt>
                <c:pt idx="5079">
                  <c:v>634.6655999973882</c:v>
                </c:pt>
                <c:pt idx="5080">
                  <c:v>634.68000000226311</c:v>
                </c:pt>
                <c:pt idx="5081">
                  <c:v>634.69439999666065</c:v>
                </c:pt>
                <c:pt idx="5082">
                  <c:v>634.7231999959331</c:v>
                </c:pt>
                <c:pt idx="5083">
                  <c:v>634.73760000080802</c:v>
                </c:pt>
                <c:pt idx="5084">
                  <c:v>634.75199999520555</c:v>
                </c:pt>
                <c:pt idx="5085">
                  <c:v>634.76640000008047</c:v>
                </c:pt>
                <c:pt idx="5086">
                  <c:v>634.78080000495538</c:v>
                </c:pt>
                <c:pt idx="5087">
                  <c:v>634.79519999935292</c:v>
                </c:pt>
                <c:pt idx="5088">
                  <c:v>634.80960000422783</c:v>
                </c:pt>
                <c:pt idx="5089">
                  <c:v>634.83840000350028</c:v>
                </c:pt>
                <c:pt idx="5090">
                  <c:v>634.85279999789782</c:v>
                </c:pt>
                <c:pt idx="5091">
                  <c:v>634.86720000277273</c:v>
                </c:pt>
                <c:pt idx="5092">
                  <c:v>634.88159999717027</c:v>
                </c:pt>
                <c:pt idx="5093">
                  <c:v>634.89600000204518</c:v>
                </c:pt>
                <c:pt idx="5094">
                  <c:v>634.91039999644272</c:v>
                </c:pt>
                <c:pt idx="5095">
                  <c:v>634.93919999571517</c:v>
                </c:pt>
                <c:pt idx="5096">
                  <c:v>634.95360000059009</c:v>
                </c:pt>
                <c:pt idx="5097">
                  <c:v>634.96799999498762</c:v>
                </c:pt>
                <c:pt idx="5098">
                  <c:v>634.98239999986254</c:v>
                </c:pt>
                <c:pt idx="5099">
                  <c:v>634.99680000473745</c:v>
                </c:pt>
                <c:pt idx="5100">
                  <c:v>635.01119999913499</c:v>
                </c:pt>
                <c:pt idx="5101">
                  <c:v>635.03999999840744</c:v>
                </c:pt>
                <c:pt idx="5102">
                  <c:v>635.05440000328235</c:v>
                </c:pt>
                <c:pt idx="5103">
                  <c:v>635.06879999767989</c:v>
                </c:pt>
                <c:pt idx="5104">
                  <c:v>635.0832000025548</c:v>
                </c:pt>
                <c:pt idx="5105">
                  <c:v>635.09759999695234</c:v>
                </c:pt>
                <c:pt idx="5106">
                  <c:v>635.11200000182725</c:v>
                </c:pt>
                <c:pt idx="5107">
                  <c:v>635.12639999622479</c:v>
                </c:pt>
                <c:pt idx="5108">
                  <c:v>635.15519999549724</c:v>
                </c:pt>
                <c:pt idx="5109">
                  <c:v>635.16960000037216</c:v>
                </c:pt>
                <c:pt idx="5110">
                  <c:v>635.18399999476969</c:v>
                </c:pt>
                <c:pt idx="5111">
                  <c:v>635.19839999964461</c:v>
                </c:pt>
                <c:pt idx="5112">
                  <c:v>635.21280000451952</c:v>
                </c:pt>
                <c:pt idx="5113">
                  <c:v>635.22719999891706</c:v>
                </c:pt>
                <c:pt idx="5114">
                  <c:v>635.25599999818951</c:v>
                </c:pt>
                <c:pt idx="5115">
                  <c:v>635.27040000306442</c:v>
                </c:pt>
                <c:pt idx="5116">
                  <c:v>635.28479999746196</c:v>
                </c:pt>
                <c:pt idx="5117">
                  <c:v>635.29920000233687</c:v>
                </c:pt>
                <c:pt idx="5118">
                  <c:v>635.31359999673441</c:v>
                </c:pt>
                <c:pt idx="5119">
                  <c:v>635.32800000160933</c:v>
                </c:pt>
                <c:pt idx="5120">
                  <c:v>635.35680000088178</c:v>
                </c:pt>
                <c:pt idx="5121">
                  <c:v>635.37119999527931</c:v>
                </c:pt>
                <c:pt idx="5122">
                  <c:v>635.38560000015423</c:v>
                </c:pt>
                <c:pt idx="5123">
                  <c:v>635.40000000502914</c:v>
                </c:pt>
                <c:pt idx="5124">
                  <c:v>635.41439999942668</c:v>
                </c:pt>
                <c:pt idx="5125">
                  <c:v>635.42880000430159</c:v>
                </c:pt>
                <c:pt idx="5126">
                  <c:v>635.44319999869913</c:v>
                </c:pt>
                <c:pt idx="5127">
                  <c:v>635.47199999797158</c:v>
                </c:pt>
                <c:pt idx="5128">
                  <c:v>635.48640000284649</c:v>
                </c:pt>
                <c:pt idx="5129">
                  <c:v>635.50079999724403</c:v>
                </c:pt>
                <c:pt idx="5130">
                  <c:v>635.51520000211895</c:v>
                </c:pt>
                <c:pt idx="5131">
                  <c:v>635.52959999651648</c:v>
                </c:pt>
                <c:pt idx="5132">
                  <c:v>635.5440000013914</c:v>
                </c:pt>
                <c:pt idx="5133">
                  <c:v>635.57280000066385</c:v>
                </c:pt>
                <c:pt idx="5134">
                  <c:v>635.58719999506138</c:v>
                </c:pt>
                <c:pt idx="5135">
                  <c:v>635.6015999999363</c:v>
                </c:pt>
                <c:pt idx="5136">
                  <c:v>635.61600000481121</c:v>
                </c:pt>
                <c:pt idx="5137">
                  <c:v>635.63039999920875</c:v>
                </c:pt>
                <c:pt idx="5138">
                  <c:v>635.64480000408366</c:v>
                </c:pt>
                <c:pt idx="5139">
                  <c:v>635.67360000335611</c:v>
                </c:pt>
                <c:pt idx="5140">
                  <c:v>635.68799999775365</c:v>
                </c:pt>
                <c:pt idx="5141">
                  <c:v>635.70240000262856</c:v>
                </c:pt>
                <c:pt idx="5142">
                  <c:v>635.7167999970261</c:v>
                </c:pt>
                <c:pt idx="5143">
                  <c:v>635.73120000190102</c:v>
                </c:pt>
                <c:pt idx="5144">
                  <c:v>635.74559999629855</c:v>
                </c:pt>
                <c:pt idx="5145">
                  <c:v>635.76000000117347</c:v>
                </c:pt>
                <c:pt idx="5146">
                  <c:v>635.78880000044592</c:v>
                </c:pt>
                <c:pt idx="5147">
                  <c:v>635.80319999484345</c:v>
                </c:pt>
                <c:pt idx="5148">
                  <c:v>635.81759999971837</c:v>
                </c:pt>
                <c:pt idx="5149">
                  <c:v>635.83200000459328</c:v>
                </c:pt>
                <c:pt idx="5150">
                  <c:v>635.84639999899082</c:v>
                </c:pt>
                <c:pt idx="5151">
                  <c:v>635.86080000386573</c:v>
                </c:pt>
                <c:pt idx="5152">
                  <c:v>635.88960000313818</c:v>
                </c:pt>
                <c:pt idx="5153">
                  <c:v>635.90399999753572</c:v>
                </c:pt>
                <c:pt idx="5154">
                  <c:v>635.91840000241064</c:v>
                </c:pt>
                <c:pt idx="5155">
                  <c:v>635.93279999680817</c:v>
                </c:pt>
                <c:pt idx="5156">
                  <c:v>635.94720000168309</c:v>
                </c:pt>
                <c:pt idx="5157">
                  <c:v>635.96159999608062</c:v>
                </c:pt>
                <c:pt idx="5158">
                  <c:v>635.99039999535307</c:v>
                </c:pt>
                <c:pt idx="5159">
                  <c:v>636.00480000022799</c:v>
                </c:pt>
                <c:pt idx="5160">
                  <c:v>636.0192000051029</c:v>
                </c:pt>
                <c:pt idx="5161">
                  <c:v>636.03359999950044</c:v>
                </c:pt>
                <c:pt idx="5162">
                  <c:v>636.04800000437535</c:v>
                </c:pt>
                <c:pt idx="5163">
                  <c:v>636.06239999877289</c:v>
                </c:pt>
                <c:pt idx="5164">
                  <c:v>636.0768000036478</c:v>
                </c:pt>
                <c:pt idx="5165">
                  <c:v>636.10560000292026</c:v>
                </c:pt>
                <c:pt idx="5166">
                  <c:v>636.11999999731779</c:v>
                </c:pt>
                <c:pt idx="5167">
                  <c:v>636.13440000219271</c:v>
                </c:pt>
                <c:pt idx="5168">
                  <c:v>636.14879999659024</c:v>
                </c:pt>
                <c:pt idx="5169">
                  <c:v>636.16320000146516</c:v>
                </c:pt>
                <c:pt idx="5170">
                  <c:v>636.17759999586269</c:v>
                </c:pt>
                <c:pt idx="5171">
                  <c:v>636.20639999513514</c:v>
                </c:pt>
                <c:pt idx="5172">
                  <c:v>636.22080000001006</c:v>
                </c:pt>
                <c:pt idx="5173">
                  <c:v>636.23520000488497</c:v>
                </c:pt>
                <c:pt idx="5174">
                  <c:v>636.24959999928251</c:v>
                </c:pt>
                <c:pt idx="5175">
                  <c:v>636.26400000415742</c:v>
                </c:pt>
                <c:pt idx="5176">
                  <c:v>636.27839999855496</c:v>
                </c:pt>
                <c:pt idx="5177">
                  <c:v>636.30719999782741</c:v>
                </c:pt>
                <c:pt idx="5178">
                  <c:v>636.32160000270233</c:v>
                </c:pt>
                <c:pt idx="5179">
                  <c:v>636.33599999709986</c:v>
                </c:pt>
                <c:pt idx="5180">
                  <c:v>636.35040000197478</c:v>
                </c:pt>
                <c:pt idx="5181">
                  <c:v>636.36479999637231</c:v>
                </c:pt>
                <c:pt idx="5182">
                  <c:v>636.37920000124723</c:v>
                </c:pt>
                <c:pt idx="5183">
                  <c:v>636.39359999564476</c:v>
                </c:pt>
                <c:pt idx="5184">
                  <c:v>636.42239999491721</c:v>
                </c:pt>
                <c:pt idx="5185">
                  <c:v>636.43679999979213</c:v>
                </c:pt>
                <c:pt idx="5186">
                  <c:v>636.45120000466704</c:v>
                </c:pt>
                <c:pt idx="5187">
                  <c:v>636.46559999906458</c:v>
                </c:pt>
                <c:pt idx="5188">
                  <c:v>636.48000000393949</c:v>
                </c:pt>
                <c:pt idx="5189">
                  <c:v>636.49439999833703</c:v>
                </c:pt>
                <c:pt idx="5190">
                  <c:v>636.52319999760948</c:v>
                </c:pt>
                <c:pt idx="5191">
                  <c:v>636.5376000024844</c:v>
                </c:pt>
                <c:pt idx="5192">
                  <c:v>636.55199999688193</c:v>
                </c:pt>
                <c:pt idx="5193">
                  <c:v>636.56640000175685</c:v>
                </c:pt>
                <c:pt idx="5194">
                  <c:v>636.58079999615438</c:v>
                </c:pt>
                <c:pt idx="5195">
                  <c:v>636.5952000010293</c:v>
                </c:pt>
                <c:pt idx="5196">
                  <c:v>636.60959999542683</c:v>
                </c:pt>
                <c:pt idx="5197">
                  <c:v>636.63840000517666</c:v>
                </c:pt>
                <c:pt idx="5198">
                  <c:v>636.6527999995742</c:v>
                </c:pt>
                <c:pt idx="5199">
                  <c:v>636.66720000444911</c:v>
                </c:pt>
                <c:pt idx="5200">
                  <c:v>636.68159999884665</c:v>
                </c:pt>
                <c:pt idx="5201">
                  <c:v>636.69600000372157</c:v>
                </c:pt>
                <c:pt idx="5202">
                  <c:v>636.7103999981191</c:v>
                </c:pt>
                <c:pt idx="5203">
                  <c:v>636.73919999739155</c:v>
                </c:pt>
                <c:pt idx="5204">
                  <c:v>636.75360000226647</c:v>
                </c:pt>
                <c:pt idx="5205">
                  <c:v>636.767999996664</c:v>
                </c:pt>
                <c:pt idx="5206">
                  <c:v>636.78240000153892</c:v>
                </c:pt>
                <c:pt idx="5207">
                  <c:v>636.79679999593645</c:v>
                </c:pt>
                <c:pt idx="5208">
                  <c:v>636.81120000081137</c:v>
                </c:pt>
                <c:pt idx="5209">
                  <c:v>636.84000000008382</c:v>
                </c:pt>
                <c:pt idx="5210">
                  <c:v>636.85440000495873</c:v>
                </c:pt>
                <c:pt idx="5211">
                  <c:v>636.86879999935627</c:v>
                </c:pt>
                <c:pt idx="5212">
                  <c:v>636.88320000423118</c:v>
                </c:pt>
                <c:pt idx="5213">
                  <c:v>636.89759999862872</c:v>
                </c:pt>
                <c:pt idx="5214">
                  <c:v>636.91200000350364</c:v>
                </c:pt>
                <c:pt idx="5215">
                  <c:v>636.92639999790117</c:v>
                </c:pt>
                <c:pt idx="5216">
                  <c:v>636.95519999717362</c:v>
                </c:pt>
                <c:pt idx="5217">
                  <c:v>636.96960000204854</c:v>
                </c:pt>
                <c:pt idx="5218">
                  <c:v>636.98399999644607</c:v>
                </c:pt>
                <c:pt idx="5219">
                  <c:v>636.99840000132099</c:v>
                </c:pt>
                <c:pt idx="5220">
                  <c:v>637.01279999571852</c:v>
                </c:pt>
                <c:pt idx="5221">
                  <c:v>637.02720000059344</c:v>
                </c:pt>
                <c:pt idx="5222">
                  <c:v>637.05599999986589</c:v>
                </c:pt>
                <c:pt idx="5223">
                  <c:v>637.0704000047408</c:v>
                </c:pt>
                <c:pt idx="5224">
                  <c:v>637.08479999913834</c:v>
                </c:pt>
                <c:pt idx="5225">
                  <c:v>637.09920000401326</c:v>
                </c:pt>
                <c:pt idx="5226">
                  <c:v>637.11359999841079</c:v>
                </c:pt>
                <c:pt idx="5227">
                  <c:v>637.12800000328571</c:v>
                </c:pt>
                <c:pt idx="5228">
                  <c:v>637.15680000255816</c:v>
                </c:pt>
                <c:pt idx="5229">
                  <c:v>637.17119999695569</c:v>
                </c:pt>
                <c:pt idx="5230">
                  <c:v>637.18560000183061</c:v>
                </c:pt>
                <c:pt idx="5231">
                  <c:v>637.19999999622814</c:v>
                </c:pt>
                <c:pt idx="5232">
                  <c:v>637.21440000110306</c:v>
                </c:pt>
                <c:pt idx="5233">
                  <c:v>637.22879999550059</c:v>
                </c:pt>
                <c:pt idx="5234">
                  <c:v>637.24320000037551</c:v>
                </c:pt>
                <c:pt idx="5235">
                  <c:v>637.27199999964796</c:v>
                </c:pt>
                <c:pt idx="5236">
                  <c:v>637.28640000452287</c:v>
                </c:pt>
                <c:pt idx="5237">
                  <c:v>637.30079999892041</c:v>
                </c:pt>
                <c:pt idx="5238">
                  <c:v>637.31520000379533</c:v>
                </c:pt>
                <c:pt idx="5239">
                  <c:v>637.32959999819286</c:v>
                </c:pt>
                <c:pt idx="5240">
                  <c:v>637.34400000306778</c:v>
                </c:pt>
                <c:pt idx="5241">
                  <c:v>637.37280000234023</c:v>
                </c:pt>
                <c:pt idx="5242">
                  <c:v>637.38719999673776</c:v>
                </c:pt>
                <c:pt idx="5243">
                  <c:v>637.40160000161268</c:v>
                </c:pt>
                <c:pt idx="5244">
                  <c:v>637.41599999601021</c:v>
                </c:pt>
                <c:pt idx="5245">
                  <c:v>637.43040000088513</c:v>
                </c:pt>
                <c:pt idx="5246">
                  <c:v>637.44479999528266</c:v>
                </c:pt>
                <c:pt idx="5247">
                  <c:v>637.47360000503249</c:v>
                </c:pt>
                <c:pt idx="5248">
                  <c:v>637.48799999943003</c:v>
                </c:pt>
                <c:pt idx="5249">
                  <c:v>637.50240000430495</c:v>
                </c:pt>
                <c:pt idx="5250">
                  <c:v>637.51679999870248</c:v>
                </c:pt>
                <c:pt idx="5251">
                  <c:v>637.5312000035774</c:v>
                </c:pt>
                <c:pt idx="5252">
                  <c:v>637.54559999797493</c:v>
                </c:pt>
                <c:pt idx="5253">
                  <c:v>637.56000000284985</c:v>
                </c:pt>
                <c:pt idx="5254">
                  <c:v>637.5888000021223</c:v>
                </c:pt>
                <c:pt idx="5255">
                  <c:v>637.60319999651983</c:v>
                </c:pt>
                <c:pt idx="5256">
                  <c:v>637.61760000139475</c:v>
                </c:pt>
                <c:pt idx="5257">
                  <c:v>637.63199999579228</c:v>
                </c:pt>
                <c:pt idx="5258">
                  <c:v>637.6464000006672</c:v>
                </c:pt>
                <c:pt idx="5259">
                  <c:v>637.66079999506474</c:v>
                </c:pt>
                <c:pt idx="5260">
                  <c:v>637.68960000481457</c:v>
                </c:pt>
                <c:pt idx="5261">
                  <c:v>637.7039999992121</c:v>
                </c:pt>
                <c:pt idx="5262">
                  <c:v>637.71840000408702</c:v>
                </c:pt>
                <c:pt idx="5263">
                  <c:v>637.73279999848455</c:v>
                </c:pt>
                <c:pt idx="5264">
                  <c:v>637.74720000335947</c:v>
                </c:pt>
                <c:pt idx="5265">
                  <c:v>637.761599997757</c:v>
                </c:pt>
                <c:pt idx="5266">
                  <c:v>637.79039999702945</c:v>
                </c:pt>
                <c:pt idx="5267">
                  <c:v>637.80480000190437</c:v>
                </c:pt>
                <c:pt idx="5268">
                  <c:v>637.8191999963019</c:v>
                </c:pt>
                <c:pt idx="5269">
                  <c:v>637.83360000117682</c:v>
                </c:pt>
                <c:pt idx="5270">
                  <c:v>637.84799999557436</c:v>
                </c:pt>
                <c:pt idx="5271">
                  <c:v>637.86240000044927</c:v>
                </c:pt>
                <c:pt idx="5272">
                  <c:v>637.87679999484681</c:v>
                </c:pt>
                <c:pt idx="5273">
                  <c:v>637.90560000459664</c:v>
                </c:pt>
                <c:pt idx="5274">
                  <c:v>637.91999999899417</c:v>
                </c:pt>
                <c:pt idx="5275">
                  <c:v>637.93440000386909</c:v>
                </c:pt>
                <c:pt idx="5276">
                  <c:v>637.94879999826662</c:v>
                </c:pt>
                <c:pt idx="5277">
                  <c:v>637.96320000314154</c:v>
                </c:pt>
                <c:pt idx="5278">
                  <c:v>637.97759999753907</c:v>
                </c:pt>
                <c:pt idx="5279">
                  <c:v>638.00639999681152</c:v>
                </c:pt>
                <c:pt idx="5280">
                  <c:v>638.02080000168644</c:v>
                </c:pt>
                <c:pt idx="5281">
                  <c:v>638.03519999608397</c:v>
                </c:pt>
                <c:pt idx="5282">
                  <c:v>638.04960000095889</c:v>
                </c:pt>
                <c:pt idx="5283">
                  <c:v>638.06399999535643</c:v>
                </c:pt>
                <c:pt idx="5284">
                  <c:v>638.07840000023134</c:v>
                </c:pt>
                <c:pt idx="5285">
                  <c:v>638.09280000510626</c:v>
                </c:pt>
                <c:pt idx="5286">
                  <c:v>638.12160000437871</c:v>
                </c:pt>
                <c:pt idx="5287">
                  <c:v>638.13599999877624</c:v>
                </c:pt>
                <c:pt idx="5288">
                  <c:v>638.15040000365116</c:v>
                </c:pt>
                <c:pt idx="5289">
                  <c:v>638.16479999804869</c:v>
                </c:pt>
                <c:pt idx="5290">
                  <c:v>638.17920000292361</c:v>
                </c:pt>
                <c:pt idx="5291">
                  <c:v>638.19359999732114</c:v>
                </c:pt>
                <c:pt idx="5292">
                  <c:v>638.22239999659359</c:v>
                </c:pt>
                <c:pt idx="5293">
                  <c:v>638.23680000146851</c:v>
                </c:pt>
                <c:pt idx="5294">
                  <c:v>638.25119999586605</c:v>
                </c:pt>
                <c:pt idx="5295">
                  <c:v>638.26560000074096</c:v>
                </c:pt>
                <c:pt idx="5296">
                  <c:v>638.2799999951385</c:v>
                </c:pt>
                <c:pt idx="5297">
                  <c:v>638.29440000001341</c:v>
                </c:pt>
                <c:pt idx="5298">
                  <c:v>638.32319999928586</c:v>
                </c:pt>
                <c:pt idx="5299">
                  <c:v>638.33760000416078</c:v>
                </c:pt>
                <c:pt idx="5300">
                  <c:v>638.35199999855831</c:v>
                </c:pt>
                <c:pt idx="5301">
                  <c:v>638.36640000343323</c:v>
                </c:pt>
                <c:pt idx="5302">
                  <c:v>638.38079999783076</c:v>
                </c:pt>
                <c:pt idx="5303">
                  <c:v>638.39520000270568</c:v>
                </c:pt>
                <c:pt idx="5304">
                  <c:v>638.40959999710321</c:v>
                </c:pt>
                <c:pt idx="5305">
                  <c:v>638.43839999637567</c:v>
                </c:pt>
                <c:pt idx="5306">
                  <c:v>638.45280000125058</c:v>
                </c:pt>
                <c:pt idx="5307">
                  <c:v>638.46719999564812</c:v>
                </c:pt>
                <c:pt idx="5308">
                  <c:v>638.48160000052303</c:v>
                </c:pt>
                <c:pt idx="5309">
                  <c:v>638.49599999492057</c:v>
                </c:pt>
                <c:pt idx="5310">
                  <c:v>638.51039999979548</c:v>
                </c:pt>
                <c:pt idx="5311">
                  <c:v>638.53919999906793</c:v>
                </c:pt>
                <c:pt idx="5312">
                  <c:v>638.55360000394285</c:v>
                </c:pt>
                <c:pt idx="5313">
                  <c:v>638.56799999834038</c:v>
                </c:pt>
                <c:pt idx="5314">
                  <c:v>638.5824000032153</c:v>
                </c:pt>
                <c:pt idx="5315">
                  <c:v>638.59679999761283</c:v>
                </c:pt>
                <c:pt idx="5316">
                  <c:v>638.61120000248775</c:v>
                </c:pt>
                <c:pt idx="5317">
                  <c:v>638.6400000017602</c:v>
                </c:pt>
                <c:pt idx="5318">
                  <c:v>638.65439999615774</c:v>
                </c:pt>
                <c:pt idx="5319">
                  <c:v>638.66880000103265</c:v>
                </c:pt>
                <c:pt idx="5320">
                  <c:v>638.68319999543019</c:v>
                </c:pt>
                <c:pt idx="5321">
                  <c:v>638.6976000003051</c:v>
                </c:pt>
                <c:pt idx="5322">
                  <c:v>638.71200000518002</c:v>
                </c:pt>
                <c:pt idx="5323">
                  <c:v>638.72639999957755</c:v>
                </c:pt>
                <c:pt idx="5324">
                  <c:v>638.75519999885</c:v>
                </c:pt>
                <c:pt idx="5325">
                  <c:v>638.76960000372492</c:v>
                </c:pt>
                <c:pt idx="5326">
                  <c:v>638.78399999812245</c:v>
                </c:pt>
                <c:pt idx="5327">
                  <c:v>638.79840000299737</c:v>
                </c:pt>
                <c:pt idx="5328">
                  <c:v>638.8127999973949</c:v>
                </c:pt>
                <c:pt idx="5329">
                  <c:v>638.82720000226982</c:v>
                </c:pt>
                <c:pt idx="5330">
                  <c:v>638.85600000154227</c:v>
                </c:pt>
                <c:pt idx="5331">
                  <c:v>638.87039999593981</c:v>
                </c:pt>
                <c:pt idx="5332">
                  <c:v>638.88480000081472</c:v>
                </c:pt>
                <c:pt idx="5333">
                  <c:v>638.89919999521226</c:v>
                </c:pt>
                <c:pt idx="5334">
                  <c:v>638.91360000008717</c:v>
                </c:pt>
                <c:pt idx="5335">
                  <c:v>638.92800000496209</c:v>
                </c:pt>
                <c:pt idx="5336">
                  <c:v>638.95680000423454</c:v>
                </c:pt>
                <c:pt idx="5337">
                  <c:v>638.97119999863207</c:v>
                </c:pt>
                <c:pt idx="5338">
                  <c:v>638.98560000350699</c:v>
                </c:pt>
                <c:pt idx="5339">
                  <c:v>638.99999999790452</c:v>
                </c:pt>
                <c:pt idx="5340">
                  <c:v>639.01440000277944</c:v>
                </c:pt>
                <c:pt idx="5341">
                  <c:v>639.02879999717698</c:v>
                </c:pt>
                <c:pt idx="5342">
                  <c:v>639.04320000205189</c:v>
                </c:pt>
                <c:pt idx="5343">
                  <c:v>639.07200000132434</c:v>
                </c:pt>
                <c:pt idx="5344">
                  <c:v>639.08639999572188</c:v>
                </c:pt>
                <c:pt idx="5345">
                  <c:v>639.10080000059679</c:v>
                </c:pt>
                <c:pt idx="5346">
                  <c:v>639.11519999499433</c:v>
                </c:pt>
                <c:pt idx="5347">
                  <c:v>639.12959999986924</c:v>
                </c:pt>
                <c:pt idx="5348">
                  <c:v>639.14400000474416</c:v>
                </c:pt>
                <c:pt idx="5349">
                  <c:v>639.17280000401661</c:v>
                </c:pt>
                <c:pt idx="5350">
                  <c:v>639.18719999841414</c:v>
                </c:pt>
                <c:pt idx="5351">
                  <c:v>639.20160000328906</c:v>
                </c:pt>
                <c:pt idx="5352">
                  <c:v>639.21599999768659</c:v>
                </c:pt>
                <c:pt idx="5353">
                  <c:v>639.23040000256151</c:v>
                </c:pt>
                <c:pt idx="5354">
                  <c:v>639.24479999695905</c:v>
                </c:pt>
                <c:pt idx="5355">
                  <c:v>639.2735999962315</c:v>
                </c:pt>
                <c:pt idx="5356">
                  <c:v>639.28800000110641</c:v>
                </c:pt>
                <c:pt idx="5357">
                  <c:v>639.30239999550395</c:v>
                </c:pt>
                <c:pt idx="5358">
                  <c:v>639.31680000037886</c:v>
                </c:pt>
                <c:pt idx="5359">
                  <c:v>639.3311999947764</c:v>
                </c:pt>
                <c:pt idx="5360">
                  <c:v>639.34559999965131</c:v>
                </c:pt>
                <c:pt idx="5361">
                  <c:v>639.36000000452623</c:v>
                </c:pt>
                <c:pt idx="5362">
                  <c:v>639.38880000379868</c:v>
                </c:pt>
                <c:pt idx="5363">
                  <c:v>639.40319999819621</c:v>
                </c:pt>
                <c:pt idx="5364">
                  <c:v>639.41760000307113</c:v>
                </c:pt>
                <c:pt idx="5365">
                  <c:v>639.43199999746867</c:v>
                </c:pt>
                <c:pt idx="5366">
                  <c:v>639.44640000234358</c:v>
                </c:pt>
                <c:pt idx="5367">
                  <c:v>639.46079999674112</c:v>
                </c:pt>
                <c:pt idx="5368">
                  <c:v>639.48959999601357</c:v>
                </c:pt>
                <c:pt idx="5369">
                  <c:v>639.50400000088848</c:v>
                </c:pt>
                <c:pt idx="5370">
                  <c:v>639.51839999528602</c:v>
                </c:pt>
                <c:pt idx="5371">
                  <c:v>639.53280000016093</c:v>
                </c:pt>
                <c:pt idx="5372">
                  <c:v>639.54720000503585</c:v>
                </c:pt>
                <c:pt idx="5373">
                  <c:v>639.56159999943338</c:v>
                </c:pt>
                <c:pt idx="5374">
                  <c:v>639.59039999870583</c:v>
                </c:pt>
                <c:pt idx="5375">
                  <c:v>639.60480000358075</c:v>
                </c:pt>
                <c:pt idx="5376">
                  <c:v>639.61919999797828</c:v>
                </c:pt>
                <c:pt idx="5377">
                  <c:v>639.6336000028532</c:v>
                </c:pt>
                <c:pt idx="5378">
                  <c:v>639.64799999725074</c:v>
                </c:pt>
                <c:pt idx="5379">
                  <c:v>639.66240000212565</c:v>
                </c:pt>
                <c:pt idx="5380">
                  <c:v>639.67679999652319</c:v>
                </c:pt>
                <c:pt idx="5381">
                  <c:v>639.70559999579564</c:v>
                </c:pt>
                <c:pt idx="5382">
                  <c:v>639.72000000067055</c:v>
                </c:pt>
                <c:pt idx="5383">
                  <c:v>639.73439999506809</c:v>
                </c:pt>
                <c:pt idx="5384">
                  <c:v>639.748799999943</c:v>
                </c:pt>
                <c:pt idx="5385">
                  <c:v>639.76320000481792</c:v>
                </c:pt>
                <c:pt idx="5386">
                  <c:v>639.77759999921545</c:v>
                </c:pt>
                <c:pt idx="5387">
                  <c:v>639.8063999984879</c:v>
                </c:pt>
                <c:pt idx="5388">
                  <c:v>639.82080000336282</c:v>
                </c:pt>
                <c:pt idx="5389">
                  <c:v>639.83519999776036</c:v>
                </c:pt>
                <c:pt idx="5390">
                  <c:v>639.84960000263527</c:v>
                </c:pt>
                <c:pt idx="5391">
                  <c:v>639.86399999703281</c:v>
                </c:pt>
                <c:pt idx="5392">
                  <c:v>639.87840000190772</c:v>
                </c:pt>
                <c:pt idx="5393">
                  <c:v>639.89279999630526</c:v>
                </c:pt>
                <c:pt idx="5394">
                  <c:v>639.92159999557771</c:v>
                </c:pt>
                <c:pt idx="5395">
                  <c:v>639.93600000045262</c:v>
                </c:pt>
                <c:pt idx="5396">
                  <c:v>639.95039999485016</c:v>
                </c:pt>
                <c:pt idx="5397">
                  <c:v>639.96479999972507</c:v>
                </c:pt>
                <c:pt idx="5398">
                  <c:v>639.97920000459999</c:v>
                </c:pt>
                <c:pt idx="5399">
                  <c:v>639.99359999899752</c:v>
                </c:pt>
                <c:pt idx="5400">
                  <c:v>640.02239999826998</c:v>
                </c:pt>
                <c:pt idx="5401">
                  <c:v>640.03680000314489</c:v>
                </c:pt>
                <c:pt idx="5402">
                  <c:v>640.05119999754243</c:v>
                </c:pt>
                <c:pt idx="5403">
                  <c:v>640.06560000241734</c:v>
                </c:pt>
                <c:pt idx="5404">
                  <c:v>640.07999999681488</c:v>
                </c:pt>
                <c:pt idx="5405">
                  <c:v>640.09440000168979</c:v>
                </c:pt>
                <c:pt idx="5406">
                  <c:v>640.12320000096224</c:v>
                </c:pt>
                <c:pt idx="5407">
                  <c:v>640.13759999535978</c:v>
                </c:pt>
                <c:pt idx="5408">
                  <c:v>640.15200000023469</c:v>
                </c:pt>
                <c:pt idx="5409">
                  <c:v>640.16640000510961</c:v>
                </c:pt>
                <c:pt idx="5410">
                  <c:v>640.18079999950714</c:v>
                </c:pt>
                <c:pt idx="5411">
                  <c:v>640.19520000438206</c:v>
                </c:pt>
                <c:pt idx="5412">
                  <c:v>640.20959999877959</c:v>
                </c:pt>
                <c:pt idx="5413">
                  <c:v>640.23839999805205</c:v>
                </c:pt>
                <c:pt idx="5414">
                  <c:v>640.25280000292696</c:v>
                </c:pt>
                <c:pt idx="5415">
                  <c:v>640.2671999973245</c:v>
                </c:pt>
                <c:pt idx="5416">
                  <c:v>640.28160000219941</c:v>
                </c:pt>
                <c:pt idx="5417">
                  <c:v>640.29599999659695</c:v>
                </c:pt>
                <c:pt idx="5418">
                  <c:v>640.31040000147186</c:v>
                </c:pt>
                <c:pt idx="5419">
                  <c:v>640.33920000074431</c:v>
                </c:pt>
                <c:pt idx="5420">
                  <c:v>640.35359999514185</c:v>
                </c:pt>
                <c:pt idx="5421">
                  <c:v>640.36800000001676</c:v>
                </c:pt>
                <c:pt idx="5422">
                  <c:v>640.38240000489168</c:v>
                </c:pt>
                <c:pt idx="5423">
                  <c:v>640.39679999928921</c:v>
                </c:pt>
                <c:pt idx="5424">
                  <c:v>640.41120000416413</c:v>
                </c:pt>
                <c:pt idx="5425">
                  <c:v>640.44000000343658</c:v>
                </c:pt>
                <c:pt idx="5426">
                  <c:v>640.45439999783412</c:v>
                </c:pt>
                <c:pt idx="5427">
                  <c:v>640.46880000270903</c:v>
                </c:pt>
                <c:pt idx="5428">
                  <c:v>640.48319999710657</c:v>
                </c:pt>
                <c:pt idx="5429">
                  <c:v>640.49760000198148</c:v>
                </c:pt>
                <c:pt idx="5430">
                  <c:v>640.51199999637902</c:v>
                </c:pt>
                <c:pt idx="5431">
                  <c:v>640.52640000125393</c:v>
                </c:pt>
                <c:pt idx="5432">
                  <c:v>640.55520000052638</c:v>
                </c:pt>
                <c:pt idx="5433">
                  <c:v>640.56959999492392</c:v>
                </c:pt>
                <c:pt idx="5434">
                  <c:v>640.58399999979883</c:v>
                </c:pt>
                <c:pt idx="5435">
                  <c:v>640.59840000467375</c:v>
                </c:pt>
                <c:pt idx="5436">
                  <c:v>640.61279999907129</c:v>
                </c:pt>
                <c:pt idx="5437">
                  <c:v>640.6272000039462</c:v>
                </c:pt>
                <c:pt idx="5438">
                  <c:v>640.65600000321865</c:v>
                </c:pt>
                <c:pt idx="5439">
                  <c:v>640.67039999761619</c:v>
                </c:pt>
                <c:pt idx="5440">
                  <c:v>640.6848000024911</c:v>
                </c:pt>
                <c:pt idx="5441">
                  <c:v>640.69919999688864</c:v>
                </c:pt>
                <c:pt idx="5442">
                  <c:v>640.71360000176355</c:v>
                </c:pt>
                <c:pt idx="5443">
                  <c:v>640.72799999616109</c:v>
                </c:pt>
                <c:pt idx="5444">
                  <c:v>640.75679999543354</c:v>
                </c:pt>
                <c:pt idx="5445">
                  <c:v>640.77120000030845</c:v>
                </c:pt>
                <c:pt idx="5446">
                  <c:v>640.78560000518337</c:v>
                </c:pt>
                <c:pt idx="5447">
                  <c:v>640.7999999995809</c:v>
                </c:pt>
                <c:pt idx="5448">
                  <c:v>640.81440000445582</c:v>
                </c:pt>
                <c:pt idx="5449">
                  <c:v>640.82879999885336</c:v>
                </c:pt>
                <c:pt idx="5450">
                  <c:v>640.84320000372827</c:v>
                </c:pt>
                <c:pt idx="5451">
                  <c:v>640.87200000300072</c:v>
                </c:pt>
                <c:pt idx="5452">
                  <c:v>640.88639999739826</c:v>
                </c:pt>
                <c:pt idx="5453">
                  <c:v>640.90080000227317</c:v>
                </c:pt>
                <c:pt idx="5454">
                  <c:v>640.91519999667071</c:v>
                </c:pt>
                <c:pt idx="5455">
                  <c:v>640.92960000154562</c:v>
                </c:pt>
                <c:pt idx="5456">
                  <c:v>640.94399999594316</c:v>
                </c:pt>
                <c:pt idx="5457">
                  <c:v>640.97279999521561</c:v>
                </c:pt>
                <c:pt idx="5458">
                  <c:v>640.98720000009052</c:v>
                </c:pt>
                <c:pt idx="5459">
                  <c:v>641.00160000496544</c:v>
                </c:pt>
                <c:pt idx="5460">
                  <c:v>641.01599999936298</c:v>
                </c:pt>
                <c:pt idx="5461">
                  <c:v>641.03040000423789</c:v>
                </c:pt>
                <c:pt idx="5462">
                  <c:v>641.04479999863543</c:v>
                </c:pt>
                <c:pt idx="5463">
                  <c:v>641.07359999790788</c:v>
                </c:pt>
                <c:pt idx="5464">
                  <c:v>641.08800000278279</c:v>
                </c:pt>
                <c:pt idx="5465">
                  <c:v>641.10239999718033</c:v>
                </c:pt>
                <c:pt idx="5466">
                  <c:v>641.11680000205524</c:v>
                </c:pt>
                <c:pt idx="5467">
                  <c:v>641.13119999645278</c:v>
                </c:pt>
                <c:pt idx="5468">
                  <c:v>641.14560000132769</c:v>
                </c:pt>
                <c:pt idx="5469">
                  <c:v>641.15999999572523</c:v>
                </c:pt>
                <c:pt idx="5470">
                  <c:v>641.18879999499768</c:v>
                </c:pt>
                <c:pt idx="5471">
                  <c:v>641.2031999998726</c:v>
                </c:pt>
                <c:pt idx="5472">
                  <c:v>641.21760000474751</c:v>
                </c:pt>
                <c:pt idx="5473">
                  <c:v>641.23199999914505</c:v>
                </c:pt>
                <c:pt idx="5474">
                  <c:v>641.24640000401996</c:v>
                </c:pt>
                <c:pt idx="5475">
                  <c:v>641.2607999984175</c:v>
                </c:pt>
                <c:pt idx="5476">
                  <c:v>641.28959999768995</c:v>
                </c:pt>
                <c:pt idx="5477">
                  <c:v>641.30400000256486</c:v>
                </c:pt>
                <c:pt idx="5478">
                  <c:v>641.3183999969624</c:v>
                </c:pt>
                <c:pt idx="5479">
                  <c:v>641.33280000183731</c:v>
                </c:pt>
                <c:pt idx="5480">
                  <c:v>641.34719999623485</c:v>
                </c:pt>
                <c:pt idx="5481">
                  <c:v>641.36160000110976</c:v>
                </c:pt>
                <c:pt idx="5482">
                  <c:v>641.39040000038221</c:v>
                </c:pt>
                <c:pt idx="5483">
                  <c:v>641.40479999477975</c:v>
                </c:pt>
                <c:pt idx="5484">
                  <c:v>641.41919999965467</c:v>
                </c:pt>
                <c:pt idx="5485">
                  <c:v>641.43360000452958</c:v>
                </c:pt>
                <c:pt idx="5486">
                  <c:v>641.44799999892712</c:v>
                </c:pt>
                <c:pt idx="5487">
                  <c:v>641.46240000380203</c:v>
                </c:pt>
                <c:pt idx="5488">
                  <c:v>641.47679999819957</c:v>
                </c:pt>
                <c:pt idx="5489">
                  <c:v>641.50559999747202</c:v>
                </c:pt>
                <c:pt idx="5490">
                  <c:v>641.52000000234693</c:v>
                </c:pt>
                <c:pt idx="5491">
                  <c:v>641.53439999674447</c:v>
                </c:pt>
                <c:pt idx="5492">
                  <c:v>641.54880000161938</c:v>
                </c:pt>
                <c:pt idx="5493">
                  <c:v>641.56319999601692</c:v>
                </c:pt>
                <c:pt idx="5494">
                  <c:v>641.57760000089183</c:v>
                </c:pt>
                <c:pt idx="5495">
                  <c:v>641.60640000016429</c:v>
                </c:pt>
                <c:pt idx="5496">
                  <c:v>641.6208000050392</c:v>
                </c:pt>
                <c:pt idx="5497">
                  <c:v>641.63519999943674</c:v>
                </c:pt>
                <c:pt idx="5498">
                  <c:v>641.64960000431165</c:v>
                </c:pt>
                <c:pt idx="5499">
                  <c:v>641.66399999870919</c:v>
                </c:pt>
                <c:pt idx="5500">
                  <c:v>641.6784000035841</c:v>
                </c:pt>
                <c:pt idx="5501">
                  <c:v>641.70720000285655</c:v>
                </c:pt>
                <c:pt idx="5502">
                  <c:v>641.72159999725409</c:v>
                </c:pt>
                <c:pt idx="5503">
                  <c:v>641.736000002129</c:v>
                </c:pt>
                <c:pt idx="5504">
                  <c:v>641.75039999652654</c:v>
                </c:pt>
                <c:pt idx="5505">
                  <c:v>641.76480000140145</c:v>
                </c:pt>
                <c:pt idx="5506">
                  <c:v>641.77919999579899</c:v>
                </c:pt>
                <c:pt idx="5507">
                  <c:v>641.79360000067391</c:v>
                </c:pt>
                <c:pt idx="5508">
                  <c:v>641.82239999994636</c:v>
                </c:pt>
                <c:pt idx="5509">
                  <c:v>641.83680000482127</c:v>
                </c:pt>
                <c:pt idx="5510">
                  <c:v>641.85119999921881</c:v>
                </c:pt>
                <c:pt idx="5511">
                  <c:v>641.86560000409372</c:v>
                </c:pt>
                <c:pt idx="5512">
                  <c:v>641.87999999849126</c:v>
                </c:pt>
                <c:pt idx="5513">
                  <c:v>641.89440000336617</c:v>
                </c:pt>
                <c:pt idx="5514">
                  <c:v>641.92320000263862</c:v>
                </c:pt>
                <c:pt idx="5515">
                  <c:v>641.93759999703616</c:v>
                </c:pt>
                <c:pt idx="5516">
                  <c:v>641.95200000191107</c:v>
                </c:pt>
                <c:pt idx="5517">
                  <c:v>641.96639999630861</c:v>
                </c:pt>
                <c:pt idx="5518">
                  <c:v>641.98080000118352</c:v>
                </c:pt>
                <c:pt idx="5519">
                  <c:v>641.99519999558106</c:v>
                </c:pt>
                <c:pt idx="5520">
                  <c:v>642.00960000045598</c:v>
                </c:pt>
                <c:pt idx="5521">
                  <c:v>642.03839999972843</c:v>
                </c:pt>
                <c:pt idx="5522">
                  <c:v>642.05280000460334</c:v>
                </c:pt>
                <c:pt idx="5523">
                  <c:v>642.06719999900088</c:v>
                </c:pt>
                <c:pt idx="5524">
                  <c:v>642.08160000387579</c:v>
                </c:pt>
                <c:pt idx="5525">
                  <c:v>642.09599999827333</c:v>
                </c:pt>
                <c:pt idx="5526">
                  <c:v>642.11040000314824</c:v>
                </c:pt>
                <c:pt idx="5527">
                  <c:v>642.13920000242069</c:v>
                </c:pt>
                <c:pt idx="5528">
                  <c:v>642.15359999681823</c:v>
                </c:pt>
                <c:pt idx="5529">
                  <c:v>642.16800000169314</c:v>
                </c:pt>
                <c:pt idx="5530">
                  <c:v>642.18239999609068</c:v>
                </c:pt>
                <c:pt idx="5531">
                  <c:v>642.1968000009656</c:v>
                </c:pt>
                <c:pt idx="5532">
                  <c:v>642.21119999536313</c:v>
                </c:pt>
                <c:pt idx="5533">
                  <c:v>642.24000000511296</c:v>
                </c:pt>
                <c:pt idx="5534">
                  <c:v>642.2543999995105</c:v>
                </c:pt>
                <c:pt idx="5535">
                  <c:v>642.26880000438541</c:v>
                </c:pt>
                <c:pt idx="5536">
                  <c:v>642.28319999878295</c:v>
                </c:pt>
                <c:pt idx="5537">
                  <c:v>642.29760000365786</c:v>
                </c:pt>
                <c:pt idx="5538">
                  <c:v>642.3119999980554</c:v>
                </c:pt>
                <c:pt idx="5539">
                  <c:v>642.32640000293031</c:v>
                </c:pt>
                <c:pt idx="5540">
                  <c:v>642.35520000220276</c:v>
                </c:pt>
                <c:pt idx="5541">
                  <c:v>642.3695999966003</c:v>
                </c:pt>
                <c:pt idx="5542">
                  <c:v>642.38400000147521</c:v>
                </c:pt>
                <c:pt idx="5543">
                  <c:v>642.39839999587275</c:v>
                </c:pt>
                <c:pt idx="5544">
                  <c:v>642.41280000074767</c:v>
                </c:pt>
                <c:pt idx="5545">
                  <c:v>642.4271999951452</c:v>
                </c:pt>
                <c:pt idx="5546">
                  <c:v>642.45600000489503</c:v>
                </c:pt>
                <c:pt idx="5547">
                  <c:v>642.47039999929257</c:v>
                </c:pt>
                <c:pt idx="5548">
                  <c:v>642.48480000416748</c:v>
                </c:pt>
                <c:pt idx="5549">
                  <c:v>642.49919999856502</c:v>
                </c:pt>
                <c:pt idx="5550">
                  <c:v>642.51360000343993</c:v>
                </c:pt>
                <c:pt idx="5551">
                  <c:v>642.52799999783747</c:v>
                </c:pt>
                <c:pt idx="5552">
                  <c:v>642.55679999710992</c:v>
                </c:pt>
                <c:pt idx="5553">
                  <c:v>642.57120000198483</c:v>
                </c:pt>
                <c:pt idx="5554">
                  <c:v>642.58559999638237</c:v>
                </c:pt>
                <c:pt idx="5555">
                  <c:v>642.60000000125729</c:v>
                </c:pt>
                <c:pt idx="5556">
                  <c:v>642.61439999565482</c:v>
                </c:pt>
                <c:pt idx="5557">
                  <c:v>642.62880000052974</c:v>
                </c:pt>
                <c:pt idx="5558">
                  <c:v>642.64319999492727</c:v>
                </c:pt>
                <c:pt idx="5559">
                  <c:v>642.6720000046771</c:v>
                </c:pt>
                <c:pt idx="5560">
                  <c:v>642.68639999907464</c:v>
                </c:pt>
                <c:pt idx="5561">
                  <c:v>642.70080000394955</c:v>
                </c:pt>
                <c:pt idx="5562">
                  <c:v>642.71519999834709</c:v>
                </c:pt>
                <c:pt idx="5563">
                  <c:v>642.729600003222</c:v>
                </c:pt>
                <c:pt idx="5564">
                  <c:v>642.74399999761954</c:v>
                </c:pt>
                <c:pt idx="5565">
                  <c:v>642.77279999689199</c:v>
                </c:pt>
                <c:pt idx="5566">
                  <c:v>642.78720000176691</c:v>
                </c:pt>
                <c:pt idx="5567">
                  <c:v>642.80159999616444</c:v>
                </c:pt>
                <c:pt idx="5568">
                  <c:v>642.81600000103936</c:v>
                </c:pt>
                <c:pt idx="5569">
                  <c:v>642.83039999543689</c:v>
                </c:pt>
                <c:pt idx="5570">
                  <c:v>642.84480000031181</c:v>
                </c:pt>
                <c:pt idx="5571">
                  <c:v>642.87359999958426</c:v>
                </c:pt>
                <c:pt idx="5572">
                  <c:v>642.88800000445917</c:v>
                </c:pt>
                <c:pt idx="5573">
                  <c:v>642.90239999885671</c:v>
                </c:pt>
                <c:pt idx="5574">
                  <c:v>642.91680000373162</c:v>
                </c:pt>
                <c:pt idx="5575">
                  <c:v>642.93119999812916</c:v>
                </c:pt>
                <c:pt idx="5576">
                  <c:v>642.94560000300407</c:v>
                </c:pt>
                <c:pt idx="5577">
                  <c:v>642.95999999740161</c:v>
                </c:pt>
                <c:pt idx="5578">
                  <c:v>642.98879999667406</c:v>
                </c:pt>
                <c:pt idx="5579">
                  <c:v>643.00320000154898</c:v>
                </c:pt>
                <c:pt idx="5580">
                  <c:v>643.01759999594651</c:v>
                </c:pt>
                <c:pt idx="5581">
                  <c:v>643.03200000082143</c:v>
                </c:pt>
                <c:pt idx="5582">
                  <c:v>643.04639999521896</c:v>
                </c:pt>
                <c:pt idx="5583">
                  <c:v>643.06080000009388</c:v>
                </c:pt>
                <c:pt idx="5584">
                  <c:v>643.08959999936633</c:v>
                </c:pt>
                <c:pt idx="5585">
                  <c:v>643.10400000424124</c:v>
                </c:pt>
                <c:pt idx="5586">
                  <c:v>643.11839999863878</c:v>
                </c:pt>
                <c:pt idx="5587">
                  <c:v>643.13280000351369</c:v>
                </c:pt>
                <c:pt idx="5588">
                  <c:v>643.14719999791123</c:v>
                </c:pt>
                <c:pt idx="5589">
                  <c:v>643.16160000278614</c:v>
                </c:pt>
                <c:pt idx="5590">
                  <c:v>643.1904000020586</c:v>
                </c:pt>
                <c:pt idx="5591">
                  <c:v>643.20479999645613</c:v>
                </c:pt>
                <c:pt idx="5592">
                  <c:v>643.21920000133105</c:v>
                </c:pt>
                <c:pt idx="5593">
                  <c:v>643.23359999572858</c:v>
                </c:pt>
                <c:pt idx="5594">
                  <c:v>643.2480000006035</c:v>
                </c:pt>
                <c:pt idx="5595">
                  <c:v>643.26239999500103</c:v>
                </c:pt>
                <c:pt idx="5596">
                  <c:v>643.27679999987595</c:v>
                </c:pt>
                <c:pt idx="5597">
                  <c:v>643.3055999991484</c:v>
                </c:pt>
                <c:pt idx="5598">
                  <c:v>643.32000000402331</c:v>
                </c:pt>
                <c:pt idx="5599">
                  <c:v>643.33439999842085</c:v>
                </c:pt>
                <c:pt idx="5600">
                  <c:v>643.34880000329576</c:v>
                </c:pt>
                <c:pt idx="5601">
                  <c:v>643.3631999976933</c:v>
                </c:pt>
                <c:pt idx="5602">
                  <c:v>643.37760000256822</c:v>
                </c:pt>
                <c:pt idx="5603">
                  <c:v>643.40640000184067</c:v>
                </c:pt>
                <c:pt idx="5604">
                  <c:v>643.4207999962382</c:v>
                </c:pt>
                <c:pt idx="5605">
                  <c:v>643.43520000111312</c:v>
                </c:pt>
                <c:pt idx="5606">
                  <c:v>643.44959999551065</c:v>
                </c:pt>
                <c:pt idx="5607">
                  <c:v>643.46400000038557</c:v>
                </c:pt>
                <c:pt idx="5608">
                  <c:v>643.4783999947831</c:v>
                </c:pt>
                <c:pt idx="5609">
                  <c:v>643.50720000453293</c:v>
                </c:pt>
                <c:pt idx="5610">
                  <c:v>643.52159999893047</c:v>
                </c:pt>
                <c:pt idx="5611">
                  <c:v>643.53600000380538</c:v>
                </c:pt>
                <c:pt idx="5612">
                  <c:v>643.55039999820292</c:v>
                </c:pt>
                <c:pt idx="5613">
                  <c:v>643.56480000307783</c:v>
                </c:pt>
                <c:pt idx="5614">
                  <c:v>643.57919999747537</c:v>
                </c:pt>
                <c:pt idx="5615">
                  <c:v>643.59360000235029</c:v>
                </c:pt>
                <c:pt idx="5616">
                  <c:v>643.62240000162274</c:v>
                </c:pt>
                <c:pt idx="5617">
                  <c:v>643.63679999602027</c:v>
                </c:pt>
                <c:pt idx="5618">
                  <c:v>643.65120000089519</c:v>
                </c:pt>
                <c:pt idx="5619">
                  <c:v>643.66559999529272</c:v>
                </c:pt>
                <c:pt idx="5620">
                  <c:v>643.68000000016764</c:v>
                </c:pt>
                <c:pt idx="5621">
                  <c:v>643.69440000504255</c:v>
                </c:pt>
                <c:pt idx="5622">
                  <c:v>643.723200004315</c:v>
                </c:pt>
                <c:pt idx="5623">
                  <c:v>643.73759999871254</c:v>
                </c:pt>
                <c:pt idx="5624">
                  <c:v>643.75200000358745</c:v>
                </c:pt>
                <c:pt idx="5625">
                  <c:v>643.76639999798499</c:v>
                </c:pt>
                <c:pt idx="5626">
                  <c:v>643.78080000285991</c:v>
                </c:pt>
                <c:pt idx="5627">
                  <c:v>643.79519999725744</c:v>
                </c:pt>
                <c:pt idx="5628">
                  <c:v>643.80960000213236</c:v>
                </c:pt>
                <c:pt idx="5629">
                  <c:v>643.83840000140481</c:v>
                </c:pt>
                <c:pt idx="5630">
                  <c:v>643.85279999580234</c:v>
                </c:pt>
                <c:pt idx="5631">
                  <c:v>643.86720000067726</c:v>
                </c:pt>
                <c:pt idx="5632">
                  <c:v>643.88159999507479</c:v>
                </c:pt>
                <c:pt idx="5633">
                  <c:v>643.89599999994971</c:v>
                </c:pt>
                <c:pt idx="5634">
                  <c:v>643.91040000482462</c:v>
                </c:pt>
                <c:pt idx="5635">
                  <c:v>643.93920000409707</c:v>
                </c:pt>
                <c:pt idx="5636">
                  <c:v>643.95359999849461</c:v>
                </c:pt>
                <c:pt idx="5637">
                  <c:v>643.96800000336953</c:v>
                </c:pt>
                <c:pt idx="5638">
                  <c:v>643.98239999776706</c:v>
                </c:pt>
                <c:pt idx="5639">
                  <c:v>643.99680000264198</c:v>
                </c:pt>
                <c:pt idx="5640">
                  <c:v>644.01119999703951</c:v>
                </c:pt>
                <c:pt idx="5641">
                  <c:v>644.03999999631196</c:v>
                </c:pt>
                <c:pt idx="5642">
                  <c:v>644.05440000118688</c:v>
                </c:pt>
                <c:pt idx="5643">
                  <c:v>644.06879999558441</c:v>
                </c:pt>
                <c:pt idx="5644">
                  <c:v>644.08320000045933</c:v>
                </c:pt>
                <c:pt idx="5645">
                  <c:v>644.09759999485686</c:v>
                </c:pt>
                <c:pt idx="5646">
                  <c:v>644.11199999973178</c:v>
                </c:pt>
                <c:pt idx="5647">
                  <c:v>644.12640000460669</c:v>
                </c:pt>
                <c:pt idx="5648">
                  <c:v>644.15520000387914</c:v>
                </c:pt>
                <c:pt idx="5649">
                  <c:v>644.16959999827668</c:v>
                </c:pt>
                <c:pt idx="5650">
                  <c:v>644.1840000031516</c:v>
                </c:pt>
                <c:pt idx="5651">
                  <c:v>644.19839999754913</c:v>
                </c:pt>
                <c:pt idx="5652">
                  <c:v>644.21280000242405</c:v>
                </c:pt>
                <c:pt idx="5653">
                  <c:v>644.22719999682158</c:v>
                </c:pt>
                <c:pt idx="5654">
                  <c:v>644.25599999609403</c:v>
                </c:pt>
                <c:pt idx="5655">
                  <c:v>644.27040000096895</c:v>
                </c:pt>
                <c:pt idx="5656">
                  <c:v>644.28479999536648</c:v>
                </c:pt>
                <c:pt idx="5657">
                  <c:v>644.2992000002414</c:v>
                </c:pt>
                <c:pt idx="5658">
                  <c:v>644.31360000511631</c:v>
                </c:pt>
                <c:pt idx="5659">
                  <c:v>644.32799999951385</c:v>
                </c:pt>
                <c:pt idx="5660">
                  <c:v>644.3567999987863</c:v>
                </c:pt>
                <c:pt idx="5661">
                  <c:v>644.37120000366122</c:v>
                </c:pt>
                <c:pt idx="5662">
                  <c:v>644.38559999805875</c:v>
                </c:pt>
                <c:pt idx="5663">
                  <c:v>644.40000000293367</c:v>
                </c:pt>
                <c:pt idx="5664">
                  <c:v>644.4143999973312</c:v>
                </c:pt>
                <c:pt idx="5665">
                  <c:v>644.42880000220612</c:v>
                </c:pt>
                <c:pt idx="5666">
                  <c:v>644.44319999660365</c:v>
                </c:pt>
                <c:pt idx="5667">
                  <c:v>644.4719999958761</c:v>
                </c:pt>
                <c:pt idx="5668">
                  <c:v>644.48640000075102</c:v>
                </c:pt>
                <c:pt idx="5669">
                  <c:v>644.50079999514855</c:v>
                </c:pt>
                <c:pt idx="5670">
                  <c:v>644.51520000002347</c:v>
                </c:pt>
                <c:pt idx="5671">
                  <c:v>644.52960000489838</c:v>
                </c:pt>
                <c:pt idx="5672">
                  <c:v>644.54399999929592</c:v>
                </c:pt>
                <c:pt idx="5673">
                  <c:v>644.57279999856837</c:v>
                </c:pt>
                <c:pt idx="5674">
                  <c:v>644.58720000344329</c:v>
                </c:pt>
                <c:pt idx="5675">
                  <c:v>644.60159999784082</c:v>
                </c:pt>
                <c:pt idx="5676">
                  <c:v>644.61600000271574</c:v>
                </c:pt>
                <c:pt idx="5677">
                  <c:v>644.63039999711327</c:v>
                </c:pt>
                <c:pt idx="5678">
                  <c:v>644.64480000198819</c:v>
                </c:pt>
                <c:pt idx="5679">
                  <c:v>644.67360000126064</c:v>
                </c:pt>
                <c:pt idx="5680">
                  <c:v>644.68799999565817</c:v>
                </c:pt>
                <c:pt idx="5681">
                  <c:v>644.70240000053309</c:v>
                </c:pt>
                <c:pt idx="5682">
                  <c:v>644.71679999493062</c:v>
                </c:pt>
                <c:pt idx="5683">
                  <c:v>644.73119999980554</c:v>
                </c:pt>
                <c:pt idx="5684">
                  <c:v>644.74560000468045</c:v>
                </c:pt>
                <c:pt idx="5685">
                  <c:v>644.75999999907799</c:v>
                </c:pt>
                <c:pt idx="5686">
                  <c:v>644.78879999835044</c:v>
                </c:pt>
                <c:pt idx="5687">
                  <c:v>644.80320000322536</c:v>
                </c:pt>
                <c:pt idx="5688">
                  <c:v>644.81759999762289</c:v>
                </c:pt>
                <c:pt idx="5689">
                  <c:v>644.83200000249781</c:v>
                </c:pt>
                <c:pt idx="5690">
                  <c:v>644.84639999689534</c:v>
                </c:pt>
                <c:pt idx="5691">
                  <c:v>644.86080000177026</c:v>
                </c:pt>
                <c:pt idx="5692">
                  <c:v>644.88960000104271</c:v>
                </c:pt>
                <c:pt idx="5693">
                  <c:v>644.90399999544024</c:v>
                </c:pt>
                <c:pt idx="5694">
                  <c:v>644.91840000031516</c:v>
                </c:pt>
                <c:pt idx="5695">
                  <c:v>644.93280000519007</c:v>
                </c:pt>
                <c:pt idx="5696">
                  <c:v>644.94719999958761</c:v>
                </c:pt>
                <c:pt idx="5697">
                  <c:v>644.96160000446253</c:v>
                </c:pt>
                <c:pt idx="5698">
                  <c:v>644.99040000373498</c:v>
                </c:pt>
                <c:pt idx="5699">
                  <c:v>645.00479999813251</c:v>
                </c:pt>
                <c:pt idx="5700">
                  <c:v>645.01920000300743</c:v>
                </c:pt>
                <c:pt idx="5701">
                  <c:v>645.03359999740496</c:v>
                </c:pt>
                <c:pt idx="5702">
                  <c:v>645.04800000227988</c:v>
                </c:pt>
                <c:pt idx="5703">
                  <c:v>645.06239999667741</c:v>
                </c:pt>
                <c:pt idx="5704">
                  <c:v>645.07680000155233</c:v>
                </c:pt>
                <c:pt idx="5705">
                  <c:v>645.10560000082478</c:v>
                </c:pt>
                <c:pt idx="5706">
                  <c:v>645.11999999522232</c:v>
                </c:pt>
                <c:pt idx="5707">
                  <c:v>645.13440000009723</c:v>
                </c:pt>
                <c:pt idx="5708">
                  <c:v>645.14880000497214</c:v>
                </c:pt>
                <c:pt idx="5709">
                  <c:v>645.16319999936968</c:v>
                </c:pt>
                <c:pt idx="5710">
                  <c:v>645.1776000042446</c:v>
                </c:pt>
                <c:pt idx="5711">
                  <c:v>645.20640000351705</c:v>
                </c:pt>
                <c:pt idx="5712">
                  <c:v>645.22079999791458</c:v>
                </c:pt>
                <c:pt idx="5713">
                  <c:v>645.2352000027895</c:v>
                </c:pt>
                <c:pt idx="5714">
                  <c:v>645.24959999718703</c:v>
                </c:pt>
                <c:pt idx="5715">
                  <c:v>645.26400000206195</c:v>
                </c:pt>
                <c:pt idx="5716">
                  <c:v>645.27839999645948</c:v>
                </c:pt>
                <c:pt idx="5717">
                  <c:v>645.2928000013344</c:v>
                </c:pt>
                <c:pt idx="5718">
                  <c:v>645.32160000060685</c:v>
                </c:pt>
                <c:pt idx="5719">
                  <c:v>645.33599999500439</c:v>
                </c:pt>
                <c:pt idx="5720">
                  <c:v>645.3503999998793</c:v>
                </c:pt>
                <c:pt idx="5721">
                  <c:v>645.36480000475422</c:v>
                </c:pt>
                <c:pt idx="5722">
                  <c:v>645.37919999915175</c:v>
                </c:pt>
                <c:pt idx="5723">
                  <c:v>645.39360000402667</c:v>
                </c:pt>
                <c:pt idx="5724">
                  <c:v>645.42240000329912</c:v>
                </c:pt>
                <c:pt idx="5725">
                  <c:v>645.43679999769665</c:v>
                </c:pt>
                <c:pt idx="5726">
                  <c:v>645.45120000257157</c:v>
                </c:pt>
                <c:pt idx="5727">
                  <c:v>645.4655999969691</c:v>
                </c:pt>
                <c:pt idx="5728">
                  <c:v>645.48000000184402</c:v>
                </c:pt>
                <c:pt idx="5729">
                  <c:v>645.49439999624155</c:v>
                </c:pt>
                <c:pt idx="5730">
                  <c:v>645.52319999551401</c:v>
                </c:pt>
                <c:pt idx="5731">
                  <c:v>645.53760000038892</c:v>
                </c:pt>
                <c:pt idx="5732">
                  <c:v>645.55199999478646</c:v>
                </c:pt>
                <c:pt idx="5733">
                  <c:v>645.56639999966137</c:v>
                </c:pt>
                <c:pt idx="5734">
                  <c:v>645.58080000453629</c:v>
                </c:pt>
                <c:pt idx="5735">
                  <c:v>645.59519999893382</c:v>
                </c:pt>
                <c:pt idx="5736">
                  <c:v>645.60960000380874</c:v>
                </c:pt>
                <c:pt idx="5737">
                  <c:v>645.63840000308119</c:v>
                </c:pt>
                <c:pt idx="5738">
                  <c:v>645.65279999747872</c:v>
                </c:pt>
                <c:pt idx="5739">
                  <c:v>645.66720000235364</c:v>
                </c:pt>
                <c:pt idx="5740">
                  <c:v>645.68159999675117</c:v>
                </c:pt>
                <c:pt idx="5741">
                  <c:v>645.69600000162609</c:v>
                </c:pt>
                <c:pt idx="5742">
                  <c:v>645.71039999602363</c:v>
                </c:pt>
                <c:pt idx="5743">
                  <c:v>645.73919999529608</c:v>
                </c:pt>
                <c:pt idx="5744">
                  <c:v>645.75360000017099</c:v>
                </c:pt>
                <c:pt idx="5745">
                  <c:v>645.76800000504591</c:v>
                </c:pt>
                <c:pt idx="5746">
                  <c:v>645.78239999944344</c:v>
                </c:pt>
                <c:pt idx="5747">
                  <c:v>645.79680000431836</c:v>
                </c:pt>
                <c:pt idx="5748">
                  <c:v>645.81119999871589</c:v>
                </c:pt>
                <c:pt idx="5749">
                  <c:v>645.83999999798834</c:v>
                </c:pt>
                <c:pt idx="5750">
                  <c:v>645.85440000286326</c:v>
                </c:pt>
                <c:pt idx="5751">
                  <c:v>645.86879999726079</c:v>
                </c:pt>
                <c:pt idx="5752">
                  <c:v>645.88320000213571</c:v>
                </c:pt>
                <c:pt idx="5753">
                  <c:v>645.89759999653324</c:v>
                </c:pt>
                <c:pt idx="5754">
                  <c:v>645.91200000140816</c:v>
                </c:pt>
                <c:pt idx="5755">
                  <c:v>645.9263999958057</c:v>
                </c:pt>
                <c:pt idx="5756">
                  <c:v>645.95519999507815</c:v>
                </c:pt>
                <c:pt idx="5757">
                  <c:v>645.96959999995306</c:v>
                </c:pt>
                <c:pt idx="5758">
                  <c:v>645.98400000482798</c:v>
                </c:pt>
                <c:pt idx="5759">
                  <c:v>645.99839999922551</c:v>
                </c:pt>
                <c:pt idx="5760">
                  <c:v>646.01280000410043</c:v>
                </c:pt>
                <c:pt idx="5761">
                  <c:v>646.02719999849796</c:v>
                </c:pt>
                <c:pt idx="5762">
                  <c:v>646.05599999777041</c:v>
                </c:pt>
                <c:pt idx="5763">
                  <c:v>646.07040000264533</c:v>
                </c:pt>
                <c:pt idx="5764">
                  <c:v>646.08479999704286</c:v>
                </c:pt>
                <c:pt idx="5765">
                  <c:v>646.09920000191778</c:v>
                </c:pt>
                <c:pt idx="5766">
                  <c:v>646.11359999631532</c:v>
                </c:pt>
                <c:pt idx="5767">
                  <c:v>646.12800000119023</c:v>
                </c:pt>
                <c:pt idx="5768">
                  <c:v>646.15680000046268</c:v>
                </c:pt>
                <c:pt idx="5769">
                  <c:v>646.17119999486022</c:v>
                </c:pt>
                <c:pt idx="5770">
                  <c:v>646.18559999973513</c:v>
                </c:pt>
                <c:pt idx="5771">
                  <c:v>646.20000000461005</c:v>
                </c:pt>
                <c:pt idx="5772">
                  <c:v>646.21439999900758</c:v>
                </c:pt>
                <c:pt idx="5773">
                  <c:v>646.2288000038825</c:v>
                </c:pt>
                <c:pt idx="5774">
                  <c:v>646.24319999828003</c:v>
                </c:pt>
                <c:pt idx="5775">
                  <c:v>646.27199999755248</c:v>
                </c:pt>
                <c:pt idx="5776">
                  <c:v>646.2864000024274</c:v>
                </c:pt>
                <c:pt idx="5777">
                  <c:v>646.30079999682494</c:v>
                </c:pt>
                <c:pt idx="5778">
                  <c:v>646.31520000169985</c:v>
                </c:pt>
                <c:pt idx="5779">
                  <c:v>646.32959999609739</c:v>
                </c:pt>
                <c:pt idx="5780">
                  <c:v>646.3440000009723</c:v>
                </c:pt>
                <c:pt idx="5781">
                  <c:v>646.37280000024475</c:v>
                </c:pt>
                <c:pt idx="5782">
                  <c:v>646.38720000511967</c:v>
                </c:pt>
                <c:pt idx="5783">
                  <c:v>646.4015999995172</c:v>
                </c:pt>
                <c:pt idx="5784">
                  <c:v>646.41600000439212</c:v>
                </c:pt>
                <c:pt idx="5785">
                  <c:v>646.43039999878965</c:v>
                </c:pt>
                <c:pt idx="5786">
                  <c:v>646.44480000366457</c:v>
                </c:pt>
                <c:pt idx="5787">
                  <c:v>646.47360000293702</c:v>
                </c:pt>
                <c:pt idx="5788">
                  <c:v>646.48799999733455</c:v>
                </c:pt>
                <c:pt idx="5789">
                  <c:v>646.50240000220947</c:v>
                </c:pt>
                <c:pt idx="5790">
                  <c:v>646.51679999660701</c:v>
                </c:pt>
                <c:pt idx="5791">
                  <c:v>646.53120000148192</c:v>
                </c:pt>
                <c:pt idx="5792">
                  <c:v>646.54559999587946</c:v>
                </c:pt>
                <c:pt idx="5793">
                  <c:v>646.56000000075437</c:v>
                </c:pt>
                <c:pt idx="5794">
                  <c:v>646.58880000002682</c:v>
                </c:pt>
                <c:pt idx="5795">
                  <c:v>646.60320000490174</c:v>
                </c:pt>
                <c:pt idx="5796">
                  <c:v>646.61759999929927</c:v>
                </c:pt>
                <c:pt idx="5797">
                  <c:v>646.63200000417419</c:v>
                </c:pt>
                <c:pt idx="5798">
                  <c:v>646.64639999857172</c:v>
                </c:pt>
                <c:pt idx="5799">
                  <c:v>646.66080000344664</c:v>
                </c:pt>
                <c:pt idx="5800">
                  <c:v>646.68960000271909</c:v>
                </c:pt>
                <c:pt idx="5801">
                  <c:v>646.70399999711663</c:v>
                </c:pt>
                <c:pt idx="5802">
                  <c:v>646.71840000199154</c:v>
                </c:pt>
                <c:pt idx="5803">
                  <c:v>646.73279999638908</c:v>
                </c:pt>
                <c:pt idx="5804">
                  <c:v>646.74720000126399</c:v>
                </c:pt>
                <c:pt idx="5805">
                  <c:v>646.76159999566153</c:v>
                </c:pt>
                <c:pt idx="5806">
                  <c:v>646.79039999493398</c:v>
                </c:pt>
                <c:pt idx="5807">
                  <c:v>646.80479999980889</c:v>
                </c:pt>
                <c:pt idx="5808">
                  <c:v>646.81920000468381</c:v>
                </c:pt>
                <c:pt idx="5809">
                  <c:v>646.83359999908134</c:v>
                </c:pt>
                <c:pt idx="5810">
                  <c:v>646.84800000395626</c:v>
                </c:pt>
                <c:pt idx="5811">
                  <c:v>646.86239999835379</c:v>
                </c:pt>
                <c:pt idx="5812">
                  <c:v>646.87680000322871</c:v>
                </c:pt>
                <c:pt idx="5813">
                  <c:v>646.90560000250116</c:v>
                </c:pt>
                <c:pt idx="5814">
                  <c:v>646.9199999968987</c:v>
                </c:pt>
                <c:pt idx="5815">
                  <c:v>646.93440000177361</c:v>
                </c:pt>
                <c:pt idx="5816">
                  <c:v>646.94879999617115</c:v>
                </c:pt>
                <c:pt idx="5817">
                  <c:v>646.96320000104606</c:v>
                </c:pt>
                <c:pt idx="5818">
                  <c:v>646.9775999954436</c:v>
                </c:pt>
                <c:pt idx="5819">
                  <c:v>647.00640000519343</c:v>
                </c:pt>
                <c:pt idx="5820">
                  <c:v>647.02079999959096</c:v>
                </c:pt>
                <c:pt idx="5821">
                  <c:v>647.03520000446588</c:v>
                </c:pt>
                <c:pt idx="5822">
                  <c:v>647.04959999886341</c:v>
                </c:pt>
                <c:pt idx="5823">
                  <c:v>647.06400000373833</c:v>
                </c:pt>
                <c:pt idx="5824">
                  <c:v>647.07839999813586</c:v>
                </c:pt>
                <c:pt idx="5825">
                  <c:v>647.09280000301078</c:v>
                </c:pt>
                <c:pt idx="5826">
                  <c:v>647.12160000228323</c:v>
                </c:pt>
                <c:pt idx="5827">
                  <c:v>647.13599999668077</c:v>
                </c:pt>
                <c:pt idx="5828">
                  <c:v>647.15040000155568</c:v>
                </c:pt>
                <c:pt idx="5829">
                  <c:v>647.16479999595322</c:v>
                </c:pt>
                <c:pt idx="5830">
                  <c:v>647.17920000082813</c:v>
                </c:pt>
                <c:pt idx="5831">
                  <c:v>647.19359999522567</c:v>
                </c:pt>
                <c:pt idx="5832">
                  <c:v>647.2224000049755</c:v>
                </c:pt>
                <c:pt idx="5833">
                  <c:v>647.23679999937303</c:v>
                </c:pt>
                <c:pt idx="5834">
                  <c:v>647.25120000424795</c:v>
                </c:pt>
                <c:pt idx="5835">
                  <c:v>647.26559999864548</c:v>
                </c:pt>
                <c:pt idx="5836">
                  <c:v>647.2800000035204</c:v>
                </c:pt>
                <c:pt idx="5837">
                  <c:v>647.29439999791794</c:v>
                </c:pt>
                <c:pt idx="5838">
                  <c:v>647.32319999719039</c:v>
                </c:pt>
                <c:pt idx="5839">
                  <c:v>647.3376000020653</c:v>
                </c:pt>
                <c:pt idx="5840">
                  <c:v>647.35199999646284</c:v>
                </c:pt>
                <c:pt idx="5841">
                  <c:v>647.36640000133775</c:v>
                </c:pt>
                <c:pt idx="5842">
                  <c:v>647.38079999573529</c:v>
                </c:pt>
                <c:pt idx="5843">
                  <c:v>647.3952000006102</c:v>
                </c:pt>
                <c:pt idx="5844">
                  <c:v>647.40959999500774</c:v>
                </c:pt>
                <c:pt idx="5845">
                  <c:v>647.43840000475757</c:v>
                </c:pt>
                <c:pt idx="5846">
                  <c:v>647.4527999991551</c:v>
                </c:pt>
                <c:pt idx="5847">
                  <c:v>647.46720000403002</c:v>
                </c:pt>
                <c:pt idx="5848">
                  <c:v>647.48159999842755</c:v>
                </c:pt>
                <c:pt idx="5849">
                  <c:v>647.49600000330247</c:v>
                </c:pt>
                <c:pt idx="5850">
                  <c:v>647.51039999770001</c:v>
                </c:pt>
                <c:pt idx="5851">
                  <c:v>647.53919999697246</c:v>
                </c:pt>
                <c:pt idx="5852">
                  <c:v>647.55360000184737</c:v>
                </c:pt>
                <c:pt idx="5853">
                  <c:v>647.56799999624491</c:v>
                </c:pt>
                <c:pt idx="5854">
                  <c:v>647.58240000111982</c:v>
                </c:pt>
                <c:pt idx="5855">
                  <c:v>647.59679999551736</c:v>
                </c:pt>
                <c:pt idx="5856">
                  <c:v>647.61120000039227</c:v>
                </c:pt>
                <c:pt idx="5857">
                  <c:v>647.63999999966472</c:v>
                </c:pt>
                <c:pt idx="5858">
                  <c:v>647.65440000453964</c:v>
                </c:pt>
                <c:pt idx="5859">
                  <c:v>647.66879999893717</c:v>
                </c:pt>
                <c:pt idx="5860">
                  <c:v>647.68320000381209</c:v>
                </c:pt>
                <c:pt idx="5861">
                  <c:v>647.69759999820963</c:v>
                </c:pt>
                <c:pt idx="5862">
                  <c:v>647.71200000308454</c:v>
                </c:pt>
                <c:pt idx="5863">
                  <c:v>647.72639999748208</c:v>
                </c:pt>
                <c:pt idx="5864">
                  <c:v>647.75519999675453</c:v>
                </c:pt>
                <c:pt idx="5865">
                  <c:v>647.76960000162944</c:v>
                </c:pt>
                <c:pt idx="5866">
                  <c:v>647.78399999602698</c:v>
                </c:pt>
                <c:pt idx="5867">
                  <c:v>647.79840000090189</c:v>
                </c:pt>
                <c:pt idx="5868">
                  <c:v>647.81279999529943</c:v>
                </c:pt>
                <c:pt idx="5869">
                  <c:v>647.82720000017434</c:v>
                </c:pt>
                <c:pt idx="5870">
                  <c:v>647.85599999944679</c:v>
                </c:pt>
                <c:pt idx="5871">
                  <c:v>647.87040000432171</c:v>
                </c:pt>
                <c:pt idx="5872">
                  <c:v>647.88479999871925</c:v>
                </c:pt>
                <c:pt idx="5873">
                  <c:v>647.89920000359416</c:v>
                </c:pt>
                <c:pt idx="5874">
                  <c:v>647.9135999979917</c:v>
                </c:pt>
                <c:pt idx="5875">
                  <c:v>647.92800000286661</c:v>
                </c:pt>
                <c:pt idx="5876">
                  <c:v>647.95680000213906</c:v>
                </c:pt>
                <c:pt idx="5877">
                  <c:v>647.9711999965366</c:v>
                </c:pt>
                <c:pt idx="5878">
                  <c:v>647.98560000141151</c:v>
                </c:pt>
                <c:pt idx="5879">
                  <c:v>647.99999999580905</c:v>
                </c:pt>
                <c:pt idx="5880">
                  <c:v>648.01440000068396</c:v>
                </c:pt>
                <c:pt idx="5881">
                  <c:v>648.0287999950815</c:v>
                </c:pt>
                <c:pt idx="5882">
                  <c:v>648.04319999995641</c:v>
                </c:pt>
                <c:pt idx="5883">
                  <c:v>648.07199999922886</c:v>
                </c:pt>
                <c:pt idx="5884">
                  <c:v>648.08640000410378</c:v>
                </c:pt>
                <c:pt idx="5885">
                  <c:v>648.10079999850132</c:v>
                </c:pt>
                <c:pt idx="5886">
                  <c:v>648.11520000337623</c:v>
                </c:pt>
                <c:pt idx="5887">
                  <c:v>648.12959999777377</c:v>
                </c:pt>
                <c:pt idx="5888">
                  <c:v>648.14400000264868</c:v>
                </c:pt>
                <c:pt idx="5889">
                  <c:v>648.17280000192113</c:v>
                </c:pt>
                <c:pt idx="5890">
                  <c:v>648.18719999631867</c:v>
                </c:pt>
                <c:pt idx="5891">
                  <c:v>648.20160000119358</c:v>
                </c:pt>
                <c:pt idx="5892">
                  <c:v>648.21599999559112</c:v>
                </c:pt>
                <c:pt idx="5893">
                  <c:v>648.23040000046603</c:v>
                </c:pt>
                <c:pt idx="5894">
                  <c:v>648.24479999486357</c:v>
                </c:pt>
                <c:pt idx="5895">
                  <c:v>648.2736000046134</c:v>
                </c:pt>
                <c:pt idx="5896">
                  <c:v>648.28799999901094</c:v>
                </c:pt>
                <c:pt idx="5897">
                  <c:v>648.30240000388585</c:v>
                </c:pt>
                <c:pt idx="5898">
                  <c:v>648.31679999828339</c:v>
                </c:pt>
                <c:pt idx="5899">
                  <c:v>648.3312000031583</c:v>
                </c:pt>
                <c:pt idx="5900">
                  <c:v>648.34559999755584</c:v>
                </c:pt>
                <c:pt idx="5901">
                  <c:v>648.36000000243075</c:v>
                </c:pt>
                <c:pt idx="5902">
                  <c:v>648.3888000017032</c:v>
                </c:pt>
                <c:pt idx="5903">
                  <c:v>648.40319999610074</c:v>
                </c:pt>
                <c:pt idx="5904">
                  <c:v>648.41760000097565</c:v>
                </c:pt>
                <c:pt idx="5905">
                  <c:v>648.43199999537319</c:v>
                </c:pt>
                <c:pt idx="5906">
                  <c:v>648.4464000002481</c:v>
                </c:pt>
                <c:pt idx="5907">
                  <c:v>648.46080000512302</c:v>
                </c:pt>
                <c:pt idx="5908">
                  <c:v>648.48960000439547</c:v>
                </c:pt>
                <c:pt idx="5909">
                  <c:v>648.50399999879301</c:v>
                </c:pt>
                <c:pt idx="5910">
                  <c:v>648.51840000366792</c:v>
                </c:pt>
                <c:pt idx="5911">
                  <c:v>648.53279999806546</c:v>
                </c:pt>
                <c:pt idx="5912">
                  <c:v>648.54720000294037</c:v>
                </c:pt>
                <c:pt idx="5913">
                  <c:v>648.56159999733791</c:v>
                </c:pt>
                <c:pt idx="5914">
                  <c:v>648.59039999661036</c:v>
                </c:pt>
                <c:pt idx="5915">
                  <c:v>648.60480000148527</c:v>
                </c:pt>
                <c:pt idx="5916">
                  <c:v>648.61919999588281</c:v>
                </c:pt>
                <c:pt idx="5917">
                  <c:v>648.63360000075772</c:v>
                </c:pt>
                <c:pt idx="5918">
                  <c:v>648.64799999515526</c:v>
                </c:pt>
                <c:pt idx="5919">
                  <c:v>648.66240000003017</c:v>
                </c:pt>
                <c:pt idx="5920">
                  <c:v>648.67680000490509</c:v>
                </c:pt>
                <c:pt idx="5921">
                  <c:v>648.70560000417754</c:v>
                </c:pt>
                <c:pt idx="5922">
                  <c:v>648.71999999857508</c:v>
                </c:pt>
                <c:pt idx="5923">
                  <c:v>648.73440000344999</c:v>
                </c:pt>
                <c:pt idx="5924">
                  <c:v>648.74879999784753</c:v>
                </c:pt>
                <c:pt idx="5925">
                  <c:v>648.76320000272244</c:v>
                </c:pt>
                <c:pt idx="5926">
                  <c:v>648.77759999711998</c:v>
                </c:pt>
                <c:pt idx="5927">
                  <c:v>648.80639999639243</c:v>
                </c:pt>
                <c:pt idx="5928">
                  <c:v>648.82080000126734</c:v>
                </c:pt>
                <c:pt idx="5929">
                  <c:v>648.83519999566488</c:v>
                </c:pt>
                <c:pt idx="5930">
                  <c:v>648.84960000053979</c:v>
                </c:pt>
                <c:pt idx="5931">
                  <c:v>648.86399999493733</c:v>
                </c:pt>
                <c:pt idx="5932">
                  <c:v>648.87839999981225</c:v>
                </c:pt>
                <c:pt idx="5933">
                  <c:v>648.89280000468716</c:v>
                </c:pt>
                <c:pt idx="5934">
                  <c:v>648.92160000395961</c:v>
                </c:pt>
                <c:pt idx="5935">
                  <c:v>648.93599999835715</c:v>
                </c:pt>
                <c:pt idx="5936">
                  <c:v>648.95040000323206</c:v>
                </c:pt>
                <c:pt idx="5937">
                  <c:v>648.9647999976296</c:v>
                </c:pt>
                <c:pt idx="5938">
                  <c:v>648.97920000250451</c:v>
                </c:pt>
                <c:pt idx="5939">
                  <c:v>648.99359999690205</c:v>
                </c:pt>
                <c:pt idx="5940">
                  <c:v>649.0223999961745</c:v>
                </c:pt>
                <c:pt idx="5941">
                  <c:v>649.03680000104941</c:v>
                </c:pt>
                <c:pt idx="5942">
                  <c:v>649.05119999544695</c:v>
                </c:pt>
                <c:pt idx="5943">
                  <c:v>649.06560000032187</c:v>
                </c:pt>
                <c:pt idx="5944">
                  <c:v>649.08000000519678</c:v>
                </c:pt>
                <c:pt idx="5945">
                  <c:v>649.09439999959432</c:v>
                </c:pt>
                <c:pt idx="5946">
                  <c:v>649.12319999886677</c:v>
                </c:pt>
                <c:pt idx="5947">
                  <c:v>649.13760000374168</c:v>
                </c:pt>
                <c:pt idx="5948">
                  <c:v>649.15199999813922</c:v>
                </c:pt>
                <c:pt idx="5949">
                  <c:v>649.16640000301413</c:v>
                </c:pt>
                <c:pt idx="5950">
                  <c:v>649.18079999741167</c:v>
                </c:pt>
                <c:pt idx="5951">
                  <c:v>649.19520000228658</c:v>
                </c:pt>
                <c:pt idx="5952">
                  <c:v>649.20959999668412</c:v>
                </c:pt>
                <c:pt idx="5953">
                  <c:v>649.23839999595657</c:v>
                </c:pt>
                <c:pt idx="5954">
                  <c:v>649.25280000083148</c:v>
                </c:pt>
                <c:pt idx="5955">
                  <c:v>649.26719999522902</c:v>
                </c:pt>
                <c:pt idx="5956">
                  <c:v>649.28160000010394</c:v>
                </c:pt>
                <c:pt idx="5957">
                  <c:v>649.29600000497885</c:v>
                </c:pt>
                <c:pt idx="5958">
                  <c:v>649.31039999937639</c:v>
                </c:pt>
                <c:pt idx="5959">
                  <c:v>649.33919999864884</c:v>
                </c:pt>
                <c:pt idx="5960">
                  <c:v>649.35360000352375</c:v>
                </c:pt>
                <c:pt idx="5961">
                  <c:v>649.36799999792129</c:v>
                </c:pt>
                <c:pt idx="5962">
                  <c:v>649.3824000027962</c:v>
                </c:pt>
                <c:pt idx="5963">
                  <c:v>649.39679999719374</c:v>
                </c:pt>
                <c:pt idx="5964">
                  <c:v>649.41120000206865</c:v>
                </c:pt>
                <c:pt idx="5965">
                  <c:v>649.4400000013411</c:v>
                </c:pt>
                <c:pt idx="5966">
                  <c:v>649.45439999573864</c:v>
                </c:pt>
                <c:pt idx="5967">
                  <c:v>649.46880000061356</c:v>
                </c:pt>
                <c:pt idx="5968">
                  <c:v>649.48319999501109</c:v>
                </c:pt>
                <c:pt idx="5969">
                  <c:v>649.49759999988601</c:v>
                </c:pt>
                <c:pt idx="5970">
                  <c:v>649.51200000476092</c:v>
                </c:pt>
                <c:pt idx="5971">
                  <c:v>649.52639999915846</c:v>
                </c:pt>
                <c:pt idx="5972">
                  <c:v>649.55519999843091</c:v>
                </c:pt>
                <c:pt idx="5973">
                  <c:v>649.56960000330582</c:v>
                </c:pt>
                <c:pt idx="5974">
                  <c:v>649.58399999770336</c:v>
                </c:pt>
                <c:pt idx="5975">
                  <c:v>649.59840000257827</c:v>
                </c:pt>
                <c:pt idx="5976">
                  <c:v>649.61279999697581</c:v>
                </c:pt>
                <c:pt idx="5977">
                  <c:v>649.62720000185072</c:v>
                </c:pt>
                <c:pt idx="5978">
                  <c:v>649.65600000112318</c:v>
                </c:pt>
                <c:pt idx="5979">
                  <c:v>649.67039999552071</c:v>
                </c:pt>
                <c:pt idx="5980">
                  <c:v>649.68480000039563</c:v>
                </c:pt>
                <c:pt idx="5981">
                  <c:v>649.69919999479316</c:v>
                </c:pt>
                <c:pt idx="5982">
                  <c:v>649.71359999966808</c:v>
                </c:pt>
                <c:pt idx="5983">
                  <c:v>649.72800000454299</c:v>
                </c:pt>
                <c:pt idx="5984">
                  <c:v>649.75680000381544</c:v>
                </c:pt>
                <c:pt idx="5985">
                  <c:v>649.77119999821298</c:v>
                </c:pt>
                <c:pt idx="5986">
                  <c:v>649.78560000308789</c:v>
                </c:pt>
                <c:pt idx="5987">
                  <c:v>649.79999999748543</c:v>
                </c:pt>
                <c:pt idx="5988">
                  <c:v>649.81440000236034</c:v>
                </c:pt>
                <c:pt idx="5989">
                  <c:v>649.82879999675788</c:v>
                </c:pt>
                <c:pt idx="5990">
                  <c:v>649.84320000163279</c:v>
                </c:pt>
                <c:pt idx="5991">
                  <c:v>649.87200000090525</c:v>
                </c:pt>
                <c:pt idx="5992">
                  <c:v>649.88639999530278</c:v>
                </c:pt>
                <c:pt idx="5993">
                  <c:v>649.9008000001777</c:v>
                </c:pt>
                <c:pt idx="5994">
                  <c:v>649.91520000505261</c:v>
                </c:pt>
                <c:pt idx="5995">
                  <c:v>649.92959999945015</c:v>
                </c:pt>
                <c:pt idx="5996">
                  <c:v>649.94400000432506</c:v>
                </c:pt>
                <c:pt idx="5997">
                  <c:v>649.97280000359751</c:v>
                </c:pt>
                <c:pt idx="5998">
                  <c:v>649.98719999799505</c:v>
                </c:pt>
                <c:pt idx="5999">
                  <c:v>650.00160000286996</c:v>
                </c:pt>
                <c:pt idx="6000">
                  <c:v>650.0159999972675</c:v>
                </c:pt>
                <c:pt idx="6001">
                  <c:v>650.03040000214241</c:v>
                </c:pt>
                <c:pt idx="6002">
                  <c:v>650.04479999653995</c:v>
                </c:pt>
                <c:pt idx="6003">
                  <c:v>650.0735999958124</c:v>
                </c:pt>
                <c:pt idx="6004">
                  <c:v>650.08800000068732</c:v>
                </c:pt>
                <c:pt idx="6005">
                  <c:v>650.10239999508485</c:v>
                </c:pt>
                <c:pt idx="6006">
                  <c:v>650.11679999995977</c:v>
                </c:pt>
                <c:pt idx="6007">
                  <c:v>650.13120000483468</c:v>
                </c:pt>
                <c:pt idx="6008">
                  <c:v>650.14559999923222</c:v>
                </c:pt>
                <c:pt idx="6009">
                  <c:v>650.16000000410713</c:v>
                </c:pt>
                <c:pt idx="6010">
                  <c:v>650.18880000337958</c:v>
                </c:pt>
                <c:pt idx="6011">
                  <c:v>650.20319999777712</c:v>
                </c:pt>
                <c:pt idx="6012">
                  <c:v>650.21760000265203</c:v>
                </c:pt>
                <c:pt idx="6013">
                  <c:v>650.23199999704957</c:v>
                </c:pt>
                <c:pt idx="6014">
                  <c:v>650.24640000192448</c:v>
                </c:pt>
                <c:pt idx="6015">
                  <c:v>650.26079999632202</c:v>
                </c:pt>
                <c:pt idx="6016">
                  <c:v>650.28959999559447</c:v>
                </c:pt>
                <c:pt idx="6017">
                  <c:v>650.30400000046939</c:v>
                </c:pt>
                <c:pt idx="6018">
                  <c:v>650.31839999486692</c:v>
                </c:pt>
                <c:pt idx="6019">
                  <c:v>650.33279999974184</c:v>
                </c:pt>
                <c:pt idx="6020">
                  <c:v>650.34720000461675</c:v>
                </c:pt>
                <c:pt idx="6021">
                  <c:v>650.36159999901429</c:v>
                </c:pt>
                <c:pt idx="6022">
                  <c:v>650.39039999828674</c:v>
                </c:pt>
                <c:pt idx="6023">
                  <c:v>650.40480000316165</c:v>
                </c:pt>
                <c:pt idx="6024">
                  <c:v>650.41919999755919</c:v>
                </c:pt>
                <c:pt idx="6025">
                  <c:v>650.4336000024341</c:v>
                </c:pt>
                <c:pt idx="6026">
                  <c:v>650.44799999683164</c:v>
                </c:pt>
                <c:pt idx="6027">
                  <c:v>650.46240000170656</c:v>
                </c:pt>
                <c:pt idx="6028">
                  <c:v>650.47679999610409</c:v>
                </c:pt>
                <c:pt idx="6029">
                  <c:v>650.50559999537654</c:v>
                </c:pt>
                <c:pt idx="6030">
                  <c:v>650.52000000025146</c:v>
                </c:pt>
                <c:pt idx="6031">
                  <c:v>650.53440000512637</c:v>
                </c:pt>
                <c:pt idx="6032">
                  <c:v>650.54879999952391</c:v>
                </c:pt>
                <c:pt idx="6033">
                  <c:v>650.56320000439882</c:v>
                </c:pt>
                <c:pt idx="6034">
                  <c:v>650.57759999879636</c:v>
                </c:pt>
                <c:pt idx="6035">
                  <c:v>650.60639999806881</c:v>
                </c:pt>
                <c:pt idx="6036">
                  <c:v>650.62080000294372</c:v>
                </c:pt>
                <c:pt idx="6037">
                  <c:v>650.63519999734126</c:v>
                </c:pt>
                <c:pt idx="6038">
                  <c:v>650.64960000221618</c:v>
                </c:pt>
                <c:pt idx="6039">
                  <c:v>650.66399999661371</c:v>
                </c:pt>
                <c:pt idx="6040">
                  <c:v>650.67840000148863</c:v>
                </c:pt>
                <c:pt idx="6041">
                  <c:v>650.69279999588616</c:v>
                </c:pt>
                <c:pt idx="6042">
                  <c:v>650.72159999515861</c:v>
                </c:pt>
                <c:pt idx="6043">
                  <c:v>650.73600000003353</c:v>
                </c:pt>
                <c:pt idx="6044">
                  <c:v>650.75040000490844</c:v>
                </c:pt>
                <c:pt idx="6045">
                  <c:v>650.76479999930598</c:v>
                </c:pt>
                <c:pt idx="6046">
                  <c:v>650.77920000418089</c:v>
                </c:pt>
                <c:pt idx="6047">
                  <c:v>650.79359999857843</c:v>
                </c:pt>
                <c:pt idx="6048">
                  <c:v>650.82239999785088</c:v>
                </c:pt>
                <c:pt idx="6049">
                  <c:v>650.83680000272579</c:v>
                </c:pt>
                <c:pt idx="6050">
                  <c:v>650.85119999712333</c:v>
                </c:pt>
                <c:pt idx="6051">
                  <c:v>650.86560000199825</c:v>
                </c:pt>
                <c:pt idx="6052">
                  <c:v>650.87999999639578</c:v>
                </c:pt>
                <c:pt idx="6053">
                  <c:v>650.8944000012707</c:v>
                </c:pt>
                <c:pt idx="6054">
                  <c:v>650.92320000054315</c:v>
                </c:pt>
                <c:pt idx="6055">
                  <c:v>650.93759999494068</c:v>
                </c:pt>
                <c:pt idx="6056">
                  <c:v>650.9519999998156</c:v>
                </c:pt>
                <c:pt idx="6057">
                  <c:v>650.96640000469051</c:v>
                </c:pt>
                <c:pt idx="6058">
                  <c:v>650.98079999908805</c:v>
                </c:pt>
                <c:pt idx="6059">
                  <c:v>650.99520000396296</c:v>
                </c:pt>
                <c:pt idx="6060">
                  <c:v>651.0095999983605</c:v>
                </c:pt>
                <c:pt idx="6061">
                  <c:v>651.03839999763295</c:v>
                </c:pt>
                <c:pt idx="6062">
                  <c:v>651.05280000250787</c:v>
                </c:pt>
                <c:pt idx="6063">
                  <c:v>651.0671999969054</c:v>
                </c:pt>
                <c:pt idx="6064">
                  <c:v>651.08160000178032</c:v>
                </c:pt>
                <c:pt idx="6065">
                  <c:v>651.09599999617785</c:v>
                </c:pt>
                <c:pt idx="6066">
                  <c:v>651.11040000105277</c:v>
                </c:pt>
                <c:pt idx="6067">
                  <c:v>651.13920000032522</c:v>
                </c:pt>
                <c:pt idx="6068">
                  <c:v>651.15360000520013</c:v>
                </c:pt>
                <c:pt idx="6069">
                  <c:v>651.16799999959767</c:v>
                </c:pt>
                <c:pt idx="6070">
                  <c:v>651.18240000447258</c:v>
                </c:pt>
                <c:pt idx="6071">
                  <c:v>651.19679999887012</c:v>
                </c:pt>
                <c:pt idx="6072">
                  <c:v>651.21120000374503</c:v>
                </c:pt>
                <c:pt idx="6073">
                  <c:v>651.24000000301749</c:v>
                </c:pt>
                <c:pt idx="6074">
                  <c:v>651.25439999741502</c:v>
                </c:pt>
                <c:pt idx="6075">
                  <c:v>651.26880000228994</c:v>
                </c:pt>
                <c:pt idx="6076">
                  <c:v>651.28319999668747</c:v>
                </c:pt>
                <c:pt idx="6077">
                  <c:v>651.29760000156239</c:v>
                </c:pt>
                <c:pt idx="6078">
                  <c:v>651.31199999595992</c:v>
                </c:pt>
                <c:pt idx="6079">
                  <c:v>651.32640000083484</c:v>
                </c:pt>
                <c:pt idx="6080">
                  <c:v>651.35520000010729</c:v>
                </c:pt>
                <c:pt idx="6081">
                  <c:v>651.3696000049822</c:v>
                </c:pt>
                <c:pt idx="6082">
                  <c:v>651.38399999937974</c:v>
                </c:pt>
                <c:pt idx="6083">
                  <c:v>651.39840000425465</c:v>
                </c:pt>
                <c:pt idx="6084">
                  <c:v>651.41279999865219</c:v>
                </c:pt>
                <c:pt idx="6085">
                  <c:v>651.4272000035271</c:v>
                </c:pt>
                <c:pt idx="6086">
                  <c:v>651.45600000279956</c:v>
                </c:pt>
                <c:pt idx="6087">
                  <c:v>651.47039999719709</c:v>
                </c:pt>
                <c:pt idx="6088">
                  <c:v>651.48480000207201</c:v>
                </c:pt>
                <c:pt idx="6089">
                  <c:v>651.49919999646954</c:v>
                </c:pt>
                <c:pt idx="6090">
                  <c:v>651.51360000134446</c:v>
                </c:pt>
                <c:pt idx="6091">
                  <c:v>651.52799999574199</c:v>
                </c:pt>
                <c:pt idx="6092">
                  <c:v>651.55679999501444</c:v>
                </c:pt>
                <c:pt idx="6093">
                  <c:v>651.57119999988936</c:v>
                </c:pt>
                <c:pt idx="6094">
                  <c:v>651.58560000476427</c:v>
                </c:pt>
                <c:pt idx="6095">
                  <c:v>651.59999999916181</c:v>
                </c:pt>
                <c:pt idx="6096">
                  <c:v>651.61440000403672</c:v>
                </c:pt>
                <c:pt idx="6097">
                  <c:v>651.62879999843426</c:v>
                </c:pt>
                <c:pt idx="6098">
                  <c:v>651.64320000330918</c:v>
                </c:pt>
                <c:pt idx="6099">
                  <c:v>651.67200000258163</c:v>
                </c:pt>
                <c:pt idx="6100">
                  <c:v>651.68639999697916</c:v>
                </c:pt>
                <c:pt idx="6101">
                  <c:v>651.70080000185408</c:v>
                </c:pt>
                <c:pt idx="6102">
                  <c:v>651.71519999625161</c:v>
                </c:pt>
                <c:pt idx="6103">
                  <c:v>651.72960000112653</c:v>
                </c:pt>
                <c:pt idx="6104">
                  <c:v>651.74399999552406</c:v>
                </c:pt>
                <c:pt idx="6105">
                  <c:v>651.77279999479651</c:v>
                </c:pt>
                <c:pt idx="6106">
                  <c:v>651.78719999967143</c:v>
                </c:pt>
                <c:pt idx="6107">
                  <c:v>651.80160000454634</c:v>
                </c:pt>
                <c:pt idx="6108">
                  <c:v>651.81599999894388</c:v>
                </c:pt>
                <c:pt idx="6109">
                  <c:v>651.8304000038188</c:v>
                </c:pt>
                <c:pt idx="6110">
                  <c:v>651.84479999821633</c:v>
                </c:pt>
                <c:pt idx="6111">
                  <c:v>651.87359999748878</c:v>
                </c:pt>
                <c:pt idx="6112">
                  <c:v>651.8880000023637</c:v>
                </c:pt>
                <c:pt idx="6113">
                  <c:v>651.90239999676123</c:v>
                </c:pt>
                <c:pt idx="6114">
                  <c:v>651.91680000163615</c:v>
                </c:pt>
                <c:pt idx="6115">
                  <c:v>651.93119999603368</c:v>
                </c:pt>
                <c:pt idx="6116">
                  <c:v>651.9456000009086</c:v>
                </c:pt>
                <c:pt idx="6117">
                  <c:v>651.95999999530613</c:v>
                </c:pt>
                <c:pt idx="6118">
                  <c:v>651.98880000505596</c:v>
                </c:pt>
                <c:pt idx="6119">
                  <c:v>652.0031999994535</c:v>
                </c:pt>
                <c:pt idx="6120">
                  <c:v>652.01760000432841</c:v>
                </c:pt>
                <c:pt idx="6121">
                  <c:v>652.03199999872595</c:v>
                </c:pt>
                <c:pt idx="6122">
                  <c:v>652.04640000360087</c:v>
                </c:pt>
                <c:pt idx="6123">
                  <c:v>652.0607999979984</c:v>
                </c:pt>
                <c:pt idx="6124">
                  <c:v>652.08959999727085</c:v>
                </c:pt>
                <c:pt idx="6125">
                  <c:v>652.10400000214577</c:v>
                </c:pt>
                <c:pt idx="6126">
                  <c:v>652.1183999965433</c:v>
                </c:pt>
                <c:pt idx="6127">
                  <c:v>652.13280000141822</c:v>
                </c:pt>
                <c:pt idx="6128">
                  <c:v>652.14719999581575</c:v>
                </c:pt>
                <c:pt idx="6129">
                  <c:v>652.16160000069067</c:v>
                </c:pt>
                <c:pt idx="6130">
                  <c:v>652.19039999996312</c:v>
                </c:pt>
                <c:pt idx="6131">
                  <c:v>652.20480000483803</c:v>
                </c:pt>
                <c:pt idx="6132">
                  <c:v>652.21919999923557</c:v>
                </c:pt>
                <c:pt idx="6133">
                  <c:v>652.23360000411049</c:v>
                </c:pt>
                <c:pt idx="6134">
                  <c:v>652.24799999850802</c:v>
                </c:pt>
                <c:pt idx="6135">
                  <c:v>652.26240000338294</c:v>
                </c:pt>
                <c:pt idx="6136">
                  <c:v>652.27679999778047</c:v>
                </c:pt>
                <c:pt idx="6137">
                  <c:v>652.30559999705292</c:v>
                </c:pt>
                <c:pt idx="6138">
                  <c:v>652.32000000192784</c:v>
                </c:pt>
                <c:pt idx="6139">
                  <c:v>652.33439999632537</c:v>
                </c:pt>
                <c:pt idx="6140">
                  <c:v>652.34880000120029</c:v>
                </c:pt>
                <c:pt idx="6141">
                  <c:v>652.36319999559782</c:v>
                </c:pt>
                <c:pt idx="6142">
                  <c:v>652.37760000047274</c:v>
                </c:pt>
                <c:pt idx="6143">
                  <c:v>652.40639999974519</c:v>
                </c:pt>
                <c:pt idx="6144">
                  <c:v>652.42080000462011</c:v>
                </c:pt>
                <c:pt idx="6145">
                  <c:v>652.43519999901764</c:v>
                </c:pt>
                <c:pt idx="6146">
                  <c:v>652.44960000389256</c:v>
                </c:pt>
                <c:pt idx="6147">
                  <c:v>652.46399999829009</c:v>
                </c:pt>
                <c:pt idx="6148">
                  <c:v>652.47840000316501</c:v>
                </c:pt>
                <c:pt idx="6149">
                  <c:v>652.50720000243746</c:v>
                </c:pt>
                <c:pt idx="6150">
                  <c:v>652.52159999683499</c:v>
                </c:pt>
                <c:pt idx="6151">
                  <c:v>652.53600000170991</c:v>
                </c:pt>
                <c:pt idx="6152">
                  <c:v>652.55039999610744</c:v>
                </c:pt>
                <c:pt idx="6153">
                  <c:v>652.56480000098236</c:v>
                </c:pt>
                <c:pt idx="6154">
                  <c:v>652.57919999537989</c:v>
                </c:pt>
                <c:pt idx="6155">
                  <c:v>652.59360000025481</c:v>
                </c:pt>
                <c:pt idx="6156">
                  <c:v>652.62239999952726</c:v>
                </c:pt>
                <c:pt idx="6157">
                  <c:v>652.63680000440218</c:v>
                </c:pt>
                <c:pt idx="6158">
                  <c:v>652.65119999879971</c:v>
                </c:pt>
                <c:pt idx="6159">
                  <c:v>652.66560000367463</c:v>
                </c:pt>
                <c:pt idx="6160">
                  <c:v>652.67999999807216</c:v>
                </c:pt>
                <c:pt idx="6161">
                  <c:v>652.69440000294708</c:v>
                </c:pt>
                <c:pt idx="6162">
                  <c:v>652.72320000221953</c:v>
                </c:pt>
                <c:pt idx="6163">
                  <c:v>652.73759999661706</c:v>
                </c:pt>
                <c:pt idx="6164">
                  <c:v>652.75200000149198</c:v>
                </c:pt>
                <c:pt idx="6165">
                  <c:v>652.76639999588951</c:v>
                </c:pt>
                <c:pt idx="6166">
                  <c:v>652.78080000076443</c:v>
                </c:pt>
                <c:pt idx="6167">
                  <c:v>652.79519999516197</c:v>
                </c:pt>
                <c:pt idx="6168">
                  <c:v>652.80960000003688</c:v>
                </c:pt>
                <c:pt idx="6169">
                  <c:v>652.83839999930933</c:v>
                </c:pt>
                <c:pt idx="6170">
                  <c:v>652.85280000418425</c:v>
                </c:pt>
                <c:pt idx="6171">
                  <c:v>652.86719999858178</c:v>
                </c:pt>
                <c:pt idx="6172">
                  <c:v>652.8816000034567</c:v>
                </c:pt>
                <c:pt idx="6173">
                  <c:v>652.89599999785423</c:v>
                </c:pt>
                <c:pt idx="6174">
                  <c:v>652.91040000272915</c:v>
                </c:pt>
                <c:pt idx="6175">
                  <c:v>652.9392000020016</c:v>
                </c:pt>
                <c:pt idx="6176">
                  <c:v>652.95359999639913</c:v>
                </c:pt>
                <c:pt idx="6177">
                  <c:v>652.96800000127405</c:v>
                </c:pt>
                <c:pt idx="6178">
                  <c:v>652.98239999567159</c:v>
                </c:pt>
                <c:pt idx="6179">
                  <c:v>652.9968000005465</c:v>
                </c:pt>
                <c:pt idx="6180">
                  <c:v>653.01119999494404</c:v>
                </c:pt>
                <c:pt idx="6181">
                  <c:v>653.04000000469387</c:v>
                </c:pt>
                <c:pt idx="6182">
                  <c:v>653.0543999990914</c:v>
                </c:pt>
                <c:pt idx="6183">
                  <c:v>653.06880000396632</c:v>
                </c:pt>
                <c:pt idx="6184">
                  <c:v>653.08319999836385</c:v>
                </c:pt>
                <c:pt idx="6185">
                  <c:v>653.09760000323877</c:v>
                </c:pt>
                <c:pt idx="6186">
                  <c:v>653.1119999976363</c:v>
                </c:pt>
                <c:pt idx="6187">
                  <c:v>653.12640000251122</c:v>
                </c:pt>
                <c:pt idx="6188">
                  <c:v>653.15520000178367</c:v>
                </c:pt>
                <c:pt idx="6189">
                  <c:v>653.1695999961812</c:v>
                </c:pt>
                <c:pt idx="6190">
                  <c:v>653.18400000105612</c:v>
                </c:pt>
                <c:pt idx="6191">
                  <c:v>653.19839999545366</c:v>
                </c:pt>
                <c:pt idx="6192">
                  <c:v>653.21280000032857</c:v>
                </c:pt>
                <c:pt idx="6193">
                  <c:v>653.22720000520349</c:v>
                </c:pt>
                <c:pt idx="6194">
                  <c:v>653.25600000447594</c:v>
                </c:pt>
                <c:pt idx="6195">
                  <c:v>653.27039999887347</c:v>
                </c:pt>
                <c:pt idx="6196">
                  <c:v>653.28480000374839</c:v>
                </c:pt>
                <c:pt idx="6197">
                  <c:v>653.29919999814592</c:v>
                </c:pt>
                <c:pt idx="6198">
                  <c:v>653.31360000302084</c:v>
                </c:pt>
                <c:pt idx="6199">
                  <c:v>653.32799999741837</c:v>
                </c:pt>
                <c:pt idx="6200">
                  <c:v>653.35679999669082</c:v>
                </c:pt>
                <c:pt idx="6201">
                  <c:v>653.37120000156574</c:v>
                </c:pt>
                <c:pt idx="6202">
                  <c:v>653.38559999596328</c:v>
                </c:pt>
                <c:pt idx="6203">
                  <c:v>653.40000000083819</c:v>
                </c:pt>
                <c:pt idx="6204">
                  <c:v>653.41439999523573</c:v>
                </c:pt>
                <c:pt idx="6205">
                  <c:v>653.42880000011064</c:v>
                </c:pt>
                <c:pt idx="6206">
                  <c:v>653.44320000498556</c:v>
                </c:pt>
                <c:pt idx="6207">
                  <c:v>653.47200000425801</c:v>
                </c:pt>
                <c:pt idx="6208">
                  <c:v>653.48639999865554</c:v>
                </c:pt>
                <c:pt idx="6209">
                  <c:v>653.50080000353046</c:v>
                </c:pt>
                <c:pt idx="6210">
                  <c:v>653.51519999792799</c:v>
                </c:pt>
                <c:pt idx="6211">
                  <c:v>653.52960000280291</c:v>
                </c:pt>
                <c:pt idx="6212">
                  <c:v>653.54399999720044</c:v>
                </c:pt>
                <c:pt idx="6213">
                  <c:v>653.5727999964729</c:v>
                </c:pt>
                <c:pt idx="6214">
                  <c:v>653.58720000134781</c:v>
                </c:pt>
                <c:pt idx="6215">
                  <c:v>653.60159999574535</c:v>
                </c:pt>
                <c:pt idx="6216">
                  <c:v>653.61600000062026</c:v>
                </c:pt>
                <c:pt idx="6217">
                  <c:v>653.6303999950178</c:v>
                </c:pt>
                <c:pt idx="6218">
                  <c:v>653.64479999989271</c:v>
                </c:pt>
                <c:pt idx="6219">
                  <c:v>653.67359999916516</c:v>
                </c:pt>
                <c:pt idx="6220">
                  <c:v>653.68800000404008</c:v>
                </c:pt>
                <c:pt idx="6221">
                  <c:v>653.70239999843761</c:v>
                </c:pt>
                <c:pt idx="6222">
                  <c:v>653.71680000331253</c:v>
                </c:pt>
                <c:pt idx="6223">
                  <c:v>653.73119999771006</c:v>
                </c:pt>
                <c:pt idx="6224">
                  <c:v>653.74560000258498</c:v>
                </c:pt>
                <c:pt idx="6225">
                  <c:v>653.75999999698251</c:v>
                </c:pt>
                <c:pt idx="6226">
                  <c:v>653.78879999625497</c:v>
                </c:pt>
                <c:pt idx="6227">
                  <c:v>653.80320000112988</c:v>
                </c:pt>
                <c:pt idx="6228">
                  <c:v>653.81759999552742</c:v>
                </c:pt>
                <c:pt idx="6229">
                  <c:v>653.83200000040233</c:v>
                </c:pt>
                <c:pt idx="6230">
                  <c:v>653.84639999479987</c:v>
                </c:pt>
                <c:pt idx="6231">
                  <c:v>653.86079999967478</c:v>
                </c:pt>
                <c:pt idx="6232">
                  <c:v>653.88959999894723</c:v>
                </c:pt>
                <c:pt idx="6233">
                  <c:v>653.90400000382215</c:v>
                </c:pt>
                <c:pt idx="6234">
                  <c:v>653.91839999821968</c:v>
                </c:pt>
                <c:pt idx="6235">
                  <c:v>653.9328000030946</c:v>
                </c:pt>
                <c:pt idx="6236">
                  <c:v>653.94719999749213</c:v>
                </c:pt>
                <c:pt idx="6237">
                  <c:v>653.96160000236705</c:v>
                </c:pt>
                <c:pt idx="6238">
                  <c:v>653.9904000016395</c:v>
                </c:pt>
                <c:pt idx="6239">
                  <c:v>654.00479999603704</c:v>
                </c:pt>
                <c:pt idx="6240">
                  <c:v>654.01920000091195</c:v>
                </c:pt>
                <c:pt idx="6241">
                  <c:v>654.03359999530949</c:v>
                </c:pt>
                <c:pt idx="6242">
                  <c:v>654.0480000001844</c:v>
                </c:pt>
                <c:pt idx="6243">
                  <c:v>654.06240000505932</c:v>
                </c:pt>
                <c:pt idx="6244">
                  <c:v>654.07679999945685</c:v>
                </c:pt>
                <c:pt idx="6245">
                  <c:v>654.1055999987293</c:v>
                </c:pt>
                <c:pt idx="6246">
                  <c:v>654.12000000360422</c:v>
                </c:pt>
                <c:pt idx="6247">
                  <c:v>654.13439999800175</c:v>
                </c:pt>
                <c:pt idx="6248">
                  <c:v>654.14880000287667</c:v>
                </c:pt>
                <c:pt idx="6249">
                  <c:v>654.16319999727421</c:v>
                </c:pt>
                <c:pt idx="6250">
                  <c:v>654.17760000214912</c:v>
                </c:pt>
                <c:pt idx="6251">
                  <c:v>654.20640000142157</c:v>
                </c:pt>
                <c:pt idx="6252">
                  <c:v>654.22079999581911</c:v>
                </c:pt>
                <c:pt idx="6253">
                  <c:v>654.23520000069402</c:v>
                </c:pt>
                <c:pt idx="6254">
                  <c:v>654.24959999509156</c:v>
                </c:pt>
                <c:pt idx="6255">
                  <c:v>654.26399999996647</c:v>
                </c:pt>
                <c:pt idx="6256">
                  <c:v>654.27840000484139</c:v>
                </c:pt>
                <c:pt idx="6257">
                  <c:v>654.30720000411384</c:v>
                </c:pt>
                <c:pt idx="6258">
                  <c:v>654.32159999851137</c:v>
                </c:pt>
                <c:pt idx="6259">
                  <c:v>654.33600000338629</c:v>
                </c:pt>
                <c:pt idx="6260">
                  <c:v>654.35039999778382</c:v>
                </c:pt>
                <c:pt idx="6261">
                  <c:v>654.36480000265874</c:v>
                </c:pt>
                <c:pt idx="6262">
                  <c:v>654.37919999705628</c:v>
                </c:pt>
                <c:pt idx="6263">
                  <c:v>654.39360000193119</c:v>
                </c:pt>
                <c:pt idx="6264">
                  <c:v>654.42240000120364</c:v>
                </c:pt>
                <c:pt idx="6265">
                  <c:v>654.43679999560118</c:v>
                </c:pt>
                <c:pt idx="6266">
                  <c:v>654.45120000047609</c:v>
                </c:pt>
                <c:pt idx="6267">
                  <c:v>654.46559999487363</c:v>
                </c:pt>
                <c:pt idx="6268">
                  <c:v>654.47999999974854</c:v>
                </c:pt>
                <c:pt idx="6269">
                  <c:v>654.49440000462346</c:v>
                </c:pt>
                <c:pt idx="6270">
                  <c:v>654.52320000389591</c:v>
                </c:pt>
                <c:pt idx="6271">
                  <c:v>654.53759999829344</c:v>
                </c:pt>
                <c:pt idx="6272">
                  <c:v>654.55200000316836</c:v>
                </c:pt>
                <c:pt idx="6273">
                  <c:v>654.5663999975659</c:v>
                </c:pt>
                <c:pt idx="6274">
                  <c:v>654.58080000244081</c:v>
                </c:pt>
                <c:pt idx="6275">
                  <c:v>654.59519999683835</c:v>
                </c:pt>
                <c:pt idx="6276">
                  <c:v>654.60960000171326</c:v>
                </c:pt>
                <c:pt idx="6277">
                  <c:v>654.63840000098571</c:v>
                </c:pt>
                <c:pt idx="6278">
                  <c:v>654.65279999538325</c:v>
                </c:pt>
                <c:pt idx="6279">
                  <c:v>654.66720000025816</c:v>
                </c:pt>
                <c:pt idx="6280">
                  <c:v>654.68160000513308</c:v>
                </c:pt>
                <c:pt idx="6281">
                  <c:v>654.69599999953061</c:v>
                </c:pt>
                <c:pt idx="6282">
                  <c:v>654.71040000440553</c:v>
                </c:pt>
                <c:pt idx="6283">
                  <c:v>654.73920000367798</c:v>
                </c:pt>
                <c:pt idx="6284">
                  <c:v>654.75359999807552</c:v>
                </c:pt>
                <c:pt idx="6285">
                  <c:v>654.76800000295043</c:v>
                </c:pt>
                <c:pt idx="6286">
                  <c:v>654.78239999734797</c:v>
                </c:pt>
                <c:pt idx="6287">
                  <c:v>654.79680000222288</c:v>
                </c:pt>
                <c:pt idx="6288">
                  <c:v>654.81119999662042</c:v>
                </c:pt>
                <c:pt idx="6289">
                  <c:v>654.83999999589287</c:v>
                </c:pt>
                <c:pt idx="6290">
                  <c:v>654.85440000076778</c:v>
                </c:pt>
                <c:pt idx="6291">
                  <c:v>654.86879999516532</c:v>
                </c:pt>
                <c:pt idx="6292">
                  <c:v>654.88320000004023</c:v>
                </c:pt>
                <c:pt idx="6293">
                  <c:v>654.89760000491515</c:v>
                </c:pt>
                <c:pt idx="6294">
                  <c:v>654.91199999931268</c:v>
                </c:pt>
                <c:pt idx="6295">
                  <c:v>654.9264000041876</c:v>
                </c:pt>
                <c:pt idx="6296">
                  <c:v>654.95520000346005</c:v>
                </c:pt>
                <c:pt idx="6297">
                  <c:v>654.96959999785759</c:v>
                </c:pt>
                <c:pt idx="6298">
                  <c:v>654.9840000027325</c:v>
                </c:pt>
                <c:pt idx="6299">
                  <c:v>654.99839999713004</c:v>
                </c:pt>
                <c:pt idx="6300">
                  <c:v>655.01280000200495</c:v>
                </c:pt>
                <c:pt idx="6301">
                  <c:v>655.02719999640249</c:v>
                </c:pt>
                <c:pt idx="6302">
                  <c:v>655.05599999567494</c:v>
                </c:pt>
                <c:pt idx="6303">
                  <c:v>655.07040000054985</c:v>
                </c:pt>
                <c:pt idx="6304">
                  <c:v>655.08479999494739</c:v>
                </c:pt>
                <c:pt idx="6305">
                  <c:v>655.0991999998223</c:v>
                </c:pt>
                <c:pt idx="6306">
                  <c:v>655.11360000469722</c:v>
                </c:pt>
                <c:pt idx="6307">
                  <c:v>655.12799999909475</c:v>
                </c:pt>
                <c:pt idx="6308">
                  <c:v>655.15679999836721</c:v>
                </c:pt>
                <c:pt idx="6309">
                  <c:v>655.17120000324212</c:v>
                </c:pt>
                <c:pt idx="6310">
                  <c:v>655.18559999763966</c:v>
                </c:pt>
                <c:pt idx="6311">
                  <c:v>655.20000000251457</c:v>
                </c:pt>
                <c:pt idx="6312">
                  <c:v>655.21439999691211</c:v>
                </c:pt>
                <c:pt idx="6313">
                  <c:v>655.22880000178702</c:v>
                </c:pt>
                <c:pt idx="6314">
                  <c:v>655.24319999618456</c:v>
                </c:pt>
                <c:pt idx="6315">
                  <c:v>655.27199999545701</c:v>
                </c:pt>
                <c:pt idx="6316">
                  <c:v>655.28640000033192</c:v>
                </c:pt>
                <c:pt idx="6317">
                  <c:v>655.30080000520684</c:v>
                </c:pt>
                <c:pt idx="6318">
                  <c:v>655.31519999960437</c:v>
                </c:pt>
                <c:pt idx="6319">
                  <c:v>655.32960000447929</c:v>
                </c:pt>
                <c:pt idx="6320">
                  <c:v>655.34399999887682</c:v>
                </c:pt>
                <c:pt idx="6321">
                  <c:v>655.37279999814928</c:v>
                </c:pt>
                <c:pt idx="6322">
                  <c:v>655.38720000302419</c:v>
                </c:pt>
                <c:pt idx="6323">
                  <c:v>655.40159999742173</c:v>
                </c:pt>
                <c:pt idx="6324">
                  <c:v>655.41600000229664</c:v>
                </c:pt>
                <c:pt idx="6325">
                  <c:v>655.43039999669418</c:v>
                </c:pt>
                <c:pt idx="6326">
                  <c:v>655.44480000156909</c:v>
                </c:pt>
                <c:pt idx="6327">
                  <c:v>655.47360000084154</c:v>
                </c:pt>
                <c:pt idx="6328">
                  <c:v>655.48799999523908</c:v>
                </c:pt>
                <c:pt idx="6329">
                  <c:v>655.50240000011399</c:v>
                </c:pt>
                <c:pt idx="6330">
                  <c:v>655.51680000498891</c:v>
                </c:pt>
                <c:pt idx="6331">
                  <c:v>655.53119999938644</c:v>
                </c:pt>
                <c:pt idx="6332">
                  <c:v>655.54560000426136</c:v>
                </c:pt>
                <c:pt idx="6333">
                  <c:v>655.5599999986589</c:v>
                </c:pt>
                <c:pt idx="6334">
                  <c:v>655.58879999793135</c:v>
                </c:pt>
                <c:pt idx="6335">
                  <c:v>655.60320000280626</c:v>
                </c:pt>
                <c:pt idx="6336">
                  <c:v>655.6175999972038</c:v>
                </c:pt>
                <c:pt idx="6337">
                  <c:v>655.63200000207871</c:v>
                </c:pt>
                <c:pt idx="6338">
                  <c:v>655.64639999647625</c:v>
                </c:pt>
                <c:pt idx="6339">
                  <c:v>655.66080000135116</c:v>
                </c:pt>
                <c:pt idx="6340">
                  <c:v>655.68960000062361</c:v>
                </c:pt>
                <c:pt idx="6341">
                  <c:v>655.70399999502115</c:v>
                </c:pt>
                <c:pt idx="6342">
                  <c:v>655.71839999989606</c:v>
                </c:pt>
                <c:pt idx="6343">
                  <c:v>655.73280000477098</c:v>
                </c:pt>
                <c:pt idx="6344">
                  <c:v>655.74719999916852</c:v>
                </c:pt>
                <c:pt idx="6345">
                  <c:v>655.76160000404343</c:v>
                </c:pt>
                <c:pt idx="6346">
                  <c:v>655.79040000331588</c:v>
                </c:pt>
                <c:pt idx="6347">
                  <c:v>655.80479999771342</c:v>
                </c:pt>
                <c:pt idx="6348">
                  <c:v>655.81920000258833</c:v>
                </c:pt>
                <c:pt idx="6349">
                  <c:v>655.83359999698587</c:v>
                </c:pt>
                <c:pt idx="6350">
                  <c:v>655.84800000186078</c:v>
                </c:pt>
                <c:pt idx="6351">
                  <c:v>655.86239999625832</c:v>
                </c:pt>
                <c:pt idx="6352">
                  <c:v>655.87680000113323</c:v>
                </c:pt>
                <c:pt idx="6353">
                  <c:v>655.90560000040568</c:v>
                </c:pt>
                <c:pt idx="6354">
                  <c:v>655.91999999480322</c:v>
                </c:pt>
                <c:pt idx="6355">
                  <c:v>655.93439999967813</c:v>
                </c:pt>
                <c:pt idx="6356">
                  <c:v>655.94880000455305</c:v>
                </c:pt>
                <c:pt idx="6357">
                  <c:v>655.96319999895059</c:v>
                </c:pt>
                <c:pt idx="6358">
                  <c:v>655.9776000038255</c:v>
                </c:pt>
                <c:pt idx="6359">
                  <c:v>656.00640000309795</c:v>
                </c:pt>
                <c:pt idx="6360">
                  <c:v>656.02079999749549</c:v>
                </c:pt>
                <c:pt idx="6361">
                  <c:v>656.0352000023704</c:v>
                </c:pt>
                <c:pt idx="6362">
                  <c:v>656.04959999676794</c:v>
                </c:pt>
                <c:pt idx="6363">
                  <c:v>656.06400000164285</c:v>
                </c:pt>
                <c:pt idx="6364">
                  <c:v>656.07839999604039</c:v>
                </c:pt>
                <c:pt idx="6365">
                  <c:v>656.10719999531284</c:v>
                </c:pt>
                <c:pt idx="6366">
                  <c:v>656.12160000018775</c:v>
                </c:pt>
                <c:pt idx="6367">
                  <c:v>656.13600000506267</c:v>
                </c:pt>
                <c:pt idx="6368">
                  <c:v>656.15039999946021</c:v>
                </c:pt>
                <c:pt idx="6369">
                  <c:v>656.16480000433512</c:v>
                </c:pt>
                <c:pt idx="6370">
                  <c:v>656.17919999873266</c:v>
                </c:pt>
                <c:pt idx="6371">
                  <c:v>656.19360000360757</c:v>
                </c:pt>
                <c:pt idx="6372">
                  <c:v>656.22240000288002</c:v>
                </c:pt>
                <c:pt idx="6373">
                  <c:v>656.23679999727756</c:v>
                </c:pt>
                <c:pt idx="6374">
                  <c:v>656.25120000215247</c:v>
                </c:pt>
                <c:pt idx="6375">
                  <c:v>656.26559999655001</c:v>
                </c:pt>
                <c:pt idx="6376">
                  <c:v>656.28000000142492</c:v>
                </c:pt>
                <c:pt idx="6377">
                  <c:v>656.29439999582246</c:v>
                </c:pt>
                <c:pt idx="6378">
                  <c:v>656.32319999509491</c:v>
                </c:pt>
                <c:pt idx="6379">
                  <c:v>656.33759999996983</c:v>
                </c:pt>
                <c:pt idx="6380">
                  <c:v>656.35200000484474</c:v>
                </c:pt>
                <c:pt idx="6381">
                  <c:v>656.36639999924228</c:v>
                </c:pt>
                <c:pt idx="6382">
                  <c:v>656.38080000411719</c:v>
                </c:pt>
                <c:pt idx="6383">
                  <c:v>656.39519999851473</c:v>
                </c:pt>
                <c:pt idx="6384">
                  <c:v>656.40960000338964</c:v>
                </c:pt>
                <c:pt idx="6385">
                  <c:v>656.43840000266209</c:v>
                </c:pt>
                <c:pt idx="6386">
                  <c:v>656.45279999705963</c:v>
                </c:pt>
                <c:pt idx="6387">
                  <c:v>656.46720000193454</c:v>
                </c:pt>
                <c:pt idx="6388">
                  <c:v>656.48159999633208</c:v>
                </c:pt>
                <c:pt idx="6389">
                  <c:v>656.49600000120699</c:v>
                </c:pt>
                <c:pt idx="6390">
                  <c:v>656.51039999560453</c:v>
                </c:pt>
                <c:pt idx="6391">
                  <c:v>656.53919999487698</c:v>
                </c:pt>
                <c:pt idx="6392">
                  <c:v>656.5535999997519</c:v>
                </c:pt>
                <c:pt idx="6393">
                  <c:v>656.56800000462681</c:v>
                </c:pt>
                <c:pt idx="6394">
                  <c:v>656.58239999902435</c:v>
                </c:pt>
                <c:pt idx="6395">
                  <c:v>656.59680000389926</c:v>
                </c:pt>
                <c:pt idx="6396">
                  <c:v>656.6111999982968</c:v>
                </c:pt>
                <c:pt idx="6397">
                  <c:v>656.63999999756925</c:v>
                </c:pt>
                <c:pt idx="6398">
                  <c:v>656.65440000244416</c:v>
                </c:pt>
                <c:pt idx="6399">
                  <c:v>656.6687999968417</c:v>
                </c:pt>
                <c:pt idx="6400">
                  <c:v>656.68320000171661</c:v>
                </c:pt>
                <c:pt idx="6401">
                  <c:v>656.69759999611415</c:v>
                </c:pt>
                <c:pt idx="6402">
                  <c:v>656.71200000098906</c:v>
                </c:pt>
                <c:pt idx="6403">
                  <c:v>656.7263999953866</c:v>
                </c:pt>
                <c:pt idx="6404">
                  <c:v>656.75520000513643</c:v>
                </c:pt>
                <c:pt idx="6405">
                  <c:v>656.76959999953397</c:v>
                </c:pt>
                <c:pt idx="6406">
                  <c:v>656.78400000440888</c:v>
                </c:pt>
                <c:pt idx="6407">
                  <c:v>656.79839999880642</c:v>
                </c:pt>
                <c:pt idx="6408">
                  <c:v>656.81280000368133</c:v>
                </c:pt>
                <c:pt idx="6409">
                  <c:v>656.82719999807887</c:v>
                </c:pt>
                <c:pt idx="6410">
                  <c:v>656.85599999735132</c:v>
                </c:pt>
                <c:pt idx="6411">
                  <c:v>656.87040000222623</c:v>
                </c:pt>
                <c:pt idx="6412">
                  <c:v>656.88479999662377</c:v>
                </c:pt>
                <c:pt idx="6413">
                  <c:v>656.89920000149868</c:v>
                </c:pt>
                <c:pt idx="6414">
                  <c:v>656.91359999589622</c:v>
                </c:pt>
                <c:pt idx="6415">
                  <c:v>656.92800000077114</c:v>
                </c:pt>
                <c:pt idx="6416">
                  <c:v>656.95680000004359</c:v>
                </c:pt>
                <c:pt idx="6417">
                  <c:v>656.9712000049185</c:v>
                </c:pt>
                <c:pt idx="6418">
                  <c:v>656.98559999931604</c:v>
                </c:pt>
                <c:pt idx="6419">
                  <c:v>657.00000000419095</c:v>
                </c:pt>
                <c:pt idx="6420">
                  <c:v>657.01439999858849</c:v>
                </c:pt>
                <c:pt idx="6421">
                  <c:v>657.0288000034634</c:v>
                </c:pt>
                <c:pt idx="6422">
                  <c:v>657.04319999786094</c:v>
                </c:pt>
                <c:pt idx="6423">
                  <c:v>657.07199999713339</c:v>
                </c:pt>
                <c:pt idx="6424">
                  <c:v>657.0864000020083</c:v>
                </c:pt>
                <c:pt idx="6425">
                  <c:v>657.10079999640584</c:v>
                </c:pt>
                <c:pt idx="6426">
                  <c:v>657.11520000128075</c:v>
                </c:pt>
                <c:pt idx="6427">
                  <c:v>657.12959999567829</c:v>
                </c:pt>
                <c:pt idx="6428">
                  <c:v>657.14400000055321</c:v>
                </c:pt>
                <c:pt idx="6429">
                  <c:v>657.17279999982566</c:v>
                </c:pt>
                <c:pt idx="6430">
                  <c:v>657.18720000470057</c:v>
                </c:pt>
                <c:pt idx="6431">
                  <c:v>657.20159999909811</c:v>
                </c:pt>
                <c:pt idx="6432">
                  <c:v>657.21600000397302</c:v>
                </c:pt>
                <c:pt idx="6433">
                  <c:v>657.23039999837056</c:v>
                </c:pt>
                <c:pt idx="6434">
                  <c:v>657.24480000324547</c:v>
                </c:pt>
                <c:pt idx="6435">
                  <c:v>657.27360000251792</c:v>
                </c:pt>
                <c:pt idx="6436">
                  <c:v>657.28799999691546</c:v>
                </c:pt>
                <c:pt idx="6437">
                  <c:v>657.30240000179037</c:v>
                </c:pt>
                <c:pt idx="6438">
                  <c:v>657.31679999618791</c:v>
                </c:pt>
                <c:pt idx="6439">
                  <c:v>657.33120000106283</c:v>
                </c:pt>
                <c:pt idx="6440">
                  <c:v>657.34559999546036</c:v>
                </c:pt>
                <c:pt idx="6441">
                  <c:v>657.36000000033528</c:v>
                </c:pt>
                <c:pt idx="6442">
                  <c:v>657.38879999960773</c:v>
                </c:pt>
                <c:pt idx="6443">
                  <c:v>657.40320000448264</c:v>
                </c:pt>
                <c:pt idx="6444">
                  <c:v>657.41759999888018</c:v>
                </c:pt>
                <c:pt idx="6445">
                  <c:v>657.43200000375509</c:v>
                </c:pt>
                <c:pt idx="6446">
                  <c:v>657.44639999815263</c:v>
                </c:pt>
                <c:pt idx="6447">
                  <c:v>657.46080000302754</c:v>
                </c:pt>
                <c:pt idx="6448">
                  <c:v>657.48960000229999</c:v>
                </c:pt>
                <c:pt idx="6449">
                  <c:v>657.50399999669753</c:v>
                </c:pt>
                <c:pt idx="6450">
                  <c:v>657.51840000157245</c:v>
                </c:pt>
                <c:pt idx="6451">
                  <c:v>657.53279999596998</c:v>
                </c:pt>
                <c:pt idx="6452">
                  <c:v>657.5472000008449</c:v>
                </c:pt>
                <c:pt idx="6453">
                  <c:v>657.56159999524243</c:v>
                </c:pt>
                <c:pt idx="6454">
                  <c:v>657.59040000499226</c:v>
                </c:pt>
                <c:pt idx="6455">
                  <c:v>657.6047999993898</c:v>
                </c:pt>
                <c:pt idx="6456">
                  <c:v>657.61920000426471</c:v>
                </c:pt>
                <c:pt idx="6457">
                  <c:v>657.63359999866225</c:v>
                </c:pt>
                <c:pt idx="6458">
                  <c:v>657.64800000353716</c:v>
                </c:pt>
                <c:pt idx="6459">
                  <c:v>657.6623999979347</c:v>
                </c:pt>
                <c:pt idx="6460">
                  <c:v>657.67680000280961</c:v>
                </c:pt>
                <c:pt idx="6461">
                  <c:v>657.70560000208206</c:v>
                </c:pt>
                <c:pt idx="6462">
                  <c:v>657.7199999964796</c:v>
                </c:pt>
                <c:pt idx="6463">
                  <c:v>657.73440000135452</c:v>
                </c:pt>
                <c:pt idx="6464">
                  <c:v>657.74879999575205</c:v>
                </c:pt>
                <c:pt idx="6465">
                  <c:v>657.76320000062697</c:v>
                </c:pt>
                <c:pt idx="6466">
                  <c:v>657.7775999950245</c:v>
                </c:pt>
                <c:pt idx="6467">
                  <c:v>657.80640000477433</c:v>
                </c:pt>
                <c:pt idx="6468">
                  <c:v>657.82079999917187</c:v>
                </c:pt>
                <c:pt idx="6469">
                  <c:v>657.83520000404678</c:v>
                </c:pt>
                <c:pt idx="6470">
                  <c:v>657.84959999844432</c:v>
                </c:pt>
                <c:pt idx="6471">
                  <c:v>657.86400000331923</c:v>
                </c:pt>
                <c:pt idx="6472">
                  <c:v>657.87839999771677</c:v>
                </c:pt>
                <c:pt idx="6473">
                  <c:v>657.90719999698922</c:v>
                </c:pt>
                <c:pt idx="6474">
                  <c:v>657.92160000186414</c:v>
                </c:pt>
                <c:pt idx="6475">
                  <c:v>657.93599999626167</c:v>
                </c:pt>
                <c:pt idx="6476">
                  <c:v>657.95040000113659</c:v>
                </c:pt>
                <c:pt idx="6477">
                  <c:v>657.96479999553412</c:v>
                </c:pt>
                <c:pt idx="6478">
                  <c:v>657.97920000040904</c:v>
                </c:pt>
                <c:pt idx="6479">
                  <c:v>657.99359999480657</c:v>
                </c:pt>
                <c:pt idx="6480">
                  <c:v>658.0224000045564</c:v>
                </c:pt>
                <c:pt idx="6481">
                  <c:v>658.03679999895394</c:v>
                </c:pt>
                <c:pt idx="6482">
                  <c:v>658.05120000382885</c:v>
                </c:pt>
                <c:pt idx="6483">
                  <c:v>658.06559999822639</c:v>
                </c:pt>
                <c:pt idx="6484">
                  <c:v>658.0800000031013</c:v>
                </c:pt>
                <c:pt idx="6485">
                  <c:v>658.09439999749884</c:v>
                </c:pt>
                <c:pt idx="6486">
                  <c:v>658.12319999677129</c:v>
                </c:pt>
                <c:pt idx="6487">
                  <c:v>658.13760000164621</c:v>
                </c:pt>
                <c:pt idx="6488">
                  <c:v>658.15199999604374</c:v>
                </c:pt>
                <c:pt idx="6489">
                  <c:v>658.16640000091866</c:v>
                </c:pt>
                <c:pt idx="6490">
                  <c:v>658.18079999531619</c:v>
                </c:pt>
                <c:pt idx="6491">
                  <c:v>658.19520000019111</c:v>
                </c:pt>
                <c:pt idx="6492">
                  <c:v>658.20960000506602</c:v>
                </c:pt>
                <c:pt idx="6493">
                  <c:v>658.23840000433847</c:v>
                </c:pt>
                <c:pt idx="6494">
                  <c:v>658.25279999873601</c:v>
                </c:pt>
                <c:pt idx="6495">
                  <c:v>658.26720000361092</c:v>
                </c:pt>
                <c:pt idx="6496">
                  <c:v>658.28159999800846</c:v>
                </c:pt>
                <c:pt idx="6497">
                  <c:v>658.29600000288337</c:v>
                </c:pt>
                <c:pt idx="6498">
                  <c:v>658.31039999728091</c:v>
                </c:pt>
                <c:pt idx="6499">
                  <c:v>658.33919999655336</c:v>
                </c:pt>
                <c:pt idx="6500">
                  <c:v>658.35360000142828</c:v>
                </c:pt>
                <c:pt idx="6501">
                  <c:v>658.36799999582581</c:v>
                </c:pt>
                <c:pt idx="6502">
                  <c:v>658.38240000070073</c:v>
                </c:pt>
                <c:pt idx="6503">
                  <c:v>658.39679999509826</c:v>
                </c:pt>
                <c:pt idx="6504">
                  <c:v>658.41119999997318</c:v>
                </c:pt>
                <c:pt idx="6505">
                  <c:v>658.43999999924563</c:v>
                </c:pt>
                <c:pt idx="6506">
                  <c:v>658.45440000412054</c:v>
                </c:pt>
                <c:pt idx="6507">
                  <c:v>658.46879999851808</c:v>
                </c:pt>
                <c:pt idx="6508">
                  <c:v>658.48320000339299</c:v>
                </c:pt>
                <c:pt idx="6509">
                  <c:v>658.49759999779053</c:v>
                </c:pt>
                <c:pt idx="6510">
                  <c:v>658.51200000266545</c:v>
                </c:pt>
                <c:pt idx="6511">
                  <c:v>658.52639999706298</c:v>
                </c:pt>
                <c:pt idx="6512">
                  <c:v>658.55519999633543</c:v>
                </c:pt>
                <c:pt idx="6513">
                  <c:v>658.56960000121035</c:v>
                </c:pt>
                <c:pt idx="6514">
                  <c:v>658.58399999560788</c:v>
                </c:pt>
                <c:pt idx="6515">
                  <c:v>658.5984000004828</c:v>
                </c:pt>
                <c:pt idx="6516">
                  <c:v>658.61279999488033</c:v>
                </c:pt>
                <c:pt idx="6517">
                  <c:v>658.62719999975525</c:v>
                </c:pt>
                <c:pt idx="6518">
                  <c:v>658.6559999990277</c:v>
                </c:pt>
                <c:pt idx="6519">
                  <c:v>658.67040000390261</c:v>
                </c:pt>
                <c:pt idx="6520">
                  <c:v>658.68479999830015</c:v>
                </c:pt>
                <c:pt idx="6521">
                  <c:v>658.69920000317506</c:v>
                </c:pt>
                <c:pt idx="6522">
                  <c:v>658.7135999975726</c:v>
                </c:pt>
                <c:pt idx="6523">
                  <c:v>658.72800000244752</c:v>
                </c:pt>
                <c:pt idx="6524">
                  <c:v>658.75680000171997</c:v>
                </c:pt>
                <c:pt idx="6525">
                  <c:v>658.7711999961175</c:v>
                </c:pt>
                <c:pt idx="6526">
                  <c:v>658.78560000099242</c:v>
                </c:pt>
                <c:pt idx="6527">
                  <c:v>658.79999999538995</c:v>
                </c:pt>
                <c:pt idx="6528">
                  <c:v>658.81440000026487</c:v>
                </c:pt>
                <c:pt idx="6529">
                  <c:v>658.82880000513978</c:v>
                </c:pt>
                <c:pt idx="6530">
                  <c:v>658.84319999953732</c:v>
                </c:pt>
                <c:pt idx="6531">
                  <c:v>658.87199999880977</c:v>
                </c:pt>
                <c:pt idx="6532">
                  <c:v>658.88640000368468</c:v>
                </c:pt>
                <c:pt idx="6533">
                  <c:v>658.90079999808222</c:v>
                </c:pt>
                <c:pt idx="6534">
                  <c:v>658.91520000295714</c:v>
                </c:pt>
                <c:pt idx="6535">
                  <c:v>658.92959999735467</c:v>
                </c:pt>
                <c:pt idx="6536">
                  <c:v>658.94400000222959</c:v>
                </c:pt>
                <c:pt idx="6537">
                  <c:v>658.97280000150204</c:v>
                </c:pt>
                <c:pt idx="6538">
                  <c:v>658.98719999589957</c:v>
                </c:pt>
                <c:pt idx="6539">
                  <c:v>659.00160000077449</c:v>
                </c:pt>
                <c:pt idx="6540">
                  <c:v>659.01599999517202</c:v>
                </c:pt>
                <c:pt idx="6541">
                  <c:v>659.03040000004694</c:v>
                </c:pt>
                <c:pt idx="6542">
                  <c:v>659.04480000492185</c:v>
                </c:pt>
                <c:pt idx="6543">
                  <c:v>659.0736000041943</c:v>
                </c:pt>
                <c:pt idx="6544">
                  <c:v>659.08799999859184</c:v>
                </c:pt>
                <c:pt idx="6545">
                  <c:v>659.10240000346676</c:v>
                </c:pt>
                <c:pt idx="6546">
                  <c:v>659.11679999786429</c:v>
                </c:pt>
                <c:pt idx="6547">
                  <c:v>659.13120000273921</c:v>
                </c:pt>
                <c:pt idx="6548">
                  <c:v>659.14559999713674</c:v>
                </c:pt>
                <c:pt idx="6549">
                  <c:v>659.16000000201166</c:v>
                </c:pt>
                <c:pt idx="6550">
                  <c:v>659.18880000128411</c:v>
                </c:pt>
                <c:pt idx="6551">
                  <c:v>659.20319999568164</c:v>
                </c:pt>
                <c:pt idx="6552">
                  <c:v>659.21760000055656</c:v>
                </c:pt>
                <c:pt idx="6553">
                  <c:v>659.23199999495409</c:v>
                </c:pt>
                <c:pt idx="6554">
                  <c:v>659.24639999982901</c:v>
                </c:pt>
                <c:pt idx="6555">
                  <c:v>659.26080000470392</c:v>
                </c:pt>
                <c:pt idx="6556">
                  <c:v>659.28960000397637</c:v>
                </c:pt>
                <c:pt idx="6557">
                  <c:v>659.30399999837391</c:v>
                </c:pt>
                <c:pt idx="6558">
                  <c:v>659.31840000324883</c:v>
                </c:pt>
                <c:pt idx="6559">
                  <c:v>659.33279999764636</c:v>
                </c:pt>
                <c:pt idx="6560">
                  <c:v>659.34720000252128</c:v>
                </c:pt>
                <c:pt idx="6561">
                  <c:v>659.36159999691881</c:v>
                </c:pt>
                <c:pt idx="6562">
                  <c:v>659.39039999619126</c:v>
                </c:pt>
                <c:pt idx="6563">
                  <c:v>659.40480000106618</c:v>
                </c:pt>
                <c:pt idx="6564">
                  <c:v>659.41919999546371</c:v>
                </c:pt>
                <c:pt idx="6565">
                  <c:v>659.43360000033863</c:v>
                </c:pt>
                <c:pt idx="6566">
                  <c:v>659.44800000521354</c:v>
                </c:pt>
                <c:pt idx="6567">
                  <c:v>659.46239999961108</c:v>
                </c:pt>
                <c:pt idx="6568">
                  <c:v>659.47680000448599</c:v>
                </c:pt>
                <c:pt idx="6569">
                  <c:v>659.50560000375845</c:v>
                </c:pt>
                <c:pt idx="6570">
                  <c:v>659.51999999815598</c:v>
                </c:pt>
                <c:pt idx="6571">
                  <c:v>659.5344000030309</c:v>
                </c:pt>
                <c:pt idx="6572">
                  <c:v>659.54879999742843</c:v>
                </c:pt>
                <c:pt idx="6573">
                  <c:v>659.56320000230335</c:v>
                </c:pt>
                <c:pt idx="6574">
                  <c:v>659.57759999670088</c:v>
                </c:pt>
                <c:pt idx="6575">
                  <c:v>659.60639999597333</c:v>
                </c:pt>
                <c:pt idx="6576">
                  <c:v>659.62080000084825</c:v>
                </c:pt>
                <c:pt idx="6577">
                  <c:v>659.63519999524578</c:v>
                </c:pt>
                <c:pt idx="6578">
                  <c:v>659.6496000001207</c:v>
                </c:pt>
                <c:pt idx="6579">
                  <c:v>659.66400000499561</c:v>
                </c:pt>
                <c:pt idx="6580">
                  <c:v>659.67839999939315</c:v>
                </c:pt>
                <c:pt idx="6581">
                  <c:v>659.69280000426807</c:v>
                </c:pt>
                <c:pt idx="6582">
                  <c:v>659.72160000354052</c:v>
                </c:pt>
                <c:pt idx="6583">
                  <c:v>659.73599999793805</c:v>
                </c:pt>
                <c:pt idx="6584">
                  <c:v>659.75040000281297</c:v>
                </c:pt>
                <c:pt idx="6585">
                  <c:v>659.7647999972105</c:v>
                </c:pt>
                <c:pt idx="6586">
                  <c:v>659.77920000208542</c:v>
                </c:pt>
                <c:pt idx="6587">
                  <c:v>659.79359999648295</c:v>
                </c:pt>
                <c:pt idx="6588">
                  <c:v>659.8223999957554</c:v>
                </c:pt>
                <c:pt idx="6589">
                  <c:v>659.83680000063032</c:v>
                </c:pt>
                <c:pt idx="6590">
                  <c:v>659.85119999502786</c:v>
                </c:pt>
                <c:pt idx="6591">
                  <c:v>659.86559999990277</c:v>
                </c:pt>
                <c:pt idx="6592">
                  <c:v>659.88000000477768</c:v>
                </c:pt>
                <c:pt idx="6593">
                  <c:v>659.89439999917522</c:v>
                </c:pt>
                <c:pt idx="6594">
                  <c:v>659.92319999844767</c:v>
                </c:pt>
                <c:pt idx="6595">
                  <c:v>659.93760000332259</c:v>
                </c:pt>
                <c:pt idx="6596">
                  <c:v>659.95199999772012</c:v>
                </c:pt>
                <c:pt idx="6597">
                  <c:v>659.96640000259504</c:v>
                </c:pt>
                <c:pt idx="6598">
                  <c:v>659.98079999699257</c:v>
                </c:pt>
                <c:pt idx="6599">
                  <c:v>659.99520000186749</c:v>
                </c:pt>
                <c:pt idx="6600">
                  <c:v>660.00959999626502</c:v>
                </c:pt>
                <c:pt idx="6601">
                  <c:v>660.03839999553747</c:v>
                </c:pt>
                <c:pt idx="6602">
                  <c:v>660.05280000041239</c:v>
                </c:pt>
                <c:pt idx="6603">
                  <c:v>660.06719999480993</c:v>
                </c:pt>
                <c:pt idx="6604">
                  <c:v>660.08159999968484</c:v>
                </c:pt>
                <c:pt idx="6605">
                  <c:v>660.09600000455976</c:v>
                </c:pt>
                <c:pt idx="6606">
                  <c:v>660.11039999895729</c:v>
                </c:pt>
                <c:pt idx="6607">
                  <c:v>660.13919999822974</c:v>
                </c:pt>
                <c:pt idx="6608">
                  <c:v>660.15360000310466</c:v>
                </c:pt>
                <c:pt idx="6609">
                  <c:v>660.16799999750219</c:v>
                </c:pt>
                <c:pt idx="6610">
                  <c:v>660.18240000237711</c:v>
                </c:pt>
                <c:pt idx="6611">
                  <c:v>660.19679999677464</c:v>
                </c:pt>
                <c:pt idx="6612">
                  <c:v>660.21120000164956</c:v>
                </c:pt>
                <c:pt idx="6613">
                  <c:v>660.24000000092201</c:v>
                </c:pt>
                <c:pt idx="6614">
                  <c:v>660.25439999531955</c:v>
                </c:pt>
                <c:pt idx="6615">
                  <c:v>660.26880000019446</c:v>
                </c:pt>
                <c:pt idx="6616">
                  <c:v>660.28320000506938</c:v>
                </c:pt>
                <c:pt idx="6617">
                  <c:v>660.29759999946691</c:v>
                </c:pt>
                <c:pt idx="6618">
                  <c:v>660.31200000434183</c:v>
                </c:pt>
                <c:pt idx="6619">
                  <c:v>660.32639999873936</c:v>
                </c:pt>
                <c:pt idx="6620">
                  <c:v>660.35519999801181</c:v>
                </c:pt>
                <c:pt idx="6621">
                  <c:v>660.36960000288673</c:v>
                </c:pt>
                <c:pt idx="6622">
                  <c:v>660.38399999728426</c:v>
                </c:pt>
                <c:pt idx="6623">
                  <c:v>660.39840000215918</c:v>
                </c:pt>
                <c:pt idx="6624">
                  <c:v>660.41279999655671</c:v>
                </c:pt>
                <c:pt idx="6625">
                  <c:v>660.42720000143163</c:v>
                </c:pt>
                <c:pt idx="6626">
                  <c:v>660.45600000070408</c:v>
                </c:pt>
                <c:pt idx="6627">
                  <c:v>660.47039999510162</c:v>
                </c:pt>
                <c:pt idx="6628">
                  <c:v>660.48479999997653</c:v>
                </c:pt>
                <c:pt idx="6629">
                  <c:v>660.49920000485145</c:v>
                </c:pt>
                <c:pt idx="6630">
                  <c:v>660.51359999924898</c:v>
                </c:pt>
                <c:pt idx="6631">
                  <c:v>660.5280000041239</c:v>
                </c:pt>
                <c:pt idx="6632">
                  <c:v>660.55680000339635</c:v>
                </c:pt>
                <c:pt idx="6633">
                  <c:v>660.57119999779388</c:v>
                </c:pt>
                <c:pt idx="6634">
                  <c:v>660.5856000026688</c:v>
                </c:pt>
                <c:pt idx="6635">
                  <c:v>660.59999999706633</c:v>
                </c:pt>
                <c:pt idx="6636">
                  <c:v>660.61440000194125</c:v>
                </c:pt>
                <c:pt idx="6637">
                  <c:v>660.62879999633878</c:v>
                </c:pt>
                <c:pt idx="6638">
                  <c:v>660.6432000012137</c:v>
                </c:pt>
                <c:pt idx="6639">
                  <c:v>660.67200000048615</c:v>
                </c:pt>
                <c:pt idx="6640">
                  <c:v>660.68639999488369</c:v>
                </c:pt>
                <c:pt idx="6641">
                  <c:v>660.7007999997586</c:v>
                </c:pt>
                <c:pt idx="6642">
                  <c:v>660.71520000463352</c:v>
                </c:pt>
                <c:pt idx="6643">
                  <c:v>660.72959999903105</c:v>
                </c:pt>
                <c:pt idx="6644">
                  <c:v>660.74400000390597</c:v>
                </c:pt>
                <c:pt idx="6645">
                  <c:v>660.77280000317842</c:v>
                </c:pt>
                <c:pt idx="6646">
                  <c:v>660.78719999757595</c:v>
                </c:pt>
                <c:pt idx="6647">
                  <c:v>660.80160000245087</c:v>
                </c:pt>
                <c:pt idx="6648">
                  <c:v>660.8159999968484</c:v>
                </c:pt>
                <c:pt idx="6649">
                  <c:v>660.83040000172332</c:v>
                </c:pt>
                <c:pt idx="6650">
                  <c:v>660.84479999612086</c:v>
                </c:pt>
                <c:pt idx="6651">
                  <c:v>660.87359999539331</c:v>
                </c:pt>
                <c:pt idx="6652">
                  <c:v>660.88800000026822</c:v>
                </c:pt>
                <c:pt idx="6653">
                  <c:v>660.90240000514314</c:v>
                </c:pt>
                <c:pt idx="6654">
                  <c:v>660.91679999954067</c:v>
                </c:pt>
                <c:pt idx="6655">
                  <c:v>660.93120000441559</c:v>
                </c:pt>
                <c:pt idx="6656">
                  <c:v>660.94559999881312</c:v>
                </c:pt>
                <c:pt idx="6657">
                  <c:v>660.96000000368804</c:v>
                </c:pt>
                <c:pt idx="6658">
                  <c:v>660.98880000296049</c:v>
                </c:pt>
                <c:pt idx="6659">
                  <c:v>661.00319999735802</c:v>
                </c:pt>
                <c:pt idx="6660">
                  <c:v>661.01760000223294</c:v>
                </c:pt>
                <c:pt idx="6661">
                  <c:v>661.03199999663047</c:v>
                </c:pt>
                <c:pt idx="6662">
                  <c:v>661.04640000150539</c:v>
                </c:pt>
                <c:pt idx="6663">
                  <c:v>661.06079999590293</c:v>
                </c:pt>
                <c:pt idx="6664">
                  <c:v>661.08959999517538</c:v>
                </c:pt>
                <c:pt idx="6665">
                  <c:v>661.10400000005029</c:v>
                </c:pt>
                <c:pt idx="6666">
                  <c:v>661.11840000492521</c:v>
                </c:pt>
                <c:pt idx="6667">
                  <c:v>661.13279999932274</c:v>
                </c:pt>
                <c:pt idx="6668">
                  <c:v>661.14720000419766</c:v>
                </c:pt>
                <c:pt idx="6669">
                  <c:v>661.16159999859519</c:v>
                </c:pt>
                <c:pt idx="6670">
                  <c:v>661.19039999786764</c:v>
                </c:pt>
                <c:pt idx="6671">
                  <c:v>661.20480000274256</c:v>
                </c:pt>
                <c:pt idx="6672">
                  <c:v>661.21919999714009</c:v>
                </c:pt>
                <c:pt idx="6673">
                  <c:v>661.23360000201501</c:v>
                </c:pt>
                <c:pt idx="6674">
                  <c:v>661.24799999641255</c:v>
                </c:pt>
                <c:pt idx="6675">
                  <c:v>661.26240000128746</c:v>
                </c:pt>
                <c:pt idx="6676">
                  <c:v>661.276799995685</c:v>
                </c:pt>
                <c:pt idx="6677">
                  <c:v>661.30559999495745</c:v>
                </c:pt>
                <c:pt idx="6678">
                  <c:v>661.31999999983236</c:v>
                </c:pt>
                <c:pt idx="6679">
                  <c:v>661.33440000470728</c:v>
                </c:pt>
                <c:pt idx="6680">
                  <c:v>661.34879999910481</c:v>
                </c:pt>
                <c:pt idx="6681">
                  <c:v>661.36320000397973</c:v>
                </c:pt>
                <c:pt idx="6682">
                  <c:v>661.37759999837726</c:v>
                </c:pt>
                <c:pt idx="6683">
                  <c:v>661.40639999764971</c:v>
                </c:pt>
                <c:pt idx="6684">
                  <c:v>661.42080000252463</c:v>
                </c:pt>
                <c:pt idx="6685">
                  <c:v>661.43519999692217</c:v>
                </c:pt>
                <c:pt idx="6686">
                  <c:v>661.44960000179708</c:v>
                </c:pt>
                <c:pt idx="6687">
                  <c:v>661.46399999619462</c:v>
                </c:pt>
                <c:pt idx="6688">
                  <c:v>661.47840000106953</c:v>
                </c:pt>
                <c:pt idx="6689">
                  <c:v>661.49279999546707</c:v>
                </c:pt>
                <c:pt idx="6690">
                  <c:v>661.5216000052169</c:v>
                </c:pt>
                <c:pt idx="6691">
                  <c:v>661.53599999961443</c:v>
                </c:pt>
                <c:pt idx="6692">
                  <c:v>661.55040000448935</c:v>
                </c:pt>
                <c:pt idx="6693">
                  <c:v>661.56479999888688</c:v>
                </c:pt>
                <c:pt idx="6694">
                  <c:v>661.5792000037618</c:v>
                </c:pt>
                <c:pt idx="6695">
                  <c:v>661.59359999815933</c:v>
                </c:pt>
                <c:pt idx="6696">
                  <c:v>661.62239999743178</c:v>
                </c:pt>
                <c:pt idx="6697">
                  <c:v>661.6368000023067</c:v>
                </c:pt>
                <c:pt idx="6698">
                  <c:v>661.65119999670424</c:v>
                </c:pt>
                <c:pt idx="6699">
                  <c:v>661.66560000157915</c:v>
                </c:pt>
                <c:pt idx="6700">
                  <c:v>661.67999999597669</c:v>
                </c:pt>
                <c:pt idx="6701">
                  <c:v>661.6944000008516</c:v>
                </c:pt>
                <c:pt idx="6702">
                  <c:v>661.72320000012405</c:v>
                </c:pt>
                <c:pt idx="6703">
                  <c:v>661.73760000499897</c:v>
                </c:pt>
                <c:pt idx="6704">
                  <c:v>661.7519999993965</c:v>
                </c:pt>
                <c:pt idx="6705">
                  <c:v>661.76640000427142</c:v>
                </c:pt>
                <c:pt idx="6706">
                  <c:v>661.78079999866895</c:v>
                </c:pt>
                <c:pt idx="6707">
                  <c:v>661.79520000354387</c:v>
                </c:pt>
                <c:pt idx="6708">
                  <c:v>661.8095999979414</c:v>
                </c:pt>
                <c:pt idx="6709">
                  <c:v>661.83839999721386</c:v>
                </c:pt>
                <c:pt idx="6710">
                  <c:v>661.85280000208877</c:v>
                </c:pt>
                <c:pt idx="6711">
                  <c:v>661.86719999648631</c:v>
                </c:pt>
                <c:pt idx="6712">
                  <c:v>661.88160000136122</c:v>
                </c:pt>
                <c:pt idx="6713">
                  <c:v>661.89599999575876</c:v>
                </c:pt>
                <c:pt idx="6714">
                  <c:v>661.91040000063367</c:v>
                </c:pt>
                <c:pt idx="6715">
                  <c:v>661.93919999990612</c:v>
                </c:pt>
                <c:pt idx="6716">
                  <c:v>661.95360000478104</c:v>
                </c:pt>
                <c:pt idx="6717">
                  <c:v>661.96799999917857</c:v>
                </c:pt>
                <c:pt idx="6718">
                  <c:v>661.98240000405349</c:v>
                </c:pt>
                <c:pt idx="6719">
                  <c:v>661.99679999845102</c:v>
                </c:pt>
                <c:pt idx="6720">
                  <c:v>662.01120000332594</c:v>
                </c:pt>
                <c:pt idx="6721">
                  <c:v>662.04000000259839</c:v>
                </c:pt>
                <c:pt idx="6722">
                  <c:v>662.05439999699593</c:v>
                </c:pt>
                <c:pt idx="6723">
                  <c:v>662.06880000187084</c:v>
                </c:pt>
                <c:pt idx="6724">
                  <c:v>662.08319999626838</c:v>
                </c:pt>
                <c:pt idx="6725">
                  <c:v>662.09760000114329</c:v>
                </c:pt>
                <c:pt idx="6726">
                  <c:v>662.11199999554083</c:v>
                </c:pt>
                <c:pt idx="6727">
                  <c:v>662.12640000041574</c:v>
                </c:pt>
                <c:pt idx="6728">
                  <c:v>662.15519999968819</c:v>
                </c:pt>
                <c:pt idx="6729">
                  <c:v>662.16960000456311</c:v>
                </c:pt>
                <c:pt idx="6730">
                  <c:v>662.18399999896064</c:v>
                </c:pt>
                <c:pt idx="6731">
                  <c:v>662.19840000383556</c:v>
                </c:pt>
                <c:pt idx="6732">
                  <c:v>662.21279999823309</c:v>
                </c:pt>
                <c:pt idx="6733">
                  <c:v>662.22720000310801</c:v>
                </c:pt>
                <c:pt idx="6734">
                  <c:v>662.25600000238046</c:v>
                </c:pt>
                <c:pt idx="6735">
                  <c:v>662.270399996778</c:v>
                </c:pt>
                <c:pt idx="6736">
                  <c:v>662.28480000165291</c:v>
                </c:pt>
                <c:pt idx="6737">
                  <c:v>662.29919999605045</c:v>
                </c:pt>
                <c:pt idx="6738">
                  <c:v>662.31360000092536</c:v>
                </c:pt>
                <c:pt idx="6739">
                  <c:v>662.3279999953229</c:v>
                </c:pt>
                <c:pt idx="6740">
                  <c:v>662.35680000507273</c:v>
                </c:pt>
                <c:pt idx="6741">
                  <c:v>662.37119999947026</c:v>
                </c:pt>
                <c:pt idx="6742">
                  <c:v>662.38560000434518</c:v>
                </c:pt>
                <c:pt idx="6743">
                  <c:v>662.39999999874271</c:v>
                </c:pt>
                <c:pt idx="6744">
                  <c:v>662.41440000361763</c:v>
                </c:pt>
                <c:pt idx="6745">
                  <c:v>662.42879999801517</c:v>
                </c:pt>
                <c:pt idx="6746">
                  <c:v>662.44320000289008</c:v>
                </c:pt>
                <c:pt idx="6747">
                  <c:v>662.47200000216253</c:v>
                </c:pt>
                <c:pt idx="6748">
                  <c:v>662.48639999656007</c:v>
                </c:pt>
                <c:pt idx="6749">
                  <c:v>662.50080000143498</c:v>
                </c:pt>
                <c:pt idx="6750">
                  <c:v>662.51519999583252</c:v>
                </c:pt>
                <c:pt idx="6751">
                  <c:v>662.52960000070743</c:v>
                </c:pt>
                <c:pt idx="6752">
                  <c:v>662.54399999510497</c:v>
                </c:pt>
                <c:pt idx="6753">
                  <c:v>662.5728000048548</c:v>
                </c:pt>
                <c:pt idx="6754">
                  <c:v>662.58719999925233</c:v>
                </c:pt>
                <c:pt idx="6755">
                  <c:v>662.60160000412725</c:v>
                </c:pt>
                <c:pt idx="6756">
                  <c:v>662.61599999852479</c:v>
                </c:pt>
                <c:pt idx="6757">
                  <c:v>662.6304000033997</c:v>
                </c:pt>
                <c:pt idx="6758">
                  <c:v>662.64479999779724</c:v>
                </c:pt>
                <c:pt idx="6759">
                  <c:v>662.67359999706969</c:v>
                </c:pt>
                <c:pt idx="6760">
                  <c:v>662.6880000019446</c:v>
                </c:pt>
                <c:pt idx="6761">
                  <c:v>662.70239999634214</c:v>
                </c:pt>
                <c:pt idx="6762">
                  <c:v>662.71680000121705</c:v>
                </c:pt>
                <c:pt idx="6763">
                  <c:v>662.73119999561459</c:v>
                </c:pt>
                <c:pt idx="6764">
                  <c:v>662.7456000004895</c:v>
                </c:pt>
                <c:pt idx="6765">
                  <c:v>662.75999999488704</c:v>
                </c:pt>
                <c:pt idx="6766">
                  <c:v>662.78880000463687</c:v>
                </c:pt>
                <c:pt idx="6767">
                  <c:v>662.8031999990344</c:v>
                </c:pt>
                <c:pt idx="6768">
                  <c:v>662.81760000390932</c:v>
                </c:pt>
                <c:pt idx="6769">
                  <c:v>662.83199999830686</c:v>
                </c:pt>
                <c:pt idx="6770">
                  <c:v>662.84640000318177</c:v>
                </c:pt>
                <c:pt idx="6771">
                  <c:v>662.86079999757931</c:v>
                </c:pt>
                <c:pt idx="6772">
                  <c:v>662.88959999685176</c:v>
                </c:pt>
                <c:pt idx="6773">
                  <c:v>662.90400000172667</c:v>
                </c:pt>
                <c:pt idx="6774">
                  <c:v>662.91839999612421</c:v>
                </c:pt>
                <c:pt idx="6775">
                  <c:v>662.93280000099912</c:v>
                </c:pt>
                <c:pt idx="6776">
                  <c:v>662.94719999539666</c:v>
                </c:pt>
                <c:pt idx="6777">
                  <c:v>662.96160000027157</c:v>
                </c:pt>
                <c:pt idx="6778">
                  <c:v>662.99039999954402</c:v>
                </c:pt>
                <c:pt idx="6779">
                  <c:v>663.00480000441894</c:v>
                </c:pt>
                <c:pt idx="6780">
                  <c:v>663.01919999881648</c:v>
                </c:pt>
                <c:pt idx="6781">
                  <c:v>663.03360000369139</c:v>
                </c:pt>
                <c:pt idx="6782">
                  <c:v>663.04799999808893</c:v>
                </c:pt>
                <c:pt idx="6783">
                  <c:v>663.06240000296384</c:v>
                </c:pt>
                <c:pt idx="6784">
                  <c:v>663.07679999736138</c:v>
                </c:pt>
                <c:pt idx="6785">
                  <c:v>663.10559999663383</c:v>
                </c:pt>
                <c:pt idx="6786">
                  <c:v>663.12000000150874</c:v>
                </c:pt>
                <c:pt idx="6787">
                  <c:v>663.13439999590628</c:v>
                </c:pt>
                <c:pt idx="6788">
                  <c:v>663.14880000078119</c:v>
                </c:pt>
                <c:pt idx="6789">
                  <c:v>663.16319999517873</c:v>
                </c:pt>
                <c:pt idx="6790">
                  <c:v>663.17760000005364</c:v>
                </c:pt>
                <c:pt idx="6791">
                  <c:v>663.20639999932609</c:v>
                </c:pt>
                <c:pt idx="6792">
                  <c:v>663.22080000420101</c:v>
                </c:pt>
                <c:pt idx="6793">
                  <c:v>663.23519999859855</c:v>
                </c:pt>
                <c:pt idx="6794">
                  <c:v>663.24960000347346</c:v>
                </c:pt>
                <c:pt idx="6795">
                  <c:v>663.263999997871</c:v>
                </c:pt>
                <c:pt idx="6796">
                  <c:v>663.27840000274591</c:v>
                </c:pt>
                <c:pt idx="6797">
                  <c:v>663.30720000201836</c:v>
                </c:pt>
                <c:pt idx="6798">
                  <c:v>663.3215999964159</c:v>
                </c:pt>
                <c:pt idx="6799">
                  <c:v>663.33600000129081</c:v>
                </c:pt>
                <c:pt idx="6800">
                  <c:v>663.35039999568835</c:v>
                </c:pt>
                <c:pt idx="6801">
                  <c:v>663.36480000056326</c:v>
                </c:pt>
                <c:pt idx="6802">
                  <c:v>663.3791999949608</c:v>
                </c:pt>
                <c:pt idx="6803">
                  <c:v>663.39359999983571</c:v>
                </c:pt>
                <c:pt idx="6804">
                  <c:v>663.42239999910817</c:v>
                </c:pt>
                <c:pt idx="6805">
                  <c:v>663.43680000398308</c:v>
                </c:pt>
                <c:pt idx="6806">
                  <c:v>663.45119999838062</c:v>
                </c:pt>
                <c:pt idx="6807">
                  <c:v>663.46560000325553</c:v>
                </c:pt>
                <c:pt idx="6808">
                  <c:v>663.47999999765307</c:v>
                </c:pt>
                <c:pt idx="6809">
                  <c:v>663.49440000252798</c:v>
                </c:pt>
                <c:pt idx="6810">
                  <c:v>663.52320000180043</c:v>
                </c:pt>
                <c:pt idx="6811">
                  <c:v>663.53759999619797</c:v>
                </c:pt>
                <c:pt idx="6812">
                  <c:v>663.55200000107288</c:v>
                </c:pt>
                <c:pt idx="6813">
                  <c:v>663.56639999547042</c:v>
                </c:pt>
                <c:pt idx="6814">
                  <c:v>663.58080000034533</c:v>
                </c:pt>
                <c:pt idx="6815">
                  <c:v>663.59520000522025</c:v>
                </c:pt>
                <c:pt idx="6816">
                  <c:v>663.60959999961779</c:v>
                </c:pt>
                <c:pt idx="6817">
                  <c:v>663.63839999889024</c:v>
                </c:pt>
                <c:pt idx="6818">
                  <c:v>663.65280000376515</c:v>
                </c:pt>
                <c:pt idx="6819">
                  <c:v>663.66719999816269</c:v>
                </c:pt>
                <c:pt idx="6820">
                  <c:v>663.6816000030376</c:v>
                </c:pt>
                <c:pt idx="6821">
                  <c:v>663.69599999743514</c:v>
                </c:pt>
                <c:pt idx="6822">
                  <c:v>663.71040000231005</c:v>
                </c:pt>
                <c:pt idx="6823">
                  <c:v>663.7392000015825</c:v>
                </c:pt>
                <c:pt idx="6824">
                  <c:v>663.75359999598004</c:v>
                </c:pt>
                <c:pt idx="6825">
                  <c:v>663.76800000085495</c:v>
                </c:pt>
                <c:pt idx="6826">
                  <c:v>663.78239999525249</c:v>
                </c:pt>
                <c:pt idx="6827">
                  <c:v>663.7968000001274</c:v>
                </c:pt>
                <c:pt idx="6828">
                  <c:v>663.81120000500232</c:v>
                </c:pt>
                <c:pt idx="6829">
                  <c:v>663.84000000427477</c:v>
                </c:pt>
                <c:pt idx="6830">
                  <c:v>663.85439999867231</c:v>
                </c:pt>
                <c:pt idx="6831">
                  <c:v>663.86880000354722</c:v>
                </c:pt>
                <c:pt idx="6832">
                  <c:v>663.88319999794476</c:v>
                </c:pt>
                <c:pt idx="6833">
                  <c:v>663.89760000281967</c:v>
                </c:pt>
                <c:pt idx="6834">
                  <c:v>663.91199999721721</c:v>
                </c:pt>
                <c:pt idx="6835">
                  <c:v>663.92640000209212</c:v>
                </c:pt>
                <c:pt idx="6836">
                  <c:v>663.95520000136457</c:v>
                </c:pt>
                <c:pt idx="6837">
                  <c:v>663.96959999576211</c:v>
                </c:pt>
                <c:pt idx="6838">
                  <c:v>663.98400000063702</c:v>
                </c:pt>
                <c:pt idx="6839">
                  <c:v>663.99839999503456</c:v>
                </c:pt>
                <c:pt idx="6840">
                  <c:v>664.01279999990948</c:v>
                </c:pt>
                <c:pt idx="6841">
                  <c:v>664.02720000478439</c:v>
                </c:pt>
                <c:pt idx="6842">
                  <c:v>664.05600000405684</c:v>
                </c:pt>
                <c:pt idx="6843">
                  <c:v>664.07039999845438</c:v>
                </c:pt>
                <c:pt idx="6844">
                  <c:v>664.08480000332929</c:v>
                </c:pt>
                <c:pt idx="6845">
                  <c:v>664.09919999772683</c:v>
                </c:pt>
                <c:pt idx="6846">
                  <c:v>664.11360000260174</c:v>
                </c:pt>
                <c:pt idx="6847">
                  <c:v>664.12799999699928</c:v>
                </c:pt>
                <c:pt idx="6848">
                  <c:v>664.15679999627173</c:v>
                </c:pt>
                <c:pt idx="6849">
                  <c:v>664.17120000114664</c:v>
                </c:pt>
                <c:pt idx="6850">
                  <c:v>664.18559999554418</c:v>
                </c:pt>
                <c:pt idx="6851">
                  <c:v>664.2000000004191</c:v>
                </c:pt>
                <c:pt idx="6852">
                  <c:v>664.21439999481663</c:v>
                </c:pt>
                <c:pt idx="6853">
                  <c:v>664.22879999969155</c:v>
                </c:pt>
                <c:pt idx="6854">
                  <c:v>664.24320000456646</c:v>
                </c:pt>
                <c:pt idx="6855">
                  <c:v>664.27200000383891</c:v>
                </c:pt>
                <c:pt idx="6856">
                  <c:v>664.28639999823645</c:v>
                </c:pt>
                <c:pt idx="6857">
                  <c:v>664.30080000311136</c:v>
                </c:pt>
                <c:pt idx="6858">
                  <c:v>664.3151999975089</c:v>
                </c:pt>
                <c:pt idx="6859">
                  <c:v>664.32960000238381</c:v>
                </c:pt>
                <c:pt idx="6860">
                  <c:v>664.34399999678135</c:v>
                </c:pt>
                <c:pt idx="6861">
                  <c:v>664.3727999960538</c:v>
                </c:pt>
                <c:pt idx="6862">
                  <c:v>664.38720000092871</c:v>
                </c:pt>
                <c:pt idx="6863">
                  <c:v>664.40159999532625</c:v>
                </c:pt>
                <c:pt idx="6864">
                  <c:v>664.41600000020117</c:v>
                </c:pt>
                <c:pt idx="6865">
                  <c:v>664.43040000507608</c:v>
                </c:pt>
                <c:pt idx="6866">
                  <c:v>664.44479999947362</c:v>
                </c:pt>
                <c:pt idx="6867">
                  <c:v>664.47359999874607</c:v>
                </c:pt>
                <c:pt idx="6868">
                  <c:v>664.48800000362098</c:v>
                </c:pt>
                <c:pt idx="6869">
                  <c:v>664.50239999801852</c:v>
                </c:pt>
                <c:pt idx="6870">
                  <c:v>664.51680000289343</c:v>
                </c:pt>
                <c:pt idx="6871">
                  <c:v>664.53119999729097</c:v>
                </c:pt>
                <c:pt idx="6872">
                  <c:v>664.54560000216588</c:v>
                </c:pt>
                <c:pt idx="6873">
                  <c:v>664.55999999656342</c:v>
                </c:pt>
                <c:pt idx="6874">
                  <c:v>664.58879999583587</c:v>
                </c:pt>
                <c:pt idx="6875">
                  <c:v>664.60320000071079</c:v>
                </c:pt>
                <c:pt idx="6876">
                  <c:v>664.61759999510832</c:v>
                </c:pt>
                <c:pt idx="6877">
                  <c:v>664.63199999998324</c:v>
                </c:pt>
                <c:pt idx="6878">
                  <c:v>664.64640000485815</c:v>
                </c:pt>
                <c:pt idx="6879">
                  <c:v>664.66079999925569</c:v>
                </c:pt>
                <c:pt idx="6880">
                  <c:v>664.68959999852814</c:v>
                </c:pt>
                <c:pt idx="6881">
                  <c:v>664.70400000340305</c:v>
                </c:pt>
                <c:pt idx="6882">
                  <c:v>664.71839999780059</c:v>
                </c:pt>
                <c:pt idx="6883">
                  <c:v>664.7328000026755</c:v>
                </c:pt>
                <c:pt idx="6884">
                  <c:v>664.74719999707304</c:v>
                </c:pt>
                <c:pt idx="6885">
                  <c:v>664.76160000194795</c:v>
                </c:pt>
                <c:pt idx="6886">
                  <c:v>664.79040000122041</c:v>
                </c:pt>
                <c:pt idx="6887">
                  <c:v>664.80479999561794</c:v>
                </c:pt>
                <c:pt idx="6888">
                  <c:v>664.81920000049286</c:v>
                </c:pt>
                <c:pt idx="6889">
                  <c:v>664.83359999489039</c:v>
                </c:pt>
                <c:pt idx="6890">
                  <c:v>664.84799999976531</c:v>
                </c:pt>
                <c:pt idx="6891">
                  <c:v>664.86240000464022</c:v>
                </c:pt>
                <c:pt idx="6892">
                  <c:v>664.87679999903776</c:v>
                </c:pt>
                <c:pt idx="6893">
                  <c:v>664.90559999831021</c:v>
                </c:pt>
                <c:pt idx="6894">
                  <c:v>664.92000000318512</c:v>
                </c:pt>
                <c:pt idx="6895">
                  <c:v>664.93439999758266</c:v>
                </c:pt>
                <c:pt idx="6896">
                  <c:v>664.94880000245757</c:v>
                </c:pt>
                <c:pt idx="6897">
                  <c:v>664.96319999685511</c:v>
                </c:pt>
                <c:pt idx="6898">
                  <c:v>664.97760000173002</c:v>
                </c:pt>
                <c:pt idx="6899">
                  <c:v>665.00640000100248</c:v>
                </c:pt>
                <c:pt idx="6900">
                  <c:v>665.02079999540001</c:v>
                </c:pt>
                <c:pt idx="6901">
                  <c:v>665.03520000027493</c:v>
                </c:pt>
                <c:pt idx="6902">
                  <c:v>665.04960000514984</c:v>
                </c:pt>
                <c:pt idx="6903">
                  <c:v>665.06399999954738</c:v>
                </c:pt>
                <c:pt idx="6904">
                  <c:v>665.07840000442229</c:v>
                </c:pt>
                <c:pt idx="6905">
                  <c:v>665.10720000369474</c:v>
                </c:pt>
                <c:pt idx="6906">
                  <c:v>665.12159999809228</c:v>
                </c:pt>
                <c:pt idx="6907">
                  <c:v>665.13600000296719</c:v>
                </c:pt>
                <c:pt idx="6908">
                  <c:v>665.15039999736473</c:v>
                </c:pt>
                <c:pt idx="6909">
                  <c:v>665.16480000223964</c:v>
                </c:pt>
                <c:pt idx="6910">
                  <c:v>665.17919999663718</c:v>
                </c:pt>
                <c:pt idx="6911">
                  <c:v>665.1936000015121</c:v>
                </c:pt>
                <c:pt idx="6912">
                  <c:v>665.22240000078455</c:v>
                </c:pt>
                <c:pt idx="6913">
                  <c:v>665.23679999518208</c:v>
                </c:pt>
                <c:pt idx="6914">
                  <c:v>665.251200000057</c:v>
                </c:pt>
                <c:pt idx="6915">
                  <c:v>665.26560000493191</c:v>
                </c:pt>
                <c:pt idx="6916">
                  <c:v>665.27999999932945</c:v>
                </c:pt>
                <c:pt idx="6917">
                  <c:v>665.29440000420436</c:v>
                </c:pt>
                <c:pt idx="6918">
                  <c:v>665.32320000347681</c:v>
                </c:pt>
                <c:pt idx="6919">
                  <c:v>665.33759999787435</c:v>
                </c:pt>
                <c:pt idx="6920">
                  <c:v>665.35200000274926</c:v>
                </c:pt>
                <c:pt idx="6921">
                  <c:v>665.3663999971468</c:v>
                </c:pt>
                <c:pt idx="6922">
                  <c:v>665.38080000202172</c:v>
                </c:pt>
                <c:pt idx="6923">
                  <c:v>665.39519999641925</c:v>
                </c:pt>
                <c:pt idx="6924">
                  <c:v>665.40960000129417</c:v>
                </c:pt>
                <c:pt idx="6925">
                  <c:v>665.43840000056662</c:v>
                </c:pt>
                <c:pt idx="6926">
                  <c:v>665.45279999496415</c:v>
                </c:pt>
                <c:pt idx="6927">
                  <c:v>665.46719999983907</c:v>
                </c:pt>
                <c:pt idx="6928">
                  <c:v>665.48160000471398</c:v>
                </c:pt>
                <c:pt idx="6929">
                  <c:v>665.49599999911152</c:v>
                </c:pt>
                <c:pt idx="6930">
                  <c:v>665.51040000398643</c:v>
                </c:pt>
                <c:pt idx="6931">
                  <c:v>665.53920000325888</c:v>
                </c:pt>
                <c:pt idx="6932">
                  <c:v>665.55359999765642</c:v>
                </c:pt>
                <c:pt idx="6933">
                  <c:v>665.56800000253133</c:v>
                </c:pt>
                <c:pt idx="6934">
                  <c:v>665.58239999692887</c:v>
                </c:pt>
                <c:pt idx="6935">
                  <c:v>665.59680000180379</c:v>
                </c:pt>
                <c:pt idx="6936">
                  <c:v>665.61119999620132</c:v>
                </c:pt>
                <c:pt idx="6937">
                  <c:v>665.63999999547377</c:v>
                </c:pt>
                <c:pt idx="6938">
                  <c:v>665.65440000034869</c:v>
                </c:pt>
                <c:pt idx="6939">
                  <c:v>665.6688000052236</c:v>
                </c:pt>
                <c:pt idx="6940">
                  <c:v>665.68319999962114</c:v>
                </c:pt>
                <c:pt idx="6941">
                  <c:v>665.69760000449605</c:v>
                </c:pt>
                <c:pt idx="6942">
                  <c:v>665.71199999889359</c:v>
                </c:pt>
                <c:pt idx="6943">
                  <c:v>665.7264000037685</c:v>
                </c:pt>
                <c:pt idx="6944">
                  <c:v>665.75520000304095</c:v>
                </c:pt>
                <c:pt idx="6945">
                  <c:v>665.76959999743849</c:v>
                </c:pt>
                <c:pt idx="6946">
                  <c:v>665.78400000231341</c:v>
                </c:pt>
                <c:pt idx="6947">
                  <c:v>665.79839999671094</c:v>
                </c:pt>
                <c:pt idx="6948">
                  <c:v>665.81280000158586</c:v>
                </c:pt>
                <c:pt idx="6949">
                  <c:v>665.82719999598339</c:v>
                </c:pt>
                <c:pt idx="6950">
                  <c:v>665.85599999525584</c:v>
                </c:pt>
                <c:pt idx="6951">
                  <c:v>665.87040000013076</c:v>
                </c:pt>
                <c:pt idx="6952">
                  <c:v>665.88480000500567</c:v>
                </c:pt>
                <c:pt idx="6953">
                  <c:v>665.89919999940321</c:v>
                </c:pt>
                <c:pt idx="6954">
                  <c:v>665.91360000427812</c:v>
                </c:pt>
                <c:pt idx="6955">
                  <c:v>665.92799999867566</c:v>
                </c:pt>
                <c:pt idx="6956">
                  <c:v>665.95679999794811</c:v>
                </c:pt>
                <c:pt idx="6957">
                  <c:v>665.97120000282302</c:v>
                </c:pt>
                <c:pt idx="6958">
                  <c:v>665.98559999722056</c:v>
                </c:pt>
                <c:pt idx="6959">
                  <c:v>666.00000000209548</c:v>
                </c:pt>
                <c:pt idx="6960">
                  <c:v>666.01439999649301</c:v>
                </c:pt>
                <c:pt idx="6961">
                  <c:v>666.02880000136793</c:v>
                </c:pt>
                <c:pt idx="6962">
                  <c:v>666.04319999576546</c:v>
                </c:pt>
                <c:pt idx="6963">
                  <c:v>666.07199999503791</c:v>
                </c:pt>
                <c:pt idx="6964">
                  <c:v>666.08639999991283</c:v>
                </c:pt>
                <c:pt idx="6965">
                  <c:v>666.10080000478774</c:v>
                </c:pt>
                <c:pt idx="6966">
                  <c:v>666.11519999918528</c:v>
                </c:pt>
                <c:pt idx="6967">
                  <c:v>666.12960000406019</c:v>
                </c:pt>
                <c:pt idx="6968">
                  <c:v>666.14399999845773</c:v>
                </c:pt>
                <c:pt idx="6969">
                  <c:v>666.17279999773018</c:v>
                </c:pt>
                <c:pt idx="6970">
                  <c:v>666.1872000026051</c:v>
                </c:pt>
                <c:pt idx="6971">
                  <c:v>666.20159999700263</c:v>
                </c:pt>
                <c:pt idx="6972">
                  <c:v>666.21600000187755</c:v>
                </c:pt>
                <c:pt idx="6973">
                  <c:v>666.23039999627508</c:v>
                </c:pt>
                <c:pt idx="6974">
                  <c:v>666.24480000115</c:v>
                </c:pt>
                <c:pt idx="6975">
                  <c:v>666.27360000042245</c:v>
                </c:pt>
                <c:pt idx="6976">
                  <c:v>666.28799999481998</c:v>
                </c:pt>
                <c:pt idx="6977">
                  <c:v>666.3023999996949</c:v>
                </c:pt>
                <c:pt idx="6978">
                  <c:v>666.31680000456981</c:v>
                </c:pt>
                <c:pt idx="6979">
                  <c:v>666.33119999896735</c:v>
                </c:pt>
                <c:pt idx="6980">
                  <c:v>666.34560000384226</c:v>
                </c:pt>
                <c:pt idx="6981">
                  <c:v>666.3599999982398</c:v>
                </c:pt>
                <c:pt idx="6982">
                  <c:v>666.38879999751225</c:v>
                </c:pt>
                <c:pt idx="6983">
                  <c:v>666.40320000238717</c:v>
                </c:pt>
                <c:pt idx="6984">
                  <c:v>666.4175999967847</c:v>
                </c:pt>
                <c:pt idx="6985">
                  <c:v>666.43200000165962</c:v>
                </c:pt>
                <c:pt idx="6986">
                  <c:v>666.44639999605715</c:v>
                </c:pt>
                <c:pt idx="6987">
                  <c:v>666.46080000093207</c:v>
                </c:pt>
                <c:pt idx="6988">
                  <c:v>666.48960000020452</c:v>
                </c:pt>
                <c:pt idx="6989">
                  <c:v>666.50400000507943</c:v>
                </c:pt>
                <c:pt idx="6990">
                  <c:v>666.51839999947697</c:v>
                </c:pt>
                <c:pt idx="6991">
                  <c:v>666.53280000435188</c:v>
                </c:pt>
                <c:pt idx="6992">
                  <c:v>666.54719999874942</c:v>
                </c:pt>
                <c:pt idx="6993">
                  <c:v>666.56160000362433</c:v>
                </c:pt>
                <c:pt idx="6994">
                  <c:v>666.59040000289679</c:v>
                </c:pt>
                <c:pt idx="6995">
                  <c:v>666.60479999729432</c:v>
                </c:pt>
                <c:pt idx="6996">
                  <c:v>666.61920000216924</c:v>
                </c:pt>
                <c:pt idx="6997">
                  <c:v>666.63359999656677</c:v>
                </c:pt>
                <c:pt idx="6998">
                  <c:v>666.64800000144169</c:v>
                </c:pt>
                <c:pt idx="6999">
                  <c:v>666.66239999583922</c:v>
                </c:pt>
                <c:pt idx="7000">
                  <c:v>666.67680000071414</c:v>
                </c:pt>
                <c:pt idx="7001">
                  <c:v>666.70559999998659</c:v>
                </c:pt>
                <c:pt idx="7002">
                  <c:v>666.7200000048615</c:v>
                </c:pt>
                <c:pt idx="7003">
                  <c:v>666.73439999925904</c:v>
                </c:pt>
                <c:pt idx="7004">
                  <c:v>666.74880000413395</c:v>
                </c:pt>
                <c:pt idx="7005">
                  <c:v>666.76319999853149</c:v>
                </c:pt>
                <c:pt idx="7006">
                  <c:v>666.77760000340641</c:v>
                </c:pt>
                <c:pt idx="7007">
                  <c:v>666.80640000267886</c:v>
                </c:pt>
                <c:pt idx="7008">
                  <c:v>666.82079999707639</c:v>
                </c:pt>
                <c:pt idx="7009">
                  <c:v>666.83520000195131</c:v>
                </c:pt>
                <c:pt idx="7010">
                  <c:v>666.84959999634884</c:v>
                </c:pt>
                <c:pt idx="7011">
                  <c:v>666.86400000122376</c:v>
                </c:pt>
                <c:pt idx="7012">
                  <c:v>666.87839999562129</c:v>
                </c:pt>
                <c:pt idx="7013">
                  <c:v>666.90719999489374</c:v>
                </c:pt>
                <c:pt idx="7014">
                  <c:v>666.92159999976866</c:v>
                </c:pt>
                <c:pt idx="7015">
                  <c:v>666.93600000464357</c:v>
                </c:pt>
                <c:pt idx="7016">
                  <c:v>666.95039999904111</c:v>
                </c:pt>
                <c:pt idx="7017">
                  <c:v>666.96480000391603</c:v>
                </c:pt>
                <c:pt idx="7018">
                  <c:v>666.97919999831356</c:v>
                </c:pt>
                <c:pt idx="7019">
                  <c:v>666.99360000318848</c:v>
                </c:pt>
                <c:pt idx="7020">
                  <c:v>667.02240000246093</c:v>
                </c:pt>
                <c:pt idx="7021">
                  <c:v>667.03679999685846</c:v>
                </c:pt>
                <c:pt idx="7022">
                  <c:v>667.05120000173338</c:v>
                </c:pt>
                <c:pt idx="7023">
                  <c:v>667.06559999613091</c:v>
                </c:pt>
                <c:pt idx="7024">
                  <c:v>667.08000000100583</c:v>
                </c:pt>
                <c:pt idx="7025">
                  <c:v>667.09439999540336</c:v>
                </c:pt>
                <c:pt idx="7026">
                  <c:v>667.12320000515319</c:v>
                </c:pt>
                <c:pt idx="7027">
                  <c:v>667.13759999955073</c:v>
                </c:pt>
                <c:pt idx="7028">
                  <c:v>667.15200000442564</c:v>
                </c:pt>
                <c:pt idx="7029">
                  <c:v>667.16639999882318</c:v>
                </c:pt>
                <c:pt idx="7030">
                  <c:v>667.1808000036981</c:v>
                </c:pt>
                <c:pt idx="7031">
                  <c:v>667.19519999809563</c:v>
                </c:pt>
                <c:pt idx="7032">
                  <c:v>667.20960000297055</c:v>
                </c:pt>
                <c:pt idx="7033">
                  <c:v>667.238400002243</c:v>
                </c:pt>
                <c:pt idx="7034">
                  <c:v>667.25279999664053</c:v>
                </c:pt>
                <c:pt idx="7035">
                  <c:v>667.26720000151545</c:v>
                </c:pt>
                <c:pt idx="7036">
                  <c:v>667.28159999591298</c:v>
                </c:pt>
                <c:pt idx="7037">
                  <c:v>667.2960000007879</c:v>
                </c:pt>
                <c:pt idx="7038">
                  <c:v>667.31039999518543</c:v>
                </c:pt>
                <c:pt idx="7039">
                  <c:v>667.33920000493526</c:v>
                </c:pt>
                <c:pt idx="7040">
                  <c:v>667.3535999993328</c:v>
                </c:pt>
                <c:pt idx="7041">
                  <c:v>667.36800000420772</c:v>
                </c:pt>
                <c:pt idx="7042">
                  <c:v>667.38239999860525</c:v>
                </c:pt>
                <c:pt idx="7043">
                  <c:v>667.39680000348017</c:v>
                </c:pt>
                <c:pt idx="7044">
                  <c:v>667.4111999978777</c:v>
                </c:pt>
                <c:pt idx="7045">
                  <c:v>667.43999999715015</c:v>
                </c:pt>
                <c:pt idx="7046">
                  <c:v>667.45440000202507</c:v>
                </c:pt>
                <c:pt idx="7047">
                  <c:v>667.4687999964226</c:v>
                </c:pt>
                <c:pt idx="7048">
                  <c:v>667.48320000129752</c:v>
                </c:pt>
                <c:pt idx="7049">
                  <c:v>667.49759999569505</c:v>
                </c:pt>
                <c:pt idx="7050">
                  <c:v>667.51200000056997</c:v>
                </c:pt>
                <c:pt idx="7051">
                  <c:v>667.52639999496751</c:v>
                </c:pt>
                <c:pt idx="7052">
                  <c:v>667.55520000471734</c:v>
                </c:pt>
                <c:pt idx="7053">
                  <c:v>667.56959999911487</c:v>
                </c:pt>
                <c:pt idx="7054">
                  <c:v>667.58400000398979</c:v>
                </c:pt>
                <c:pt idx="7055">
                  <c:v>667.59839999838732</c:v>
                </c:pt>
                <c:pt idx="7056">
                  <c:v>667.61280000326224</c:v>
                </c:pt>
                <c:pt idx="7057">
                  <c:v>667.62719999765977</c:v>
                </c:pt>
                <c:pt idx="7058">
                  <c:v>667.65599999693222</c:v>
                </c:pt>
                <c:pt idx="7059">
                  <c:v>667.67040000180714</c:v>
                </c:pt>
                <c:pt idx="7060">
                  <c:v>667.68479999620467</c:v>
                </c:pt>
                <c:pt idx="7061">
                  <c:v>667.69920000107959</c:v>
                </c:pt>
                <c:pt idx="7062">
                  <c:v>667.71359999547713</c:v>
                </c:pt>
                <c:pt idx="7063">
                  <c:v>667.72800000035204</c:v>
                </c:pt>
                <c:pt idx="7064">
                  <c:v>667.75679999962449</c:v>
                </c:pt>
                <c:pt idx="7065">
                  <c:v>667.77120000449941</c:v>
                </c:pt>
                <c:pt idx="7066">
                  <c:v>667.78559999889694</c:v>
                </c:pt>
                <c:pt idx="7067">
                  <c:v>667.80000000377186</c:v>
                </c:pt>
                <c:pt idx="7068">
                  <c:v>667.81439999816939</c:v>
                </c:pt>
                <c:pt idx="7069">
                  <c:v>667.82880000304431</c:v>
                </c:pt>
                <c:pt idx="7070">
                  <c:v>667.84319999744184</c:v>
                </c:pt>
                <c:pt idx="7071">
                  <c:v>667.87199999671429</c:v>
                </c:pt>
                <c:pt idx="7072">
                  <c:v>667.88640000158921</c:v>
                </c:pt>
                <c:pt idx="7073">
                  <c:v>667.90079999598674</c:v>
                </c:pt>
                <c:pt idx="7074">
                  <c:v>667.91520000086166</c:v>
                </c:pt>
                <c:pt idx="7075">
                  <c:v>667.9295999952592</c:v>
                </c:pt>
                <c:pt idx="7076">
                  <c:v>667.94400000013411</c:v>
                </c:pt>
                <c:pt idx="7077">
                  <c:v>667.97279999940656</c:v>
                </c:pt>
                <c:pt idx="7078">
                  <c:v>667.98720000428148</c:v>
                </c:pt>
                <c:pt idx="7079">
                  <c:v>668.00159999867901</c:v>
                </c:pt>
                <c:pt idx="7080">
                  <c:v>668.01600000355393</c:v>
                </c:pt>
                <c:pt idx="7081">
                  <c:v>668.03039999795146</c:v>
                </c:pt>
                <c:pt idx="7082">
                  <c:v>668.04480000282638</c:v>
                </c:pt>
                <c:pt idx="7083">
                  <c:v>668.07360000209883</c:v>
                </c:pt>
                <c:pt idx="7084">
                  <c:v>668.08799999649636</c:v>
                </c:pt>
                <c:pt idx="7085">
                  <c:v>668.10240000137128</c:v>
                </c:pt>
                <c:pt idx="7086">
                  <c:v>668.11679999576882</c:v>
                </c:pt>
                <c:pt idx="7087">
                  <c:v>668.13120000064373</c:v>
                </c:pt>
                <c:pt idx="7088">
                  <c:v>668.14559999504127</c:v>
                </c:pt>
                <c:pt idx="7089">
                  <c:v>668.15999999991618</c:v>
                </c:pt>
                <c:pt idx="7090">
                  <c:v>668.18879999918863</c:v>
                </c:pt>
                <c:pt idx="7091">
                  <c:v>668.20320000406355</c:v>
                </c:pt>
                <c:pt idx="7092">
                  <c:v>668.21759999846108</c:v>
                </c:pt>
                <c:pt idx="7093">
                  <c:v>668.232000003336</c:v>
                </c:pt>
                <c:pt idx="7094">
                  <c:v>668.24639999773353</c:v>
                </c:pt>
                <c:pt idx="7095">
                  <c:v>668.26080000260845</c:v>
                </c:pt>
                <c:pt idx="7096">
                  <c:v>668.2896000018809</c:v>
                </c:pt>
                <c:pt idx="7097">
                  <c:v>668.30399999627843</c:v>
                </c:pt>
                <c:pt idx="7098">
                  <c:v>668.31840000115335</c:v>
                </c:pt>
                <c:pt idx="7099">
                  <c:v>668.33279999555089</c:v>
                </c:pt>
                <c:pt idx="7100">
                  <c:v>668.3472000004258</c:v>
                </c:pt>
                <c:pt idx="7101">
                  <c:v>668.36159999482334</c:v>
                </c:pt>
                <c:pt idx="7102">
                  <c:v>668.39040000457317</c:v>
                </c:pt>
                <c:pt idx="7103">
                  <c:v>668.4047999989707</c:v>
                </c:pt>
                <c:pt idx="7104">
                  <c:v>668.41920000384562</c:v>
                </c:pt>
                <c:pt idx="7105">
                  <c:v>668.43359999824315</c:v>
                </c:pt>
                <c:pt idx="7106">
                  <c:v>668.44800000311807</c:v>
                </c:pt>
                <c:pt idx="7107">
                  <c:v>668.4623999975156</c:v>
                </c:pt>
                <c:pt idx="7108">
                  <c:v>668.47680000239052</c:v>
                </c:pt>
                <c:pt idx="7109">
                  <c:v>668.50560000166297</c:v>
                </c:pt>
                <c:pt idx="7110">
                  <c:v>668.51999999606051</c:v>
                </c:pt>
                <c:pt idx="7111">
                  <c:v>668.53440000093542</c:v>
                </c:pt>
                <c:pt idx="7112">
                  <c:v>668.54879999533296</c:v>
                </c:pt>
                <c:pt idx="7113">
                  <c:v>668.56320000020787</c:v>
                </c:pt>
                <c:pt idx="7114">
                  <c:v>668.57760000508279</c:v>
                </c:pt>
                <c:pt idx="7115">
                  <c:v>668.60640000435524</c:v>
                </c:pt>
                <c:pt idx="7116">
                  <c:v>668.62079999875277</c:v>
                </c:pt>
                <c:pt idx="7117">
                  <c:v>668.63520000362769</c:v>
                </c:pt>
                <c:pt idx="7118">
                  <c:v>668.64959999802522</c:v>
                </c:pt>
                <c:pt idx="7119">
                  <c:v>668.66400000290014</c:v>
                </c:pt>
                <c:pt idx="7120">
                  <c:v>668.67839999729767</c:v>
                </c:pt>
                <c:pt idx="7121">
                  <c:v>668.69280000217259</c:v>
                </c:pt>
                <c:pt idx="7122">
                  <c:v>668.72160000144504</c:v>
                </c:pt>
                <c:pt idx="7123">
                  <c:v>668.73599999584258</c:v>
                </c:pt>
                <c:pt idx="7124">
                  <c:v>668.75040000071749</c:v>
                </c:pt>
                <c:pt idx="7125">
                  <c:v>668.76479999511503</c:v>
                </c:pt>
                <c:pt idx="7126">
                  <c:v>668.77919999998994</c:v>
                </c:pt>
                <c:pt idx="7127">
                  <c:v>668.79360000486486</c:v>
                </c:pt>
                <c:pt idx="7128">
                  <c:v>668.82240000413731</c:v>
                </c:pt>
                <c:pt idx="7129">
                  <c:v>668.83679999853484</c:v>
                </c:pt>
                <c:pt idx="7130">
                  <c:v>668.85120000340976</c:v>
                </c:pt>
                <c:pt idx="7131">
                  <c:v>668.86559999780729</c:v>
                </c:pt>
                <c:pt idx="7132">
                  <c:v>668.88000000268221</c:v>
                </c:pt>
                <c:pt idx="7133">
                  <c:v>668.89439999707974</c:v>
                </c:pt>
                <c:pt idx="7134">
                  <c:v>668.9231999963522</c:v>
                </c:pt>
                <c:pt idx="7135">
                  <c:v>668.93760000122711</c:v>
                </c:pt>
                <c:pt idx="7136">
                  <c:v>668.95199999562465</c:v>
                </c:pt>
                <c:pt idx="7137">
                  <c:v>668.96640000049956</c:v>
                </c:pt>
                <c:pt idx="7138">
                  <c:v>668.9807999948971</c:v>
                </c:pt>
                <c:pt idx="7139">
                  <c:v>668.99519999977201</c:v>
                </c:pt>
                <c:pt idx="7140">
                  <c:v>669.00960000464693</c:v>
                </c:pt>
                <c:pt idx="7141">
                  <c:v>669.03840000391938</c:v>
                </c:pt>
                <c:pt idx="7142">
                  <c:v>669.05279999831691</c:v>
                </c:pt>
                <c:pt idx="7143">
                  <c:v>669.06720000319183</c:v>
                </c:pt>
                <c:pt idx="7144">
                  <c:v>669.08159999758936</c:v>
                </c:pt>
                <c:pt idx="7145">
                  <c:v>669.09600000246428</c:v>
                </c:pt>
                <c:pt idx="7146">
                  <c:v>669.11039999686182</c:v>
                </c:pt>
                <c:pt idx="7147">
                  <c:v>669.13919999613427</c:v>
                </c:pt>
                <c:pt idx="7148">
                  <c:v>669.15360000100918</c:v>
                </c:pt>
                <c:pt idx="7149">
                  <c:v>669.16799999540672</c:v>
                </c:pt>
                <c:pt idx="7150">
                  <c:v>669.18240000028163</c:v>
                </c:pt>
                <c:pt idx="7151">
                  <c:v>669.19680000515655</c:v>
                </c:pt>
                <c:pt idx="7152">
                  <c:v>669.21119999955408</c:v>
                </c:pt>
                <c:pt idx="7153">
                  <c:v>669.23999999882653</c:v>
                </c:pt>
                <c:pt idx="7154">
                  <c:v>669.25440000370145</c:v>
                </c:pt>
                <c:pt idx="7155">
                  <c:v>669.26879999809898</c:v>
                </c:pt>
                <c:pt idx="7156">
                  <c:v>669.2832000029739</c:v>
                </c:pt>
                <c:pt idx="7157">
                  <c:v>669.29759999737144</c:v>
                </c:pt>
                <c:pt idx="7158">
                  <c:v>669.31200000224635</c:v>
                </c:pt>
                <c:pt idx="7159">
                  <c:v>669.32639999664389</c:v>
                </c:pt>
                <c:pt idx="7160">
                  <c:v>669.35519999591634</c:v>
                </c:pt>
                <c:pt idx="7161">
                  <c:v>669.36960000079125</c:v>
                </c:pt>
                <c:pt idx="7162">
                  <c:v>669.38399999518879</c:v>
                </c:pt>
                <c:pt idx="7163">
                  <c:v>669.3984000000637</c:v>
                </c:pt>
                <c:pt idx="7164">
                  <c:v>669.41280000493862</c:v>
                </c:pt>
                <c:pt idx="7165">
                  <c:v>669.42719999933615</c:v>
                </c:pt>
                <c:pt idx="7166">
                  <c:v>669.4559999986086</c:v>
                </c:pt>
                <c:pt idx="7167">
                  <c:v>669.47040000348352</c:v>
                </c:pt>
                <c:pt idx="7168">
                  <c:v>669.48479999788105</c:v>
                </c:pt>
                <c:pt idx="7169">
                  <c:v>669.49920000275597</c:v>
                </c:pt>
                <c:pt idx="7170">
                  <c:v>669.51359999715351</c:v>
                </c:pt>
                <c:pt idx="7171">
                  <c:v>669.52800000202842</c:v>
                </c:pt>
                <c:pt idx="7172">
                  <c:v>669.55680000130087</c:v>
                </c:pt>
                <c:pt idx="7173">
                  <c:v>669.57119999569841</c:v>
                </c:pt>
                <c:pt idx="7174">
                  <c:v>669.58560000057332</c:v>
                </c:pt>
                <c:pt idx="7175">
                  <c:v>669.59999999497086</c:v>
                </c:pt>
                <c:pt idx="7176">
                  <c:v>669.61439999984577</c:v>
                </c:pt>
                <c:pt idx="7177">
                  <c:v>669.62880000472069</c:v>
                </c:pt>
                <c:pt idx="7178">
                  <c:v>669.64319999911822</c:v>
                </c:pt>
                <c:pt idx="7179">
                  <c:v>669.67199999839067</c:v>
                </c:pt>
                <c:pt idx="7180">
                  <c:v>669.68640000326559</c:v>
                </c:pt>
                <c:pt idx="7181">
                  <c:v>669.70079999766313</c:v>
                </c:pt>
                <c:pt idx="7182">
                  <c:v>669.71520000253804</c:v>
                </c:pt>
                <c:pt idx="7183">
                  <c:v>669.72959999693558</c:v>
                </c:pt>
                <c:pt idx="7184">
                  <c:v>669.74400000181049</c:v>
                </c:pt>
                <c:pt idx="7185">
                  <c:v>669.77280000108294</c:v>
                </c:pt>
                <c:pt idx="7186">
                  <c:v>669.78719999548048</c:v>
                </c:pt>
                <c:pt idx="7187">
                  <c:v>669.80160000035539</c:v>
                </c:pt>
                <c:pt idx="7188">
                  <c:v>669.81600000523031</c:v>
                </c:pt>
                <c:pt idx="7189">
                  <c:v>669.83039999962784</c:v>
                </c:pt>
                <c:pt idx="7190">
                  <c:v>669.84480000450276</c:v>
                </c:pt>
                <c:pt idx="7191">
                  <c:v>669.87360000377521</c:v>
                </c:pt>
                <c:pt idx="7192">
                  <c:v>669.88799999817275</c:v>
                </c:pt>
                <c:pt idx="7193">
                  <c:v>669.90240000304766</c:v>
                </c:pt>
                <c:pt idx="7194">
                  <c:v>669.9167999974452</c:v>
                </c:pt>
                <c:pt idx="7195">
                  <c:v>669.93120000232011</c:v>
                </c:pt>
                <c:pt idx="7196">
                  <c:v>669.94559999671765</c:v>
                </c:pt>
                <c:pt idx="7197">
                  <c:v>669.96000000159256</c:v>
                </c:pt>
                <c:pt idx="7198">
                  <c:v>669.98880000086501</c:v>
                </c:pt>
                <c:pt idx="7199">
                  <c:v>670.00319999526255</c:v>
                </c:pt>
                <c:pt idx="7200">
                  <c:v>670.01760000013746</c:v>
                </c:pt>
                <c:pt idx="7201">
                  <c:v>670.03200000501238</c:v>
                </c:pt>
                <c:pt idx="7202">
                  <c:v>670.04639999940991</c:v>
                </c:pt>
                <c:pt idx="7203">
                  <c:v>670.06080000428483</c:v>
                </c:pt>
                <c:pt idx="7204">
                  <c:v>670.08960000355728</c:v>
                </c:pt>
                <c:pt idx="7205">
                  <c:v>670.10399999795482</c:v>
                </c:pt>
                <c:pt idx="7206">
                  <c:v>670.11840000282973</c:v>
                </c:pt>
                <c:pt idx="7207">
                  <c:v>670.13279999722727</c:v>
                </c:pt>
                <c:pt idx="7208">
                  <c:v>670.14720000210218</c:v>
                </c:pt>
                <c:pt idx="7209">
                  <c:v>670.16159999649972</c:v>
                </c:pt>
                <c:pt idx="7210">
                  <c:v>670.19039999577217</c:v>
                </c:pt>
                <c:pt idx="7211">
                  <c:v>670.20480000064708</c:v>
                </c:pt>
                <c:pt idx="7212">
                  <c:v>670.21919999504462</c:v>
                </c:pt>
                <c:pt idx="7213">
                  <c:v>670.23359999991953</c:v>
                </c:pt>
                <c:pt idx="7214">
                  <c:v>670.24800000479445</c:v>
                </c:pt>
                <c:pt idx="7215">
                  <c:v>670.26239999919198</c:v>
                </c:pt>
                <c:pt idx="7216">
                  <c:v>670.2768000040669</c:v>
                </c:pt>
                <c:pt idx="7217">
                  <c:v>670.30560000333935</c:v>
                </c:pt>
                <c:pt idx="7218">
                  <c:v>670.31999999773689</c:v>
                </c:pt>
                <c:pt idx="7219">
                  <c:v>670.3344000026118</c:v>
                </c:pt>
                <c:pt idx="7220">
                  <c:v>670.34879999700934</c:v>
                </c:pt>
                <c:pt idx="7221">
                  <c:v>670.36320000188425</c:v>
                </c:pt>
                <c:pt idx="7222">
                  <c:v>670.37759999628179</c:v>
                </c:pt>
                <c:pt idx="7223">
                  <c:v>670.40639999555424</c:v>
                </c:pt>
                <c:pt idx="7224">
                  <c:v>670.42080000042915</c:v>
                </c:pt>
                <c:pt idx="7225">
                  <c:v>670.43519999482669</c:v>
                </c:pt>
                <c:pt idx="7226">
                  <c:v>670.4495999997016</c:v>
                </c:pt>
                <c:pt idx="7227">
                  <c:v>670.46400000457652</c:v>
                </c:pt>
                <c:pt idx="7228">
                  <c:v>670.47839999897406</c:v>
                </c:pt>
                <c:pt idx="7229">
                  <c:v>670.49280000384897</c:v>
                </c:pt>
                <c:pt idx="7230">
                  <c:v>670.52160000312142</c:v>
                </c:pt>
                <c:pt idx="7231">
                  <c:v>670.53599999751896</c:v>
                </c:pt>
                <c:pt idx="7232">
                  <c:v>670.55040000239387</c:v>
                </c:pt>
                <c:pt idx="7233">
                  <c:v>670.56479999679141</c:v>
                </c:pt>
                <c:pt idx="7234">
                  <c:v>670.57920000166632</c:v>
                </c:pt>
                <c:pt idx="7235">
                  <c:v>670.59359999606386</c:v>
                </c:pt>
                <c:pt idx="7236">
                  <c:v>670.62239999533631</c:v>
                </c:pt>
                <c:pt idx="7237">
                  <c:v>670.63680000021122</c:v>
                </c:pt>
                <c:pt idx="7238">
                  <c:v>670.65120000508614</c:v>
                </c:pt>
                <c:pt idx="7239">
                  <c:v>670.66559999948367</c:v>
                </c:pt>
                <c:pt idx="7240">
                  <c:v>670.68000000435859</c:v>
                </c:pt>
                <c:pt idx="7241">
                  <c:v>670.69439999875613</c:v>
                </c:pt>
                <c:pt idx="7242">
                  <c:v>670.72319999802858</c:v>
                </c:pt>
                <c:pt idx="7243">
                  <c:v>670.73760000290349</c:v>
                </c:pt>
                <c:pt idx="7244">
                  <c:v>670.75199999730103</c:v>
                </c:pt>
                <c:pt idx="7245">
                  <c:v>670.76640000217594</c:v>
                </c:pt>
                <c:pt idx="7246">
                  <c:v>670.78079999657348</c:v>
                </c:pt>
                <c:pt idx="7247">
                  <c:v>670.79520000144839</c:v>
                </c:pt>
                <c:pt idx="7248">
                  <c:v>670.80959999584593</c:v>
                </c:pt>
                <c:pt idx="7249">
                  <c:v>670.83839999511838</c:v>
                </c:pt>
                <c:pt idx="7250">
                  <c:v>670.85279999999329</c:v>
                </c:pt>
                <c:pt idx="7251">
                  <c:v>670.86720000486821</c:v>
                </c:pt>
                <c:pt idx="7252">
                  <c:v>670.88159999926575</c:v>
                </c:pt>
                <c:pt idx="7253">
                  <c:v>670.89600000414066</c:v>
                </c:pt>
                <c:pt idx="7254">
                  <c:v>670.9103999985382</c:v>
                </c:pt>
                <c:pt idx="7255">
                  <c:v>670.93919999781065</c:v>
                </c:pt>
                <c:pt idx="7256">
                  <c:v>670.95360000268556</c:v>
                </c:pt>
                <c:pt idx="7257">
                  <c:v>670.9679999970831</c:v>
                </c:pt>
                <c:pt idx="7258">
                  <c:v>670.98240000195801</c:v>
                </c:pt>
                <c:pt idx="7259">
                  <c:v>670.99679999635555</c:v>
                </c:pt>
                <c:pt idx="7260">
                  <c:v>671.01120000123046</c:v>
                </c:pt>
                <c:pt idx="7261">
                  <c:v>671.04000000050291</c:v>
                </c:pt>
                <c:pt idx="7262">
                  <c:v>671.05439999490045</c:v>
                </c:pt>
                <c:pt idx="7263">
                  <c:v>671.06879999977536</c:v>
                </c:pt>
                <c:pt idx="7264">
                  <c:v>671.08320000465028</c:v>
                </c:pt>
                <c:pt idx="7265">
                  <c:v>671.09759999904782</c:v>
                </c:pt>
                <c:pt idx="7266">
                  <c:v>671.11200000392273</c:v>
                </c:pt>
                <c:pt idx="7267">
                  <c:v>671.12639999832027</c:v>
                </c:pt>
                <c:pt idx="7268">
                  <c:v>671.15519999759272</c:v>
                </c:pt>
                <c:pt idx="7269">
                  <c:v>671.16960000246763</c:v>
                </c:pt>
                <c:pt idx="7270">
                  <c:v>671.18399999686517</c:v>
                </c:pt>
                <c:pt idx="7271">
                  <c:v>671.19840000174008</c:v>
                </c:pt>
                <c:pt idx="7272">
                  <c:v>671.21279999613762</c:v>
                </c:pt>
                <c:pt idx="7273">
                  <c:v>671.22720000101253</c:v>
                </c:pt>
                <c:pt idx="7274">
                  <c:v>671.25600000028498</c:v>
                </c:pt>
                <c:pt idx="7275">
                  <c:v>671.2704000051599</c:v>
                </c:pt>
                <c:pt idx="7276">
                  <c:v>671.28479999955744</c:v>
                </c:pt>
                <c:pt idx="7277">
                  <c:v>671.29920000443235</c:v>
                </c:pt>
                <c:pt idx="7278">
                  <c:v>671.31359999882989</c:v>
                </c:pt>
                <c:pt idx="7279">
                  <c:v>671.3280000037048</c:v>
                </c:pt>
                <c:pt idx="7280">
                  <c:v>671.35680000297725</c:v>
                </c:pt>
                <c:pt idx="7281">
                  <c:v>671.37119999737479</c:v>
                </c:pt>
                <c:pt idx="7282">
                  <c:v>671.3856000022497</c:v>
                </c:pt>
                <c:pt idx="7283">
                  <c:v>671.39999999664724</c:v>
                </c:pt>
                <c:pt idx="7284">
                  <c:v>671.41440000152215</c:v>
                </c:pt>
                <c:pt idx="7285">
                  <c:v>671.42879999591969</c:v>
                </c:pt>
                <c:pt idx="7286">
                  <c:v>671.4432000007946</c:v>
                </c:pt>
                <c:pt idx="7287">
                  <c:v>671.47200000006706</c:v>
                </c:pt>
                <c:pt idx="7288">
                  <c:v>671.48640000494197</c:v>
                </c:pt>
                <c:pt idx="7289">
                  <c:v>671.50079999933951</c:v>
                </c:pt>
                <c:pt idx="7290">
                  <c:v>671.51520000421442</c:v>
                </c:pt>
                <c:pt idx="7291">
                  <c:v>671.52959999861196</c:v>
                </c:pt>
                <c:pt idx="7292">
                  <c:v>671.54400000348687</c:v>
                </c:pt>
                <c:pt idx="7293">
                  <c:v>671.57280000275932</c:v>
                </c:pt>
                <c:pt idx="7294">
                  <c:v>671.58719999715686</c:v>
                </c:pt>
                <c:pt idx="7295">
                  <c:v>671.60160000203177</c:v>
                </c:pt>
                <c:pt idx="7296">
                  <c:v>671.61599999642931</c:v>
                </c:pt>
                <c:pt idx="7297">
                  <c:v>671.63040000130422</c:v>
                </c:pt>
                <c:pt idx="7298">
                  <c:v>671.64479999570176</c:v>
                </c:pt>
                <c:pt idx="7299">
                  <c:v>671.67359999497421</c:v>
                </c:pt>
                <c:pt idx="7300">
                  <c:v>671.68799999984913</c:v>
                </c:pt>
                <c:pt idx="7301">
                  <c:v>671.70240000472404</c:v>
                </c:pt>
                <c:pt idx="7302">
                  <c:v>671.71679999912158</c:v>
                </c:pt>
                <c:pt idx="7303">
                  <c:v>671.73120000399649</c:v>
                </c:pt>
                <c:pt idx="7304">
                  <c:v>671.74559999839403</c:v>
                </c:pt>
                <c:pt idx="7305">
                  <c:v>671.76000000326894</c:v>
                </c:pt>
                <c:pt idx="7306">
                  <c:v>671.78880000254139</c:v>
                </c:pt>
                <c:pt idx="7307">
                  <c:v>671.80319999693893</c:v>
                </c:pt>
                <c:pt idx="7308">
                  <c:v>671.81760000181384</c:v>
                </c:pt>
                <c:pt idx="7309">
                  <c:v>671.83199999621138</c:v>
                </c:pt>
                <c:pt idx="7310">
                  <c:v>671.84640000108629</c:v>
                </c:pt>
                <c:pt idx="7311">
                  <c:v>671.86079999548383</c:v>
                </c:pt>
                <c:pt idx="7312">
                  <c:v>671.88960000523366</c:v>
                </c:pt>
                <c:pt idx="7313">
                  <c:v>671.9039999996312</c:v>
                </c:pt>
                <c:pt idx="7314">
                  <c:v>671.91840000450611</c:v>
                </c:pt>
                <c:pt idx="7315">
                  <c:v>671.93279999890365</c:v>
                </c:pt>
                <c:pt idx="7316">
                  <c:v>671.94720000377856</c:v>
                </c:pt>
                <c:pt idx="7317">
                  <c:v>671.9615999981761</c:v>
                </c:pt>
                <c:pt idx="7318">
                  <c:v>671.99039999744855</c:v>
                </c:pt>
                <c:pt idx="7319">
                  <c:v>672.00480000232346</c:v>
                </c:pt>
                <c:pt idx="7320">
                  <c:v>672.019199996721</c:v>
                </c:pt>
                <c:pt idx="7321">
                  <c:v>672.03360000159591</c:v>
                </c:pt>
                <c:pt idx="7322">
                  <c:v>672.04799999599345</c:v>
                </c:pt>
                <c:pt idx="7323">
                  <c:v>672.06240000086837</c:v>
                </c:pt>
                <c:pt idx="7324">
                  <c:v>672.0767999952659</c:v>
                </c:pt>
                <c:pt idx="7325">
                  <c:v>672.10560000501573</c:v>
                </c:pt>
                <c:pt idx="7326">
                  <c:v>672.11999999941327</c:v>
                </c:pt>
                <c:pt idx="7327">
                  <c:v>672.13440000428818</c:v>
                </c:pt>
                <c:pt idx="7328">
                  <c:v>672.14879999868572</c:v>
                </c:pt>
                <c:pt idx="7329">
                  <c:v>672.16320000356063</c:v>
                </c:pt>
                <c:pt idx="7330">
                  <c:v>672.17759999795817</c:v>
                </c:pt>
                <c:pt idx="7331">
                  <c:v>672.20639999723062</c:v>
                </c:pt>
                <c:pt idx="7332">
                  <c:v>672.22080000210553</c:v>
                </c:pt>
                <c:pt idx="7333">
                  <c:v>672.23519999650307</c:v>
                </c:pt>
                <c:pt idx="7334">
                  <c:v>672.24960000137798</c:v>
                </c:pt>
                <c:pt idx="7335">
                  <c:v>672.26399999577552</c:v>
                </c:pt>
                <c:pt idx="7336">
                  <c:v>672.27840000065044</c:v>
                </c:pt>
                <c:pt idx="7337">
                  <c:v>672.29279999504797</c:v>
                </c:pt>
                <c:pt idx="7338">
                  <c:v>672.3216000047978</c:v>
                </c:pt>
                <c:pt idx="7339">
                  <c:v>672.33599999919534</c:v>
                </c:pt>
                <c:pt idx="7340">
                  <c:v>672.35040000407025</c:v>
                </c:pt>
                <c:pt idx="7341">
                  <c:v>672.36479999846779</c:v>
                </c:pt>
                <c:pt idx="7342">
                  <c:v>672.3792000033427</c:v>
                </c:pt>
                <c:pt idx="7343">
                  <c:v>672.39359999774024</c:v>
                </c:pt>
                <c:pt idx="7344">
                  <c:v>672.42239999701269</c:v>
                </c:pt>
                <c:pt idx="7345">
                  <c:v>672.4368000018876</c:v>
                </c:pt>
                <c:pt idx="7346">
                  <c:v>672.45119999628514</c:v>
                </c:pt>
                <c:pt idx="7347">
                  <c:v>672.46560000116006</c:v>
                </c:pt>
                <c:pt idx="7348">
                  <c:v>672.47999999555759</c:v>
                </c:pt>
                <c:pt idx="7349">
                  <c:v>672.49440000043251</c:v>
                </c:pt>
                <c:pt idx="7350">
                  <c:v>672.52319999970496</c:v>
                </c:pt>
                <c:pt idx="7351">
                  <c:v>672.53760000457987</c:v>
                </c:pt>
                <c:pt idx="7352">
                  <c:v>672.55199999897741</c:v>
                </c:pt>
                <c:pt idx="7353">
                  <c:v>672.56640000385232</c:v>
                </c:pt>
                <c:pt idx="7354">
                  <c:v>672.58079999824986</c:v>
                </c:pt>
                <c:pt idx="7355">
                  <c:v>672.59520000312477</c:v>
                </c:pt>
                <c:pt idx="7356">
                  <c:v>672.60959999752231</c:v>
                </c:pt>
                <c:pt idx="7357">
                  <c:v>672.63839999679476</c:v>
                </c:pt>
                <c:pt idx="7358">
                  <c:v>672.65280000166968</c:v>
                </c:pt>
                <c:pt idx="7359">
                  <c:v>672.66719999606721</c:v>
                </c:pt>
                <c:pt idx="7360">
                  <c:v>672.68160000094213</c:v>
                </c:pt>
                <c:pt idx="7361">
                  <c:v>672.69599999533966</c:v>
                </c:pt>
                <c:pt idx="7362">
                  <c:v>672.71040000021458</c:v>
                </c:pt>
                <c:pt idx="7363">
                  <c:v>672.73919999948703</c:v>
                </c:pt>
                <c:pt idx="7364">
                  <c:v>672.75360000436194</c:v>
                </c:pt>
                <c:pt idx="7365">
                  <c:v>672.76799999875948</c:v>
                </c:pt>
                <c:pt idx="7366">
                  <c:v>672.78240000363439</c:v>
                </c:pt>
                <c:pt idx="7367">
                  <c:v>672.79679999803193</c:v>
                </c:pt>
                <c:pt idx="7368">
                  <c:v>672.81120000290684</c:v>
                </c:pt>
                <c:pt idx="7369">
                  <c:v>672.84000000217929</c:v>
                </c:pt>
                <c:pt idx="7370">
                  <c:v>672.85439999657683</c:v>
                </c:pt>
                <c:pt idx="7371">
                  <c:v>672.86880000145175</c:v>
                </c:pt>
                <c:pt idx="7372">
                  <c:v>672.88319999584928</c:v>
                </c:pt>
                <c:pt idx="7373">
                  <c:v>672.8976000007242</c:v>
                </c:pt>
                <c:pt idx="7374">
                  <c:v>672.91199999512173</c:v>
                </c:pt>
                <c:pt idx="7375">
                  <c:v>672.92639999999665</c:v>
                </c:pt>
                <c:pt idx="7376">
                  <c:v>672.9551999992691</c:v>
                </c:pt>
                <c:pt idx="7377">
                  <c:v>672.96960000414401</c:v>
                </c:pt>
                <c:pt idx="7378">
                  <c:v>672.98399999854155</c:v>
                </c:pt>
                <c:pt idx="7379">
                  <c:v>672.99840000341646</c:v>
                </c:pt>
                <c:pt idx="7380">
                  <c:v>673.012799997814</c:v>
                </c:pt>
                <c:pt idx="7381">
                  <c:v>673.02720000268891</c:v>
                </c:pt>
                <c:pt idx="7382">
                  <c:v>673.05600000196137</c:v>
                </c:pt>
                <c:pt idx="7383">
                  <c:v>673.0703999963589</c:v>
                </c:pt>
                <c:pt idx="7384">
                  <c:v>673.08480000123382</c:v>
                </c:pt>
                <c:pt idx="7385">
                  <c:v>673.09919999563135</c:v>
                </c:pt>
                <c:pt idx="7386">
                  <c:v>673.11360000050627</c:v>
                </c:pt>
                <c:pt idx="7387">
                  <c:v>673.1279999949038</c:v>
                </c:pt>
                <c:pt idx="7388">
                  <c:v>673.15680000465363</c:v>
                </c:pt>
                <c:pt idx="7389">
                  <c:v>673.17119999905117</c:v>
                </c:pt>
                <c:pt idx="7390">
                  <c:v>673.18560000392608</c:v>
                </c:pt>
                <c:pt idx="7391">
                  <c:v>673.19999999832362</c:v>
                </c:pt>
                <c:pt idx="7392">
                  <c:v>673.21440000319853</c:v>
                </c:pt>
                <c:pt idx="7393">
                  <c:v>673.22879999759607</c:v>
                </c:pt>
                <c:pt idx="7394">
                  <c:v>673.24320000247099</c:v>
                </c:pt>
                <c:pt idx="7395">
                  <c:v>673.27200000174344</c:v>
                </c:pt>
                <c:pt idx="7396">
                  <c:v>673.28639999614097</c:v>
                </c:pt>
                <c:pt idx="7397">
                  <c:v>673.30080000101589</c:v>
                </c:pt>
                <c:pt idx="7398">
                  <c:v>673.31519999541342</c:v>
                </c:pt>
                <c:pt idx="7399">
                  <c:v>673.32960000028834</c:v>
                </c:pt>
                <c:pt idx="7400">
                  <c:v>673.34400000516325</c:v>
                </c:pt>
                <c:pt idx="7401">
                  <c:v>673.3728000044357</c:v>
                </c:pt>
                <c:pt idx="7402">
                  <c:v>673.38719999883324</c:v>
                </c:pt>
                <c:pt idx="7403">
                  <c:v>673.40160000370815</c:v>
                </c:pt>
                <c:pt idx="7404">
                  <c:v>673.41599999810569</c:v>
                </c:pt>
                <c:pt idx="7405">
                  <c:v>673.4304000029806</c:v>
                </c:pt>
                <c:pt idx="7406">
                  <c:v>673.44479999737814</c:v>
                </c:pt>
                <c:pt idx="7407">
                  <c:v>673.47359999665059</c:v>
                </c:pt>
                <c:pt idx="7408">
                  <c:v>673.48800000152551</c:v>
                </c:pt>
                <c:pt idx="7409">
                  <c:v>673.50239999592304</c:v>
                </c:pt>
                <c:pt idx="7410">
                  <c:v>673.51680000079796</c:v>
                </c:pt>
                <c:pt idx="7411">
                  <c:v>673.53119999519549</c:v>
                </c:pt>
                <c:pt idx="7412">
                  <c:v>673.54560000007041</c:v>
                </c:pt>
                <c:pt idx="7413">
                  <c:v>673.56000000494532</c:v>
                </c:pt>
                <c:pt idx="7414">
                  <c:v>673.58880000421777</c:v>
                </c:pt>
                <c:pt idx="7415">
                  <c:v>673.60319999861531</c:v>
                </c:pt>
                <c:pt idx="7416">
                  <c:v>673.61760000349022</c:v>
                </c:pt>
                <c:pt idx="7417">
                  <c:v>673.63199999788776</c:v>
                </c:pt>
                <c:pt idx="7418">
                  <c:v>673.64640000276268</c:v>
                </c:pt>
                <c:pt idx="7419">
                  <c:v>673.66079999716021</c:v>
                </c:pt>
                <c:pt idx="7420">
                  <c:v>673.68959999643266</c:v>
                </c:pt>
                <c:pt idx="7421">
                  <c:v>673.70400000130758</c:v>
                </c:pt>
                <c:pt idx="7422">
                  <c:v>673.71839999570511</c:v>
                </c:pt>
                <c:pt idx="7423">
                  <c:v>673.73280000058003</c:v>
                </c:pt>
                <c:pt idx="7424">
                  <c:v>673.74719999497756</c:v>
                </c:pt>
                <c:pt idx="7425">
                  <c:v>673.76159999985248</c:v>
                </c:pt>
                <c:pt idx="7426">
                  <c:v>673.79039999912493</c:v>
                </c:pt>
                <c:pt idx="7427">
                  <c:v>673.80480000399984</c:v>
                </c:pt>
                <c:pt idx="7428">
                  <c:v>673.81919999839738</c:v>
                </c:pt>
                <c:pt idx="7429">
                  <c:v>673.83360000327229</c:v>
                </c:pt>
                <c:pt idx="7430">
                  <c:v>673.84799999766983</c:v>
                </c:pt>
                <c:pt idx="7431">
                  <c:v>673.86240000254475</c:v>
                </c:pt>
                <c:pt idx="7432">
                  <c:v>673.87679999694228</c:v>
                </c:pt>
                <c:pt idx="7433">
                  <c:v>673.90559999621473</c:v>
                </c:pt>
                <c:pt idx="7434">
                  <c:v>673.92000000108965</c:v>
                </c:pt>
                <c:pt idx="7435">
                  <c:v>673.93439999548718</c:v>
                </c:pt>
                <c:pt idx="7436">
                  <c:v>673.9488000003621</c:v>
                </c:pt>
                <c:pt idx="7437">
                  <c:v>673.96320000523701</c:v>
                </c:pt>
                <c:pt idx="7438">
                  <c:v>673.97759999963455</c:v>
                </c:pt>
                <c:pt idx="7439">
                  <c:v>674.006399998907</c:v>
                </c:pt>
                <c:pt idx="7440">
                  <c:v>674.02080000378191</c:v>
                </c:pt>
                <c:pt idx="7441">
                  <c:v>674.03519999817945</c:v>
                </c:pt>
                <c:pt idx="7442">
                  <c:v>674.04960000305437</c:v>
                </c:pt>
                <c:pt idx="7443">
                  <c:v>674.0639999974519</c:v>
                </c:pt>
                <c:pt idx="7444">
                  <c:v>674.07840000232682</c:v>
                </c:pt>
                <c:pt idx="7445">
                  <c:v>674.09279999672435</c:v>
                </c:pt>
                <c:pt idx="7446">
                  <c:v>674.1215999959968</c:v>
                </c:pt>
                <c:pt idx="7447">
                  <c:v>674.13600000087172</c:v>
                </c:pt>
                <c:pt idx="7448">
                  <c:v>674.15039999526925</c:v>
                </c:pt>
                <c:pt idx="7449">
                  <c:v>674.16480000014417</c:v>
                </c:pt>
                <c:pt idx="7450">
                  <c:v>674.17920000501908</c:v>
                </c:pt>
                <c:pt idx="7451">
                  <c:v>674.19359999941662</c:v>
                </c:pt>
                <c:pt idx="7452">
                  <c:v>674.22239999868907</c:v>
                </c:pt>
                <c:pt idx="7453">
                  <c:v>674.23680000356399</c:v>
                </c:pt>
                <c:pt idx="7454">
                  <c:v>674.25119999796152</c:v>
                </c:pt>
                <c:pt idx="7455">
                  <c:v>674.26560000283644</c:v>
                </c:pt>
                <c:pt idx="7456">
                  <c:v>674.27999999723397</c:v>
                </c:pt>
                <c:pt idx="7457">
                  <c:v>674.29440000210889</c:v>
                </c:pt>
                <c:pt idx="7458">
                  <c:v>674.32320000138134</c:v>
                </c:pt>
                <c:pt idx="7459">
                  <c:v>674.33759999577887</c:v>
                </c:pt>
                <c:pt idx="7460">
                  <c:v>674.35200000065379</c:v>
                </c:pt>
                <c:pt idx="7461">
                  <c:v>674.36639999505132</c:v>
                </c:pt>
                <c:pt idx="7462">
                  <c:v>674.38079999992624</c:v>
                </c:pt>
                <c:pt idx="7463">
                  <c:v>674.39520000480115</c:v>
                </c:pt>
                <c:pt idx="7464">
                  <c:v>674.40959999919869</c:v>
                </c:pt>
                <c:pt idx="7465">
                  <c:v>674.43839999847114</c:v>
                </c:pt>
                <c:pt idx="7466">
                  <c:v>674.45280000334606</c:v>
                </c:pt>
                <c:pt idx="7467">
                  <c:v>674.46719999774359</c:v>
                </c:pt>
                <c:pt idx="7468">
                  <c:v>674.48160000261851</c:v>
                </c:pt>
                <c:pt idx="7469">
                  <c:v>674.49599999701604</c:v>
                </c:pt>
                <c:pt idx="7470">
                  <c:v>674.51040000189096</c:v>
                </c:pt>
                <c:pt idx="7471">
                  <c:v>674.53920000116341</c:v>
                </c:pt>
                <c:pt idx="7472">
                  <c:v>674.55359999556094</c:v>
                </c:pt>
                <c:pt idx="7473">
                  <c:v>674.56800000043586</c:v>
                </c:pt>
                <c:pt idx="7474">
                  <c:v>674.58239999483339</c:v>
                </c:pt>
                <c:pt idx="7475">
                  <c:v>674.59679999970831</c:v>
                </c:pt>
                <c:pt idx="7476">
                  <c:v>674.61120000458322</c:v>
                </c:pt>
                <c:pt idx="7477">
                  <c:v>674.64000000385568</c:v>
                </c:pt>
                <c:pt idx="7478">
                  <c:v>674.65439999825321</c:v>
                </c:pt>
                <c:pt idx="7479">
                  <c:v>674.66880000312813</c:v>
                </c:pt>
                <c:pt idx="7480">
                  <c:v>674.68319999752566</c:v>
                </c:pt>
                <c:pt idx="7481">
                  <c:v>674.69760000240058</c:v>
                </c:pt>
                <c:pt idx="7482">
                  <c:v>674.71199999679811</c:v>
                </c:pt>
                <c:pt idx="7483">
                  <c:v>674.72640000167303</c:v>
                </c:pt>
                <c:pt idx="7484">
                  <c:v>674.75520000094548</c:v>
                </c:pt>
                <c:pt idx="7485">
                  <c:v>674.76959999534301</c:v>
                </c:pt>
                <c:pt idx="7486">
                  <c:v>674.78400000021793</c:v>
                </c:pt>
                <c:pt idx="7487">
                  <c:v>674.79840000509284</c:v>
                </c:pt>
                <c:pt idx="7488">
                  <c:v>674.81279999949038</c:v>
                </c:pt>
                <c:pt idx="7489">
                  <c:v>674.8272000043653</c:v>
                </c:pt>
                <c:pt idx="7490">
                  <c:v>674.85600000363775</c:v>
                </c:pt>
                <c:pt idx="7491">
                  <c:v>674.87039999803528</c:v>
                </c:pt>
                <c:pt idx="7492">
                  <c:v>674.8848000029102</c:v>
                </c:pt>
                <c:pt idx="7493">
                  <c:v>674.89919999730773</c:v>
                </c:pt>
                <c:pt idx="7494">
                  <c:v>674.91360000218265</c:v>
                </c:pt>
                <c:pt idx="7495">
                  <c:v>674.92799999658018</c:v>
                </c:pt>
                <c:pt idx="7496">
                  <c:v>674.95679999585263</c:v>
                </c:pt>
                <c:pt idx="7497">
                  <c:v>674.97120000072755</c:v>
                </c:pt>
                <c:pt idx="7498">
                  <c:v>674.98559999512509</c:v>
                </c:pt>
                <c:pt idx="7499">
                  <c:v>675</c:v>
                </c:pt>
                <c:pt idx="7500">
                  <c:v>675.01440000487491</c:v>
                </c:pt>
                <c:pt idx="7501">
                  <c:v>675.02879999927245</c:v>
                </c:pt>
                <c:pt idx="7502">
                  <c:v>675.04320000414737</c:v>
                </c:pt>
                <c:pt idx="7503">
                  <c:v>675.07200000341982</c:v>
                </c:pt>
                <c:pt idx="7504">
                  <c:v>675.08639999781735</c:v>
                </c:pt>
                <c:pt idx="7505">
                  <c:v>675.10080000269227</c:v>
                </c:pt>
                <c:pt idx="7506">
                  <c:v>675.1151999970898</c:v>
                </c:pt>
                <c:pt idx="7507">
                  <c:v>675.12960000196472</c:v>
                </c:pt>
                <c:pt idx="7508">
                  <c:v>675.14399999636225</c:v>
                </c:pt>
                <c:pt idx="7509">
                  <c:v>675.1727999956347</c:v>
                </c:pt>
                <c:pt idx="7510">
                  <c:v>675.18720000050962</c:v>
                </c:pt>
                <c:pt idx="7511">
                  <c:v>675.20159999490716</c:v>
                </c:pt>
                <c:pt idx="7512">
                  <c:v>675.21599999978207</c:v>
                </c:pt>
                <c:pt idx="7513">
                  <c:v>675.23040000465699</c:v>
                </c:pt>
                <c:pt idx="7514">
                  <c:v>675.24479999905452</c:v>
                </c:pt>
                <c:pt idx="7515">
                  <c:v>675.27359999832697</c:v>
                </c:pt>
                <c:pt idx="7516">
                  <c:v>675.28800000320189</c:v>
                </c:pt>
                <c:pt idx="7517">
                  <c:v>675.30239999759942</c:v>
                </c:pt>
                <c:pt idx="7518">
                  <c:v>675.31680000247434</c:v>
                </c:pt>
                <c:pt idx="7519">
                  <c:v>675.33119999687187</c:v>
                </c:pt>
                <c:pt idx="7520">
                  <c:v>675.34560000174679</c:v>
                </c:pt>
                <c:pt idx="7521">
                  <c:v>675.35999999614432</c:v>
                </c:pt>
                <c:pt idx="7522">
                  <c:v>675.38879999541678</c:v>
                </c:pt>
                <c:pt idx="7523">
                  <c:v>675.40320000029169</c:v>
                </c:pt>
                <c:pt idx="7524">
                  <c:v>675.41760000516661</c:v>
                </c:pt>
                <c:pt idx="7525">
                  <c:v>675.43199999956414</c:v>
                </c:pt>
                <c:pt idx="7526">
                  <c:v>675.44640000443906</c:v>
                </c:pt>
                <c:pt idx="7527">
                  <c:v>675.46079999883659</c:v>
                </c:pt>
                <c:pt idx="7528">
                  <c:v>675.48959999810904</c:v>
                </c:pt>
                <c:pt idx="7529">
                  <c:v>675.50400000298396</c:v>
                </c:pt>
                <c:pt idx="7530">
                  <c:v>675.51839999738149</c:v>
                </c:pt>
                <c:pt idx="7531">
                  <c:v>675.53280000225641</c:v>
                </c:pt>
                <c:pt idx="7532">
                  <c:v>675.54719999665394</c:v>
                </c:pt>
                <c:pt idx="7533">
                  <c:v>675.56160000152886</c:v>
                </c:pt>
                <c:pt idx="7534">
                  <c:v>675.59040000080131</c:v>
                </c:pt>
                <c:pt idx="7535">
                  <c:v>675.60479999519885</c:v>
                </c:pt>
                <c:pt idx="7536">
                  <c:v>675.61920000007376</c:v>
                </c:pt>
                <c:pt idx="7537">
                  <c:v>675.63360000494868</c:v>
                </c:pt>
                <c:pt idx="7538">
                  <c:v>675.64799999934621</c:v>
                </c:pt>
                <c:pt idx="7539">
                  <c:v>675.66240000422113</c:v>
                </c:pt>
                <c:pt idx="7540">
                  <c:v>675.67679999861866</c:v>
                </c:pt>
                <c:pt idx="7541">
                  <c:v>675.70559999789111</c:v>
                </c:pt>
                <c:pt idx="7542">
                  <c:v>675.72000000276603</c:v>
                </c:pt>
                <c:pt idx="7543">
                  <c:v>675.73439999716356</c:v>
                </c:pt>
                <c:pt idx="7544">
                  <c:v>675.74880000203848</c:v>
                </c:pt>
                <c:pt idx="7545">
                  <c:v>675.76319999643601</c:v>
                </c:pt>
                <c:pt idx="7546">
                  <c:v>675.77760000131093</c:v>
                </c:pt>
                <c:pt idx="7547">
                  <c:v>675.80640000058338</c:v>
                </c:pt>
                <c:pt idx="7548">
                  <c:v>675.82079999498092</c:v>
                </c:pt>
                <c:pt idx="7549">
                  <c:v>675.83519999985583</c:v>
                </c:pt>
                <c:pt idx="7550">
                  <c:v>675.84960000473075</c:v>
                </c:pt>
                <c:pt idx="7551">
                  <c:v>675.86399999912828</c:v>
                </c:pt>
                <c:pt idx="7552">
                  <c:v>675.8784000040032</c:v>
                </c:pt>
                <c:pt idx="7553">
                  <c:v>675.90720000327565</c:v>
                </c:pt>
                <c:pt idx="7554">
                  <c:v>675.92159999767318</c:v>
                </c:pt>
                <c:pt idx="7555">
                  <c:v>675.9360000025481</c:v>
                </c:pt>
                <c:pt idx="7556">
                  <c:v>675.95039999694563</c:v>
                </c:pt>
                <c:pt idx="7557">
                  <c:v>675.96480000182055</c:v>
                </c:pt>
                <c:pt idx="7558">
                  <c:v>675.97919999621809</c:v>
                </c:pt>
                <c:pt idx="7559">
                  <c:v>675.993600001093</c:v>
                </c:pt>
                <c:pt idx="7560">
                  <c:v>676.02240000036545</c:v>
                </c:pt>
                <c:pt idx="7561">
                  <c:v>676.03679999476299</c:v>
                </c:pt>
                <c:pt idx="7562">
                  <c:v>676.0511999996379</c:v>
                </c:pt>
                <c:pt idx="7563">
                  <c:v>676.06560000451282</c:v>
                </c:pt>
                <c:pt idx="7564">
                  <c:v>676.07999999891035</c:v>
                </c:pt>
                <c:pt idx="7565">
                  <c:v>676.09440000378527</c:v>
                </c:pt>
                <c:pt idx="7566">
                  <c:v>676.12320000305772</c:v>
                </c:pt>
                <c:pt idx="7567">
                  <c:v>676.13759999745525</c:v>
                </c:pt>
                <c:pt idx="7568">
                  <c:v>676.15200000233017</c:v>
                </c:pt>
                <c:pt idx="7569">
                  <c:v>676.16639999672771</c:v>
                </c:pt>
                <c:pt idx="7570">
                  <c:v>676.18080000160262</c:v>
                </c:pt>
                <c:pt idx="7571">
                  <c:v>676.19519999600016</c:v>
                </c:pt>
                <c:pt idx="7572">
                  <c:v>676.20960000087507</c:v>
                </c:pt>
                <c:pt idx="7573">
                  <c:v>676.23840000014752</c:v>
                </c:pt>
                <c:pt idx="7574">
                  <c:v>676.25280000502244</c:v>
                </c:pt>
                <c:pt idx="7575">
                  <c:v>676.26719999941997</c:v>
                </c:pt>
                <c:pt idx="7576">
                  <c:v>676.28160000429489</c:v>
                </c:pt>
                <c:pt idx="7577">
                  <c:v>676.29599999869242</c:v>
                </c:pt>
                <c:pt idx="7578">
                  <c:v>676.31040000356734</c:v>
                </c:pt>
                <c:pt idx="7579">
                  <c:v>676.33920000283979</c:v>
                </c:pt>
                <c:pt idx="7580">
                  <c:v>676.35359999723732</c:v>
                </c:pt>
                <c:pt idx="7581">
                  <c:v>676.36800000211224</c:v>
                </c:pt>
                <c:pt idx="7582">
                  <c:v>676.38239999650978</c:v>
                </c:pt>
                <c:pt idx="7583">
                  <c:v>676.39680000138469</c:v>
                </c:pt>
                <c:pt idx="7584">
                  <c:v>676.41119999578223</c:v>
                </c:pt>
                <c:pt idx="7585">
                  <c:v>676.43999999505468</c:v>
                </c:pt>
                <c:pt idx="7586">
                  <c:v>676.45439999992959</c:v>
                </c:pt>
                <c:pt idx="7587">
                  <c:v>676.46880000480451</c:v>
                </c:pt>
                <c:pt idx="7588">
                  <c:v>676.48319999920204</c:v>
                </c:pt>
                <c:pt idx="7589">
                  <c:v>676.49760000407696</c:v>
                </c:pt>
                <c:pt idx="7590">
                  <c:v>676.51199999847449</c:v>
                </c:pt>
                <c:pt idx="7591">
                  <c:v>676.52640000334941</c:v>
                </c:pt>
                <c:pt idx="7592">
                  <c:v>676.55520000262186</c:v>
                </c:pt>
                <c:pt idx="7593">
                  <c:v>676.5695999970194</c:v>
                </c:pt>
                <c:pt idx="7594">
                  <c:v>676.58400000189431</c:v>
                </c:pt>
                <c:pt idx="7595">
                  <c:v>676.59839999629185</c:v>
                </c:pt>
                <c:pt idx="7596">
                  <c:v>676.61280000116676</c:v>
                </c:pt>
                <c:pt idx="7597">
                  <c:v>676.6271999955643</c:v>
                </c:pt>
                <c:pt idx="7598">
                  <c:v>676.65599999483675</c:v>
                </c:pt>
                <c:pt idx="7599">
                  <c:v>676.67039999971166</c:v>
                </c:pt>
                <c:pt idx="7600">
                  <c:v>676.68480000458658</c:v>
                </c:pt>
                <c:pt idx="7601">
                  <c:v>676.69919999898411</c:v>
                </c:pt>
                <c:pt idx="7602">
                  <c:v>676.71360000385903</c:v>
                </c:pt>
                <c:pt idx="7603">
                  <c:v>676.72799999825656</c:v>
                </c:pt>
                <c:pt idx="7604">
                  <c:v>676.75679999752901</c:v>
                </c:pt>
                <c:pt idx="7605">
                  <c:v>676.77120000240393</c:v>
                </c:pt>
                <c:pt idx="7606">
                  <c:v>676.78559999680147</c:v>
                </c:pt>
                <c:pt idx="7607">
                  <c:v>676.80000000167638</c:v>
                </c:pt>
                <c:pt idx="7608">
                  <c:v>676.81439999607392</c:v>
                </c:pt>
                <c:pt idx="7609">
                  <c:v>676.82880000094883</c:v>
                </c:pt>
                <c:pt idx="7610">
                  <c:v>676.84319999534637</c:v>
                </c:pt>
                <c:pt idx="7611">
                  <c:v>676.8720000050962</c:v>
                </c:pt>
                <c:pt idx="7612">
                  <c:v>676.88639999949373</c:v>
                </c:pt>
                <c:pt idx="7613">
                  <c:v>676.90080000436865</c:v>
                </c:pt>
                <c:pt idx="7614">
                  <c:v>676.91519999876618</c:v>
                </c:pt>
                <c:pt idx="7615">
                  <c:v>676.9296000036411</c:v>
                </c:pt>
                <c:pt idx="7616">
                  <c:v>676.94399999803863</c:v>
                </c:pt>
                <c:pt idx="7617">
                  <c:v>676.97279999731109</c:v>
                </c:pt>
                <c:pt idx="7618">
                  <c:v>676.987200002186</c:v>
                </c:pt>
                <c:pt idx="7619">
                  <c:v>677.00159999658354</c:v>
                </c:pt>
                <c:pt idx="7620">
                  <c:v>677.01600000145845</c:v>
                </c:pt>
                <c:pt idx="7621">
                  <c:v>677.03039999585599</c:v>
                </c:pt>
                <c:pt idx="7622">
                  <c:v>677.0448000007309</c:v>
                </c:pt>
                <c:pt idx="7623">
                  <c:v>677.07360000000335</c:v>
                </c:pt>
                <c:pt idx="7624">
                  <c:v>677.08800000487827</c:v>
                </c:pt>
                <c:pt idx="7625">
                  <c:v>677.1023999992758</c:v>
                </c:pt>
                <c:pt idx="7626">
                  <c:v>677.11680000415072</c:v>
                </c:pt>
                <c:pt idx="7627">
                  <c:v>677.13119999854825</c:v>
                </c:pt>
                <c:pt idx="7628">
                  <c:v>677.14560000342317</c:v>
                </c:pt>
                <c:pt idx="7629">
                  <c:v>677.15999999782071</c:v>
                </c:pt>
                <c:pt idx="7630">
                  <c:v>677.18879999709316</c:v>
                </c:pt>
                <c:pt idx="7631">
                  <c:v>677.20320000196807</c:v>
                </c:pt>
                <c:pt idx="7632">
                  <c:v>677.21759999636561</c:v>
                </c:pt>
                <c:pt idx="7633">
                  <c:v>677.23200000124052</c:v>
                </c:pt>
                <c:pt idx="7634">
                  <c:v>677.24639999563806</c:v>
                </c:pt>
                <c:pt idx="7635">
                  <c:v>677.26080000051297</c:v>
                </c:pt>
                <c:pt idx="7636">
                  <c:v>677.28959999978542</c:v>
                </c:pt>
                <c:pt idx="7637">
                  <c:v>677.30400000466034</c:v>
                </c:pt>
                <c:pt idx="7638">
                  <c:v>677.31839999905787</c:v>
                </c:pt>
                <c:pt idx="7639">
                  <c:v>677.33280000393279</c:v>
                </c:pt>
                <c:pt idx="7640">
                  <c:v>677.34719999833032</c:v>
                </c:pt>
                <c:pt idx="7641">
                  <c:v>677.36160000320524</c:v>
                </c:pt>
                <c:pt idx="7642">
                  <c:v>677.39040000247769</c:v>
                </c:pt>
                <c:pt idx="7643">
                  <c:v>677.40479999687523</c:v>
                </c:pt>
                <c:pt idx="7644">
                  <c:v>677.41920000175014</c:v>
                </c:pt>
                <c:pt idx="7645">
                  <c:v>677.43359999614768</c:v>
                </c:pt>
                <c:pt idx="7646">
                  <c:v>677.44800000102259</c:v>
                </c:pt>
                <c:pt idx="7647">
                  <c:v>677.46239999542013</c:v>
                </c:pt>
                <c:pt idx="7648">
                  <c:v>677.47680000029504</c:v>
                </c:pt>
                <c:pt idx="7649">
                  <c:v>677.50559999956749</c:v>
                </c:pt>
                <c:pt idx="7650">
                  <c:v>677.52000000444241</c:v>
                </c:pt>
                <c:pt idx="7651">
                  <c:v>677.53439999883994</c:v>
                </c:pt>
                <c:pt idx="7652">
                  <c:v>677.54880000371486</c:v>
                </c:pt>
                <c:pt idx="7653">
                  <c:v>677.5631999981124</c:v>
                </c:pt>
                <c:pt idx="7654">
                  <c:v>677.57760000298731</c:v>
                </c:pt>
                <c:pt idx="7655">
                  <c:v>677.60640000225976</c:v>
                </c:pt>
                <c:pt idx="7656">
                  <c:v>677.6207999966573</c:v>
                </c:pt>
                <c:pt idx="7657">
                  <c:v>677.63520000153221</c:v>
                </c:pt>
                <c:pt idx="7658">
                  <c:v>677.64959999592975</c:v>
                </c:pt>
                <c:pt idx="7659">
                  <c:v>677.66400000080466</c:v>
                </c:pt>
                <c:pt idx="7660">
                  <c:v>677.6783999952022</c:v>
                </c:pt>
                <c:pt idx="7661">
                  <c:v>677.70720000495203</c:v>
                </c:pt>
                <c:pt idx="7662">
                  <c:v>677.72159999934956</c:v>
                </c:pt>
                <c:pt idx="7663">
                  <c:v>677.73600000422448</c:v>
                </c:pt>
                <c:pt idx="7664">
                  <c:v>677.75039999862202</c:v>
                </c:pt>
                <c:pt idx="7665">
                  <c:v>677.76480000349693</c:v>
                </c:pt>
                <c:pt idx="7666">
                  <c:v>677.77919999789447</c:v>
                </c:pt>
                <c:pt idx="7667">
                  <c:v>677.79360000276938</c:v>
                </c:pt>
                <c:pt idx="7668">
                  <c:v>677.82240000204183</c:v>
                </c:pt>
                <c:pt idx="7669">
                  <c:v>677.83679999643937</c:v>
                </c:pt>
                <c:pt idx="7670">
                  <c:v>677.85120000131428</c:v>
                </c:pt>
                <c:pt idx="7671">
                  <c:v>677.86559999571182</c:v>
                </c:pt>
                <c:pt idx="7672">
                  <c:v>677.88000000058673</c:v>
                </c:pt>
                <c:pt idx="7673">
                  <c:v>677.89439999498427</c:v>
                </c:pt>
                <c:pt idx="7674">
                  <c:v>677.9232000047341</c:v>
                </c:pt>
                <c:pt idx="7675">
                  <c:v>677.93759999913163</c:v>
                </c:pt>
                <c:pt idx="7676">
                  <c:v>677.95200000400655</c:v>
                </c:pt>
                <c:pt idx="7677">
                  <c:v>677.96639999840409</c:v>
                </c:pt>
                <c:pt idx="7678">
                  <c:v>677.980800003279</c:v>
                </c:pt>
                <c:pt idx="7679">
                  <c:v>677.99519999767654</c:v>
                </c:pt>
                <c:pt idx="7680">
                  <c:v>678.00960000255145</c:v>
                </c:pt>
                <c:pt idx="7681">
                  <c:v>678.0384000018239</c:v>
                </c:pt>
                <c:pt idx="7682">
                  <c:v>678.05279999622144</c:v>
                </c:pt>
                <c:pt idx="7683">
                  <c:v>678.06720000109635</c:v>
                </c:pt>
                <c:pt idx="7684">
                  <c:v>678.08159999549389</c:v>
                </c:pt>
                <c:pt idx="7685">
                  <c:v>678.0960000003688</c:v>
                </c:pt>
                <c:pt idx="7686">
                  <c:v>678.11039999476634</c:v>
                </c:pt>
                <c:pt idx="7687">
                  <c:v>678.13920000451617</c:v>
                </c:pt>
                <c:pt idx="7688">
                  <c:v>678.15359999891371</c:v>
                </c:pt>
                <c:pt idx="7689">
                  <c:v>678.16800000378862</c:v>
                </c:pt>
                <c:pt idx="7690">
                  <c:v>678.18239999818616</c:v>
                </c:pt>
                <c:pt idx="7691">
                  <c:v>678.19680000306107</c:v>
                </c:pt>
                <c:pt idx="7692">
                  <c:v>678.21119999745861</c:v>
                </c:pt>
                <c:pt idx="7693">
                  <c:v>678.23999999673106</c:v>
                </c:pt>
                <c:pt idx="7694">
                  <c:v>678.25440000160597</c:v>
                </c:pt>
                <c:pt idx="7695">
                  <c:v>678.26879999600351</c:v>
                </c:pt>
                <c:pt idx="7696">
                  <c:v>678.28320000087842</c:v>
                </c:pt>
                <c:pt idx="7697">
                  <c:v>678.29759999527596</c:v>
                </c:pt>
                <c:pt idx="7698">
                  <c:v>678.31200000015087</c:v>
                </c:pt>
                <c:pt idx="7699">
                  <c:v>678.32640000502579</c:v>
                </c:pt>
                <c:pt idx="7700">
                  <c:v>678.35520000429824</c:v>
                </c:pt>
                <c:pt idx="7701">
                  <c:v>678.36959999869578</c:v>
                </c:pt>
                <c:pt idx="7702">
                  <c:v>678.38400000357069</c:v>
                </c:pt>
                <c:pt idx="7703">
                  <c:v>678.39839999796823</c:v>
                </c:pt>
                <c:pt idx="7704">
                  <c:v>678.41280000284314</c:v>
                </c:pt>
                <c:pt idx="7705">
                  <c:v>678.42719999724068</c:v>
                </c:pt>
                <c:pt idx="7706">
                  <c:v>678.45599999651313</c:v>
                </c:pt>
                <c:pt idx="7707">
                  <c:v>678.47040000138804</c:v>
                </c:pt>
                <c:pt idx="7708">
                  <c:v>678.48479999578558</c:v>
                </c:pt>
                <c:pt idx="7709">
                  <c:v>678.49920000066049</c:v>
                </c:pt>
                <c:pt idx="7710">
                  <c:v>678.51359999505803</c:v>
                </c:pt>
                <c:pt idx="7711">
                  <c:v>678.52799999993294</c:v>
                </c:pt>
                <c:pt idx="7712">
                  <c:v>678.5567999992054</c:v>
                </c:pt>
                <c:pt idx="7713">
                  <c:v>678.57120000408031</c:v>
                </c:pt>
                <c:pt idx="7714">
                  <c:v>678.58559999847785</c:v>
                </c:pt>
                <c:pt idx="7715">
                  <c:v>678.60000000335276</c:v>
                </c:pt>
                <c:pt idx="7716">
                  <c:v>678.6143999977503</c:v>
                </c:pt>
                <c:pt idx="7717">
                  <c:v>678.62880000262521</c:v>
                </c:pt>
                <c:pt idx="7718">
                  <c:v>678.64319999702275</c:v>
                </c:pt>
                <c:pt idx="7719">
                  <c:v>678.6719999962952</c:v>
                </c:pt>
                <c:pt idx="7720">
                  <c:v>678.68640000117011</c:v>
                </c:pt>
                <c:pt idx="7721">
                  <c:v>678.70079999556765</c:v>
                </c:pt>
                <c:pt idx="7722">
                  <c:v>678.71520000044256</c:v>
                </c:pt>
                <c:pt idx="7723">
                  <c:v>678.7295999948401</c:v>
                </c:pt>
                <c:pt idx="7724">
                  <c:v>678.74399999971502</c:v>
                </c:pt>
                <c:pt idx="7725">
                  <c:v>678.77279999898747</c:v>
                </c:pt>
                <c:pt idx="7726">
                  <c:v>678.78720000386238</c:v>
                </c:pt>
                <c:pt idx="7727">
                  <c:v>678.80159999825992</c:v>
                </c:pt>
                <c:pt idx="7728">
                  <c:v>678.81600000313483</c:v>
                </c:pt>
                <c:pt idx="7729">
                  <c:v>678.83039999753237</c:v>
                </c:pt>
                <c:pt idx="7730">
                  <c:v>678.84480000240728</c:v>
                </c:pt>
                <c:pt idx="7731">
                  <c:v>678.87360000167973</c:v>
                </c:pt>
                <c:pt idx="7732">
                  <c:v>678.88799999607727</c:v>
                </c:pt>
                <c:pt idx="7733">
                  <c:v>678.90240000095218</c:v>
                </c:pt>
                <c:pt idx="7734">
                  <c:v>678.91679999534972</c:v>
                </c:pt>
                <c:pt idx="7735">
                  <c:v>678.93120000022464</c:v>
                </c:pt>
                <c:pt idx="7736">
                  <c:v>678.94560000509955</c:v>
                </c:pt>
                <c:pt idx="7737">
                  <c:v>678.95999999949709</c:v>
                </c:pt>
                <c:pt idx="7738">
                  <c:v>678.98879999876954</c:v>
                </c:pt>
                <c:pt idx="7739">
                  <c:v>679.00320000364445</c:v>
                </c:pt>
                <c:pt idx="7740">
                  <c:v>679.01759999804199</c:v>
                </c:pt>
                <c:pt idx="7741">
                  <c:v>679.0320000029169</c:v>
                </c:pt>
                <c:pt idx="7742">
                  <c:v>679.04639999731444</c:v>
                </c:pt>
                <c:pt idx="7743">
                  <c:v>679.06080000218935</c:v>
                </c:pt>
                <c:pt idx="7744">
                  <c:v>679.0896000014618</c:v>
                </c:pt>
                <c:pt idx="7745">
                  <c:v>679.10399999585934</c:v>
                </c:pt>
                <c:pt idx="7746">
                  <c:v>679.11840000073425</c:v>
                </c:pt>
                <c:pt idx="7747">
                  <c:v>679.13279999513179</c:v>
                </c:pt>
                <c:pt idx="7748">
                  <c:v>679.14720000000671</c:v>
                </c:pt>
                <c:pt idx="7749">
                  <c:v>679.16160000488162</c:v>
                </c:pt>
                <c:pt idx="7750">
                  <c:v>679.19040000415407</c:v>
                </c:pt>
                <c:pt idx="7751">
                  <c:v>679.20479999855161</c:v>
                </c:pt>
                <c:pt idx="7752">
                  <c:v>679.21920000342652</c:v>
                </c:pt>
                <c:pt idx="7753">
                  <c:v>679.23359999782406</c:v>
                </c:pt>
                <c:pt idx="7754">
                  <c:v>679.24800000269897</c:v>
                </c:pt>
                <c:pt idx="7755">
                  <c:v>679.26239999709651</c:v>
                </c:pt>
                <c:pt idx="7756">
                  <c:v>679.27680000197142</c:v>
                </c:pt>
                <c:pt idx="7757">
                  <c:v>679.30560000124387</c:v>
                </c:pt>
                <c:pt idx="7758">
                  <c:v>679.31999999564141</c:v>
                </c:pt>
                <c:pt idx="7759">
                  <c:v>679.33440000051633</c:v>
                </c:pt>
                <c:pt idx="7760">
                  <c:v>679.34879999491386</c:v>
                </c:pt>
                <c:pt idx="7761">
                  <c:v>679.36319999978878</c:v>
                </c:pt>
                <c:pt idx="7762">
                  <c:v>679.37760000466369</c:v>
                </c:pt>
                <c:pt idx="7763">
                  <c:v>679.40640000393614</c:v>
                </c:pt>
                <c:pt idx="7764">
                  <c:v>679.42079999833368</c:v>
                </c:pt>
                <c:pt idx="7765">
                  <c:v>679.43520000320859</c:v>
                </c:pt>
                <c:pt idx="7766">
                  <c:v>679.44959999760613</c:v>
                </c:pt>
                <c:pt idx="7767">
                  <c:v>679.46400000248104</c:v>
                </c:pt>
                <c:pt idx="7768">
                  <c:v>679.47839999687858</c:v>
                </c:pt>
                <c:pt idx="7769">
                  <c:v>679.50719999615103</c:v>
                </c:pt>
                <c:pt idx="7770">
                  <c:v>679.52160000102594</c:v>
                </c:pt>
                <c:pt idx="7771">
                  <c:v>679.53599999542348</c:v>
                </c:pt>
                <c:pt idx="7772">
                  <c:v>679.5504000002984</c:v>
                </c:pt>
                <c:pt idx="7773">
                  <c:v>679.56480000517331</c:v>
                </c:pt>
                <c:pt idx="7774">
                  <c:v>679.57919999957085</c:v>
                </c:pt>
                <c:pt idx="7775">
                  <c:v>679.59360000444576</c:v>
                </c:pt>
                <c:pt idx="7776">
                  <c:v>679.62240000371821</c:v>
                </c:pt>
                <c:pt idx="7777">
                  <c:v>679.63679999811575</c:v>
                </c:pt>
                <c:pt idx="7778">
                  <c:v>679.65120000299066</c:v>
                </c:pt>
                <c:pt idx="7779">
                  <c:v>679.6655999973882</c:v>
                </c:pt>
                <c:pt idx="7780">
                  <c:v>679.68000000226311</c:v>
                </c:pt>
                <c:pt idx="7781">
                  <c:v>679.69439999666065</c:v>
                </c:pt>
                <c:pt idx="7782">
                  <c:v>679.7231999959331</c:v>
                </c:pt>
                <c:pt idx="7783">
                  <c:v>679.73760000080802</c:v>
                </c:pt>
                <c:pt idx="7784">
                  <c:v>679.75199999520555</c:v>
                </c:pt>
                <c:pt idx="7785">
                  <c:v>679.76640000008047</c:v>
                </c:pt>
                <c:pt idx="7786">
                  <c:v>679.78080000495538</c:v>
                </c:pt>
                <c:pt idx="7787">
                  <c:v>679.79519999935292</c:v>
                </c:pt>
                <c:pt idx="7788">
                  <c:v>679.80960000422783</c:v>
                </c:pt>
                <c:pt idx="7789">
                  <c:v>679.83840000350028</c:v>
                </c:pt>
                <c:pt idx="7790">
                  <c:v>679.85279999789782</c:v>
                </c:pt>
                <c:pt idx="7791">
                  <c:v>679.86720000277273</c:v>
                </c:pt>
                <c:pt idx="7792">
                  <c:v>679.88159999717027</c:v>
                </c:pt>
                <c:pt idx="7793">
                  <c:v>679.89600000204518</c:v>
                </c:pt>
                <c:pt idx="7794">
                  <c:v>679.91039999644272</c:v>
                </c:pt>
                <c:pt idx="7795">
                  <c:v>679.93919999571517</c:v>
                </c:pt>
                <c:pt idx="7796">
                  <c:v>679.95360000059009</c:v>
                </c:pt>
                <c:pt idx="7797">
                  <c:v>679.96799999498762</c:v>
                </c:pt>
                <c:pt idx="7798">
                  <c:v>679.98239999986254</c:v>
                </c:pt>
                <c:pt idx="7799">
                  <c:v>679.99680000473745</c:v>
                </c:pt>
                <c:pt idx="7800">
                  <c:v>680.01119999913499</c:v>
                </c:pt>
                <c:pt idx="7801">
                  <c:v>680.03999999840744</c:v>
                </c:pt>
                <c:pt idx="7802">
                  <c:v>680.05440000328235</c:v>
                </c:pt>
                <c:pt idx="7803">
                  <c:v>680.06879999767989</c:v>
                </c:pt>
                <c:pt idx="7804">
                  <c:v>680.0832000025548</c:v>
                </c:pt>
                <c:pt idx="7805">
                  <c:v>680.09759999695234</c:v>
                </c:pt>
                <c:pt idx="7806">
                  <c:v>680.11200000182725</c:v>
                </c:pt>
                <c:pt idx="7807">
                  <c:v>680.12639999622479</c:v>
                </c:pt>
                <c:pt idx="7808">
                  <c:v>680.15519999549724</c:v>
                </c:pt>
                <c:pt idx="7809">
                  <c:v>680.16960000037216</c:v>
                </c:pt>
                <c:pt idx="7810">
                  <c:v>680.18399999476969</c:v>
                </c:pt>
                <c:pt idx="7811">
                  <c:v>680.19839999964461</c:v>
                </c:pt>
                <c:pt idx="7812">
                  <c:v>680.21280000451952</c:v>
                </c:pt>
                <c:pt idx="7813">
                  <c:v>680.22719999891706</c:v>
                </c:pt>
                <c:pt idx="7814">
                  <c:v>680.25599999818951</c:v>
                </c:pt>
                <c:pt idx="7815">
                  <c:v>680.27040000306442</c:v>
                </c:pt>
                <c:pt idx="7816">
                  <c:v>680.28479999746196</c:v>
                </c:pt>
                <c:pt idx="7817">
                  <c:v>680.29920000233687</c:v>
                </c:pt>
                <c:pt idx="7818">
                  <c:v>680.31359999673441</c:v>
                </c:pt>
                <c:pt idx="7819">
                  <c:v>680.32800000160933</c:v>
                </c:pt>
                <c:pt idx="7820">
                  <c:v>680.35680000088178</c:v>
                </c:pt>
                <c:pt idx="7821">
                  <c:v>680.37119999527931</c:v>
                </c:pt>
                <c:pt idx="7822">
                  <c:v>680.38560000015423</c:v>
                </c:pt>
                <c:pt idx="7823">
                  <c:v>680.40000000502914</c:v>
                </c:pt>
                <c:pt idx="7824">
                  <c:v>680.41439999942668</c:v>
                </c:pt>
                <c:pt idx="7825">
                  <c:v>680.42880000430159</c:v>
                </c:pt>
                <c:pt idx="7826">
                  <c:v>680.44319999869913</c:v>
                </c:pt>
                <c:pt idx="7827">
                  <c:v>680.47199999797158</c:v>
                </c:pt>
                <c:pt idx="7828">
                  <c:v>680.48640000284649</c:v>
                </c:pt>
                <c:pt idx="7829">
                  <c:v>680.50079999724403</c:v>
                </c:pt>
                <c:pt idx="7830">
                  <c:v>680.51520000211895</c:v>
                </c:pt>
                <c:pt idx="7831">
                  <c:v>680.52959999651648</c:v>
                </c:pt>
                <c:pt idx="7832">
                  <c:v>680.5440000013914</c:v>
                </c:pt>
                <c:pt idx="7833">
                  <c:v>680.57280000066385</c:v>
                </c:pt>
                <c:pt idx="7834">
                  <c:v>680.58719999506138</c:v>
                </c:pt>
                <c:pt idx="7835">
                  <c:v>680.6015999999363</c:v>
                </c:pt>
                <c:pt idx="7836">
                  <c:v>680.61600000481121</c:v>
                </c:pt>
                <c:pt idx="7837">
                  <c:v>680.63039999920875</c:v>
                </c:pt>
                <c:pt idx="7838">
                  <c:v>680.64480000408366</c:v>
                </c:pt>
                <c:pt idx="7839">
                  <c:v>680.67360000335611</c:v>
                </c:pt>
                <c:pt idx="7840">
                  <c:v>680.68799999775365</c:v>
                </c:pt>
                <c:pt idx="7841">
                  <c:v>680.70240000262856</c:v>
                </c:pt>
                <c:pt idx="7842">
                  <c:v>680.7167999970261</c:v>
                </c:pt>
                <c:pt idx="7843">
                  <c:v>680.73120000190102</c:v>
                </c:pt>
                <c:pt idx="7844">
                  <c:v>680.74559999629855</c:v>
                </c:pt>
                <c:pt idx="7845">
                  <c:v>680.76000000117347</c:v>
                </c:pt>
                <c:pt idx="7846">
                  <c:v>680.78880000044592</c:v>
                </c:pt>
                <c:pt idx="7847">
                  <c:v>680.80319999484345</c:v>
                </c:pt>
                <c:pt idx="7848">
                  <c:v>680.81759999971837</c:v>
                </c:pt>
                <c:pt idx="7849">
                  <c:v>680.83200000459328</c:v>
                </c:pt>
                <c:pt idx="7850">
                  <c:v>680.84639999899082</c:v>
                </c:pt>
                <c:pt idx="7851">
                  <c:v>680.86080000386573</c:v>
                </c:pt>
                <c:pt idx="7852">
                  <c:v>680.88960000313818</c:v>
                </c:pt>
                <c:pt idx="7853">
                  <c:v>680.90399999753572</c:v>
                </c:pt>
                <c:pt idx="7854">
                  <c:v>680.91840000241064</c:v>
                </c:pt>
                <c:pt idx="7855">
                  <c:v>680.93279999680817</c:v>
                </c:pt>
                <c:pt idx="7856">
                  <c:v>680.94720000168309</c:v>
                </c:pt>
                <c:pt idx="7857">
                  <c:v>680.96159999608062</c:v>
                </c:pt>
                <c:pt idx="7858">
                  <c:v>680.99039999535307</c:v>
                </c:pt>
                <c:pt idx="7859">
                  <c:v>681.00480000022799</c:v>
                </c:pt>
                <c:pt idx="7860">
                  <c:v>681.0192000051029</c:v>
                </c:pt>
                <c:pt idx="7861">
                  <c:v>681.03359999950044</c:v>
                </c:pt>
                <c:pt idx="7862">
                  <c:v>681.04800000437535</c:v>
                </c:pt>
                <c:pt idx="7863">
                  <c:v>681.06239999877289</c:v>
                </c:pt>
                <c:pt idx="7864">
                  <c:v>681.0768000036478</c:v>
                </c:pt>
                <c:pt idx="7865">
                  <c:v>681.10560000292026</c:v>
                </c:pt>
                <c:pt idx="7866">
                  <c:v>681.11999999731779</c:v>
                </c:pt>
                <c:pt idx="7867">
                  <c:v>681.13440000219271</c:v>
                </c:pt>
                <c:pt idx="7868">
                  <c:v>681.14879999659024</c:v>
                </c:pt>
                <c:pt idx="7869">
                  <c:v>681.16320000146516</c:v>
                </c:pt>
                <c:pt idx="7870">
                  <c:v>681.17759999586269</c:v>
                </c:pt>
                <c:pt idx="7871">
                  <c:v>681.20639999513514</c:v>
                </c:pt>
                <c:pt idx="7872">
                  <c:v>681.22080000001006</c:v>
                </c:pt>
                <c:pt idx="7873">
                  <c:v>681.23520000488497</c:v>
                </c:pt>
                <c:pt idx="7874">
                  <c:v>681.24959999928251</c:v>
                </c:pt>
                <c:pt idx="7875">
                  <c:v>681.26400000415742</c:v>
                </c:pt>
                <c:pt idx="7876">
                  <c:v>681.27839999855496</c:v>
                </c:pt>
                <c:pt idx="7877">
                  <c:v>681.30719999782741</c:v>
                </c:pt>
                <c:pt idx="7878">
                  <c:v>681.32160000270233</c:v>
                </c:pt>
                <c:pt idx="7879">
                  <c:v>681.33599999709986</c:v>
                </c:pt>
                <c:pt idx="7880">
                  <c:v>681.35040000197478</c:v>
                </c:pt>
                <c:pt idx="7881">
                  <c:v>681.36479999637231</c:v>
                </c:pt>
                <c:pt idx="7882">
                  <c:v>681.37920000124723</c:v>
                </c:pt>
                <c:pt idx="7883">
                  <c:v>681.39359999564476</c:v>
                </c:pt>
                <c:pt idx="7884">
                  <c:v>681.42239999491721</c:v>
                </c:pt>
                <c:pt idx="7885">
                  <c:v>681.43679999979213</c:v>
                </c:pt>
                <c:pt idx="7886">
                  <c:v>681.45120000466704</c:v>
                </c:pt>
                <c:pt idx="7887">
                  <c:v>681.46559999906458</c:v>
                </c:pt>
                <c:pt idx="7888">
                  <c:v>681.48000000393949</c:v>
                </c:pt>
                <c:pt idx="7889">
                  <c:v>681.49439999833703</c:v>
                </c:pt>
                <c:pt idx="7890">
                  <c:v>681.52319999760948</c:v>
                </c:pt>
                <c:pt idx="7891">
                  <c:v>681.5376000024844</c:v>
                </c:pt>
                <c:pt idx="7892">
                  <c:v>681.55199999688193</c:v>
                </c:pt>
                <c:pt idx="7893">
                  <c:v>681.56640000175685</c:v>
                </c:pt>
                <c:pt idx="7894">
                  <c:v>681.58079999615438</c:v>
                </c:pt>
                <c:pt idx="7895">
                  <c:v>681.5952000010293</c:v>
                </c:pt>
                <c:pt idx="7896">
                  <c:v>681.60959999542683</c:v>
                </c:pt>
                <c:pt idx="7897">
                  <c:v>681.63840000517666</c:v>
                </c:pt>
                <c:pt idx="7898">
                  <c:v>681.6527999995742</c:v>
                </c:pt>
                <c:pt idx="7899">
                  <c:v>681.66720000444911</c:v>
                </c:pt>
                <c:pt idx="7900">
                  <c:v>681.68159999884665</c:v>
                </c:pt>
                <c:pt idx="7901">
                  <c:v>681.69600000372157</c:v>
                </c:pt>
                <c:pt idx="7902">
                  <c:v>681.7103999981191</c:v>
                </c:pt>
                <c:pt idx="7903">
                  <c:v>681.73919999739155</c:v>
                </c:pt>
                <c:pt idx="7904">
                  <c:v>681.75360000226647</c:v>
                </c:pt>
                <c:pt idx="7905">
                  <c:v>681.767999996664</c:v>
                </c:pt>
                <c:pt idx="7906">
                  <c:v>681.78240000153892</c:v>
                </c:pt>
                <c:pt idx="7907">
                  <c:v>681.79679999593645</c:v>
                </c:pt>
                <c:pt idx="7908">
                  <c:v>681.81120000081137</c:v>
                </c:pt>
                <c:pt idx="7909">
                  <c:v>681.84000000008382</c:v>
                </c:pt>
                <c:pt idx="7910">
                  <c:v>681.85440000495873</c:v>
                </c:pt>
                <c:pt idx="7911">
                  <c:v>681.86879999935627</c:v>
                </c:pt>
                <c:pt idx="7912">
                  <c:v>681.88320000423118</c:v>
                </c:pt>
                <c:pt idx="7913">
                  <c:v>681.89759999862872</c:v>
                </c:pt>
                <c:pt idx="7914">
                  <c:v>681.91200000350364</c:v>
                </c:pt>
                <c:pt idx="7915">
                  <c:v>681.92639999790117</c:v>
                </c:pt>
                <c:pt idx="7916">
                  <c:v>681.95519999717362</c:v>
                </c:pt>
                <c:pt idx="7917">
                  <c:v>681.96960000204854</c:v>
                </c:pt>
                <c:pt idx="7918">
                  <c:v>681.98399999644607</c:v>
                </c:pt>
                <c:pt idx="7919">
                  <c:v>681.99840000132099</c:v>
                </c:pt>
                <c:pt idx="7920">
                  <c:v>682.01279999571852</c:v>
                </c:pt>
                <c:pt idx="7921">
                  <c:v>682.02720000059344</c:v>
                </c:pt>
                <c:pt idx="7922">
                  <c:v>682.05599999986589</c:v>
                </c:pt>
                <c:pt idx="7923">
                  <c:v>682.0704000047408</c:v>
                </c:pt>
                <c:pt idx="7924">
                  <c:v>682.08479999913834</c:v>
                </c:pt>
                <c:pt idx="7925">
                  <c:v>682.09920000401326</c:v>
                </c:pt>
                <c:pt idx="7926">
                  <c:v>682.11359999841079</c:v>
                </c:pt>
                <c:pt idx="7927">
                  <c:v>682.12800000328571</c:v>
                </c:pt>
                <c:pt idx="7928">
                  <c:v>682.15680000255816</c:v>
                </c:pt>
                <c:pt idx="7929">
                  <c:v>682.17119999695569</c:v>
                </c:pt>
                <c:pt idx="7930">
                  <c:v>682.18560000183061</c:v>
                </c:pt>
                <c:pt idx="7931">
                  <c:v>682.19999999622814</c:v>
                </c:pt>
                <c:pt idx="7932">
                  <c:v>682.21440000110306</c:v>
                </c:pt>
                <c:pt idx="7933">
                  <c:v>682.22879999550059</c:v>
                </c:pt>
                <c:pt idx="7934">
                  <c:v>682.24320000037551</c:v>
                </c:pt>
                <c:pt idx="7935">
                  <c:v>682.27199999964796</c:v>
                </c:pt>
                <c:pt idx="7936">
                  <c:v>682.28640000452287</c:v>
                </c:pt>
                <c:pt idx="7937">
                  <c:v>682.30079999892041</c:v>
                </c:pt>
                <c:pt idx="7938">
                  <c:v>682.31520000379533</c:v>
                </c:pt>
                <c:pt idx="7939">
                  <c:v>682.32959999819286</c:v>
                </c:pt>
                <c:pt idx="7940">
                  <c:v>682.34400000306778</c:v>
                </c:pt>
                <c:pt idx="7941">
                  <c:v>682.37280000234023</c:v>
                </c:pt>
                <c:pt idx="7942">
                  <c:v>682.38719999673776</c:v>
                </c:pt>
                <c:pt idx="7943">
                  <c:v>682.40160000161268</c:v>
                </c:pt>
                <c:pt idx="7944">
                  <c:v>682.41599999601021</c:v>
                </c:pt>
                <c:pt idx="7945">
                  <c:v>682.43040000088513</c:v>
                </c:pt>
                <c:pt idx="7946">
                  <c:v>682.44479999528266</c:v>
                </c:pt>
                <c:pt idx="7947">
                  <c:v>682.47360000503249</c:v>
                </c:pt>
                <c:pt idx="7948">
                  <c:v>682.48799999943003</c:v>
                </c:pt>
                <c:pt idx="7949">
                  <c:v>682.50240000430495</c:v>
                </c:pt>
                <c:pt idx="7950">
                  <c:v>682.51679999870248</c:v>
                </c:pt>
                <c:pt idx="7951">
                  <c:v>682.5312000035774</c:v>
                </c:pt>
                <c:pt idx="7952">
                  <c:v>682.54559999797493</c:v>
                </c:pt>
                <c:pt idx="7953">
                  <c:v>682.56000000284985</c:v>
                </c:pt>
                <c:pt idx="7954">
                  <c:v>682.5888000021223</c:v>
                </c:pt>
                <c:pt idx="7955">
                  <c:v>682.60319999651983</c:v>
                </c:pt>
                <c:pt idx="7956">
                  <c:v>682.61760000139475</c:v>
                </c:pt>
                <c:pt idx="7957">
                  <c:v>682.63199999579228</c:v>
                </c:pt>
                <c:pt idx="7958">
                  <c:v>682.6464000006672</c:v>
                </c:pt>
                <c:pt idx="7959">
                  <c:v>682.66079999506474</c:v>
                </c:pt>
                <c:pt idx="7960">
                  <c:v>682.68960000481457</c:v>
                </c:pt>
                <c:pt idx="7961">
                  <c:v>682.7039999992121</c:v>
                </c:pt>
                <c:pt idx="7962">
                  <c:v>682.71840000408702</c:v>
                </c:pt>
                <c:pt idx="7963">
                  <c:v>682.73279999848455</c:v>
                </c:pt>
                <c:pt idx="7964">
                  <c:v>682.74720000335947</c:v>
                </c:pt>
                <c:pt idx="7965">
                  <c:v>682.761599997757</c:v>
                </c:pt>
                <c:pt idx="7966">
                  <c:v>682.79039999702945</c:v>
                </c:pt>
                <c:pt idx="7967">
                  <c:v>682.80480000190437</c:v>
                </c:pt>
                <c:pt idx="7968">
                  <c:v>682.8191999963019</c:v>
                </c:pt>
                <c:pt idx="7969">
                  <c:v>682.83360000117682</c:v>
                </c:pt>
                <c:pt idx="7970">
                  <c:v>682.84799999557436</c:v>
                </c:pt>
                <c:pt idx="7971">
                  <c:v>682.86240000044927</c:v>
                </c:pt>
                <c:pt idx="7972">
                  <c:v>682.87679999484681</c:v>
                </c:pt>
                <c:pt idx="7973">
                  <c:v>682.90560000459664</c:v>
                </c:pt>
                <c:pt idx="7974">
                  <c:v>682.91999999899417</c:v>
                </c:pt>
                <c:pt idx="7975">
                  <c:v>682.93440000386909</c:v>
                </c:pt>
                <c:pt idx="7976">
                  <c:v>682.94879999826662</c:v>
                </c:pt>
                <c:pt idx="7977">
                  <c:v>682.96320000314154</c:v>
                </c:pt>
                <c:pt idx="7978">
                  <c:v>682.97759999753907</c:v>
                </c:pt>
                <c:pt idx="7979">
                  <c:v>683.00639999681152</c:v>
                </c:pt>
                <c:pt idx="7980">
                  <c:v>683.02080000168644</c:v>
                </c:pt>
                <c:pt idx="7981">
                  <c:v>683.03519999608397</c:v>
                </c:pt>
                <c:pt idx="7982">
                  <c:v>683.04960000095889</c:v>
                </c:pt>
                <c:pt idx="7983">
                  <c:v>683.06399999535643</c:v>
                </c:pt>
                <c:pt idx="7984">
                  <c:v>683.07840000023134</c:v>
                </c:pt>
                <c:pt idx="7985">
                  <c:v>683.09280000510626</c:v>
                </c:pt>
                <c:pt idx="7986">
                  <c:v>683.12160000437871</c:v>
                </c:pt>
                <c:pt idx="7987">
                  <c:v>683.13599999877624</c:v>
                </c:pt>
                <c:pt idx="7988">
                  <c:v>683.15040000365116</c:v>
                </c:pt>
                <c:pt idx="7989">
                  <c:v>683.16479999804869</c:v>
                </c:pt>
                <c:pt idx="7990">
                  <c:v>683.17920000292361</c:v>
                </c:pt>
                <c:pt idx="7991">
                  <c:v>683.19359999732114</c:v>
                </c:pt>
                <c:pt idx="7992">
                  <c:v>683.22239999659359</c:v>
                </c:pt>
                <c:pt idx="7993">
                  <c:v>683.23680000146851</c:v>
                </c:pt>
                <c:pt idx="7994">
                  <c:v>683.25119999586605</c:v>
                </c:pt>
                <c:pt idx="7995">
                  <c:v>683.26560000074096</c:v>
                </c:pt>
                <c:pt idx="7996">
                  <c:v>683.2799999951385</c:v>
                </c:pt>
                <c:pt idx="7997">
                  <c:v>683.29440000001341</c:v>
                </c:pt>
                <c:pt idx="7998">
                  <c:v>683.32319999928586</c:v>
                </c:pt>
                <c:pt idx="7999">
                  <c:v>683.33760000416078</c:v>
                </c:pt>
                <c:pt idx="8000">
                  <c:v>683.35199999855831</c:v>
                </c:pt>
                <c:pt idx="8001">
                  <c:v>683.36640000343323</c:v>
                </c:pt>
                <c:pt idx="8002">
                  <c:v>683.38079999783076</c:v>
                </c:pt>
                <c:pt idx="8003">
                  <c:v>683.39520000270568</c:v>
                </c:pt>
                <c:pt idx="8004">
                  <c:v>683.40959999710321</c:v>
                </c:pt>
                <c:pt idx="8005">
                  <c:v>683.43839999637567</c:v>
                </c:pt>
                <c:pt idx="8006">
                  <c:v>683.45280000125058</c:v>
                </c:pt>
                <c:pt idx="8007">
                  <c:v>683.46719999564812</c:v>
                </c:pt>
                <c:pt idx="8008">
                  <c:v>683.48160000052303</c:v>
                </c:pt>
                <c:pt idx="8009">
                  <c:v>683.49599999492057</c:v>
                </c:pt>
                <c:pt idx="8010">
                  <c:v>683.51039999979548</c:v>
                </c:pt>
                <c:pt idx="8011">
                  <c:v>683.53919999906793</c:v>
                </c:pt>
                <c:pt idx="8012">
                  <c:v>683.55360000394285</c:v>
                </c:pt>
                <c:pt idx="8013">
                  <c:v>683.56799999834038</c:v>
                </c:pt>
                <c:pt idx="8014">
                  <c:v>683.5824000032153</c:v>
                </c:pt>
                <c:pt idx="8015">
                  <c:v>683.59679999761283</c:v>
                </c:pt>
                <c:pt idx="8016">
                  <c:v>683.61120000248775</c:v>
                </c:pt>
                <c:pt idx="8017">
                  <c:v>683.6400000017602</c:v>
                </c:pt>
                <c:pt idx="8018">
                  <c:v>683.65439999615774</c:v>
                </c:pt>
                <c:pt idx="8019">
                  <c:v>683.66880000103265</c:v>
                </c:pt>
                <c:pt idx="8020">
                  <c:v>683.68319999543019</c:v>
                </c:pt>
                <c:pt idx="8021">
                  <c:v>683.6976000003051</c:v>
                </c:pt>
                <c:pt idx="8022">
                  <c:v>683.71200000518002</c:v>
                </c:pt>
                <c:pt idx="8023">
                  <c:v>683.72639999957755</c:v>
                </c:pt>
                <c:pt idx="8024">
                  <c:v>683.75519999885</c:v>
                </c:pt>
                <c:pt idx="8025">
                  <c:v>683.76960000372492</c:v>
                </c:pt>
                <c:pt idx="8026">
                  <c:v>683.78399999812245</c:v>
                </c:pt>
                <c:pt idx="8027">
                  <c:v>683.79840000299737</c:v>
                </c:pt>
                <c:pt idx="8028">
                  <c:v>683.8127999973949</c:v>
                </c:pt>
                <c:pt idx="8029">
                  <c:v>683.82720000226982</c:v>
                </c:pt>
                <c:pt idx="8030">
                  <c:v>683.85600000154227</c:v>
                </c:pt>
                <c:pt idx="8031">
                  <c:v>683.87039999593981</c:v>
                </c:pt>
                <c:pt idx="8032">
                  <c:v>683.88480000081472</c:v>
                </c:pt>
                <c:pt idx="8033">
                  <c:v>683.89919999521226</c:v>
                </c:pt>
                <c:pt idx="8034">
                  <c:v>683.91360000008717</c:v>
                </c:pt>
                <c:pt idx="8035">
                  <c:v>683.92800000496209</c:v>
                </c:pt>
                <c:pt idx="8036">
                  <c:v>683.95680000423454</c:v>
                </c:pt>
                <c:pt idx="8037">
                  <c:v>683.97119999863207</c:v>
                </c:pt>
                <c:pt idx="8038">
                  <c:v>683.98560000350699</c:v>
                </c:pt>
                <c:pt idx="8039">
                  <c:v>683.99999999790452</c:v>
                </c:pt>
                <c:pt idx="8040">
                  <c:v>684.01440000277944</c:v>
                </c:pt>
                <c:pt idx="8041">
                  <c:v>684.02879999717698</c:v>
                </c:pt>
                <c:pt idx="8042">
                  <c:v>684.04320000205189</c:v>
                </c:pt>
                <c:pt idx="8043">
                  <c:v>684.07200000132434</c:v>
                </c:pt>
                <c:pt idx="8044">
                  <c:v>684.08639999572188</c:v>
                </c:pt>
                <c:pt idx="8045">
                  <c:v>684.10080000059679</c:v>
                </c:pt>
                <c:pt idx="8046">
                  <c:v>684.11519999499433</c:v>
                </c:pt>
                <c:pt idx="8047">
                  <c:v>684.12959999986924</c:v>
                </c:pt>
                <c:pt idx="8048">
                  <c:v>684.14400000474416</c:v>
                </c:pt>
                <c:pt idx="8049">
                  <c:v>684.17280000401661</c:v>
                </c:pt>
                <c:pt idx="8050">
                  <c:v>684.18719999841414</c:v>
                </c:pt>
                <c:pt idx="8051">
                  <c:v>684.20160000328906</c:v>
                </c:pt>
                <c:pt idx="8052">
                  <c:v>684.21599999768659</c:v>
                </c:pt>
                <c:pt idx="8053">
                  <c:v>684.23040000256151</c:v>
                </c:pt>
                <c:pt idx="8054">
                  <c:v>684.24479999695905</c:v>
                </c:pt>
                <c:pt idx="8055">
                  <c:v>684.2735999962315</c:v>
                </c:pt>
                <c:pt idx="8056">
                  <c:v>684.28800000110641</c:v>
                </c:pt>
                <c:pt idx="8057">
                  <c:v>684.30239999550395</c:v>
                </c:pt>
                <c:pt idx="8058">
                  <c:v>684.31680000037886</c:v>
                </c:pt>
                <c:pt idx="8059">
                  <c:v>684.3311999947764</c:v>
                </c:pt>
                <c:pt idx="8060">
                  <c:v>684.34559999965131</c:v>
                </c:pt>
                <c:pt idx="8061">
                  <c:v>684.36000000452623</c:v>
                </c:pt>
                <c:pt idx="8062">
                  <c:v>684.38880000379868</c:v>
                </c:pt>
                <c:pt idx="8063">
                  <c:v>684.40319999819621</c:v>
                </c:pt>
                <c:pt idx="8064">
                  <c:v>684.41760000307113</c:v>
                </c:pt>
                <c:pt idx="8065">
                  <c:v>684.43199999746867</c:v>
                </c:pt>
                <c:pt idx="8066">
                  <c:v>684.44640000234358</c:v>
                </c:pt>
                <c:pt idx="8067">
                  <c:v>684.46079999674112</c:v>
                </c:pt>
                <c:pt idx="8068">
                  <c:v>684.48959999601357</c:v>
                </c:pt>
                <c:pt idx="8069">
                  <c:v>684.50400000088848</c:v>
                </c:pt>
                <c:pt idx="8070">
                  <c:v>684.51839999528602</c:v>
                </c:pt>
                <c:pt idx="8071">
                  <c:v>684.53280000016093</c:v>
                </c:pt>
                <c:pt idx="8072">
                  <c:v>684.54720000503585</c:v>
                </c:pt>
                <c:pt idx="8073">
                  <c:v>684.56159999943338</c:v>
                </c:pt>
                <c:pt idx="8074">
                  <c:v>684.59039999870583</c:v>
                </c:pt>
                <c:pt idx="8075">
                  <c:v>684.60480000358075</c:v>
                </c:pt>
                <c:pt idx="8076">
                  <c:v>684.61919999797828</c:v>
                </c:pt>
                <c:pt idx="8077">
                  <c:v>684.6336000028532</c:v>
                </c:pt>
                <c:pt idx="8078">
                  <c:v>684.64799999725074</c:v>
                </c:pt>
                <c:pt idx="8079">
                  <c:v>684.66240000212565</c:v>
                </c:pt>
                <c:pt idx="8080">
                  <c:v>684.67679999652319</c:v>
                </c:pt>
                <c:pt idx="8081">
                  <c:v>684.70559999579564</c:v>
                </c:pt>
                <c:pt idx="8082">
                  <c:v>684.72000000067055</c:v>
                </c:pt>
                <c:pt idx="8083">
                  <c:v>684.73439999506809</c:v>
                </c:pt>
                <c:pt idx="8084">
                  <c:v>684.748799999943</c:v>
                </c:pt>
                <c:pt idx="8085">
                  <c:v>684.76320000481792</c:v>
                </c:pt>
                <c:pt idx="8086">
                  <c:v>684.77759999921545</c:v>
                </c:pt>
                <c:pt idx="8087">
                  <c:v>684.8063999984879</c:v>
                </c:pt>
                <c:pt idx="8088">
                  <c:v>684.82080000336282</c:v>
                </c:pt>
                <c:pt idx="8089">
                  <c:v>684.83519999776036</c:v>
                </c:pt>
                <c:pt idx="8090">
                  <c:v>684.84960000263527</c:v>
                </c:pt>
                <c:pt idx="8091">
                  <c:v>684.86399999703281</c:v>
                </c:pt>
                <c:pt idx="8092">
                  <c:v>684.87840000190772</c:v>
                </c:pt>
                <c:pt idx="8093">
                  <c:v>684.89279999630526</c:v>
                </c:pt>
                <c:pt idx="8094">
                  <c:v>684.92159999557771</c:v>
                </c:pt>
                <c:pt idx="8095">
                  <c:v>684.93600000045262</c:v>
                </c:pt>
                <c:pt idx="8096">
                  <c:v>684.95039999485016</c:v>
                </c:pt>
                <c:pt idx="8097">
                  <c:v>684.96479999972507</c:v>
                </c:pt>
                <c:pt idx="8098">
                  <c:v>684.97920000459999</c:v>
                </c:pt>
                <c:pt idx="8099">
                  <c:v>684.99359999899752</c:v>
                </c:pt>
                <c:pt idx="8100">
                  <c:v>685.02239999826998</c:v>
                </c:pt>
                <c:pt idx="8101">
                  <c:v>685.03680000314489</c:v>
                </c:pt>
                <c:pt idx="8102">
                  <c:v>685.05119999754243</c:v>
                </c:pt>
                <c:pt idx="8103">
                  <c:v>685.06560000241734</c:v>
                </c:pt>
                <c:pt idx="8104">
                  <c:v>685.07999999681488</c:v>
                </c:pt>
                <c:pt idx="8105">
                  <c:v>685.09440000168979</c:v>
                </c:pt>
                <c:pt idx="8106">
                  <c:v>685.12320000096224</c:v>
                </c:pt>
                <c:pt idx="8107">
                  <c:v>685.13759999535978</c:v>
                </c:pt>
                <c:pt idx="8108">
                  <c:v>685.15200000023469</c:v>
                </c:pt>
                <c:pt idx="8109">
                  <c:v>685.16640000510961</c:v>
                </c:pt>
                <c:pt idx="8110">
                  <c:v>685.18079999950714</c:v>
                </c:pt>
                <c:pt idx="8111">
                  <c:v>685.19520000438206</c:v>
                </c:pt>
                <c:pt idx="8112">
                  <c:v>685.20959999877959</c:v>
                </c:pt>
                <c:pt idx="8113">
                  <c:v>685.23839999805205</c:v>
                </c:pt>
                <c:pt idx="8114">
                  <c:v>685.25280000292696</c:v>
                </c:pt>
                <c:pt idx="8115">
                  <c:v>685.2671999973245</c:v>
                </c:pt>
                <c:pt idx="8116">
                  <c:v>685.28160000219941</c:v>
                </c:pt>
                <c:pt idx="8117">
                  <c:v>685.29599999659695</c:v>
                </c:pt>
                <c:pt idx="8118">
                  <c:v>685.31040000147186</c:v>
                </c:pt>
                <c:pt idx="8119">
                  <c:v>685.33920000074431</c:v>
                </c:pt>
                <c:pt idx="8120">
                  <c:v>685.35359999514185</c:v>
                </c:pt>
                <c:pt idx="8121">
                  <c:v>685.36800000001676</c:v>
                </c:pt>
                <c:pt idx="8122">
                  <c:v>685.38240000489168</c:v>
                </c:pt>
                <c:pt idx="8123">
                  <c:v>685.39679999928921</c:v>
                </c:pt>
                <c:pt idx="8124">
                  <c:v>685.41120000416413</c:v>
                </c:pt>
                <c:pt idx="8125">
                  <c:v>685.44000000343658</c:v>
                </c:pt>
                <c:pt idx="8126">
                  <c:v>685.45439999783412</c:v>
                </c:pt>
                <c:pt idx="8127">
                  <c:v>685.46880000270903</c:v>
                </c:pt>
                <c:pt idx="8128">
                  <c:v>685.48319999710657</c:v>
                </c:pt>
                <c:pt idx="8129">
                  <c:v>685.49760000198148</c:v>
                </c:pt>
                <c:pt idx="8130">
                  <c:v>685.51199999637902</c:v>
                </c:pt>
                <c:pt idx="8131">
                  <c:v>685.52640000125393</c:v>
                </c:pt>
                <c:pt idx="8132">
                  <c:v>685.55520000052638</c:v>
                </c:pt>
                <c:pt idx="8133">
                  <c:v>685.56959999492392</c:v>
                </c:pt>
                <c:pt idx="8134">
                  <c:v>685.58399999979883</c:v>
                </c:pt>
                <c:pt idx="8135">
                  <c:v>685.59840000467375</c:v>
                </c:pt>
                <c:pt idx="8136">
                  <c:v>685.61279999907129</c:v>
                </c:pt>
                <c:pt idx="8137">
                  <c:v>685.6272000039462</c:v>
                </c:pt>
                <c:pt idx="8138">
                  <c:v>685.65600000321865</c:v>
                </c:pt>
                <c:pt idx="8139">
                  <c:v>685.67039999761619</c:v>
                </c:pt>
                <c:pt idx="8140">
                  <c:v>685.6848000024911</c:v>
                </c:pt>
                <c:pt idx="8141">
                  <c:v>685.69919999688864</c:v>
                </c:pt>
                <c:pt idx="8142">
                  <c:v>685.71360000176355</c:v>
                </c:pt>
                <c:pt idx="8143">
                  <c:v>685.72799999616109</c:v>
                </c:pt>
                <c:pt idx="8144">
                  <c:v>685.75679999543354</c:v>
                </c:pt>
                <c:pt idx="8145">
                  <c:v>685.77120000030845</c:v>
                </c:pt>
                <c:pt idx="8146">
                  <c:v>685.78560000518337</c:v>
                </c:pt>
                <c:pt idx="8147">
                  <c:v>685.7999999995809</c:v>
                </c:pt>
                <c:pt idx="8148">
                  <c:v>685.81440000445582</c:v>
                </c:pt>
                <c:pt idx="8149">
                  <c:v>685.82879999885336</c:v>
                </c:pt>
                <c:pt idx="8150">
                  <c:v>685.84320000372827</c:v>
                </c:pt>
                <c:pt idx="8151">
                  <c:v>685.87200000300072</c:v>
                </c:pt>
                <c:pt idx="8152">
                  <c:v>685.88639999739826</c:v>
                </c:pt>
                <c:pt idx="8153">
                  <c:v>685.90080000227317</c:v>
                </c:pt>
                <c:pt idx="8154">
                  <c:v>685.91519999667071</c:v>
                </c:pt>
                <c:pt idx="8155">
                  <c:v>685.92960000154562</c:v>
                </c:pt>
                <c:pt idx="8156">
                  <c:v>685.94399999594316</c:v>
                </c:pt>
                <c:pt idx="8157">
                  <c:v>685.97279999521561</c:v>
                </c:pt>
                <c:pt idx="8158">
                  <c:v>685.98720000009052</c:v>
                </c:pt>
                <c:pt idx="8159">
                  <c:v>686.00160000496544</c:v>
                </c:pt>
                <c:pt idx="8160">
                  <c:v>686.01599999936298</c:v>
                </c:pt>
                <c:pt idx="8161">
                  <c:v>686.03040000423789</c:v>
                </c:pt>
                <c:pt idx="8162">
                  <c:v>686.04479999863543</c:v>
                </c:pt>
                <c:pt idx="8163">
                  <c:v>686.07359999790788</c:v>
                </c:pt>
                <c:pt idx="8164">
                  <c:v>686.08800000278279</c:v>
                </c:pt>
                <c:pt idx="8165">
                  <c:v>686.10239999718033</c:v>
                </c:pt>
                <c:pt idx="8166">
                  <c:v>686.11680000205524</c:v>
                </c:pt>
                <c:pt idx="8167">
                  <c:v>686.13119999645278</c:v>
                </c:pt>
                <c:pt idx="8168">
                  <c:v>686.14560000132769</c:v>
                </c:pt>
                <c:pt idx="8169">
                  <c:v>686.15999999572523</c:v>
                </c:pt>
                <c:pt idx="8170">
                  <c:v>686.18879999499768</c:v>
                </c:pt>
                <c:pt idx="8171">
                  <c:v>686.2031999998726</c:v>
                </c:pt>
                <c:pt idx="8172">
                  <c:v>686.21760000474751</c:v>
                </c:pt>
                <c:pt idx="8173">
                  <c:v>686.23199999914505</c:v>
                </c:pt>
                <c:pt idx="8174">
                  <c:v>686.24640000401996</c:v>
                </c:pt>
                <c:pt idx="8175">
                  <c:v>686.2607999984175</c:v>
                </c:pt>
                <c:pt idx="8176">
                  <c:v>686.28959999768995</c:v>
                </c:pt>
                <c:pt idx="8177">
                  <c:v>686.30400000256486</c:v>
                </c:pt>
                <c:pt idx="8178">
                  <c:v>686.3183999969624</c:v>
                </c:pt>
                <c:pt idx="8179">
                  <c:v>686.33280000183731</c:v>
                </c:pt>
                <c:pt idx="8180">
                  <c:v>686.34719999623485</c:v>
                </c:pt>
                <c:pt idx="8181">
                  <c:v>686.36160000110976</c:v>
                </c:pt>
                <c:pt idx="8182">
                  <c:v>686.39040000038221</c:v>
                </c:pt>
                <c:pt idx="8183">
                  <c:v>686.40479999477975</c:v>
                </c:pt>
                <c:pt idx="8184">
                  <c:v>686.41919999965467</c:v>
                </c:pt>
                <c:pt idx="8185">
                  <c:v>686.43360000452958</c:v>
                </c:pt>
                <c:pt idx="8186">
                  <c:v>686.44799999892712</c:v>
                </c:pt>
                <c:pt idx="8187">
                  <c:v>686.46240000380203</c:v>
                </c:pt>
                <c:pt idx="8188">
                  <c:v>686.47679999819957</c:v>
                </c:pt>
                <c:pt idx="8189">
                  <c:v>686.50559999747202</c:v>
                </c:pt>
                <c:pt idx="8190">
                  <c:v>686.52000000234693</c:v>
                </c:pt>
                <c:pt idx="8191">
                  <c:v>686.53439999674447</c:v>
                </c:pt>
                <c:pt idx="8192">
                  <c:v>686.54880000161938</c:v>
                </c:pt>
                <c:pt idx="8193">
                  <c:v>686.56319999601692</c:v>
                </c:pt>
                <c:pt idx="8194">
                  <c:v>686.57760000089183</c:v>
                </c:pt>
                <c:pt idx="8195">
                  <c:v>686.60640000016429</c:v>
                </c:pt>
                <c:pt idx="8196">
                  <c:v>686.6208000050392</c:v>
                </c:pt>
                <c:pt idx="8197">
                  <c:v>686.63519999943674</c:v>
                </c:pt>
                <c:pt idx="8198">
                  <c:v>686.64960000431165</c:v>
                </c:pt>
                <c:pt idx="8199">
                  <c:v>686.66399999870919</c:v>
                </c:pt>
                <c:pt idx="8200">
                  <c:v>686.6784000035841</c:v>
                </c:pt>
                <c:pt idx="8201">
                  <c:v>686.70720000285655</c:v>
                </c:pt>
                <c:pt idx="8202">
                  <c:v>686.72159999725409</c:v>
                </c:pt>
                <c:pt idx="8203">
                  <c:v>686.736000002129</c:v>
                </c:pt>
                <c:pt idx="8204">
                  <c:v>686.75039999652654</c:v>
                </c:pt>
                <c:pt idx="8205">
                  <c:v>686.76480000140145</c:v>
                </c:pt>
                <c:pt idx="8206">
                  <c:v>686.77919999579899</c:v>
                </c:pt>
                <c:pt idx="8207">
                  <c:v>686.79360000067391</c:v>
                </c:pt>
                <c:pt idx="8208">
                  <c:v>686.82239999994636</c:v>
                </c:pt>
                <c:pt idx="8209">
                  <c:v>686.83680000482127</c:v>
                </c:pt>
                <c:pt idx="8210">
                  <c:v>686.85119999921881</c:v>
                </c:pt>
                <c:pt idx="8211">
                  <c:v>686.86560000409372</c:v>
                </c:pt>
                <c:pt idx="8212">
                  <c:v>686.87999999849126</c:v>
                </c:pt>
                <c:pt idx="8213">
                  <c:v>686.89440000336617</c:v>
                </c:pt>
                <c:pt idx="8214">
                  <c:v>686.92320000263862</c:v>
                </c:pt>
                <c:pt idx="8215">
                  <c:v>686.93759999703616</c:v>
                </c:pt>
                <c:pt idx="8216">
                  <c:v>686.95200000191107</c:v>
                </c:pt>
                <c:pt idx="8217">
                  <c:v>686.96639999630861</c:v>
                </c:pt>
                <c:pt idx="8218">
                  <c:v>686.98080000118352</c:v>
                </c:pt>
                <c:pt idx="8219">
                  <c:v>686.99519999558106</c:v>
                </c:pt>
                <c:pt idx="8220">
                  <c:v>687.00960000045598</c:v>
                </c:pt>
                <c:pt idx="8221">
                  <c:v>687.03839999972843</c:v>
                </c:pt>
                <c:pt idx="8222">
                  <c:v>687.05280000460334</c:v>
                </c:pt>
                <c:pt idx="8223">
                  <c:v>687.06719999900088</c:v>
                </c:pt>
                <c:pt idx="8224">
                  <c:v>687.08160000387579</c:v>
                </c:pt>
                <c:pt idx="8225">
                  <c:v>687.09599999827333</c:v>
                </c:pt>
                <c:pt idx="8226">
                  <c:v>687.11040000314824</c:v>
                </c:pt>
                <c:pt idx="8227">
                  <c:v>687.13920000242069</c:v>
                </c:pt>
                <c:pt idx="8228">
                  <c:v>687.15359999681823</c:v>
                </c:pt>
                <c:pt idx="8229">
                  <c:v>687.16800000169314</c:v>
                </c:pt>
                <c:pt idx="8230">
                  <c:v>687.18239999609068</c:v>
                </c:pt>
                <c:pt idx="8231">
                  <c:v>687.1968000009656</c:v>
                </c:pt>
                <c:pt idx="8232">
                  <c:v>687.21119999536313</c:v>
                </c:pt>
                <c:pt idx="8233">
                  <c:v>687.24000000511296</c:v>
                </c:pt>
                <c:pt idx="8234">
                  <c:v>687.2543999995105</c:v>
                </c:pt>
                <c:pt idx="8235">
                  <c:v>687.26880000438541</c:v>
                </c:pt>
                <c:pt idx="8236">
                  <c:v>687.28319999878295</c:v>
                </c:pt>
                <c:pt idx="8237">
                  <c:v>687.29760000365786</c:v>
                </c:pt>
                <c:pt idx="8238">
                  <c:v>687.3119999980554</c:v>
                </c:pt>
                <c:pt idx="8239">
                  <c:v>687.32640000293031</c:v>
                </c:pt>
                <c:pt idx="8240">
                  <c:v>687.35520000220276</c:v>
                </c:pt>
                <c:pt idx="8241">
                  <c:v>687.3695999966003</c:v>
                </c:pt>
                <c:pt idx="8242">
                  <c:v>687.38400000147521</c:v>
                </c:pt>
                <c:pt idx="8243">
                  <c:v>687.39839999587275</c:v>
                </c:pt>
                <c:pt idx="8244">
                  <c:v>687.41280000074767</c:v>
                </c:pt>
                <c:pt idx="8245">
                  <c:v>687.4271999951452</c:v>
                </c:pt>
                <c:pt idx="8246">
                  <c:v>687.45600000489503</c:v>
                </c:pt>
                <c:pt idx="8247">
                  <c:v>687.47039999929257</c:v>
                </c:pt>
                <c:pt idx="8248">
                  <c:v>687.48480000416748</c:v>
                </c:pt>
                <c:pt idx="8249">
                  <c:v>687.49919999856502</c:v>
                </c:pt>
                <c:pt idx="8250">
                  <c:v>687.51360000343993</c:v>
                </c:pt>
                <c:pt idx="8251">
                  <c:v>687.52799999783747</c:v>
                </c:pt>
                <c:pt idx="8252">
                  <c:v>687.55679999710992</c:v>
                </c:pt>
                <c:pt idx="8253">
                  <c:v>687.57120000198483</c:v>
                </c:pt>
                <c:pt idx="8254">
                  <c:v>687.58559999638237</c:v>
                </c:pt>
                <c:pt idx="8255">
                  <c:v>687.60000000125729</c:v>
                </c:pt>
                <c:pt idx="8256">
                  <c:v>687.61439999565482</c:v>
                </c:pt>
                <c:pt idx="8257">
                  <c:v>687.62880000052974</c:v>
                </c:pt>
                <c:pt idx="8258">
                  <c:v>687.64319999492727</c:v>
                </c:pt>
                <c:pt idx="8259">
                  <c:v>687.6720000046771</c:v>
                </c:pt>
                <c:pt idx="8260">
                  <c:v>687.68639999907464</c:v>
                </c:pt>
                <c:pt idx="8261">
                  <c:v>687.70080000394955</c:v>
                </c:pt>
                <c:pt idx="8262">
                  <c:v>687.71519999834709</c:v>
                </c:pt>
                <c:pt idx="8263">
                  <c:v>687.729600003222</c:v>
                </c:pt>
                <c:pt idx="8264">
                  <c:v>687.74399999761954</c:v>
                </c:pt>
                <c:pt idx="8265">
                  <c:v>687.77279999689199</c:v>
                </c:pt>
                <c:pt idx="8266">
                  <c:v>687.78720000176691</c:v>
                </c:pt>
                <c:pt idx="8267">
                  <c:v>687.80159999616444</c:v>
                </c:pt>
                <c:pt idx="8268">
                  <c:v>687.81600000103936</c:v>
                </c:pt>
                <c:pt idx="8269">
                  <c:v>687.83039999543689</c:v>
                </c:pt>
                <c:pt idx="8270">
                  <c:v>687.84480000031181</c:v>
                </c:pt>
                <c:pt idx="8271">
                  <c:v>687.87359999958426</c:v>
                </c:pt>
                <c:pt idx="8272">
                  <c:v>687.88800000445917</c:v>
                </c:pt>
                <c:pt idx="8273">
                  <c:v>687.90239999885671</c:v>
                </c:pt>
                <c:pt idx="8274">
                  <c:v>687.91680000373162</c:v>
                </c:pt>
                <c:pt idx="8275">
                  <c:v>687.93119999812916</c:v>
                </c:pt>
                <c:pt idx="8276">
                  <c:v>687.94560000300407</c:v>
                </c:pt>
                <c:pt idx="8277">
                  <c:v>687.95999999740161</c:v>
                </c:pt>
                <c:pt idx="8278">
                  <c:v>687.98879999667406</c:v>
                </c:pt>
                <c:pt idx="8279">
                  <c:v>688.00320000154898</c:v>
                </c:pt>
                <c:pt idx="8280">
                  <c:v>688.01759999594651</c:v>
                </c:pt>
                <c:pt idx="8281">
                  <c:v>688.03200000082143</c:v>
                </c:pt>
                <c:pt idx="8282">
                  <c:v>688.04639999521896</c:v>
                </c:pt>
                <c:pt idx="8283">
                  <c:v>688.06080000009388</c:v>
                </c:pt>
                <c:pt idx="8284">
                  <c:v>688.08959999936633</c:v>
                </c:pt>
                <c:pt idx="8285">
                  <c:v>688.10400000424124</c:v>
                </c:pt>
                <c:pt idx="8286">
                  <c:v>688.11839999863878</c:v>
                </c:pt>
                <c:pt idx="8287">
                  <c:v>688.13280000351369</c:v>
                </c:pt>
                <c:pt idx="8288">
                  <c:v>688.14719999791123</c:v>
                </c:pt>
                <c:pt idx="8289">
                  <c:v>688.16160000278614</c:v>
                </c:pt>
                <c:pt idx="8290">
                  <c:v>688.1904000020586</c:v>
                </c:pt>
                <c:pt idx="8291">
                  <c:v>688.20479999645613</c:v>
                </c:pt>
                <c:pt idx="8292">
                  <c:v>688.21920000133105</c:v>
                </c:pt>
                <c:pt idx="8293">
                  <c:v>688.23359999572858</c:v>
                </c:pt>
                <c:pt idx="8294">
                  <c:v>688.2480000006035</c:v>
                </c:pt>
                <c:pt idx="8295">
                  <c:v>688.26239999500103</c:v>
                </c:pt>
                <c:pt idx="8296">
                  <c:v>688.27679999987595</c:v>
                </c:pt>
                <c:pt idx="8297">
                  <c:v>688.3055999991484</c:v>
                </c:pt>
                <c:pt idx="8298">
                  <c:v>688.32000000402331</c:v>
                </c:pt>
                <c:pt idx="8299">
                  <c:v>688.33439999842085</c:v>
                </c:pt>
                <c:pt idx="8300">
                  <c:v>688.34880000329576</c:v>
                </c:pt>
                <c:pt idx="8301">
                  <c:v>688.3631999976933</c:v>
                </c:pt>
                <c:pt idx="8302">
                  <c:v>688.37760000256822</c:v>
                </c:pt>
                <c:pt idx="8303">
                  <c:v>688.40640000184067</c:v>
                </c:pt>
                <c:pt idx="8304">
                  <c:v>688.4207999962382</c:v>
                </c:pt>
                <c:pt idx="8305">
                  <c:v>688.43520000111312</c:v>
                </c:pt>
                <c:pt idx="8306">
                  <c:v>688.44959999551065</c:v>
                </c:pt>
                <c:pt idx="8307">
                  <c:v>688.46400000038557</c:v>
                </c:pt>
                <c:pt idx="8308">
                  <c:v>688.4783999947831</c:v>
                </c:pt>
                <c:pt idx="8309">
                  <c:v>688.50720000453293</c:v>
                </c:pt>
                <c:pt idx="8310">
                  <c:v>688.52159999893047</c:v>
                </c:pt>
                <c:pt idx="8311">
                  <c:v>688.53600000380538</c:v>
                </c:pt>
                <c:pt idx="8312">
                  <c:v>688.55039999820292</c:v>
                </c:pt>
                <c:pt idx="8313">
                  <c:v>688.56480000307783</c:v>
                </c:pt>
                <c:pt idx="8314">
                  <c:v>688.57919999747537</c:v>
                </c:pt>
                <c:pt idx="8315">
                  <c:v>688.59360000235029</c:v>
                </c:pt>
                <c:pt idx="8316">
                  <c:v>688.62240000162274</c:v>
                </c:pt>
                <c:pt idx="8317">
                  <c:v>688.63679999602027</c:v>
                </c:pt>
                <c:pt idx="8318">
                  <c:v>688.65120000089519</c:v>
                </c:pt>
                <c:pt idx="8319">
                  <c:v>688.66559999529272</c:v>
                </c:pt>
                <c:pt idx="8320">
                  <c:v>688.68000000016764</c:v>
                </c:pt>
                <c:pt idx="8321">
                  <c:v>688.69440000504255</c:v>
                </c:pt>
                <c:pt idx="8322">
                  <c:v>688.723200004315</c:v>
                </c:pt>
                <c:pt idx="8323">
                  <c:v>688.73759999871254</c:v>
                </c:pt>
                <c:pt idx="8324">
                  <c:v>688.75200000358745</c:v>
                </c:pt>
                <c:pt idx="8325">
                  <c:v>688.76639999798499</c:v>
                </c:pt>
                <c:pt idx="8326">
                  <c:v>688.78080000285991</c:v>
                </c:pt>
                <c:pt idx="8327">
                  <c:v>688.79519999725744</c:v>
                </c:pt>
                <c:pt idx="8328">
                  <c:v>688.80960000213236</c:v>
                </c:pt>
                <c:pt idx="8329">
                  <c:v>688.83840000140481</c:v>
                </c:pt>
                <c:pt idx="8330">
                  <c:v>688.85279999580234</c:v>
                </c:pt>
                <c:pt idx="8331">
                  <c:v>688.86720000067726</c:v>
                </c:pt>
                <c:pt idx="8332">
                  <c:v>688.88159999507479</c:v>
                </c:pt>
                <c:pt idx="8333">
                  <c:v>688.89599999994971</c:v>
                </c:pt>
                <c:pt idx="8334">
                  <c:v>688.91040000482462</c:v>
                </c:pt>
                <c:pt idx="8335">
                  <c:v>688.93920000409707</c:v>
                </c:pt>
                <c:pt idx="8336">
                  <c:v>688.95359999849461</c:v>
                </c:pt>
                <c:pt idx="8337">
                  <c:v>688.96800000336953</c:v>
                </c:pt>
                <c:pt idx="8338">
                  <c:v>688.98239999776706</c:v>
                </c:pt>
                <c:pt idx="8339">
                  <c:v>688.99680000264198</c:v>
                </c:pt>
                <c:pt idx="8340">
                  <c:v>689.01119999703951</c:v>
                </c:pt>
                <c:pt idx="8341">
                  <c:v>689.03999999631196</c:v>
                </c:pt>
                <c:pt idx="8342">
                  <c:v>689.05440000118688</c:v>
                </c:pt>
                <c:pt idx="8343">
                  <c:v>689.06879999558441</c:v>
                </c:pt>
                <c:pt idx="8344">
                  <c:v>689.08320000045933</c:v>
                </c:pt>
                <c:pt idx="8345">
                  <c:v>689.09759999485686</c:v>
                </c:pt>
                <c:pt idx="8346">
                  <c:v>689.11199999973178</c:v>
                </c:pt>
                <c:pt idx="8347">
                  <c:v>689.12640000460669</c:v>
                </c:pt>
                <c:pt idx="8348">
                  <c:v>689.15520000387914</c:v>
                </c:pt>
                <c:pt idx="8349">
                  <c:v>689.16959999827668</c:v>
                </c:pt>
                <c:pt idx="8350">
                  <c:v>689.1840000031516</c:v>
                </c:pt>
                <c:pt idx="8351">
                  <c:v>689.19839999754913</c:v>
                </c:pt>
                <c:pt idx="8352">
                  <c:v>689.21280000242405</c:v>
                </c:pt>
                <c:pt idx="8353">
                  <c:v>689.22719999682158</c:v>
                </c:pt>
                <c:pt idx="8354">
                  <c:v>689.25599999609403</c:v>
                </c:pt>
                <c:pt idx="8355">
                  <c:v>689.27040000096895</c:v>
                </c:pt>
                <c:pt idx="8356">
                  <c:v>689.28479999536648</c:v>
                </c:pt>
                <c:pt idx="8357">
                  <c:v>689.2992000002414</c:v>
                </c:pt>
                <c:pt idx="8358">
                  <c:v>689.31360000511631</c:v>
                </c:pt>
                <c:pt idx="8359">
                  <c:v>689.32799999951385</c:v>
                </c:pt>
                <c:pt idx="8360">
                  <c:v>689.3567999987863</c:v>
                </c:pt>
                <c:pt idx="8361">
                  <c:v>689.37120000366122</c:v>
                </c:pt>
                <c:pt idx="8362">
                  <c:v>689.38559999805875</c:v>
                </c:pt>
                <c:pt idx="8363">
                  <c:v>689.40000000293367</c:v>
                </c:pt>
                <c:pt idx="8364">
                  <c:v>689.4143999973312</c:v>
                </c:pt>
                <c:pt idx="8365">
                  <c:v>689.42880000220612</c:v>
                </c:pt>
                <c:pt idx="8366">
                  <c:v>689.44319999660365</c:v>
                </c:pt>
                <c:pt idx="8367">
                  <c:v>689.4719999958761</c:v>
                </c:pt>
                <c:pt idx="8368">
                  <c:v>689.48640000075102</c:v>
                </c:pt>
                <c:pt idx="8369">
                  <c:v>689.50079999514855</c:v>
                </c:pt>
                <c:pt idx="8370">
                  <c:v>689.51520000002347</c:v>
                </c:pt>
                <c:pt idx="8371">
                  <c:v>689.52960000489838</c:v>
                </c:pt>
                <c:pt idx="8372">
                  <c:v>689.54399999929592</c:v>
                </c:pt>
                <c:pt idx="8373">
                  <c:v>689.57279999856837</c:v>
                </c:pt>
                <c:pt idx="8374">
                  <c:v>689.58720000344329</c:v>
                </c:pt>
                <c:pt idx="8375">
                  <c:v>689.60159999784082</c:v>
                </c:pt>
                <c:pt idx="8376">
                  <c:v>689.61600000271574</c:v>
                </c:pt>
                <c:pt idx="8377">
                  <c:v>689.63039999711327</c:v>
                </c:pt>
                <c:pt idx="8378">
                  <c:v>689.64480000198819</c:v>
                </c:pt>
                <c:pt idx="8379">
                  <c:v>689.67360000126064</c:v>
                </c:pt>
                <c:pt idx="8380">
                  <c:v>689.68799999565817</c:v>
                </c:pt>
                <c:pt idx="8381">
                  <c:v>689.70240000053309</c:v>
                </c:pt>
                <c:pt idx="8382">
                  <c:v>689.71679999493062</c:v>
                </c:pt>
                <c:pt idx="8383">
                  <c:v>689.73119999980554</c:v>
                </c:pt>
                <c:pt idx="8384">
                  <c:v>689.74560000468045</c:v>
                </c:pt>
                <c:pt idx="8385">
                  <c:v>689.75999999907799</c:v>
                </c:pt>
                <c:pt idx="8386">
                  <c:v>689.78879999835044</c:v>
                </c:pt>
                <c:pt idx="8387">
                  <c:v>689.80320000322536</c:v>
                </c:pt>
                <c:pt idx="8388">
                  <c:v>689.81759999762289</c:v>
                </c:pt>
                <c:pt idx="8389">
                  <c:v>689.83200000249781</c:v>
                </c:pt>
                <c:pt idx="8390">
                  <c:v>689.84639999689534</c:v>
                </c:pt>
                <c:pt idx="8391">
                  <c:v>689.86080000177026</c:v>
                </c:pt>
                <c:pt idx="8392">
                  <c:v>689.88960000104271</c:v>
                </c:pt>
                <c:pt idx="8393">
                  <c:v>689.90399999544024</c:v>
                </c:pt>
                <c:pt idx="8394">
                  <c:v>689.91840000031516</c:v>
                </c:pt>
                <c:pt idx="8395">
                  <c:v>689.93280000519007</c:v>
                </c:pt>
                <c:pt idx="8396">
                  <c:v>689.94719999958761</c:v>
                </c:pt>
                <c:pt idx="8397">
                  <c:v>689.96160000446253</c:v>
                </c:pt>
                <c:pt idx="8398">
                  <c:v>689.99040000373498</c:v>
                </c:pt>
                <c:pt idx="8399">
                  <c:v>690.00479999813251</c:v>
                </c:pt>
                <c:pt idx="8400">
                  <c:v>690.01920000300743</c:v>
                </c:pt>
                <c:pt idx="8401">
                  <c:v>690.03359999740496</c:v>
                </c:pt>
                <c:pt idx="8402">
                  <c:v>690.04800000227988</c:v>
                </c:pt>
                <c:pt idx="8403">
                  <c:v>690.06239999667741</c:v>
                </c:pt>
                <c:pt idx="8404">
                  <c:v>690.07680000155233</c:v>
                </c:pt>
                <c:pt idx="8405">
                  <c:v>690.10560000082478</c:v>
                </c:pt>
                <c:pt idx="8406">
                  <c:v>690.11999999522232</c:v>
                </c:pt>
                <c:pt idx="8407">
                  <c:v>690.13440000009723</c:v>
                </c:pt>
                <c:pt idx="8408">
                  <c:v>690.14880000497214</c:v>
                </c:pt>
                <c:pt idx="8409">
                  <c:v>690.16319999936968</c:v>
                </c:pt>
                <c:pt idx="8410">
                  <c:v>690.1776000042446</c:v>
                </c:pt>
                <c:pt idx="8411">
                  <c:v>690.20640000351705</c:v>
                </c:pt>
                <c:pt idx="8412">
                  <c:v>690.22079999791458</c:v>
                </c:pt>
                <c:pt idx="8413">
                  <c:v>690.2352000027895</c:v>
                </c:pt>
                <c:pt idx="8414">
                  <c:v>690.24959999718703</c:v>
                </c:pt>
                <c:pt idx="8415">
                  <c:v>690.26400000206195</c:v>
                </c:pt>
                <c:pt idx="8416">
                  <c:v>690.27839999645948</c:v>
                </c:pt>
                <c:pt idx="8417">
                  <c:v>690.2928000013344</c:v>
                </c:pt>
                <c:pt idx="8418">
                  <c:v>690.32160000060685</c:v>
                </c:pt>
                <c:pt idx="8419">
                  <c:v>690.33599999500439</c:v>
                </c:pt>
                <c:pt idx="8420">
                  <c:v>690.3503999998793</c:v>
                </c:pt>
                <c:pt idx="8421">
                  <c:v>690.36480000475422</c:v>
                </c:pt>
                <c:pt idx="8422">
                  <c:v>690.37919999915175</c:v>
                </c:pt>
                <c:pt idx="8423">
                  <c:v>690.39360000402667</c:v>
                </c:pt>
                <c:pt idx="8424">
                  <c:v>690.42240000329912</c:v>
                </c:pt>
                <c:pt idx="8425">
                  <c:v>690.43679999769665</c:v>
                </c:pt>
                <c:pt idx="8426">
                  <c:v>690.45120000257157</c:v>
                </c:pt>
                <c:pt idx="8427">
                  <c:v>690.4655999969691</c:v>
                </c:pt>
                <c:pt idx="8428">
                  <c:v>690.48000000184402</c:v>
                </c:pt>
                <c:pt idx="8429">
                  <c:v>690.49439999624155</c:v>
                </c:pt>
                <c:pt idx="8430">
                  <c:v>690.52319999551401</c:v>
                </c:pt>
                <c:pt idx="8431">
                  <c:v>690.53760000038892</c:v>
                </c:pt>
                <c:pt idx="8432">
                  <c:v>690.55199999478646</c:v>
                </c:pt>
                <c:pt idx="8433">
                  <c:v>690.56639999966137</c:v>
                </c:pt>
                <c:pt idx="8434">
                  <c:v>690.58080000453629</c:v>
                </c:pt>
                <c:pt idx="8435">
                  <c:v>690.59519999893382</c:v>
                </c:pt>
                <c:pt idx="8436">
                  <c:v>690.60960000380874</c:v>
                </c:pt>
                <c:pt idx="8437">
                  <c:v>690.63840000308119</c:v>
                </c:pt>
                <c:pt idx="8438">
                  <c:v>690.65279999747872</c:v>
                </c:pt>
                <c:pt idx="8439">
                  <c:v>690.66720000235364</c:v>
                </c:pt>
                <c:pt idx="8440">
                  <c:v>690.68159999675117</c:v>
                </c:pt>
                <c:pt idx="8441">
                  <c:v>690.69600000162609</c:v>
                </c:pt>
                <c:pt idx="8442">
                  <c:v>690.71039999602363</c:v>
                </c:pt>
                <c:pt idx="8443">
                  <c:v>690.73919999529608</c:v>
                </c:pt>
                <c:pt idx="8444">
                  <c:v>690.75360000017099</c:v>
                </c:pt>
                <c:pt idx="8445">
                  <c:v>690.76800000504591</c:v>
                </c:pt>
                <c:pt idx="8446">
                  <c:v>690.78239999944344</c:v>
                </c:pt>
                <c:pt idx="8447">
                  <c:v>690.79680000431836</c:v>
                </c:pt>
                <c:pt idx="8448">
                  <c:v>690.81119999871589</c:v>
                </c:pt>
                <c:pt idx="8449">
                  <c:v>690.83999999798834</c:v>
                </c:pt>
                <c:pt idx="8450">
                  <c:v>690.85440000286326</c:v>
                </c:pt>
                <c:pt idx="8451">
                  <c:v>690.86879999726079</c:v>
                </c:pt>
                <c:pt idx="8452">
                  <c:v>690.88320000213571</c:v>
                </c:pt>
                <c:pt idx="8453">
                  <c:v>690.89759999653324</c:v>
                </c:pt>
                <c:pt idx="8454">
                  <c:v>690.91200000140816</c:v>
                </c:pt>
                <c:pt idx="8455">
                  <c:v>690.9263999958057</c:v>
                </c:pt>
                <c:pt idx="8456">
                  <c:v>690.95519999507815</c:v>
                </c:pt>
                <c:pt idx="8457">
                  <c:v>690.96959999995306</c:v>
                </c:pt>
                <c:pt idx="8458">
                  <c:v>690.98400000482798</c:v>
                </c:pt>
                <c:pt idx="8459">
                  <c:v>690.99839999922551</c:v>
                </c:pt>
                <c:pt idx="8460">
                  <c:v>691.01280000410043</c:v>
                </c:pt>
                <c:pt idx="8461">
                  <c:v>691.02719999849796</c:v>
                </c:pt>
                <c:pt idx="8462">
                  <c:v>691.05599999777041</c:v>
                </c:pt>
                <c:pt idx="8463">
                  <c:v>691.07040000264533</c:v>
                </c:pt>
                <c:pt idx="8464">
                  <c:v>691.08479999704286</c:v>
                </c:pt>
                <c:pt idx="8465">
                  <c:v>691.09920000191778</c:v>
                </c:pt>
                <c:pt idx="8466">
                  <c:v>691.11359999631532</c:v>
                </c:pt>
                <c:pt idx="8467">
                  <c:v>691.12800000119023</c:v>
                </c:pt>
                <c:pt idx="8468">
                  <c:v>691.15680000046268</c:v>
                </c:pt>
                <c:pt idx="8469">
                  <c:v>691.17119999486022</c:v>
                </c:pt>
                <c:pt idx="8470">
                  <c:v>691.18559999973513</c:v>
                </c:pt>
                <c:pt idx="8471">
                  <c:v>691.20000000461005</c:v>
                </c:pt>
                <c:pt idx="8472">
                  <c:v>691.21439999900758</c:v>
                </c:pt>
                <c:pt idx="8473">
                  <c:v>691.2288000038825</c:v>
                </c:pt>
                <c:pt idx="8474">
                  <c:v>691.24319999828003</c:v>
                </c:pt>
                <c:pt idx="8475">
                  <c:v>691.27199999755248</c:v>
                </c:pt>
                <c:pt idx="8476">
                  <c:v>691.2864000024274</c:v>
                </c:pt>
                <c:pt idx="8477">
                  <c:v>691.30079999682494</c:v>
                </c:pt>
                <c:pt idx="8478">
                  <c:v>691.31520000169985</c:v>
                </c:pt>
                <c:pt idx="8479">
                  <c:v>691.32959999609739</c:v>
                </c:pt>
                <c:pt idx="8480">
                  <c:v>691.3440000009723</c:v>
                </c:pt>
                <c:pt idx="8481">
                  <c:v>691.37280000024475</c:v>
                </c:pt>
                <c:pt idx="8482">
                  <c:v>691.38720000511967</c:v>
                </c:pt>
                <c:pt idx="8483">
                  <c:v>691.4015999995172</c:v>
                </c:pt>
                <c:pt idx="8484">
                  <c:v>691.41600000439212</c:v>
                </c:pt>
                <c:pt idx="8485">
                  <c:v>691.43039999878965</c:v>
                </c:pt>
                <c:pt idx="8486">
                  <c:v>691.44480000366457</c:v>
                </c:pt>
                <c:pt idx="8487">
                  <c:v>691.47360000293702</c:v>
                </c:pt>
                <c:pt idx="8488">
                  <c:v>691.48799999733455</c:v>
                </c:pt>
                <c:pt idx="8489">
                  <c:v>691.50240000220947</c:v>
                </c:pt>
                <c:pt idx="8490">
                  <c:v>691.51679999660701</c:v>
                </c:pt>
                <c:pt idx="8491">
                  <c:v>691.53120000148192</c:v>
                </c:pt>
                <c:pt idx="8492">
                  <c:v>691.54559999587946</c:v>
                </c:pt>
                <c:pt idx="8493">
                  <c:v>691.56000000075437</c:v>
                </c:pt>
                <c:pt idx="8494">
                  <c:v>691.58880000002682</c:v>
                </c:pt>
                <c:pt idx="8495">
                  <c:v>691.60320000490174</c:v>
                </c:pt>
                <c:pt idx="8496">
                  <c:v>691.61759999929927</c:v>
                </c:pt>
                <c:pt idx="8497">
                  <c:v>691.63200000417419</c:v>
                </c:pt>
                <c:pt idx="8498">
                  <c:v>691.64639999857172</c:v>
                </c:pt>
                <c:pt idx="8499">
                  <c:v>691.66080000344664</c:v>
                </c:pt>
                <c:pt idx="8500">
                  <c:v>691.68960000271909</c:v>
                </c:pt>
                <c:pt idx="8501">
                  <c:v>691.70399999711663</c:v>
                </c:pt>
                <c:pt idx="8502">
                  <c:v>691.71840000199154</c:v>
                </c:pt>
                <c:pt idx="8503">
                  <c:v>691.73279999638908</c:v>
                </c:pt>
                <c:pt idx="8504">
                  <c:v>691.74720000126399</c:v>
                </c:pt>
                <c:pt idx="8505">
                  <c:v>691.76159999566153</c:v>
                </c:pt>
                <c:pt idx="8506">
                  <c:v>691.79039999493398</c:v>
                </c:pt>
                <c:pt idx="8507">
                  <c:v>691.80479999980889</c:v>
                </c:pt>
                <c:pt idx="8508">
                  <c:v>691.81920000468381</c:v>
                </c:pt>
                <c:pt idx="8509">
                  <c:v>691.83359999908134</c:v>
                </c:pt>
                <c:pt idx="8510">
                  <c:v>691.84800000395626</c:v>
                </c:pt>
                <c:pt idx="8511">
                  <c:v>691.86239999835379</c:v>
                </c:pt>
                <c:pt idx="8512">
                  <c:v>691.87680000322871</c:v>
                </c:pt>
                <c:pt idx="8513">
                  <c:v>691.90560000250116</c:v>
                </c:pt>
                <c:pt idx="8514">
                  <c:v>691.9199999968987</c:v>
                </c:pt>
                <c:pt idx="8515">
                  <c:v>691.93440000177361</c:v>
                </c:pt>
                <c:pt idx="8516">
                  <c:v>691.94879999617115</c:v>
                </c:pt>
                <c:pt idx="8517">
                  <c:v>691.96320000104606</c:v>
                </c:pt>
                <c:pt idx="8518">
                  <c:v>691.9775999954436</c:v>
                </c:pt>
                <c:pt idx="8519">
                  <c:v>692.00640000519343</c:v>
                </c:pt>
                <c:pt idx="8520">
                  <c:v>692.02079999959096</c:v>
                </c:pt>
                <c:pt idx="8521">
                  <c:v>692.03520000446588</c:v>
                </c:pt>
                <c:pt idx="8522">
                  <c:v>692.04959999886341</c:v>
                </c:pt>
                <c:pt idx="8523">
                  <c:v>692.06400000373833</c:v>
                </c:pt>
                <c:pt idx="8524">
                  <c:v>692.07839999813586</c:v>
                </c:pt>
                <c:pt idx="8525">
                  <c:v>692.09280000301078</c:v>
                </c:pt>
                <c:pt idx="8526">
                  <c:v>692.12160000228323</c:v>
                </c:pt>
                <c:pt idx="8527">
                  <c:v>692.13599999668077</c:v>
                </c:pt>
                <c:pt idx="8528">
                  <c:v>692.15040000155568</c:v>
                </c:pt>
                <c:pt idx="8529">
                  <c:v>692.16479999595322</c:v>
                </c:pt>
                <c:pt idx="8530">
                  <c:v>692.17920000082813</c:v>
                </c:pt>
                <c:pt idx="8531">
                  <c:v>692.19359999522567</c:v>
                </c:pt>
                <c:pt idx="8532">
                  <c:v>692.2224000049755</c:v>
                </c:pt>
                <c:pt idx="8533">
                  <c:v>692.23679999937303</c:v>
                </c:pt>
                <c:pt idx="8534">
                  <c:v>692.25120000424795</c:v>
                </c:pt>
                <c:pt idx="8535">
                  <c:v>692.26559999864548</c:v>
                </c:pt>
                <c:pt idx="8536">
                  <c:v>692.2800000035204</c:v>
                </c:pt>
                <c:pt idx="8537">
                  <c:v>692.29439999791794</c:v>
                </c:pt>
                <c:pt idx="8538">
                  <c:v>692.32319999719039</c:v>
                </c:pt>
                <c:pt idx="8539">
                  <c:v>692.3376000020653</c:v>
                </c:pt>
                <c:pt idx="8540">
                  <c:v>692.35199999646284</c:v>
                </c:pt>
                <c:pt idx="8541">
                  <c:v>692.36640000133775</c:v>
                </c:pt>
                <c:pt idx="8542">
                  <c:v>692.38079999573529</c:v>
                </c:pt>
                <c:pt idx="8543">
                  <c:v>692.3952000006102</c:v>
                </c:pt>
                <c:pt idx="8544">
                  <c:v>692.40959999500774</c:v>
                </c:pt>
                <c:pt idx="8545">
                  <c:v>692.43840000475757</c:v>
                </c:pt>
                <c:pt idx="8546">
                  <c:v>692.4527999991551</c:v>
                </c:pt>
                <c:pt idx="8547">
                  <c:v>692.46720000403002</c:v>
                </c:pt>
                <c:pt idx="8548">
                  <c:v>692.48159999842755</c:v>
                </c:pt>
                <c:pt idx="8549">
                  <c:v>692.49600000330247</c:v>
                </c:pt>
                <c:pt idx="8550">
                  <c:v>692.51039999770001</c:v>
                </c:pt>
                <c:pt idx="8551">
                  <c:v>692.53919999697246</c:v>
                </c:pt>
                <c:pt idx="8552">
                  <c:v>692.55360000184737</c:v>
                </c:pt>
                <c:pt idx="8553">
                  <c:v>692.56799999624491</c:v>
                </c:pt>
                <c:pt idx="8554">
                  <c:v>692.58240000111982</c:v>
                </c:pt>
                <c:pt idx="8555">
                  <c:v>692.59679999551736</c:v>
                </c:pt>
                <c:pt idx="8556">
                  <c:v>692.61120000039227</c:v>
                </c:pt>
                <c:pt idx="8557">
                  <c:v>692.63999999966472</c:v>
                </c:pt>
                <c:pt idx="8558">
                  <c:v>692.65440000453964</c:v>
                </c:pt>
                <c:pt idx="8559">
                  <c:v>692.66879999893717</c:v>
                </c:pt>
                <c:pt idx="8560">
                  <c:v>692.68320000381209</c:v>
                </c:pt>
                <c:pt idx="8561">
                  <c:v>692.69759999820963</c:v>
                </c:pt>
                <c:pt idx="8562">
                  <c:v>692.71200000308454</c:v>
                </c:pt>
                <c:pt idx="8563">
                  <c:v>692.72639999748208</c:v>
                </c:pt>
                <c:pt idx="8564">
                  <c:v>692.75519999675453</c:v>
                </c:pt>
                <c:pt idx="8565">
                  <c:v>692.76960000162944</c:v>
                </c:pt>
                <c:pt idx="8566">
                  <c:v>692.78399999602698</c:v>
                </c:pt>
                <c:pt idx="8567">
                  <c:v>692.79840000090189</c:v>
                </c:pt>
                <c:pt idx="8568">
                  <c:v>692.81279999529943</c:v>
                </c:pt>
                <c:pt idx="8569">
                  <c:v>692.82720000017434</c:v>
                </c:pt>
                <c:pt idx="8570">
                  <c:v>692.85599999944679</c:v>
                </c:pt>
                <c:pt idx="8571">
                  <c:v>692.87040000432171</c:v>
                </c:pt>
                <c:pt idx="8572">
                  <c:v>692.88479999871925</c:v>
                </c:pt>
                <c:pt idx="8573">
                  <c:v>692.89920000359416</c:v>
                </c:pt>
                <c:pt idx="8574">
                  <c:v>692.9135999979917</c:v>
                </c:pt>
                <c:pt idx="8575">
                  <c:v>692.92800000286661</c:v>
                </c:pt>
                <c:pt idx="8576">
                  <c:v>692.95680000213906</c:v>
                </c:pt>
                <c:pt idx="8577">
                  <c:v>692.9711999965366</c:v>
                </c:pt>
                <c:pt idx="8578">
                  <c:v>692.98560000141151</c:v>
                </c:pt>
                <c:pt idx="8579">
                  <c:v>692.99999999580905</c:v>
                </c:pt>
                <c:pt idx="8580">
                  <c:v>693.01440000068396</c:v>
                </c:pt>
                <c:pt idx="8581">
                  <c:v>693.0287999950815</c:v>
                </c:pt>
                <c:pt idx="8582">
                  <c:v>693.04319999995641</c:v>
                </c:pt>
                <c:pt idx="8583">
                  <c:v>693.07199999922886</c:v>
                </c:pt>
                <c:pt idx="8584">
                  <c:v>693.08640000410378</c:v>
                </c:pt>
                <c:pt idx="8585">
                  <c:v>693.10079999850132</c:v>
                </c:pt>
                <c:pt idx="8586">
                  <c:v>693.11520000337623</c:v>
                </c:pt>
                <c:pt idx="8587">
                  <c:v>693.12959999777377</c:v>
                </c:pt>
                <c:pt idx="8588">
                  <c:v>693.14400000264868</c:v>
                </c:pt>
                <c:pt idx="8589">
                  <c:v>693.17280000192113</c:v>
                </c:pt>
                <c:pt idx="8590">
                  <c:v>693.18719999631867</c:v>
                </c:pt>
                <c:pt idx="8591">
                  <c:v>693.20160000119358</c:v>
                </c:pt>
                <c:pt idx="8592">
                  <c:v>693.21599999559112</c:v>
                </c:pt>
                <c:pt idx="8593">
                  <c:v>693.23040000046603</c:v>
                </c:pt>
                <c:pt idx="8594">
                  <c:v>693.24479999486357</c:v>
                </c:pt>
                <c:pt idx="8595">
                  <c:v>693.2736000046134</c:v>
                </c:pt>
                <c:pt idx="8596">
                  <c:v>693.28799999901094</c:v>
                </c:pt>
                <c:pt idx="8597">
                  <c:v>693.30240000388585</c:v>
                </c:pt>
                <c:pt idx="8598">
                  <c:v>693.31679999828339</c:v>
                </c:pt>
                <c:pt idx="8599">
                  <c:v>693.3312000031583</c:v>
                </c:pt>
                <c:pt idx="8600">
                  <c:v>693.34559999755584</c:v>
                </c:pt>
                <c:pt idx="8601">
                  <c:v>693.36000000243075</c:v>
                </c:pt>
                <c:pt idx="8602">
                  <c:v>693.3888000017032</c:v>
                </c:pt>
                <c:pt idx="8603">
                  <c:v>693.40319999610074</c:v>
                </c:pt>
                <c:pt idx="8604">
                  <c:v>693.41760000097565</c:v>
                </c:pt>
                <c:pt idx="8605">
                  <c:v>693.43199999537319</c:v>
                </c:pt>
                <c:pt idx="8606">
                  <c:v>693.4464000002481</c:v>
                </c:pt>
                <c:pt idx="8607">
                  <c:v>693.46080000512302</c:v>
                </c:pt>
                <c:pt idx="8608">
                  <c:v>693.48960000439547</c:v>
                </c:pt>
                <c:pt idx="8609">
                  <c:v>693.50399999879301</c:v>
                </c:pt>
                <c:pt idx="8610">
                  <c:v>693.51840000366792</c:v>
                </c:pt>
                <c:pt idx="8611">
                  <c:v>693.53279999806546</c:v>
                </c:pt>
                <c:pt idx="8612">
                  <c:v>693.54720000294037</c:v>
                </c:pt>
                <c:pt idx="8613">
                  <c:v>693.56159999733791</c:v>
                </c:pt>
                <c:pt idx="8614">
                  <c:v>693.59039999661036</c:v>
                </c:pt>
                <c:pt idx="8615">
                  <c:v>693.60480000148527</c:v>
                </c:pt>
                <c:pt idx="8616">
                  <c:v>693.61919999588281</c:v>
                </c:pt>
                <c:pt idx="8617">
                  <c:v>693.63360000075772</c:v>
                </c:pt>
                <c:pt idx="8618">
                  <c:v>693.64799999515526</c:v>
                </c:pt>
                <c:pt idx="8619">
                  <c:v>693.66240000003017</c:v>
                </c:pt>
                <c:pt idx="8620">
                  <c:v>693.67680000490509</c:v>
                </c:pt>
                <c:pt idx="8621">
                  <c:v>693.70560000417754</c:v>
                </c:pt>
                <c:pt idx="8622">
                  <c:v>693.71999999857508</c:v>
                </c:pt>
                <c:pt idx="8623">
                  <c:v>693.73440000344999</c:v>
                </c:pt>
                <c:pt idx="8624">
                  <c:v>693.74879999784753</c:v>
                </c:pt>
                <c:pt idx="8625">
                  <c:v>693.76320000272244</c:v>
                </c:pt>
                <c:pt idx="8626">
                  <c:v>693.77759999711998</c:v>
                </c:pt>
                <c:pt idx="8627">
                  <c:v>693.80639999639243</c:v>
                </c:pt>
                <c:pt idx="8628">
                  <c:v>693.82080000126734</c:v>
                </c:pt>
                <c:pt idx="8629">
                  <c:v>693.83519999566488</c:v>
                </c:pt>
                <c:pt idx="8630">
                  <c:v>693.84960000053979</c:v>
                </c:pt>
                <c:pt idx="8631">
                  <c:v>693.86399999493733</c:v>
                </c:pt>
                <c:pt idx="8632">
                  <c:v>693.87839999981225</c:v>
                </c:pt>
                <c:pt idx="8633">
                  <c:v>693.89280000468716</c:v>
                </c:pt>
                <c:pt idx="8634">
                  <c:v>693.92160000395961</c:v>
                </c:pt>
                <c:pt idx="8635">
                  <c:v>693.93599999835715</c:v>
                </c:pt>
                <c:pt idx="8636">
                  <c:v>693.95040000323206</c:v>
                </c:pt>
                <c:pt idx="8637">
                  <c:v>693.9647999976296</c:v>
                </c:pt>
                <c:pt idx="8638">
                  <c:v>693.97920000250451</c:v>
                </c:pt>
                <c:pt idx="8639">
                  <c:v>693.99359999690205</c:v>
                </c:pt>
                <c:pt idx="8640">
                  <c:v>694.0223999961745</c:v>
                </c:pt>
                <c:pt idx="8641">
                  <c:v>694.03680000104941</c:v>
                </c:pt>
                <c:pt idx="8642">
                  <c:v>694.05119999544695</c:v>
                </c:pt>
                <c:pt idx="8643">
                  <c:v>694.06560000032187</c:v>
                </c:pt>
                <c:pt idx="8644">
                  <c:v>694.08000000519678</c:v>
                </c:pt>
                <c:pt idx="8645">
                  <c:v>694.09439999959432</c:v>
                </c:pt>
                <c:pt idx="8646">
                  <c:v>694.12319999886677</c:v>
                </c:pt>
                <c:pt idx="8647">
                  <c:v>694.13760000374168</c:v>
                </c:pt>
                <c:pt idx="8648">
                  <c:v>694.15199999813922</c:v>
                </c:pt>
                <c:pt idx="8649">
                  <c:v>694.16640000301413</c:v>
                </c:pt>
                <c:pt idx="8650">
                  <c:v>694.18079999741167</c:v>
                </c:pt>
                <c:pt idx="8651">
                  <c:v>694.19520000228658</c:v>
                </c:pt>
                <c:pt idx="8652">
                  <c:v>694.20959999668412</c:v>
                </c:pt>
                <c:pt idx="8653">
                  <c:v>694.23839999595657</c:v>
                </c:pt>
                <c:pt idx="8654">
                  <c:v>694.25280000083148</c:v>
                </c:pt>
                <c:pt idx="8655">
                  <c:v>694.26719999522902</c:v>
                </c:pt>
                <c:pt idx="8656">
                  <c:v>694.28160000010394</c:v>
                </c:pt>
                <c:pt idx="8657">
                  <c:v>694.29600000497885</c:v>
                </c:pt>
                <c:pt idx="8658">
                  <c:v>694.31039999937639</c:v>
                </c:pt>
                <c:pt idx="8659">
                  <c:v>694.33919999864884</c:v>
                </c:pt>
                <c:pt idx="8660">
                  <c:v>694.35360000352375</c:v>
                </c:pt>
                <c:pt idx="8661">
                  <c:v>694.36799999792129</c:v>
                </c:pt>
                <c:pt idx="8662">
                  <c:v>694.3824000027962</c:v>
                </c:pt>
                <c:pt idx="8663">
                  <c:v>694.39679999719374</c:v>
                </c:pt>
                <c:pt idx="8664">
                  <c:v>694.41120000206865</c:v>
                </c:pt>
                <c:pt idx="8665">
                  <c:v>694.4400000013411</c:v>
                </c:pt>
                <c:pt idx="8666">
                  <c:v>694.45439999573864</c:v>
                </c:pt>
                <c:pt idx="8667">
                  <c:v>694.46880000061356</c:v>
                </c:pt>
                <c:pt idx="8668">
                  <c:v>694.48319999501109</c:v>
                </c:pt>
                <c:pt idx="8669">
                  <c:v>694.49759999988601</c:v>
                </c:pt>
                <c:pt idx="8670">
                  <c:v>694.51200000476092</c:v>
                </c:pt>
                <c:pt idx="8671">
                  <c:v>694.52639999915846</c:v>
                </c:pt>
                <c:pt idx="8672">
                  <c:v>694.55519999843091</c:v>
                </c:pt>
                <c:pt idx="8673">
                  <c:v>694.56960000330582</c:v>
                </c:pt>
                <c:pt idx="8674">
                  <c:v>694.58399999770336</c:v>
                </c:pt>
                <c:pt idx="8675">
                  <c:v>694.59840000257827</c:v>
                </c:pt>
                <c:pt idx="8676">
                  <c:v>694.61279999697581</c:v>
                </c:pt>
                <c:pt idx="8677">
                  <c:v>694.62720000185072</c:v>
                </c:pt>
                <c:pt idx="8678">
                  <c:v>694.65600000112318</c:v>
                </c:pt>
                <c:pt idx="8679">
                  <c:v>694.67039999552071</c:v>
                </c:pt>
                <c:pt idx="8680">
                  <c:v>694.68480000039563</c:v>
                </c:pt>
                <c:pt idx="8681">
                  <c:v>694.69919999479316</c:v>
                </c:pt>
                <c:pt idx="8682">
                  <c:v>694.71359999966808</c:v>
                </c:pt>
                <c:pt idx="8683">
                  <c:v>694.72800000454299</c:v>
                </c:pt>
                <c:pt idx="8684">
                  <c:v>694.75680000381544</c:v>
                </c:pt>
                <c:pt idx="8685">
                  <c:v>694.77119999821298</c:v>
                </c:pt>
                <c:pt idx="8686">
                  <c:v>694.78560000308789</c:v>
                </c:pt>
                <c:pt idx="8687">
                  <c:v>694.79999999748543</c:v>
                </c:pt>
                <c:pt idx="8688">
                  <c:v>694.81440000236034</c:v>
                </c:pt>
                <c:pt idx="8689">
                  <c:v>694.82879999675788</c:v>
                </c:pt>
                <c:pt idx="8690">
                  <c:v>694.84320000163279</c:v>
                </c:pt>
                <c:pt idx="8691">
                  <c:v>694.87200000090525</c:v>
                </c:pt>
                <c:pt idx="8692">
                  <c:v>694.88639999530278</c:v>
                </c:pt>
                <c:pt idx="8693">
                  <c:v>694.9008000001777</c:v>
                </c:pt>
                <c:pt idx="8694">
                  <c:v>694.91520000505261</c:v>
                </c:pt>
                <c:pt idx="8695">
                  <c:v>694.92959999945015</c:v>
                </c:pt>
                <c:pt idx="8696">
                  <c:v>694.94400000432506</c:v>
                </c:pt>
                <c:pt idx="8697">
                  <c:v>694.97280000359751</c:v>
                </c:pt>
                <c:pt idx="8698">
                  <c:v>694.98719999799505</c:v>
                </c:pt>
                <c:pt idx="8699">
                  <c:v>695.00160000286996</c:v>
                </c:pt>
                <c:pt idx="8700">
                  <c:v>695.0159999972675</c:v>
                </c:pt>
                <c:pt idx="8701">
                  <c:v>695.03040000214241</c:v>
                </c:pt>
                <c:pt idx="8702">
                  <c:v>695.04479999653995</c:v>
                </c:pt>
                <c:pt idx="8703">
                  <c:v>695.0735999958124</c:v>
                </c:pt>
                <c:pt idx="8704">
                  <c:v>695.08800000068732</c:v>
                </c:pt>
                <c:pt idx="8705">
                  <c:v>695.10239999508485</c:v>
                </c:pt>
                <c:pt idx="8706">
                  <c:v>695.11679999995977</c:v>
                </c:pt>
                <c:pt idx="8707">
                  <c:v>695.13120000483468</c:v>
                </c:pt>
                <c:pt idx="8708">
                  <c:v>695.14559999923222</c:v>
                </c:pt>
                <c:pt idx="8709">
                  <c:v>695.16000000410713</c:v>
                </c:pt>
                <c:pt idx="8710">
                  <c:v>695.18880000337958</c:v>
                </c:pt>
                <c:pt idx="8711">
                  <c:v>695.20319999777712</c:v>
                </c:pt>
                <c:pt idx="8712">
                  <c:v>695.21760000265203</c:v>
                </c:pt>
                <c:pt idx="8713">
                  <c:v>695.23199999704957</c:v>
                </c:pt>
                <c:pt idx="8714">
                  <c:v>695.24640000192448</c:v>
                </c:pt>
                <c:pt idx="8715">
                  <c:v>695.26079999632202</c:v>
                </c:pt>
                <c:pt idx="8716">
                  <c:v>695.28959999559447</c:v>
                </c:pt>
                <c:pt idx="8717">
                  <c:v>695.30400000046939</c:v>
                </c:pt>
                <c:pt idx="8718">
                  <c:v>695.31839999486692</c:v>
                </c:pt>
                <c:pt idx="8719">
                  <c:v>695.33279999974184</c:v>
                </c:pt>
                <c:pt idx="8720">
                  <c:v>695.34720000461675</c:v>
                </c:pt>
                <c:pt idx="8721">
                  <c:v>695.36159999901429</c:v>
                </c:pt>
                <c:pt idx="8722">
                  <c:v>695.39039999828674</c:v>
                </c:pt>
                <c:pt idx="8723">
                  <c:v>695.40480000316165</c:v>
                </c:pt>
                <c:pt idx="8724">
                  <c:v>695.41919999755919</c:v>
                </c:pt>
                <c:pt idx="8725">
                  <c:v>695.4336000024341</c:v>
                </c:pt>
                <c:pt idx="8726">
                  <c:v>695.44799999683164</c:v>
                </c:pt>
                <c:pt idx="8727">
                  <c:v>695.46240000170656</c:v>
                </c:pt>
                <c:pt idx="8728">
                  <c:v>695.47679999610409</c:v>
                </c:pt>
                <c:pt idx="8729">
                  <c:v>695.50559999537654</c:v>
                </c:pt>
                <c:pt idx="8730">
                  <c:v>695.52000000025146</c:v>
                </c:pt>
                <c:pt idx="8731">
                  <c:v>695.53440000512637</c:v>
                </c:pt>
                <c:pt idx="8732">
                  <c:v>695.54879999952391</c:v>
                </c:pt>
                <c:pt idx="8733">
                  <c:v>695.56320000439882</c:v>
                </c:pt>
                <c:pt idx="8734">
                  <c:v>695.57759999879636</c:v>
                </c:pt>
                <c:pt idx="8735">
                  <c:v>695.60639999806881</c:v>
                </c:pt>
                <c:pt idx="8736">
                  <c:v>695.62080000294372</c:v>
                </c:pt>
                <c:pt idx="8737">
                  <c:v>695.63519999734126</c:v>
                </c:pt>
                <c:pt idx="8738">
                  <c:v>695.64960000221618</c:v>
                </c:pt>
                <c:pt idx="8739">
                  <c:v>695.66399999661371</c:v>
                </c:pt>
                <c:pt idx="8740">
                  <c:v>695.67840000148863</c:v>
                </c:pt>
                <c:pt idx="8741">
                  <c:v>695.69279999588616</c:v>
                </c:pt>
                <c:pt idx="8742">
                  <c:v>695.72159999515861</c:v>
                </c:pt>
                <c:pt idx="8743">
                  <c:v>695.73600000003353</c:v>
                </c:pt>
                <c:pt idx="8744">
                  <c:v>695.75040000490844</c:v>
                </c:pt>
                <c:pt idx="8745">
                  <c:v>695.76479999930598</c:v>
                </c:pt>
                <c:pt idx="8746">
                  <c:v>695.77920000418089</c:v>
                </c:pt>
                <c:pt idx="8747">
                  <c:v>695.79359999857843</c:v>
                </c:pt>
                <c:pt idx="8748">
                  <c:v>695.82239999785088</c:v>
                </c:pt>
                <c:pt idx="8749">
                  <c:v>695.83680000272579</c:v>
                </c:pt>
                <c:pt idx="8750">
                  <c:v>695.85119999712333</c:v>
                </c:pt>
                <c:pt idx="8751">
                  <c:v>695.86560000199825</c:v>
                </c:pt>
                <c:pt idx="8752">
                  <c:v>695.87999999639578</c:v>
                </c:pt>
                <c:pt idx="8753">
                  <c:v>695.8944000012707</c:v>
                </c:pt>
                <c:pt idx="8754">
                  <c:v>695.92320000054315</c:v>
                </c:pt>
                <c:pt idx="8755">
                  <c:v>695.93759999494068</c:v>
                </c:pt>
                <c:pt idx="8756">
                  <c:v>695.9519999998156</c:v>
                </c:pt>
                <c:pt idx="8757">
                  <c:v>695.96640000469051</c:v>
                </c:pt>
                <c:pt idx="8758">
                  <c:v>695.98079999908805</c:v>
                </c:pt>
                <c:pt idx="8759">
                  <c:v>695.99520000396296</c:v>
                </c:pt>
                <c:pt idx="8760">
                  <c:v>696.0095999983605</c:v>
                </c:pt>
                <c:pt idx="8761">
                  <c:v>696.03839999763295</c:v>
                </c:pt>
                <c:pt idx="8762">
                  <c:v>696.05280000250787</c:v>
                </c:pt>
                <c:pt idx="8763">
                  <c:v>696.0671999969054</c:v>
                </c:pt>
                <c:pt idx="8764">
                  <c:v>696.08160000178032</c:v>
                </c:pt>
                <c:pt idx="8765">
                  <c:v>696.09599999617785</c:v>
                </c:pt>
                <c:pt idx="8766">
                  <c:v>696.11040000105277</c:v>
                </c:pt>
                <c:pt idx="8767">
                  <c:v>696.13920000032522</c:v>
                </c:pt>
                <c:pt idx="8768">
                  <c:v>696.15360000520013</c:v>
                </c:pt>
                <c:pt idx="8769">
                  <c:v>696.16799999959767</c:v>
                </c:pt>
                <c:pt idx="8770">
                  <c:v>696.18240000447258</c:v>
                </c:pt>
                <c:pt idx="8771">
                  <c:v>696.19679999887012</c:v>
                </c:pt>
                <c:pt idx="8772">
                  <c:v>696.21120000374503</c:v>
                </c:pt>
                <c:pt idx="8773">
                  <c:v>696.24000000301749</c:v>
                </c:pt>
                <c:pt idx="8774">
                  <c:v>696.25439999741502</c:v>
                </c:pt>
                <c:pt idx="8775">
                  <c:v>696.26880000228994</c:v>
                </c:pt>
                <c:pt idx="8776">
                  <c:v>696.28319999668747</c:v>
                </c:pt>
                <c:pt idx="8777">
                  <c:v>696.29760000156239</c:v>
                </c:pt>
                <c:pt idx="8778">
                  <c:v>696.31199999595992</c:v>
                </c:pt>
                <c:pt idx="8779">
                  <c:v>696.32640000083484</c:v>
                </c:pt>
                <c:pt idx="8780">
                  <c:v>696.35520000010729</c:v>
                </c:pt>
                <c:pt idx="8781">
                  <c:v>696.3696000049822</c:v>
                </c:pt>
                <c:pt idx="8782">
                  <c:v>696.38399999937974</c:v>
                </c:pt>
                <c:pt idx="8783">
                  <c:v>696.39840000425465</c:v>
                </c:pt>
                <c:pt idx="8784">
                  <c:v>696.41279999865219</c:v>
                </c:pt>
                <c:pt idx="8785">
                  <c:v>696.4272000035271</c:v>
                </c:pt>
                <c:pt idx="8786">
                  <c:v>696.45600000279956</c:v>
                </c:pt>
                <c:pt idx="8787">
                  <c:v>696.47039999719709</c:v>
                </c:pt>
                <c:pt idx="8788">
                  <c:v>696.48480000207201</c:v>
                </c:pt>
                <c:pt idx="8789">
                  <c:v>696.49919999646954</c:v>
                </c:pt>
                <c:pt idx="8790">
                  <c:v>696.51360000134446</c:v>
                </c:pt>
                <c:pt idx="8791">
                  <c:v>696.52799999574199</c:v>
                </c:pt>
                <c:pt idx="8792">
                  <c:v>696.55679999501444</c:v>
                </c:pt>
                <c:pt idx="8793">
                  <c:v>696.57119999988936</c:v>
                </c:pt>
                <c:pt idx="8794">
                  <c:v>696.58560000476427</c:v>
                </c:pt>
                <c:pt idx="8795">
                  <c:v>696.59999999916181</c:v>
                </c:pt>
                <c:pt idx="8796">
                  <c:v>696.61440000403672</c:v>
                </c:pt>
                <c:pt idx="8797">
                  <c:v>696.62879999843426</c:v>
                </c:pt>
                <c:pt idx="8798">
                  <c:v>696.64320000330918</c:v>
                </c:pt>
                <c:pt idx="8799">
                  <c:v>696.67200000258163</c:v>
                </c:pt>
                <c:pt idx="8800">
                  <c:v>696.68639999697916</c:v>
                </c:pt>
                <c:pt idx="8801">
                  <c:v>696.70080000185408</c:v>
                </c:pt>
                <c:pt idx="8802">
                  <c:v>696.71519999625161</c:v>
                </c:pt>
                <c:pt idx="8803">
                  <c:v>696.72960000112653</c:v>
                </c:pt>
                <c:pt idx="8804">
                  <c:v>696.74399999552406</c:v>
                </c:pt>
                <c:pt idx="8805">
                  <c:v>696.77279999479651</c:v>
                </c:pt>
                <c:pt idx="8806">
                  <c:v>696.78719999967143</c:v>
                </c:pt>
                <c:pt idx="8807">
                  <c:v>696.80160000454634</c:v>
                </c:pt>
                <c:pt idx="8808">
                  <c:v>696.81599999894388</c:v>
                </c:pt>
                <c:pt idx="8809">
                  <c:v>696.8304000038188</c:v>
                </c:pt>
                <c:pt idx="8810">
                  <c:v>696.84479999821633</c:v>
                </c:pt>
                <c:pt idx="8811">
                  <c:v>696.87359999748878</c:v>
                </c:pt>
                <c:pt idx="8812">
                  <c:v>696.8880000023637</c:v>
                </c:pt>
                <c:pt idx="8813">
                  <c:v>696.90239999676123</c:v>
                </c:pt>
                <c:pt idx="8814">
                  <c:v>696.91680000163615</c:v>
                </c:pt>
                <c:pt idx="8815">
                  <c:v>696.93119999603368</c:v>
                </c:pt>
                <c:pt idx="8816">
                  <c:v>696.9456000009086</c:v>
                </c:pt>
                <c:pt idx="8817">
                  <c:v>696.95999999530613</c:v>
                </c:pt>
                <c:pt idx="8818">
                  <c:v>696.98880000505596</c:v>
                </c:pt>
                <c:pt idx="8819">
                  <c:v>697.0031999994535</c:v>
                </c:pt>
                <c:pt idx="8820">
                  <c:v>697.01760000432841</c:v>
                </c:pt>
                <c:pt idx="8821">
                  <c:v>697.03199999872595</c:v>
                </c:pt>
                <c:pt idx="8822">
                  <c:v>697.04640000360087</c:v>
                </c:pt>
                <c:pt idx="8823">
                  <c:v>697.0607999979984</c:v>
                </c:pt>
                <c:pt idx="8824">
                  <c:v>697.08959999727085</c:v>
                </c:pt>
                <c:pt idx="8825">
                  <c:v>697.10400000214577</c:v>
                </c:pt>
                <c:pt idx="8826">
                  <c:v>697.1183999965433</c:v>
                </c:pt>
                <c:pt idx="8827">
                  <c:v>697.13280000141822</c:v>
                </c:pt>
                <c:pt idx="8828">
                  <c:v>697.14719999581575</c:v>
                </c:pt>
                <c:pt idx="8829">
                  <c:v>697.16160000069067</c:v>
                </c:pt>
                <c:pt idx="8830">
                  <c:v>697.19039999996312</c:v>
                </c:pt>
                <c:pt idx="8831">
                  <c:v>697.20480000483803</c:v>
                </c:pt>
                <c:pt idx="8832">
                  <c:v>697.21919999923557</c:v>
                </c:pt>
                <c:pt idx="8833">
                  <c:v>697.23360000411049</c:v>
                </c:pt>
                <c:pt idx="8834">
                  <c:v>697.24799999850802</c:v>
                </c:pt>
                <c:pt idx="8835">
                  <c:v>697.26240000338294</c:v>
                </c:pt>
                <c:pt idx="8836">
                  <c:v>697.27679999778047</c:v>
                </c:pt>
                <c:pt idx="8837">
                  <c:v>697.30559999705292</c:v>
                </c:pt>
                <c:pt idx="8838">
                  <c:v>697.32000000192784</c:v>
                </c:pt>
                <c:pt idx="8839">
                  <c:v>697.33439999632537</c:v>
                </c:pt>
                <c:pt idx="8840">
                  <c:v>697.34880000120029</c:v>
                </c:pt>
                <c:pt idx="8841">
                  <c:v>697.36319999559782</c:v>
                </c:pt>
                <c:pt idx="8842">
                  <c:v>697.37760000047274</c:v>
                </c:pt>
                <c:pt idx="8843">
                  <c:v>697.40639999974519</c:v>
                </c:pt>
                <c:pt idx="8844">
                  <c:v>697.42080000462011</c:v>
                </c:pt>
                <c:pt idx="8845">
                  <c:v>697.43519999901764</c:v>
                </c:pt>
                <c:pt idx="8846">
                  <c:v>697.44960000389256</c:v>
                </c:pt>
                <c:pt idx="8847">
                  <c:v>697.46399999829009</c:v>
                </c:pt>
                <c:pt idx="8848">
                  <c:v>697.47840000316501</c:v>
                </c:pt>
                <c:pt idx="8849">
                  <c:v>697.50720000243746</c:v>
                </c:pt>
                <c:pt idx="8850">
                  <c:v>697.52159999683499</c:v>
                </c:pt>
                <c:pt idx="8851">
                  <c:v>697.53600000170991</c:v>
                </c:pt>
                <c:pt idx="8852">
                  <c:v>697.55039999610744</c:v>
                </c:pt>
                <c:pt idx="8853">
                  <c:v>697.56480000098236</c:v>
                </c:pt>
                <c:pt idx="8854">
                  <c:v>697.57919999537989</c:v>
                </c:pt>
                <c:pt idx="8855">
                  <c:v>697.59360000025481</c:v>
                </c:pt>
                <c:pt idx="8856">
                  <c:v>697.62239999952726</c:v>
                </c:pt>
                <c:pt idx="8857">
                  <c:v>697.63680000440218</c:v>
                </c:pt>
                <c:pt idx="8858">
                  <c:v>697.65119999879971</c:v>
                </c:pt>
                <c:pt idx="8859">
                  <c:v>697.66560000367463</c:v>
                </c:pt>
                <c:pt idx="8860">
                  <c:v>697.67999999807216</c:v>
                </c:pt>
                <c:pt idx="8861">
                  <c:v>697.69440000294708</c:v>
                </c:pt>
                <c:pt idx="8862">
                  <c:v>697.72320000221953</c:v>
                </c:pt>
                <c:pt idx="8863">
                  <c:v>697.73759999661706</c:v>
                </c:pt>
                <c:pt idx="8864">
                  <c:v>697.75200000149198</c:v>
                </c:pt>
                <c:pt idx="8865">
                  <c:v>697.76639999588951</c:v>
                </c:pt>
                <c:pt idx="8866">
                  <c:v>697.78080000076443</c:v>
                </c:pt>
                <c:pt idx="8867">
                  <c:v>697.79519999516197</c:v>
                </c:pt>
                <c:pt idx="8868">
                  <c:v>697.80960000003688</c:v>
                </c:pt>
                <c:pt idx="8869">
                  <c:v>697.83839999930933</c:v>
                </c:pt>
                <c:pt idx="8870">
                  <c:v>697.85280000418425</c:v>
                </c:pt>
                <c:pt idx="8871">
                  <c:v>697.86719999858178</c:v>
                </c:pt>
                <c:pt idx="8872">
                  <c:v>697.8816000034567</c:v>
                </c:pt>
                <c:pt idx="8873">
                  <c:v>697.89599999785423</c:v>
                </c:pt>
                <c:pt idx="8874">
                  <c:v>697.91040000272915</c:v>
                </c:pt>
                <c:pt idx="8875">
                  <c:v>697.9392000020016</c:v>
                </c:pt>
                <c:pt idx="8876">
                  <c:v>697.95359999639913</c:v>
                </c:pt>
                <c:pt idx="8877">
                  <c:v>697.96800000127405</c:v>
                </c:pt>
                <c:pt idx="8878">
                  <c:v>697.98239999567159</c:v>
                </c:pt>
                <c:pt idx="8879">
                  <c:v>697.9968000005465</c:v>
                </c:pt>
                <c:pt idx="8880">
                  <c:v>698.01119999494404</c:v>
                </c:pt>
                <c:pt idx="8881">
                  <c:v>698.04000000469387</c:v>
                </c:pt>
                <c:pt idx="8882">
                  <c:v>698.0543999990914</c:v>
                </c:pt>
                <c:pt idx="8883">
                  <c:v>698.06880000396632</c:v>
                </c:pt>
                <c:pt idx="8884">
                  <c:v>698.08319999836385</c:v>
                </c:pt>
                <c:pt idx="8885">
                  <c:v>698.09760000323877</c:v>
                </c:pt>
                <c:pt idx="8886">
                  <c:v>698.1119999976363</c:v>
                </c:pt>
                <c:pt idx="8887">
                  <c:v>698.12640000251122</c:v>
                </c:pt>
                <c:pt idx="8888">
                  <c:v>698.15520000178367</c:v>
                </c:pt>
                <c:pt idx="8889">
                  <c:v>698.1695999961812</c:v>
                </c:pt>
                <c:pt idx="8890">
                  <c:v>698.18400000105612</c:v>
                </c:pt>
                <c:pt idx="8891">
                  <c:v>698.19839999545366</c:v>
                </c:pt>
                <c:pt idx="8892">
                  <c:v>698.21280000032857</c:v>
                </c:pt>
                <c:pt idx="8893">
                  <c:v>698.22720000520349</c:v>
                </c:pt>
                <c:pt idx="8894">
                  <c:v>698.25600000447594</c:v>
                </c:pt>
                <c:pt idx="8895">
                  <c:v>698.27039999887347</c:v>
                </c:pt>
                <c:pt idx="8896">
                  <c:v>698.28480000374839</c:v>
                </c:pt>
                <c:pt idx="8897">
                  <c:v>698.29919999814592</c:v>
                </c:pt>
                <c:pt idx="8898">
                  <c:v>698.31360000302084</c:v>
                </c:pt>
                <c:pt idx="8899">
                  <c:v>698.32799999741837</c:v>
                </c:pt>
                <c:pt idx="8900">
                  <c:v>698.35679999669082</c:v>
                </c:pt>
                <c:pt idx="8901">
                  <c:v>698.37120000156574</c:v>
                </c:pt>
                <c:pt idx="8902">
                  <c:v>698.38559999596328</c:v>
                </c:pt>
                <c:pt idx="8903">
                  <c:v>698.40000000083819</c:v>
                </c:pt>
                <c:pt idx="8904">
                  <c:v>698.41439999523573</c:v>
                </c:pt>
                <c:pt idx="8905">
                  <c:v>698.42880000011064</c:v>
                </c:pt>
                <c:pt idx="8906">
                  <c:v>698.44320000498556</c:v>
                </c:pt>
                <c:pt idx="8907">
                  <c:v>698.47200000425801</c:v>
                </c:pt>
                <c:pt idx="8908">
                  <c:v>698.48639999865554</c:v>
                </c:pt>
                <c:pt idx="8909">
                  <c:v>698.50080000353046</c:v>
                </c:pt>
                <c:pt idx="8910">
                  <c:v>698.51519999792799</c:v>
                </c:pt>
                <c:pt idx="8911">
                  <c:v>698.52960000280291</c:v>
                </c:pt>
                <c:pt idx="8912">
                  <c:v>698.54399999720044</c:v>
                </c:pt>
                <c:pt idx="8913">
                  <c:v>698.5727999964729</c:v>
                </c:pt>
                <c:pt idx="8914">
                  <c:v>698.58720000134781</c:v>
                </c:pt>
                <c:pt idx="8915">
                  <c:v>698.60159999574535</c:v>
                </c:pt>
                <c:pt idx="8916">
                  <c:v>698.61600000062026</c:v>
                </c:pt>
                <c:pt idx="8917">
                  <c:v>698.6303999950178</c:v>
                </c:pt>
                <c:pt idx="8918">
                  <c:v>698.64479999989271</c:v>
                </c:pt>
                <c:pt idx="8919">
                  <c:v>698.67359999916516</c:v>
                </c:pt>
                <c:pt idx="8920">
                  <c:v>698.68800000404008</c:v>
                </c:pt>
                <c:pt idx="8921">
                  <c:v>698.70239999843761</c:v>
                </c:pt>
                <c:pt idx="8922">
                  <c:v>698.71680000331253</c:v>
                </c:pt>
                <c:pt idx="8923">
                  <c:v>698.73119999771006</c:v>
                </c:pt>
                <c:pt idx="8924">
                  <c:v>698.74560000258498</c:v>
                </c:pt>
                <c:pt idx="8925">
                  <c:v>698.75999999698251</c:v>
                </c:pt>
                <c:pt idx="8926">
                  <c:v>698.78879999625497</c:v>
                </c:pt>
                <c:pt idx="8927">
                  <c:v>698.80320000112988</c:v>
                </c:pt>
                <c:pt idx="8928">
                  <c:v>698.81759999552742</c:v>
                </c:pt>
                <c:pt idx="8929">
                  <c:v>698.83200000040233</c:v>
                </c:pt>
                <c:pt idx="8930">
                  <c:v>698.84639999479987</c:v>
                </c:pt>
                <c:pt idx="8931">
                  <c:v>698.86079999967478</c:v>
                </c:pt>
                <c:pt idx="8932">
                  <c:v>698.88959999894723</c:v>
                </c:pt>
                <c:pt idx="8933">
                  <c:v>698.90400000382215</c:v>
                </c:pt>
                <c:pt idx="8934">
                  <c:v>698.91839999821968</c:v>
                </c:pt>
                <c:pt idx="8935">
                  <c:v>698.9328000030946</c:v>
                </c:pt>
                <c:pt idx="8936">
                  <c:v>698.94719999749213</c:v>
                </c:pt>
                <c:pt idx="8937">
                  <c:v>698.96160000236705</c:v>
                </c:pt>
                <c:pt idx="8938">
                  <c:v>698.9904000016395</c:v>
                </c:pt>
                <c:pt idx="8939">
                  <c:v>699.00479999603704</c:v>
                </c:pt>
                <c:pt idx="8940">
                  <c:v>699.01920000091195</c:v>
                </c:pt>
                <c:pt idx="8941">
                  <c:v>699.03359999530949</c:v>
                </c:pt>
                <c:pt idx="8942">
                  <c:v>699.0480000001844</c:v>
                </c:pt>
                <c:pt idx="8943">
                  <c:v>699.06240000505932</c:v>
                </c:pt>
                <c:pt idx="8944">
                  <c:v>699.07679999945685</c:v>
                </c:pt>
                <c:pt idx="8945">
                  <c:v>699.1055999987293</c:v>
                </c:pt>
                <c:pt idx="8946">
                  <c:v>699.12000000360422</c:v>
                </c:pt>
                <c:pt idx="8947">
                  <c:v>699.13439999800175</c:v>
                </c:pt>
                <c:pt idx="8948">
                  <c:v>699.14880000287667</c:v>
                </c:pt>
                <c:pt idx="8949">
                  <c:v>699.16319999727421</c:v>
                </c:pt>
                <c:pt idx="8950">
                  <c:v>699.17760000214912</c:v>
                </c:pt>
                <c:pt idx="8951">
                  <c:v>699.20640000142157</c:v>
                </c:pt>
                <c:pt idx="8952">
                  <c:v>699.22079999581911</c:v>
                </c:pt>
                <c:pt idx="8953">
                  <c:v>699.23520000069402</c:v>
                </c:pt>
                <c:pt idx="8954">
                  <c:v>699.24959999509156</c:v>
                </c:pt>
                <c:pt idx="8955">
                  <c:v>699.26399999996647</c:v>
                </c:pt>
                <c:pt idx="8956">
                  <c:v>699.27840000484139</c:v>
                </c:pt>
                <c:pt idx="8957">
                  <c:v>699.30720000411384</c:v>
                </c:pt>
                <c:pt idx="8958">
                  <c:v>699.32159999851137</c:v>
                </c:pt>
                <c:pt idx="8959">
                  <c:v>699.33600000338629</c:v>
                </c:pt>
                <c:pt idx="8960">
                  <c:v>699.35039999778382</c:v>
                </c:pt>
                <c:pt idx="8961">
                  <c:v>699.36480000265874</c:v>
                </c:pt>
                <c:pt idx="8962">
                  <c:v>699.37919999705628</c:v>
                </c:pt>
                <c:pt idx="8963">
                  <c:v>699.39360000193119</c:v>
                </c:pt>
                <c:pt idx="8964">
                  <c:v>699.42240000120364</c:v>
                </c:pt>
                <c:pt idx="8965">
                  <c:v>699.43679999560118</c:v>
                </c:pt>
                <c:pt idx="8966">
                  <c:v>699.45120000047609</c:v>
                </c:pt>
                <c:pt idx="8967">
                  <c:v>699.46559999487363</c:v>
                </c:pt>
                <c:pt idx="8968">
                  <c:v>699.47999999974854</c:v>
                </c:pt>
                <c:pt idx="8969">
                  <c:v>699.49440000462346</c:v>
                </c:pt>
                <c:pt idx="8970">
                  <c:v>699.52320000389591</c:v>
                </c:pt>
                <c:pt idx="8971">
                  <c:v>699.53759999829344</c:v>
                </c:pt>
                <c:pt idx="8972">
                  <c:v>699.55200000316836</c:v>
                </c:pt>
                <c:pt idx="8973">
                  <c:v>699.5663999975659</c:v>
                </c:pt>
                <c:pt idx="8974">
                  <c:v>699.58080000244081</c:v>
                </c:pt>
                <c:pt idx="8975">
                  <c:v>699.59519999683835</c:v>
                </c:pt>
                <c:pt idx="8976">
                  <c:v>699.60960000171326</c:v>
                </c:pt>
                <c:pt idx="8977">
                  <c:v>699.63840000098571</c:v>
                </c:pt>
                <c:pt idx="8978">
                  <c:v>699.65279999538325</c:v>
                </c:pt>
                <c:pt idx="8979">
                  <c:v>699.66720000025816</c:v>
                </c:pt>
                <c:pt idx="8980">
                  <c:v>699.68160000513308</c:v>
                </c:pt>
                <c:pt idx="8981">
                  <c:v>699.69599999953061</c:v>
                </c:pt>
                <c:pt idx="8982">
                  <c:v>699.71040000440553</c:v>
                </c:pt>
                <c:pt idx="8983">
                  <c:v>699.73920000367798</c:v>
                </c:pt>
                <c:pt idx="8984">
                  <c:v>699.75359999807552</c:v>
                </c:pt>
                <c:pt idx="8985">
                  <c:v>699.76800000295043</c:v>
                </c:pt>
                <c:pt idx="8986">
                  <c:v>699.78239999734797</c:v>
                </c:pt>
                <c:pt idx="8987">
                  <c:v>699.79680000222288</c:v>
                </c:pt>
                <c:pt idx="8988">
                  <c:v>699.81119999662042</c:v>
                </c:pt>
                <c:pt idx="8989">
                  <c:v>699.83999999589287</c:v>
                </c:pt>
                <c:pt idx="8990">
                  <c:v>699.85440000076778</c:v>
                </c:pt>
                <c:pt idx="8991">
                  <c:v>699.86879999516532</c:v>
                </c:pt>
                <c:pt idx="8992">
                  <c:v>699.88320000004023</c:v>
                </c:pt>
                <c:pt idx="8993">
                  <c:v>699.89760000491515</c:v>
                </c:pt>
                <c:pt idx="8994">
                  <c:v>699.91199999931268</c:v>
                </c:pt>
                <c:pt idx="8995">
                  <c:v>699.9264000041876</c:v>
                </c:pt>
                <c:pt idx="8996">
                  <c:v>699.95520000346005</c:v>
                </c:pt>
                <c:pt idx="8997">
                  <c:v>699.96959999785759</c:v>
                </c:pt>
                <c:pt idx="8998">
                  <c:v>699.9840000027325</c:v>
                </c:pt>
                <c:pt idx="8999">
                  <c:v>699.99839999713004</c:v>
                </c:pt>
                <c:pt idx="9000">
                  <c:v>700.01280000200495</c:v>
                </c:pt>
                <c:pt idx="9001">
                  <c:v>700.02719999640249</c:v>
                </c:pt>
                <c:pt idx="9002">
                  <c:v>700.05599999567494</c:v>
                </c:pt>
                <c:pt idx="9003">
                  <c:v>700.07040000054985</c:v>
                </c:pt>
                <c:pt idx="9004">
                  <c:v>700.08479999494739</c:v>
                </c:pt>
                <c:pt idx="9005">
                  <c:v>700.0991999998223</c:v>
                </c:pt>
                <c:pt idx="9006">
                  <c:v>700.11360000469722</c:v>
                </c:pt>
                <c:pt idx="9007">
                  <c:v>700.12799999909475</c:v>
                </c:pt>
                <c:pt idx="9008">
                  <c:v>700.15679999836721</c:v>
                </c:pt>
                <c:pt idx="9009">
                  <c:v>700.17120000324212</c:v>
                </c:pt>
                <c:pt idx="9010">
                  <c:v>700.18559999763966</c:v>
                </c:pt>
                <c:pt idx="9011">
                  <c:v>700.20000000251457</c:v>
                </c:pt>
                <c:pt idx="9012">
                  <c:v>700.21439999691211</c:v>
                </c:pt>
                <c:pt idx="9013">
                  <c:v>700.22880000178702</c:v>
                </c:pt>
                <c:pt idx="9014">
                  <c:v>700.24319999618456</c:v>
                </c:pt>
                <c:pt idx="9015">
                  <c:v>700.27199999545701</c:v>
                </c:pt>
                <c:pt idx="9016">
                  <c:v>700.28640000033192</c:v>
                </c:pt>
                <c:pt idx="9017">
                  <c:v>700.30080000520684</c:v>
                </c:pt>
                <c:pt idx="9018">
                  <c:v>700.31519999960437</c:v>
                </c:pt>
                <c:pt idx="9019">
                  <c:v>700.32960000447929</c:v>
                </c:pt>
                <c:pt idx="9020">
                  <c:v>700.34399999887682</c:v>
                </c:pt>
                <c:pt idx="9021">
                  <c:v>700.37279999814928</c:v>
                </c:pt>
                <c:pt idx="9022">
                  <c:v>700.38720000302419</c:v>
                </c:pt>
                <c:pt idx="9023">
                  <c:v>700.40159999742173</c:v>
                </c:pt>
                <c:pt idx="9024">
                  <c:v>700.41600000229664</c:v>
                </c:pt>
                <c:pt idx="9025">
                  <c:v>700.43039999669418</c:v>
                </c:pt>
                <c:pt idx="9026">
                  <c:v>700.44480000156909</c:v>
                </c:pt>
                <c:pt idx="9027">
                  <c:v>700.47360000084154</c:v>
                </c:pt>
                <c:pt idx="9028">
                  <c:v>700.48799999523908</c:v>
                </c:pt>
                <c:pt idx="9029">
                  <c:v>700.50240000011399</c:v>
                </c:pt>
                <c:pt idx="9030">
                  <c:v>700.51680000498891</c:v>
                </c:pt>
                <c:pt idx="9031">
                  <c:v>700.53119999938644</c:v>
                </c:pt>
                <c:pt idx="9032">
                  <c:v>700.54560000426136</c:v>
                </c:pt>
                <c:pt idx="9033">
                  <c:v>700.5599999986589</c:v>
                </c:pt>
                <c:pt idx="9034">
                  <c:v>700.58879999793135</c:v>
                </c:pt>
                <c:pt idx="9035">
                  <c:v>700.60320000280626</c:v>
                </c:pt>
                <c:pt idx="9036">
                  <c:v>700.6175999972038</c:v>
                </c:pt>
                <c:pt idx="9037">
                  <c:v>700.63200000207871</c:v>
                </c:pt>
                <c:pt idx="9038">
                  <c:v>700.64639999647625</c:v>
                </c:pt>
                <c:pt idx="9039">
                  <c:v>700.66080000135116</c:v>
                </c:pt>
                <c:pt idx="9040">
                  <c:v>700.68960000062361</c:v>
                </c:pt>
                <c:pt idx="9041">
                  <c:v>700.70399999502115</c:v>
                </c:pt>
                <c:pt idx="9042">
                  <c:v>700.71839999989606</c:v>
                </c:pt>
                <c:pt idx="9043">
                  <c:v>700.73280000477098</c:v>
                </c:pt>
                <c:pt idx="9044">
                  <c:v>700.74719999916852</c:v>
                </c:pt>
                <c:pt idx="9045">
                  <c:v>700.76160000404343</c:v>
                </c:pt>
                <c:pt idx="9046">
                  <c:v>700.79040000331588</c:v>
                </c:pt>
                <c:pt idx="9047">
                  <c:v>700.80479999771342</c:v>
                </c:pt>
                <c:pt idx="9048">
                  <c:v>700.81920000258833</c:v>
                </c:pt>
                <c:pt idx="9049">
                  <c:v>700.83359999698587</c:v>
                </c:pt>
                <c:pt idx="9050">
                  <c:v>700.84800000186078</c:v>
                </c:pt>
                <c:pt idx="9051">
                  <c:v>700.86239999625832</c:v>
                </c:pt>
                <c:pt idx="9052">
                  <c:v>700.87680000113323</c:v>
                </c:pt>
                <c:pt idx="9053">
                  <c:v>700.90560000040568</c:v>
                </c:pt>
                <c:pt idx="9054">
                  <c:v>700.91999999480322</c:v>
                </c:pt>
                <c:pt idx="9055">
                  <c:v>700.93439999967813</c:v>
                </c:pt>
                <c:pt idx="9056">
                  <c:v>700.94880000455305</c:v>
                </c:pt>
                <c:pt idx="9057">
                  <c:v>700.96319999895059</c:v>
                </c:pt>
                <c:pt idx="9058">
                  <c:v>700.9776000038255</c:v>
                </c:pt>
                <c:pt idx="9059">
                  <c:v>701.00640000309795</c:v>
                </c:pt>
                <c:pt idx="9060">
                  <c:v>701.02079999749549</c:v>
                </c:pt>
                <c:pt idx="9061">
                  <c:v>701.0352000023704</c:v>
                </c:pt>
                <c:pt idx="9062">
                  <c:v>701.04959999676794</c:v>
                </c:pt>
                <c:pt idx="9063">
                  <c:v>701.06400000164285</c:v>
                </c:pt>
                <c:pt idx="9064">
                  <c:v>701.07839999604039</c:v>
                </c:pt>
                <c:pt idx="9065">
                  <c:v>701.10719999531284</c:v>
                </c:pt>
                <c:pt idx="9066">
                  <c:v>701.12160000018775</c:v>
                </c:pt>
                <c:pt idx="9067">
                  <c:v>701.13600000506267</c:v>
                </c:pt>
                <c:pt idx="9068">
                  <c:v>701.15039999946021</c:v>
                </c:pt>
                <c:pt idx="9069">
                  <c:v>701.16480000433512</c:v>
                </c:pt>
                <c:pt idx="9070">
                  <c:v>701.17919999873266</c:v>
                </c:pt>
                <c:pt idx="9071">
                  <c:v>701.19360000360757</c:v>
                </c:pt>
                <c:pt idx="9072">
                  <c:v>701.22240000288002</c:v>
                </c:pt>
                <c:pt idx="9073">
                  <c:v>701.23679999727756</c:v>
                </c:pt>
                <c:pt idx="9074">
                  <c:v>701.25120000215247</c:v>
                </c:pt>
                <c:pt idx="9075">
                  <c:v>701.26559999655001</c:v>
                </c:pt>
                <c:pt idx="9076">
                  <c:v>701.28000000142492</c:v>
                </c:pt>
                <c:pt idx="9077">
                  <c:v>701.29439999582246</c:v>
                </c:pt>
                <c:pt idx="9078">
                  <c:v>701.32319999509491</c:v>
                </c:pt>
                <c:pt idx="9079">
                  <c:v>701.33759999996983</c:v>
                </c:pt>
                <c:pt idx="9080">
                  <c:v>701.35200000484474</c:v>
                </c:pt>
                <c:pt idx="9081">
                  <c:v>701.36639999924228</c:v>
                </c:pt>
                <c:pt idx="9082">
                  <c:v>701.38080000411719</c:v>
                </c:pt>
                <c:pt idx="9083">
                  <c:v>701.39519999851473</c:v>
                </c:pt>
                <c:pt idx="9084">
                  <c:v>701.40960000338964</c:v>
                </c:pt>
                <c:pt idx="9085">
                  <c:v>701.43840000266209</c:v>
                </c:pt>
                <c:pt idx="9086">
                  <c:v>701.45279999705963</c:v>
                </c:pt>
                <c:pt idx="9087">
                  <c:v>701.46720000193454</c:v>
                </c:pt>
                <c:pt idx="9088">
                  <c:v>701.48159999633208</c:v>
                </c:pt>
                <c:pt idx="9089">
                  <c:v>701.49600000120699</c:v>
                </c:pt>
                <c:pt idx="9090">
                  <c:v>701.51039999560453</c:v>
                </c:pt>
                <c:pt idx="9091">
                  <c:v>701.53919999487698</c:v>
                </c:pt>
                <c:pt idx="9092">
                  <c:v>701.5535999997519</c:v>
                </c:pt>
                <c:pt idx="9093">
                  <c:v>701.56800000462681</c:v>
                </c:pt>
                <c:pt idx="9094">
                  <c:v>701.58239999902435</c:v>
                </c:pt>
                <c:pt idx="9095">
                  <c:v>701.59680000389926</c:v>
                </c:pt>
                <c:pt idx="9096">
                  <c:v>701.6111999982968</c:v>
                </c:pt>
                <c:pt idx="9097">
                  <c:v>701.63999999756925</c:v>
                </c:pt>
                <c:pt idx="9098">
                  <c:v>701.65440000244416</c:v>
                </c:pt>
                <c:pt idx="9099">
                  <c:v>701.6687999968417</c:v>
                </c:pt>
                <c:pt idx="9100">
                  <c:v>701.68320000171661</c:v>
                </c:pt>
                <c:pt idx="9101">
                  <c:v>701.69759999611415</c:v>
                </c:pt>
                <c:pt idx="9102">
                  <c:v>701.71200000098906</c:v>
                </c:pt>
                <c:pt idx="9103">
                  <c:v>701.7263999953866</c:v>
                </c:pt>
                <c:pt idx="9104">
                  <c:v>701.75520000513643</c:v>
                </c:pt>
                <c:pt idx="9105">
                  <c:v>701.76959999953397</c:v>
                </c:pt>
                <c:pt idx="9106">
                  <c:v>701.78400000440888</c:v>
                </c:pt>
                <c:pt idx="9107">
                  <c:v>701.79839999880642</c:v>
                </c:pt>
                <c:pt idx="9108">
                  <c:v>701.81280000368133</c:v>
                </c:pt>
                <c:pt idx="9109">
                  <c:v>701.82719999807887</c:v>
                </c:pt>
                <c:pt idx="9110">
                  <c:v>701.85599999735132</c:v>
                </c:pt>
                <c:pt idx="9111">
                  <c:v>701.87040000222623</c:v>
                </c:pt>
                <c:pt idx="9112">
                  <c:v>701.88479999662377</c:v>
                </c:pt>
                <c:pt idx="9113">
                  <c:v>701.89920000149868</c:v>
                </c:pt>
                <c:pt idx="9114">
                  <c:v>701.91359999589622</c:v>
                </c:pt>
                <c:pt idx="9115">
                  <c:v>701.92800000077114</c:v>
                </c:pt>
                <c:pt idx="9116">
                  <c:v>701.95680000004359</c:v>
                </c:pt>
                <c:pt idx="9117">
                  <c:v>701.9712000049185</c:v>
                </c:pt>
                <c:pt idx="9118">
                  <c:v>701.98559999931604</c:v>
                </c:pt>
                <c:pt idx="9119">
                  <c:v>702.00000000419095</c:v>
                </c:pt>
                <c:pt idx="9120">
                  <c:v>702.01439999858849</c:v>
                </c:pt>
                <c:pt idx="9121">
                  <c:v>702.0288000034634</c:v>
                </c:pt>
                <c:pt idx="9122">
                  <c:v>702.04319999786094</c:v>
                </c:pt>
                <c:pt idx="9123">
                  <c:v>702.07199999713339</c:v>
                </c:pt>
                <c:pt idx="9124">
                  <c:v>702.0864000020083</c:v>
                </c:pt>
                <c:pt idx="9125">
                  <c:v>702.10079999640584</c:v>
                </c:pt>
                <c:pt idx="9126">
                  <c:v>702.11520000128075</c:v>
                </c:pt>
                <c:pt idx="9127">
                  <c:v>702.12959999567829</c:v>
                </c:pt>
                <c:pt idx="9128">
                  <c:v>702.14400000055321</c:v>
                </c:pt>
                <c:pt idx="9129">
                  <c:v>702.17279999982566</c:v>
                </c:pt>
                <c:pt idx="9130">
                  <c:v>702.18720000470057</c:v>
                </c:pt>
                <c:pt idx="9131">
                  <c:v>702.20159999909811</c:v>
                </c:pt>
                <c:pt idx="9132">
                  <c:v>702.21600000397302</c:v>
                </c:pt>
                <c:pt idx="9133">
                  <c:v>702.23039999837056</c:v>
                </c:pt>
                <c:pt idx="9134">
                  <c:v>702.24480000324547</c:v>
                </c:pt>
                <c:pt idx="9135">
                  <c:v>702.27360000251792</c:v>
                </c:pt>
                <c:pt idx="9136">
                  <c:v>702.28799999691546</c:v>
                </c:pt>
                <c:pt idx="9137">
                  <c:v>702.30240000179037</c:v>
                </c:pt>
                <c:pt idx="9138">
                  <c:v>702.31679999618791</c:v>
                </c:pt>
                <c:pt idx="9139">
                  <c:v>702.33120000106283</c:v>
                </c:pt>
                <c:pt idx="9140">
                  <c:v>702.34559999546036</c:v>
                </c:pt>
                <c:pt idx="9141">
                  <c:v>702.36000000033528</c:v>
                </c:pt>
                <c:pt idx="9142">
                  <c:v>702.38879999960773</c:v>
                </c:pt>
                <c:pt idx="9143">
                  <c:v>702.40320000448264</c:v>
                </c:pt>
                <c:pt idx="9144">
                  <c:v>702.41759999888018</c:v>
                </c:pt>
                <c:pt idx="9145">
                  <c:v>702.43200000375509</c:v>
                </c:pt>
                <c:pt idx="9146">
                  <c:v>702.44639999815263</c:v>
                </c:pt>
                <c:pt idx="9147">
                  <c:v>702.46080000302754</c:v>
                </c:pt>
                <c:pt idx="9148">
                  <c:v>702.48960000229999</c:v>
                </c:pt>
                <c:pt idx="9149">
                  <c:v>702.50399999669753</c:v>
                </c:pt>
                <c:pt idx="9150">
                  <c:v>702.51840000157245</c:v>
                </c:pt>
                <c:pt idx="9151">
                  <c:v>702.53279999596998</c:v>
                </c:pt>
                <c:pt idx="9152">
                  <c:v>702.5472000008449</c:v>
                </c:pt>
                <c:pt idx="9153">
                  <c:v>702.56159999524243</c:v>
                </c:pt>
                <c:pt idx="9154">
                  <c:v>702.59040000499226</c:v>
                </c:pt>
                <c:pt idx="9155">
                  <c:v>702.6047999993898</c:v>
                </c:pt>
                <c:pt idx="9156">
                  <c:v>702.61920000426471</c:v>
                </c:pt>
                <c:pt idx="9157">
                  <c:v>702.63359999866225</c:v>
                </c:pt>
                <c:pt idx="9158">
                  <c:v>702.64800000353716</c:v>
                </c:pt>
                <c:pt idx="9159">
                  <c:v>702.6623999979347</c:v>
                </c:pt>
                <c:pt idx="9160">
                  <c:v>702.67680000280961</c:v>
                </c:pt>
                <c:pt idx="9161">
                  <c:v>702.70560000208206</c:v>
                </c:pt>
                <c:pt idx="9162">
                  <c:v>702.7199999964796</c:v>
                </c:pt>
                <c:pt idx="9163">
                  <c:v>702.73440000135452</c:v>
                </c:pt>
                <c:pt idx="9164">
                  <c:v>702.74879999575205</c:v>
                </c:pt>
                <c:pt idx="9165">
                  <c:v>702.76320000062697</c:v>
                </c:pt>
                <c:pt idx="9166">
                  <c:v>702.7775999950245</c:v>
                </c:pt>
                <c:pt idx="9167">
                  <c:v>702.80640000477433</c:v>
                </c:pt>
                <c:pt idx="9168">
                  <c:v>702.82079999917187</c:v>
                </c:pt>
                <c:pt idx="9169">
                  <c:v>702.83520000404678</c:v>
                </c:pt>
                <c:pt idx="9170">
                  <c:v>702.84959999844432</c:v>
                </c:pt>
                <c:pt idx="9171">
                  <c:v>702.86400000331923</c:v>
                </c:pt>
                <c:pt idx="9172">
                  <c:v>702.87839999771677</c:v>
                </c:pt>
                <c:pt idx="9173">
                  <c:v>702.90719999698922</c:v>
                </c:pt>
                <c:pt idx="9174">
                  <c:v>702.92160000186414</c:v>
                </c:pt>
                <c:pt idx="9175">
                  <c:v>702.93599999626167</c:v>
                </c:pt>
                <c:pt idx="9176">
                  <c:v>702.95040000113659</c:v>
                </c:pt>
                <c:pt idx="9177">
                  <c:v>702.96479999553412</c:v>
                </c:pt>
                <c:pt idx="9178">
                  <c:v>702.97920000040904</c:v>
                </c:pt>
                <c:pt idx="9179">
                  <c:v>702.99359999480657</c:v>
                </c:pt>
                <c:pt idx="9180">
                  <c:v>703.0224000045564</c:v>
                </c:pt>
                <c:pt idx="9181">
                  <c:v>703.03679999895394</c:v>
                </c:pt>
                <c:pt idx="9182">
                  <c:v>703.05120000382885</c:v>
                </c:pt>
                <c:pt idx="9183">
                  <c:v>703.06559999822639</c:v>
                </c:pt>
                <c:pt idx="9184">
                  <c:v>703.0800000031013</c:v>
                </c:pt>
                <c:pt idx="9185">
                  <c:v>703.09439999749884</c:v>
                </c:pt>
                <c:pt idx="9186">
                  <c:v>703.12319999677129</c:v>
                </c:pt>
                <c:pt idx="9187">
                  <c:v>703.13760000164621</c:v>
                </c:pt>
                <c:pt idx="9188">
                  <c:v>703.15199999604374</c:v>
                </c:pt>
                <c:pt idx="9189">
                  <c:v>703.16640000091866</c:v>
                </c:pt>
                <c:pt idx="9190">
                  <c:v>703.18079999531619</c:v>
                </c:pt>
                <c:pt idx="9191">
                  <c:v>703.19520000019111</c:v>
                </c:pt>
                <c:pt idx="9192">
                  <c:v>703.20960000506602</c:v>
                </c:pt>
                <c:pt idx="9193">
                  <c:v>703.23840000433847</c:v>
                </c:pt>
                <c:pt idx="9194">
                  <c:v>703.25279999873601</c:v>
                </c:pt>
                <c:pt idx="9195">
                  <c:v>703.26720000361092</c:v>
                </c:pt>
                <c:pt idx="9196">
                  <c:v>703.28159999800846</c:v>
                </c:pt>
                <c:pt idx="9197">
                  <c:v>703.29600000288337</c:v>
                </c:pt>
                <c:pt idx="9198">
                  <c:v>703.31039999728091</c:v>
                </c:pt>
                <c:pt idx="9199">
                  <c:v>703.33919999655336</c:v>
                </c:pt>
                <c:pt idx="9200">
                  <c:v>703.35360000142828</c:v>
                </c:pt>
                <c:pt idx="9201">
                  <c:v>703.36799999582581</c:v>
                </c:pt>
                <c:pt idx="9202">
                  <c:v>703.38240000070073</c:v>
                </c:pt>
                <c:pt idx="9203">
                  <c:v>703.39679999509826</c:v>
                </c:pt>
                <c:pt idx="9204">
                  <c:v>703.41119999997318</c:v>
                </c:pt>
                <c:pt idx="9205">
                  <c:v>703.43999999924563</c:v>
                </c:pt>
                <c:pt idx="9206">
                  <c:v>703.45440000412054</c:v>
                </c:pt>
                <c:pt idx="9207">
                  <c:v>703.46879999851808</c:v>
                </c:pt>
                <c:pt idx="9208">
                  <c:v>703.48320000339299</c:v>
                </c:pt>
                <c:pt idx="9209">
                  <c:v>703.49759999779053</c:v>
                </c:pt>
                <c:pt idx="9210">
                  <c:v>703.51200000266545</c:v>
                </c:pt>
                <c:pt idx="9211">
                  <c:v>703.52639999706298</c:v>
                </c:pt>
                <c:pt idx="9212">
                  <c:v>703.55519999633543</c:v>
                </c:pt>
                <c:pt idx="9213">
                  <c:v>703.56960000121035</c:v>
                </c:pt>
                <c:pt idx="9214">
                  <c:v>703.58399999560788</c:v>
                </c:pt>
                <c:pt idx="9215">
                  <c:v>703.5984000004828</c:v>
                </c:pt>
                <c:pt idx="9216">
                  <c:v>703.61279999488033</c:v>
                </c:pt>
                <c:pt idx="9217">
                  <c:v>703.62719999975525</c:v>
                </c:pt>
                <c:pt idx="9218">
                  <c:v>703.6559999990277</c:v>
                </c:pt>
                <c:pt idx="9219">
                  <c:v>703.67040000390261</c:v>
                </c:pt>
                <c:pt idx="9220">
                  <c:v>703.68479999830015</c:v>
                </c:pt>
                <c:pt idx="9221">
                  <c:v>703.69920000317506</c:v>
                </c:pt>
                <c:pt idx="9222">
                  <c:v>703.7135999975726</c:v>
                </c:pt>
                <c:pt idx="9223">
                  <c:v>703.72800000244752</c:v>
                </c:pt>
                <c:pt idx="9224">
                  <c:v>703.75680000171997</c:v>
                </c:pt>
                <c:pt idx="9225">
                  <c:v>703.7711999961175</c:v>
                </c:pt>
                <c:pt idx="9226">
                  <c:v>703.78560000099242</c:v>
                </c:pt>
                <c:pt idx="9227">
                  <c:v>703.79999999538995</c:v>
                </c:pt>
                <c:pt idx="9228">
                  <c:v>703.81440000026487</c:v>
                </c:pt>
                <c:pt idx="9229">
                  <c:v>703.82880000513978</c:v>
                </c:pt>
                <c:pt idx="9230">
                  <c:v>703.84319999953732</c:v>
                </c:pt>
                <c:pt idx="9231">
                  <c:v>703.87199999880977</c:v>
                </c:pt>
                <c:pt idx="9232">
                  <c:v>703.88640000368468</c:v>
                </c:pt>
                <c:pt idx="9233">
                  <c:v>703.90079999808222</c:v>
                </c:pt>
                <c:pt idx="9234">
                  <c:v>703.91520000295714</c:v>
                </c:pt>
                <c:pt idx="9235">
                  <c:v>703.92959999735467</c:v>
                </c:pt>
                <c:pt idx="9236">
                  <c:v>703.94400000222959</c:v>
                </c:pt>
                <c:pt idx="9237">
                  <c:v>703.97280000150204</c:v>
                </c:pt>
                <c:pt idx="9238">
                  <c:v>703.98719999589957</c:v>
                </c:pt>
                <c:pt idx="9239">
                  <c:v>704.00160000077449</c:v>
                </c:pt>
                <c:pt idx="9240">
                  <c:v>704.01599999517202</c:v>
                </c:pt>
                <c:pt idx="9241">
                  <c:v>704.03040000004694</c:v>
                </c:pt>
                <c:pt idx="9242">
                  <c:v>704.04480000492185</c:v>
                </c:pt>
                <c:pt idx="9243">
                  <c:v>704.0736000041943</c:v>
                </c:pt>
                <c:pt idx="9244">
                  <c:v>704.08799999859184</c:v>
                </c:pt>
                <c:pt idx="9245">
                  <c:v>704.10240000346676</c:v>
                </c:pt>
                <c:pt idx="9246">
                  <c:v>704.11679999786429</c:v>
                </c:pt>
                <c:pt idx="9247">
                  <c:v>704.13120000273921</c:v>
                </c:pt>
                <c:pt idx="9248">
                  <c:v>704.14559999713674</c:v>
                </c:pt>
                <c:pt idx="9249">
                  <c:v>704.16000000201166</c:v>
                </c:pt>
                <c:pt idx="9250">
                  <c:v>704.18880000128411</c:v>
                </c:pt>
                <c:pt idx="9251">
                  <c:v>704.20319999568164</c:v>
                </c:pt>
                <c:pt idx="9252">
                  <c:v>704.21760000055656</c:v>
                </c:pt>
                <c:pt idx="9253">
                  <c:v>704.23199999495409</c:v>
                </c:pt>
                <c:pt idx="9254">
                  <c:v>704.24639999982901</c:v>
                </c:pt>
                <c:pt idx="9255">
                  <c:v>704.26080000470392</c:v>
                </c:pt>
                <c:pt idx="9256">
                  <c:v>704.28960000397637</c:v>
                </c:pt>
                <c:pt idx="9257">
                  <c:v>704.30399999837391</c:v>
                </c:pt>
                <c:pt idx="9258">
                  <c:v>704.31840000324883</c:v>
                </c:pt>
                <c:pt idx="9259">
                  <c:v>704.33279999764636</c:v>
                </c:pt>
                <c:pt idx="9260">
                  <c:v>704.34720000252128</c:v>
                </c:pt>
                <c:pt idx="9261">
                  <c:v>704.36159999691881</c:v>
                </c:pt>
                <c:pt idx="9262">
                  <c:v>704.39039999619126</c:v>
                </c:pt>
                <c:pt idx="9263">
                  <c:v>704.40480000106618</c:v>
                </c:pt>
                <c:pt idx="9264">
                  <c:v>704.41919999546371</c:v>
                </c:pt>
                <c:pt idx="9265">
                  <c:v>704.43360000033863</c:v>
                </c:pt>
                <c:pt idx="9266">
                  <c:v>704.44800000521354</c:v>
                </c:pt>
                <c:pt idx="9267">
                  <c:v>704.46239999961108</c:v>
                </c:pt>
                <c:pt idx="9268">
                  <c:v>704.47680000448599</c:v>
                </c:pt>
                <c:pt idx="9269">
                  <c:v>704.50560000375845</c:v>
                </c:pt>
                <c:pt idx="9270">
                  <c:v>704.51999999815598</c:v>
                </c:pt>
                <c:pt idx="9271">
                  <c:v>704.5344000030309</c:v>
                </c:pt>
                <c:pt idx="9272">
                  <c:v>704.54879999742843</c:v>
                </c:pt>
                <c:pt idx="9273">
                  <c:v>704.56320000230335</c:v>
                </c:pt>
                <c:pt idx="9274">
                  <c:v>704.57759999670088</c:v>
                </c:pt>
                <c:pt idx="9275">
                  <c:v>704.60639999597333</c:v>
                </c:pt>
                <c:pt idx="9276">
                  <c:v>704.62080000084825</c:v>
                </c:pt>
                <c:pt idx="9277">
                  <c:v>704.63519999524578</c:v>
                </c:pt>
                <c:pt idx="9278">
                  <c:v>704.6496000001207</c:v>
                </c:pt>
                <c:pt idx="9279">
                  <c:v>704.66400000499561</c:v>
                </c:pt>
                <c:pt idx="9280">
                  <c:v>704.67839999939315</c:v>
                </c:pt>
                <c:pt idx="9281">
                  <c:v>704.69280000426807</c:v>
                </c:pt>
                <c:pt idx="9282">
                  <c:v>704.72160000354052</c:v>
                </c:pt>
                <c:pt idx="9283">
                  <c:v>704.73599999793805</c:v>
                </c:pt>
                <c:pt idx="9284">
                  <c:v>704.75040000281297</c:v>
                </c:pt>
                <c:pt idx="9285">
                  <c:v>704.7647999972105</c:v>
                </c:pt>
                <c:pt idx="9286">
                  <c:v>704.77920000208542</c:v>
                </c:pt>
                <c:pt idx="9287">
                  <c:v>704.79359999648295</c:v>
                </c:pt>
                <c:pt idx="9288">
                  <c:v>704.8223999957554</c:v>
                </c:pt>
                <c:pt idx="9289">
                  <c:v>704.83680000063032</c:v>
                </c:pt>
                <c:pt idx="9290">
                  <c:v>704.85119999502786</c:v>
                </c:pt>
                <c:pt idx="9291">
                  <c:v>704.86559999990277</c:v>
                </c:pt>
                <c:pt idx="9292">
                  <c:v>704.88000000477768</c:v>
                </c:pt>
                <c:pt idx="9293">
                  <c:v>704.89439999917522</c:v>
                </c:pt>
                <c:pt idx="9294">
                  <c:v>704.92319999844767</c:v>
                </c:pt>
                <c:pt idx="9295">
                  <c:v>704.93760000332259</c:v>
                </c:pt>
                <c:pt idx="9296">
                  <c:v>704.95199999772012</c:v>
                </c:pt>
                <c:pt idx="9297">
                  <c:v>704.96640000259504</c:v>
                </c:pt>
                <c:pt idx="9298">
                  <c:v>704.98079999699257</c:v>
                </c:pt>
                <c:pt idx="9299">
                  <c:v>704.99520000186749</c:v>
                </c:pt>
                <c:pt idx="9300">
                  <c:v>705.00959999626502</c:v>
                </c:pt>
                <c:pt idx="9301">
                  <c:v>705.03839999553747</c:v>
                </c:pt>
                <c:pt idx="9302">
                  <c:v>705.05280000041239</c:v>
                </c:pt>
                <c:pt idx="9303">
                  <c:v>705.06719999480993</c:v>
                </c:pt>
                <c:pt idx="9304">
                  <c:v>705.08159999968484</c:v>
                </c:pt>
                <c:pt idx="9305">
                  <c:v>705.09600000455976</c:v>
                </c:pt>
                <c:pt idx="9306">
                  <c:v>705.11039999895729</c:v>
                </c:pt>
                <c:pt idx="9307">
                  <c:v>705.13919999822974</c:v>
                </c:pt>
                <c:pt idx="9308">
                  <c:v>705.15360000310466</c:v>
                </c:pt>
                <c:pt idx="9309">
                  <c:v>705.16799999750219</c:v>
                </c:pt>
                <c:pt idx="9310">
                  <c:v>705.18240000237711</c:v>
                </c:pt>
                <c:pt idx="9311">
                  <c:v>705.19679999677464</c:v>
                </c:pt>
                <c:pt idx="9312">
                  <c:v>705.21120000164956</c:v>
                </c:pt>
                <c:pt idx="9313">
                  <c:v>705.24000000092201</c:v>
                </c:pt>
                <c:pt idx="9314">
                  <c:v>705.25439999531955</c:v>
                </c:pt>
                <c:pt idx="9315">
                  <c:v>705.26880000019446</c:v>
                </c:pt>
                <c:pt idx="9316">
                  <c:v>705.28320000506938</c:v>
                </c:pt>
                <c:pt idx="9317">
                  <c:v>705.29759999946691</c:v>
                </c:pt>
                <c:pt idx="9318">
                  <c:v>705.31200000434183</c:v>
                </c:pt>
                <c:pt idx="9319">
                  <c:v>705.32639999873936</c:v>
                </c:pt>
                <c:pt idx="9320">
                  <c:v>705.35519999801181</c:v>
                </c:pt>
                <c:pt idx="9321">
                  <c:v>705.36960000288673</c:v>
                </c:pt>
                <c:pt idx="9322">
                  <c:v>705.38399999728426</c:v>
                </c:pt>
                <c:pt idx="9323">
                  <c:v>705.39840000215918</c:v>
                </c:pt>
                <c:pt idx="9324">
                  <c:v>705.41279999655671</c:v>
                </c:pt>
                <c:pt idx="9325">
                  <c:v>705.42720000143163</c:v>
                </c:pt>
                <c:pt idx="9326">
                  <c:v>705.45600000070408</c:v>
                </c:pt>
                <c:pt idx="9327">
                  <c:v>705.47039999510162</c:v>
                </c:pt>
                <c:pt idx="9328">
                  <c:v>705.48479999997653</c:v>
                </c:pt>
                <c:pt idx="9329">
                  <c:v>705.49920000485145</c:v>
                </c:pt>
                <c:pt idx="9330">
                  <c:v>705.51359999924898</c:v>
                </c:pt>
                <c:pt idx="9331">
                  <c:v>705.5280000041239</c:v>
                </c:pt>
                <c:pt idx="9332">
                  <c:v>705.55680000339635</c:v>
                </c:pt>
                <c:pt idx="9333">
                  <c:v>705.57119999779388</c:v>
                </c:pt>
                <c:pt idx="9334">
                  <c:v>705.5856000026688</c:v>
                </c:pt>
                <c:pt idx="9335">
                  <c:v>705.59999999706633</c:v>
                </c:pt>
                <c:pt idx="9336">
                  <c:v>705.61440000194125</c:v>
                </c:pt>
                <c:pt idx="9337">
                  <c:v>705.62879999633878</c:v>
                </c:pt>
                <c:pt idx="9338">
                  <c:v>705.6432000012137</c:v>
                </c:pt>
                <c:pt idx="9339">
                  <c:v>705.67200000048615</c:v>
                </c:pt>
                <c:pt idx="9340">
                  <c:v>705.68639999488369</c:v>
                </c:pt>
                <c:pt idx="9341">
                  <c:v>705.7007999997586</c:v>
                </c:pt>
                <c:pt idx="9342">
                  <c:v>705.71520000463352</c:v>
                </c:pt>
                <c:pt idx="9343">
                  <c:v>705.72959999903105</c:v>
                </c:pt>
                <c:pt idx="9344">
                  <c:v>705.74400000390597</c:v>
                </c:pt>
                <c:pt idx="9345">
                  <c:v>705.77280000317842</c:v>
                </c:pt>
                <c:pt idx="9346">
                  <c:v>705.78719999757595</c:v>
                </c:pt>
                <c:pt idx="9347">
                  <c:v>705.80160000245087</c:v>
                </c:pt>
                <c:pt idx="9348">
                  <c:v>705.8159999968484</c:v>
                </c:pt>
                <c:pt idx="9349">
                  <c:v>705.83040000172332</c:v>
                </c:pt>
                <c:pt idx="9350">
                  <c:v>705.84479999612086</c:v>
                </c:pt>
                <c:pt idx="9351">
                  <c:v>705.87359999539331</c:v>
                </c:pt>
                <c:pt idx="9352">
                  <c:v>705.88800000026822</c:v>
                </c:pt>
                <c:pt idx="9353">
                  <c:v>705.90240000514314</c:v>
                </c:pt>
                <c:pt idx="9354">
                  <c:v>705.91679999954067</c:v>
                </c:pt>
                <c:pt idx="9355">
                  <c:v>705.93120000441559</c:v>
                </c:pt>
                <c:pt idx="9356">
                  <c:v>705.94559999881312</c:v>
                </c:pt>
                <c:pt idx="9357">
                  <c:v>705.96000000368804</c:v>
                </c:pt>
                <c:pt idx="9358">
                  <c:v>705.98880000296049</c:v>
                </c:pt>
                <c:pt idx="9359">
                  <c:v>706.00319999735802</c:v>
                </c:pt>
                <c:pt idx="9360">
                  <c:v>706.01760000223294</c:v>
                </c:pt>
                <c:pt idx="9361">
                  <c:v>706.03199999663047</c:v>
                </c:pt>
                <c:pt idx="9362">
                  <c:v>706.04640000150539</c:v>
                </c:pt>
                <c:pt idx="9363">
                  <c:v>706.06079999590293</c:v>
                </c:pt>
                <c:pt idx="9364">
                  <c:v>706.08959999517538</c:v>
                </c:pt>
                <c:pt idx="9365">
                  <c:v>706.10400000005029</c:v>
                </c:pt>
                <c:pt idx="9366">
                  <c:v>706.11840000492521</c:v>
                </c:pt>
                <c:pt idx="9367">
                  <c:v>706.13279999932274</c:v>
                </c:pt>
                <c:pt idx="9368">
                  <c:v>706.14720000419766</c:v>
                </c:pt>
                <c:pt idx="9369">
                  <c:v>706.16159999859519</c:v>
                </c:pt>
                <c:pt idx="9370">
                  <c:v>706.19039999786764</c:v>
                </c:pt>
                <c:pt idx="9371">
                  <c:v>706.20480000274256</c:v>
                </c:pt>
                <c:pt idx="9372">
                  <c:v>706.21919999714009</c:v>
                </c:pt>
                <c:pt idx="9373">
                  <c:v>706.23360000201501</c:v>
                </c:pt>
                <c:pt idx="9374">
                  <c:v>706.24799999641255</c:v>
                </c:pt>
                <c:pt idx="9375">
                  <c:v>706.26240000128746</c:v>
                </c:pt>
                <c:pt idx="9376">
                  <c:v>706.276799995685</c:v>
                </c:pt>
                <c:pt idx="9377">
                  <c:v>706.30559999495745</c:v>
                </c:pt>
                <c:pt idx="9378">
                  <c:v>706.31999999983236</c:v>
                </c:pt>
                <c:pt idx="9379">
                  <c:v>706.33440000470728</c:v>
                </c:pt>
                <c:pt idx="9380">
                  <c:v>706.34879999910481</c:v>
                </c:pt>
                <c:pt idx="9381">
                  <c:v>706.36320000397973</c:v>
                </c:pt>
                <c:pt idx="9382">
                  <c:v>706.37759999837726</c:v>
                </c:pt>
                <c:pt idx="9383">
                  <c:v>706.40639999764971</c:v>
                </c:pt>
                <c:pt idx="9384">
                  <c:v>706.42080000252463</c:v>
                </c:pt>
                <c:pt idx="9385">
                  <c:v>706.43519999692217</c:v>
                </c:pt>
                <c:pt idx="9386">
                  <c:v>706.44960000179708</c:v>
                </c:pt>
                <c:pt idx="9387">
                  <c:v>706.46399999619462</c:v>
                </c:pt>
                <c:pt idx="9388">
                  <c:v>706.47840000106953</c:v>
                </c:pt>
                <c:pt idx="9389">
                  <c:v>706.49279999546707</c:v>
                </c:pt>
                <c:pt idx="9390">
                  <c:v>706.5216000052169</c:v>
                </c:pt>
                <c:pt idx="9391">
                  <c:v>706.53599999961443</c:v>
                </c:pt>
                <c:pt idx="9392">
                  <c:v>706.55040000448935</c:v>
                </c:pt>
                <c:pt idx="9393">
                  <c:v>706.56479999888688</c:v>
                </c:pt>
                <c:pt idx="9394">
                  <c:v>706.5792000037618</c:v>
                </c:pt>
                <c:pt idx="9395">
                  <c:v>706.59359999815933</c:v>
                </c:pt>
                <c:pt idx="9396">
                  <c:v>706.62239999743178</c:v>
                </c:pt>
                <c:pt idx="9397">
                  <c:v>706.6368000023067</c:v>
                </c:pt>
                <c:pt idx="9398">
                  <c:v>706.65119999670424</c:v>
                </c:pt>
                <c:pt idx="9399">
                  <c:v>706.66560000157915</c:v>
                </c:pt>
                <c:pt idx="9400">
                  <c:v>706.67999999597669</c:v>
                </c:pt>
                <c:pt idx="9401">
                  <c:v>706.6944000008516</c:v>
                </c:pt>
                <c:pt idx="9402">
                  <c:v>706.72320000012405</c:v>
                </c:pt>
                <c:pt idx="9403">
                  <c:v>706.73760000499897</c:v>
                </c:pt>
                <c:pt idx="9404">
                  <c:v>706.7519999993965</c:v>
                </c:pt>
                <c:pt idx="9405">
                  <c:v>706.76640000427142</c:v>
                </c:pt>
                <c:pt idx="9406">
                  <c:v>706.78079999866895</c:v>
                </c:pt>
                <c:pt idx="9407">
                  <c:v>706.79520000354387</c:v>
                </c:pt>
                <c:pt idx="9408">
                  <c:v>706.8095999979414</c:v>
                </c:pt>
                <c:pt idx="9409">
                  <c:v>706.83839999721386</c:v>
                </c:pt>
                <c:pt idx="9410">
                  <c:v>706.85280000208877</c:v>
                </c:pt>
                <c:pt idx="9411">
                  <c:v>706.86719999648631</c:v>
                </c:pt>
                <c:pt idx="9412">
                  <c:v>706.88160000136122</c:v>
                </c:pt>
                <c:pt idx="9413">
                  <c:v>706.89599999575876</c:v>
                </c:pt>
                <c:pt idx="9414">
                  <c:v>706.91040000063367</c:v>
                </c:pt>
                <c:pt idx="9415">
                  <c:v>706.93919999990612</c:v>
                </c:pt>
                <c:pt idx="9416">
                  <c:v>706.95360000478104</c:v>
                </c:pt>
                <c:pt idx="9417">
                  <c:v>706.96799999917857</c:v>
                </c:pt>
                <c:pt idx="9418">
                  <c:v>706.98240000405349</c:v>
                </c:pt>
                <c:pt idx="9419">
                  <c:v>706.99679999845102</c:v>
                </c:pt>
                <c:pt idx="9420">
                  <c:v>707.01120000332594</c:v>
                </c:pt>
                <c:pt idx="9421">
                  <c:v>707.04000000259839</c:v>
                </c:pt>
                <c:pt idx="9422">
                  <c:v>707.05439999699593</c:v>
                </c:pt>
                <c:pt idx="9423">
                  <c:v>707.06880000187084</c:v>
                </c:pt>
                <c:pt idx="9424">
                  <c:v>707.08319999626838</c:v>
                </c:pt>
                <c:pt idx="9425">
                  <c:v>707.09760000114329</c:v>
                </c:pt>
                <c:pt idx="9426">
                  <c:v>707.11199999554083</c:v>
                </c:pt>
                <c:pt idx="9427">
                  <c:v>707.12640000041574</c:v>
                </c:pt>
                <c:pt idx="9428">
                  <c:v>707.15519999968819</c:v>
                </c:pt>
                <c:pt idx="9429">
                  <c:v>707.16960000456311</c:v>
                </c:pt>
                <c:pt idx="9430">
                  <c:v>707.18399999896064</c:v>
                </c:pt>
                <c:pt idx="9431">
                  <c:v>707.19840000383556</c:v>
                </c:pt>
                <c:pt idx="9432">
                  <c:v>707.21279999823309</c:v>
                </c:pt>
                <c:pt idx="9433">
                  <c:v>707.22720000310801</c:v>
                </c:pt>
                <c:pt idx="9434">
                  <c:v>707.25600000238046</c:v>
                </c:pt>
                <c:pt idx="9435">
                  <c:v>707.270399996778</c:v>
                </c:pt>
                <c:pt idx="9436">
                  <c:v>707.28480000165291</c:v>
                </c:pt>
                <c:pt idx="9437">
                  <c:v>707.29919999605045</c:v>
                </c:pt>
                <c:pt idx="9438">
                  <c:v>707.31360000092536</c:v>
                </c:pt>
                <c:pt idx="9439">
                  <c:v>707.3279999953229</c:v>
                </c:pt>
                <c:pt idx="9440">
                  <c:v>707.35680000507273</c:v>
                </c:pt>
                <c:pt idx="9441">
                  <c:v>707.37119999947026</c:v>
                </c:pt>
                <c:pt idx="9442">
                  <c:v>707.38560000434518</c:v>
                </c:pt>
                <c:pt idx="9443">
                  <c:v>707.39999999874271</c:v>
                </c:pt>
                <c:pt idx="9444">
                  <c:v>707.41440000361763</c:v>
                </c:pt>
                <c:pt idx="9445">
                  <c:v>707.42879999801517</c:v>
                </c:pt>
                <c:pt idx="9446">
                  <c:v>707.44320000289008</c:v>
                </c:pt>
                <c:pt idx="9447">
                  <c:v>707.47200000216253</c:v>
                </c:pt>
                <c:pt idx="9448">
                  <c:v>707.48639999656007</c:v>
                </c:pt>
                <c:pt idx="9449">
                  <c:v>707.50080000143498</c:v>
                </c:pt>
                <c:pt idx="9450">
                  <c:v>707.51519999583252</c:v>
                </c:pt>
                <c:pt idx="9451">
                  <c:v>707.52960000070743</c:v>
                </c:pt>
                <c:pt idx="9452">
                  <c:v>707.54399999510497</c:v>
                </c:pt>
                <c:pt idx="9453">
                  <c:v>707.5728000048548</c:v>
                </c:pt>
                <c:pt idx="9454">
                  <c:v>707.58719999925233</c:v>
                </c:pt>
                <c:pt idx="9455">
                  <c:v>707.60160000412725</c:v>
                </c:pt>
                <c:pt idx="9456">
                  <c:v>707.61599999852479</c:v>
                </c:pt>
                <c:pt idx="9457">
                  <c:v>707.6304000033997</c:v>
                </c:pt>
                <c:pt idx="9458">
                  <c:v>707.64479999779724</c:v>
                </c:pt>
                <c:pt idx="9459">
                  <c:v>707.67359999706969</c:v>
                </c:pt>
                <c:pt idx="9460">
                  <c:v>707.6880000019446</c:v>
                </c:pt>
                <c:pt idx="9461">
                  <c:v>707.70239999634214</c:v>
                </c:pt>
                <c:pt idx="9462">
                  <c:v>707.71680000121705</c:v>
                </c:pt>
                <c:pt idx="9463">
                  <c:v>707.73119999561459</c:v>
                </c:pt>
                <c:pt idx="9464">
                  <c:v>707.7456000004895</c:v>
                </c:pt>
                <c:pt idx="9465">
                  <c:v>707.75999999488704</c:v>
                </c:pt>
                <c:pt idx="9466">
                  <c:v>707.78880000463687</c:v>
                </c:pt>
                <c:pt idx="9467">
                  <c:v>707.8031999990344</c:v>
                </c:pt>
                <c:pt idx="9468">
                  <c:v>707.81760000390932</c:v>
                </c:pt>
                <c:pt idx="9469">
                  <c:v>707.83199999830686</c:v>
                </c:pt>
                <c:pt idx="9470">
                  <c:v>707.84640000318177</c:v>
                </c:pt>
                <c:pt idx="9471">
                  <c:v>707.86079999757931</c:v>
                </c:pt>
                <c:pt idx="9472">
                  <c:v>707.88959999685176</c:v>
                </c:pt>
                <c:pt idx="9473">
                  <c:v>707.90400000172667</c:v>
                </c:pt>
                <c:pt idx="9474">
                  <c:v>707.91839999612421</c:v>
                </c:pt>
                <c:pt idx="9475">
                  <c:v>707.93280000099912</c:v>
                </c:pt>
                <c:pt idx="9476">
                  <c:v>707.94719999539666</c:v>
                </c:pt>
                <c:pt idx="9477">
                  <c:v>707.96160000027157</c:v>
                </c:pt>
                <c:pt idx="9478">
                  <c:v>707.99039999954402</c:v>
                </c:pt>
                <c:pt idx="9479">
                  <c:v>708.00480000441894</c:v>
                </c:pt>
                <c:pt idx="9480">
                  <c:v>708.01919999881648</c:v>
                </c:pt>
                <c:pt idx="9481">
                  <c:v>708.03360000369139</c:v>
                </c:pt>
                <c:pt idx="9482">
                  <c:v>708.04799999808893</c:v>
                </c:pt>
                <c:pt idx="9483">
                  <c:v>708.06240000296384</c:v>
                </c:pt>
                <c:pt idx="9484">
                  <c:v>708.07679999736138</c:v>
                </c:pt>
                <c:pt idx="9485">
                  <c:v>708.10559999663383</c:v>
                </c:pt>
                <c:pt idx="9486">
                  <c:v>708.12000000150874</c:v>
                </c:pt>
                <c:pt idx="9487">
                  <c:v>708.13439999590628</c:v>
                </c:pt>
                <c:pt idx="9488">
                  <c:v>708.14880000078119</c:v>
                </c:pt>
                <c:pt idx="9489">
                  <c:v>708.16319999517873</c:v>
                </c:pt>
                <c:pt idx="9490">
                  <c:v>708.17760000005364</c:v>
                </c:pt>
                <c:pt idx="9491">
                  <c:v>708.20639999932609</c:v>
                </c:pt>
                <c:pt idx="9492">
                  <c:v>708.22080000420101</c:v>
                </c:pt>
                <c:pt idx="9493">
                  <c:v>708.23519999859855</c:v>
                </c:pt>
                <c:pt idx="9494">
                  <c:v>708.24960000347346</c:v>
                </c:pt>
                <c:pt idx="9495">
                  <c:v>708.263999997871</c:v>
                </c:pt>
                <c:pt idx="9496">
                  <c:v>708.27840000274591</c:v>
                </c:pt>
                <c:pt idx="9497">
                  <c:v>708.30720000201836</c:v>
                </c:pt>
                <c:pt idx="9498">
                  <c:v>708.3215999964159</c:v>
                </c:pt>
                <c:pt idx="9499">
                  <c:v>708.33600000129081</c:v>
                </c:pt>
                <c:pt idx="9500">
                  <c:v>708.35039999568835</c:v>
                </c:pt>
                <c:pt idx="9501">
                  <c:v>708.36480000056326</c:v>
                </c:pt>
                <c:pt idx="9502">
                  <c:v>708.3791999949608</c:v>
                </c:pt>
                <c:pt idx="9503">
                  <c:v>708.39359999983571</c:v>
                </c:pt>
                <c:pt idx="9504">
                  <c:v>708.42239999910817</c:v>
                </c:pt>
                <c:pt idx="9505">
                  <c:v>708.43680000398308</c:v>
                </c:pt>
                <c:pt idx="9506">
                  <c:v>708.45119999838062</c:v>
                </c:pt>
                <c:pt idx="9507">
                  <c:v>708.46560000325553</c:v>
                </c:pt>
                <c:pt idx="9508">
                  <c:v>708.47999999765307</c:v>
                </c:pt>
                <c:pt idx="9509">
                  <c:v>708.49440000252798</c:v>
                </c:pt>
                <c:pt idx="9510">
                  <c:v>708.52320000180043</c:v>
                </c:pt>
                <c:pt idx="9511">
                  <c:v>708.53759999619797</c:v>
                </c:pt>
                <c:pt idx="9512">
                  <c:v>708.55200000107288</c:v>
                </c:pt>
                <c:pt idx="9513">
                  <c:v>708.56639999547042</c:v>
                </c:pt>
                <c:pt idx="9514">
                  <c:v>708.58080000034533</c:v>
                </c:pt>
                <c:pt idx="9515">
                  <c:v>708.59520000522025</c:v>
                </c:pt>
                <c:pt idx="9516">
                  <c:v>708.60959999961779</c:v>
                </c:pt>
                <c:pt idx="9517">
                  <c:v>708.63839999889024</c:v>
                </c:pt>
                <c:pt idx="9518">
                  <c:v>708.65280000376515</c:v>
                </c:pt>
                <c:pt idx="9519">
                  <c:v>708.66719999816269</c:v>
                </c:pt>
                <c:pt idx="9520">
                  <c:v>708.6816000030376</c:v>
                </c:pt>
                <c:pt idx="9521">
                  <c:v>708.69599999743514</c:v>
                </c:pt>
                <c:pt idx="9522">
                  <c:v>708.71040000231005</c:v>
                </c:pt>
                <c:pt idx="9523">
                  <c:v>708.7392000015825</c:v>
                </c:pt>
                <c:pt idx="9524">
                  <c:v>708.75359999598004</c:v>
                </c:pt>
                <c:pt idx="9525">
                  <c:v>708.76800000085495</c:v>
                </c:pt>
                <c:pt idx="9526">
                  <c:v>708.78239999525249</c:v>
                </c:pt>
                <c:pt idx="9527">
                  <c:v>708.7968000001274</c:v>
                </c:pt>
                <c:pt idx="9528">
                  <c:v>708.81120000500232</c:v>
                </c:pt>
                <c:pt idx="9529">
                  <c:v>708.84000000427477</c:v>
                </c:pt>
                <c:pt idx="9530">
                  <c:v>708.85439999867231</c:v>
                </c:pt>
                <c:pt idx="9531">
                  <c:v>708.86880000354722</c:v>
                </c:pt>
                <c:pt idx="9532">
                  <c:v>708.88319999794476</c:v>
                </c:pt>
                <c:pt idx="9533">
                  <c:v>708.89760000281967</c:v>
                </c:pt>
                <c:pt idx="9534">
                  <c:v>708.91199999721721</c:v>
                </c:pt>
                <c:pt idx="9535">
                  <c:v>708.92640000209212</c:v>
                </c:pt>
                <c:pt idx="9536">
                  <c:v>708.95520000136457</c:v>
                </c:pt>
                <c:pt idx="9537">
                  <c:v>708.96959999576211</c:v>
                </c:pt>
                <c:pt idx="9538">
                  <c:v>708.98400000063702</c:v>
                </c:pt>
                <c:pt idx="9539">
                  <c:v>708.99839999503456</c:v>
                </c:pt>
                <c:pt idx="9540">
                  <c:v>709.01279999990948</c:v>
                </c:pt>
                <c:pt idx="9541">
                  <c:v>709.02720000478439</c:v>
                </c:pt>
                <c:pt idx="9542">
                  <c:v>709.05600000405684</c:v>
                </c:pt>
                <c:pt idx="9543">
                  <c:v>709.07039999845438</c:v>
                </c:pt>
                <c:pt idx="9544">
                  <c:v>709.08480000332929</c:v>
                </c:pt>
                <c:pt idx="9545">
                  <c:v>709.09919999772683</c:v>
                </c:pt>
                <c:pt idx="9546">
                  <c:v>709.11360000260174</c:v>
                </c:pt>
                <c:pt idx="9547">
                  <c:v>709.12799999699928</c:v>
                </c:pt>
                <c:pt idx="9548">
                  <c:v>709.15679999627173</c:v>
                </c:pt>
                <c:pt idx="9549">
                  <c:v>709.17120000114664</c:v>
                </c:pt>
                <c:pt idx="9550">
                  <c:v>709.18559999554418</c:v>
                </c:pt>
                <c:pt idx="9551">
                  <c:v>709.2000000004191</c:v>
                </c:pt>
                <c:pt idx="9552">
                  <c:v>709.21439999481663</c:v>
                </c:pt>
                <c:pt idx="9553">
                  <c:v>709.22879999969155</c:v>
                </c:pt>
                <c:pt idx="9554">
                  <c:v>709.24320000456646</c:v>
                </c:pt>
                <c:pt idx="9555">
                  <c:v>709.27200000383891</c:v>
                </c:pt>
                <c:pt idx="9556">
                  <c:v>709.28639999823645</c:v>
                </c:pt>
                <c:pt idx="9557">
                  <c:v>709.30080000311136</c:v>
                </c:pt>
                <c:pt idx="9558">
                  <c:v>709.3151999975089</c:v>
                </c:pt>
                <c:pt idx="9559">
                  <c:v>709.32960000238381</c:v>
                </c:pt>
                <c:pt idx="9560">
                  <c:v>709.34399999678135</c:v>
                </c:pt>
                <c:pt idx="9561">
                  <c:v>709.3727999960538</c:v>
                </c:pt>
                <c:pt idx="9562">
                  <c:v>709.38720000092871</c:v>
                </c:pt>
                <c:pt idx="9563">
                  <c:v>709.40159999532625</c:v>
                </c:pt>
                <c:pt idx="9564">
                  <c:v>709.41600000020117</c:v>
                </c:pt>
                <c:pt idx="9565">
                  <c:v>709.43040000507608</c:v>
                </c:pt>
                <c:pt idx="9566">
                  <c:v>709.44479999947362</c:v>
                </c:pt>
                <c:pt idx="9567">
                  <c:v>709.47359999874607</c:v>
                </c:pt>
                <c:pt idx="9568">
                  <c:v>709.48800000362098</c:v>
                </c:pt>
                <c:pt idx="9569">
                  <c:v>709.50239999801852</c:v>
                </c:pt>
                <c:pt idx="9570">
                  <c:v>709.51680000289343</c:v>
                </c:pt>
                <c:pt idx="9571">
                  <c:v>709.53119999729097</c:v>
                </c:pt>
                <c:pt idx="9572">
                  <c:v>709.54560000216588</c:v>
                </c:pt>
                <c:pt idx="9573">
                  <c:v>709.55999999656342</c:v>
                </c:pt>
                <c:pt idx="9574">
                  <c:v>709.58879999583587</c:v>
                </c:pt>
                <c:pt idx="9575">
                  <c:v>709.60320000071079</c:v>
                </c:pt>
                <c:pt idx="9576">
                  <c:v>709.61759999510832</c:v>
                </c:pt>
                <c:pt idx="9577">
                  <c:v>709.63199999998324</c:v>
                </c:pt>
                <c:pt idx="9578">
                  <c:v>709.64640000485815</c:v>
                </c:pt>
                <c:pt idx="9579">
                  <c:v>709.66079999925569</c:v>
                </c:pt>
                <c:pt idx="9580">
                  <c:v>709.68959999852814</c:v>
                </c:pt>
                <c:pt idx="9581">
                  <c:v>709.70400000340305</c:v>
                </c:pt>
                <c:pt idx="9582">
                  <c:v>709.71839999780059</c:v>
                </c:pt>
                <c:pt idx="9583">
                  <c:v>709.7328000026755</c:v>
                </c:pt>
                <c:pt idx="9584">
                  <c:v>709.74719999707304</c:v>
                </c:pt>
                <c:pt idx="9585">
                  <c:v>709.76160000194795</c:v>
                </c:pt>
                <c:pt idx="9586">
                  <c:v>709.79040000122041</c:v>
                </c:pt>
                <c:pt idx="9587">
                  <c:v>709.80479999561794</c:v>
                </c:pt>
                <c:pt idx="9588">
                  <c:v>709.81920000049286</c:v>
                </c:pt>
                <c:pt idx="9589">
                  <c:v>709.83359999489039</c:v>
                </c:pt>
                <c:pt idx="9590">
                  <c:v>709.84799999976531</c:v>
                </c:pt>
                <c:pt idx="9591">
                  <c:v>709.86240000464022</c:v>
                </c:pt>
                <c:pt idx="9592">
                  <c:v>709.87679999903776</c:v>
                </c:pt>
                <c:pt idx="9593">
                  <c:v>709.90559999831021</c:v>
                </c:pt>
                <c:pt idx="9594">
                  <c:v>709.92000000318512</c:v>
                </c:pt>
                <c:pt idx="9595">
                  <c:v>709.93439999758266</c:v>
                </c:pt>
                <c:pt idx="9596">
                  <c:v>709.94880000245757</c:v>
                </c:pt>
                <c:pt idx="9597">
                  <c:v>709.96319999685511</c:v>
                </c:pt>
                <c:pt idx="9598">
                  <c:v>709.97760000173002</c:v>
                </c:pt>
                <c:pt idx="9599">
                  <c:v>710.00640000100248</c:v>
                </c:pt>
                <c:pt idx="9600">
                  <c:v>710.02079999540001</c:v>
                </c:pt>
                <c:pt idx="9601">
                  <c:v>710.03520000027493</c:v>
                </c:pt>
                <c:pt idx="9602">
                  <c:v>710.04960000514984</c:v>
                </c:pt>
                <c:pt idx="9603">
                  <c:v>710.06399999954738</c:v>
                </c:pt>
                <c:pt idx="9604">
                  <c:v>710.07840000442229</c:v>
                </c:pt>
                <c:pt idx="9605">
                  <c:v>710.10720000369474</c:v>
                </c:pt>
                <c:pt idx="9606">
                  <c:v>710.12159999809228</c:v>
                </c:pt>
                <c:pt idx="9607">
                  <c:v>710.13600000296719</c:v>
                </c:pt>
                <c:pt idx="9608">
                  <c:v>710.15039999736473</c:v>
                </c:pt>
                <c:pt idx="9609">
                  <c:v>710.16480000223964</c:v>
                </c:pt>
                <c:pt idx="9610">
                  <c:v>710.17919999663718</c:v>
                </c:pt>
                <c:pt idx="9611">
                  <c:v>710.1936000015121</c:v>
                </c:pt>
                <c:pt idx="9612">
                  <c:v>710.22240000078455</c:v>
                </c:pt>
                <c:pt idx="9613">
                  <c:v>710.23679999518208</c:v>
                </c:pt>
                <c:pt idx="9614">
                  <c:v>710.251200000057</c:v>
                </c:pt>
                <c:pt idx="9615">
                  <c:v>710.26560000493191</c:v>
                </c:pt>
                <c:pt idx="9616">
                  <c:v>710.27999999932945</c:v>
                </c:pt>
                <c:pt idx="9617">
                  <c:v>710.29440000420436</c:v>
                </c:pt>
                <c:pt idx="9618">
                  <c:v>710.32320000347681</c:v>
                </c:pt>
                <c:pt idx="9619">
                  <c:v>710.33759999787435</c:v>
                </c:pt>
                <c:pt idx="9620">
                  <c:v>710.35200000274926</c:v>
                </c:pt>
                <c:pt idx="9621">
                  <c:v>710.3663999971468</c:v>
                </c:pt>
                <c:pt idx="9622">
                  <c:v>710.38080000202172</c:v>
                </c:pt>
                <c:pt idx="9623">
                  <c:v>710.39519999641925</c:v>
                </c:pt>
                <c:pt idx="9624">
                  <c:v>710.40960000129417</c:v>
                </c:pt>
                <c:pt idx="9625">
                  <c:v>710.43840000056662</c:v>
                </c:pt>
                <c:pt idx="9626">
                  <c:v>710.45279999496415</c:v>
                </c:pt>
                <c:pt idx="9627">
                  <c:v>710.46719999983907</c:v>
                </c:pt>
                <c:pt idx="9628">
                  <c:v>710.48160000471398</c:v>
                </c:pt>
                <c:pt idx="9629">
                  <c:v>710.49599999911152</c:v>
                </c:pt>
                <c:pt idx="9630">
                  <c:v>710.51040000398643</c:v>
                </c:pt>
                <c:pt idx="9631">
                  <c:v>710.53920000325888</c:v>
                </c:pt>
                <c:pt idx="9632">
                  <c:v>710.55359999765642</c:v>
                </c:pt>
                <c:pt idx="9633">
                  <c:v>710.56800000253133</c:v>
                </c:pt>
                <c:pt idx="9634">
                  <c:v>710.58239999692887</c:v>
                </c:pt>
                <c:pt idx="9635">
                  <c:v>710.59680000180379</c:v>
                </c:pt>
                <c:pt idx="9636">
                  <c:v>710.61119999620132</c:v>
                </c:pt>
                <c:pt idx="9637">
                  <c:v>710.63999999547377</c:v>
                </c:pt>
                <c:pt idx="9638">
                  <c:v>710.65440000034869</c:v>
                </c:pt>
                <c:pt idx="9639">
                  <c:v>710.6688000052236</c:v>
                </c:pt>
                <c:pt idx="9640">
                  <c:v>710.68319999962114</c:v>
                </c:pt>
                <c:pt idx="9641">
                  <c:v>710.69760000449605</c:v>
                </c:pt>
                <c:pt idx="9642">
                  <c:v>710.71199999889359</c:v>
                </c:pt>
                <c:pt idx="9643">
                  <c:v>710.7264000037685</c:v>
                </c:pt>
                <c:pt idx="9644">
                  <c:v>710.75520000304095</c:v>
                </c:pt>
                <c:pt idx="9645">
                  <c:v>710.76959999743849</c:v>
                </c:pt>
                <c:pt idx="9646">
                  <c:v>710.78400000231341</c:v>
                </c:pt>
                <c:pt idx="9647">
                  <c:v>710.79839999671094</c:v>
                </c:pt>
                <c:pt idx="9648">
                  <c:v>710.81280000158586</c:v>
                </c:pt>
                <c:pt idx="9649">
                  <c:v>710.82719999598339</c:v>
                </c:pt>
                <c:pt idx="9650">
                  <c:v>710.85599999525584</c:v>
                </c:pt>
                <c:pt idx="9651">
                  <c:v>710.87040000013076</c:v>
                </c:pt>
                <c:pt idx="9652">
                  <c:v>710.88480000500567</c:v>
                </c:pt>
                <c:pt idx="9653">
                  <c:v>710.89919999940321</c:v>
                </c:pt>
                <c:pt idx="9654">
                  <c:v>710.91360000427812</c:v>
                </c:pt>
                <c:pt idx="9655">
                  <c:v>710.92799999867566</c:v>
                </c:pt>
                <c:pt idx="9656">
                  <c:v>710.95679999794811</c:v>
                </c:pt>
                <c:pt idx="9657">
                  <c:v>710.97120000282302</c:v>
                </c:pt>
                <c:pt idx="9658">
                  <c:v>710.98559999722056</c:v>
                </c:pt>
                <c:pt idx="9659">
                  <c:v>711.00000000209548</c:v>
                </c:pt>
                <c:pt idx="9660">
                  <c:v>711.01439999649301</c:v>
                </c:pt>
                <c:pt idx="9661">
                  <c:v>711.02880000136793</c:v>
                </c:pt>
                <c:pt idx="9662">
                  <c:v>711.04319999576546</c:v>
                </c:pt>
                <c:pt idx="9663">
                  <c:v>711.07199999503791</c:v>
                </c:pt>
                <c:pt idx="9664">
                  <c:v>711.08639999991283</c:v>
                </c:pt>
                <c:pt idx="9665">
                  <c:v>711.10080000478774</c:v>
                </c:pt>
                <c:pt idx="9666">
                  <c:v>711.11519999918528</c:v>
                </c:pt>
                <c:pt idx="9667">
                  <c:v>711.12960000406019</c:v>
                </c:pt>
                <c:pt idx="9668">
                  <c:v>711.14399999845773</c:v>
                </c:pt>
                <c:pt idx="9669">
                  <c:v>711.17279999773018</c:v>
                </c:pt>
                <c:pt idx="9670">
                  <c:v>711.1872000026051</c:v>
                </c:pt>
                <c:pt idx="9671">
                  <c:v>711.20159999700263</c:v>
                </c:pt>
                <c:pt idx="9672">
                  <c:v>711.21600000187755</c:v>
                </c:pt>
                <c:pt idx="9673">
                  <c:v>711.23039999627508</c:v>
                </c:pt>
                <c:pt idx="9674">
                  <c:v>711.24480000115</c:v>
                </c:pt>
                <c:pt idx="9675">
                  <c:v>711.27360000042245</c:v>
                </c:pt>
                <c:pt idx="9676">
                  <c:v>711.28799999481998</c:v>
                </c:pt>
                <c:pt idx="9677">
                  <c:v>711.3023999996949</c:v>
                </c:pt>
                <c:pt idx="9678">
                  <c:v>711.31680000456981</c:v>
                </c:pt>
                <c:pt idx="9679">
                  <c:v>711.33119999896735</c:v>
                </c:pt>
                <c:pt idx="9680">
                  <c:v>711.34560000384226</c:v>
                </c:pt>
                <c:pt idx="9681">
                  <c:v>711.3599999982398</c:v>
                </c:pt>
                <c:pt idx="9682">
                  <c:v>711.38879999751225</c:v>
                </c:pt>
                <c:pt idx="9683">
                  <c:v>711.40320000238717</c:v>
                </c:pt>
                <c:pt idx="9684">
                  <c:v>711.4175999967847</c:v>
                </c:pt>
                <c:pt idx="9685">
                  <c:v>711.43200000165962</c:v>
                </c:pt>
                <c:pt idx="9686">
                  <c:v>711.44639999605715</c:v>
                </c:pt>
                <c:pt idx="9687">
                  <c:v>711.46080000093207</c:v>
                </c:pt>
                <c:pt idx="9688">
                  <c:v>711.48960000020452</c:v>
                </c:pt>
                <c:pt idx="9689">
                  <c:v>711.50400000507943</c:v>
                </c:pt>
                <c:pt idx="9690">
                  <c:v>711.51839999947697</c:v>
                </c:pt>
                <c:pt idx="9691">
                  <c:v>711.53280000435188</c:v>
                </c:pt>
                <c:pt idx="9692">
                  <c:v>711.54719999874942</c:v>
                </c:pt>
                <c:pt idx="9693">
                  <c:v>711.56160000362433</c:v>
                </c:pt>
                <c:pt idx="9694">
                  <c:v>711.59040000289679</c:v>
                </c:pt>
                <c:pt idx="9695">
                  <c:v>711.60479999729432</c:v>
                </c:pt>
                <c:pt idx="9696">
                  <c:v>711.61920000216924</c:v>
                </c:pt>
                <c:pt idx="9697">
                  <c:v>711.63359999656677</c:v>
                </c:pt>
                <c:pt idx="9698">
                  <c:v>711.64800000144169</c:v>
                </c:pt>
                <c:pt idx="9699">
                  <c:v>711.66239999583922</c:v>
                </c:pt>
                <c:pt idx="9700">
                  <c:v>711.67680000071414</c:v>
                </c:pt>
                <c:pt idx="9701">
                  <c:v>711.70559999998659</c:v>
                </c:pt>
                <c:pt idx="9702">
                  <c:v>711.7200000048615</c:v>
                </c:pt>
                <c:pt idx="9703">
                  <c:v>711.73439999925904</c:v>
                </c:pt>
                <c:pt idx="9704">
                  <c:v>711.74880000413395</c:v>
                </c:pt>
                <c:pt idx="9705">
                  <c:v>711.76319999853149</c:v>
                </c:pt>
                <c:pt idx="9706">
                  <c:v>711.77760000340641</c:v>
                </c:pt>
                <c:pt idx="9707">
                  <c:v>711.80640000267886</c:v>
                </c:pt>
                <c:pt idx="9708">
                  <c:v>711.82079999707639</c:v>
                </c:pt>
                <c:pt idx="9709">
                  <c:v>711.83520000195131</c:v>
                </c:pt>
                <c:pt idx="9710">
                  <c:v>711.84959999634884</c:v>
                </c:pt>
                <c:pt idx="9711">
                  <c:v>711.86400000122376</c:v>
                </c:pt>
                <c:pt idx="9712">
                  <c:v>711.87839999562129</c:v>
                </c:pt>
                <c:pt idx="9713">
                  <c:v>711.90719999489374</c:v>
                </c:pt>
                <c:pt idx="9714">
                  <c:v>711.92159999976866</c:v>
                </c:pt>
                <c:pt idx="9715">
                  <c:v>711.93600000464357</c:v>
                </c:pt>
                <c:pt idx="9716">
                  <c:v>711.95039999904111</c:v>
                </c:pt>
                <c:pt idx="9717">
                  <c:v>711.96480000391603</c:v>
                </c:pt>
                <c:pt idx="9718">
                  <c:v>711.97919999831356</c:v>
                </c:pt>
                <c:pt idx="9719">
                  <c:v>711.99360000318848</c:v>
                </c:pt>
                <c:pt idx="9720">
                  <c:v>712.02240000246093</c:v>
                </c:pt>
                <c:pt idx="9721">
                  <c:v>712.03679999685846</c:v>
                </c:pt>
                <c:pt idx="9722">
                  <c:v>712.05120000173338</c:v>
                </c:pt>
                <c:pt idx="9723">
                  <c:v>712.06559999613091</c:v>
                </c:pt>
                <c:pt idx="9724">
                  <c:v>712.08000000100583</c:v>
                </c:pt>
                <c:pt idx="9725">
                  <c:v>712.09439999540336</c:v>
                </c:pt>
                <c:pt idx="9726">
                  <c:v>712.12320000515319</c:v>
                </c:pt>
                <c:pt idx="9727">
                  <c:v>712.13759999955073</c:v>
                </c:pt>
                <c:pt idx="9728">
                  <c:v>712.15200000442564</c:v>
                </c:pt>
                <c:pt idx="9729">
                  <c:v>712.16639999882318</c:v>
                </c:pt>
                <c:pt idx="9730">
                  <c:v>712.1808000036981</c:v>
                </c:pt>
                <c:pt idx="9731">
                  <c:v>712.19519999809563</c:v>
                </c:pt>
                <c:pt idx="9732">
                  <c:v>712.20960000297055</c:v>
                </c:pt>
                <c:pt idx="9733">
                  <c:v>712.238400002243</c:v>
                </c:pt>
                <c:pt idx="9734">
                  <c:v>712.25279999664053</c:v>
                </c:pt>
                <c:pt idx="9735">
                  <c:v>712.26720000151545</c:v>
                </c:pt>
                <c:pt idx="9736">
                  <c:v>712.28159999591298</c:v>
                </c:pt>
                <c:pt idx="9737">
                  <c:v>712.2960000007879</c:v>
                </c:pt>
                <c:pt idx="9738">
                  <c:v>712.31039999518543</c:v>
                </c:pt>
                <c:pt idx="9739">
                  <c:v>712.33920000493526</c:v>
                </c:pt>
                <c:pt idx="9740">
                  <c:v>712.3535999993328</c:v>
                </c:pt>
                <c:pt idx="9741">
                  <c:v>712.36800000420772</c:v>
                </c:pt>
                <c:pt idx="9742">
                  <c:v>712.38239999860525</c:v>
                </c:pt>
                <c:pt idx="9743">
                  <c:v>712.39680000348017</c:v>
                </c:pt>
                <c:pt idx="9744">
                  <c:v>712.4111999978777</c:v>
                </c:pt>
                <c:pt idx="9745">
                  <c:v>712.43999999715015</c:v>
                </c:pt>
                <c:pt idx="9746">
                  <c:v>712.45440000202507</c:v>
                </c:pt>
                <c:pt idx="9747">
                  <c:v>712.4687999964226</c:v>
                </c:pt>
                <c:pt idx="9748">
                  <c:v>712.48320000129752</c:v>
                </c:pt>
                <c:pt idx="9749">
                  <c:v>712.49759999569505</c:v>
                </c:pt>
                <c:pt idx="9750">
                  <c:v>712.51200000056997</c:v>
                </c:pt>
                <c:pt idx="9751">
                  <c:v>712.52639999496751</c:v>
                </c:pt>
                <c:pt idx="9752">
                  <c:v>712.55520000471734</c:v>
                </c:pt>
                <c:pt idx="9753">
                  <c:v>712.56959999911487</c:v>
                </c:pt>
                <c:pt idx="9754">
                  <c:v>712.58400000398979</c:v>
                </c:pt>
                <c:pt idx="9755">
                  <c:v>712.59839999838732</c:v>
                </c:pt>
                <c:pt idx="9756">
                  <c:v>712.61280000326224</c:v>
                </c:pt>
                <c:pt idx="9757">
                  <c:v>712.62719999765977</c:v>
                </c:pt>
                <c:pt idx="9758">
                  <c:v>712.65599999693222</c:v>
                </c:pt>
                <c:pt idx="9759">
                  <c:v>712.67040000180714</c:v>
                </c:pt>
                <c:pt idx="9760">
                  <c:v>712.68479999620467</c:v>
                </c:pt>
                <c:pt idx="9761">
                  <c:v>712.69920000107959</c:v>
                </c:pt>
                <c:pt idx="9762">
                  <c:v>712.71359999547713</c:v>
                </c:pt>
                <c:pt idx="9763">
                  <c:v>712.72800000035204</c:v>
                </c:pt>
                <c:pt idx="9764">
                  <c:v>712.75679999962449</c:v>
                </c:pt>
                <c:pt idx="9765">
                  <c:v>712.77120000449941</c:v>
                </c:pt>
                <c:pt idx="9766">
                  <c:v>712.78559999889694</c:v>
                </c:pt>
                <c:pt idx="9767">
                  <c:v>712.80000000377186</c:v>
                </c:pt>
                <c:pt idx="9768">
                  <c:v>712.81439999816939</c:v>
                </c:pt>
                <c:pt idx="9769">
                  <c:v>712.82880000304431</c:v>
                </c:pt>
                <c:pt idx="9770">
                  <c:v>712.84319999744184</c:v>
                </c:pt>
                <c:pt idx="9771">
                  <c:v>712.87199999671429</c:v>
                </c:pt>
                <c:pt idx="9772">
                  <c:v>712.88640000158921</c:v>
                </c:pt>
                <c:pt idx="9773">
                  <c:v>712.90079999598674</c:v>
                </c:pt>
                <c:pt idx="9774">
                  <c:v>712.91520000086166</c:v>
                </c:pt>
                <c:pt idx="9775">
                  <c:v>712.9295999952592</c:v>
                </c:pt>
                <c:pt idx="9776">
                  <c:v>712.94400000013411</c:v>
                </c:pt>
                <c:pt idx="9777">
                  <c:v>712.97279999940656</c:v>
                </c:pt>
                <c:pt idx="9778">
                  <c:v>712.98720000428148</c:v>
                </c:pt>
                <c:pt idx="9779">
                  <c:v>713.00159999867901</c:v>
                </c:pt>
                <c:pt idx="9780">
                  <c:v>713.01600000355393</c:v>
                </c:pt>
                <c:pt idx="9781">
                  <c:v>713.03039999795146</c:v>
                </c:pt>
                <c:pt idx="9782">
                  <c:v>713.04480000282638</c:v>
                </c:pt>
                <c:pt idx="9783">
                  <c:v>713.07360000209883</c:v>
                </c:pt>
                <c:pt idx="9784">
                  <c:v>713.08799999649636</c:v>
                </c:pt>
                <c:pt idx="9785">
                  <c:v>713.10240000137128</c:v>
                </c:pt>
                <c:pt idx="9786">
                  <c:v>713.11679999576882</c:v>
                </c:pt>
                <c:pt idx="9787">
                  <c:v>713.13120000064373</c:v>
                </c:pt>
                <c:pt idx="9788">
                  <c:v>713.14559999504127</c:v>
                </c:pt>
                <c:pt idx="9789">
                  <c:v>713.15999999991618</c:v>
                </c:pt>
                <c:pt idx="9790">
                  <c:v>713.18879999918863</c:v>
                </c:pt>
                <c:pt idx="9791">
                  <c:v>713.20320000406355</c:v>
                </c:pt>
                <c:pt idx="9792">
                  <c:v>713.21759999846108</c:v>
                </c:pt>
                <c:pt idx="9793">
                  <c:v>713.232000003336</c:v>
                </c:pt>
                <c:pt idx="9794">
                  <c:v>713.24639999773353</c:v>
                </c:pt>
                <c:pt idx="9795">
                  <c:v>713.26080000260845</c:v>
                </c:pt>
                <c:pt idx="9796">
                  <c:v>713.2896000018809</c:v>
                </c:pt>
                <c:pt idx="9797">
                  <c:v>713.30399999627843</c:v>
                </c:pt>
                <c:pt idx="9798">
                  <c:v>713.31840000115335</c:v>
                </c:pt>
                <c:pt idx="9799">
                  <c:v>713.33279999555089</c:v>
                </c:pt>
                <c:pt idx="9800">
                  <c:v>713.3472000004258</c:v>
                </c:pt>
                <c:pt idx="9801">
                  <c:v>713.36159999482334</c:v>
                </c:pt>
                <c:pt idx="9802">
                  <c:v>713.39040000457317</c:v>
                </c:pt>
                <c:pt idx="9803">
                  <c:v>713.4047999989707</c:v>
                </c:pt>
                <c:pt idx="9804">
                  <c:v>713.41920000384562</c:v>
                </c:pt>
                <c:pt idx="9805">
                  <c:v>713.43359999824315</c:v>
                </c:pt>
                <c:pt idx="9806">
                  <c:v>713.44800000311807</c:v>
                </c:pt>
                <c:pt idx="9807">
                  <c:v>713.4623999975156</c:v>
                </c:pt>
                <c:pt idx="9808">
                  <c:v>713.47680000239052</c:v>
                </c:pt>
                <c:pt idx="9809">
                  <c:v>713.50560000166297</c:v>
                </c:pt>
                <c:pt idx="9810">
                  <c:v>713.51999999606051</c:v>
                </c:pt>
                <c:pt idx="9811">
                  <c:v>713.53440000093542</c:v>
                </c:pt>
                <c:pt idx="9812">
                  <c:v>713.54879999533296</c:v>
                </c:pt>
                <c:pt idx="9813">
                  <c:v>713.56320000020787</c:v>
                </c:pt>
                <c:pt idx="9814">
                  <c:v>713.57760000508279</c:v>
                </c:pt>
                <c:pt idx="9815">
                  <c:v>713.60640000435524</c:v>
                </c:pt>
                <c:pt idx="9816">
                  <c:v>713.62079999875277</c:v>
                </c:pt>
                <c:pt idx="9817">
                  <c:v>713.63520000362769</c:v>
                </c:pt>
                <c:pt idx="9818">
                  <c:v>713.64959999802522</c:v>
                </c:pt>
                <c:pt idx="9819">
                  <c:v>713.66400000290014</c:v>
                </c:pt>
                <c:pt idx="9820">
                  <c:v>713.67839999729767</c:v>
                </c:pt>
                <c:pt idx="9821">
                  <c:v>713.69280000217259</c:v>
                </c:pt>
                <c:pt idx="9822">
                  <c:v>713.72160000144504</c:v>
                </c:pt>
                <c:pt idx="9823">
                  <c:v>713.73599999584258</c:v>
                </c:pt>
                <c:pt idx="9824">
                  <c:v>713.75040000071749</c:v>
                </c:pt>
                <c:pt idx="9825">
                  <c:v>713.76479999511503</c:v>
                </c:pt>
                <c:pt idx="9826">
                  <c:v>713.77919999998994</c:v>
                </c:pt>
                <c:pt idx="9827">
                  <c:v>713.79360000486486</c:v>
                </c:pt>
                <c:pt idx="9828">
                  <c:v>713.82240000413731</c:v>
                </c:pt>
                <c:pt idx="9829">
                  <c:v>713.83679999853484</c:v>
                </c:pt>
                <c:pt idx="9830">
                  <c:v>713.85120000340976</c:v>
                </c:pt>
                <c:pt idx="9831">
                  <c:v>713.86559999780729</c:v>
                </c:pt>
                <c:pt idx="9832">
                  <c:v>713.88000000268221</c:v>
                </c:pt>
                <c:pt idx="9833">
                  <c:v>713.89439999707974</c:v>
                </c:pt>
                <c:pt idx="9834">
                  <c:v>713.9231999963522</c:v>
                </c:pt>
                <c:pt idx="9835">
                  <c:v>713.93760000122711</c:v>
                </c:pt>
                <c:pt idx="9836">
                  <c:v>713.95199999562465</c:v>
                </c:pt>
                <c:pt idx="9837">
                  <c:v>713.96640000049956</c:v>
                </c:pt>
                <c:pt idx="9838">
                  <c:v>713.9807999948971</c:v>
                </c:pt>
                <c:pt idx="9839">
                  <c:v>713.99519999977201</c:v>
                </c:pt>
                <c:pt idx="9840">
                  <c:v>714.00960000464693</c:v>
                </c:pt>
                <c:pt idx="9841">
                  <c:v>714.03840000391938</c:v>
                </c:pt>
                <c:pt idx="9842">
                  <c:v>714.05279999831691</c:v>
                </c:pt>
                <c:pt idx="9843">
                  <c:v>714.06720000319183</c:v>
                </c:pt>
                <c:pt idx="9844">
                  <c:v>714.08159999758936</c:v>
                </c:pt>
                <c:pt idx="9845">
                  <c:v>714.09600000246428</c:v>
                </c:pt>
                <c:pt idx="9846">
                  <c:v>714.11039999686182</c:v>
                </c:pt>
                <c:pt idx="9847">
                  <c:v>714.13919999613427</c:v>
                </c:pt>
                <c:pt idx="9848">
                  <c:v>714.15360000100918</c:v>
                </c:pt>
                <c:pt idx="9849">
                  <c:v>714.16799999540672</c:v>
                </c:pt>
                <c:pt idx="9850">
                  <c:v>714.18240000028163</c:v>
                </c:pt>
                <c:pt idx="9851">
                  <c:v>714.19680000515655</c:v>
                </c:pt>
                <c:pt idx="9852">
                  <c:v>714.21119999955408</c:v>
                </c:pt>
                <c:pt idx="9853">
                  <c:v>714.23999999882653</c:v>
                </c:pt>
                <c:pt idx="9854">
                  <c:v>714.25440000370145</c:v>
                </c:pt>
                <c:pt idx="9855">
                  <c:v>714.26879999809898</c:v>
                </c:pt>
                <c:pt idx="9856">
                  <c:v>714.2832000029739</c:v>
                </c:pt>
                <c:pt idx="9857">
                  <c:v>714.29759999737144</c:v>
                </c:pt>
                <c:pt idx="9858">
                  <c:v>714.31200000224635</c:v>
                </c:pt>
                <c:pt idx="9859">
                  <c:v>714.32639999664389</c:v>
                </c:pt>
                <c:pt idx="9860">
                  <c:v>714.35519999591634</c:v>
                </c:pt>
                <c:pt idx="9861">
                  <c:v>714.36960000079125</c:v>
                </c:pt>
                <c:pt idx="9862">
                  <c:v>714.38399999518879</c:v>
                </c:pt>
                <c:pt idx="9863">
                  <c:v>714.3984000000637</c:v>
                </c:pt>
                <c:pt idx="9864">
                  <c:v>714.41280000493862</c:v>
                </c:pt>
                <c:pt idx="9865">
                  <c:v>714.42719999933615</c:v>
                </c:pt>
                <c:pt idx="9866">
                  <c:v>714.4559999986086</c:v>
                </c:pt>
                <c:pt idx="9867">
                  <c:v>714.47040000348352</c:v>
                </c:pt>
                <c:pt idx="9868">
                  <c:v>714.48479999788105</c:v>
                </c:pt>
                <c:pt idx="9869">
                  <c:v>714.49920000275597</c:v>
                </c:pt>
                <c:pt idx="9870">
                  <c:v>714.51359999715351</c:v>
                </c:pt>
                <c:pt idx="9871">
                  <c:v>714.52800000202842</c:v>
                </c:pt>
                <c:pt idx="9872">
                  <c:v>714.55680000130087</c:v>
                </c:pt>
                <c:pt idx="9873">
                  <c:v>714.57119999569841</c:v>
                </c:pt>
                <c:pt idx="9874">
                  <c:v>714.58560000057332</c:v>
                </c:pt>
                <c:pt idx="9875">
                  <c:v>714.59999999497086</c:v>
                </c:pt>
                <c:pt idx="9876">
                  <c:v>714.61439999984577</c:v>
                </c:pt>
                <c:pt idx="9877">
                  <c:v>714.62880000472069</c:v>
                </c:pt>
                <c:pt idx="9878">
                  <c:v>714.64319999911822</c:v>
                </c:pt>
                <c:pt idx="9879">
                  <c:v>714.67199999839067</c:v>
                </c:pt>
                <c:pt idx="9880">
                  <c:v>714.68640000326559</c:v>
                </c:pt>
                <c:pt idx="9881">
                  <c:v>714.70079999766313</c:v>
                </c:pt>
                <c:pt idx="9882">
                  <c:v>714.71520000253804</c:v>
                </c:pt>
                <c:pt idx="9883">
                  <c:v>714.72959999693558</c:v>
                </c:pt>
                <c:pt idx="9884">
                  <c:v>714.74400000181049</c:v>
                </c:pt>
                <c:pt idx="9885">
                  <c:v>714.77280000108294</c:v>
                </c:pt>
                <c:pt idx="9886">
                  <c:v>714.78719999548048</c:v>
                </c:pt>
                <c:pt idx="9887">
                  <c:v>714.80160000035539</c:v>
                </c:pt>
                <c:pt idx="9888">
                  <c:v>714.81600000523031</c:v>
                </c:pt>
                <c:pt idx="9889">
                  <c:v>714.83039999962784</c:v>
                </c:pt>
                <c:pt idx="9890">
                  <c:v>714.84480000450276</c:v>
                </c:pt>
                <c:pt idx="9891">
                  <c:v>714.87360000377521</c:v>
                </c:pt>
                <c:pt idx="9892">
                  <c:v>714.88799999817275</c:v>
                </c:pt>
                <c:pt idx="9893">
                  <c:v>714.90240000304766</c:v>
                </c:pt>
                <c:pt idx="9894">
                  <c:v>714.9167999974452</c:v>
                </c:pt>
                <c:pt idx="9895">
                  <c:v>714.93120000232011</c:v>
                </c:pt>
                <c:pt idx="9896">
                  <c:v>714.94559999671765</c:v>
                </c:pt>
                <c:pt idx="9897">
                  <c:v>714.96000000159256</c:v>
                </c:pt>
                <c:pt idx="9898">
                  <c:v>714.98880000086501</c:v>
                </c:pt>
                <c:pt idx="9899">
                  <c:v>715.00319999526255</c:v>
                </c:pt>
                <c:pt idx="9900">
                  <c:v>715.01760000013746</c:v>
                </c:pt>
                <c:pt idx="9901">
                  <c:v>715.03200000501238</c:v>
                </c:pt>
                <c:pt idx="9902">
                  <c:v>715.04639999940991</c:v>
                </c:pt>
                <c:pt idx="9903">
                  <c:v>715.06080000428483</c:v>
                </c:pt>
                <c:pt idx="9904">
                  <c:v>715.08960000355728</c:v>
                </c:pt>
                <c:pt idx="9905">
                  <c:v>715.10399999795482</c:v>
                </c:pt>
                <c:pt idx="9906">
                  <c:v>715.11840000282973</c:v>
                </c:pt>
                <c:pt idx="9907">
                  <c:v>715.13279999722727</c:v>
                </c:pt>
                <c:pt idx="9908">
                  <c:v>715.14720000210218</c:v>
                </c:pt>
                <c:pt idx="9909">
                  <c:v>715.16159999649972</c:v>
                </c:pt>
                <c:pt idx="9910">
                  <c:v>715.19039999577217</c:v>
                </c:pt>
                <c:pt idx="9911">
                  <c:v>715.20480000064708</c:v>
                </c:pt>
                <c:pt idx="9912">
                  <c:v>715.21919999504462</c:v>
                </c:pt>
                <c:pt idx="9913">
                  <c:v>715.23359999991953</c:v>
                </c:pt>
                <c:pt idx="9914">
                  <c:v>715.24800000479445</c:v>
                </c:pt>
                <c:pt idx="9915">
                  <c:v>715.26239999919198</c:v>
                </c:pt>
                <c:pt idx="9916">
                  <c:v>715.2768000040669</c:v>
                </c:pt>
                <c:pt idx="9917">
                  <c:v>715.30560000333935</c:v>
                </c:pt>
                <c:pt idx="9918">
                  <c:v>715.31999999773689</c:v>
                </c:pt>
                <c:pt idx="9919">
                  <c:v>715.3344000026118</c:v>
                </c:pt>
                <c:pt idx="9920">
                  <c:v>715.34879999700934</c:v>
                </c:pt>
                <c:pt idx="9921">
                  <c:v>715.36320000188425</c:v>
                </c:pt>
                <c:pt idx="9922">
                  <c:v>715.37759999628179</c:v>
                </c:pt>
                <c:pt idx="9923">
                  <c:v>715.40639999555424</c:v>
                </c:pt>
                <c:pt idx="9924">
                  <c:v>715.42080000042915</c:v>
                </c:pt>
                <c:pt idx="9925">
                  <c:v>715.43519999482669</c:v>
                </c:pt>
                <c:pt idx="9926">
                  <c:v>715.4495999997016</c:v>
                </c:pt>
                <c:pt idx="9927">
                  <c:v>715.46400000457652</c:v>
                </c:pt>
                <c:pt idx="9928">
                  <c:v>715.47839999897406</c:v>
                </c:pt>
                <c:pt idx="9929">
                  <c:v>715.49280000384897</c:v>
                </c:pt>
                <c:pt idx="9930">
                  <c:v>715.52160000312142</c:v>
                </c:pt>
                <c:pt idx="9931">
                  <c:v>715.53599999751896</c:v>
                </c:pt>
                <c:pt idx="9932">
                  <c:v>715.55040000239387</c:v>
                </c:pt>
                <c:pt idx="9933">
                  <c:v>715.56479999679141</c:v>
                </c:pt>
                <c:pt idx="9934">
                  <c:v>715.57920000166632</c:v>
                </c:pt>
                <c:pt idx="9935">
                  <c:v>715.59359999606386</c:v>
                </c:pt>
                <c:pt idx="9936">
                  <c:v>715.62239999533631</c:v>
                </c:pt>
                <c:pt idx="9937">
                  <c:v>715.63680000021122</c:v>
                </c:pt>
                <c:pt idx="9938">
                  <c:v>715.65120000508614</c:v>
                </c:pt>
                <c:pt idx="9939">
                  <c:v>715.66559999948367</c:v>
                </c:pt>
                <c:pt idx="9940">
                  <c:v>715.68000000435859</c:v>
                </c:pt>
                <c:pt idx="9941">
                  <c:v>715.69439999875613</c:v>
                </c:pt>
                <c:pt idx="9942">
                  <c:v>715.72319999802858</c:v>
                </c:pt>
                <c:pt idx="9943">
                  <c:v>715.73760000290349</c:v>
                </c:pt>
                <c:pt idx="9944">
                  <c:v>715.75199999730103</c:v>
                </c:pt>
                <c:pt idx="9945">
                  <c:v>715.76640000217594</c:v>
                </c:pt>
                <c:pt idx="9946">
                  <c:v>715.78079999657348</c:v>
                </c:pt>
                <c:pt idx="9947">
                  <c:v>715.79520000144839</c:v>
                </c:pt>
                <c:pt idx="9948">
                  <c:v>715.80959999584593</c:v>
                </c:pt>
                <c:pt idx="9949">
                  <c:v>715.83839999511838</c:v>
                </c:pt>
                <c:pt idx="9950">
                  <c:v>715.85279999999329</c:v>
                </c:pt>
                <c:pt idx="9951">
                  <c:v>715.86720000486821</c:v>
                </c:pt>
                <c:pt idx="9952">
                  <c:v>715.88159999926575</c:v>
                </c:pt>
                <c:pt idx="9953">
                  <c:v>715.89600000414066</c:v>
                </c:pt>
                <c:pt idx="9954">
                  <c:v>715.9103999985382</c:v>
                </c:pt>
                <c:pt idx="9955">
                  <c:v>715.93919999781065</c:v>
                </c:pt>
                <c:pt idx="9956">
                  <c:v>715.95360000268556</c:v>
                </c:pt>
                <c:pt idx="9957">
                  <c:v>715.9679999970831</c:v>
                </c:pt>
                <c:pt idx="9958">
                  <c:v>715.98240000195801</c:v>
                </c:pt>
                <c:pt idx="9959">
                  <c:v>715.99679999635555</c:v>
                </c:pt>
                <c:pt idx="9960">
                  <c:v>716.01120000123046</c:v>
                </c:pt>
                <c:pt idx="9961">
                  <c:v>716.04000000050291</c:v>
                </c:pt>
                <c:pt idx="9962">
                  <c:v>716.05439999490045</c:v>
                </c:pt>
                <c:pt idx="9963">
                  <c:v>716.06879999977536</c:v>
                </c:pt>
                <c:pt idx="9964">
                  <c:v>716.08320000465028</c:v>
                </c:pt>
                <c:pt idx="9965">
                  <c:v>716.09759999904782</c:v>
                </c:pt>
                <c:pt idx="9966">
                  <c:v>716.11200000392273</c:v>
                </c:pt>
                <c:pt idx="9967">
                  <c:v>716.12639999832027</c:v>
                </c:pt>
                <c:pt idx="9968">
                  <c:v>716.15519999759272</c:v>
                </c:pt>
                <c:pt idx="9969">
                  <c:v>716.16960000246763</c:v>
                </c:pt>
                <c:pt idx="9970">
                  <c:v>716.18399999686517</c:v>
                </c:pt>
                <c:pt idx="9971">
                  <c:v>716.19840000174008</c:v>
                </c:pt>
                <c:pt idx="9972">
                  <c:v>716.21279999613762</c:v>
                </c:pt>
                <c:pt idx="9973">
                  <c:v>716.22720000101253</c:v>
                </c:pt>
                <c:pt idx="9974">
                  <c:v>716.25600000028498</c:v>
                </c:pt>
                <c:pt idx="9975">
                  <c:v>716.2704000051599</c:v>
                </c:pt>
                <c:pt idx="9976">
                  <c:v>716.28479999955744</c:v>
                </c:pt>
                <c:pt idx="9977">
                  <c:v>716.29920000443235</c:v>
                </c:pt>
                <c:pt idx="9978">
                  <c:v>716.31359999882989</c:v>
                </c:pt>
                <c:pt idx="9979">
                  <c:v>716.3280000037048</c:v>
                </c:pt>
                <c:pt idx="9980">
                  <c:v>716.35680000297725</c:v>
                </c:pt>
                <c:pt idx="9981">
                  <c:v>716.37119999737479</c:v>
                </c:pt>
                <c:pt idx="9982">
                  <c:v>716.3856000022497</c:v>
                </c:pt>
                <c:pt idx="9983">
                  <c:v>716.39999999664724</c:v>
                </c:pt>
                <c:pt idx="9984">
                  <c:v>716.41440000152215</c:v>
                </c:pt>
                <c:pt idx="9985">
                  <c:v>716.42879999591969</c:v>
                </c:pt>
                <c:pt idx="9986">
                  <c:v>716.4432000007946</c:v>
                </c:pt>
                <c:pt idx="9987">
                  <c:v>716.47200000006706</c:v>
                </c:pt>
                <c:pt idx="9988">
                  <c:v>716.48640000494197</c:v>
                </c:pt>
                <c:pt idx="9989">
                  <c:v>716.50079999933951</c:v>
                </c:pt>
                <c:pt idx="9990">
                  <c:v>716.51520000421442</c:v>
                </c:pt>
                <c:pt idx="9991">
                  <c:v>716.52959999861196</c:v>
                </c:pt>
                <c:pt idx="9992">
                  <c:v>716.54400000348687</c:v>
                </c:pt>
                <c:pt idx="9993">
                  <c:v>716.57280000275932</c:v>
                </c:pt>
                <c:pt idx="9994">
                  <c:v>716.58719999715686</c:v>
                </c:pt>
                <c:pt idx="9995">
                  <c:v>716.60160000203177</c:v>
                </c:pt>
                <c:pt idx="9996">
                  <c:v>716.61599999642931</c:v>
                </c:pt>
                <c:pt idx="9997">
                  <c:v>716.63040000130422</c:v>
                </c:pt>
                <c:pt idx="9998">
                  <c:v>716.64479999570176</c:v>
                </c:pt>
                <c:pt idx="9999">
                  <c:v>716.67359999497421</c:v>
                </c:pt>
                <c:pt idx="10000">
                  <c:v>716.68799999984913</c:v>
                </c:pt>
                <c:pt idx="10001">
                  <c:v>716.70240000472404</c:v>
                </c:pt>
                <c:pt idx="10002">
                  <c:v>716.71679999912158</c:v>
                </c:pt>
                <c:pt idx="10003">
                  <c:v>716.73120000399649</c:v>
                </c:pt>
                <c:pt idx="10004">
                  <c:v>716.74559999839403</c:v>
                </c:pt>
                <c:pt idx="10005">
                  <c:v>716.76000000326894</c:v>
                </c:pt>
                <c:pt idx="10006">
                  <c:v>716.78880000254139</c:v>
                </c:pt>
                <c:pt idx="10007">
                  <c:v>716.80319999693893</c:v>
                </c:pt>
                <c:pt idx="10008">
                  <c:v>716.81760000181384</c:v>
                </c:pt>
                <c:pt idx="10009">
                  <c:v>716.83199999621138</c:v>
                </c:pt>
                <c:pt idx="10010">
                  <c:v>716.84640000108629</c:v>
                </c:pt>
                <c:pt idx="10011">
                  <c:v>716.86079999548383</c:v>
                </c:pt>
                <c:pt idx="10012">
                  <c:v>716.88960000523366</c:v>
                </c:pt>
                <c:pt idx="10013">
                  <c:v>716.9039999996312</c:v>
                </c:pt>
                <c:pt idx="10014">
                  <c:v>716.91840000450611</c:v>
                </c:pt>
                <c:pt idx="10015">
                  <c:v>716.93279999890365</c:v>
                </c:pt>
                <c:pt idx="10016">
                  <c:v>716.94720000377856</c:v>
                </c:pt>
                <c:pt idx="10017">
                  <c:v>716.9615999981761</c:v>
                </c:pt>
                <c:pt idx="10018">
                  <c:v>716.99039999744855</c:v>
                </c:pt>
                <c:pt idx="10019">
                  <c:v>717.00480000232346</c:v>
                </c:pt>
                <c:pt idx="10020">
                  <c:v>717.019199996721</c:v>
                </c:pt>
                <c:pt idx="10021">
                  <c:v>717.03360000159591</c:v>
                </c:pt>
                <c:pt idx="10022">
                  <c:v>717.04799999599345</c:v>
                </c:pt>
                <c:pt idx="10023">
                  <c:v>717.06240000086837</c:v>
                </c:pt>
                <c:pt idx="10024">
                  <c:v>717.0767999952659</c:v>
                </c:pt>
                <c:pt idx="10025">
                  <c:v>717.10560000501573</c:v>
                </c:pt>
                <c:pt idx="10026">
                  <c:v>717.11999999941327</c:v>
                </c:pt>
                <c:pt idx="10027">
                  <c:v>717.13440000428818</c:v>
                </c:pt>
                <c:pt idx="10028">
                  <c:v>717.14879999868572</c:v>
                </c:pt>
                <c:pt idx="10029">
                  <c:v>717.16320000356063</c:v>
                </c:pt>
                <c:pt idx="10030">
                  <c:v>717.17759999795817</c:v>
                </c:pt>
                <c:pt idx="10031">
                  <c:v>717.20639999723062</c:v>
                </c:pt>
                <c:pt idx="10032">
                  <c:v>717.22080000210553</c:v>
                </c:pt>
                <c:pt idx="10033">
                  <c:v>717.23519999650307</c:v>
                </c:pt>
                <c:pt idx="10034">
                  <c:v>717.24960000137798</c:v>
                </c:pt>
                <c:pt idx="10035">
                  <c:v>717.26399999577552</c:v>
                </c:pt>
                <c:pt idx="10036">
                  <c:v>717.27840000065044</c:v>
                </c:pt>
                <c:pt idx="10037">
                  <c:v>717.29279999504797</c:v>
                </c:pt>
                <c:pt idx="10038">
                  <c:v>717.3216000047978</c:v>
                </c:pt>
                <c:pt idx="10039">
                  <c:v>717.33599999919534</c:v>
                </c:pt>
                <c:pt idx="10040">
                  <c:v>717.35040000407025</c:v>
                </c:pt>
                <c:pt idx="10041">
                  <c:v>717.36479999846779</c:v>
                </c:pt>
                <c:pt idx="10042">
                  <c:v>717.3792000033427</c:v>
                </c:pt>
                <c:pt idx="10043">
                  <c:v>717.39359999774024</c:v>
                </c:pt>
                <c:pt idx="10044">
                  <c:v>717.42239999701269</c:v>
                </c:pt>
                <c:pt idx="10045">
                  <c:v>717.4368000018876</c:v>
                </c:pt>
                <c:pt idx="10046">
                  <c:v>717.45119999628514</c:v>
                </c:pt>
                <c:pt idx="10047">
                  <c:v>717.46560000116006</c:v>
                </c:pt>
                <c:pt idx="10048">
                  <c:v>717.47999999555759</c:v>
                </c:pt>
                <c:pt idx="10049">
                  <c:v>717.49440000043251</c:v>
                </c:pt>
                <c:pt idx="10050">
                  <c:v>717.52319999970496</c:v>
                </c:pt>
                <c:pt idx="10051">
                  <c:v>717.53760000457987</c:v>
                </c:pt>
                <c:pt idx="10052">
                  <c:v>717.55199999897741</c:v>
                </c:pt>
                <c:pt idx="10053">
                  <c:v>717.56640000385232</c:v>
                </c:pt>
                <c:pt idx="10054">
                  <c:v>717.58079999824986</c:v>
                </c:pt>
                <c:pt idx="10055">
                  <c:v>717.59520000312477</c:v>
                </c:pt>
                <c:pt idx="10056">
                  <c:v>717.60959999752231</c:v>
                </c:pt>
                <c:pt idx="10057">
                  <c:v>717.63839999679476</c:v>
                </c:pt>
                <c:pt idx="10058">
                  <c:v>717.65280000166968</c:v>
                </c:pt>
                <c:pt idx="10059">
                  <c:v>717.66719999606721</c:v>
                </c:pt>
                <c:pt idx="10060">
                  <c:v>717.68160000094213</c:v>
                </c:pt>
                <c:pt idx="10061">
                  <c:v>717.69599999533966</c:v>
                </c:pt>
                <c:pt idx="10062">
                  <c:v>717.71040000021458</c:v>
                </c:pt>
                <c:pt idx="10063">
                  <c:v>717.73919999948703</c:v>
                </c:pt>
                <c:pt idx="10064">
                  <c:v>717.75360000436194</c:v>
                </c:pt>
                <c:pt idx="10065">
                  <c:v>717.76799999875948</c:v>
                </c:pt>
                <c:pt idx="10066">
                  <c:v>717.78240000363439</c:v>
                </c:pt>
                <c:pt idx="10067">
                  <c:v>717.79679999803193</c:v>
                </c:pt>
                <c:pt idx="10068">
                  <c:v>717.81120000290684</c:v>
                </c:pt>
                <c:pt idx="10069">
                  <c:v>717.84000000217929</c:v>
                </c:pt>
                <c:pt idx="10070">
                  <c:v>717.85439999657683</c:v>
                </c:pt>
                <c:pt idx="10071">
                  <c:v>717.86880000145175</c:v>
                </c:pt>
                <c:pt idx="10072">
                  <c:v>717.88319999584928</c:v>
                </c:pt>
                <c:pt idx="10073">
                  <c:v>717.8976000007242</c:v>
                </c:pt>
                <c:pt idx="10074">
                  <c:v>717.91199999512173</c:v>
                </c:pt>
                <c:pt idx="10075">
                  <c:v>717.92639999999665</c:v>
                </c:pt>
                <c:pt idx="10076">
                  <c:v>717.9551999992691</c:v>
                </c:pt>
                <c:pt idx="10077">
                  <c:v>717.96960000414401</c:v>
                </c:pt>
                <c:pt idx="10078">
                  <c:v>717.98399999854155</c:v>
                </c:pt>
                <c:pt idx="10079">
                  <c:v>717.99840000341646</c:v>
                </c:pt>
                <c:pt idx="10080">
                  <c:v>718.012799997814</c:v>
                </c:pt>
                <c:pt idx="10081">
                  <c:v>718.02720000268891</c:v>
                </c:pt>
                <c:pt idx="10082">
                  <c:v>718.05600000196137</c:v>
                </c:pt>
                <c:pt idx="10083">
                  <c:v>718.0703999963589</c:v>
                </c:pt>
                <c:pt idx="10084">
                  <c:v>718.08480000123382</c:v>
                </c:pt>
                <c:pt idx="10085">
                  <c:v>718.09919999563135</c:v>
                </c:pt>
                <c:pt idx="10086">
                  <c:v>718.11360000050627</c:v>
                </c:pt>
                <c:pt idx="10087">
                  <c:v>718.1279999949038</c:v>
                </c:pt>
                <c:pt idx="10088">
                  <c:v>718.15680000465363</c:v>
                </c:pt>
                <c:pt idx="10089">
                  <c:v>718.17119999905117</c:v>
                </c:pt>
                <c:pt idx="10090">
                  <c:v>718.18560000392608</c:v>
                </c:pt>
                <c:pt idx="10091">
                  <c:v>718.19999999832362</c:v>
                </c:pt>
                <c:pt idx="10092">
                  <c:v>718.21440000319853</c:v>
                </c:pt>
                <c:pt idx="10093">
                  <c:v>718.22879999759607</c:v>
                </c:pt>
                <c:pt idx="10094">
                  <c:v>718.24320000247099</c:v>
                </c:pt>
                <c:pt idx="10095">
                  <c:v>718.27200000174344</c:v>
                </c:pt>
                <c:pt idx="10096">
                  <c:v>718.28639999614097</c:v>
                </c:pt>
                <c:pt idx="10097">
                  <c:v>718.30080000101589</c:v>
                </c:pt>
                <c:pt idx="10098">
                  <c:v>718.31519999541342</c:v>
                </c:pt>
                <c:pt idx="10099">
                  <c:v>718.32960000028834</c:v>
                </c:pt>
                <c:pt idx="10100">
                  <c:v>718.34400000516325</c:v>
                </c:pt>
                <c:pt idx="10101">
                  <c:v>718.3728000044357</c:v>
                </c:pt>
                <c:pt idx="10102">
                  <c:v>718.38719999883324</c:v>
                </c:pt>
                <c:pt idx="10103">
                  <c:v>718.40160000370815</c:v>
                </c:pt>
                <c:pt idx="10104">
                  <c:v>718.41599999810569</c:v>
                </c:pt>
                <c:pt idx="10105">
                  <c:v>718.4304000029806</c:v>
                </c:pt>
                <c:pt idx="10106">
                  <c:v>718.44479999737814</c:v>
                </c:pt>
                <c:pt idx="10107">
                  <c:v>718.47359999665059</c:v>
                </c:pt>
                <c:pt idx="10108">
                  <c:v>718.48800000152551</c:v>
                </c:pt>
                <c:pt idx="10109">
                  <c:v>718.50239999592304</c:v>
                </c:pt>
                <c:pt idx="10110">
                  <c:v>718.51680000079796</c:v>
                </c:pt>
                <c:pt idx="10111">
                  <c:v>718.53119999519549</c:v>
                </c:pt>
                <c:pt idx="10112">
                  <c:v>718.54560000007041</c:v>
                </c:pt>
                <c:pt idx="10113">
                  <c:v>718.56000000494532</c:v>
                </c:pt>
                <c:pt idx="10114">
                  <c:v>718.58880000421777</c:v>
                </c:pt>
                <c:pt idx="10115">
                  <c:v>718.60319999861531</c:v>
                </c:pt>
                <c:pt idx="10116">
                  <c:v>718.61760000349022</c:v>
                </c:pt>
                <c:pt idx="10117">
                  <c:v>718.63199999788776</c:v>
                </c:pt>
                <c:pt idx="10118">
                  <c:v>718.64640000276268</c:v>
                </c:pt>
                <c:pt idx="10119">
                  <c:v>718.66079999716021</c:v>
                </c:pt>
                <c:pt idx="10120">
                  <c:v>718.68959999643266</c:v>
                </c:pt>
                <c:pt idx="10121">
                  <c:v>718.70400000130758</c:v>
                </c:pt>
                <c:pt idx="10122">
                  <c:v>718.71839999570511</c:v>
                </c:pt>
                <c:pt idx="10123">
                  <c:v>718.73280000058003</c:v>
                </c:pt>
                <c:pt idx="10124">
                  <c:v>718.74719999497756</c:v>
                </c:pt>
                <c:pt idx="10125">
                  <c:v>718.76159999985248</c:v>
                </c:pt>
                <c:pt idx="10126">
                  <c:v>718.79039999912493</c:v>
                </c:pt>
                <c:pt idx="10127">
                  <c:v>718.80480000399984</c:v>
                </c:pt>
                <c:pt idx="10128">
                  <c:v>718.81919999839738</c:v>
                </c:pt>
                <c:pt idx="10129">
                  <c:v>718.83360000327229</c:v>
                </c:pt>
                <c:pt idx="10130">
                  <c:v>718.84799999766983</c:v>
                </c:pt>
                <c:pt idx="10131">
                  <c:v>718.86240000254475</c:v>
                </c:pt>
                <c:pt idx="10132">
                  <c:v>718.87679999694228</c:v>
                </c:pt>
                <c:pt idx="10133">
                  <c:v>718.90559999621473</c:v>
                </c:pt>
                <c:pt idx="10134">
                  <c:v>718.92000000108965</c:v>
                </c:pt>
                <c:pt idx="10135">
                  <c:v>718.93439999548718</c:v>
                </c:pt>
                <c:pt idx="10136">
                  <c:v>718.9488000003621</c:v>
                </c:pt>
                <c:pt idx="10137">
                  <c:v>718.96320000523701</c:v>
                </c:pt>
                <c:pt idx="10138">
                  <c:v>718.97759999963455</c:v>
                </c:pt>
                <c:pt idx="10139">
                  <c:v>719.006399998907</c:v>
                </c:pt>
                <c:pt idx="10140">
                  <c:v>719.02080000378191</c:v>
                </c:pt>
                <c:pt idx="10141">
                  <c:v>719.03519999817945</c:v>
                </c:pt>
                <c:pt idx="10142">
                  <c:v>719.04960000305437</c:v>
                </c:pt>
                <c:pt idx="10143">
                  <c:v>719.0639999974519</c:v>
                </c:pt>
                <c:pt idx="10144">
                  <c:v>719.07840000232682</c:v>
                </c:pt>
                <c:pt idx="10145">
                  <c:v>719.09279999672435</c:v>
                </c:pt>
                <c:pt idx="10146">
                  <c:v>719.1215999959968</c:v>
                </c:pt>
                <c:pt idx="10147">
                  <c:v>719.13600000087172</c:v>
                </c:pt>
                <c:pt idx="10148">
                  <c:v>719.15039999526925</c:v>
                </c:pt>
                <c:pt idx="10149">
                  <c:v>719.16480000014417</c:v>
                </c:pt>
                <c:pt idx="10150">
                  <c:v>719.17920000501908</c:v>
                </c:pt>
                <c:pt idx="10151">
                  <c:v>719.19359999941662</c:v>
                </c:pt>
                <c:pt idx="10152">
                  <c:v>719.22239999868907</c:v>
                </c:pt>
                <c:pt idx="10153">
                  <c:v>719.23680000356399</c:v>
                </c:pt>
                <c:pt idx="10154">
                  <c:v>719.25119999796152</c:v>
                </c:pt>
                <c:pt idx="10155">
                  <c:v>719.26560000283644</c:v>
                </c:pt>
                <c:pt idx="10156">
                  <c:v>719.27999999723397</c:v>
                </c:pt>
                <c:pt idx="10157">
                  <c:v>719.29440000210889</c:v>
                </c:pt>
                <c:pt idx="10158">
                  <c:v>719.32320000138134</c:v>
                </c:pt>
                <c:pt idx="10159">
                  <c:v>719.33759999577887</c:v>
                </c:pt>
                <c:pt idx="10160">
                  <c:v>719.35200000065379</c:v>
                </c:pt>
                <c:pt idx="10161">
                  <c:v>719.36639999505132</c:v>
                </c:pt>
                <c:pt idx="10162">
                  <c:v>719.38079999992624</c:v>
                </c:pt>
                <c:pt idx="10163">
                  <c:v>719.39520000480115</c:v>
                </c:pt>
                <c:pt idx="10164">
                  <c:v>719.40959999919869</c:v>
                </c:pt>
                <c:pt idx="10165">
                  <c:v>719.43839999847114</c:v>
                </c:pt>
                <c:pt idx="10166">
                  <c:v>719.45280000334606</c:v>
                </c:pt>
                <c:pt idx="10167">
                  <c:v>719.46719999774359</c:v>
                </c:pt>
                <c:pt idx="10168">
                  <c:v>719.48160000261851</c:v>
                </c:pt>
                <c:pt idx="10169">
                  <c:v>719.49599999701604</c:v>
                </c:pt>
                <c:pt idx="10170">
                  <c:v>719.51040000189096</c:v>
                </c:pt>
                <c:pt idx="10171">
                  <c:v>719.53920000116341</c:v>
                </c:pt>
                <c:pt idx="10172">
                  <c:v>719.55359999556094</c:v>
                </c:pt>
                <c:pt idx="10173">
                  <c:v>719.56800000043586</c:v>
                </c:pt>
                <c:pt idx="10174">
                  <c:v>719.58239999483339</c:v>
                </c:pt>
                <c:pt idx="10175">
                  <c:v>719.59679999970831</c:v>
                </c:pt>
                <c:pt idx="10176">
                  <c:v>719.61120000458322</c:v>
                </c:pt>
                <c:pt idx="10177">
                  <c:v>719.64000000385568</c:v>
                </c:pt>
                <c:pt idx="10178">
                  <c:v>719.65439999825321</c:v>
                </c:pt>
                <c:pt idx="10179">
                  <c:v>719.66880000312813</c:v>
                </c:pt>
                <c:pt idx="10180">
                  <c:v>719.68319999752566</c:v>
                </c:pt>
                <c:pt idx="10181">
                  <c:v>719.69760000240058</c:v>
                </c:pt>
                <c:pt idx="10182">
                  <c:v>719.71199999679811</c:v>
                </c:pt>
                <c:pt idx="10183">
                  <c:v>719.72640000167303</c:v>
                </c:pt>
                <c:pt idx="10184">
                  <c:v>719.75520000094548</c:v>
                </c:pt>
                <c:pt idx="10185">
                  <c:v>719.76959999534301</c:v>
                </c:pt>
                <c:pt idx="10186">
                  <c:v>719.78400000021793</c:v>
                </c:pt>
                <c:pt idx="10187">
                  <c:v>719.79840000509284</c:v>
                </c:pt>
                <c:pt idx="10188">
                  <c:v>719.81279999949038</c:v>
                </c:pt>
                <c:pt idx="10189">
                  <c:v>719.8272000043653</c:v>
                </c:pt>
                <c:pt idx="10190">
                  <c:v>719.85600000363775</c:v>
                </c:pt>
                <c:pt idx="10191">
                  <c:v>719.87039999803528</c:v>
                </c:pt>
                <c:pt idx="10192">
                  <c:v>719.8848000029102</c:v>
                </c:pt>
                <c:pt idx="10193">
                  <c:v>719.89919999730773</c:v>
                </c:pt>
                <c:pt idx="10194">
                  <c:v>719.91360000218265</c:v>
                </c:pt>
                <c:pt idx="10195">
                  <c:v>719.92799999658018</c:v>
                </c:pt>
                <c:pt idx="10196">
                  <c:v>719.95679999585263</c:v>
                </c:pt>
                <c:pt idx="10197">
                  <c:v>719.97120000072755</c:v>
                </c:pt>
                <c:pt idx="10198">
                  <c:v>719.98559999512509</c:v>
                </c:pt>
                <c:pt idx="10199">
                  <c:v>720</c:v>
                </c:pt>
                <c:pt idx="10200">
                  <c:v>720.01440000487491</c:v>
                </c:pt>
                <c:pt idx="10201">
                  <c:v>720.02879999927245</c:v>
                </c:pt>
                <c:pt idx="10202">
                  <c:v>720.04320000414737</c:v>
                </c:pt>
                <c:pt idx="10203">
                  <c:v>720.07200000341982</c:v>
                </c:pt>
                <c:pt idx="10204">
                  <c:v>720.08639999781735</c:v>
                </c:pt>
                <c:pt idx="10205">
                  <c:v>720.10080000269227</c:v>
                </c:pt>
                <c:pt idx="10206">
                  <c:v>720.1151999970898</c:v>
                </c:pt>
                <c:pt idx="10207">
                  <c:v>720.12960000196472</c:v>
                </c:pt>
                <c:pt idx="10208">
                  <c:v>720.14399999636225</c:v>
                </c:pt>
                <c:pt idx="10209">
                  <c:v>720.1727999956347</c:v>
                </c:pt>
                <c:pt idx="10210">
                  <c:v>720.18720000050962</c:v>
                </c:pt>
                <c:pt idx="10211">
                  <c:v>720.20159999490716</c:v>
                </c:pt>
                <c:pt idx="10212">
                  <c:v>720.21599999978207</c:v>
                </c:pt>
                <c:pt idx="10213">
                  <c:v>720.23040000465699</c:v>
                </c:pt>
                <c:pt idx="10214">
                  <c:v>720.24479999905452</c:v>
                </c:pt>
                <c:pt idx="10215">
                  <c:v>720.27359999832697</c:v>
                </c:pt>
                <c:pt idx="10216">
                  <c:v>720.28800000320189</c:v>
                </c:pt>
                <c:pt idx="10217">
                  <c:v>720.30239999759942</c:v>
                </c:pt>
                <c:pt idx="10218">
                  <c:v>720.31680000247434</c:v>
                </c:pt>
                <c:pt idx="10219">
                  <c:v>720.33119999687187</c:v>
                </c:pt>
                <c:pt idx="10220">
                  <c:v>720.34560000174679</c:v>
                </c:pt>
                <c:pt idx="10221">
                  <c:v>720.35999999614432</c:v>
                </c:pt>
                <c:pt idx="10222">
                  <c:v>720.38879999541678</c:v>
                </c:pt>
                <c:pt idx="10223">
                  <c:v>720.40320000029169</c:v>
                </c:pt>
                <c:pt idx="10224">
                  <c:v>720.41760000516661</c:v>
                </c:pt>
                <c:pt idx="10225">
                  <c:v>720.43199999956414</c:v>
                </c:pt>
                <c:pt idx="10226">
                  <c:v>720.44640000443906</c:v>
                </c:pt>
                <c:pt idx="10227">
                  <c:v>720.46079999883659</c:v>
                </c:pt>
                <c:pt idx="10228">
                  <c:v>720.48959999810904</c:v>
                </c:pt>
                <c:pt idx="10229">
                  <c:v>720.50400000298396</c:v>
                </c:pt>
                <c:pt idx="10230">
                  <c:v>720.51839999738149</c:v>
                </c:pt>
                <c:pt idx="10231">
                  <c:v>720.53280000225641</c:v>
                </c:pt>
                <c:pt idx="10232">
                  <c:v>720.54719999665394</c:v>
                </c:pt>
                <c:pt idx="10233">
                  <c:v>720.56160000152886</c:v>
                </c:pt>
                <c:pt idx="10234">
                  <c:v>720.59040000080131</c:v>
                </c:pt>
                <c:pt idx="10235">
                  <c:v>720.60479999519885</c:v>
                </c:pt>
                <c:pt idx="10236">
                  <c:v>720.61920000007376</c:v>
                </c:pt>
                <c:pt idx="10237">
                  <c:v>720.63360000494868</c:v>
                </c:pt>
                <c:pt idx="10238">
                  <c:v>720.64799999934621</c:v>
                </c:pt>
                <c:pt idx="10239">
                  <c:v>720.66240000422113</c:v>
                </c:pt>
                <c:pt idx="10240">
                  <c:v>720.67679999861866</c:v>
                </c:pt>
                <c:pt idx="10241">
                  <c:v>720.70559999789111</c:v>
                </c:pt>
                <c:pt idx="10242">
                  <c:v>720.72000000276603</c:v>
                </c:pt>
                <c:pt idx="10243">
                  <c:v>720.73439999716356</c:v>
                </c:pt>
                <c:pt idx="10244">
                  <c:v>720.74880000203848</c:v>
                </c:pt>
                <c:pt idx="10245">
                  <c:v>720.76319999643601</c:v>
                </c:pt>
                <c:pt idx="10246">
                  <c:v>720.77760000131093</c:v>
                </c:pt>
                <c:pt idx="10247">
                  <c:v>720.80640000058338</c:v>
                </c:pt>
                <c:pt idx="10248">
                  <c:v>720.82079999498092</c:v>
                </c:pt>
                <c:pt idx="10249">
                  <c:v>720.83519999985583</c:v>
                </c:pt>
                <c:pt idx="10250">
                  <c:v>720.84960000473075</c:v>
                </c:pt>
                <c:pt idx="10251">
                  <c:v>720.86399999912828</c:v>
                </c:pt>
                <c:pt idx="10252">
                  <c:v>720.8784000040032</c:v>
                </c:pt>
                <c:pt idx="10253">
                  <c:v>720.90720000327565</c:v>
                </c:pt>
                <c:pt idx="10254">
                  <c:v>720.92159999767318</c:v>
                </c:pt>
                <c:pt idx="10255">
                  <c:v>720.9360000025481</c:v>
                </c:pt>
                <c:pt idx="10256">
                  <c:v>720.95039999694563</c:v>
                </c:pt>
                <c:pt idx="10257">
                  <c:v>720.96480000182055</c:v>
                </c:pt>
                <c:pt idx="10258">
                  <c:v>720.97919999621809</c:v>
                </c:pt>
                <c:pt idx="10259">
                  <c:v>720.993600001093</c:v>
                </c:pt>
                <c:pt idx="10260">
                  <c:v>721.02240000036545</c:v>
                </c:pt>
                <c:pt idx="10261">
                  <c:v>721.03679999476299</c:v>
                </c:pt>
                <c:pt idx="10262">
                  <c:v>721.0511999996379</c:v>
                </c:pt>
                <c:pt idx="10263">
                  <c:v>721.06560000451282</c:v>
                </c:pt>
                <c:pt idx="10264">
                  <c:v>721.07999999891035</c:v>
                </c:pt>
                <c:pt idx="10265">
                  <c:v>721.09440000378527</c:v>
                </c:pt>
                <c:pt idx="10266">
                  <c:v>721.12320000305772</c:v>
                </c:pt>
                <c:pt idx="10267">
                  <c:v>721.13759999745525</c:v>
                </c:pt>
                <c:pt idx="10268">
                  <c:v>721.15200000233017</c:v>
                </c:pt>
                <c:pt idx="10269">
                  <c:v>721.16639999672771</c:v>
                </c:pt>
                <c:pt idx="10270">
                  <c:v>721.18080000160262</c:v>
                </c:pt>
                <c:pt idx="10271">
                  <c:v>721.19519999600016</c:v>
                </c:pt>
                <c:pt idx="10272">
                  <c:v>721.20960000087507</c:v>
                </c:pt>
                <c:pt idx="10273">
                  <c:v>721.23840000014752</c:v>
                </c:pt>
                <c:pt idx="10274">
                  <c:v>721.25280000502244</c:v>
                </c:pt>
                <c:pt idx="10275">
                  <c:v>721.26719999941997</c:v>
                </c:pt>
                <c:pt idx="10276">
                  <c:v>721.28160000429489</c:v>
                </c:pt>
                <c:pt idx="10277">
                  <c:v>721.29599999869242</c:v>
                </c:pt>
                <c:pt idx="10278">
                  <c:v>721.31040000356734</c:v>
                </c:pt>
                <c:pt idx="10279">
                  <c:v>721.33920000283979</c:v>
                </c:pt>
                <c:pt idx="10280">
                  <c:v>721.35359999723732</c:v>
                </c:pt>
                <c:pt idx="10281">
                  <c:v>721.36800000211224</c:v>
                </c:pt>
                <c:pt idx="10282">
                  <c:v>721.38239999650978</c:v>
                </c:pt>
                <c:pt idx="10283">
                  <c:v>721.39680000138469</c:v>
                </c:pt>
                <c:pt idx="10284">
                  <c:v>721.41119999578223</c:v>
                </c:pt>
                <c:pt idx="10285">
                  <c:v>721.43999999505468</c:v>
                </c:pt>
                <c:pt idx="10286">
                  <c:v>721.45439999992959</c:v>
                </c:pt>
                <c:pt idx="10287">
                  <c:v>721.46880000480451</c:v>
                </c:pt>
                <c:pt idx="10288">
                  <c:v>721.48319999920204</c:v>
                </c:pt>
                <c:pt idx="10289">
                  <c:v>721.49760000407696</c:v>
                </c:pt>
                <c:pt idx="10290">
                  <c:v>721.51199999847449</c:v>
                </c:pt>
                <c:pt idx="10291">
                  <c:v>721.52640000334941</c:v>
                </c:pt>
                <c:pt idx="10292">
                  <c:v>721.55520000262186</c:v>
                </c:pt>
                <c:pt idx="10293">
                  <c:v>721.5695999970194</c:v>
                </c:pt>
                <c:pt idx="10294">
                  <c:v>721.58400000189431</c:v>
                </c:pt>
                <c:pt idx="10295">
                  <c:v>721.59839999629185</c:v>
                </c:pt>
                <c:pt idx="10296">
                  <c:v>721.61280000116676</c:v>
                </c:pt>
                <c:pt idx="10297">
                  <c:v>721.6271999955643</c:v>
                </c:pt>
                <c:pt idx="10298">
                  <c:v>721.65599999483675</c:v>
                </c:pt>
                <c:pt idx="10299">
                  <c:v>721.67039999971166</c:v>
                </c:pt>
                <c:pt idx="10300">
                  <c:v>721.68480000458658</c:v>
                </c:pt>
                <c:pt idx="10301">
                  <c:v>721.69919999898411</c:v>
                </c:pt>
                <c:pt idx="10302">
                  <c:v>721.71360000385903</c:v>
                </c:pt>
                <c:pt idx="10303">
                  <c:v>721.72799999825656</c:v>
                </c:pt>
                <c:pt idx="10304">
                  <c:v>721.75679999752901</c:v>
                </c:pt>
                <c:pt idx="10305">
                  <c:v>721.77120000240393</c:v>
                </c:pt>
                <c:pt idx="10306">
                  <c:v>721.78559999680147</c:v>
                </c:pt>
                <c:pt idx="10307">
                  <c:v>721.80000000167638</c:v>
                </c:pt>
                <c:pt idx="10308">
                  <c:v>721.81439999607392</c:v>
                </c:pt>
                <c:pt idx="10309">
                  <c:v>721.82880000094883</c:v>
                </c:pt>
                <c:pt idx="10310">
                  <c:v>721.84319999534637</c:v>
                </c:pt>
                <c:pt idx="10311">
                  <c:v>721.8720000050962</c:v>
                </c:pt>
                <c:pt idx="10312">
                  <c:v>721.88639999949373</c:v>
                </c:pt>
                <c:pt idx="10313">
                  <c:v>721.90080000436865</c:v>
                </c:pt>
                <c:pt idx="10314">
                  <c:v>721.91519999876618</c:v>
                </c:pt>
                <c:pt idx="10315">
                  <c:v>721.9296000036411</c:v>
                </c:pt>
                <c:pt idx="10316">
                  <c:v>721.94399999803863</c:v>
                </c:pt>
                <c:pt idx="10317">
                  <c:v>721.97279999731109</c:v>
                </c:pt>
                <c:pt idx="10318">
                  <c:v>721.987200002186</c:v>
                </c:pt>
                <c:pt idx="10319">
                  <c:v>722.00159999658354</c:v>
                </c:pt>
                <c:pt idx="10320">
                  <c:v>722.01600000145845</c:v>
                </c:pt>
                <c:pt idx="10321">
                  <c:v>722.03039999585599</c:v>
                </c:pt>
                <c:pt idx="10322">
                  <c:v>722.0448000007309</c:v>
                </c:pt>
                <c:pt idx="10323">
                  <c:v>722.07360000000335</c:v>
                </c:pt>
                <c:pt idx="10324">
                  <c:v>722.08800000487827</c:v>
                </c:pt>
                <c:pt idx="10325">
                  <c:v>722.1023999992758</c:v>
                </c:pt>
                <c:pt idx="10326">
                  <c:v>722.11680000415072</c:v>
                </c:pt>
                <c:pt idx="10327">
                  <c:v>722.13119999854825</c:v>
                </c:pt>
                <c:pt idx="10328">
                  <c:v>722.14560000342317</c:v>
                </c:pt>
                <c:pt idx="10329">
                  <c:v>722.15999999782071</c:v>
                </c:pt>
                <c:pt idx="10330">
                  <c:v>722.18879999709316</c:v>
                </c:pt>
                <c:pt idx="10331">
                  <c:v>722.20320000196807</c:v>
                </c:pt>
                <c:pt idx="10332">
                  <c:v>722.21759999636561</c:v>
                </c:pt>
                <c:pt idx="10333">
                  <c:v>722.23200000124052</c:v>
                </c:pt>
                <c:pt idx="10334">
                  <c:v>722.24639999563806</c:v>
                </c:pt>
                <c:pt idx="10335">
                  <c:v>722.26080000051297</c:v>
                </c:pt>
                <c:pt idx="10336">
                  <c:v>722.28959999978542</c:v>
                </c:pt>
                <c:pt idx="10337">
                  <c:v>722.30400000466034</c:v>
                </c:pt>
                <c:pt idx="10338">
                  <c:v>722.31839999905787</c:v>
                </c:pt>
                <c:pt idx="10339">
                  <c:v>722.33280000393279</c:v>
                </c:pt>
                <c:pt idx="10340">
                  <c:v>722.34719999833032</c:v>
                </c:pt>
                <c:pt idx="10341">
                  <c:v>722.36160000320524</c:v>
                </c:pt>
                <c:pt idx="10342">
                  <c:v>722.39040000247769</c:v>
                </c:pt>
                <c:pt idx="10343">
                  <c:v>722.40479999687523</c:v>
                </c:pt>
                <c:pt idx="10344">
                  <c:v>722.41920000175014</c:v>
                </c:pt>
                <c:pt idx="10345">
                  <c:v>722.43359999614768</c:v>
                </c:pt>
                <c:pt idx="10346">
                  <c:v>722.44800000102259</c:v>
                </c:pt>
                <c:pt idx="10347">
                  <c:v>722.46239999542013</c:v>
                </c:pt>
                <c:pt idx="10348">
                  <c:v>722.47680000029504</c:v>
                </c:pt>
                <c:pt idx="10349">
                  <c:v>722.50559999956749</c:v>
                </c:pt>
                <c:pt idx="10350">
                  <c:v>722.52000000444241</c:v>
                </c:pt>
                <c:pt idx="10351">
                  <c:v>722.53439999883994</c:v>
                </c:pt>
                <c:pt idx="10352">
                  <c:v>722.54880000371486</c:v>
                </c:pt>
                <c:pt idx="10353">
                  <c:v>722.5631999981124</c:v>
                </c:pt>
                <c:pt idx="10354">
                  <c:v>722.57760000298731</c:v>
                </c:pt>
                <c:pt idx="10355">
                  <c:v>722.60640000225976</c:v>
                </c:pt>
                <c:pt idx="10356">
                  <c:v>722.6207999966573</c:v>
                </c:pt>
                <c:pt idx="10357">
                  <c:v>722.63520000153221</c:v>
                </c:pt>
                <c:pt idx="10358">
                  <c:v>722.64959999592975</c:v>
                </c:pt>
                <c:pt idx="10359">
                  <c:v>722.66400000080466</c:v>
                </c:pt>
                <c:pt idx="10360">
                  <c:v>722.6783999952022</c:v>
                </c:pt>
                <c:pt idx="10361">
                  <c:v>722.70720000495203</c:v>
                </c:pt>
                <c:pt idx="10362">
                  <c:v>722.72159999934956</c:v>
                </c:pt>
                <c:pt idx="10363">
                  <c:v>722.73600000422448</c:v>
                </c:pt>
                <c:pt idx="10364">
                  <c:v>722.75039999862202</c:v>
                </c:pt>
                <c:pt idx="10365">
                  <c:v>722.76480000349693</c:v>
                </c:pt>
                <c:pt idx="10366">
                  <c:v>722.77919999789447</c:v>
                </c:pt>
                <c:pt idx="10367">
                  <c:v>722.79360000276938</c:v>
                </c:pt>
                <c:pt idx="10368">
                  <c:v>722.82240000204183</c:v>
                </c:pt>
                <c:pt idx="10369">
                  <c:v>722.83679999643937</c:v>
                </c:pt>
                <c:pt idx="10370">
                  <c:v>722.85120000131428</c:v>
                </c:pt>
                <c:pt idx="10371">
                  <c:v>722.86559999571182</c:v>
                </c:pt>
                <c:pt idx="10372">
                  <c:v>722.88000000058673</c:v>
                </c:pt>
                <c:pt idx="10373">
                  <c:v>722.89439999498427</c:v>
                </c:pt>
                <c:pt idx="10374">
                  <c:v>722.9232000047341</c:v>
                </c:pt>
                <c:pt idx="10375">
                  <c:v>722.93759999913163</c:v>
                </c:pt>
                <c:pt idx="10376">
                  <c:v>722.95200000400655</c:v>
                </c:pt>
                <c:pt idx="10377">
                  <c:v>722.96639999840409</c:v>
                </c:pt>
                <c:pt idx="10378">
                  <c:v>722.980800003279</c:v>
                </c:pt>
                <c:pt idx="10379">
                  <c:v>722.99519999767654</c:v>
                </c:pt>
                <c:pt idx="10380">
                  <c:v>723.00960000255145</c:v>
                </c:pt>
                <c:pt idx="10381">
                  <c:v>723.0384000018239</c:v>
                </c:pt>
                <c:pt idx="10382">
                  <c:v>723.05279999622144</c:v>
                </c:pt>
                <c:pt idx="10383">
                  <c:v>723.06720000109635</c:v>
                </c:pt>
                <c:pt idx="10384">
                  <c:v>723.08159999549389</c:v>
                </c:pt>
                <c:pt idx="10385">
                  <c:v>723.0960000003688</c:v>
                </c:pt>
                <c:pt idx="10386">
                  <c:v>723.11039999476634</c:v>
                </c:pt>
                <c:pt idx="10387">
                  <c:v>723.13920000451617</c:v>
                </c:pt>
                <c:pt idx="10388">
                  <c:v>723.15359999891371</c:v>
                </c:pt>
                <c:pt idx="10389">
                  <c:v>723.16800000378862</c:v>
                </c:pt>
                <c:pt idx="10390">
                  <c:v>723.18239999818616</c:v>
                </c:pt>
                <c:pt idx="10391">
                  <c:v>723.19680000306107</c:v>
                </c:pt>
                <c:pt idx="10392">
                  <c:v>723.21119999745861</c:v>
                </c:pt>
                <c:pt idx="10393">
                  <c:v>723.23999999673106</c:v>
                </c:pt>
                <c:pt idx="10394">
                  <c:v>723.25440000160597</c:v>
                </c:pt>
                <c:pt idx="10395">
                  <c:v>723.26879999600351</c:v>
                </c:pt>
                <c:pt idx="10396">
                  <c:v>723.28320000087842</c:v>
                </c:pt>
                <c:pt idx="10397">
                  <c:v>723.29759999527596</c:v>
                </c:pt>
                <c:pt idx="10398">
                  <c:v>723.31200000015087</c:v>
                </c:pt>
                <c:pt idx="10399">
                  <c:v>723.32640000502579</c:v>
                </c:pt>
                <c:pt idx="10400">
                  <c:v>723.35520000429824</c:v>
                </c:pt>
                <c:pt idx="10401">
                  <c:v>723.36959999869578</c:v>
                </c:pt>
                <c:pt idx="10402">
                  <c:v>723.38400000357069</c:v>
                </c:pt>
                <c:pt idx="10403">
                  <c:v>723.39839999796823</c:v>
                </c:pt>
                <c:pt idx="10404">
                  <c:v>723.41280000284314</c:v>
                </c:pt>
                <c:pt idx="10405">
                  <c:v>723.42719999724068</c:v>
                </c:pt>
                <c:pt idx="10406">
                  <c:v>723.45599999651313</c:v>
                </c:pt>
                <c:pt idx="10407">
                  <c:v>723.47040000138804</c:v>
                </c:pt>
                <c:pt idx="10408">
                  <c:v>723.48479999578558</c:v>
                </c:pt>
                <c:pt idx="10409">
                  <c:v>723.49920000066049</c:v>
                </c:pt>
                <c:pt idx="10410">
                  <c:v>723.51359999505803</c:v>
                </c:pt>
                <c:pt idx="10411">
                  <c:v>723.52799999993294</c:v>
                </c:pt>
                <c:pt idx="10412">
                  <c:v>723.5567999992054</c:v>
                </c:pt>
                <c:pt idx="10413">
                  <c:v>723.57120000408031</c:v>
                </c:pt>
                <c:pt idx="10414">
                  <c:v>723.58559999847785</c:v>
                </c:pt>
                <c:pt idx="10415">
                  <c:v>723.60000000335276</c:v>
                </c:pt>
                <c:pt idx="10416">
                  <c:v>723.6143999977503</c:v>
                </c:pt>
                <c:pt idx="10417">
                  <c:v>723.62880000262521</c:v>
                </c:pt>
                <c:pt idx="10418">
                  <c:v>723.64319999702275</c:v>
                </c:pt>
                <c:pt idx="10419">
                  <c:v>723.6719999962952</c:v>
                </c:pt>
                <c:pt idx="10420">
                  <c:v>723.68640000117011</c:v>
                </c:pt>
                <c:pt idx="10421">
                  <c:v>723.70079999556765</c:v>
                </c:pt>
                <c:pt idx="10422">
                  <c:v>723.71520000044256</c:v>
                </c:pt>
                <c:pt idx="10423">
                  <c:v>723.7295999948401</c:v>
                </c:pt>
                <c:pt idx="10424">
                  <c:v>723.74399999971502</c:v>
                </c:pt>
                <c:pt idx="10425">
                  <c:v>723.77279999898747</c:v>
                </c:pt>
                <c:pt idx="10426">
                  <c:v>723.78720000386238</c:v>
                </c:pt>
                <c:pt idx="10427">
                  <c:v>723.80159999825992</c:v>
                </c:pt>
                <c:pt idx="10428">
                  <c:v>723.81600000313483</c:v>
                </c:pt>
                <c:pt idx="10429">
                  <c:v>723.83039999753237</c:v>
                </c:pt>
                <c:pt idx="10430">
                  <c:v>723.84480000240728</c:v>
                </c:pt>
                <c:pt idx="10431">
                  <c:v>723.87360000167973</c:v>
                </c:pt>
                <c:pt idx="10432">
                  <c:v>723.88799999607727</c:v>
                </c:pt>
                <c:pt idx="10433">
                  <c:v>723.90240000095218</c:v>
                </c:pt>
                <c:pt idx="10434">
                  <c:v>723.91679999534972</c:v>
                </c:pt>
                <c:pt idx="10435">
                  <c:v>723.93120000022464</c:v>
                </c:pt>
                <c:pt idx="10436">
                  <c:v>723.94560000509955</c:v>
                </c:pt>
                <c:pt idx="10437">
                  <c:v>723.95999999949709</c:v>
                </c:pt>
                <c:pt idx="10438">
                  <c:v>723.98879999876954</c:v>
                </c:pt>
                <c:pt idx="10439">
                  <c:v>724.00320000364445</c:v>
                </c:pt>
                <c:pt idx="10440">
                  <c:v>724.01759999804199</c:v>
                </c:pt>
                <c:pt idx="10441">
                  <c:v>724.0320000029169</c:v>
                </c:pt>
                <c:pt idx="10442">
                  <c:v>724.04639999731444</c:v>
                </c:pt>
                <c:pt idx="10443">
                  <c:v>724.06080000218935</c:v>
                </c:pt>
                <c:pt idx="10444">
                  <c:v>724.0896000014618</c:v>
                </c:pt>
                <c:pt idx="10445">
                  <c:v>724.10399999585934</c:v>
                </c:pt>
                <c:pt idx="10446">
                  <c:v>724.11840000073425</c:v>
                </c:pt>
                <c:pt idx="10447">
                  <c:v>724.13279999513179</c:v>
                </c:pt>
                <c:pt idx="10448">
                  <c:v>724.14720000000671</c:v>
                </c:pt>
                <c:pt idx="10449">
                  <c:v>724.16160000488162</c:v>
                </c:pt>
                <c:pt idx="10450">
                  <c:v>724.19040000415407</c:v>
                </c:pt>
                <c:pt idx="10451">
                  <c:v>724.20479999855161</c:v>
                </c:pt>
                <c:pt idx="10452">
                  <c:v>724.21920000342652</c:v>
                </c:pt>
                <c:pt idx="10453">
                  <c:v>724.23359999782406</c:v>
                </c:pt>
                <c:pt idx="10454">
                  <c:v>724.24800000269897</c:v>
                </c:pt>
                <c:pt idx="10455">
                  <c:v>724.26239999709651</c:v>
                </c:pt>
                <c:pt idx="10456">
                  <c:v>724.27680000197142</c:v>
                </c:pt>
                <c:pt idx="10457">
                  <c:v>724.30560000124387</c:v>
                </c:pt>
                <c:pt idx="10458">
                  <c:v>724.31999999564141</c:v>
                </c:pt>
                <c:pt idx="10459">
                  <c:v>724.33440000051633</c:v>
                </c:pt>
                <c:pt idx="10460">
                  <c:v>724.34879999491386</c:v>
                </c:pt>
                <c:pt idx="10461">
                  <c:v>724.36319999978878</c:v>
                </c:pt>
                <c:pt idx="10462">
                  <c:v>724.37760000466369</c:v>
                </c:pt>
                <c:pt idx="10463">
                  <c:v>724.40640000393614</c:v>
                </c:pt>
                <c:pt idx="10464">
                  <c:v>724.42079999833368</c:v>
                </c:pt>
                <c:pt idx="10465">
                  <c:v>724.43520000320859</c:v>
                </c:pt>
                <c:pt idx="10466">
                  <c:v>724.44959999760613</c:v>
                </c:pt>
                <c:pt idx="10467">
                  <c:v>724.46400000248104</c:v>
                </c:pt>
                <c:pt idx="10468">
                  <c:v>724.47839999687858</c:v>
                </c:pt>
                <c:pt idx="10469">
                  <c:v>724.50719999615103</c:v>
                </c:pt>
                <c:pt idx="10470">
                  <c:v>724.52160000102594</c:v>
                </c:pt>
                <c:pt idx="10471">
                  <c:v>724.53599999542348</c:v>
                </c:pt>
                <c:pt idx="10472">
                  <c:v>724.5504000002984</c:v>
                </c:pt>
                <c:pt idx="10473">
                  <c:v>724.56480000517331</c:v>
                </c:pt>
                <c:pt idx="10474">
                  <c:v>724.57919999957085</c:v>
                </c:pt>
                <c:pt idx="10475">
                  <c:v>724.59360000444576</c:v>
                </c:pt>
                <c:pt idx="10476">
                  <c:v>724.62240000371821</c:v>
                </c:pt>
                <c:pt idx="10477">
                  <c:v>724.63679999811575</c:v>
                </c:pt>
                <c:pt idx="10478">
                  <c:v>724.65120000299066</c:v>
                </c:pt>
                <c:pt idx="10479">
                  <c:v>724.6655999973882</c:v>
                </c:pt>
                <c:pt idx="10480">
                  <c:v>724.68000000226311</c:v>
                </c:pt>
                <c:pt idx="10481">
                  <c:v>724.69439999666065</c:v>
                </c:pt>
                <c:pt idx="10482">
                  <c:v>724.7231999959331</c:v>
                </c:pt>
                <c:pt idx="10483">
                  <c:v>724.73760000080802</c:v>
                </c:pt>
                <c:pt idx="10484">
                  <c:v>724.75199999520555</c:v>
                </c:pt>
                <c:pt idx="10485">
                  <c:v>724.76640000008047</c:v>
                </c:pt>
                <c:pt idx="10486">
                  <c:v>724.78080000495538</c:v>
                </c:pt>
                <c:pt idx="10487">
                  <c:v>724.79519999935292</c:v>
                </c:pt>
                <c:pt idx="10488">
                  <c:v>724.80960000422783</c:v>
                </c:pt>
                <c:pt idx="10489">
                  <c:v>724.83840000350028</c:v>
                </c:pt>
                <c:pt idx="10490">
                  <c:v>724.85279999789782</c:v>
                </c:pt>
                <c:pt idx="10491">
                  <c:v>724.86720000277273</c:v>
                </c:pt>
                <c:pt idx="10492">
                  <c:v>724.88159999717027</c:v>
                </c:pt>
                <c:pt idx="10493">
                  <c:v>724.89600000204518</c:v>
                </c:pt>
                <c:pt idx="10494">
                  <c:v>724.91039999644272</c:v>
                </c:pt>
                <c:pt idx="10495">
                  <c:v>724.93919999571517</c:v>
                </c:pt>
                <c:pt idx="10496">
                  <c:v>724.95360000059009</c:v>
                </c:pt>
                <c:pt idx="10497">
                  <c:v>724.96799999498762</c:v>
                </c:pt>
                <c:pt idx="10498">
                  <c:v>724.98239999986254</c:v>
                </c:pt>
                <c:pt idx="10499">
                  <c:v>724.99680000473745</c:v>
                </c:pt>
                <c:pt idx="10500">
                  <c:v>725.01119999913499</c:v>
                </c:pt>
                <c:pt idx="10501">
                  <c:v>725.03999999840744</c:v>
                </c:pt>
                <c:pt idx="10502">
                  <c:v>725.05440000328235</c:v>
                </c:pt>
                <c:pt idx="10503">
                  <c:v>725.06879999767989</c:v>
                </c:pt>
                <c:pt idx="10504">
                  <c:v>725.0832000025548</c:v>
                </c:pt>
                <c:pt idx="10505">
                  <c:v>725.09759999695234</c:v>
                </c:pt>
                <c:pt idx="10506">
                  <c:v>725.11200000182725</c:v>
                </c:pt>
                <c:pt idx="10507">
                  <c:v>725.12639999622479</c:v>
                </c:pt>
                <c:pt idx="10508">
                  <c:v>725.15519999549724</c:v>
                </c:pt>
                <c:pt idx="10509">
                  <c:v>725.16960000037216</c:v>
                </c:pt>
                <c:pt idx="10510">
                  <c:v>725.18399999476969</c:v>
                </c:pt>
                <c:pt idx="10511">
                  <c:v>725.19839999964461</c:v>
                </c:pt>
                <c:pt idx="10512">
                  <c:v>725.21280000451952</c:v>
                </c:pt>
                <c:pt idx="10513">
                  <c:v>725.22719999891706</c:v>
                </c:pt>
                <c:pt idx="10514">
                  <c:v>725.25599999818951</c:v>
                </c:pt>
                <c:pt idx="10515">
                  <c:v>725.27040000306442</c:v>
                </c:pt>
                <c:pt idx="10516">
                  <c:v>725.28479999746196</c:v>
                </c:pt>
                <c:pt idx="10517">
                  <c:v>725.29920000233687</c:v>
                </c:pt>
                <c:pt idx="10518">
                  <c:v>725.31359999673441</c:v>
                </c:pt>
                <c:pt idx="10519">
                  <c:v>725.32800000160933</c:v>
                </c:pt>
                <c:pt idx="10520">
                  <c:v>725.35680000088178</c:v>
                </c:pt>
                <c:pt idx="10521">
                  <c:v>725.37119999527931</c:v>
                </c:pt>
                <c:pt idx="10522">
                  <c:v>725.38560000015423</c:v>
                </c:pt>
                <c:pt idx="10523">
                  <c:v>725.40000000502914</c:v>
                </c:pt>
                <c:pt idx="10524">
                  <c:v>725.41439999942668</c:v>
                </c:pt>
                <c:pt idx="10525">
                  <c:v>725.42880000430159</c:v>
                </c:pt>
                <c:pt idx="10526">
                  <c:v>725.44319999869913</c:v>
                </c:pt>
                <c:pt idx="10527">
                  <c:v>725.47199999797158</c:v>
                </c:pt>
                <c:pt idx="10528">
                  <c:v>725.48640000284649</c:v>
                </c:pt>
                <c:pt idx="10529">
                  <c:v>725.50079999724403</c:v>
                </c:pt>
                <c:pt idx="10530">
                  <c:v>725.51520000211895</c:v>
                </c:pt>
                <c:pt idx="10531">
                  <c:v>725.52959999651648</c:v>
                </c:pt>
                <c:pt idx="10532">
                  <c:v>725.5440000013914</c:v>
                </c:pt>
                <c:pt idx="10533">
                  <c:v>725.57280000066385</c:v>
                </c:pt>
                <c:pt idx="10534">
                  <c:v>725.58719999506138</c:v>
                </c:pt>
                <c:pt idx="10535">
                  <c:v>725.6015999999363</c:v>
                </c:pt>
                <c:pt idx="10536">
                  <c:v>725.61600000481121</c:v>
                </c:pt>
                <c:pt idx="10537">
                  <c:v>725.63039999920875</c:v>
                </c:pt>
                <c:pt idx="10538">
                  <c:v>725.64480000408366</c:v>
                </c:pt>
                <c:pt idx="10539">
                  <c:v>725.67360000335611</c:v>
                </c:pt>
                <c:pt idx="10540">
                  <c:v>725.68799999775365</c:v>
                </c:pt>
                <c:pt idx="10541">
                  <c:v>725.70240000262856</c:v>
                </c:pt>
                <c:pt idx="10542">
                  <c:v>725.7167999970261</c:v>
                </c:pt>
                <c:pt idx="10543">
                  <c:v>725.73120000190102</c:v>
                </c:pt>
                <c:pt idx="10544">
                  <c:v>725.74559999629855</c:v>
                </c:pt>
                <c:pt idx="10545">
                  <c:v>725.76000000117347</c:v>
                </c:pt>
                <c:pt idx="10546">
                  <c:v>725.78880000044592</c:v>
                </c:pt>
                <c:pt idx="10547">
                  <c:v>725.80319999484345</c:v>
                </c:pt>
                <c:pt idx="10548">
                  <c:v>725.81759999971837</c:v>
                </c:pt>
                <c:pt idx="10549">
                  <c:v>725.83200000459328</c:v>
                </c:pt>
                <c:pt idx="10550">
                  <c:v>725.84639999899082</c:v>
                </c:pt>
                <c:pt idx="10551">
                  <c:v>725.86080000386573</c:v>
                </c:pt>
                <c:pt idx="10552">
                  <c:v>725.88960000313818</c:v>
                </c:pt>
                <c:pt idx="10553">
                  <c:v>725.90399999753572</c:v>
                </c:pt>
                <c:pt idx="10554">
                  <c:v>725.91840000241064</c:v>
                </c:pt>
                <c:pt idx="10555">
                  <c:v>725.93279999680817</c:v>
                </c:pt>
                <c:pt idx="10556">
                  <c:v>725.94720000168309</c:v>
                </c:pt>
                <c:pt idx="10557">
                  <c:v>725.96159999608062</c:v>
                </c:pt>
                <c:pt idx="10558">
                  <c:v>725.99039999535307</c:v>
                </c:pt>
                <c:pt idx="10559">
                  <c:v>726.00480000022799</c:v>
                </c:pt>
                <c:pt idx="10560">
                  <c:v>726.0192000051029</c:v>
                </c:pt>
                <c:pt idx="10561">
                  <c:v>726.03359999950044</c:v>
                </c:pt>
                <c:pt idx="10562">
                  <c:v>726.04800000437535</c:v>
                </c:pt>
                <c:pt idx="10563">
                  <c:v>726.06239999877289</c:v>
                </c:pt>
                <c:pt idx="10564">
                  <c:v>726.0768000036478</c:v>
                </c:pt>
                <c:pt idx="10565">
                  <c:v>726.10560000292026</c:v>
                </c:pt>
                <c:pt idx="10566">
                  <c:v>726.11999999731779</c:v>
                </c:pt>
                <c:pt idx="10567">
                  <c:v>726.13440000219271</c:v>
                </c:pt>
                <c:pt idx="10568">
                  <c:v>726.14879999659024</c:v>
                </c:pt>
                <c:pt idx="10569">
                  <c:v>726.16320000146516</c:v>
                </c:pt>
                <c:pt idx="10570">
                  <c:v>726.17759999586269</c:v>
                </c:pt>
                <c:pt idx="10571">
                  <c:v>726.20639999513514</c:v>
                </c:pt>
                <c:pt idx="10572">
                  <c:v>726.22080000001006</c:v>
                </c:pt>
                <c:pt idx="10573">
                  <c:v>726.23520000488497</c:v>
                </c:pt>
                <c:pt idx="10574">
                  <c:v>726.24959999928251</c:v>
                </c:pt>
                <c:pt idx="10575">
                  <c:v>726.26400000415742</c:v>
                </c:pt>
                <c:pt idx="10576">
                  <c:v>726.27839999855496</c:v>
                </c:pt>
                <c:pt idx="10577">
                  <c:v>726.30719999782741</c:v>
                </c:pt>
                <c:pt idx="10578">
                  <c:v>726.32160000270233</c:v>
                </c:pt>
                <c:pt idx="10579">
                  <c:v>726.33599999709986</c:v>
                </c:pt>
                <c:pt idx="10580">
                  <c:v>726.35040000197478</c:v>
                </c:pt>
                <c:pt idx="10581">
                  <c:v>726.36479999637231</c:v>
                </c:pt>
                <c:pt idx="10582">
                  <c:v>726.37920000124723</c:v>
                </c:pt>
                <c:pt idx="10583">
                  <c:v>726.39359999564476</c:v>
                </c:pt>
                <c:pt idx="10584">
                  <c:v>726.42239999491721</c:v>
                </c:pt>
                <c:pt idx="10585">
                  <c:v>726.43679999979213</c:v>
                </c:pt>
                <c:pt idx="10586">
                  <c:v>726.45120000466704</c:v>
                </c:pt>
                <c:pt idx="10587">
                  <c:v>726.46559999906458</c:v>
                </c:pt>
                <c:pt idx="10588">
                  <c:v>726.48000000393949</c:v>
                </c:pt>
                <c:pt idx="10589">
                  <c:v>726.49439999833703</c:v>
                </c:pt>
                <c:pt idx="10590">
                  <c:v>726.52319999760948</c:v>
                </c:pt>
                <c:pt idx="10591">
                  <c:v>726.5376000024844</c:v>
                </c:pt>
                <c:pt idx="10592">
                  <c:v>726.55199999688193</c:v>
                </c:pt>
                <c:pt idx="10593">
                  <c:v>726.56640000175685</c:v>
                </c:pt>
                <c:pt idx="10594">
                  <c:v>726.58079999615438</c:v>
                </c:pt>
                <c:pt idx="10595">
                  <c:v>726.5952000010293</c:v>
                </c:pt>
                <c:pt idx="10596">
                  <c:v>726.60959999542683</c:v>
                </c:pt>
                <c:pt idx="10597">
                  <c:v>726.63840000517666</c:v>
                </c:pt>
                <c:pt idx="10598">
                  <c:v>726.6527999995742</c:v>
                </c:pt>
                <c:pt idx="10599">
                  <c:v>726.66720000444911</c:v>
                </c:pt>
                <c:pt idx="10600">
                  <c:v>726.68159999884665</c:v>
                </c:pt>
                <c:pt idx="10601">
                  <c:v>726.69600000372157</c:v>
                </c:pt>
                <c:pt idx="10602">
                  <c:v>726.7103999981191</c:v>
                </c:pt>
                <c:pt idx="10603">
                  <c:v>726.73919999739155</c:v>
                </c:pt>
                <c:pt idx="10604">
                  <c:v>726.75360000226647</c:v>
                </c:pt>
                <c:pt idx="10605">
                  <c:v>726.767999996664</c:v>
                </c:pt>
                <c:pt idx="10606">
                  <c:v>726.78240000153892</c:v>
                </c:pt>
                <c:pt idx="10607">
                  <c:v>726.79679999593645</c:v>
                </c:pt>
                <c:pt idx="10608">
                  <c:v>726.81120000081137</c:v>
                </c:pt>
                <c:pt idx="10609">
                  <c:v>726.84000000008382</c:v>
                </c:pt>
                <c:pt idx="10610">
                  <c:v>726.85440000495873</c:v>
                </c:pt>
                <c:pt idx="10611">
                  <c:v>726.86879999935627</c:v>
                </c:pt>
                <c:pt idx="10612">
                  <c:v>726.88320000423118</c:v>
                </c:pt>
                <c:pt idx="10613">
                  <c:v>726.89759999862872</c:v>
                </c:pt>
                <c:pt idx="10614">
                  <c:v>726.91200000350364</c:v>
                </c:pt>
                <c:pt idx="10615">
                  <c:v>726.92639999790117</c:v>
                </c:pt>
                <c:pt idx="10616">
                  <c:v>726.95519999717362</c:v>
                </c:pt>
                <c:pt idx="10617">
                  <c:v>726.96960000204854</c:v>
                </c:pt>
                <c:pt idx="10618">
                  <c:v>726.98399999644607</c:v>
                </c:pt>
                <c:pt idx="10619">
                  <c:v>726.99840000132099</c:v>
                </c:pt>
                <c:pt idx="10620">
                  <c:v>727.01279999571852</c:v>
                </c:pt>
                <c:pt idx="10621">
                  <c:v>727.02720000059344</c:v>
                </c:pt>
                <c:pt idx="10622">
                  <c:v>727.05599999986589</c:v>
                </c:pt>
                <c:pt idx="10623">
                  <c:v>727.0704000047408</c:v>
                </c:pt>
                <c:pt idx="10624">
                  <c:v>727.08479999913834</c:v>
                </c:pt>
                <c:pt idx="10625">
                  <c:v>727.09920000401326</c:v>
                </c:pt>
                <c:pt idx="10626">
                  <c:v>727.11359999841079</c:v>
                </c:pt>
                <c:pt idx="10627">
                  <c:v>727.12800000328571</c:v>
                </c:pt>
                <c:pt idx="10628">
                  <c:v>727.15680000255816</c:v>
                </c:pt>
                <c:pt idx="10629">
                  <c:v>727.17119999695569</c:v>
                </c:pt>
                <c:pt idx="10630">
                  <c:v>727.18560000183061</c:v>
                </c:pt>
                <c:pt idx="10631">
                  <c:v>727.19999999622814</c:v>
                </c:pt>
                <c:pt idx="10632">
                  <c:v>727.21440000110306</c:v>
                </c:pt>
                <c:pt idx="10633">
                  <c:v>727.22879999550059</c:v>
                </c:pt>
                <c:pt idx="10634">
                  <c:v>727.24320000037551</c:v>
                </c:pt>
                <c:pt idx="10635">
                  <c:v>727.27199999964796</c:v>
                </c:pt>
                <c:pt idx="10636">
                  <c:v>727.28640000452287</c:v>
                </c:pt>
                <c:pt idx="10637">
                  <c:v>727.30079999892041</c:v>
                </c:pt>
                <c:pt idx="10638">
                  <c:v>727.31520000379533</c:v>
                </c:pt>
                <c:pt idx="10639">
                  <c:v>727.32959999819286</c:v>
                </c:pt>
                <c:pt idx="10640">
                  <c:v>727.34400000306778</c:v>
                </c:pt>
                <c:pt idx="10641">
                  <c:v>727.37280000234023</c:v>
                </c:pt>
                <c:pt idx="10642">
                  <c:v>727.38719999673776</c:v>
                </c:pt>
                <c:pt idx="10643">
                  <c:v>727.40160000161268</c:v>
                </c:pt>
                <c:pt idx="10644">
                  <c:v>727.41599999601021</c:v>
                </c:pt>
                <c:pt idx="10645">
                  <c:v>727.43040000088513</c:v>
                </c:pt>
                <c:pt idx="10646">
                  <c:v>727.44479999528266</c:v>
                </c:pt>
                <c:pt idx="10647">
                  <c:v>727.47360000503249</c:v>
                </c:pt>
                <c:pt idx="10648">
                  <c:v>727.48799999943003</c:v>
                </c:pt>
                <c:pt idx="10649">
                  <c:v>727.50240000430495</c:v>
                </c:pt>
                <c:pt idx="10650">
                  <c:v>727.51679999870248</c:v>
                </c:pt>
                <c:pt idx="10651">
                  <c:v>727.5312000035774</c:v>
                </c:pt>
                <c:pt idx="10652">
                  <c:v>727.54559999797493</c:v>
                </c:pt>
                <c:pt idx="10653">
                  <c:v>727.56000000284985</c:v>
                </c:pt>
                <c:pt idx="10654">
                  <c:v>727.5888000021223</c:v>
                </c:pt>
                <c:pt idx="10655">
                  <c:v>727.60319999651983</c:v>
                </c:pt>
                <c:pt idx="10656">
                  <c:v>727.61760000139475</c:v>
                </c:pt>
                <c:pt idx="10657">
                  <c:v>727.63199999579228</c:v>
                </c:pt>
                <c:pt idx="10658">
                  <c:v>727.6464000006672</c:v>
                </c:pt>
                <c:pt idx="10659">
                  <c:v>727.66079999506474</c:v>
                </c:pt>
                <c:pt idx="10660">
                  <c:v>727.68960000481457</c:v>
                </c:pt>
                <c:pt idx="10661">
                  <c:v>727.7039999992121</c:v>
                </c:pt>
                <c:pt idx="10662">
                  <c:v>727.71840000408702</c:v>
                </c:pt>
                <c:pt idx="10663">
                  <c:v>727.73279999848455</c:v>
                </c:pt>
                <c:pt idx="10664">
                  <c:v>727.74720000335947</c:v>
                </c:pt>
                <c:pt idx="10665">
                  <c:v>727.761599997757</c:v>
                </c:pt>
                <c:pt idx="10666">
                  <c:v>727.79039999702945</c:v>
                </c:pt>
                <c:pt idx="10667">
                  <c:v>727.80480000190437</c:v>
                </c:pt>
                <c:pt idx="10668">
                  <c:v>727.8191999963019</c:v>
                </c:pt>
                <c:pt idx="10669">
                  <c:v>727.83360000117682</c:v>
                </c:pt>
                <c:pt idx="10670">
                  <c:v>727.84799999557436</c:v>
                </c:pt>
                <c:pt idx="10671">
                  <c:v>727.86240000044927</c:v>
                </c:pt>
                <c:pt idx="10672">
                  <c:v>727.87679999484681</c:v>
                </c:pt>
                <c:pt idx="10673">
                  <c:v>727.90560000459664</c:v>
                </c:pt>
                <c:pt idx="10674">
                  <c:v>727.91999999899417</c:v>
                </c:pt>
                <c:pt idx="10675">
                  <c:v>727.93440000386909</c:v>
                </c:pt>
                <c:pt idx="10676">
                  <c:v>727.94879999826662</c:v>
                </c:pt>
                <c:pt idx="10677">
                  <c:v>727.96320000314154</c:v>
                </c:pt>
                <c:pt idx="10678">
                  <c:v>727.97759999753907</c:v>
                </c:pt>
                <c:pt idx="10679">
                  <c:v>728.00639999681152</c:v>
                </c:pt>
                <c:pt idx="10680">
                  <c:v>728.02080000168644</c:v>
                </c:pt>
                <c:pt idx="10681">
                  <c:v>728.03519999608397</c:v>
                </c:pt>
                <c:pt idx="10682">
                  <c:v>728.04960000095889</c:v>
                </c:pt>
                <c:pt idx="10683">
                  <c:v>728.06399999535643</c:v>
                </c:pt>
                <c:pt idx="10684">
                  <c:v>728.07840000023134</c:v>
                </c:pt>
                <c:pt idx="10685">
                  <c:v>728.09280000510626</c:v>
                </c:pt>
                <c:pt idx="10686">
                  <c:v>728.12160000437871</c:v>
                </c:pt>
                <c:pt idx="10687">
                  <c:v>728.13599999877624</c:v>
                </c:pt>
                <c:pt idx="10688">
                  <c:v>728.15040000365116</c:v>
                </c:pt>
                <c:pt idx="10689">
                  <c:v>728.16479999804869</c:v>
                </c:pt>
                <c:pt idx="10690">
                  <c:v>728.17920000292361</c:v>
                </c:pt>
                <c:pt idx="10691">
                  <c:v>728.19359999732114</c:v>
                </c:pt>
                <c:pt idx="10692">
                  <c:v>728.22239999659359</c:v>
                </c:pt>
                <c:pt idx="10693">
                  <c:v>728.23680000146851</c:v>
                </c:pt>
                <c:pt idx="10694">
                  <c:v>728.25119999586605</c:v>
                </c:pt>
                <c:pt idx="10695">
                  <c:v>728.26560000074096</c:v>
                </c:pt>
                <c:pt idx="10696">
                  <c:v>728.2799999951385</c:v>
                </c:pt>
                <c:pt idx="10697">
                  <c:v>728.29440000001341</c:v>
                </c:pt>
                <c:pt idx="10698">
                  <c:v>728.32319999928586</c:v>
                </c:pt>
                <c:pt idx="10699">
                  <c:v>728.33760000416078</c:v>
                </c:pt>
                <c:pt idx="10700">
                  <c:v>728.35199999855831</c:v>
                </c:pt>
                <c:pt idx="10701">
                  <c:v>728.36640000343323</c:v>
                </c:pt>
                <c:pt idx="10702">
                  <c:v>728.38079999783076</c:v>
                </c:pt>
                <c:pt idx="10703">
                  <c:v>728.39520000270568</c:v>
                </c:pt>
                <c:pt idx="10704">
                  <c:v>728.40959999710321</c:v>
                </c:pt>
                <c:pt idx="10705">
                  <c:v>728.43839999637567</c:v>
                </c:pt>
                <c:pt idx="10706">
                  <c:v>728.45280000125058</c:v>
                </c:pt>
                <c:pt idx="10707">
                  <c:v>728.46719999564812</c:v>
                </c:pt>
                <c:pt idx="10708">
                  <c:v>728.48160000052303</c:v>
                </c:pt>
                <c:pt idx="10709">
                  <c:v>728.49599999492057</c:v>
                </c:pt>
                <c:pt idx="10710">
                  <c:v>728.51039999979548</c:v>
                </c:pt>
                <c:pt idx="10711">
                  <c:v>728.53919999906793</c:v>
                </c:pt>
                <c:pt idx="10712">
                  <c:v>728.55360000394285</c:v>
                </c:pt>
                <c:pt idx="10713">
                  <c:v>728.56799999834038</c:v>
                </c:pt>
                <c:pt idx="10714">
                  <c:v>728.5824000032153</c:v>
                </c:pt>
                <c:pt idx="10715">
                  <c:v>728.59679999761283</c:v>
                </c:pt>
                <c:pt idx="10716">
                  <c:v>728.61120000248775</c:v>
                </c:pt>
                <c:pt idx="10717">
                  <c:v>728.6400000017602</c:v>
                </c:pt>
                <c:pt idx="10718">
                  <c:v>728.65439999615774</c:v>
                </c:pt>
                <c:pt idx="10719">
                  <c:v>728.66880000103265</c:v>
                </c:pt>
                <c:pt idx="10720">
                  <c:v>728.68319999543019</c:v>
                </c:pt>
                <c:pt idx="10721">
                  <c:v>728.6976000003051</c:v>
                </c:pt>
                <c:pt idx="10722">
                  <c:v>728.71200000518002</c:v>
                </c:pt>
                <c:pt idx="10723">
                  <c:v>728.72639999957755</c:v>
                </c:pt>
                <c:pt idx="10724">
                  <c:v>728.75519999885</c:v>
                </c:pt>
                <c:pt idx="10725">
                  <c:v>728.76960000372492</c:v>
                </c:pt>
                <c:pt idx="10726">
                  <c:v>728.78399999812245</c:v>
                </c:pt>
                <c:pt idx="10727">
                  <c:v>728.79840000299737</c:v>
                </c:pt>
                <c:pt idx="10728">
                  <c:v>728.8127999973949</c:v>
                </c:pt>
                <c:pt idx="10729">
                  <c:v>728.82720000226982</c:v>
                </c:pt>
                <c:pt idx="10730">
                  <c:v>728.85600000154227</c:v>
                </c:pt>
                <c:pt idx="10731">
                  <c:v>728.87039999593981</c:v>
                </c:pt>
                <c:pt idx="10732">
                  <c:v>728.88480000081472</c:v>
                </c:pt>
                <c:pt idx="10733">
                  <c:v>728.89919999521226</c:v>
                </c:pt>
                <c:pt idx="10734">
                  <c:v>728.91360000008717</c:v>
                </c:pt>
                <c:pt idx="10735">
                  <c:v>728.92800000496209</c:v>
                </c:pt>
                <c:pt idx="10736">
                  <c:v>728.95680000423454</c:v>
                </c:pt>
                <c:pt idx="10737">
                  <c:v>728.97119999863207</c:v>
                </c:pt>
                <c:pt idx="10738">
                  <c:v>728.98560000350699</c:v>
                </c:pt>
                <c:pt idx="10739">
                  <c:v>728.99999999790452</c:v>
                </c:pt>
                <c:pt idx="10740">
                  <c:v>729.01440000277944</c:v>
                </c:pt>
                <c:pt idx="10741">
                  <c:v>729.02879999717698</c:v>
                </c:pt>
                <c:pt idx="10742">
                  <c:v>729.04320000205189</c:v>
                </c:pt>
                <c:pt idx="10743">
                  <c:v>729.07200000132434</c:v>
                </c:pt>
                <c:pt idx="10744">
                  <c:v>729.08639999572188</c:v>
                </c:pt>
                <c:pt idx="10745">
                  <c:v>729.10080000059679</c:v>
                </c:pt>
                <c:pt idx="10746">
                  <c:v>729.11519999499433</c:v>
                </c:pt>
                <c:pt idx="10747">
                  <c:v>729.12959999986924</c:v>
                </c:pt>
                <c:pt idx="10748">
                  <c:v>729.14400000474416</c:v>
                </c:pt>
                <c:pt idx="10749">
                  <c:v>729.17280000401661</c:v>
                </c:pt>
                <c:pt idx="10750">
                  <c:v>729.18719999841414</c:v>
                </c:pt>
                <c:pt idx="10751">
                  <c:v>729.20160000328906</c:v>
                </c:pt>
                <c:pt idx="10752">
                  <c:v>729.21599999768659</c:v>
                </c:pt>
                <c:pt idx="10753">
                  <c:v>729.23040000256151</c:v>
                </c:pt>
                <c:pt idx="10754">
                  <c:v>729.24479999695905</c:v>
                </c:pt>
                <c:pt idx="10755">
                  <c:v>729.2735999962315</c:v>
                </c:pt>
                <c:pt idx="10756">
                  <c:v>729.28800000110641</c:v>
                </c:pt>
                <c:pt idx="10757">
                  <c:v>729.30239999550395</c:v>
                </c:pt>
                <c:pt idx="10758">
                  <c:v>729.31680000037886</c:v>
                </c:pt>
                <c:pt idx="10759">
                  <c:v>729.3311999947764</c:v>
                </c:pt>
                <c:pt idx="10760">
                  <c:v>729.34559999965131</c:v>
                </c:pt>
                <c:pt idx="10761">
                  <c:v>729.36000000452623</c:v>
                </c:pt>
                <c:pt idx="10762">
                  <c:v>729.38880000379868</c:v>
                </c:pt>
                <c:pt idx="10763">
                  <c:v>729.40319999819621</c:v>
                </c:pt>
                <c:pt idx="10764">
                  <c:v>729.41760000307113</c:v>
                </c:pt>
                <c:pt idx="10765">
                  <c:v>729.43199999746867</c:v>
                </c:pt>
                <c:pt idx="10766">
                  <c:v>729.44640000234358</c:v>
                </c:pt>
                <c:pt idx="10767">
                  <c:v>729.46079999674112</c:v>
                </c:pt>
                <c:pt idx="10768">
                  <c:v>729.48959999601357</c:v>
                </c:pt>
                <c:pt idx="10769">
                  <c:v>729.50400000088848</c:v>
                </c:pt>
                <c:pt idx="10770">
                  <c:v>729.51839999528602</c:v>
                </c:pt>
                <c:pt idx="10771">
                  <c:v>729.53280000016093</c:v>
                </c:pt>
                <c:pt idx="10772">
                  <c:v>729.54720000503585</c:v>
                </c:pt>
                <c:pt idx="10773">
                  <c:v>729.56159999943338</c:v>
                </c:pt>
                <c:pt idx="10774">
                  <c:v>729.59039999870583</c:v>
                </c:pt>
                <c:pt idx="10775">
                  <c:v>729.60480000358075</c:v>
                </c:pt>
                <c:pt idx="10776">
                  <c:v>729.61919999797828</c:v>
                </c:pt>
                <c:pt idx="10777">
                  <c:v>729.6336000028532</c:v>
                </c:pt>
                <c:pt idx="10778">
                  <c:v>729.64799999725074</c:v>
                </c:pt>
                <c:pt idx="10779">
                  <c:v>729.66240000212565</c:v>
                </c:pt>
                <c:pt idx="10780">
                  <c:v>729.67679999652319</c:v>
                </c:pt>
                <c:pt idx="10781">
                  <c:v>729.70559999579564</c:v>
                </c:pt>
                <c:pt idx="10782">
                  <c:v>729.72000000067055</c:v>
                </c:pt>
                <c:pt idx="10783">
                  <c:v>729.73439999506809</c:v>
                </c:pt>
                <c:pt idx="10784">
                  <c:v>729.748799999943</c:v>
                </c:pt>
                <c:pt idx="10785">
                  <c:v>729.76320000481792</c:v>
                </c:pt>
                <c:pt idx="10786">
                  <c:v>729.77759999921545</c:v>
                </c:pt>
                <c:pt idx="10787">
                  <c:v>729.8063999984879</c:v>
                </c:pt>
                <c:pt idx="10788">
                  <c:v>729.82080000336282</c:v>
                </c:pt>
                <c:pt idx="10789">
                  <c:v>729.83519999776036</c:v>
                </c:pt>
                <c:pt idx="10790">
                  <c:v>729.84960000263527</c:v>
                </c:pt>
                <c:pt idx="10791">
                  <c:v>729.86399999703281</c:v>
                </c:pt>
                <c:pt idx="10792">
                  <c:v>729.87840000190772</c:v>
                </c:pt>
                <c:pt idx="10793">
                  <c:v>729.89279999630526</c:v>
                </c:pt>
                <c:pt idx="10794">
                  <c:v>729.92159999557771</c:v>
                </c:pt>
                <c:pt idx="10795">
                  <c:v>729.93600000045262</c:v>
                </c:pt>
                <c:pt idx="10796">
                  <c:v>729.95039999485016</c:v>
                </c:pt>
                <c:pt idx="10797">
                  <c:v>729.96479999972507</c:v>
                </c:pt>
                <c:pt idx="10798">
                  <c:v>729.97920000459999</c:v>
                </c:pt>
                <c:pt idx="10799">
                  <c:v>729.99359999899752</c:v>
                </c:pt>
                <c:pt idx="10800">
                  <c:v>730.02239999826998</c:v>
                </c:pt>
                <c:pt idx="10801">
                  <c:v>730.03680000314489</c:v>
                </c:pt>
                <c:pt idx="10802">
                  <c:v>730.05119999754243</c:v>
                </c:pt>
                <c:pt idx="10803">
                  <c:v>730.06560000241734</c:v>
                </c:pt>
                <c:pt idx="10804">
                  <c:v>730.07999999681488</c:v>
                </c:pt>
                <c:pt idx="10805">
                  <c:v>730.09440000168979</c:v>
                </c:pt>
                <c:pt idx="10806">
                  <c:v>730.12320000096224</c:v>
                </c:pt>
                <c:pt idx="10807">
                  <c:v>730.13759999535978</c:v>
                </c:pt>
                <c:pt idx="10808">
                  <c:v>730.15200000023469</c:v>
                </c:pt>
                <c:pt idx="10809">
                  <c:v>730.16640000510961</c:v>
                </c:pt>
                <c:pt idx="10810">
                  <c:v>730.18079999950714</c:v>
                </c:pt>
                <c:pt idx="10811">
                  <c:v>730.19520000438206</c:v>
                </c:pt>
                <c:pt idx="10812">
                  <c:v>730.20959999877959</c:v>
                </c:pt>
                <c:pt idx="10813">
                  <c:v>730.23839999805205</c:v>
                </c:pt>
                <c:pt idx="10814">
                  <c:v>730.25280000292696</c:v>
                </c:pt>
                <c:pt idx="10815">
                  <c:v>730.2671999973245</c:v>
                </c:pt>
                <c:pt idx="10816">
                  <c:v>730.28160000219941</c:v>
                </c:pt>
                <c:pt idx="10817">
                  <c:v>730.29599999659695</c:v>
                </c:pt>
                <c:pt idx="10818">
                  <c:v>730.31040000147186</c:v>
                </c:pt>
                <c:pt idx="10819">
                  <c:v>730.33920000074431</c:v>
                </c:pt>
                <c:pt idx="10820">
                  <c:v>730.35359999514185</c:v>
                </c:pt>
                <c:pt idx="10821">
                  <c:v>730.36800000001676</c:v>
                </c:pt>
                <c:pt idx="10822">
                  <c:v>730.38240000489168</c:v>
                </c:pt>
                <c:pt idx="10823">
                  <c:v>730.39679999928921</c:v>
                </c:pt>
                <c:pt idx="10824">
                  <c:v>730.41120000416413</c:v>
                </c:pt>
                <c:pt idx="10825">
                  <c:v>730.44000000343658</c:v>
                </c:pt>
                <c:pt idx="10826">
                  <c:v>730.45439999783412</c:v>
                </c:pt>
                <c:pt idx="10827">
                  <c:v>730.46880000270903</c:v>
                </c:pt>
                <c:pt idx="10828">
                  <c:v>730.48319999710657</c:v>
                </c:pt>
                <c:pt idx="10829">
                  <c:v>730.49760000198148</c:v>
                </c:pt>
                <c:pt idx="10830">
                  <c:v>730.51199999637902</c:v>
                </c:pt>
                <c:pt idx="10831">
                  <c:v>730.52640000125393</c:v>
                </c:pt>
                <c:pt idx="10832">
                  <c:v>730.55520000052638</c:v>
                </c:pt>
                <c:pt idx="10833">
                  <c:v>730.56959999492392</c:v>
                </c:pt>
                <c:pt idx="10834">
                  <c:v>730.58399999979883</c:v>
                </c:pt>
                <c:pt idx="10835">
                  <c:v>730.59840000467375</c:v>
                </c:pt>
                <c:pt idx="10836">
                  <c:v>730.61279999907129</c:v>
                </c:pt>
                <c:pt idx="10837">
                  <c:v>730.6272000039462</c:v>
                </c:pt>
                <c:pt idx="10838">
                  <c:v>730.65600000321865</c:v>
                </c:pt>
                <c:pt idx="10839">
                  <c:v>730.67039999761619</c:v>
                </c:pt>
                <c:pt idx="10840">
                  <c:v>730.6848000024911</c:v>
                </c:pt>
                <c:pt idx="10841">
                  <c:v>730.69919999688864</c:v>
                </c:pt>
                <c:pt idx="10842">
                  <c:v>730.71360000176355</c:v>
                </c:pt>
                <c:pt idx="10843">
                  <c:v>730.72799999616109</c:v>
                </c:pt>
                <c:pt idx="10844">
                  <c:v>730.75679999543354</c:v>
                </c:pt>
                <c:pt idx="10845">
                  <c:v>730.77120000030845</c:v>
                </c:pt>
                <c:pt idx="10846">
                  <c:v>730.78560000518337</c:v>
                </c:pt>
                <c:pt idx="10847">
                  <c:v>730.7999999995809</c:v>
                </c:pt>
                <c:pt idx="10848">
                  <c:v>730.81440000445582</c:v>
                </c:pt>
                <c:pt idx="10849">
                  <c:v>730.82879999885336</c:v>
                </c:pt>
                <c:pt idx="10850">
                  <c:v>730.84320000372827</c:v>
                </c:pt>
                <c:pt idx="10851">
                  <c:v>730.87200000300072</c:v>
                </c:pt>
                <c:pt idx="10852">
                  <c:v>730.88639999739826</c:v>
                </c:pt>
                <c:pt idx="10853">
                  <c:v>730.90080000227317</c:v>
                </c:pt>
                <c:pt idx="10854">
                  <c:v>730.91519999667071</c:v>
                </c:pt>
                <c:pt idx="10855">
                  <c:v>730.92960000154562</c:v>
                </c:pt>
                <c:pt idx="10856">
                  <c:v>730.94399999594316</c:v>
                </c:pt>
                <c:pt idx="10857">
                  <c:v>730.97279999521561</c:v>
                </c:pt>
                <c:pt idx="10858">
                  <c:v>730.98720000009052</c:v>
                </c:pt>
                <c:pt idx="10859">
                  <c:v>731.00160000496544</c:v>
                </c:pt>
                <c:pt idx="10860">
                  <c:v>731.01599999936298</c:v>
                </c:pt>
                <c:pt idx="10861">
                  <c:v>731.03040000423789</c:v>
                </c:pt>
                <c:pt idx="10862">
                  <c:v>731.04479999863543</c:v>
                </c:pt>
                <c:pt idx="10863">
                  <c:v>731.07359999790788</c:v>
                </c:pt>
                <c:pt idx="10864">
                  <c:v>731.08800000278279</c:v>
                </c:pt>
                <c:pt idx="10865">
                  <c:v>731.10239999718033</c:v>
                </c:pt>
                <c:pt idx="10866">
                  <c:v>731.11680000205524</c:v>
                </c:pt>
                <c:pt idx="10867">
                  <c:v>731.13119999645278</c:v>
                </c:pt>
                <c:pt idx="10868">
                  <c:v>731.14560000132769</c:v>
                </c:pt>
                <c:pt idx="10869">
                  <c:v>731.15999999572523</c:v>
                </c:pt>
                <c:pt idx="10870">
                  <c:v>731.18879999499768</c:v>
                </c:pt>
                <c:pt idx="10871">
                  <c:v>731.2031999998726</c:v>
                </c:pt>
                <c:pt idx="10872">
                  <c:v>731.21760000474751</c:v>
                </c:pt>
                <c:pt idx="10873">
                  <c:v>731.23199999914505</c:v>
                </c:pt>
                <c:pt idx="10874">
                  <c:v>731.24640000401996</c:v>
                </c:pt>
                <c:pt idx="10875">
                  <c:v>731.2607999984175</c:v>
                </c:pt>
                <c:pt idx="10876">
                  <c:v>731.28959999768995</c:v>
                </c:pt>
                <c:pt idx="10877">
                  <c:v>731.30400000256486</c:v>
                </c:pt>
                <c:pt idx="10878">
                  <c:v>731.3183999969624</c:v>
                </c:pt>
                <c:pt idx="10879">
                  <c:v>731.33280000183731</c:v>
                </c:pt>
                <c:pt idx="10880">
                  <c:v>731.34719999623485</c:v>
                </c:pt>
                <c:pt idx="10881">
                  <c:v>731.36160000110976</c:v>
                </c:pt>
                <c:pt idx="10882">
                  <c:v>731.39040000038221</c:v>
                </c:pt>
                <c:pt idx="10883">
                  <c:v>731.40479999477975</c:v>
                </c:pt>
                <c:pt idx="10884">
                  <c:v>731.41919999965467</c:v>
                </c:pt>
                <c:pt idx="10885">
                  <c:v>731.43360000452958</c:v>
                </c:pt>
                <c:pt idx="10886">
                  <c:v>731.44799999892712</c:v>
                </c:pt>
                <c:pt idx="10887">
                  <c:v>731.46240000380203</c:v>
                </c:pt>
                <c:pt idx="10888">
                  <c:v>731.47679999819957</c:v>
                </c:pt>
                <c:pt idx="10889">
                  <c:v>731.50559999747202</c:v>
                </c:pt>
                <c:pt idx="10890">
                  <c:v>731.52000000234693</c:v>
                </c:pt>
                <c:pt idx="10891">
                  <c:v>731.53439999674447</c:v>
                </c:pt>
                <c:pt idx="10892">
                  <c:v>731.54880000161938</c:v>
                </c:pt>
                <c:pt idx="10893">
                  <c:v>731.56319999601692</c:v>
                </c:pt>
                <c:pt idx="10894">
                  <c:v>731.57760000089183</c:v>
                </c:pt>
                <c:pt idx="10895">
                  <c:v>731.60640000016429</c:v>
                </c:pt>
                <c:pt idx="10896">
                  <c:v>731.6208000050392</c:v>
                </c:pt>
                <c:pt idx="10897">
                  <c:v>731.63519999943674</c:v>
                </c:pt>
                <c:pt idx="10898">
                  <c:v>731.64960000431165</c:v>
                </c:pt>
                <c:pt idx="10899">
                  <c:v>731.66399999870919</c:v>
                </c:pt>
                <c:pt idx="10900">
                  <c:v>731.6784000035841</c:v>
                </c:pt>
                <c:pt idx="10901">
                  <c:v>731.70720000285655</c:v>
                </c:pt>
                <c:pt idx="10902">
                  <c:v>731.72159999725409</c:v>
                </c:pt>
                <c:pt idx="10903">
                  <c:v>731.736000002129</c:v>
                </c:pt>
                <c:pt idx="10904">
                  <c:v>731.75039999652654</c:v>
                </c:pt>
                <c:pt idx="10905">
                  <c:v>731.76480000140145</c:v>
                </c:pt>
                <c:pt idx="10906">
                  <c:v>731.77919999579899</c:v>
                </c:pt>
                <c:pt idx="10907">
                  <c:v>731.79360000067391</c:v>
                </c:pt>
                <c:pt idx="10908">
                  <c:v>731.82239999994636</c:v>
                </c:pt>
                <c:pt idx="10909">
                  <c:v>731.83680000482127</c:v>
                </c:pt>
                <c:pt idx="10910">
                  <c:v>731.85119999921881</c:v>
                </c:pt>
                <c:pt idx="10911">
                  <c:v>731.86560000409372</c:v>
                </c:pt>
                <c:pt idx="10912">
                  <c:v>731.87999999849126</c:v>
                </c:pt>
                <c:pt idx="10913">
                  <c:v>731.89440000336617</c:v>
                </c:pt>
                <c:pt idx="10914">
                  <c:v>731.92320000263862</c:v>
                </c:pt>
                <c:pt idx="10915">
                  <c:v>731.93759999703616</c:v>
                </c:pt>
                <c:pt idx="10916">
                  <c:v>731.95200000191107</c:v>
                </c:pt>
                <c:pt idx="10917">
                  <c:v>731.96639999630861</c:v>
                </c:pt>
                <c:pt idx="10918">
                  <c:v>731.98080000118352</c:v>
                </c:pt>
                <c:pt idx="10919">
                  <c:v>731.99519999558106</c:v>
                </c:pt>
                <c:pt idx="10920">
                  <c:v>732.00960000045598</c:v>
                </c:pt>
                <c:pt idx="10921">
                  <c:v>732.03839999972843</c:v>
                </c:pt>
                <c:pt idx="10922">
                  <c:v>732.05280000460334</c:v>
                </c:pt>
                <c:pt idx="10923">
                  <c:v>732.06719999900088</c:v>
                </c:pt>
                <c:pt idx="10924">
                  <c:v>732.08160000387579</c:v>
                </c:pt>
                <c:pt idx="10925">
                  <c:v>732.09599999827333</c:v>
                </c:pt>
                <c:pt idx="10926">
                  <c:v>732.11040000314824</c:v>
                </c:pt>
                <c:pt idx="10927">
                  <c:v>732.13920000242069</c:v>
                </c:pt>
                <c:pt idx="10928">
                  <c:v>732.15359999681823</c:v>
                </c:pt>
                <c:pt idx="10929">
                  <c:v>732.16800000169314</c:v>
                </c:pt>
                <c:pt idx="10930">
                  <c:v>732.18239999609068</c:v>
                </c:pt>
                <c:pt idx="10931">
                  <c:v>732.1968000009656</c:v>
                </c:pt>
                <c:pt idx="10932">
                  <c:v>732.21119999536313</c:v>
                </c:pt>
                <c:pt idx="10933">
                  <c:v>732.24000000511296</c:v>
                </c:pt>
                <c:pt idx="10934">
                  <c:v>732.2543999995105</c:v>
                </c:pt>
                <c:pt idx="10935">
                  <c:v>732.26880000438541</c:v>
                </c:pt>
                <c:pt idx="10936">
                  <c:v>732.28319999878295</c:v>
                </c:pt>
                <c:pt idx="10937">
                  <c:v>732.29760000365786</c:v>
                </c:pt>
                <c:pt idx="10938">
                  <c:v>732.3119999980554</c:v>
                </c:pt>
                <c:pt idx="10939">
                  <c:v>732.32640000293031</c:v>
                </c:pt>
                <c:pt idx="10940">
                  <c:v>732.35520000220276</c:v>
                </c:pt>
                <c:pt idx="10941">
                  <c:v>732.3695999966003</c:v>
                </c:pt>
                <c:pt idx="10942">
                  <c:v>732.38400000147521</c:v>
                </c:pt>
                <c:pt idx="10943">
                  <c:v>732.39839999587275</c:v>
                </c:pt>
                <c:pt idx="10944">
                  <c:v>732.41280000074767</c:v>
                </c:pt>
                <c:pt idx="10945">
                  <c:v>732.4271999951452</c:v>
                </c:pt>
                <c:pt idx="10946">
                  <c:v>732.45600000489503</c:v>
                </c:pt>
                <c:pt idx="10947">
                  <c:v>732.47039999929257</c:v>
                </c:pt>
                <c:pt idx="10948">
                  <c:v>732.48480000416748</c:v>
                </c:pt>
                <c:pt idx="10949">
                  <c:v>732.49919999856502</c:v>
                </c:pt>
                <c:pt idx="10950">
                  <c:v>732.51360000343993</c:v>
                </c:pt>
                <c:pt idx="10951">
                  <c:v>732.52799999783747</c:v>
                </c:pt>
                <c:pt idx="10952">
                  <c:v>732.55679999710992</c:v>
                </c:pt>
                <c:pt idx="10953">
                  <c:v>732.57120000198483</c:v>
                </c:pt>
                <c:pt idx="10954">
                  <c:v>732.58559999638237</c:v>
                </c:pt>
                <c:pt idx="10955">
                  <c:v>732.60000000125729</c:v>
                </c:pt>
                <c:pt idx="10956">
                  <c:v>732.61439999565482</c:v>
                </c:pt>
                <c:pt idx="10957">
                  <c:v>732.62880000052974</c:v>
                </c:pt>
                <c:pt idx="10958">
                  <c:v>732.64319999492727</c:v>
                </c:pt>
                <c:pt idx="10959">
                  <c:v>732.6720000046771</c:v>
                </c:pt>
                <c:pt idx="10960">
                  <c:v>732.68639999907464</c:v>
                </c:pt>
                <c:pt idx="10961">
                  <c:v>732.70080000394955</c:v>
                </c:pt>
                <c:pt idx="10962">
                  <c:v>732.71519999834709</c:v>
                </c:pt>
                <c:pt idx="10963">
                  <c:v>732.729600003222</c:v>
                </c:pt>
                <c:pt idx="10964">
                  <c:v>732.74399999761954</c:v>
                </c:pt>
                <c:pt idx="10965">
                  <c:v>732.77279999689199</c:v>
                </c:pt>
                <c:pt idx="10966">
                  <c:v>732.78720000176691</c:v>
                </c:pt>
                <c:pt idx="10967">
                  <c:v>732.80159999616444</c:v>
                </c:pt>
                <c:pt idx="10968">
                  <c:v>732.81600000103936</c:v>
                </c:pt>
                <c:pt idx="10969">
                  <c:v>732.83039999543689</c:v>
                </c:pt>
                <c:pt idx="10970">
                  <c:v>732.84480000031181</c:v>
                </c:pt>
                <c:pt idx="10971">
                  <c:v>732.87359999958426</c:v>
                </c:pt>
                <c:pt idx="10972">
                  <c:v>732.88800000445917</c:v>
                </c:pt>
                <c:pt idx="10973">
                  <c:v>732.90239999885671</c:v>
                </c:pt>
                <c:pt idx="10974">
                  <c:v>732.91680000373162</c:v>
                </c:pt>
                <c:pt idx="10975">
                  <c:v>732.93119999812916</c:v>
                </c:pt>
                <c:pt idx="10976">
                  <c:v>732.94560000300407</c:v>
                </c:pt>
                <c:pt idx="10977">
                  <c:v>732.95999999740161</c:v>
                </c:pt>
                <c:pt idx="10978">
                  <c:v>732.98879999667406</c:v>
                </c:pt>
                <c:pt idx="10979">
                  <c:v>733.00320000154898</c:v>
                </c:pt>
                <c:pt idx="10980">
                  <c:v>733.01759999594651</c:v>
                </c:pt>
                <c:pt idx="10981">
                  <c:v>733.03200000082143</c:v>
                </c:pt>
                <c:pt idx="10982">
                  <c:v>733.04639999521896</c:v>
                </c:pt>
                <c:pt idx="10983">
                  <c:v>733.06080000009388</c:v>
                </c:pt>
                <c:pt idx="10984">
                  <c:v>733.08959999936633</c:v>
                </c:pt>
                <c:pt idx="10985">
                  <c:v>733.10400000424124</c:v>
                </c:pt>
                <c:pt idx="10986">
                  <c:v>733.11839999863878</c:v>
                </c:pt>
                <c:pt idx="10987">
                  <c:v>733.13280000351369</c:v>
                </c:pt>
                <c:pt idx="10988">
                  <c:v>733.14719999791123</c:v>
                </c:pt>
                <c:pt idx="10989">
                  <c:v>733.16160000278614</c:v>
                </c:pt>
                <c:pt idx="10990">
                  <c:v>733.1904000020586</c:v>
                </c:pt>
                <c:pt idx="10991">
                  <c:v>733.20479999645613</c:v>
                </c:pt>
                <c:pt idx="10992">
                  <c:v>733.21920000133105</c:v>
                </c:pt>
                <c:pt idx="10993">
                  <c:v>733.23359999572858</c:v>
                </c:pt>
                <c:pt idx="10994">
                  <c:v>733.2480000006035</c:v>
                </c:pt>
                <c:pt idx="10995">
                  <c:v>733.26239999500103</c:v>
                </c:pt>
                <c:pt idx="10996">
                  <c:v>733.27679999987595</c:v>
                </c:pt>
                <c:pt idx="10997">
                  <c:v>733.3055999991484</c:v>
                </c:pt>
                <c:pt idx="10998">
                  <c:v>733.32000000402331</c:v>
                </c:pt>
                <c:pt idx="10999">
                  <c:v>733.33439999842085</c:v>
                </c:pt>
                <c:pt idx="11000">
                  <c:v>733.34880000329576</c:v>
                </c:pt>
                <c:pt idx="11001">
                  <c:v>733.3631999976933</c:v>
                </c:pt>
                <c:pt idx="11002">
                  <c:v>733.37760000256822</c:v>
                </c:pt>
                <c:pt idx="11003">
                  <c:v>733.40640000184067</c:v>
                </c:pt>
                <c:pt idx="11004">
                  <c:v>733.4207999962382</c:v>
                </c:pt>
                <c:pt idx="11005">
                  <c:v>733.43520000111312</c:v>
                </c:pt>
                <c:pt idx="11006">
                  <c:v>733.44959999551065</c:v>
                </c:pt>
                <c:pt idx="11007">
                  <c:v>733.46400000038557</c:v>
                </c:pt>
                <c:pt idx="11008">
                  <c:v>733.4783999947831</c:v>
                </c:pt>
                <c:pt idx="11009">
                  <c:v>733.50720000453293</c:v>
                </c:pt>
                <c:pt idx="11010">
                  <c:v>733.52159999893047</c:v>
                </c:pt>
                <c:pt idx="11011">
                  <c:v>733.53600000380538</c:v>
                </c:pt>
                <c:pt idx="11012">
                  <c:v>733.55039999820292</c:v>
                </c:pt>
                <c:pt idx="11013">
                  <c:v>733.56480000307783</c:v>
                </c:pt>
                <c:pt idx="11014">
                  <c:v>733.57919999747537</c:v>
                </c:pt>
                <c:pt idx="11015">
                  <c:v>733.59360000235029</c:v>
                </c:pt>
                <c:pt idx="11016">
                  <c:v>733.62240000162274</c:v>
                </c:pt>
                <c:pt idx="11017">
                  <c:v>733.63679999602027</c:v>
                </c:pt>
                <c:pt idx="11018">
                  <c:v>733.65120000089519</c:v>
                </c:pt>
                <c:pt idx="11019">
                  <c:v>733.66559999529272</c:v>
                </c:pt>
                <c:pt idx="11020">
                  <c:v>733.68000000016764</c:v>
                </c:pt>
                <c:pt idx="11021">
                  <c:v>733.69440000504255</c:v>
                </c:pt>
                <c:pt idx="11022">
                  <c:v>733.723200004315</c:v>
                </c:pt>
                <c:pt idx="11023">
                  <c:v>733.73759999871254</c:v>
                </c:pt>
                <c:pt idx="11024">
                  <c:v>733.75200000358745</c:v>
                </c:pt>
                <c:pt idx="11025">
                  <c:v>733.76639999798499</c:v>
                </c:pt>
                <c:pt idx="11026">
                  <c:v>733.78080000285991</c:v>
                </c:pt>
                <c:pt idx="11027">
                  <c:v>733.79519999725744</c:v>
                </c:pt>
                <c:pt idx="11028">
                  <c:v>733.80960000213236</c:v>
                </c:pt>
                <c:pt idx="11029">
                  <c:v>733.83840000140481</c:v>
                </c:pt>
                <c:pt idx="11030">
                  <c:v>733.85279999580234</c:v>
                </c:pt>
                <c:pt idx="11031">
                  <c:v>733.86720000067726</c:v>
                </c:pt>
                <c:pt idx="11032">
                  <c:v>733.88159999507479</c:v>
                </c:pt>
                <c:pt idx="11033">
                  <c:v>733.89599999994971</c:v>
                </c:pt>
                <c:pt idx="11034">
                  <c:v>733.91040000482462</c:v>
                </c:pt>
                <c:pt idx="11035">
                  <c:v>733.93920000409707</c:v>
                </c:pt>
                <c:pt idx="11036">
                  <c:v>733.95359999849461</c:v>
                </c:pt>
                <c:pt idx="11037">
                  <c:v>733.96800000336953</c:v>
                </c:pt>
                <c:pt idx="11038">
                  <c:v>733.98239999776706</c:v>
                </c:pt>
                <c:pt idx="11039">
                  <c:v>733.99680000264198</c:v>
                </c:pt>
                <c:pt idx="11040">
                  <c:v>734.01119999703951</c:v>
                </c:pt>
                <c:pt idx="11041">
                  <c:v>734.03999999631196</c:v>
                </c:pt>
                <c:pt idx="11042">
                  <c:v>734.05440000118688</c:v>
                </c:pt>
                <c:pt idx="11043">
                  <c:v>734.06879999558441</c:v>
                </c:pt>
                <c:pt idx="11044">
                  <c:v>734.08320000045933</c:v>
                </c:pt>
                <c:pt idx="11045">
                  <c:v>734.09759999485686</c:v>
                </c:pt>
                <c:pt idx="11046">
                  <c:v>734.11199999973178</c:v>
                </c:pt>
                <c:pt idx="11047">
                  <c:v>734.12640000460669</c:v>
                </c:pt>
                <c:pt idx="11048">
                  <c:v>734.15520000387914</c:v>
                </c:pt>
                <c:pt idx="11049">
                  <c:v>734.16959999827668</c:v>
                </c:pt>
                <c:pt idx="11050">
                  <c:v>734.1840000031516</c:v>
                </c:pt>
                <c:pt idx="11051">
                  <c:v>734.19839999754913</c:v>
                </c:pt>
                <c:pt idx="11052">
                  <c:v>734.21280000242405</c:v>
                </c:pt>
                <c:pt idx="11053">
                  <c:v>734.22719999682158</c:v>
                </c:pt>
                <c:pt idx="11054">
                  <c:v>734.25599999609403</c:v>
                </c:pt>
                <c:pt idx="11055">
                  <c:v>734.27040000096895</c:v>
                </c:pt>
                <c:pt idx="11056">
                  <c:v>734.28479999536648</c:v>
                </c:pt>
                <c:pt idx="11057">
                  <c:v>734.2992000002414</c:v>
                </c:pt>
                <c:pt idx="11058">
                  <c:v>734.31360000511631</c:v>
                </c:pt>
                <c:pt idx="11059">
                  <c:v>734.32799999951385</c:v>
                </c:pt>
                <c:pt idx="11060">
                  <c:v>734.3567999987863</c:v>
                </c:pt>
                <c:pt idx="11061">
                  <c:v>734.37120000366122</c:v>
                </c:pt>
                <c:pt idx="11062">
                  <c:v>734.38559999805875</c:v>
                </c:pt>
                <c:pt idx="11063">
                  <c:v>734.40000000293367</c:v>
                </c:pt>
                <c:pt idx="11064">
                  <c:v>734.4143999973312</c:v>
                </c:pt>
                <c:pt idx="11065">
                  <c:v>734.42880000220612</c:v>
                </c:pt>
                <c:pt idx="11066">
                  <c:v>734.44319999660365</c:v>
                </c:pt>
                <c:pt idx="11067">
                  <c:v>734.4719999958761</c:v>
                </c:pt>
                <c:pt idx="11068">
                  <c:v>734.48640000075102</c:v>
                </c:pt>
                <c:pt idx="11069">
                  <c:v>734.50079999514855</c:v>
                </c:pt>
                <c:pt idx="11070">
                  <c:v>734.51520000002347</c:v>
                </c:pt>
                <c:pt idx="11071">
                  <c:v>734.52960000489838</c:v>
                </c:pt>
                <c:pt idx="11072">
                  <c:v>734.54399999929592</c:v>
                </c:pt>
                <c:pt idx="11073">
                  <c:v>734.57279999856837</c:v>
                </c:pt>
                <c:pt idx="11074">
                  <c:v>734.58720000344329</c:v>
                </c:pt>
                <c:pt idx="11075">
                  <c:v>734.60159999784082</c:v>
                </c:pt>
                <c:pt idx="11076">
                  <c:v>734.61600000271574</c:v>
                </c:pt>
                <c:pt idx="11077">
                  <c:v>734.63039999711327</c:v>
                </c:pt>
                <c:pt idx="11078">
                  <c:v>734.64480000198819</c:v>
                </c:pt>
                <c:pt idx="11079">
                  <c:v>734.67360000126064</c:v>
                </c:pt>
                <c:pt idx="11080">
                  <c:v>734.68799999565817</c:v>
                </c:pt>
                <c:pt idx="11081">
                  <c:v>734.70240000053309</c:v>
                </c:pt>
                <c:pt idx="11082">
                  <c:v>734.71679999493062</c:v>
                </c:pt>
                <c:pt idx="11083">
                  <c:v>734.73119999980554</c:v>
                </c:pt>
                <c:pt idx="11084">
                  <c:v>734.74560000468045</c:v>
                </c:pt>
                <c:pt idx="11085">
                  <c:v>734.75999999907799</c:v>
                </c:pt>
                <c:pt idx="11086">
                  <c:v>734.78879999835044</c:v>
                </c:pt>
                <c:pt idx="11087">
                  <c:v>734.80320000322536</c:v>
                </c:pt>
                <c:pt idx="11088">
                  <c:v>734.81759999762289</c:v>
                </c:pt>
                <c:pt idx="11089">
                  <c:v>734.83200000249781</c:v>
                </c:pt>
                <c:pt idx="11090">
                  <c:v>734.84639999689534</c:v>
                </c:pt>
                <c:pt idx="11091">
                  <c:v>734.86080000177026</c:v>
                </c:pt>
                <c:pt idx="11092">
                  <c:v>734.88960000104271</c:v>
                </c:pt>
                <c:pt idx="11093">
                  <c:v>734.90399999544024</c:v>
                </c:pt>
                <c:pt idx="11094">
                  <c:v>734.91840000031516</c:v>
                </c:pt>
                <c:pt idx="11095">
                  <c:v>734.93280000519007</c:v>
                </c:pt>
                <c:pt idx="11096">
                  <c:v>734.94719999958761</c:v>
                </c:pt>
                <c:pt idx="11097">
                  <c:v>734.96160000446253</c:v>
                </c:pt>
                <c:pt idx="11098">
                  <c:v>734.99040000373498</c:v>
                </c:pt>
                <c:pt idx="11099">
                  <c:v>735.00479999813251</c:v>
                </c:pt>
                <c:pt idx="11100">
                  <c:v>735.01920000300743</c:v>
                </c:pt>
                <c:pt idx="11101">
                  <c:v>735.03359999740496</c:v>
                </c:pt>
                <c:pt idx="11102">
                  <c:v>735.04800000227988</c:v>
                </c:pt>
                <c:pt idx="11103">
                  <c:v>735.06239999667741</c:v>
                </c:pt>
                <c:pt idx="11104">
                  <c:v>735.07680000155233</c:v>
                </c:pt>
                <c:pt idx="11105">
                  <c:v>735.10560000082478</c:v>
                </c:pt>
                <c:pt idx="11106">
                  <c:v>735.11999999522232</c:v>
                </c:pt>
                <c:pt idx="11107">
                  <c:v>735.13440000009723</c:v>
                </c:pt>
                <c:pt idx="11108">
                  <c:v>735.14880000497214</c:v>
                </c:pt>
                <c:pt idx="11109">
                  <c:v>735.16319999936968</c:v>
                </c:pt>
                <c:pt idx="11110">
                  <c:v>735.1776000042446</c:v>
                </c:pt>
                <c:pt idx="11111">
                  <c:v>735.20640000351705</c:v>
                </c:pt>
                <c:pt idx="11112">
                  <c:v>735.22079999791458</c:v>
                </c:pt>
                <c:pt idx="11113">
                  <c:v>735.2352000027895</c:v>
                </c:pt>
                <c:pt idx="11114">
                  <c:v>735.24959999718703</c:v>
                </c:pt>
                <c:pt idx="11115">
                  <c:v>735.26400000206195</c:v>
                </c:pt>
                <c:pt idx="11116">
                  <c:v>735.27839999645948</c:v>
                </c:pt>
                <c:pt idx="11117">
                  <c:v>735.2928000013344</c:v>
                </c:pt>
                <c:pt idx="11118">
                  <c:v>735.32160000060685</c:v>
                </c:pt>
                <c:pt idx="11119">
                  <c:v>735.33599999500439</c:v>
                </c:pt>
                <c:pt idx="11120">
                  <c:v>735.3503999998793</c:v>
                </c:pt>
                <c:pt idx="11121">
                  <c:v>735.36480000475422</c:v>
                </c:pt>
                <c:pt idx="11122">
                  <c:v>735.37919999915175</c:v>
                </c:pt>
                <c:pt idx="11123">
                  <c:v>735.39360000402667</c:v>
                </c:pt>
                <c:pt idx="11124">
                  <c:v>735.42240000329912</c:v>
                </c:pt>
                <c:pt idx="11125">
                  <c:v>735.43679999769665</c:v>
                </c:pt>
                <c:pt idx="11126">
                  <c:v>735.45120000257157</c:v>
                </c:pt>
                <c:pt idx="11127">
                  <c:v>735.4655999969691</c:v>
                </c:pt>
                <c:pt idx="11128">
                  <c:v>735.48000000184402</c:v>
                </c:pt>
                <c:pt idx="11129">
                  <c:v>735.49439999624155</c:v>
                </c:pt>
                <c:pt idx="11130">
                  <c:v>735.52319999551401</c:v>
                </c:pt>
                <c:pt idx="11131">
                  <c:v>735.53760000038892</c:v>
                </c:pt>
                <c:pt idx="11132">
                  <c:v>735.55199999478646</c:v>
                </c:pt>
                <c:pt idx="11133">
                  <c:v>735.56639999966137</c:v>
                </c:pt>
                <c:pt idx="11134">
                  <c:v>735.58080000453629</c:v>
                </c:pt>
                <c:pt idx="11135">
                  <c:v>735.59519999893382</c:v>
                </c:pt>
                <c:pt idx="11136">
                  <c:v>735.60960000380874</c:v>
                </c:pt>
                <c:pt idx="11137">
                  <c:v>735.63840000308119</c:v>
                </c:pt>
                <c:pt idx="11138">
                  <c:v>735.65279999747872</c:v>
                </c:pt>
                <c:pt idx="11139">
                  <c:v>735.66720000235364</c:v>
                </c:pt>
                <c:pt idx="11140">
                  <c:v>735.68159999675117</c:v>
                </c:pt>
                <c:pt idx="11141">
                  <c:v>735.69600000162609</c:v>
                </c:pt>
                <c:pt idx="11142">
                  <c:v>735.71039999602363</c:v>
                </c:pt>
                <c:pt idx="11143">
                  <c:v>735.73919999529608</c:v>
                </c:pt>
                <c:pt idx="11144">
                  <c:v>735.75360000017099</c:v>
                </c:pt>
                <c:pt idx="11145">
                  <c:v>735.76800000504591</c:v>
                </c:pt>
                <c:pt idx="11146">
                  <c:v>735.78239999944344</c:v>
                </c:pt>
                <c:pt idx="11147">
                  <c:v>735.79680000431836</c:v>
                </c:pt>
                <c:pt idx="11148">
                  <c:v>735.81119999871589</c:v>
                </c:pt>
                <c:pt idx="11149">
                  <c:v>735.83999999798834</c:v>
                </c:pt>
                <c:pt idx="11150">
                  <c:v>735.85440000286326</c:v>
                </c:pt>
                <c:pt idx="11151">
                  <c:v>735.86879999726079</c:v>
                </c:pt>
                <c:pt idx="11152">
                  <c:v>735.88320000213571</c:v>
                </c:pt>
                <c:pt idx="11153">
                  <c:v>735.89759999653324</c:v>
                </c:pt>
                <c:pt idx="11154">
                  <c:v>735.91200000140816</c:v>
                </c:pt>
                <c:pt idx="11155">
                  <c:v>735.9263999958057</c:v>
                </c:pt>
                <c:pt idx="11156">
                  <c:v>735.95519999507815</c:v>
                </c:pt>
                <c:pt idx="11157">
                  <c:v>735.96959999995306</c:v>
                </c:pt>
                <c:pt idx="11158">
                  <c:v>735.98400000482798</c:v>
                </c:pt>
                <c:pt idx="11159">
                  <c:v>735.99839999922551</c:v>
                </c:pt>
                <c:pt idx="11160">
                  <c:v>736.01280000410043</c:v>
                </c:pt>
                <c:pt idx="11161">
                  <c:v>736.02719999849796</c:v>
                </c:pt>
                <c:pt idx="11162">
                  <c:v>736.05599999777041</c:v>
                </c:pt>
                <c:pt idx="11163">
                  <c:v>736.07040000264533</c:v>
                </c:pt>
                <c:pt idx="11164">
                  <c:v>736.08479999704286</c:v>
                </c:pt>
                <c:pt idx="11165">
                  <c:v>736.09920000191778</c:v>
                </c:pt>
                <c:pt idx="11166">
                  <c:v>736.11359999631532</c:v>
                </c:pt>
                <c:pt idx="11167">
                  <c:v>736.12800000119023</c:v>
                </c:pt>
                <c:pt idx="11168">
                  <c:v>736.15680000046268</c:v>
                </c:pt>
                <c:pt idx="11169">
                  <c:v>736.17119999486022</c:v>
                </c:pt>
                <c:pt idx="11170">
                  <c:v>736.18559999973513</c:v>
                </c:pt>
                <c:pt idx="11171">
                  <c:v>736.20000000461005</c:v>
                </c:pt>
                <c:pt idx="11172">
                  <c:v>736.21439999900758</c:v>
                </c:pt>
                <c:pt idx="11173">
                  <c:v>736.2288000038825</c:v>
                </c:pt>
                <c:pt idx="11174">
                  <c:v>736.24319999828003</c:v>
                </c:pt>
                <c:pt idx="11175">
                  <c:v>736.27199999755248</c:v>
                </c:pt>
                <c:pt idx="11176">
                  <c:v>736.2864000024274</c:v>
                </c:pt>
                <c:pt idx="11177">
                  <c:v>736.30079999682494</c:v>
                </c:pt>
                <c:pt idx="11178">
                  <c:v>736.31520000169985</c:v>
                </c:pt>
                <c:pt idx="11179">
                  <c:v>736.32959999609739</c:v>
                </c:pt>
                <c:pt idx="11180">
                  <c:v>736.3440000009723</c:v>
                </c:pt>
                <c:pt idx="11181">
                  <c:v>736.37280000024475</c:v>
                </c:pt>
                <c:pt idx="11182">
                  <c:v>736.38720000511967</c:v>
                </c:pt>
                <c:pt idx="11183">
                  <c:v>736.4015999995172</c:v>
                </c:pt>
                <c:pt idx="11184">
                  <c:v>736.41600000439212</c:v>
                </c:pt>
                <c:pt idx="11185">
                  <c:v>736.43039999878965</c:v>
                </c:pt>
                <c:pt idx="11186">
                  <c:v>736.44480000366457</c:v>
                </c:pt>
                <c:pt idx="11187">
                  <c:v>736.47360000293702</c:v>
                </c:pt>
                <c:pt idx="11188">
                  <c:v>736.48799999733455</c:v>
                </c:pt>
                <c:pt idx="11189">
                  <c:v>736.50240000220947</c:v>
                </c:pt>
                <c:pt idx="11190">
                  <c:v>736.51679999660701</c:v>
                </c:pt>
                <c:pt idx="11191">
                  <c:v>736.53120000148192</c:v>
                </c:pt>
                <c:pt idx="11192">
                  <c:v>736.54559999587946</c:v>
                </c:pt>
                <c:pt idx="11193">
                  <c:v>736.56000000075437</c:v>
                </c:pt>
                <c:pt idx="11194">
                  <c:v>736.58880000002682</c:v>
                </c:pt>
                <c:pt idx="11195">
                  <c:v>736.60320000490174</c:v>
                </c:pt>
                <c:pt idx="11196">
                  <c:v>736.61759999929927</c:v>
                </c:pt>
                <c:pt idx="11197">
                  <c:v>736.63200000417419</c:v>
                </c:pt>
                <c:pt idx="11198">
                  <c:v>736.64639999857172</c:v>
                </c:pt>
                <c:pt idx="11199">
                  <c:v>736.66080000344664</c:v>
                </c:pt>
                <c:pt idx="11200">
                  <c:v>736.68960000271909</c:v>
                </c:pt>
                <c:pt idx="11201">
                  <c:v>736.70399999711663</c:v>
                </c:pt>
                <c:pt idx="11202">
                  <c:v>736.71840000199154</c:v>
                </c:pt>
                <c:pt idx="11203">
                  <c:v>736.73279999638908</c:v>
                </c:pt>
                <c:pt idx="11204">
                  <c:v>736.74720000126399</c:v>
                </c:pt>
                <c:pt idx="11205">
                  <c:v>736.76159999566153</c:v>
                </c:pt>
                <c:pt idx="11206">
                  <c:v>736.79039999493398</c:v>
                </c:pt>
                <c:pt idx="11207">
                  <c:v>736.80479999980889</c:v>
                </c:pt>
                <c:pt idx="11208">
                  <c:v>736.81920000468381</c:v>
                </c:pt>
                <c:pt idx="11209">
                  <c:v>736.83359999908134</c:v>
                </c:pt>
                <c:pt idx="11210">
                  <c:v>736.84800000395626</c:v>
                </c:pt>
                <c:pt idx="11211">
                  <c:v>736.86239999835379</c:v>
                </c:pt>
                <c:pt idx="11212">
                  <c:v>736.87680000322871</c:v>
                </c:pt>
                <c:pt idx="11213">
                  <c:v>736.90560000250116</c:v>
                </c:pt>
                <c:pt idx="11214">
                  <c:v>736.9199999968987</c:v>
                </c:pt>
                <c:pt idx="11215">
                  <c:v>736.93440000177361</c:v>
                </c:pt>
                <c:pt idx="11216">
                  <c:v>736.94879999617115</c:v>
                </c:pt>
                <c:pt idx="11217">
                  <c:v>736.96320000104606</c:v>
                </c:pt>
                <c:pt idx="11218">
                  <c:v>736.9775999954436</c:v>
                </c:pt>
                <c:pt idx="11219">
                  <c:v>737.00640000519343</c:v>
                </c:pt>
                <c:pt idx="11220">
                  <c:v>737.02079999959096</c:v>
                </c:pt>
                <c:pt idx="11221">
                  <c:v>737.03520000446588</c:v>
                </c:pt>
                <c:pt idx="11222">
                  <c:v>737.04959999886341</c:v>
                </c:pt>
                <c:pt idx="11223">
                  <c:v>737.06400000373833</c:v>
                </c:pt>
                <c:pt idx="11224">
                  <c:v>737.07839999813586</c:v>
                </c:pt>
                <c:pt idx="11225">
                  <c:v>737.09280000301078</c:v>
                </c:pt>
                <c:pt idx="11226">
                  <c:v>737.12160000228323</c:v>
                </c:pt>
                <c:pt idx="11227">
                  <c:v>737.13599999668077</c:v>
                </c:pt>
                <c:pt idx="11228">
                  <c:v>737.15040000155568</c:v>
                </c:pt>
                <c:pt idx="11229">
                  <c:v>737.16479999595322</c:v>
                </c:pt>
                <c:pt idx="11230">
                  <c:v>737.17920000082813</c:v>
                </c:pt>
                <c:pt idx="11231">
                  <c:v>737.19359999522567</c:v>
                </c:pt>
                <c:pt idx="11232">
                  <c:v>737.2224000049755</c:v>
                </c:pt>
                <c:pt idx="11233">
                  <c:v>737.23679999937303</c:v>
                </c:pt>
                <c:pt idx="11234">
                  <c:v>737.25120000424795</c:v>
                </c:pt>
                <c:pt idx="11235">
                  <c:v>737.26559999864548</c:v>
                </c:pt>
                <c:pt idx="11236">
                  <c:v>737.2800000035204</c:v>
                </c:pt>
                <c:pt idx="11237">
                  <c:v>737.29439999791794</c:v>
                </c:pt>
                <c:pt idx="11238">
                  <c:v>737.32319999719039</c:v>
                </c:pt>
                <c:pt idx="11239">
                  <c:v>737.3376000020653</c:v>
                </c:pt>
                <c:pt idx="11240">
                  <c:v>737.35199999646284</c:v>
                </c:pt>
                <c:pt idx="11241">
                  <c:v>737.36640000133775</c:v>
                </c:pt>
                <c:pt idx="11242">
                  <c:v>737.38079999573529</c:v>
                </c:pt>
                <c:pt idx="11243">
                  <c:v>737.3952000006102</c:v>
                </c:pt>
                <c:pt idx="11244">
                  <c:v>737.40959999500774</c:v>
                </c:pt>
                <c:pt idx="11245">
                  <c:v>737.43840000475757</c:v>
                </c:pt>
                <c:pt idx="11246">
                  <c:v>737.4527999991551</c:v>
                </c:pt>
                <c:pt idx="11247">
                  <c:v>737.46720000403002</c:v>
                </c:pt>
                <c:pt idx="11248">
                  <c:v>737.48159999842755</c:v>
                </c:pt>
                <c:pt idx="11249">
                  <c:v>737.49600000330247</c:v>
                </c:pt>
                <c:pt idx="11250">
                  <c:v>737.51039999770001</c:v>
                </c:pt>
                <c:pt idx="11251">
                  <c:v>737.53919999697246</c:v>
                </c:pt>
                <c:pt idx="11252">
                  <c:v>737.55360000184737</c:v>
                </c:pt>
                <c:pt idx="11253">
                  <c:v>737.56799999624491</c:v>
                </c:pt>
                <c:pt idx="11254">
                  <c:v>737.58240000111982</c:v>
                </c:pt>
                <c:pt idx="11255">
                  <c:v>737.59679999551736</c:v>
                </c:pt>
                <c:pt idx="11256">
                  <c:v>737.61120000039227</c:v>
                </c:pt>
                <c:pt idx="11257">
                  <c:v>737.63999999966472</c:v>
                </c:pt>
                <c:pt idx="11258">
                  <c:v>737.65440000453964</c:v>
                </c:pt>
                <c:pt idx="11259">
                  <c:v>737.66879999893717</c:v>
                </c:pt>
                <c:pt idx="11260">
                  <c:v>737.68320000381209</c:v>
                </c:pt>
                <c:pt idx="11261">
                  <c:v>737.69759999820963</c:v>
                </c:pt>
                <c:pt idx="11262">
                  <c:v>737.71200000308454</c:v>
                </c:pt>
                <c:pt idx="11263">
                  <c:v>737.72639999748208</c:v>
                </c:pt>
                <c:pt idx="11264">
                  <c:v>737.75519999675453</c:v>
                </c:pt>
                <c:pt idx="11265">
                  <c:v>737.76960000162944</c:v>
                </c:pt>
                <c:pt idx="11266">
                  <c:v>737.78399999602698</c:v>
                </c:pt>
                <c:pt idx="11267">
                  <c:v>737.79840000090189</c:v>
                </c:pt>
                <c:pt idx="11268">
                  <c:v>737.81279999529943</c:v>
                </c:pt>
                <c:pt idx="11269">
                  <c:v>737.82720000017434</c:v>
                </c:pt>
                <c:pt idx="11270">
                  <c:v>737.85599999944679</c:v>
                </c:pt>
                <c:pt idx="11271">
                  <c:v>737.87040000432171</c:v>
                </c:pt>
                <c:pt idx="11272">
                  <c:v>737.88479999871925</c:v>
                </c:pt>
                <c:pt idx="11273">
                  <c:v>737.89920000359416</c:v>
                </c:pt>
                <c:pt idx="11274">
                  <c:v>737.9135999979917</c:v>
                </c:pt>
                <c:pt idx="11275">
                  <c:v>737.92800000286661</c:v>
                </c:pt>
                <c:pt idx="11276">
                  <c:v>737.95680000213906</c:v>
                </c:pt>
                <c:pt idx="11277">
                  <c:v>737.9711999965366</c:v>
                </c:pt>
                <c:pt idx="11278">
                  <c:v>737.98560000141151</c:v>
                </c:pt>
                <c:pt idx="11279">
                  <c:v>737.99999999580905</c:v>
                </c:pt>
                <c:pt idx="11280">
                  <c:v>738.01440000068396</c:v>
                </c:pt>
                <c:pt idx="11281">
                  <c:v>738.0287999950815</c:v>
                </c:pt>
                <c:pt idx="11282">
                  <c:v>738.04319999995641</c:v>
                </c:pt>
                <c:pt idx="11283">
                  <c:v>738.07199999922886</c:v>
                </c:pt>
                <c:pt idx="11284">
                  <c:v>738.08640000410378</c:v>
                </c:pt>
                <c:pt idx="11285">
                  <c:v>738.10079999850132</c:v>
                </c:pt>
                <c:pt idx="11286">
                  <c:v>738.11520000337623</c:v>
                </c:pt>
                <c:pt idx="11287">
                  <c:v>738.12959999777377</c:v>
                </c:pt>
                <c:pt idx="11288">
                  <c:v>738.14400000264868</c:v>
                </c:pt>
                <c:pt idx="11289">
                  <c:v>738.17280000192113</c:v>
                </c:pt>
                <c:pt idx="11290">
                  <c:v>738.18719999631867</c:v>
                </c:pt>
                <c:pt idx="11291">
                  <c:v>738.20160000119358</c:v>
                </c:pt>
                <c:pt idx="11292">
                  <c:v>738.21599999559112</c:v>
                </c:pt>
                <c:pt idx="11293">
                  <c:v>738.23040000046603</c:v>
                </c:pt>
                <c:pt idx="11294">
                  <c:v>738.24479999486357</c:v>
                </c:pt>
                <c:pt idx="11295">
                  <c:v>738.2736000046134</c:v>
                </c:pt>
                <c:pt idx="11296">
                  <c:v>738.28799999901094</c:v>
                </c:pt>
                <c:pt idx="11297">
                  <c:v>738.30240000388585</c:v>
                </c:pt>
                <c:pt idx="11298">
                  <c:v>738.31679999828339</c:v>
                </c:pt>
                <c:pt idx="11299">
                  <c:v>738.3312000031583</c:v>
                </c:pt>
                <c:pt idx="11300">
                  <c:v>738.34559999755584</c:v>
                </c:pt>
                <c:pt idx="11301">
                  <c:v>738.36000000243075</c:v>
                </c:pt>
                <c:pt idx="11302">
                  <c:v>738.3888000017032</c:v>
                </c:pt>
                <c:pt idx="11303">
                  <c:v>738.40319999610074</c:v>
                </c:pt>
                <c:pt idx="11304">
                  <c:v>738.41760000097565</c:v>
                </c:pt>
                <c:pt idx="11305">
                  <c:v>738.43199999537319</c:v>
                </c:pt>
                <c:pt idx="11306">
                  <c:v>738.4464000002481</c:v>
                </c:pt>
                <c:pt idx="11307">
                  <c:v>738.46080000512302</c:v>
                </c:pt>
                <c:pt idx="11308">
                  <c:v>738.48960000439547</c:v>
                </c:pt>
                <c:pt idx="11309">
                  <c:v>738.50399999879301</c:v>
                </c:pt>
                <c:pt idx="11310">
                  <c:v>738.51840000366792</c:v>
                </c:pt>
                <c:pt idx="11311">
                  <c:v>738.53279999806546</c:v>
                </c:pt>
                <c:pt idx="11312">
                  <c:v>738.54720000294037</c:v>
                </c:pt>
                <c:pt idx="11313">
                  <c:v>738.56159999733791</c:v>
                </c:pt>
                <c:pt idx="11314">
                  <c:v>738.59039999661036</c:v>
                </c:pt>
                <c:pt idx="11315">
                  <c:v>738.60480000148527</c:v>
                </c:pt>
                <c:pt idx="11316">
                  <c:v>738.61919999588281</c:v>
                </c:pt>
                <c:pt idx="11317">
                  <c:v>738.63360000075772</c:v>
                </c:pt>
                <c:pt idx="11318">
                  <c:v>738.64799999515526</c:v>
                </c:pt>
                <c:pt idx="11319">
                  <c:v>738.66240000003017</c:v>
                </c:pt>
                <c:pt idx="11320">
                  <c:v>738.67680000490509</c:v>
                </c:pt>
                <c:pt idx="11321">
                  <c:v>738.70560000417754</c:v>
                </c:pt>
                <c:pt idx="11322">
                  <c:v>738.71999999857508</c:v>
                </c:pt>
                <c:pt idx="11323">
                  <c:v>738.73440000344999</c:v>
                </c:pt>
                <c:pt idx="11324">
                  <c:v>738.74879999784753</c:v>
                </c:pt>
                <c:pt idx="11325">
                  <c:v>738.76320000272244</c:v>
                </c:pt>
                <c:pt idx="11326">
                  <c:v>738.77759999711998</c:v>
                </c:pt>
                <c:pt idx="11327">
                  <c:v>738.80639999639243</c:v>
                </c:pt>
                <c:pt idx="11328">
                  <c:v>738.82080000126734</c:v>
                </c:pt>
                <c:pt idx="11329">
                  <c:v>738.83519999566488</c:v>
                </c:pt>
                <c:pt idx="11330">
                  <c:v>738.84960000053979</c:v>
                </c:pt>
                <c:pt idx="11331">
                  <c:v>738.86399999493733</c:v>
                </c:pt>
                <c:pt idx="11332">
                  <c:v>738.87839999981225</c:v>
                </c:pt>
                <c:pt idx="11333">
                  <c:v>738.89280000468716</c:v>
                </c:pt>
                <c:pt idx="11334">
                  <c:v>738.92160000395961</c:v>
                </c:pt>
                <c:pt idx="11335">
                  <c:v>738.93599999835715</c:v>
                </c:pt>
                <c:pt idx="11336">
                  <c:v>738.95040000323206</c:v>
                </c:pt>
                <c:pt idx="11337">
                  <c:v>738.9647999976296</c:v>
                </c:pt>
                <c:pt idx="11338">
                  <c:v>738.97920000250451</c:v>
                </c:pt>
                <c:pt idx="11339">
                  <c:v>738.99359999690205</c:v>
                </c:pt>
                <c:pt idx="11340">
                  <c:v>739.0223999961745</c:v>
                </c:pt>
                <c:pt idx="11341">
                  <c:v>739.03680000104941</c:v>
                </c:pt>
                <c:pt idx="11342">
                  <c:v>739.05119999544695</c:v>
                </c:pt>
                <c:pt idx="11343">
                  <c:v>739.06560000032187</c:v>
                </c:pt>
                <c:pt idx="11344">
                  <c:v>739.08000000519678</c:v>
                </c:pt>
                <c:pt idx="11345">
                  <c:v>739.09439999959432</c:v>
                </c:pt>
                <c:pt idx="11346">
                  <c:v>739.12319999886677</c:v>
                </c:pt>
                <c:pt idx="11347">
                  <c:v>739.13760000374168</c:v>
                </c:pt>
                <c:pt idx="11348">
                  <c:v>739.15199999813922</c:v>
                </c:pt>
                <c:pt idx="11349">
                  <c:v>739.16640000301413</c:v>
                </c:pt>
                <c:pt idx="11350">
                  <c:v>739.18079999741167</c:v>
                </c:pt>
                <c:pt idx="11351">
                  <c:v>739.19520000228658</c:v>
                </c:pt>
                <c:pt idx="11352">
                  <c:v>739.20959999668412</c:v>
                </c:pt>
                <c:pt idx="11353">
                  <c:v>739.23839999595657</c:v>
                </c:pt>
                <c:pt idx="11354">
                  <c:v>739.25280000083148</c:v>
                </c:pt>
                <c:pt idx="11355">
                  <c:v>739.26719999522902</c:v>
                </c:pt>
                <c:pt idx="11356">
                  <c:v>739.28160000010394</c:v>
                </c:pt>
                <c:pt idx="11357">
                  <c:v>739.29600000497885</c:v>
                </c:pt>
                <c:pt idx="11358">
                  <c:v>739.31039999937639</c:v>
                </c:pt>
                <c:pt idx="11359">
                  <c:v>739.33919999864884</c:v>
                </c:pt>
                <c:pt idx="11360">
                  <c:v>739.35360000352375</c:v>
                </c:pt>
                <c:pt idx="11361">
                  <c:v>739.36799999792129</c:v>
                </c:pt>
                <c:pt idx="11362">
                  <c:v>739.3824000027962</c:v>
                </c:pt>
                <c:pt idx="11363">
                  <c:v>739.39679999719374</c:v>
                </c:pt>
                <c:pt idx="11364">
                  <c:v>739.41120000206865</c:v>
                </c:pt>
                <c:pt idx="11365">
                  <c:v>739.4400000013411</c:v>
                </c:pt>
                <c:pt idx="11366">
                  <c:v>739.45439999573864</c:v>
                </c:pt>
                <c:pt idx="11367">
                  <c:v>739.46880000061356</c:v>
                </c:pt>
                <c:pt idx="11368">
                  <c:v>739.48319999501109</c:v>
                </c:pt>
                <c:pt idx="11369">
                  <c:v>739.49759999988601</c:v>
                </c:pt>
                <c:pt idx="11370">
                  <c:v>739.51200000476092</c:v>
                </c:pt>
                <c:pt idx="11371">
                  <c:v>739.52639999915846</c:v>
                </c:pt>
                <c:pt idx="11372">
                  <c:v>739.55519999843091</c:v>
                </c:pt>
                <c:pt idx="11373">
                  <c:v>739.56960000330582</c:v>
                </c:pt>
                <c:pt idx="11374">
                  <c:v>739.58399999770336</c:v>
                </c:pt>
                <c:pt idx="11375">
                  <c:v>739.59840000257827</c:v>
                </c:pt>
                <c:pt idx="11376">
                  <c:v>739.61279999697581</c:v>
                </c:pt>
                <c:pt idx="11377">
                  <c:v>739.62720000185072</c:v>
                </c:pt>
                <c:pt idx="11378">
                  <c:v>739.65600000112318</c:v>
                </c:pt>
                <c:pt idx="11379">
                  <c:v>739.67039999552071</c:v>
                </c:pt>
                <c:pt idx="11380">
                  <c:v>739.68480000039563</c:v>
                </c:pt>
                <c:pt idx="11381">
                  <c:v>739.69919999479316</c:v>
                </c:pt>
                <c:pt idx="11382">
                  <c:v>739.71359999966808</c:v>
                </c:pt>
                <c:pt idx="11383">
                  <c:v>739.72800000454299</c:v>
                </c:pt>
                <c:pt idx="11384">
                  <c:v>739.75680000381544</c:v>
                </c:pt>
                <c:pt idx="11385">
                  <c:v>739.77119999821298</c:v>
                </c:pt>
                <c:pt idx="11386">
                  <c:v>739.78560000308789</c:v>
                </c:pt>
                <c:pt idx="11387">
                  <c:v>739.79999999748543</c:v>
                </c:pt>
                <c:pt idx="11388">
                  <c:v>739.81440000236034</c:v>
                </c:pt>
                <c:pt idx="11389">
                  <c:v>739.82879999675788</c:v>
                </c:pt>
                <c:pt idx="11390">
                  <c:v>739.84320000163279</c:v>
                </c:pt>
                <c:pt idx="11391">
                  <c:v>739.87200000090525</c:v>
                </c:pt>
                <c:pt idx="11392">
                  <c:v>739.88639999530278</c:v>
                </c:pt>
                <c:pt idx="11393">
                  <c:v>739.9008000001777</c:v>
                </c:pt>
                <c:pt idx="11394">
                  <c:v>739.91520000505261</c:v>
                </c:pt>
                <c:pt idx="11395">
                  <c:v>739.92959999945015</c:v>
                </c:pt>
                <c:pt idx="11396">
                  <c:v>739.94400000432506</c:v>
                </c:pt>
                <c:pt idx="11397">
                  <c:v>739.97280000359751</c:v>
                </c:pt>
                <c:pt idx="11398">
                  <c:v>739.98719999799505</c:v>
                </c:pt>
                <c:pt idx="11399">
                  <c:v>740.00160000286996</c:v>
                </c:pt>
                <c:pt idx="11400">
                  <c:v>740.0159999972675</c:v>
                </c:pt>
                <c:pt idx="11401">
                  <c:v>740.03040000214241</c:v>
                </c:pt>
                <c:pt idx="11402">
                  <c:v>740.04479999653995</c:v>
                </c:pt>
                <c:pt idx="11403">
                  <c:v>740.0735999958124</c:v>
                </c:pt>
                <c:pt idx="11404">
                  <c:v>740.08800000068732</c:v>
                </c:pt>
                <c:pt idx="11405">
                  <c:v>740.10239999508485</c:v>
                </c:pt>
                <c:pt idx="11406">
                  <c:v>740.11679999995977</c:v>
                </c:pt>
                <c:pt idx="11407">
                  <c:v>740.13120000483468</c:v>
                </c:pt>
                <c:pt idx="11408">
                  <c:v>740.14559999923222</c:v>
                </c:pt>
                <c:pt idx="11409">
                  <c:v>740.16000000410713</c:v>
                </c:pt>
                <c:pt idx="11410">
                  <c:v>740.18880000337958</c:v>
                </c:pt>
                <c:pt idx="11411">
                  <c:v>740.20319999777712</c:v>
                </c:pt>
                <c:pt idx="11412">
                  <c:v>740.21760000265203</c:v>
                </c:pt>
                <c:pt idx="11413">
                  <c:v>740.23199999704957</c:v>
                </c:pt>
                <c:pt idx="11414">
                  <c:v>740.24640000192448</c:v>
                </c:pt>
                <c:pt idx="11415">
                  <c:v>740.26079999632202</c:v>
                </c:pt>
                <c:pt idx="11416">
                  <c:v>740.28959999559447</c:v>
                </c:pt>
                <c:pt idx="11417">
                  <c:v>740.30400000046939</c:v>
                </c:pt>
                <c:pt idx="11418">
                  <c:v>740.31839999486692</c:v>
                </c:pt>
                <c:pt idx="11419">
                  <c:v>740.33279999974184</c:v>
                </c:pt>
                <c:pt idx="11420">
                  <c:v>740.34720000461675</c:v>
                </c:pt>
                <c:pt idx="11421">
                  <c:v>740.36159999901429</c:v>
                </c:pt>
                <c:pt idx="11422">
                  <c:v>740.39039999828674</c:v>
                </c:pt>
                <c:pt idx="11423">
                  <c:v>740.40480000316165</c:v>
                </c:pt>
                <c:pt idx="11424">
                  <c:v>740.41919999755919</c:v>
                </c:pt>
                <c:pt idx="11425">
                  <c:v>740.4336000024341</c:v>
                </c:pt>
                <c:pt idx="11426">
                  <c:v>740.44799999683164</c:v>
                </c:pt>
                <c:pt idx="11427">
                  <c:v>740.46240000170656</c:v>
                </c:pt>
                <c:pt idx="11428">
                  <c:v>740.47679999610409</c:v>
                </c:pt>
                <c:pt idx="11429">
                  <c:v>740.50559999537654</c:v>
                </c:pt>
                <c:pt idx="11430">
                  <c:v>740.52000000025146</c:v>
                </c:pt>
                <c:pt idx="11431">
                  <c:v>740.53440000512637</c:v>
                </c:pt>
                <c:pt idx="11432">
                  <c:v>740.54879999952391</c:v>
                </c:pt>
                <c:pt idx="11433">
                  <c:v>740.56320000439882</c:v>
                </c:pt>
                <c:pt idx="11434">
                  <c:v>740.57759999879636</c:v>
                </c:pt>
                <c:pt idx="11435">
                  <c:v>740.60639999806881</c:v>
                </c:pt>
                <c:pt idx="11436">
                  <c:v>740.62080000294372</c:v>
                </c:pt>
                <c:pt idx="11437">
                  <c:v>740.63519999734126</c:v>
                </c:pt>
                <c:pt idx="11438">
                  <c:v>740.64960000221618</c:v>
                </c:pt>
                <c:pt idx="11439">
                  <c:v>740.66399999661371</c:v>
                </c:pt>
                <c:pt idx="11440">
                  <c:v>740.67840000148863</c:v>
                </c:pt>
                <c:pt idx="11441">
                  <c:v>740.69279999588616</c:v>
                </c:pt>
                <c:pt idx="11442">
                  <c:v>740.72159999515861</c:v>
                </c:pt>
                <c:pt idx="11443">
                  <c:v>740.73600000003353</c:v>
                </c:pt>
                <c:pt idx="11444">
                  <c:v>740.75040000490844</c:v>
                </c:pt>
                <c:pt idx="11445">
                  <c:v>740.76479999930598</c:v>
                </c:pt>
                <c:pt idx="11446">
                  <c:v>740.77920000418089</c:v>
                </c:pt>
                <c:pt idx="11447">
                  <c:v>740.79359999857843</c:v>
                </c:pt>
                <c:pt idx="11448">
                  <c:v>740.82239999785088</c:v>
                </c:pt>
                <c:pt idx="11449">
                  <c:v>740.83680000272579</c:v>
                </c:pt>
                <c:pt idx="11450">
                  <c:v>740.85119999712333</c:v>
                </c:pt>
                <c:pt idx="11451">
                  <c:v>740.86560000199825</c:v>
                </c:pt>
                <c:pt idx="11452">
                  <c:v>740.87999999639578</c:v>
                </c:pt>
                <c:pt idx="11453">
                  <c:v>740.8944000012707</c:v>
                </c:pt>
                <c:pt idx="11454">
                  <c:v>740.92320000054315</c:v>
                </c:pt>
                <c:pt idx="11455">
                  <c:v>740.93759999494068</c:v>
                </c:pt>
                <c:pt idx="11456">
                  <c:v>740.9519999998156</c:v>
                </c:pt>
                <c:pt idx="11457">
                  <c:v>740.96640000469051</c:v>
                </c:pt>
                <c:pt idx="11458">
                  <c:v>740.98079999908805</c:v>
                </c:pt>
                <c:pt idx="11459">
                  <c:v>740.99520000396296</c:v>
                </c:pt>
                <c:pt idx="11460">
                  <c:v>741.0095999983605</c:v>
                </c:pt>
                <c:pt idx="11461">
                  <c:v>741.03839999763295</c:v>
                </c:pt>
                <c:pt idx="11462">
                  <c:v>741.05280000250787</c:v>
                </c:pt>
                <c:pt idx="11463">
                  <c:v>741.0671999969054</c:v>
                </c:pt>
                <c:pt idx="11464">
                  <c:v>741.08160000178032</c:v>
                </c:pt>
                <c:pt idx="11465">
                  <c:v>741.09599999617785</c:v>
                </c:pt>
                <c:pt idx="11466">
                  <c:v>741.11040000105277</c:v>
                </c:pt>
                <c:pt idx="11467">
                  <c:v>741.13920000032522</c:v>
                </c:pt>
                <c:pt idx="11468">
                  <c:v>741.15360000520013</c:v>
                </c:pt>
                <c:pt idx="11469">
                  <c:v>741.16799999959767</c:v>
                </c:pt>
                <c:pt idx="11470">
                  <c:v>741.18240000447258</c:v>
                </c:pt>
                <c:pt idx="11471">
                  <c:v>741.19679999887012</c:v>
                </c:pt>
                <c:pt idx="11472">
                  <c:v>741.21120000374503</c:v>
                </c:pt>
                <c:pt idx="11473">
                  <c:v>741.24000000301749</c:v>
                </c:pt>
                <c:pt idx="11474">
                  <c:v>741.25439999741502</c:v>
                </c:pt>
                <c:pt idx="11475">
                  <c:v>741.26880000228994</c:v>
                </c:pt>
                <c:pt idx="11476">
                  <c:v>741.28319999668747</c:v>
                </c:pt>
                <c:pt idx="11477">
                  <c:v>741.29760000156239</c:v>
                </c:pt>
                <c:pt idx="11478">
                  <c:v>741.31199999595992</c:v>
                </c:pt>
                <c:pt idx="11479">
                  <c:v>741.32640000083484</c:v>
                </c:pt>
                <c:pt idx="11480">
                  <c:v>741.35520000010729</c:v>
                </c:pt>
                <c:pt idx="11481">
                  <c:v>741.3696000049822</c:v>
                </c:pt>
                <c:pt idx="11482">
                  <c:v>741.38399999937974</c:v>
                </c:pt>
                <c:pt idx="11483">
                  <c:v>741.39840000425465</c:v>
                </c:pt>
                <c:pt idx="11484">
                  <c:v>741.41279999865219</c:v>
                </c:pt>
                <c:pt idx="11485">
                  <c:v>741.4272000035271</c:v>
                </c:pt>
                <c:pt idx="11486">
                  <c:v>741.45600000279956</c:v>
                </c:pt>
                <c:pt idx="11487">
                  <c:v>741.47039999719709</c:v>
                </c:pt>
                <c:pt idx="11488">
                  <c:v>741.48480000207201</c:v>
                </c:pt>
                <c:pt idx="11489">
                  <c:v>741.49919999646954</c:v>
                </c:pt>
                <c:pt idx="11490">
                  <c:v>741.51360000134446</c:v>
                </c:pt>
                <c:pt idx="11491">
                  <c:v>741.52799999574199</c:v>
                </c:pt>
                <c:pt idx="11492">
                  <c:v>741.55679999501444</c:v>
                </c:pt>
                <c:pt idx="11493">
                  <c:v>741.57119999988936</c:v>
                </c:pt>
                <c:pt idx="11494">
                  <c:v>741.58560000476427</c:v>
                </c:pt>
                <c:pt idx="11495">
                  <c:v>741.59999999916181</c:v>
                </c:pt>
                <c:pt idx="11496">
                  <c:v>741.61440000403672</c:v>
                </c:pt>
                <c:pt idx="11497">
                  <c:v>741.62879999843426</c:v>
                </c:pt>
                <c:pt idx="11498">
                  <c:v>741.64320000330918</c:v>
                </c:pt>
                <c:pt idx="11499">
                  <c:v>741.67200000258163</c:v>
                </c:pt>
                <c:pt idx="11500">
                  <c:v>741.68639999697916</c:v>
                </c:pt>
                <c:pt idx="11501">
                  <c:v>741.70080000185408</c:v>
                </c:pt>
                <c:pt idx="11502">
                  <c:v>741.71519999625161</c:v>
                </c:pt>
                <c:pt idx="11503">
                  <c:v>741.72960000112653</c:v>
                </c:pt>
                <c:pt idx="11504">
                  <c:v>741.74399999552406</c:v>
                </c:pt>
                <c:pt idx="11505">
                  <c:v>741.77279999479651</c:v>
                </c:pt>
                <c:pt idx="11506">
                  <c:v>741.78719999967143</c:v>
                </c:pt>
                <c:pt idx="11507">
                  <c:v>741.80160000454634</c:v>
                </c:pt>
                <c:pt idx="11508">
                  <c:v>741.81599999894388</c:v>
                </c:pt>
                <c:pt idx="11509">
                  <c:v>741.8304000038188</c:v>
                </c:pt>
                <c:pt idx="11510">
                  <c:v>741.84479999821633</c:v>
                </c:pt>
                <c:pt idx="11511">
                  <c:v>741.87359999748878</c:v>
                </c:pt>
                <c:pt idx="11512">
                  <c:v>741.8880000023637</c:v>
                </c:pt>
                <c:pt idx="11513">
                  <c:v>741.90239999676123</c:v>
                </c:pt>
                <c:pt idx="11514">
                  <c:v>741.91680000163615</c:v>
                </c:pt>
                <c:pt idx="11515">
                  <c:v>741.93119999603368</c:v>
                </c:pt>
                <c:pt idx="11516">
                  <c:v>741.9456000009086</c:v>
                </c:pt>
                <c:pt idx="11517">
                  <c:v>741.95999999530613</c:v>
                </c:pt>
                <c:pt idx="11518">
                  <c:v>741.98880000505596</c:v>
                </c:pt>
                <c:pt idx="11519">
                  <c:v>742.0031999994535</c:v>
                </c:pt>
                <c:pt idx="11520">
                  <c:v>742.01760000432841</c:v>
                </c:pt>
                <c:pt idx="11521">
                  <c:v>742.03199999872595</c:v>
                </c:pt>
                <c:pt idx="11522">
                  <c:v>742.04640000360087</c:v>
                </c:pt>
                <c:pt idx="11523">
                  <c:v>742.0607999979984</c:v>
                </c:pt>
                <c:pt idx="11524">
                  <c:v>742.08959999727085</c:v>
                </c:pt>
                <c:pt idx="11525">
                  <c:v>742.10400000214577</c:v>
                </c:pt>
                <c:pt idx="11526">
                  <c:v>742.1183999965433</c:v>
                </c:pt>
                <c:pt idx="11527">
                  <c:v>742.13280000141822</c:v>
                </c:pt>
                <c:pt idx="11528">
                  <c:v>742.14719999581575</c:v>
                </c:pt>
                <c:pt idx="11529">
                  <c:v>742.16160000069067</c:v>
                </c:pt>
                <c:pt idx="11530">
                  <c:v>742.19039999996312</c:v>
                </c:pt>
                <c:pt idx="11531">
                  <c:v>742.20480000483803</c:v>
                </c:pt>
                <c:pt idx="11532">
                  <c:v>742.21919999923557</c:v>
                </c:pt>
                <c:pt idx="11533">
                  <c:v>742.23360000411049</c:v>
                </c:pt>
                <c:pt idx="11534">
                  <c:v>742.24799999850802</c:v>
                </c:pt>
                <c:pt idx="11535">
                  <c:v>742.26240000338294</c:v>
                </c:pt>
                <c:pt idx="11536">
                  <c:v>742.27679999778047</c:v>
                </c:pt>
                <c:pt idx="11537">
                  <c:v>742.30559999705292</c:v>
                </c:pt>
                <c:pt idx="11538">
                  <c:v>742.32000000192784</c:v>
                </c:pt>
                <c:pt idx="11539">
                  <c:v>742.33439999632537</c:v>
                </c:pt>
                <c:pt idx="11540">
                  <c:v>742.34880000120029</c:v>
                </c:pt>
                <c:pt idx="11541">
                  <c:v>742.36319999559782</c:v>
                </c:pt>
                <c:pt idx="11542">
                  <c:v>742.37760000047274</c:v>
                </c:pt>
                <c:pt idx="11543">
                  <c:v>742.40639999974519</c:v>
                </c:pt>
                <c:pt idx="11544">
                  <c:v>742.42080000462011</c:v>
                </c:pt>
                <c:pt idx="11545">
                  <c:v>742.43519999901764</c:v>
                </c:pt>
                <c:pt idx="11546">
                  <c:v>742.44960000389256</c:v>
                </c:pt>
                <c:pt idx="11547">
                  <c:v>742.46399999829009</c:v>
                </c:pt>
                <c:pt idx="11548">
                  <c:v>742.47840000316501</c:v>
                </c:pt>
                <c:pt idx="11549">
                  <c:v>742.50720000243746</c:v>
                </c:pt>
                <c:pt idx="11550">
                  <c:v>742.52159999683499</c:v>
                </c:pt>
                <c:pt idx="11551">
                  <c:v>742.53600000170991</c:v>
                </c:pt>
                <c:pt idx="11552">
                  <c:v>742.55039999610744</c:v>
                </c:pt>
                <c:pt idx="11553">
                  <c:v>742.56480000098236</c:v>
                </c:pt>
                <c:pt idx="11554">
                  <c:v>742.57919999537989</c:v>
                </c:pt>
                <c:pt idx="11555">
                  <c:v>742.59360000025481</c:v>
                </c:pt>
                <c:pt idx="11556">
                  <c:v>742.62239999952726</c:v>
                </c:pt>
                <c:pt idx="11557">
                  <c:v>742.63680000440218</c:v>
                </c:pt>
                <c:pt idx="11558">
                  <c:v>742.65119999879971</c:v>
                </c:pt>
                <c:pt idx="11559">
                  <c:v>742.66560000367463</c:v>
                </c:pt>
                <c:pt idx="11560">
                  <c:v>742.67999999807216</c:v>
                </c:pt>
                <c:pt idx="11561">
                  <c:v>742.69440000294708</c:v>
                </c:pt>
                <c:pt idx="11562">
                  <c:v>742.72320000221953</c:v>
                </c:pt>
                <c:pt idx="11563">
                  <c:v>742.73759999661706</c:v>
                </c:pt>
                <c:pt idx="11564">
                  <c:v>742.75200000149198</c:v>
                </c:pt>
                <c:pt idx="11565">
                  <c:v>742.76639999588951</c:v>
                </c:pt>
                <c:pt idx="11566">
                  <c:v>742.78080000076443</c:v>
                </c:pt>
                <c:pt idx="11567">
                  <c:v>742.79519999516197</c:v>
                </c:pt>
                <c:pt idx="11568">
                  <c:v>742.80960000003688</c:v>
                </c:pt>
                <c:pt idx="11569">
                  <c:v>742.83839999930933</c:v>
                </c:pt>
                <c:pt idx="11570">
                  <c:v>742.85280000418425</c:v>
                </c:pt>
                <c:pt idx="11571">
                  <c:v>742.86719999858178</c:v>
                </c:pt>
                <c:pt idx="11572">
                  <c:v>742.8816000034567</c:v>
                </c:pt>
                <c:pt idx="11573">
                  <c:v>742.89599999785423</c:v>
                </c:pt>
                <c:pt idx="11574">
                  <c:v>742.91040000272915</c:v>
                </c:pt>
                <c:pt idx="11575">
                  <c:v>742.9392000020016</c:v>
                </c:pt>
                <c:pt idx="11576">
                  <c:v>742.95359999639913</c:v>
                </c:pt>
                <c:pt idx="11577">
                  <c:v>742.96800000127405</c:v>
                </c:pt>
                <c:pt idx="11578">
                  <c:v>742.98239999567159</c:v>
                </c:pt>
                <c:pt idx="11579">
                  <c:v>742.9968000005465</c:v>
                </c:pt>
                <c:pt idx="11580">
                  <c:v>743.01119999494404</c:v>
                </c:pt>
                <c:pt idx="11581">
                  <c:v>743.04000000469387</c:v>
                </c:pt>
                <c:pt idx="11582">
                  <c:v>743.0543999990914</c:v>
                </c:pt>
                <c:pt idx="11583">
                  <c:v>743.06880000396632</c:v>
                </c:pt>
                <c:pt idx="11584">
                  <c:v>743.08319999836385</c:v>
                </c:pt>
                <c:pt idx="11585">
                  <c:v>743.09760000323877</c:v>
                </c:pt>
                <c:pt idx="11586">
                  <c:v>743.1119999976363</c:v>
                </c:pt>
                <c:pt idx="11587">
                  <c:v>743.12640000251122</c:v>
                </c:pt>
                <c:pt idx="11588">
                  <c:v>743.15520000178367</c:v>
                </c:pt>
                <c:pt idx="11589">
                  <c:v>743.1695999961812</c:v>
                </c:pt>
                <c:pt idx="11590">
                  <c:v>743.18400000105612</c:v>
                </c:pt>
                <c:pt idx="11591">
                  <c:v>743.19839999545366</c:v>
                </c:pt>
                <c:pt idx="11592">
                  <c:v>743.21280000032857</c:v>
                </c:pt>
                <c:pt idx="11593">
                  <c:v>743.22720000520349</c:v>
                </c:pt>
                <c:pt idx="11594">
                  <c:v>743.25600000447594</c:v>
                </c:pt>
                <c:pt idx="11595">
                  <c:v>743.27039999887347</c:v>
                </c:pt>
                <c:pt idx="11596">
                  <c:v>743.28480000374839</c:v>
                </c:pt>
                <c:pt idx="11597">
                  <c:v>743.29919999814592</c:v>
                </c:pt>
                <c:pt idx="11598">
                  <c:v>743.31360000302084</c:v>
                </c:pt>
                <c:pt idx="11599">
                  <c:v>743.32799999741837</c:v>
                </c:pt>
                <c:pt idx="11600">
                  <c:v>743.35679999669082</c:v>
                </c:pt>
                <c:pt idx="11601">
                  <c:v>743.37120000156574</c:v>
                </c:pt>
                <c:pt idx="11602">
                  <c:v>743.38559999596328</c:v>
                </c:pt>
                <c:pt idx="11603">
                  <c:v>743.40000000083819</c:v>
                </c:pt>
                <c:pt idx="11604">
                  <c:v>743.41439999523573</c:v>
                </c:pt>
                <c:pt idx="11605">
                  <c:v>743.42880000011064</c:v>
                </c:pt>
                <c:pt idx="11606">
                  <c:v>743.44320000498556</c:v>
                </c:pt>
                <c:pt idx="11607">
                  <c:v>743.47200000425801</c:v>
                </c:pt>
                <c:pt idx="11608">
                  <c:v>743.48639999865554</c:v>
                </c:pt>
                <c:pt idx="11609">
                  <c:v>743.50080000353046</c:v>
                </c:pt>
                <c:pt idx="11610">
                  <c:v>743.51519999792799</c:v>
                </c:pt>
                <c:pt idx="11611">
                  <c:v>743.52960000280291</c:v>
                </c:pt>
                <c:pt idx="11612">
                  <c:v>743.54399999720044</c:v>
                </c:pt>
                <c:pt idx="11613">
                  <c:v>743.5727999964729</c:v>
                </c:pt>
                <c:pt idx="11614">
                  <c:v>743.58720000134781</c:v>
                </c:pt>
                <c:pt idx="11615">
                  <c:v>743.60159999574535</c:v>
                </c:pt>
                <c:pt idx="11616">
                  <c:v>743.61600000062026</c:v>
                </c:pt>
                <c:pt idx="11617">
                  <c:v>743.6303999950178</c:v>
                </c:pt>
                <c:pt idx="11618">
                  <c:v>743.64479999989271</c:v>
                </c:pt>
                <c:pt idx="11619">
                  <c:v>743.67359999916516</c:v>
                </c:pt>
                <c:pt idx="11620">
                  <c:v>743.68800000404008</c:v>
                </c:pt>
                <c:pt idx="11621">
                  <c:v>743.70239999843761</c:v>
                </c:pt>
                <c:pt idx="11622">
                  <c:v>743.71680000331253</c:v>
                </c:pt>
                <c:pt idx="11623">
                  <c:v>743.73119999771006</c:v>
                </c:pt>
                <c:pt idx="11624">
                  <c:v>743.74560000258498</c:v>
                </c:pt>
                <c:pt idx="11625">
                  <c:v>743.75999999698251</c:v>
                </c:pt>
                <c:pt idx="11626">
                  <c:v>743.78879999625497</c:v>
                </c:pt>
                <c:pt idx="11627">
                  <c:v>743.80320000112988</c:v>
                </c:pt>
                <c:pt idx="11628">
                  <c:v>743.81759999552742</c:v>
                </c:pt>
                <c:pt idx="11629">
                  <c:v>743.83200000040233</c:v>
                </c:pt>
                <c:pt idx="11630">
                  <c:v>743.84639999479987</c:v>
                </c:pt>
                <c:pt idx="11631">
                  <c:v>743.86079999967478</c:v>
                </c:pt>
                <c:pt idx="11632">
                  <c:v>743.88959999894723</c:v>
                </c:pt>
                <c:pt idx="11633">
                  <c:v>743.90400000382215</c:v>
                </c:pt>
                <c:pt idx="11634">
                  <c:v>743.91839999821968</c:v>
                </c:pt>
                <c:pt idx="11635">
                  <c:v>743.9328000030946</c:v>
                </c:pt>
                <c:pt idx="11636">
                  <c:v>743.94719999749213</c:v>
                </c:pt>
                <c:pt idx="11637">
                  <c:v>743.96160000236705</c:v>
                </c:pt>
                <c:pt idx="11638">
                  <c:v>743.9904000016395</c:v>
                </c:pt>
                <c:pt idx="11639">
                  <c:v>744.00479999603704</c:v>
                </c:pt>
                <c:pt idx="11640">
                  <c:v>744.01920000091195</c:v>
                </c:pt>
                <c:pt idx="11641">
                  <c:v>744.03359999530949</c:v>
                </c:pt>
                <c:pt idx="11642">
                  <c:v>744.0480000001844</c:v>
                </c:pt>
                <c:pt idx="11643">
                  <c:v>744.06240000505932</c:v>
                </c:pt>
                <c:pt idx="11644">
                  <c:v>744.07679999945685</c:v>
                </c:pt>
                <c:pt idx="11645">
                  <c:v>744.1055999987293</c:v>
                </c:pt>
                <c:pt idx="11646">
                  <c:v>744.12000000360422</c:v>
                </c:pt>
                <c:pt idx="11647">
                  <c:v>744.13439999800175</c:v>
                </c:pt>
                <c:pt idx="11648">
                  <c:v>744.14880000287667</c:v>
                </c:pt>
                <c:pt idx="11649">
                  <c:v>744.16319999727421</c:v>
                </c:pt>
                <c:pt idx="11650">
                  <c:v>744.17760000214912</c:v>
                </c:pt>
                <c:pt idx="11651">
                  <c:v>744.20640000142157</c:v>
                </c:pt>
                <c:pt idx="11652">
                  <c:v>744.22079999581911</c:v>
                </c:pt>
                <c:pt idx="11653">
                  <c:v>744.23520000069402</c:v>
                </c:pt>
                <c:pt idx="11654">
                  <c:v>744.24959999509156</c:v>
                </c:pt>
                <c:pt idx="11655">
                  <c:v>744.26399999996647</c:v>
                </c:pt>
                <c:pt idx="11656">
                  <c:v>744.27840000484139</c:v>
                </c:pt>
                <c:pt idx="11657">
                  <c:v>744.30720000411384</c:v>
                </c:pt>
                <c:pt idx="11658">
                  <c:v>744.32159999851137</c:v>
                </c:pt>
                <c:pt idx="11659">
                  <c:v>744.33600000338629</c:v>
                </c:pt>
                <c:pt idx="11660">
                  <c:v>744.35039999778382</c:v>
                </c:pt>
                <c:pt idx="11661">
                  <c:v>744.36480000265874</c:v>
                </c:pt>
                <c:pt idx="11662">
                  <c:v>744.37919999705628</c:v>
                </c:pt>
                <c:pt idx="11663">
                  <c:v>744.39360000193119</c:v>
                </c:pt>
                <c:pt idx="11664">
                  <c:v>744.42240000120364</c:v>
                </c:pt>
                <c:pt idx="11665">
                  <c:v>744.43679999560118</c:v>
                </c:pt>
                <c:pt idx="11666">
                  <c:v>744.45120000047609</c:v>
                </c:pt>
                <c:pt idx="11667">
                  <c:v>744.46559999487363</c:v>
                </c:pt>
                <c:pt idx="11668">
                  <c:v>744.47999999974854</c:v>
                </c:pt>
                <c:pt idx="11669">
                  <c:v>744.49440000462346</c:v>
                </c:pt>
                <c:pt idx="11670">
                  <c:v>744.52320000389591</c:v>
                </c:pt>
                <c:pt idx="11671">
                  <c:v>744.53759999829344</c:v>
                </c:pt>
                <c:pt idx="11672">
                  <c:v>744.55200000316836</c:v>
                </c:pt>
                <c:pt idx="11673">
                  <c:v>744.5663999975659</c:v>
                </c:pt>
                <c:pt idx="11674">
                  <c:v>744.58080000244081</c:v>
                </c:pt>
                <c:pt idx="11675">
                  <c:v>744.59519999683835</c:v>
                </c:pt>
                <c:pt idx="11676">
                  <c:v>744.60960000171326</c:v>
                </c:pt>
                <c:pt idx="11677">
                  <c:v>744.63840000098571</c:v>
                </c:pt>
                <c:pt idx="11678">
                  <c:v>744.65279999538325</c:v>
                </c:pt>
                <c:pt idx="11679">
                  <c:v>744.66720000025816</c:v>
                </c:pt>
                <c:pt idx="11680">
                  <c:v>744.68160000513308</c:v>
                </c:pt>
                <c:pt idx="11681">
                  <c:v>744.69599999953061</c:v>
                </c:pt>
                <c:pt idx="11682">
                  <c:v>744.71040000440553</c:v>
                </c:pt>
                <c:pt idx="11683">
                  <c:v>744.73920000367798</c:v>
                </c:pt>
                <c:pt idx="11684">
                  <c:v>744.75359999807552</c:v>
                </c:pt>
                <c:pt idx="11685">
                  <c:v>744.76800000295043</c:v>
                </c:pt>
                <c:pt idx="11686">
                  <c:v>744.78239999734797</c:v>
                </c:pt>
                <c:pt idx="11687">
                  <c:v>744.79680000222288</c:v>
                </c:pt>
                <c:pt idx="11688">
                  <c:v>744.81119999662042</c:v>
                </c:pt>
                <c:pt idx="11689">
                  <c:v>744.83999999589287</c:v>
                </c:pt>
                <c:pt idx="11690">
                  <c:v>744.85440000076778</c:v>
                </c:pt>
                <c:pt idx="11691">
                  <c:v>744.86879999516532</c:v>
                </c:pt>
                <c:pt idx="11692">
                  <c:v>744.88320000004023</c:v>
                </c:pt>
                <c:pt idx="11693">
                  <c:v>744.89760000491515</c:v>
                </c:pt>
                <c:pt idx="11694">
                  <c:v>744.91199999931268</c:v>
                </c:pt>
                <c:pt idx="11695">
                  <c:v>744.9264000041876</c:v>
                </c:pt>
                <c:pt idx="11696">
                  <c:v>744.95520000346005</c:v>
                </c:pt>
                <c:pt idx="11697">
                  <c:v>744.96959999785759</c:v>
                </c:pt>
                <c:pt idx="11698">
                  <c:v>744.9840000027325</c:v>
                </c:pt>
                <c:pt idx="11699">
                  <c:v>744.99839999713004</c:v>
                </c:pt>
                <c:pt idx="11700">
                  <c:v>745.01280000200495</c:v>
                </c:pt>
                <c:pt idx="11701">
                  <c:v>745.02719999640249</c:v>
                </c:pt>
                <c:pt idx="11702">
                  <c:v>745.05599999567494</c:v>
                </c:pt>
                <c:pt idx="11703">
                  <c:v>745.07040000054985</c:v>
                </c:pt>
                <c:pt idx="11704">
                  <c:v>745.08479999494739</c:v>
                </c:pt>
                <c:pt idx="11705">
                  <c:v>745.0991999998223</c:v>
                </c:pt>
                <c:pt idx="11706">
                  <c:v>745.11360000469722</c:v>
                </c:pt>
                <c:pt idx="11707">
                  <c:v>745.12799999909475</c:v>
                </c:pt>
                <c:pt idx="11708">
                  <c:v>745.15679999836721</c:v>
                </c:pt>
                <c:pt idx="11709">
                  <c:v>745.17120000324212</c:v>
                </c:pt>
                <c:pt idx="11710">
                  <c:v>745.18559999763966</c:v>
                </c:pt>
                <c:pt idx="11711">
                  <c:v>745.20000000251457</c:v>
                </c:pt>
                <c:pt idx="11712">
                  <c:v>745.21439999691211</c:v>
                </c:pt>
                <c:pt idx="11713">
                  <c:v>745.22880000178702</c:v>
                </c:pt>
                <c:pt idx="11714">
                  <c:v>745.24319999618456</c:v>
                </c:pt>
                <c:pt idx="11715">
                  <c:v>745.27199999545701</c:v>
                </c:pt>
                <c:pt idx="11716">
                  <c:v>745.28640000033192</c:v>
                </c:pt>
                <c:pt idx="11717">
                  <c:v>745.30080000520684</c:v>
                </c:pt>
                <c:pt idx="11718">
                  <c:v>745.31519999960437</c:v>
                </c:pt>
                <c:pt idx="11719">
                  <c:v>745.32960000447929</c:v>
                </c:pt>
                <c:pt idx="11720">
                  <c:v>745.34399999887682</c:v>
                </c:pt>
                <c:pt idx="11721">
                  <c:v>745.37279999814928</c:v>
                </c:pt>
                <c:pt idx="11722">
                  <c:v>745.38720000302419</c:v>
                </c:pt>
                <c:pt idx="11723">
                  <c:v>745.40159999742173</c:v>
                </c:pt>
                <c:pt idx="11724">
                  <c:v>745.41600000229664</c:v>
                </c:pt>
                <c:pt idx="11725">
                  <c:v>745.43039999669418</c:v>
                </c:pt>
                <c:pt idx="11726">
                  <c:v>745.44480000156909</c:v>
                </c:pt>
                <c:pt idx="11727">
                  <c:v>745.47360000084154</c:v>
                </c:pt>
                <c:pt idx="11728">
                  <c:v>745.48799999523908</c:v>
                </c:pt>
                <c:pt idx="11729">
                  <c:v>745.50240000011399</c:v>
                </c:pt>
                <c:pt idx="11730">
                  <c:v>745.51680000498891</c:v>
                </c:pt>
                <c:pt idx="11731">
                  <c:v>745.53119999938644</c:v>
                </c:pt>
                <c:pt idx="11732">
                  <c:v>745.54560000426136</c:v>
                </c:pt>
                <c:pt idx="11733">
                  <c:v>745.5599999986589</c:v>
                </c:pt>
                <c:pt idx="11734">
                  <c:v>745.58879999793135</c:v>
                </c:pt>
                <c:pt idx="11735">
                  <c:v>745.60320000280626</c:v>
                </c:pt>
                <c:pt idx="11736">
                  <c:v>745.6175999972038</c:v>
                </c:pt>
                <c:pt idx="11737">
                  <c:v>745.63200000207871</c:v>
                </c:pt>
                <c:pt idx="11738">
                  <c:v>745.64639999647625</c:v>
                </c:pt>
                <c:pt idx="11739">
                  <c:v>745.66080000135116</c:v>
                </c:pt>
                <c:pt idx="11740">
                  <c:v>745.68960000062361</c:v>
                </c:pt>
                <c:pt idx="11741">
                  <c:v>745.70399999502115</c:v>
                </c:pt>
                <c:pt idx="11742">
                  <c:v>745.71839999989606</c:v>
                </c:pt>
                <c:pt idx="11743">
                  <c:v>745.73280000477098</c:v>
                </c:pt>
                <c:pt idx="11744">
                  <c:v>745.74719999916852</c:v>
                </c:pt>
                <c:pt idx="11745">
                  <c:v>745.76160000404343</c:v>
                </c:pt>
                <c:pt idx="11746">
                  <c:v>745.79040000331588</c:v>
                </c:pt>
                <c:pt idx="11747">
                  <c:v>745.80479999771342</c:v>
                </c:pt>
                <c:pt idx="11748">
                  <c:v>745.81920000258833</c:v>
                </c:pt>
                <c:pt idx="11749">
                  <c:v>745.83359999698587</c:v>
                </c:pt>
                <c:pt idx="11750">
                  <c:v>745.84800000186078</c:v>
                </c:pt>
                <c:pt idx="11751">
                  <c:v>745.86239999625832</c:v>
                </c:pt>
                <c:pt idx="11752">
                  <c:v>745.87680000113323</c:v>
                </c:pt>
                <c:pt idx="11753">
                  <c:v>745.90560000040568</c:v>
                </c:pt>
                <c:pt idx="11754">
                  <c:v>745.91999999480322</c:v>
                </c:pt>
                <c:pt idx="11755">
                  <c:v>745.93439999967813</c:v>
                </c:pt>
                <c:pt idx="11756">
                  <c:v>745.94880000455305</c:v>
                </c:pt>
                <c:pt idx="11757">
                  <c:v>745.96319999895059</c:v>
                </c:pt>
                <c:pt idx="11758">
                  <c:v>745.9776000038255</c:v>
                </c:pt>
                <c:pt idx="11759">
                  <c:v>746.00640000309795</c:v>
                </c:pt>
                <c:pt idx="11760">
                  <c:v>746.02079999749549</c:v>
                </c:pt>
                <c:pt idx="11761">
                  <c:v>746.0352000023704</c:v>
                </c:pt>
                <c:pt idx="11762">
                  <c:v>746.04959999676794</c:v>
                </c:pt>
                <c:pt idx="11763">
                  <c:v>746.06400000164285</c:v>
                </c:pt>
                <c:pt idx="11764">
                  <c:v>746.07839999604039</c:v>
                </c:pt>
                <c:pt idx="11765">
                  <c:v>746.10719999531284</c:v>
                </c:pt>
                <c:pt idx="11766">
                  <c:v>746.12160000018775</c:v>
                </c:pt>
                <c:pt idx="11767">
                  <c:v>746.13600000506267</c:v>
                </c:pt>
                <c:pt idx="11768">
                  <c:v>746.15039999946021</c:v>
                </c:pt>
                <c:pt idx="11769">
                  <c:v>746.16480000433512</c:v>
                </c:pt>
                <c:pt idx="11770">
                  <c:v>746.17919999873266</c:v>
                </c:pt>
                <c:pt idx="11771">
                  <c:v>746.19360000360757</c:v>
                </c:pt>
                <c:pt idx="11772">
                  <c:v>746.22240000288002</c:v>
                </c:pt>
                <c:pt idx="11773">
                  <c:v>746.23679999727756</c:v>
                </c:pt>
                <c:pt idx="11774">
                  <c:v>746.25120000215247</c:v>
                </c:pt>
                <c:pt idx="11775">
                  <c:v>746.26559999655001</c:v>
                </c:pt>
                <c:pt idx="11776">
                  <c:v>746.28000000142492</c:v>
                </c:pt>
                <c:pt idx="11777">
                  <c:v>746.29439999582246</c:v>
                </c:pt>
                <c:pt idx="11778">
                  <c:v>746.32319999509491</c:v>
                </c:pt>
                <c:pt idx="11779">
                  <c:v>746.33759999996983</c:v>
                </c:pt>
                <c:pt idx="11780">
                  <c:v>746.35200000484474</c:v>
                </c:pt>
                <c:pt idx="11781">
                  <c:v>746.36639999924228</c:v>
                </c:pt>
                <c:pt idx="11782">
                  <c:v>746.38080000411719</c:v>
                </c:pt>
                <c:pt idx="11783">
                  <c:v>746.39519999851473</c:v>
                </c:pt>
                <c:pt idx="11784">
                  <c:v>746.40960000338964</c:v>
                </c:pt>
                <c:pt idx="11785">
                  <c:v>746.43840000266209</c:v>
                </c:pt>
                <c:pt idx="11786">
                  <c:v>746.45279999705963</c:v>
                </c:pt>
                <c:pt idx="11787">
                  <c:v>746.46720000193454</c:v>
                </c:pt>
                <c:pt idx="11788">
                  <c:v>746.48159999633208</c:v>
                </c:pt>
                <c:pt idx="11789">
                  <c:v>746.49600000120699</c:v>
                </c:pt>
                <c:pt idx="11790">
                  <c:v>746.51039999560453</c:v>
                </c:pt>
                <c:pt idx="11791">
                  <c:v>746.53919999487698</c:v>
                </c:pt>
                <c:pt idx="11792">
                  <c:v>746.5535999997519</c:v>
                </c:pt>
                <c:pt idx="11793">
                  <c:v>746.56800000462681</c:v>
                </c:pt>
                <c:pt idx="11794">
                  <c:v>746.58239999902435</c:v>
                </c:pt>
                <c:pt idx="11795">
                  <c:v>746.59680000389926</c:v>
                </c:pt>
                <c:pt idx="11796">
                  <c:v>746.6111999982968</c:v>
                </c:pt>
                <c:pt idx="11797">
                  <c:v>746.63999999756925</c:v>
                </c:pt>
                <c:pt idx="11798">
                  <c:v>746.65440000244416</c:v>
                </c:pt>
                <c:pt idx="11799">
                  <c:v>746.6687999968417</c:v>
                </c:pt>
                <c:pt idx="11800">
                  <c:v>746.68320000171661</c:v>
                </c:pt>
                <c:pt idx="11801">
                  <c:v>746.69759999611415</c:v>
                </c:pt>
                <c:pt idx="11802">
                  <c:v>746.71200000098906</c:v>
                </c:pt>
                <c:pt idx="11803">
                  <c:v>746.7263999953866</c:v>
                </c:pt>
                <c:pt idx="11804">
                  <c:v>746.75520000513643</c:v>
                </c:pt>
                <c:pt idx="11805">
                  <c:v>746.76959999953397</c:v>
                </c:pt>
                <c:pt idx="11806">
                  <c:v>746.78400000440888</c:v>
                </c:pt>
                <c:pt idx="11807">
                  <c:v>746.79839999880642</c:v>
                </c:pt>
                <c:pt idx="11808">
                  <c:v>746.81280000368133</c:v>
                </c:pt>
                <c:pt idx="11809">
                  <c:v>746.82719999807887</c:v>
                </c:pt>
                <c:pt idx="11810">
                  <c:v>746.85599999735132</c:v>
                </c:pt>
                <c:pt idx="11811">
                  <c:v>746.87040000222623</c:v>
                </c:pt>
                <c:pt idx="11812">
                  <c:v>746.88479999662377</c:v>
                </c:pt>
                <c:pt idx="11813">
                  <c:v>746.89920000149868</c:v>
                </c:pt>
                <c:pt idx="11814">
                  <c:v>746.91359999589622</c:v>
                </c:pt>
                <c:pt idx="11815">
                  <c:v>746.92800000077114</c:v>
                </c:pt>
                <c:pt idx="11816">
                  <c:v>746.95680000004359</c:v>
                </c:pt>
                <c:pt idx="11817">
                  <c:v>746.9712000049185</c:v>
                </c:pt>
                <c:pt idx="11818">
                  <c:v>746.98559999931604</c:v>
                </c:pt>
                <c:pt idx="11819">
                  <c:v>747.00000000419095</c:v>
                </c:pt>
                <c:pt idx="11820">
                  <c:v>747.01439999858849</c:v>
                </c:pt>
                <c:pt idx="11821">
                  <c:v>747.0288000034634</c:v>
                </c:pt>
                <c:pt idx="11822">
                  <c:v>747.04319999786094</c:v>
                </c:pt>
                <c:pt idx="11823">
                  <c:v>747.07199999713339</c:v>
                </c:pt>
                <c:pt idx="11824">
                  <c:v>747.0864000020083</c:v>
                </c:pt>
                <c:pt idx="11825">
                  <c:v>747.10079999640584</c:v>
                </c:pt>
                <c:pt idx="11826">
                  <c:v>747.11520000128075</c:v>
                </c:pt>
                <c:pt idx="11827">
                  <c:v>747.12959999567829</c:v>
                </c:pt>
                <c:pt idx="11828">
                  <c:v>747.14400000055321</c:v>
                </c:pt>
                <c:pt idx="11829">
                  <c:v>747.17279999982566</c:v>
                </c:pt>
                <c:pt idx="11830">
                  <c:v>747.18720000470057</c:v>
                </c:pt>
                <c:pt idx="11831">
                  <c:v>747.20159999909811</c:v>
                </c:pt>
                <c:pt idx="11832">
                  <c:v>747.21600000397302</c:v>
                </c:pt>
                <c:pt idx="11833">
                  <c:v>747.23039999837056</c:v>
                </c:pt>
                <c:pt idx="11834">
                  <c:v>747.24480000324547</c:v>
                </c:pt>
                <c:pt idx="11835">
                  <c:v>747.27360000251792</c:v>
                </c:pt>
                <c:pt idx="11836">
                  <c:v>747.28799999691546</c:v>
                </c:pt>
                <c:pt idx="11837">
                  <c:v>747.30240000179037</c:v>
                </c:pt>
                <c:pt idx="11838">
                  <c:v>747.31679999618791</c:v>
                </c:pt>
                <c:pt idx="11839">
                  <c:v>747.33120000106283</c:v>
                </c:pt>
                <c:pt idx="11840">
                  <c:v>747.34559999546036</c:v>
                </c:pt>
                <c:pt idx="11841">
                  <c:v>747.36000000033528</c:v>
                </c:pt>
                <c:pt idx="11842">
                  <c:v>747.38879999960773</c:v>
                </c:pt>
                <c:pt idx="11843">
                  <c:v>747.40320000448264</c:v>
                </c:pt>
                <c:pt idx="11844">
                  <c:v>747.41759999888018</c:v>
                </c:pt>
                <c:pt idx="11845">
                  <c:v>747.43200000375509</c:v>
                </c:pt>
                <c:pt idx="11846">
                  <c:v>747.44639999815263</c:v>
                </c:pt>
                <c:pt idx="11847">
                  <c:v>747.46080000302754</c:v>
                </c:pt>
                <c:pt idx="11848">
                  <c:v>747.48960000229999</c:v>
                </c:pt>
                <c:pt idx="11849">
                  <c:v>747.50399999669753</c:v>
                </c:pt>
                <c:pt idx="11850">
                  <c:v>747.51840000157245</c:v>
                </c:pt>
                <c:pt idx="11851">
                  <c:v>747.53279999596998</c:v>
                </c:pt>
                <c:pt idx="11852">
                  <c:v>747.5472000008449</c:v>
                </c:pt>
                <c:pt idx="11853">
                  <c:v>747.56159999524243</c:v>
                </c:pt>
                <c:pt idx="11854">
                  <c:v>747.59040000499226</c:v>
                </c:pt>
                <c:pt idx="11855">
                  <c:v>747.6047999993898</c:v>
                </c:pt>
                <c:pt idx="11856">
                  <c:v>747.61920000426471</c:v>
                </c:pt>
                <c:pt idx="11857">
                  <c:v>747.63359999866225</c:v>
                </c:pt>
                <c:pt idx="11858">
                  <c:v>747.64800000353716</c:v>
                </c:pt>
                <c:pt idx="11859">
                  <c:v>747.6623999979347</c:v>
                </c:pt>
                <c:pt idx="11860">
                  <c:v>747.67680000280961</c:v>
                </c:pt>
                <c:pt idx="11861">
                  <c:v>747.70560000208206</c:v>
                </c:pt>
                <c:pt idx="11862">
                  <c:v>747.7199999964796</c:v>
                </c:pt>
                <c:pt idx="11863">
                  <c:v>747.73440000135452</c:v>
                </c:pt>
                <c:pt idx="11864">
                  <c:v>747.74879999575205</c:v>
                </c:pt>
                <c:pt idx="11865">
                  <c:v>747.76320000062697</c:v>
                </c:pt>
                <c:pt idx="11866">
                  <c:v>747.7775999950245</c:v>
                </c:pt>
                <c:pt idx="11867">
                  <c:v>747.80640000477433</c:v>
                </c:pt>
                <c:pt idx="11868">
                  <c:v>747.82079999917187</c:v>
                </c:pt>
                <c:pt idx="11869">
                  <c:v>747.83520000404678</c:v>
                </c:pt>
                <c:pt idx="11870">
                  <c:v>747.84959999844432</c:v>
                </c:pt>
                <c:pt idx="11871">
                  <c:v>747.86400000331923</c:v>
                </c:pt>
                <c:pt idx="11872">
                  <c:v>747.87839999771677</c:v>
                </c:pt>
                <c:pt idx="11873">
                  <c:v>747.90719999698922</c:v>
                </c:pt>
                <c:pt idx="11874">
                  <c:v>747.92160000186414</c:v>
                </c:pt>
                <c:pt idx="11875">
                  <c:v>747.93599999626167</c:v>
                </c:pt>
                <c:pt idx="11876">
                  <c:v>747.95040000113659</c:v>
                </c:pt>
                <c:pt idx="11877">
                  <c:v>747.96479999553412</c:v>
                </c:pt>
                <c:pt idx="11878">
                  <c:v>747.97920000040904</c:v>
                </c:pt>
                <c:pt idx="11879">
                  <c:v>747.99359999480657</c:v>
                </c:pt>
                <c:pt idx="11880">
                  <c:v>748.0224000045564</c:v>
                </c:pt>
                <c:pt idx="11881">
                  <c:v>748.03679999895394</c:v>
                </c:pt>
                <c:pt idx="11882">
                  <c:v>748.05120000382885</c:v>
                </c:pt>
                <c:pt idx="11883">
                  <c:v>748.06559999822639</c:v>
                </c:pt>
                <c:pt idx="11884">
                  <c:v>748.0800000031013</c:v>
                </c:pt>
                <c:pt idx="11885">
                  <c:v>748.09439999749884</c:v>
                </c:pt>
                <c:pt idx="11886">
                  <c:v>748.12319999677129</c:v>
                </c:pt>
                <c:pt idx="11887">
                  <c:v>748.13760000164621</c:v>
                </c:pt>
                <c:pt idx="11888">
                  <c:v>748.15199999604374</c:v>
                </c:pt>
                <c:pt idx="11889">
                  <c:v>748.16640000091866</c:v>
                </c:pt>
                <c:pt idx="11890">
                  <c:v>748.18079999531619</c:v>
                </c:pt>
                <c:pt idx="11891">
                  <c:v>748.19520000019111</c:v>
                </c:pt>
                <c:pt idx="11892">
                  <c:v>748.20960000506602</c:v>
                </c:pt>
                <c:pt idx="11893">
                  <c:v>748.23840000433847</c:v>
                </c:pt>
                <c:pt idx="11894">
                  <c:v>748.25279999873601</c:v>
                </c:pt>
                <c:pt idx="11895">
                  <c:v>748.26720000361092</c:v>
                </c:pt>
                <c:pt idx="11896">
                  <c:v>748.28159999800846</c:v>
                </c:pt>
                <c:pt idx="11897">
                  <c:v>748.29600000288337</c:v>
                </c:pt>
                <c:pt idx="11898">
                  <c:v>748.31039999728091</c:v>
                </c:pt>
                <c:pt idx="11899">
                  <c:v>748.33919999655336</c:v>
                </c:pt>
                <c:pt idx="11900">
                  <c:v>748.35360000142828</c:v>
                </c:pt>
                <c:pt idx="11901">
                  <c:v>748.36799999582581</c:v>
                </c:pt>
                <c:pt idx="11902">
                  <c:v>748.38240000070073</c:v>
                </c:pt>
                <c:pt idx="11903">
                  <c:v>748.39679999509826</c:v>
                </c:pt>
                <c:pt idx="11904">
                  <c:v>748.41119999997318</c:v>
                </c:pt>
                <c:pt idx="11905">
                  <c:v>748.43999999924563</c:v>
                </c:pt>
                <c:pt idx="11906">
                  <c:v>748.45440000412054</c:v>
                </c:pt>
                <c:pt idx="11907">
                  <c:v>748.46879999851808</c:v>
                </c:pt>
                <c:pt idx="11908">
                  <c:v>748.48320000339299</c:v>
                </c:pt>
                <c:pt idx="11909">
                  <c:v>748.49759999779053</c:v>
                </c:pt>
                <c:pt idx="11910">
                  <c:v>748.51200000266545</c:v>
                </c:pt>
                <c:pt idx="11911">
                  <c:v>748.52639999706298</c:v>
                </c:pt>
                <c:pt idx="11912">
                  <c:v>748.55519999633543</c:v>
                </c:pt>
                <c:pt idx="11913">
                  <c:v>748.56960000121035</c:v>
                </c:pt>
                <c:pt idx="11914">
                  <c:v>748.58399999560788</c:v>
                </c:pt>
                <c:pt idx="11915">
                  <c:v>748.5984000004828</c:v>
                </c:pt>
                <c:pt idx="11916">
                  <c:v>748.61279999488033</c:v>
                </c:pt>
                <c:pt idx="11917">
                  <c:v>748.62719999975525</c:v>
                </c:pt>
                <c:pt idx="11918">
                  <c:v>748.6559999990277</c:v>
                </c:pt>
                <c:pt idx="11919">
                  <c:v>748.67040000390261</c:v>
                </c:pt>
                <c:pt idx="11920">
                  <c:v>748.68479999830015</c:v>
                </c:pt>
                <c:pt idx="11921">
                  <c:v>748.69920000317506</c:v>
                </c:pt>
                <c:pt idx="11922">
                  <c:v>748.7135999975726</c:v>
                </c:pt>
                <c:pt idx="11923">
                  <c:v>748.72800000244752</c:v>
                </c:pt>
                <c:pt idx="11924">
                  <c:v>748.75680000171997</c:v>
                </c:pt>
                <c:pt idx="11925">
                  <c:v>748.7711999961175</c:v>
                </c:pt>
                <c:pt idx="11926">
                  <c:v>748.78560000099242</c:v>
                </c:pt>
                <c:pt idx="11927">
                  <c:v>748.79999999538995</c:v>
                </c:pt>
                <c:pt idx="11928">
                  <c:v>748.81440000026487</c:v>
                </c:pt>
                <c:pt idx="11929">
                  <c:v>748.82880000513978</c:v>
                </c:pt>
                <c:pt idx="11930">
                  <c:v>748.84319999953732</c:v>
                </c:pt>
                <c:pt idx="11931">
                  <c:v>748.87199999880977</c:v>
                </c:pt>
                <c:pt idx="11932">
                  <c:v>748.88640000368468</c:v>
                </c:pt>
                <c:pt idx="11933">
                  <c:v>748.90079999808222</c:v>
                </c:pt>
                <c:pt idx="11934">
                  <c:v>748.91520000295714</c:v>
                </c:pt>
                <c:pt idx="11935">
                  <c:v>748.92959999735467</c:v>
                </c:pt>
                <c:pt idx="11936">
                  <c:v>748.94400000222959</c:v>
                </c:pt>
                <c:pt idx="11937">
                  <c:v>748.97280000150204</c:v>
                </c:pt>
                <c:pt idx="11938">
                  <c:v>748.98719999589957</c:v>
                </c:pt>
                <c:pt idx="11939">
                  <c:v>749.00160000077449</c:v>
                </c:pt>
                <c:pt idx="11940">
                  <c:v>749.01599999517202</c:v>
                </c:pt>
                <c:pt idx="11941">
                  <c:v>749.03040000004694</c:v>
                </c:pt>
                <c:pt idx="11942">
                  <c:v>749.04480000492185</c:v>
                </c:pt>
                <c:pt idx="11943">
                  <c:v>749.0736000041943</c:v>
                </c:pt>
                <c:pt idx="11944">
                  <c:v>749.08799999859184</c:v>
                </c:pt>
                <c:pt idx="11945">
                  <c:v>749.10240000346676</c:v>
                </c:pt>
                <c:pt idx="11946">
                  <c:v>749.11679999786429</c:v>
                </c:pt>
                <c:pt idx="11947">
                  <c:v>749.13120000273921</c:v>
                </c:pt>
                <c:pt idx="11948">
                  <c:v>749.14559999713674</c:v>
                </c:pt>
                <c:pt idx="11949">
                  <c:v>749.16000000201166</c:v>
                </c:pt>
                <c:pt idx="11950">
                  <c:v>749.18880000128411</c:v>
                </c:pt>
                <c:pt idx="11951">
                  <c:v>749.20319999568164</c:v>
                </c:pt>
                <c:pt idx="11952">
                  <c:v>749.21760000055656</c:v>
                </c:pt>
                <c:pt idx="11953">
                  <c:v>749.23199999495409</c:v>
                </c:pt>
                <c:pt idx="11954">
                  <c:v>749.24639999982901</c:v>
                </c:pt>
                <c:pt idx="11955">
                  <c:v>749.26080000470392</c:v>
                </c:pt>
                <c:pt idx="11956">
                  <c:v>749.28960000397637</c:v>
                </c:pt>
                <c:pt idx="11957">
                  <c:v>749.30399999837391</c:v>
                </c:pt>
                <c:pt idx="11958">
                  <c:v>749.31840000324883</c:v>
                </c:pt>
                <c:pt idx="11959">
                  <c:v>749.33279999764636</c:v>
                </c:pt>
                <c:pt idx="11960">
                  <c:v>749.34720000252128</c:v>
                </c:pt>
                <c:pt idx="11961">
                  <c:v>749.36159999691881</c:v>
                </c:pt>
                <c:pt idx="11962">
                  <c:v>749.39039999619126</c:v>
                </c:pt>
                <c:pt idx="11963">
                  <c:v>749.40480000106618</c:v>
                </c:pt>
                <c:pt idx="11964">
                  <c:v>749.41919999546371</c:v>
                </c:pt>
                <c:pt idx="11965">
                  <c:v>749.43360000033863</c:v>
                </c:pt>
                <c:pt idx="11966">
                  <c:v>749.44800000521354</c:v>
                </c:pt>
                <c:pt idx="11967">
                  <c:v>749.46239999961108</c:v>
                </c:pt>
                <c:pt idx="11968">
                  <c:v>749.47680000448599</c:v>
                </c:pt>
                <c:pt idx="11969">
                  <c:v>749.50560000375845</c:v>
                </c:pt>
                <c:pt idx="11970">
                  <c:v>749.51999999815598</c:v>
                </c:pt>
                <c:pt idx="11971">
                  <c:v>749.5344000030309</c:v>
                </c:pt>
                <c:pt idx="11972">
                  <c:v>749.54879999742843</c:v>
                </c:pt>
                <c:pt idx="11973">
                  <c:v>749.56320000230335</c:v>
                </c:pt>
                <c:pt idx="11974">
                  <c:v>749.57759999670088</c:v>
                </c:pt>
                <c:pt idx="11975">
                  <c:v>749.60639999597333</c:v>
                </c:pt>
                <c:pt idx="11976">
                  <c:v>749.62080000084825</c:v>
                </c:pt>
                <c:pt idx="11977">
                  <c:v>749.63519999524578</c:v>
                </c:pt>
                <c:pt idx="11978">
                  <c:v>749.6496000001207</c:v>
                </c:pt>
                <c:pt idx="11979">
                  <c:v>749.66400000499561</c:v>
                </c:pt>
                <c:pt idx="11980">
                  <c:v>749.67839999939315</c:v>
                </c:pt>
                <c:pt idx="11981">
                  <c:v>749.69280000426807</c:v>
                </c:pt>
                <c:pt idx="11982">
                  <c:v>749.72160000354052</c:v>
                </c:pt>
                <c:pt idx="11983">
                  <c:v>749.73599999793805</c:v>
                </c:pt>
                <c:pt idx="11984">
                  <c:v>749.75040000281297</c:v>
                </c:pt>
                <c:pt idx="11985">
                  <c:v>749.7647999972105</c:v>
                </c:pt>
                <c:pt idx="11986">
                  <c:v>749.77920000208542</c:v>
                </c:pt>
                <c:pt idx="11987">
                  <c:v>749.79359999648295</c:v>
                </c:pt>
                <c:pt idx="11988">
                  <c:v>749.8223999957554</c:v>
                </c:pt>
                <c:pt idx="11989">
                  <c:v>749.83680000063032</c:v>
                </c:pt>
                <c:pt idx="11990">
                  <c:v>749.85119999502786</c:v>
                </c:pt>
                <c:pt idx="11991">
                  <c:v>749.86559999990277</c:v>
                </c:pt>
                <c:pt idx="11992">
                  <c:v>749.88000000477768</c:v>
                </c:pt>
                <c:pt idx="11993">
                  <c:v>749.89439999917522</c:v>
                </c:pt>
                <c:pt idx="11994">
                  <c:v>749.92319999844767</c:v>
                </c:pt>
                <c:pt idx="11995">
                  <c:v>749.93760000332259</c:v>
                </c:pt>
                <c:pt idx="11996">
                  <c:v>749.95199999772012</c:v>
                </c:pt>
                <c:pt idx="11997">
                  <c:v>749.96640000259504</c:v>
                </c:pt>
                <c:pt idx="11998">
                  <c:v>749.98079999699257</c:v>
                </c:pt>
                <c:pt idx="11999">
                  <c:v>749.99520000186749</c:v>
                </c:pt>
                <c:pt idx="12000">
                  <c:v>750.00959999626502</c:v>
                </c:pt>
                <c:pt idx="12001">
                  <c:v>750.03839999553747</c:v>
                </c:pt>
                <c:pt idx="12002">
                  <c:v>750.05280000041239</c:v>
                </c:pt>
                <c:pt idx="12003">
                  <c:v>750.06719999480993</c:v>
                </c:pt>
                <c:pt idx="12004">
                  <c:v>750.08159999968484</c:v>
                </c:pt>
                <c:pt idx="12005">
                  <c:v>750.09600000455976</c:v>
                </c:pt>
                <c:pt idx="12006">
                  <c:v>750.11039999895729</c:v>
                </c:pt>
                <c:pt idx="12007">
                  <c:v>750.13919999822974</c:v>
                </c:pt>
                <c:pt idx="12008">
                  <c:v>750.15360000310466</c:v>
                </c:pt>
                <c:pt idx="12009">
                  <c:v>750.16799999750219</c:v>
                </c:pt>
                <c:pt idx="12010">
                  <c:v>750.18240000237711</c:v>
                </c:pt>
                <c:pt idx="12011">
                  <c:v>750.19679999677464</c:v>
                </c:pt>
                <c:pt idx="12012">
                  <c:v>750.21120000164956</c:v>
                </c:pt>
                <c:pt idx="12013">
                  <c:v>750.24000000092201</c:v>
                </c:pt>
                <c:pt idx="12014">
                  <c:v>750.25439999531955</c:v>
                </c:pt>
                <c:pt idx="12015">
                  <c:v>750.26880000019446</c:v>
                </c:pt>
                <c:pt idx="12016">
                  <c:v>750.28320000506938</c:v>
                </c:pt>
                <c:pt idx="12017">
                  <c:v>750.29759999946691</c:v>
                </c:pt>
                <c:pt idx="12018">
                  <c:v>750.31200000434183</c:v>
                </c:pt>
                <c:pt idx="12019">
                  <c:v>750.32639999873936</c:v>
                </c:pt>
                <c:pt idx="12020">
                  <c:v>750.35519999801181</c:v>
                </c:pt>
                <c:pt idx="12021">
                  <c:v>750.36960000288673</c:v>
                </c:pt>
                <c:pt idx="12022">
                  <c:v>750.38399999728426</c:v>
                </c:pt>
                <c:pt idx="12023">
                  <c:v>750.39840000215918</c:v>
                </c:pt>
                <c:pt idx="12024">
                  <c:v>750.41279999655671</c:v>
                </c:pt>
                <c:pt idx="12025">
                  <c:v>750.42720000143163</c:v>
                </c:pt>
                <c:pt idx="12026">
                  <c:v>750.45600000070408</c:v>
                </c:pt>
                <c:pt idx="12027">
                  <c:v>750.47039999510162</c:v>
                </c:pt>
                <c:pt idx="12028">
                  <c:v>750.48479999997653</c:v>
                </c:pt>
                <c:pt idx="12029">
                  <c:v>750.49920000485145</c:v>
                </c:pt>
                <c:pt idx="12030">
                  <c:v>750.51359999924898</c:v>
                </c:pt>
                <c:pt idx="12031">
                  <c:v>750.5280000041239</c:v>
                </c:pt>
                <c:pt idx="12032">
                  <c:v>750.55680000339635</c:v>
                </c:pt>
                <c:pt idx="12033">
                  <c:v>750.57119999779388</c:v>
                </c:pt>
                <c:pt idx="12034">
                  <c:v>750.5856000026688</c:v>
                </c:pt>
                <c:pt idx="12035">
                  <c:v>750.59999999706633</c:v>
                </c:pt>
                <c:pt idx="12036">
                  <c:v>750.61440000194125</c:v>
                </c:pt>
                <c:pt idx="12037">
                  <c:v>750.62879999633878</c:v>
                </c:pt>
                <c:pt idx="12038">
                  <c:v>750.6432000012137</c:v>
                </c:pt>
                <c:pt idx="12039">
                  <c:v>750.67200000048615</c:v>
                </c:pt>
                <c:pt idx="12040">
                  <c:v>750.68639999488369</c:v>
                </c:pt>
                <c:pt idx="12041">
                  <c:v>750.7007999997586</c:v>
                </c:pt>
                <c:pt idx="12042">
                  <c:v>750.71520000463352</c:v>
                </c:pt>
                <c:pt idx="12043">
                  <c:v>750.72959999903105</c:v>
                </c:pt>
                <c:pt idx="12044">
                  <c:v>750.74400000390597</c:v>
                </c:pt>
                <c:pt idx="12045">
                  <c:v>750.77280000317842</c:v>
                </c:pt>
                <c:pt idx="12046">
                  <c:v>750.78719999757595</c:v>
                </c:pt>
                <c:pt idx="12047">
                  <c:v>750.80160000245087</c:v>
                </c:pt>
                <c:pt idx="12048">
                  <c:v>750.8159999968484</c:v>
                </c:pt>
                <c:pt idx="12049">
                  <c:v>750.83040000172332</c:v>
                </c:pt>
                <c:pt idx="12050">
                  <c:v>750.84479999612086</c:v>
                </c:pt>
                <c:pt idx="12051">
                  <c:v>750.87359999539331</c:v>
                </c:pt>
                <c:pt idx="12052">
                  <c:v>750.88800000026822</c:v>
                </c:pt>
                <c:pt idx="12053">
                  <c:v>750.90240000514314</c:v>
                </c:pt>
                <c:pt idx="12054">
                  <c:v>750.91679999954067</c:v>
                </c:pt>
                <c:pt idx="12055">
                  <c:v>750.93120000441559</c:v>
                </c:pt>
                <c:pt idx="12056">
                  <c:v>750.94559999881312</c:v>
                </c:pt>
                <c:pt idx="12057">
                  <c:v>750.96000000368804</c:v>
                </c:pt>
                <c:pt idx="12058">
                  <c:v>750.98880000296049</c:v>
                </c:pt>
                <c:pt idx="12059">
                  <c:v>751.00319999735802</c:v>
                </c:pt>
                <c:pt idx="12060">
                  <c:v>751.01760000223294</c:v>
                </c:pt>
                <c:pt idx="12061">
                  <c:v>751.03199999663047</c:v>
                </c:pt>
                <c:pt idx="12062">
                  <c:v>751.04640000150539</c:v>
                </c:pt>
                <c:pt idx="12063">
                  <c:v>751.06079999590293</c:v>
                </c:pt>
                <c:pt idx="12064">
                  <c:v>751.08959999517538</c:v>
                </c:pt>
                <c:pt idx="12065">
                  <c:v>751.10400000005029</c:v>
                </c:pt>
                <c:pt idx="12066">
                  <c:v>751.11840000492521</c:v>
                </c:pt>
                <c:pt idx="12067">
                  <c:v>751.13279999932274</c:v>
                </c:pt>
                <c:pt idx="12068">
                  <c:v>751.14720000419766</c:v>
                </c:pt>
                <c:pt idx="12069">
                  <c:v>751.16159999859519</c:v>
                </c:pt>
                <c:pt idx="12070">
                  <c:v>751.19039999786764</c:v>
                </c:pt>
                <c:pt idx="12071">
                  <c:v>751.20480000274256</c:v>
                </c:pt>
                <c:pt idx="12072">
                  <c:v>751.21919999714009</c:v>
                </c:pt>
                <c:pt idx="12073">
                  <c:v>751.23360000201501</c:v>
                </c:pt>
                <c:pt idx="12074">
                  <c:v>751.24799999641255</c:v>
                </c:pt>
                <c:pt idx="12075">
                  <c:v>751.26240000128746</c:v>
                </c:pt>
                <c:pt idx="12076">
                  <c:v>751.276799995685</c:v>
                </c:pt>
                <c:pt idx="12077">
                  <c:v>751.30559999495745</c:v>
                </c:pt>
                <c:pt idx="12078">
                  <c:v>751.31999999983236</c:v>
                </c:pt>
                <c:pt idx="12079">
                  <c:v>751.33440000470728</c:v>
                </c:pt>
                <c:pt idx="12080">
                  <c:v>751.34879999910481</c:v>
                </c:pt>
                <c:pt idx="12081">
                  <c:v>751.36320000397973</c:v>
                </c:pt>
                <c:pt idx="12082">
                  <c:v>751.37759999837726</c:v>
                </c:pt>
                <c:pt idx="12083">
                  <c:v>751.40639999764971</c:v>
                </c:pt>
                <c:pt idx="12084">
                  <c:v>751.42080000252463</c:v>
                </c:pt>
                <c:pt idx="12085">
                  <c:v>751.43519999692217</c:v>
                </c:pt>
                <c:pt idx="12086">
                  <c:v>751.44960000179708</c:v>
                </c:pt>
                <c:pt idx="12087">
                  <c:v>751.46399999619462</c:v>
                </c:pt>
                <c:pt idx="12088">
                  <c:v>751.47840000106953</c:v>
                </c:pt>
                <c:pt idx="12089">
                  <c:v>751.49279999546707</c:v>
                </c:pt>
                <c:pt idx="12090">
                  <c:v>751.5216000052169</c:v>
                </c:pt>
                <c:pt idx="12091">
                  <c:v>751.53599999961443</c:v>
                </c:pt>
                <c:pt idx="12092">
                  <c:v>751.55040000448935</c:v>
                </c:pt>
                <c:pt idx="12093">
                  <c:v>751.56479999888688</c:v>
                </c:pt>
                <c:pt idx="12094">
                  <c:v>751.5792000037618</c:v>
                </c:pt>
                <c:pt idx="12095">
                  <c:v>751.59359999815933</c:v>
                </c:pt>
                <c:pt idx="12096">
                  <c:v>751.62239999743178</c:v>
                </c:pt>
                <c:pt idx="12097">
                  <c:v>751.6368000023067</c:v>
                </c:pt>
                <c:pt idx="12098">
                  <c:v>751.65119999670424</c:v>
                </c:pt>
                <c:pt idx="12099">
                  <c:v>751.66560000157915</c:v>
                </c:pt>
                <c:pt idx="12100">
                  <c:v>751.67999999597669</c:v>
                </c:pt>
                <c:pt idx="12101">
                  <c:v>751.6944000008516</c:v>
                </c:pt>
                <c:pt idx="12102">
                  <c:v>751.72320000012405</c:v>
                </c:pt>
                <c:pt idx="12103">
                  <c:v>751.73760000499897</c:v>
                </c:pt>
                <c:pt idx="12104">
                  <c:v>751.7519999993965</c:v>
                </c:pt>
                <c:pt idx="12105">
                  <c:v>751.76640000427142</c:v>
                </c:pt>
                <c:pt idx="12106">
                  <c:v>751.78079999866895</c:v>
                </c:pt>
                <c:pt idx="12107">
                  <c:v>751.79520000354387</c:v>
                </c:pt>
                <c:pt idx="12108">
                  <c:v>751.8095999979414</c:v>
                </c:pt>
                <c:pt idx="12109">
                  <c:v>751.83839999721386</c:v>
                </c:pt>
                <c:pt idx="12110">
                  <c:v>751.85280000208877</c:v>
                </c:pt>
                <c:pt idx="12111">
                  <c:v>751.86719999648631</c:v>
                </c:pt>
                <c:pt idx="12112">
                  <c:v>751.88160000136122</c:v>
                </c:pt>
                <c:pt idx="12113">
                  <c:v>751.89599999575876</c:v>
                </c:pt>
                <c:pt idx="12114">
                  <c:v>751.91040000063367</c:v>
                </c:pt>
                <c:pt idx="12115">
                  <c:v>751.93919999990612</c:v>
                </c:pt>
                <c:pt idx="12116">
                  <c:v>751.95360000478104</c:v>
                </c:pt>
                <c:pt idx="12117">
                  <c:v>751.96799999917857</c:v>
                </c:pt>
                <c:pt idx="12118">
                  <c:v>751.98240000405349</c:v>
                </c:pt>
                <c:pt idx="12119">
                  <c:v>751.99679999845102</c:v>
                </c:pt>
                <c:pt idx="12120">
                  <c:v>752.01120000332594</c:v>
                </c:pt>
                <c:pt idx="12121">
                  <c:v>752.04000000259839</c:v>
                </c:pt>
                <c:pt idx="12122">
                  <c:v>752.05439999699593</c:v>
                </c:pt>
                <c:pt idx="12123">
                  <c:v>752.06880000187084</c:v>
                </c:pt>
                <c:pt idx="12124">
                  <c:v>752.08319999626838</c:v>
                </c:pt>
                <c:pt idx="12125">
                  <c:v>752.09760000114329</c:v>
                </c:pt>
                <c:pt idx="12126">
                  <c:v>752.11199999554083</c:v>
                </c:pt>
                <c:pt idx="12127">
                  <c:v>752.12640000041574</c:v>
                </c:pt>
                <c:pt idx="12128">
                  <c:v>752.15519999968819</c:v>
                </c:pt>
                <c:pt idx="12129">
                  <c:v>752.16960000456311</c:v>
                </c:pt>
                <c:pt idx="12130">
                  <c:v>752.18399999896064</c:v>
                </c:pt>
                <c:pt idx="12131">
                  <c:v>752.19840000383556</c:v>
                </c:pt>
                <c:pt idx="12132">
                  <c:v>752.21279999823309</c:v>
                </c:pt>
                <c:pt idx="12133">
                  <c:v>752.22720000310801</c:v>
                </c:pt>
                <c:pt idx="12134">
                  <c:v>752.25600000238046</c:v>
                </c:pt>
                <c:pt idx="12135">
                  <c:v>752.270399996778</c:v>
                </c:pt>
                <c:pt idx="12136">
                  <c:v>752.28480000165291</c:v>
                </c:pt>
                <c:pt idx="12137">
                  <c:v>752.29919999605045</c:v>
                </c:pt>
                <c:pt idx="12138">
                  <c:v>752.31360000092536</c:v>
                </c:pt>
                <c:pt idx="12139">
                  <c:v>752.3279999953229</c:v>
                </c:pt>
                <c:pt idx="12140">
                  <c:v>752.35680000507273</c:v>
                </c:pt>
                <c:pt idx="12141">
                  <c:v>752.37119999947026</c:v>
                </c:pt>
                <c:pt idx="12142">
                  <c:v>752.38560000434518</c:v>
                </c:pt>
                <c:pt idx="12143">
                  <c:v>752.39999999874271</c:v>
                </c:pt>
                <c:pt idx="12144">
                  <c:v>752.41440000361763</c:v>
                </c:pt>
                <c:pt idx="12145">
                  <c:v>752.42879999801517</c:v>
                </c:pt>
                <c:pt idx="12146">
                  <c:v>752.44320000289008</c:v>
                </c:pt>
                <c:pt idx="12147">
                  <c:v>752.47200000216253</c:v>
                </c:pt>
                <c:pt idx="12148">
                  <c:v>752.48639999656007</c:v>
                </c:pt>
                <c:pt idx="12149">
                  <c:v>752.50080000143498</c:v>
                </c:pt>
                <c:pt idx="12150">
                  <c:v>752.51519999583252</c:v>
                </c:pt>
                <c:pt idx="12151">
                  <c:v>752.52960000070743</c:v>
                </c:pt>
                <c:pt idx="12152">
                  <c:v>752.54399999510497</c:v>
                </c:pt>
                <c:pt idx="12153">
                  <c:v>752.5728000048548</c:v>
                </c:pt>
                <c:pt idx="12154">
                  <c:v>752.58719999925233</c:v>
                </c:pt>
                <c:pt idx="12155">
                  <c:v>752.60160000412725</c:v>
                </c:pt>
                <c:pt idx="12156">
                  <c:v>752.61599999852479</c:v>
                </c:pt>
                <c:pt idx="12157">
                  <c:v>752.6304000033997</c:v>
                </c:pt>
                <c:pt idx="12158">
                  <c:v>752.64479999779724</c:v>
                </c:pt>
                <c:pt idx="12159">
                  <c:v>752.67359999706969</c:v>
                </c:pt>
                <c:pt idx="12160">
                  <c:v>752.6880000019446</c:v>
                </c:pt>
                <c:pt idx="12161">
                  <c:v>752.70239999634214</c:v>
                </c:pt>
                <c:pt idx="12162">
                  <c:v>752.71680000121705</c:v>
                </c:pt>
                <c:pt idx="12163">
                  <c:v>752.73119999561459</c:v>
                </c:pt>
                <c:pt idx="12164">
                  <c:v>752.7456000004895</c:v>
                </c:pt>
                <c:pt idx="12165">
                  <c:v>752.75999999488704</c:v>
                </c:pt>
                <c:pt idx="12166">
                  <c:v>752.78880000463687</c:v>
                </c:pt>
                <c:pt idx="12167">
                  <c:v>752.8031999990344</c:v>
                </c:pt>
                <c:pt idx="12168">
                  <c:v>752.81760000390932</c:v>
                </c:pt>
                <c:pt idx="12169">
                  <c:v>752.83199999830686</c:v>
                </c:pt>
                <c:pt idx="12170">
                  <c:v>752.84640000318177</c:v>
                </c:pt>
                <c:pt idx="12171">
                  <c:v>752.86079999757931</c:v>
                </c:pt>
                <c:pt idx="12172">
                  <c:v>752.88959999685176</c:v>
                </c:pt>
                <c:pt idx="12173">
                  <c:v>752.90400000172667</c:v>
                </c:pt>
                <c:pt idx="12174">
                  <c:v>752.91839999612421</c:v>
                </c:pt>
                <c:pt idx="12175">
                  <c:v>752.93280000099912</c:v>
                </c:pt>
                <c:pt idx="12176">
                  <c:v>752.94719999539666</c:v>
                </c:pt>
                <c:pt idx="12177">
                  <c:v>752.96160000027157</c:v>
                </c:pt>
                <c:pt idx="12178">
                  <c:v>752.99039999954402</c:v>
                </c:pt>
                <c:pt idx="12179">
                  <c:v>753.00480000441894</c:v>
                </c:pt>
                <c:pt idx="12180">
                  <c:v>753.01919999881648</c:v>
                </c:pt>
                <c:pt idx="12181">
                  <c:v>753.03360000369139</c:v>
                </c:pt>
                <c:pt idx="12182">
                  <c:v>753.04799999808893</c:v>
                </c:pt>
                <c:pt idx="12183">
                  <c:v>753.06240000296384</c:v>
                </c:pt>
                <c:pt idx="12184">
                  <c:v>753.07679999736138</c:v>
                </c:pt>
                <c:pt idx="12185">
                  <c:v>753.10559999663383</c:v>
                </c:pt>
                <c:pt idx="12186">
                  <c:v>753.12000000150874</c:v>
                </c:pt>
                <c:pt idx="12187">
                  <c:v>753.13439999590628</c:v>
                </c:pt>
                <c:pt idx="12188">
                  <c:v>753.14880000078119</c:v>
                </c:pt>
                <c:pt idx="12189">
                  <c:v>753.16319999517873</c:v>
                </c:pt>
                <c:pt idx="12190">
                  <c:v>753.17760000005364</c:v>
                </c:pt>
                <c:pt idx="12191">
                  <c:v>753.20639999932609</c:v>
                </c:pt>
                <c:pt idx="12192">
                  <c:v>753.22080000420101</c:v>
                </c:pt>
                <c:pt idx="12193">
                  <c:v>753.23519999859855</c:v>
                </c:pt>
                <c:pt idx="12194">
                  <c:v>753.24960000347346</c:v>
                </c:pt>
                <c:pt idx="12195">
                  <c:v>753.263999997871</c:v>
                </c:pt>
                <c:pt idx="12196">
                  <c:v>753.27840000274591</c:v>
                </c:pt>
                <c:pt idx="12197">
                  <c:v>753.30720000201836</c:v>
                </c:pt>
                <c:pt idx="12198">
                  <c:v>753.3215999964159</c:v>
                </c:pt>
              </c:numCache>
            </c:numRef>
          </c:xVal>
          <c:yVal>
            <c:numRef>
              <c:f>'Processed Surface Inject. Data'!$B$2:$B$12200</c:f>
              <c:numCache>
                <c:formatCode>General</c:formatCode>
                <c:ptCount val="12199"/>
                <c:pt idx="0">
                  <c:v>-0.01</c:v>
                </c:pt>
                <c:pt idx="1">
                  <c:v>-0.01</c:v>
                </c:pt>
                <c:pt idx="2">
                  <c:v>-0.01</c:v>
                </c:pt>
                <c:pt idx="3">
                  <c:v>-0.01</c:v>
                </c:pt>
                <c:pt idx="4">
                  <c:v>-0.01</c:v>
                </c:pt>
                <c:pt idx="5">
                  <c:v>-0.01</c:v>
                </c:pt>
                <c:pt idx="6">
                  <c:v>-0.01</c:v>
                </c:pt>
                <c:pt idx="7">
                  <c:v>-0.01</c:v>
                </c:pt>
                <c:pt idx="8">
                  <c:v>-0.01</c:v>
                </c:pt>
                <c:pt idx="9">
                  <c:v>-0.01</c:v>
                </c:pt>
                <c:pt idx="10">
                  <c:v>-0.01</c:v>
                </c:pt>
                <c:pt idx="11">
                  <c:v>-0.01</c:v>
                </c:pt>
                <c:pt idx="12">
                  <c:v>-0.01</c:v>
                </c:pt>
                <c:pt idx="13">
                  <c:v>-0.01</c:v>
                </c:pt>
                <c:pt idx="14">
                  <c:v>-0.01</c:v>
                </c:pt>
                <c:pt idx="15">
                  <c:v>-0.01</c:v>
                </c:pt>
                <c:pt idx="16">
                  <c:v>-0.01</c:v>
                </c:pt>
                <c:pt idx="17">
                  <c:v>-0.01</c:v>
                </c:pt>
                <c:pt idx="18">
                  <c:v>-0.01</c:v>
                </c:pt>
                <c:pt idx="19">
                  <c:v>-0.01</c:v>
                </c:pt>
                <c:pt idx="20">
                  <c:v>-0.01</c:v>
                </c:pt>
                <c:pt idx="21">
                  <c:v>-0.01</c:v>
                </c:pt>
                <c:pt idx="22">
                  <c:v>-0.01</c:v>
                </c:pt>
                <c:pt idx="23">
                  <c:v>-0.01</c:v>
                </c:pt>
                <c:pt idx="24">
                  <c:v>-0.01</c:v>
                </c:pt>
                <c:pt idx="25">
                  <c:v>-0.01</c:v>
                </c:pt>
                <c:pt idx="26">
                  <c:v>-0.01</c:v>
                </c:pt>
                <c:pt idx="27">
                  <c:v>-0.01</c:v>
                </c:pt>
                <c:pt idx="28">
                  <c:v>-0.01</c:v>
                </c:pt>
                <c:pt idx="29">
                  <c:v>-0.01</c:v>
                </c:pt>
                <c:pt idx="30">
                  <c:v>-0.01</c:v>
                </c:pt>
                <c:pt idx="31">
                  <c:v>-0.01</c:v>
                </c:pt>
                <c:pt idx="32">
                  <c:v>-0.01</c:v>
                </c:pt>
                <c:pt idx="33">
                  <c:v>-0.01</c:v>
                </c:pt>
                <c:pt idx="34">
                  <c:v>-0.01</c:v>
                </c:pt>
                <c:pt idx="35">
                  <c:v>-0.01</c:v>
                </c:pt>
                <c:pt idx="36">
                  <c:v>-0.01</c:v>
                </c:pt>
                <c:pt idx="37">
                  <c:v>-0.01</c:v>
                </c:pt>
                <c:pt idx="38">
                  <c:v>-0.01</c:v>
                </c:pt>
                <c:pt idx="39">
                  <c:v>-0.01</c:v>
                </c:pt>
                <c:pt idx="40">
                  <c:v>-0.01</c:v>
                </c:pt>
                <c:pt idx="41">
                  <c:v>-0.01</c:v>
                </c:pt>
                <c:pt idx="42">
                  <c:v>-0.01</c:v>
                </c:pt>
                <c:pt idx="43">
                  <c:v>-0.01</c:v>
                </c:pt>
                <c:pt idx="44">
                  <c:v>-0.01</c:v>
                </c:pt>
                <c:pt idx="45">
                  <c:v>-0.01</c:v>
                </c:pt>
                <c:pt idx="46">
                  <c:v>-0.01</c:v>
                </c:pt>
                <c:pt idx="47">
                  <c:v>-0.01</c:v>
                </c:pt>
                <c:pt idx="48">
                  <c:v>-0.01</c:v>
                </c:pt>
                <c:pt idx="49">
                  <c:v>-0.01</c:v>
                </c:pt>
                <c:pt idx="50">
                  <c:v>-0.01</c:v>
                </c:pt>
                <c:pt idx="51">
                  <c:v>-0.01</c:v>
                </c:pt>
                <c:pt idx="52">
                  <c:v>-0.01</c:v>
                </c:pt>
                <c:pt idx="53">
                  <c:v>-0.01</c:v>
                </c:pt>
                <c:pt idx="54">
                  <c:v>-0.01</c:v>
                </c:pt>
                <c:pt idx="55">
                  <c:v>-0.01</c:v>
                </c:pt>
                <c:pt idx="56">
                  <c:v>-0.01</c:v>
                </c:pt>
                <c:pt idx="57">
                  <c:v>-0.01</c:v>
                </c:pt>
                <c:pt idx="58">
                  <c:v>-0.01</c:v>
                </c:pt>
                <c:pt idx="59">
                  <c:v>-0.01</c:v>
                </c:pt>
                <c:pt idx="60">
                  <c:v>-0.01</c:v>
                </c:pt>
                <c:pt idx="61">
                  <c:v>-0.01</c:v>
                </c:pt>
                <c:pt idx="62">
                  <c:v>-0.01</c:v>
                </c:pt>
                <c:pt idx="63">
                  <c:v>-0.01</c:v>
                </c:pt>
                <c:pt idx="64">
                  <c:v>-0.01</c:v>
                </c:pt>
                <c:pt idx="65">
                  <c:v>-0.01</c:v>
                </c:pt>
                <c:pt idx="66">
                  <c:v>-0.01</c:v>
                </c:pt>
                <c:pt idx="67">
                  <c:v>-0.01</c:v>
                </c:pt>
                <c:pt idx="68">
                  <c:v>-0.01</c:v>
                </c:pt>
                <c:pt idx="69">
                  <c:v>-0.01</c:v>
                </c:pt>
                <c:pt idx="70">
                  <c:v>-0.01</c:v>
                </c:pt>
                <c:pt idx="71">
                  <c:v>-0.01</c:v>
                </c:pt>
                <c:pt idx="72">
                  <c:v>-0.01</c:v>
                </c:pt>
                <c:pt idx="73">
                  <c:v>-0.01</c:v>
                </c:pt>
                <c:pt idx="74">
                  <c:v>-0.01</c:v>
                </c:pt>
                <c:pt idx="75">
                  <c:v>-0.01</c:v>
                </c:pt>
                <c:pt idx="76">
                  <c:v>-0.01</c:v>
                </c:pt>
                <c:pt idx="77">
                  <c:v>-0.01</c:v>
                </c:pt>
                <c:pt idx="78">
                  <c:v>-0.01</c:v>
                </c:pt>
                <c:pt idx="79">
                  <c:v>-0.01</c:v>
                </c:pt>
                <c:pt idx="80">
                  <c:v>-0.01</c:v>
                </c:pt>
                <c:pt idx="81">
                  <c:v>-0.01</c:v>
                </c:pt>
                <c:pt idx="82">
                  <c:v>-0.01</c:v>
                </c:pt>
                <c:pt idx="83">
                  <c:v>-0.01</c:v>
                </c:pt>
                <c:pt idx="84">
                  <c:v>-0.01</c:v>
                </c:pt>
                <c:pt idx="85">
                  <c:v>-0.01</c:v>
                </c:pt>
                <c:pt idx="86">
                  <c:v>-0.01</c:v>
                </c:pt>
                <c:pt idx="87">
                  <c:v>-0.01</c:v>
                </c:pt>
                <c:pt idx="88">
                  <c:v>-0.01</c:v>
                </c:pt>
                <c:pt idx="89">
                  <c:v>-0.01</c:v>
                </c:pt>
                <c:pt idx="90">
                  <c:v>-0.01</c:v>
                </c:pt>
                <c:pt idx="91">
                  <c:v>-0.01</c:v>
                </c:pt>
                <c:pt idx="92">
                  <c:v>-0.01</c:v>
                </c:pt>
                <c:pt idx="93">
                  <c:v>0</c:v>
                </c:pt>
                <c:pt idx="94">
                  <c:v>0.61</c:v>
                </c:pt>
                <c:pt idx="95">
                  <c:v>0.79</c:v>
                </c:pt>
                <c:pt idx="96">
                  <c:v>0.7</c:v>
                </c:pt>
                <c:pt idx="97">
                  <c:v>0.54</c:v>
                </c:pt>
                <c:pt idx="98">
                  <c:v>0.38</c:v>
                </c:pt>
                <c:pt idx="99">
                  <c:v>0.24</c:v>
                </c:pt>
                <c:pt idx="100">
                  <c:v>0.15</c:v>
                </c:pt>
                <c:pt idx="101">
                  <c:v>0.09</c:v>
                </c:pt>
                <c:pt idx="102">
                  <c:v>0.06</c:v>
                </c:pt>
                <c:pt idx="103">
                  <c:v>0.04</c:v>
                </c:pt>
                <c:pt idx="104">
                  <c:v>0.03</c:v>
                </c:pt>
                <c:pt idx="105">
                  <c:v>0.02</c:v>
                </c:pt>
                <c:pt idx="106">
                  <c:v>0.02</c:v>
                </c:pt>
                <c:pt idx="107">
                  <c:v>0.02</c:v>
                </c:pt>
                <c:pt idx="108">
                  <c:v>0.02</c:v>
                </c:pt>
                <c:pt idx="109">
                  <c:v>0.01</c:v>
                </c:pt>
                <c:pt idx="110">
                  <c:v>0.01</c:v>
                </c:pt>
                <c:pt idx="111">
                  <c:v>0.01</c:v>
                </c:pt>
                <c:pt idx="112">
                  <c:v>0.01</c:v>
                </c:pt>
                <c:pt idx="113">
                  <c:v>0.01</c:v>
                </c:pt>
                <c:pt idx="114">
                  <c:v>0.01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-0.01</c:v>
                </c:pt>
                <c:pt idx="119">
                  <c:v>-0.01</c:v>
                </c:pt>
                <c:pt idx="120">
                  <c:v>-0.01</c:v>
                </c:pt>
                <c:pt idx="121">
                  <c:v>-0.01</c:v>
                </c:pt>
                <c:pt idx="122">
                  <c:v>-0.01</c:v>
                </c:pt>
                <c:pt idx="123">
                  <c:v>-0.01</c:v>
                </c:pt>
                <c:pt idx="124">
                  <c:v>-0.01</c:v>
                </c:pt>
                <c:pt idx="125">
                  <c:v>-0.01</c:v>
                </c:pt>
                <c:pt idx="126">
                  <c:v>-0.01</c:v>
                </c:pt>
                <c:pt idx="127">
                  <c:v>-0.01</c:v>
                </c:pt>
                <c:pt idx="128">
                  <c:v>-0.01</c:v>
                </c:pt>
                <c:pt idx="129">
                  <c:v>-0.01</c:v>
                </c:pt>
                <c:pt idx="130">
                  <c:v>-0.01</c:v>
                </c:pt>
                <c:pt idx="131">
                  <c:v>-0.01</c:v>
                </c:pt>
                <c:pt idx="132">
                  <c:v>-0.01</c:v>
                </c:pt>
                <c:pt idx="133">
                  <c:v>-0.01</c:v>
                </c:pt>
                <c:pt idx="134">
                  <c:v>-0.01</c:v>
                </c:pt>
                <c:pt idx="135">
                  <c:v>-0.01</c:v>
                </c:pt>
                <c:pt idx="136">
                  <c:v>-0.01</c:v>
                </c:pt>
                <c:pt idx="137">
                  <c:v>-0.01</c:v>
                </c:pt>
                <c:pt idx="138">
                  <c:v>-0.01</c:v>
                </c:pt>
                <c:pt idx="139">
                  <c:v>-0.01</c:v>
                </c:pt>
                <c:pt idx="140">
                  <c:v>-0.01</c:v>
                </c:pt>
                <c:pt idx="141">
                  <c:v>-0.01</c:v>
                </c:pt>
                <c:pt idx="142">
                  <c:v>-0.01</c:v>
                </c:pt>
                <c:pt idx="143">
                  <c:v>-0.01</c:v>
                </c:pt>
                <c:pt idx="144">
                  <c:v>-0.01</c:v>
                </c:pt>
                <c:pt idx="145">
                  <c:v>-0.01</c:v>
                </c:pt>
                <c:pt idx="146">
                  <c:v>-0.01</c:v>
                </c:pt>
                <c:pt idx="147">
                  <c:v>-0.01</c:v>
                </c:pt>
                <c:pt idx="148">
                  <c:v>-0.01</c:v>
                </c:pt>
                <c:pt idx="149">
                  <c:v>-0.01</c:v>
                </c:pt>
                <c:pt idx="150">
                  <c:v>-0.01</c:v>
                </c:pt>
                <c:pt idx="151">
                  <c:v>-0.01</c:v>
                </c:pt>
                <c:pt idx="152">
                  <c:v>-0.01</c:v>
                </c:pt>
                <c:pt idx="153">
                  <c:v>-0.01</c:v>
                </c:pt>
                <c:pt idx="154">
                  <c:v>-0.01</c:v>
                </c:pt>
                <c:pt idx="155">
                  <c:v>-0.01</c:v>
                </c:pt>
                <c:pt idx="156">
                  <c:v>-0.01</c:v>
                </c:pt>
                <c:pt idx="157">
                  <c:v>-0.01</c:v>
                </c:pt>
                <c:pt idx="158">
                  <c:v>-0.01</c:v>
                </c:pt>
                <c:pt idx="159">
                  <c:v>-0.01</c:v>
                </c:pt>
                <c:pt idx="160">
                  <c:v>-0.01</c:v>
                </c:pt>
                <c:pt idx="161">
                  <c:v>-0.01</c:v>
                </c:pt>
                <c:pt idx="162">
                  <c:v>-0.01</c:v>
                </c:pt>
                <c:pt idx="163">
                  <c:v>-0.01</c:v>
                </c:pt>
                <c:pt idx="164">
                  <c:v>-0.01</c:v>
                </c:pt>
                <c:pt idx="165">
                  <c:v>-0.01</c:v>
                </c:pt>
                <c:pt idx="166">
                  <c:v>-0.01</c:v>
                </c:pt>
                <c:pt idx="167">
                  <c:v>-0.01</c:v>
                </c:pt>
                <c:pt idx="168">
                  <c:v>-0.01</c:v>
                </c:pt>
                <c:pt idx="169">
                  <c:v>-0.01</c:v>
                </c:pt>
                <c:pt idx="170">
                  <c:v>-0.01</c:v>
                </c:pt>
                <c:pt idx="171">
                  <c:v>-0.01</c:v>
                </c:pt>
                <c:pt idx="172">
                  <c:v>-0.01</c:v>
                </c:pt>
                <c:pt idx="173">
                  <c:v>-0.01</c:v>
                </c:pt>
                <c:pt idx="174">
                  <c:v>-0.01</c:v>
                </c:pt>
                <c:pt idx="175">
                  <c:v>-0.01</c:v>
                </c:pt>
                <c:pt idx="176">
                  <c:v>-0.01</c:v>
                </c:pt>
                <c:pt idx="177">
                  <c:v>-0.01</c:v>
                </c:pt>
                <c:pt idx="178">
                  <c:v>-0.01</c:v>
                </c:pt>
                <c:pt idx="179">
                  <c:v>-0.01</c:v>
                </c:pt>
                <c:pt idx="180">
                  <c:v>-0.01</c:v>
                </c:pt>
                <c:pt idx="181">
                  <c:v>-0.01</c:v>
                </c:pt>
                <c:pt idx="182">
                  <c:v>-0.01</c:v>
                </c:pt>
                <c:pt idx="183">
                  <c:v>-0.01</c:v>
                </c:pt>
                <c:pt idx="184">
                  <c:v>-0.01</c:v>
                </c:pt>
                <c:pt idx="185">
                  <c:v>-0.01</c:v>
                </c:pt>
                <c:pt idx="186">
                  <c:v>-0.01</c:v>
                </c:pt>
                <c:pt idx="187">
                  <c:v>-0.01</c:v>
                </c:pt>
                <c:pt idx="188">
                  <c:v>-0.01</c:v>
                </c:pt>
                <c:pt idx="189">
                  <c:v>-0.01</c:v>
                </c:pt>
                <c:pt idx="190">
                  <c:v>-0.01</c:v>
                </c:pt>
                <c:pt idx="191">
                  <c:v>-0.01</c:v>
                </c:pt>
                <c:pt idx="192">
                  <c:v>-0.01</c:v>
                </c:pt>
                <c:pt idx="193">
                  <c:v>-0.01</c:v>
                </c:pt>
                <c:pt idx="194">
                  <c:v>-0.01</c:v>
                </c:pt>
                <c:pt idx="195">
                  <c:v>-0.01</c:v>
                </c:pt>
                <c:pt idx="196">
                  <c:v>-0.01</c:v>
                </c:pt>
                <c:pt idx="197">
                  <c:v>-0.01</c:v>
                </c:pt>
                <c:pt idx="198">
                  <c:v>-0.01</c:v>
                </c:pt>
                <c:pt idx="199">
                  <c:v>-0.01</c:v>
                </c:pt>
                <c:pt idx="200">
                  <c:v>-0.01</c:v>
                </c:pt>
                <c:pt idx="201">
                  <c:v>-0.01</c:v>
                </c:pt>
                <c:pt idx="202">
                  <c:v>-0.01</c:v>
                </c:pt>
                <c:pt idx="203">
                  <c:v>0.01</c:v>
                </c:pt>
                <c:pt idx="204">
                  <c:v>0.72</c:v>
                </c:pt>
                <c:pt idx="205">
                  <c:v>1.75</c:v>
                </c:pt>
                <c:pt idx="206">
                  <c:v>1.81</c:v>
                </c:pt>
                <c:pt idx="207">
                  <c:v>1.83</c:v>
                </c:pt>
                <c:pt idx="208">
                  <c:v>1.64</c:v>
                </c:pt>
                <c:pt idx="209">
                  <c:v>1.28</c:v>
                </c:pt>
                <c:pt idx="210">
                  <c:v>0.9</c:v>
                </c:pt>
                <c:pt idx="211">
                  <c:v>0.8</c:v>
                </c:pt>
                <c:pt idx="212">
                  <c:v>0.6</c:v>
                </c:pt>
                <c:pt idx="213">
                  <c:v>0.48</c:v>
                </c:pt>
                <c:pt idx="214">
                  <c:v>0.41</c:v>
                </c:pt>
                <c:pt idx="215">
                  <c:v>0.26</c:v>
                </c:pt>
                <c:pt idx="216">
                  <c:v>0.13</c:v>
                </c:pt>
                <c:pt idx="217">
                  <c:v>0.09</c:v>
                </c:pt>
                <c:pt idx="218">
                  <c:v>0.05</c:v>
                </c:pt>
                <c:pt idx="219">
                  <c:v>0.03</c:v>
                </c:pt>
                <c:pt idx="220">
                  <c:v>0.02</c:v>
                </c:pt>
                <c:pt idx="221">
                  <c:v>0</c:v>
                </c:pt>
                <c:pt idx="222">
                  <c:v>0</c:v>
                </c:pt>
                <c:pt idx="223">
                  <c:v>-0.01</c:v>
                </c:pt>
                <c:pt idx="224">
                  <c:v>-0.01</c:v>
                </c:pt>
                <c:pt idx="225">
                  <c:v>-0.01</c:v>
                </c:pt>
                <c:pt idx="226">
                  <c:v>-0.01</c:v>
                </c:pt>
                <c:pt idx="227">
                  <c:v>-0.01</c:v>
                </c:pt>
                <c:pt idx="228">
                  <c:v>-0.01</c:v>
                </c:pt>
                <c:pt idx="229">
                  <c:v>-0.01</c:v>
                </c:pt>
                <c:pt idx="230">
                  <c:v>-0.01</c:v>
                </c:pt>
                <c:pt idx="231">
                  <c:v>-0.01</c:v>
                </c:pt>
                <c:pt idx="232">
                  <c:v>-0.01</c:v>
                </c:pt>
                <c:pt idx="233">
                  <c:v>-0.01</c:v>
                </c:pt>
                <c:pt idx="234">
                  <c:v>-0.01</c:v>
                </c:pt>
                <c:pt idx="235">
                  <c:v>0.12</c:v>
                </c:pt>
                <c:pt idx="236">
                  <c:v>0.24</c:v>
                </c:pt>
                <c:pt idx="237">
                  <c:v>0.37</c:v>
                </c:pt>
                <c:pt idx="238">
                  <c:v>0.49</c:v>
                </c:pt>
                <c:pt idx="239">
                  <c:v>0.6</c:v>
                </c:pt>
                <c:pt idx="240">
                  <c:v>0.67</c:v>
                </c:pt>
                <c:pt idx="241">
                  <c:v>0.71</c:v>
                </c:pt>
                <c:pt idx="242">
                  <c:v>0.75</c:v>
                </c:pt>
                <c:pt idx="243">
                  <c:v>0.77</c:v>
                </c:pt>
                <c:pt idx="244">
                  <c:v>0.79</c:v>
                </c:pt>
                <c:pt idx="245">
                  <c:v>0.81</c:v>
                </c:pt>
                <c:pt idx="246">
                  <c:v>0.81</c:v>
                </c:pt>
                <c:pt idx="247">
                  <c:v>0.82</c:v>
                </c:pt>
                <c:pt idx="248">
                  <c:v>0.82</c:v>
                </c:pt>
                <c:pt idx="249">
                  <c:v>0.83</c:v>
                </c:pt>
                <c:pt idx="250">
                  <c:v>0.83</c:v>
                </c:pt>
                <c:pt idx="251">
                  <c:v>0.82</c:v>
                </c:pt>
                <c:pt idx="252">
                  <c:v>0.82</c:v>
                </c:pt>
                <c:pt idx="253">
                  <c:v>0.82</c:v>
                </c:pt>
                <c:pt idx="254">
                  <c:v>0.82</c:v>
                </c:pt>
                <c:pt idx="255">
                  <c:v>0.83</c:v>
                </c:pt>
                <c:pt idx="256">
                  <c:v>0.83</c:v>
                </c:pt>
                <c:pt idx="257">
                  <c:v>0.82</c:v>
                </c:pt>
                <c:pt idx="258">
                  <c:v>0.82</c:v>
                </c:pt>
                <c:pt idx="259">
                  <c:v>0.83</c:v>
                </c:pt>
                <c:pt idx="260">
                  <c:v>0.83</c:v>
                </c:pt>
                <c:pt idx="261">
                  <c:v>0.83</c:v>
                </c:pt>
                <c:pt idx="262">
                  <c:v>0.83</c:v>
                </c:pt>
                <c:pt idx="263">
                  <c:v>0.82</c:v>
                </c:pt>
                <c:pt idx="264">
                  <c:v>0.82</c:v>
                </c:pt>
                <c:pt idx="265">
                  <c:v>0.83</c:v>
                </c:pt>
                <c:pt idx="266">
                  <c:v>0.82</c:v>
                </c:pt>
                <c:pt idx="267">
                  <c:v>0.83</c:v>
                </c:pt>
                <c:pt idx="268">
                  <c:v>0.82</c:v>
                </c:pt>
                <c:pt idx="269">
                  <c:v>0.82</c:v>
                </c:pt>
                <c:pt idx="270">
                  <c:v>0.81</c:v>
                </c:pt>
                <c:pt idx="271">
                  <c:v>0.77</c:v>
                </c:pt>
                <c:pt idx="272">
                  <c:v>0.73</c:v>
                </c:pt>
                <c:pt idx="273">
                  <c:v>0.71</c:v>
                </c:pt>
                <c:pt idx="274">
                  <c:v>0.71</c:v>
                </c:pt>
                <c:pt idx="275">
                  <c:v>0.75</c:v>
                </c:pt>
                <c:pt idx="276">
                  <c:v>0.81</c:v>
                </c:pt>
                <c:pt idx="277">
                  <c:v>0.86</c:v>
                </c:pt>
                <c:pt idx="278">
                  <c:v>0.89</c:v>
                </c:pt>
                <c:pt idx="279">
                  <c:v>0.89</c:v>
                </c:pt>
                <c:pt idx="280">
                  <c:v>0.88</c:v>
                </c:pt>
                <c:pt idx="281">
                  <c:v>0.85</c:v>
                </c:pt>
                <c:pt idx="282">
                  <c:v>0.82</c:v>
                </c:pt>
                <c:pt idx="283">
                  <c:v>0.75</c:v>
                </c:pt>
                <c:pt idx="284">
                  <c:v>0.66</c:v>
                </c:pt>
                <c:pt idx="285">
                  <c:v>0.59</c:v>
                </c:pt>
                <c:pt idx="286">
                  <c:v>0.52</c:v>
                </c:pt>
                <c:pt idx="287">
                  <c:v>0.47</c:v>
                </c:pt>
                <c:pt idx="288">
                  <c:v>0.44</c:v>
                </c:pt>
                <c:pt idx="289">
                  <c:v>0.41</c:v>
                </c:pt>
                <c:pt idx="290">
                  <c:v>0.39</c:v>
                </c:pt>
                <c:pt idx="291">
                  <c:v>0.38</c:v>
                </c:pt>
                <c:pt idx="292">
                  <c:v>0.37</c:v>
                </c:pt>
                <c:pt idx="293">
                  <c:v>0.36</c:v>
                </c:pt>
                <c:pt idx="294">
                  <c:v>0.35</c:v>
                </c:pt>
                <c:pt idx="295">
                  <c:v>0.35</c:v>
                </c:pt>
                <c:pt idx="296">
                  <c:v>0.34</c:v>
                </c:pt>
                <c:pt idx="297">
                  <c:v>0.34</c:v>
                </c:pt>
                <c:pt idx="298">
                  <c:v>0.34</c:v>
                </c:pt>
                <c:pt idx="299">
                  <c:v>0.34</c:v>
                </c:pt>
                <c:pt idx="300">
                  <c:v>0.34</c:v>
                </c:pt>
                <c:pt idx="301">
                  <c:v>0.34</c:v>
                </c:pt>
                <c:pt idx="302">
                  <c:v>0.34</c:v>
                </c:pt>
                <c:pt idx="303">
                  <c:v>0.34</c:v>
                </c:pt>
                <c:pt idx="304">
                  <c:v>0.33</c:v>
                </c:pt>
                <c:pt idx="305">
                  <c:v>0.34</c:v>
                </c:pt>
                <c:pt idx="306">
                  <c:v>0.35</c:v>
                </c:pt>
                <c:pt idx="307">
                  <c:v>0.35</c:v>
                </c:pt>
                <c:pt idx="308">
                  <c:v>0.35</c:v>
                </c:pt>
                <c:pt idx="309">
                  <c:v>0.36</c:v>
                </c:pt>
                <c:pt idx="310">
                  <c:v>0.37</c:v>
                </c:pt>
                <c:pt idx="311">
                  <c:v>0.37</c:v>
                </c:pt>
                <c:pt idx="312">
                  <c:v>0.38</c:v>
                </c:pt>
                <c:pt idx="313">
                  <c:v>0.38</c:v>
                </c:pt>
                <c:pt idx="314">
                  <c:v>0.39</c:v>
                </c:pt>
                <c:pt idx="315">
                  <c:v>0.39</c:v>
                </c:pt>
                <c:pt idx="316">
                  <c:v>0.39</c:v>
                </c:pt>
                <c:pt idx="317">
                  <c:v>0.4</c:v>
                </c:pt>
                <c:pt idx="318">
                  <c:v>0.4</c:v>
                </c:pt>
                <c:pt idx="319">
                  <c:v>0.41</c:v>
                </c:pt>
                <c:pt idx="320">
                  <c:v>0.41</c:v>
                </c:pt>
                <c:pt idx="321">
                  <c:v>0.41</c:v>
                </c:pt>
                <c:pt idx="322">
                  <c:v>0.42</c:v>
                </c:pt>
                <c:pt idx="323">
                  <c:v>0.43</c:v>
                </c:pt>
                <c:pt idx="324">
                  <c:v>0.45</c:v>
                </c:pt>
                <c:pt idx="325">
                  <c:v>0.48</c:v>
                </c:pt>
                <c:pt idx="326">
                  <c:v>1.5</c:v>
                </c:pt>
                <c:pt idx="327">
                  <c:v>3.61</c:v>
                </c:pt>
                <c:pt idx="328">
                  <c:v>3.96</c:v>
                </c:pt>
                <c:pt idx="329">
                  <c:v>3.89</c:v>
                </c:pt>
                <c:pt idx="330">
                  <c:v>3.67</c:v>
                </c:pt>
                <c:pt idx="331">
                  <c:v>3.45</c:v>
                </c:pt>
                <c:pt idx="332">
                  <c:v>3.35</c:v>
                </c:pt>
                <c:pt idx="333">
                  <c:v>3.32</c:v>
                </c:pt>
                <c:pt idx="334">
                  <c:v>3.08</c:v>
                </c:pt>
                <c:pt idx="335">
                  <c:v>2.94</c:v>
                </c:pt>
                <c:pt idx="336">
                  <c:v>2.83</c:v>
                </c:pt>
                <c:pt idx="337">
                  <c:v>2.7</c:v>
                </c:pt>
                <c:pt idx="338">
                  <c:v>2.58</c:v>
                </c:pt>
                <c:pt idx="339">
                  <c:v>2.4500000000000002</c:v>
                </c:pt>
                <c:pt idx="340">
                  <c:v>2.29</c:v>
                </c:pt>
                <c:pt idx="341">
                  <c:v>1.89</c:v>
                </c:pt>
                <c:pt idx="342">
                  <c:v>1.52</c:v>
                </c:pt>
                <c:pt idx="343">
                  <c:v>1.1599999999999999</c:v>
                </c:pt>
                <c:pt idx="344">
                  <c:v>0.88</c:v>
                </c:pt>
                <c:pt idx="345">
                  <c:v>0.64</c:v>
                </c:pt>
                <c:pt idx="346">
                  <c:v>0.47</c:v>
                </c:pt>
                <c:pt idx="347">
                  <c:v>0.32</c:v>
                </c:pt>
                <c:pt idx="348">
                  <c:v>0.2</c:v>
                </c:pt>
                <c:pt idx="349">
                  <c:v>0.13</c:v>
                </c:pt>
                <c:pt idx="350">
                  <c:v>0.17</c:v>
                </c:pt>
                <c:pt idx="351">
                  <c:v>0.31</c:v>
                </c:pt>
                <c:pt idx="352">
                  <c:v>0.38</c:v>
                </c:pt>
                <c:pt idx="353">
                  <c:v>0.32</c:v>
                </c:pt>
                <c:pt idx="354">
                  <c:v>0.21</c:v>
                </c:pt>
                <c:pt idx="355">
                  <c:v>0.14000000000000001</c:v>
                </c:pt>
                <c:pt idx="356">
                  <c:v>0.21</c:v>
                </c:pt>
                <c:pt idx="357">
                  <c:v>0.22</c:v>
                </c:pt>
                <c:pt idx="358">
                  <c:v>0.22</c:v>
                </c:pt>
                <c:pt idx="359">
                  <c:v>0.25</c:v>
                </c:pt>
                <c:pt idx="360">
                  <c:v>0.24</c:v>
                </c:pt>
                <c:pt idx="361">
                  <c:v>0.23</c:v>
                </c:pt>
                <c:pt idx="362">
                  <c:v>0.22</c:v>
                </c:pt>
                <c:pt idx="363">
                  <c:v>7.0000000000000007E-2</c:v>
                </c:pt>
                <c:pt idx="364">
                  <c:v>0.02</c:v>
                </c:pt>
                <c:pt idx="365">
                  <c:v>0</c:v>
                </c:pt>
                <c:pt idx="366">
                  <c:v>0</c:v>
                </c:pt>
                <c:pt idx="367">
                  <c:v>-0.01</c:v>
                </c:pt>
                <c:pt idx="368">
                  <c:v>-0.01</c:v>
                </c:pt>
                <c:pt idx="369">
                  <c:v>-0.01</c:v>
                </c:pt>
                <c:pt idx="370">
                  <c:v>-0.01</c:v>
                </c:pt>
                <c:pt idx="371">
                  <c:v>-0.01</c:v>
                </c:pt>
                <c:pt idx="372">
                  <c:v>-0.01</c:v>
                </c:pt>
                <c:pt idx="373">
                  <c:v>-0.01</c:v>
                </c:pt>
                <c:pt idx="374">
                  <c:v>-0.01</c:v>
                </c:pt>
                <c:pt idx="375">
                  <c:v>-0.01</c:v>
                </c:pt>
                <c:pt idx="376">
                  <c:v>-0.01</c:v>
                </c:pt>
                <c:pt idx="377">
                  <c:v>-0.01</c:v>
                </c:pt>
                <c:pt idx="378">
                  <c:v>-0.01</c:v>
                </c:pt>
                <c:pt idx="379">
                  <c:v>-0.01</c:v>
                </c:pt>
                <c:pt idx="380">
                  <c:v>-0.01</c:v>
                </c:pt>
                <c:pt idx="381">
                  <c:v>-0.01</c:v>
                </c:pt>
                <c:pt idx="382">
                  <c:v>-0.01</c:v>
                </c:pt>
                <c:pt idx="383">
                  <c:v>-0.01</c:v>
                </c:pt>
                <c:pt idx="384">
                  <c:v>-0.01</c:v>
                </c:pt>
                <c:pt idx="385">
                  <c:v>-0.01</c:v>
                </c:pt>
                <c:pt idx="386">
                  <c:v>-0.01</c:v>
                </c:pt>
                <c:pt idx="387">
                  <c:v>-0.01</c:v>
                </c:pt>
                <c:pt idx="388">
                  <c:v>-0.01</c:v>
                </c:pt>
                <c:pt idx="389">
                  <c:v>-0.01</c:v>
                </c:pt>
                <c:pt idx="390">
                  <c:v>-0.01</c:v>
                </c:pt>
                <c:pt idx="391">
                  <c:v>-0.01</c:v>
                </c:pt>
                <c:pt idx="392">
                  <c:v>-0.01</c:v>
                </c:pt>
                <c:pt idx="393">
                  <c:v>-0.01</c:v>
                </c:pt>
                <c:pt idx="394">
                  <c:v>-0.01</c:v>
                </c:pt>
                <c:pt idx="395">
                  <c:v>-0.01</c:v>
                </c:pt>
                <c:pt idx="396">
                  <c:v>-0.01</c:v>
                </c:pt>
                <c:pt idx="397">
                  <c:v>0.02</c:v>
                </c:pt>
                <c:pt idx="398">
                  <c:v>0.08</c:v>
                </c:pt>
                <c:pt idx="399">
                  <c:v>0.17</c:v>
                </c:pt>
                <c:pt idx="400">
                  <c:v>0.26</c:v>
                </c:pt>
                <c:pt idx="401">
                  <c:v>0.37</c:v>
                </c:pt>
                <c:pt idx="402">
                  <c:v>0.48</c:v>
                </c:pt>
                <c:pt idx="403">
                  <c:v>0.6</c:v>
                </c:pt>
                <c:pt idx="404">
                  <c:v>0.71</c:v>
                </c:pt>
                <c:pt idx="405">
                  <c:v>0.85</c:v>
                </c:pt>
                <c:pt idx="406">
                  <c:v>0.98</c:v>
                </c:pt>
                <c:pt idx="407">
                  <c:v>1.1100000000000001</c:v>
                </c:pt>
                <c:pt idx="408">
                  <c:v>1.22</c:v>
                </c:pt>
                <c:pt idx="409">
                  <c:v>1.29</c:v>
                </c:pt>
                <c:pt idx="410">
                  <c:v>1.32</c:v>
                </c:pt>
                <c:pt idx="411">
                  <c:v>1.36</c:v>
                </c:pt>
                <c:pt idx="412">
                  <c:v>1.39</c:v>
                </c:pt>
                <c:pt idx="413">
                  <c:v>1.39</c:v>
                </c:pt>
                <c:pt idx="414">
                  <c:v>1.41</c:v>
                </c:pt>
                <c:pt idx="415">
                  <c:v>1.41</c:v>
                </c:pt>
                <c:pt idx="416">
                  <c:v>1.42</c:v>
                </c:pt>
                <c:pt idx="417">
                  <c:v>1.43</c:v>
                </c:pt>
                <c:pt idx="418">
                  <c:v>1.44</c:v>
                </c:pt>
                <c:pt idx="419">
                  <c:v>1.46</c:v>
                </c:pt>
                <c:pt idx="420">
                  <c:v>1.46</c:v>
                </c:pt>
                <c:pt idx="421">
                  <c:v>1.47</c:v>
                </c:pt>
                <c:pt idx="422">
                  <c:v>1.48</c:v>
                </c:pt>
                <c:pt idx="423">
                  <c:v>1.48</c:v>
                </c:pt>
                <c:pt idx="424">
                  <c:v>1.47</c:v>
                </c:pt>
                <c:pt idx="425">
                  <c:v>1.48</c:v>
                </c:pt>
                <c:pt idx="426">
                  <c:v>1.47</c:v>
                </c:pt>
                <c:pt idx="427">
                  <c:v>1.48</c:v>
                </c:pt>
                <c:pt idx="428">
                  <c:v>1.48</c:v>
                </c:pt>
                <c:pt idx="429">
                  <c:v>1.49</c:v>
                </c:pt>
                <c:pt idx="430">
                  <c:v>1.51</c:v>
                </c:pt>
                <c:pt idx="431">
                  <c:v>1.52</c:v>
                </c:pt>
                <c:pt idx="432">
                  <c:v>1.54</c:v>
                </c:pt>
                <c:pt idx="433">
                  <c:v>1.54</c:v>
                </c:pt>
                <c:pt idx="434">
                  <c:v>1.55</c:v>
                </c:pt>
                <c:pt idx="435">
                  <c:v>1.55</c:v>
                </c:pt>
                <c:pt idx="436">
                  <c:v>1.55</c:v>
                </c:pt>
                <c:pt idx="437">
                  <c:v>1.56</c:v>
                </c:pt>
                <c:pt idx="438">
                  <c:v>1.56</c:v>
                </c:pt>
                <c:pt idx="439">
                  <c:v>1.57</c:v>
                </c:pt>
                <c:pt idx="440">
                  <c:v>1.57</c:v>
                </c:pt>
                <c:pt idx="441">
                  <c:v>1.57</c:v>
                </c:pt>
                <c:pt idx="442">
                  <c:v>1.57</c:v>
                </c:pt>
                <c:pt idx="443">
                  <c:v>1.58</c:v>
                </c:pt>
                <c:pt idx="444">
                  <c:v>1.58</c:v>
                </c:pt>
                <c:pt idx="445">
                  <c:v>1.57</c:v>
                </c:pt>
                <c:pt idx="446">
                  <c:v>1.56</c:v>
                </c:pt>
                <c:pt idx="447">
                  <c:v>1.57</c:v>
                </c:pt>
                <c:pt idx="448">
                  <c:v>1.56</c:v>
                </c:pt>
                <c:pt idx="449">
                  <c:v>1.56</c:v>
                </c:pt>
                <c:pt idx="450">
                  <c:v>1.57</c:v>
                </c:pt>
                <c:pt idx="451">
                  <c:v>1.57</c:v>
                </c:pt>
                <c:pt idx="452">
                  <c:v>1.56</c:v>
                </c:pt>
                <c:pt idx="453">
                  <c:v>1.56</c:v>
                </c:pt>
                <c:pt idx="454">
                  <c:v>1.56</c:v>
                </c:pt>
                <c:pt idx="455">
                  <c:v>1.56</c:v>
                </c:pt>
                <c:pt idx="456">
                  <c:v>1.57</c:v>
                </c:pt>
                <c:pt idx="457">
                  <c:v>1.57</c:v>
                </c:pt>
                <c:pt idx="458">
                  <c:v>1.58</c:v>
                </c:pt>
                <c:pt idx="459">
                  <c:v>1.57</c:v>
                </c:pt>
                <c:pt idx="460">
                  <c:v>1.57</c:v>
                </c:pt>
                <c:pt idx="461">
                  <c:v>1.55</c:v>
                </c:pt>
                <c:pt idx="462">
                  <c:v>1.57</c:v>
                </c:pt>
                <c:pt idx="463">
                  <c:v>1.57</c:v>
                </c:pt>
                <c:pt idx="464">
                  <c:v>1.57</c:v>
                </c:pt>
                <c:pt idx="465">
                  <c:v>1.57</c:v>
                </c:pt>
                <c:pt idx="466">
                  <c:v>1.57</c:v>
                </c:pt>
                <c:pt idx="467">
                  <c:v>1.58</c:v>
                </c:pt>
                <c:pt idx="468">
                  <c:v>1.58</c:v>
                </c:pt>
                <c:pt idx="469">
                  <c:v>1.57</c:v>
                </c:pt>
                <c:pt idx="470">
                  <c:v>1.57</c:v>
                </c:pt>
                <c:pt idx="471">
                  <c:v>1.57</c:v>
                </c:pt>
                <c:pt idx="472">
                  <c:v>1.56</c:v>
                </c:pt>
                <c:pt idx="473">
                  <c:v>1.56</c:v>
                </c:pt>
                <c:pt idx="474">
                  <c:v>1.57</c:v>
                </c:pt>
                <c:pt idx="475">
                  <c:v>1.57</c:v>
                </c:pt>
                <c:pt idx="476">
                  <c:v>1.57</c:v>
                </c:pt>
                <c:pt idx="477">
                  <c:v>1.57</c:v>
                </c:pt>
                <c:pt idx="478">
                  <c:v>1.56</c:v>
                </c:pt>
                <c:pt idx="479">
                  <c:v>1.54</c:v>
                </c:pt>
                <c:pt idx="480">
                  <c:v>1.48</c:v>
                </c:pt>
                <c:pt idx="481">
                  <c:v>1.47</c:v>
                </c:pt>
                <c:pt idx="482">
                  <c:v>1.36</c:v>
                </c:pt>
                <c:pt idx="483">
                  <c:v>1.33</c:v>
                </c:pt>
                <c:pt idx="484">
                  <c:v>1.3</c:v>
                </c:pt>
                <c:pt idx="485">
                  <c:v>1.26</c:v>
                </c:pt>
                <c:pt idx="486">
                  <c:v>1.29</c:v>
                </c:pt>
                <c:pt idx="487">
                  <c:v>1.21</c:v>
                </c:pt>
                <c:pt idx="488">
                  <c:v>1.22</c:v>
                </c:pt>
                <c:pt idx="489">
                  <c:v>1.1299999999999999</c:v>
                </c:pt>
                <c:pt idx="490">
                  <c:v>1.08</c:v>
                </c:pt>
                <c:pt idx="491">
                  <c:v>1.01</c:v>
                </c:pt>
                <c:pt idx="492">
                  <c:v>0.97</c:v>
                </c:pt>
                <c:pt idx="493">
                  <c:v>0.91</c:v>
                </c:pt>
                <c:pt idx="494">
                  <c:v>0.86</c:v>
                </c:pt>
                <c:pt idx="495">
                  <c:v>0.77</c:v>
                </c:pt>
                <c:pt idx="496">
                  <c:v>0.72</c:v>
                </c:pt>
                <c:pt idx="497">
                  <c:v>0.67</c:v>
                </c:pt>
                <c:pt idx="498">
                  <c:v>0.63</c:v>
                </c:pt>
                <c:pt idx="499">
                  <c:v>0.61</c:v>
                </c:pt>
                <c:pt idx="500">
                  <c:v>0.61</c:v>
                </c:pt>
                <c:pt idx="501">
                  <c:v>0.62</c:v>
                </c:pt>
                <c:pt idx="502">
                  <c:v>0.64</c:v>
                </c:pt>
                <c:pt idx="503">
                  <c:v>0.65</c:v>
                </c:pt>
                <c:pt idx="504">
                  <c:v>0.66</c:v>
                </c:pt>
                <c:pt idx="505">
                  <c:v>0.67</c:v>
                </c:pt>
                <c:pt idx="506">
                  <c:v>0.68</c:v>
                </c:pt>
                <c:pt idx="507">
                  <c:v>0.69</c:v>
                </c:pt>
                <c:pt idx="508">
                  <c:v>0.7</c:v>
                </c:pt>
                <c:pt idx="509">
                  <c:v>0.71</c:v>
                </c:pt>
                <c:pt idx="510">
                  <c:v>0.72</c:v>
                </c:pt>
                <c:pt idx="511">
                  <c:v>0.72</c:v>
                </c:pt>
                <c:pt idx="512">
                  <c:v>0.73</c:v>
                </c:pt>
                <c:pt idx="513">
                  <c:v>0.74</c:v>
                </c:pt>
                <c:pt idx="514">
                  <c:v>0.76</c:v>
                </c:pt>
                <c:pt idx="515">
                  <c:v>0.8</c:v>
                </c:pt>
                <c:pt idx="516">
                  <c:v>0.82</c:v>
                </c:pt>
                <c:pt idx="517">
                  <c:v>0.84</c:v>
                </c:pt>
                <c:pt idx="518">
                  <c:v>0.86</c:v>
                </c:pt>
                <c:pt idx="519">
                  <c:v>0.87</c:v>
                </c:pt>
                <c:pt idx="520">
                  <c:v>0.89</c:v>
                </c:pt>
                <c:pt idx="521">
                  <c:v>0.91</c:v>
                </c:pt>
                <c:pt idx="522">
                  <c:v>0.92</c:v>
                </c:pt>
                <c:pt idx="523">
                  <c:v>0.94</c:v>
                </c:pt>
                <c:pt idx="524">
                  <c:v>0.95</c:v>
                </c:pt>
                <c:pt idx="525">
                  <c:v>0.97</c:v>
                </c:pt>
                <c:pt idx="526">
                  <c:v>0.98</c:v>
                </c:pt>
                <c:pt idx="527">
                  <c:v>0.98</c:v>
                </c:pt>
                <c:pt idx="528">
                  <c:v>1</c:v>
                </c:pt>
                <c:pt idx="529">
                  <c:v>1.01</c:v>
                </c:pt>
                <c:pt idx="530">
                  <c:v>1.01</c:v>
                </c:pt>
                <c:pt idx="531">
                  <c:v>1.02</c:v>
                </c:pt>
                <c:pt idx="532">
                  <c:v>1.03</c:v>
                </c:pt>
                <c:pt idx="533">
                  <c:v>1.04</c:v>
                </c:pt>
                <c:pt idx="534">
                  <c:v>1.05</c:v>
                </c:pt>
                <c:pt idx="535">
                  <c:v>1.05</c:v>
                </c:pt>
                <c:pt idx="536">
                  <c:v>1.06</c:v>
                </c:pt>
                <c:pt idx="537">
                  <c:v>1.01</c:v>
                </c:pt>
                <c:pt idx="538">
                  <c:v>0.84</c:v>
                </c:pt>
                <c:pt idx="539">
                  <c:v>2.64</c:v>
                </c:pt>
                <c:pt idx="540">
                  <c:v>3.16</c:v>
                </c:pt>
                <c:pt idx="541">
                  <c:v>3.24</c:v>
                </c:pt>
                <c:pt idx="542">
                  <c:v>3.06</c:v>
                </c:pt>
                <c:pt idx="543">
                  <c:v>2.82</c:v>
                </c:pt>
                <c:pt idx="544">
                  <c:v>2.7</c:v>
                </c:pt>
                <c:pt idx="545">
                  <c:v>2.5099999999999998</c:v>
                </c:pt>
                <c:pt idx="546">
                  <c:v>2.42</c:v>
                </c:pt>
                <c:pt idx="547">
                  <c:v>2.11</c:v>
                </c:pt>
                <c:pt idx="548">
                  <c:v>1.69</c:v>
                </c:pt>
                <c:pt idx="549">
                  <c:v>1.35</c:v>
                </c:pt>
                <c:pt idx="550">
                  <c:v>1.01</c:v>
                </c:pt>
                <c:pt idx="551">
                  <c:v>0.76</c:v>
                </c:pt>
                <c:pt idx="552">
                  <c:v>0.56000000000000005</c:v>
                </c:pt>
                <c:pt idx="553">
                  <c:v>0.38</c:v>
                </c:pt>
                <c:pt idx="554">
                  <c:v>0.25</c:v>
                </c:pt>
                <c:pt idx="555">
                  <c:v>0.17</c:v>
                </c:pt>
                <c:pt idx="556">
                  <c:v>0.1</c:v>
                </c:pt>
                <c:pt idx="557">
                  <c:v>7.0000000000000007E-2</c:v>
                </c:pt>
                <c:pt idx="558">
                  <c:v>0.05</c:v>
                </c:pt>
                <c:pt idx="559">
                  <c:v>0.03</c:v>
                </c:pt>
                <c:pt idx="560">
                  <c:v>0.03</c:v>
                </c:pt>
                <c:pt idx="561">
                  <c:v>0.02</c:v>
                </c:pt>
                <c:pt idx="562">
                  <c:v>0.02</c:v>
                </c:pt>
                <c:pt idx="563">
                  <c:v>0.02</c:v>
                </c:pt>
                <c:pt idx="564">
                  <c:v>0.01</c:v>
                </c:pt>
                <c:pt idx="565">
                  <c:v>0.01</c:v>
                </c:pt>
                <c:pt idx="566">
                  <c:v>0.01</c:v>
                </c:pt>
                <c:pt idx="567">
                  <c:v>0.01</c:v>
                </c:pt>
                <c:pt idx="568">
                  <c:v>0</c:v>
                </c:pt>
                <c:pt idx="569">
                  <c:v>0</c:v>
                </c:pt>
                <c:pt idx="570">
                  <c:v>-0.01</c:v>
                </c:pt>
                <c:pt idx="571">
                  <c:v>-0.01</c:v>
                </c:pt>
                <c:pt idx="572">
                  <c:v>-0.01</c:v>
                </c:pt>
                <c:pt idx="573">
                  <c:v>-0.01</c:v>
                </c:pt>
                <c:pt idx="574">
                  <c:v>-0.01</c:v>
                </c:pt>
                <c:pt idx="575">
                  <c:v>-0.01</c:v>
                </c:pt>
                <c:pt idx="576">
                  <c:v>-0.01</c:v>
                </c:pt>
                <c:pt idx="577">
                  <c:v>-0.01</c:v>
                </c:pt>
                <c:pt idx="578">
                  <c:v>-0.01</c:v>
                </c:pt>
                <c:pt idx="579">
                  <c:v>-0.01</c:v>
                </c:pt>
                <c:pt idx="580">
                  <c:v>-0.01</c:v>
                </c:pt>
                <c:pt idx="581">
                  <c:v>-0.01</c:v>
                </c:pt>
                <c:pt idx="582">
                  <c:v>-0.01</c:v>
                </c:pt>
                <c:pt idx="583">
                  <c:v>-0.01</c:v>
                </c:pt>
                <c:pt idx="584">
                  <c:v>-0.01</c:v>
                </c:pt>
                <c:pt idx="585">
                  <c:v>-0.01</c:v>
                </c:pt>
                <c:pt idx="586">
                  <c:v>-0.01</c:v>
                </c:pt>
                <c:pt idx="587">
                  <c:v>-0.01</c:v>
                </c:pt>
                <c:pt idx="588">
                  <c:v>-0.01</c:v>
                </c:pt>
                <c:pt idx="589">
                  <c:v>-0.01</c:v>
                </c:pt>
                <c:pt idx="590">
                  <c:v>-0.01</c:v>
                </c:pt>
                <c:pt idx="591">
                  <c:v>-0.01</c:v>
                </c:pt>
                <c:pt idx="592">
                  <c:v>-0.01</c:v>
                </c:pt>
                <c:pt idx="593">
                  <c:v>-0.01</c:v>
                </c:pt>
                <c:pt idx="594">
                  <c:v>-0.01</c:v>
                </c:pt>
                <c:pt idx="595">
                  <c:v>-0.01</c:v>
                </c:pt>
                <c:pt idx="596">
                  <c:v>-0.01</c:v>
                </c:pt>
                <c:pt idx="597">
                  <c:v>-0.01</c:v>
                </c:pt>
                <c:pt idx="598">
                  <c:v>-0.01</c:v>
                </c:pt>
                <c:pt idx="599">
                  <c:v>-0.01</c:v>
                </c:pt>
                <c:pt idx="600">
                  <c:v>-0.01</c:v>
                </c:pt>
                <c:pt idx="601">
                  <c:v>-0.01</c:v>
                </c:pt>
                <c:pt idx="602">
                  <c:v>-0.01</c:v>
                </c:pt>
                <c:pt idx="603">
                  <c:v>-0.01</c:v>
                </c:pt>
                <c:pt idx="604">
                  <c:v>-0.01</c:v>
                </c:pt>
                <c:pt idx="605">
                  <c:v>-0.01</c:v>
                </c:pt>
                <c:pt idx="606">
                  <c:v>-0.01</c:v>
                </c:pt>
                <c:pt idx="607">
                  <c:v>-0.01</c:v>
                </c:pt>
                <c:pt idx="608">
                  <c:v>-0.01</c:v>
                </c:pt>
                <c:pt idx="609">
                  <c:v>-0.01</c:v>
                </c:pt>
                <c:pt idx="610">
                  <c:v>-0.01</c:v>
                </c:pt>
                <c:pt idx="611">
                  <c:v>-0.01</c:v>
                </c:pt>
                <c:pt idx="612">
                  <c:v>-0.01</c:v>
                </c:pt>
                <c:pt idx="613">
                  <c:v>-0.01</c:v>
                </c:pt>
                <c:pt idx="614">
                  <c:v>-0.01</c:v>
                </c:pt>
                <c:pt idx="615">
                  <c:v>-0.01</c:v>
                </c:pt>
                <c:pt idx="616">
                  <c:v>-0.01</c:v>
                </c:pt>
                <c:pt idx="617">
                  <c:v>-0.01</c:v>
                </c:pt>
                <c:pt idx="618">
                  <c:v>-0.01</c:v>
                </c:pt>
                <c:pt idx="619">
                  <c:v>-0.01</c:v>
                </c:pt>
                <c:pt idx="620">
                  <c:v>-0.01</c:v>
                </c:pt>
                <c:pt idx="621">
                  <c:v>-0.01</c:v>
                </c:pt>
                <c:pt idx="622">
                  <c:v>-0.01</c:v>
                </c:pt>
                <c:pt idx="623">
                  <c:v>-0.01</c:v>
                </c:pt>
                <c:pt idx="624">
                  <c:v>-0.01</c:v>
                </c:pt>
                <c:pt idx="625">
                  <c:v>-0.01</c:v>
                </c:pt>
                <c:pt idx="626">
                  <c:v>-0.01</c:v>
                </c:pt>
                <c:pt idx="627">
                  <c:v>-0.01</c:v>
                </c:pt>
                <c:pt idx="628">
                  <c:v>-0.01</c:v>
                </c:pt>
                <c:pt idx="629">
                  <c:v>-0.01</c:v>
                </c:pt>
                <c:pt idx="630">
                  <c:v>-0.01</c:v>
                </c:pt>
                <c:pt idx="631">
                  <c:v>-0.01</c:v>
                </c:pt>
                <c:pt idx="632">
                  <c:v>-0.01</c:v>
                </c:pt>
                <c:pt idx="633">
                  <c:v>-0.01</c:v>
                </c:pt>
                <c:pt idx="634">
                  <c:v>-0.01</c:v>
                </c:pt>
                <c:pt idx="635">
                  <c:v>-0.01</c:v>
                </c:pt>
                <c:pt idx="636">
                  <c:v>-0.01</c:v>
                </c:pt>
                <c:pt idx="637">
                  <c:v>-0.01</c:v>
                </c:pt>
                <c:pt idx="638">
                  <c:v>-0.01</c:v>
                </c:pt>
                <c:pt idx="639">
                  <c:v>-0.01</c:v>
                </c:pt>
                <c:pt idx="640">
                  <c:v>-0.01</c:v>
                </c:pt>
                <c:pt idx="641">
                  <c:v>-0.01</c:v>
                </c:pt>
                <c:pt idx="642">
                  <c:v>-0.01</c:v>
                </c:pt>
                <c:pt idx="643">
                  <c:v>-0.01</c:v>
                </c:pt>
                <c:pt idx="644">
                  <c:v>-0.01</c:v>
                </c:pt>
                <c:pt idx="645">
                  <c:v>-0.01</c:v>
                </c:pt>
                <c:pt idx="646">
                  <c:v>-0.01</c:v>
                </c:pt>
                <c:pt idx="647">
                  <c:v>-0.01</c:v>
                </c:pt>
                <c:pt idx="648">
                  <c:v>-0.01</c:v>
                </c:pt>
                <c:pt idx="649">
                  <c:v>-0.01</c:v>
                </c:pt>
                <c:pt idx="650">
                  <c:v>-0.01</c:v>
                </c:pt>
                <c:pt idx="651">
                  <c:v>-0.01</c:v>
                </c:pt>
                <c:pt idx="652">
                  <c:v>-0.01</c:v>
                </c:pt>
                <c:pt idx="653">
                  <c:v>-0.01</c:v>
                </c:pt>
                <c:pt idx="654">
                  <c:v>-0.01</c:v>
                </c:pt>
                <c:pt idx="655">
                  <c:v>-0.01</c:v>
                </c:pt>
                <c:pt idx="656">
                  <c:v>-0.01</c:v>
                </c:pt>
                <c:pt idx="657">
                  <c:v>-0.01</c:v>
                </c:pt>
                <c:pt idx="658">
                  <c:v>-0.01</c:v>
                </c:pt>
                <c:pt idx="659">
                  <c:v>-0.01</c:v>
                </c:pt>
                <c:pt idx="660">
                  <c:v>-0.01</c:v>
                </c:pt>
                <c:pt idx="661">
                  <c:v>-0.01</c:v>
                </c:pt>
                <c:pt idx="662">
                  <c:v>-0.01</c:v>
                </c:pt>
                <c:pt idx="663">
                  <c:v>-0.01</c:v>
                </c:pt>
                <c:pt idx="664">
                  <c:v>-0.01</c:v>
                </c:pt>
                <c:pt idx="665">
                  <c:v>-0.01</c:v>
                </c:pt>
                <c:pt idx="666">
                  <c:v>-0.01</c:v>
                </c:pt>
                <c:pt idx="667">
                  <c:v>-0.01</c:v>
                </c:pt>
                <c:pt idx="668">
                  <c:v>-0.01</c:v>
                </c:pt>
                <c:pt idx="669">
                  <c:v>-0.01</c:v>
                </c:pt>
                <c:pt idx="670">
                  <c:v>-0.01</c:v>
                </c:pt>
                <c:pt idx="671">
                  <c:v>-0.01</c:v>
                </c:pt>
                <c:pt idx="672">
                  <c:v>-0.01</c:v>
                </c:pt>
                <c:pt idx="673">
                  <c:v>-0.01</c:v>
                </c:pt>
                <c:pt idx="674">
                  <c:v>-0.01</c:v>
                </c:pt>
                <c:pt idx="675">
                  <c:v>-0.01</c:v>
                </c:pt>
                <c:pt idx="676">
                  <c:v>-0.01</c:v>
                </c:pt>
                <c:pt idx="677">
                  <c:v>-0.01</c:v>
                </c:pt>
                <c:pt idx="678">
                  <c:v>-0.01</c:v>
                </c:pt>
                <c:pt idx="679">
                  <c:v>-0.01</c:v>
                </c:pt>
                <c:pt idx="680">
                  <c:v>-0.01</c:v>
                </c:pt>
                <c:pt idx="681">
                  <c:v>-0.01</c:v>
                </c:pt>
                <c:pt idx="682">
                  <c:v>-0.01</c:v>
                </c:pt>
                <c:pt idx="683">
                  <c:v>-0.01</c:v>
                </c:pt>
                <c:pt idx="684">
                  <c:v>-0.01</c:v>
                </c:pt>
                <c:pt idx="685">
                  <c:v>-0.01</c:v>
                </c:pt>
                <c:pt idx="686">
                  <c:v>-0.01</c:v>
                </c:pt>
                <c:pt idx="687">
                  <c:v>-0.01</c:v>
                </c:pt>
                <c:pt idx="688">
                  <c:v>-0.01</c:v>
                </c:pt>
                <c:pt idx="689">
                  <c:v>-0.01</c:v>
                </c:pt>
                <c:pt idx="690">
                  <c:v>-0.01</c:v>
                </c:pt>
                <c:pt idx="691">
                  <c:v>-0.01</c:v>
                </c:pt>
                <c:pt idx="692">
                  <c:v>-0.01</c:v>
                </c:pt>
                <c:pt idx="693">
                  <c:v>-0.01</c:v>
                </c:pt>
                <c:pt idx="694">
                  <c:v>-0.01</c:v>
                </c:pt>
                <c:pt idx="695">
                  <c:v>-0.01</c:v>
                </c:pt>
                <c:pt idx="696">
                  <c:v>-0.01</c:v>
                </c:pt>
                <c:pt idx="697">
                  <c:v>-0.01</c:v>
                </c:pt>
                <c:pt idx="698">
                  <c:v>-0.01</c:v>
                </c:pt>
                <c:pt idx="699">
                  <c:v>-0.01</c:v>
                </c:pt>
                <c:pt idx="700">
                  <c:v>-0.01</c:v>
                </c:pt>
                <c:pt idx="701">
                  <c:v>-0.01</c:v>
                </c:pt>
                <c:pt idx="702">
                  <c:v>-0.01</c:v>
                </c:pt>
                <c:pt idx="703">
                  <c:v>-0.01</c:v>
                </c:pt>
                <c:pt idx="704">
                  <c:v>-0.01</c:v>
                </c:pt>
                <c:pt idx="705">
                  <c:v>-0.01</c:v>
                </c:pt>
                <c:pt idx="706">
                  <c:v>-0.01</c:v>
                </c:pt>
                <c:pt idx="707">
                  <c:v>-0.01</c:v>
                </c:pt>
                <c:pt idx="708">
                  <c:v>-0.01</c:v>
                </c:pt>
                <c:pt idx="709">
                  <c:v>-0.01</c:v>
                </c:pt>
                <c:pt idx="710">
                  <c:v>-0.01</c:v>
                </c:pt>
                <c:pt idx="711">
                  <c:v>-0.01</c:v>
                </c:pt>
                <c:pt idx="712">
                  <c:v>-0.01</c:v>
                </c:pt>
                <c:pt idx="713">
                  <c:v>-0.01</c:v>
                </c:pt>
                <c:pt idx="714">
                  <c:v>-0.01</c:v>
                </c:pt>
                <c:pt idx="715">
                  <c:v>-0.01</c:v>
                </c:pt>
                <c:pt idx="716">
                  <c:v>-0.01</c:v>
                </c:pt>
                <c:pt idx="717">
                  <c:v>-0.01</c:v>
                </c:pt>
                <c:pt idx="718">
                  <c:v>-0.01</c:v>
                </c:pt>
                <c:pt idx="719">
                  <c:v>-0.01</c:v>
                </c:pt>
                <c:pt idx="720">
                  <c:v>-0.01</c:v>
                </c:pt>
                <c:pt idx="721">
                  <c:v>-0.01</c:v>
                </c:pt>
                <c:pt idx="722">
                  <c:v>-0.01</c:v>
                </c:pt>
                <c:pt idx="723">
                  <c:v>-0.01</c:v>
                </c:pt>
                <c:pt idx="724">
                  <c:v>-0.01</c:v>
                </c:pt>
                <c:pt idx="725">
                  <c:v>-0.01</c:v>
                </c:pt>
                <c:pt idx="726">
                  <c:v>-0.01</c:v>
                </c:pt>
                <c:pt idx="727">
                  <c:v>-0.01</c:v>
                </c:pt>
                <c:pt idx="728">
                  <c:v>-0.01</c:v>
                </c:pt>
                <c:pt idx="729">
                  <c:v>-0.01</c:v>
                </c:pt>
                <c:pt idx="730">
                  <c:v>-0.01</c:v>
                </c:pt>
                <c:pt idx="731">
                  <c:v>-0.01</c:v>
                </c:pt>
                <c:pt idx="732">
                  <c:v>-0.01</c:v>
                </c:pt>
                <c:pt idx="733">
                  <c:v>-0.01</c:v>
                </c:pt>
                <c:pt idx="734">
                  <c:v>-0.01</c:v>
                </c:pt>
                <c:pt idx="735">
                  <c:v>-0.01</c:v>
                </c:pt>
                <c:pt idx="736">
                  <c:v>-0.01</c:v>
                </c:pt>
                <c:pt idx="737">
                  <c:v>-0.01</c:v>
                </c:pt>
                <c:pt idx="738">
                  <c:v>-0.01</c:v>
                </c:pt>
                <c:pt idx="739">
                  <c:v>-0.01</c:v>
                </c:pt>
                <c:pt idx="740">
                  <c:v>-0.01</c:v>
                </c:pt>
                <c:pt idx="741">
                  <c:v>-0.01</c:v>
                </c:pt>
                <c:pt idx="742">
                  <c:v>-0.01</c:v>
                </c:pt>
                <c:pt idx="743">
                  <c:v>-0.01</c:v>
                </c:pt>
                <c:pt idx="744">
                  <c:v>-0.01</c:v>
                </c:pt>
                <c:pt idx="745">
                  <c:v>-0.01</c:v>
                </c:pt>
                <c:pt idx="746">
                  <c:v>-0.01</c:v>
                </c:pt>
                <c:pt idx="747">
                  <c:v>-0.01</c:v>
                </c:pt>
                <c:pt idx="748">
                  <c:v>-0.01</c:v>
                </c:pt>
                <c:pt idx="749">
                  <c:v>-0.01</c:v>
                </c:pt>
                <c:pt idx="750">
                  <c:v>-0.01</c:v>
                </c:pt>
                <c:pt idx="751">
                  <c:v>-0.01</c:v>
                </c:pt>
                <c:pt idx="752">
                  <c:v>-0.01</c:v>
                </c:pt>
                <c:pt idx="753">
                  <c:v>-0.01</c:v>
                </c:pt>
                <c:pt idx="754">
                  <c:v>-0.01</c:v>
                </c:pt>
                <c:pt idx="755">
                  <c:v>-0.01</c:v>
                </c:pt>
                <c:pt idx="756">
                  <c:v>-0.01</c:v>
                </c:pt>
                <c:pt idx="757">
                  <c:v>-0.01</c:v>
                </c:pt>
                <c:pt idx="758">
                  <c:v>-0.01</c:v>
                </c:pt>
                <c:pt idx="759">
                  <c:v>-0.01</c:v>
                </c:pt>
                <c:pt idx="760">
                  <c:v>-0.01</c:v>
                </c:pt>
                <c:pt idx="761">
                  <c:v>-0.01</c:v>
                </c:pt>
                <c:pt idx="762">
                  <c:v>-0.01</c:v>
                </c:pt>
                <c:pt idx="763">
                  <c:v>-0.01</c:v>
                </c:pt>
                <c:pt idx="764">
                  <c:v>-0.01</c:v>
                </c:pt>
                <c:pt idx="765">
                  <c:v>-0.01</c:v>
                </c:pt>
                <c:pt idx="766">
                  <c:v>-0.01</c:v>
                </c:pt>
                <c:pt idx="767">
                  <c:v>-0.01</c:v>
                </c:pt>
                <c:pt idx="768">
                  <c:v>-0.01</c:v>
                </c:pt>
                <c:pt idx="769">
                  <c:v>-0.01</c:v>
                </c:pt>
                <c:pt idx="770">
                  <c:v>-0.01</c:v>
                </c:pt>
                <c:pt idx="771">
                  <c:v>-0.01</c:v>
                </c:pt>
                <c:pt idx="772">
                  <c:v>-0.01</c:v>
                </c:pt>
                <c:pt idx="773">
                  <c:v>-0.01</c:v>
                </c:pt>
                <c:pt idx="774">
                  <c:v>-0.01</c:v>
                </c:pt>
                <c:pt idx="775">
                  <c:v>-0.01</c:v>
                </c:pt>
                <c:pt idx="776">
                  <c:v>-0.01</c:v>
                </c:pt>
                <c:pt idx="777">
                  <c:v>-0.01</c:v>
                </c:pt>
                <c:pt idx="778">
                  <c:v>-0.01</c:v>
                </c:pt>
                <c:pt idx="779">
                  <c:v>-0.01</c:v>
                </c:pt>
                <c:pt idx="780">
                  <c:v>-0.01</c:v>
                </c:pt>
                <c:pt idx="781">
                  <c:v>-0.01</c:v>
                </c:pt>
                <c:pt idx="782">
                  <c:v>-0.01</c:v>
                </c:pt>
                <c:pt idx="783">
                  <c:v>-0.01</c:v>
                </c:pt>
                <c:pt idx="784">
                  <c:v>-0.01</c:v>
                </c:pt>
                <c:pt idx="785">
                  <c:v>-0.01</c:v>
                </c:pt>
                <c:pt idx="786">
                  <c:v>-0.01</c:v>
                </c:pt>
                <c:pt idx="787">
                  <c:v>-0.01</c:v>
                </c:pt>
                <c:pt idx="788">
                  <c:v>-0.01</c:v>
                </c:pt>
                <c:pt idx="789">
                  <c:v>-0.01</c:v>
                </c:pt>
                <c:pt idx="790">
                  <c:v>-0.01</c:v>
                </c:pt>
                <c:pt idx="791">
                  <c:v>-0.01</c:v>
                </c:pt>
                <c:pt idx="792">
                  <c:v>-0.01</c:v>
                </c:pt>
                <c:pt idx="793">
                  <c:v>-0.01</c:v>
                </c:pt>
                <c:pt idx="794">
                  <c:v>-0.01</c:v>
                </c:pt>
                <c:pt idx="795">
                  <c:v>-0.01</c:v>
                </c:pt>
                <c:pt idx="796">
                  <c:v>-0.01</c:v>
                </c:pt>
                <c:pt idx="797">
                  <c:v>-0.01</c:v>
                </c:pt>
                <c:pt idx="798">
                  <c:v>-0.01</c:v>
                </c:pt>
                <c:pt idx="799">
                  <c:v>-0.01</c:v>
                </c:pt>
                <c:pt idx="800">
                  <c:v>-0.01</c:v>
                </c:pt>
                <c:pt idx="801">
                  <c:v>-0.01</c:v>
                </c:pt>
                <c:pt idx="802">
                  <c:v>-0.01</c:v>
                </c:pt>
                <c:pt idx="803">
                  <c:v>-0.01</c:v>
                </c:pt>
                <c:pt idx="804">
                  <c:v>-0.01</c:v>
                </c:pt>
                <c:pt idx="805">
                  <c:v>-0.01</c:v>
                </c:pt>
                <c:pt idx="806">
                  <c:v>-0.01</c:v>
                </c:pt>
                <c:pt idx="807">
                  <c:v>-0.01</c:v>
                </c:pt>
                <c:pt idx="808">
                  <c:v>-0.01</c:v>
                </c:pt>
                <c:pt idx="809">
                  <c:v>-0.01</c:v>
                </c:pt>
                <c:pt idx="810">
                  <c:v>-0.01</c:v>
                </c:pt>
                <c:pt idx="811">
                  <c:v>-0.01</c:v>
                </c:pt>
                <c:pt idx="812">
                  <c:v>-0.01</c:v>
                </c:pt>
                <c:pt idx="813">
                  <c:v>-0.01</c:v>
                </c:pt>
                <c:pt idx="814">
                  <c:v>-0.01</c:v>
                </c:pt>
                <c:pt idx="815">
                  <c:v>-0.01</c:v>
                </c:pt>
                <c:pt idx="816">
                  <c:v>-0.01</c:v>
                </c:pt>
                <c:pt idx="817">
                  <c:v>0.08</c:v>
                </c:pt>
                <c:pt idx="818">
                  <c:v>0.21</c:v>
                </c:pt>
                <c:pt idx="819">
                  <c:v>0.32</c:v>
                </c:pt>
                <c:pt idx="820">
                  <c:v>0.46</c:v>
                </c:pt>
                <c:pt idx="821">
                  <c:v>0.56999999999999995</c:v>
                </c:pt>
                <c:pt idx="822">
                  <c:v>0.68</c:v>
                </c:pt>
                <c:pt idx="823">
                  <c:v>0.81</c:v>
                </c:pt>
                <c:pt idx="824">
                  <c:v>0.97</c:v>
                </c:pt>
                <c:pt idx="825">
                  <c:v>1.0900000000000001</c:v>
                </c:pt>
                <c:pt idx="826">
                  <c:v>1.23</c:v>
                </c:pt>
                <c:pt idx="827">
                  <c:v>1.33</c:v>
                </c:pt>
                <c:pt idx="828">
                  <c:v>1.4</c:v>
                </c:pt>
                <c:pt idx="829">
                  <c:v>1.46</c:v>
                </c:pt>
                <c:pt idx="830">
                  <c:v>1.49</c:v>
                </c:pt>
                <c:pt idx="831">
                  <c:v>1.52</c:v>
                </c:pt>
                <c:pt idx="832">
                  <c:v>1.53</c:v>
                </c:pt>
                <c:pt idx="833">
                  <c:v>1.54</c:v>
                </c:pt>
                <c:pt idx="834">
                  <c:v>1.54</c:v>
                </c:pt>
                <c:pt idx="835">
                  <c:v>1.56</c:v>
                </c:pt>
                <c:pt idx="836">
                  <c:v>1.56</c:v>
                </c:pt>
                <c:pt idx="837">
                  <c:v>1.56</c:v>
                </c:pt>
                <c:pt idx="838">
                  <c:v>1.57</c:v>
                </c:pt>
                <c:pt idx="839">
                  <c:v>1.56</c:v>
                </c:pt>
                <c:pt idx="840">
                  <c:v>1.57</c:v>
                </c:pt>
                <c:pt idx="841">
                  <c:v>1.58</c:v>
                </c:pt>
                <c:pt idx="842">
                  <c:v>1.58</c:v>
                </c:pt>
                <c:pt idx="843">
                  <c:v>1.57</c:v>
                </c:pt>
                <c:pt idx="844">
                  <c:v>1.56</c:v>
                </c:pt>
                <c:pt idx="845">
                  <c:v>1.57</c:v>
                </c:pt>
                <c:pt idx="846">
                  <c:v>1.58</c:v>
                </c:pt>
                <c:pt idx="847">
                  <c:v>1.58</c:v>
                </c:pt>
                <c:pt idx="848">
                  <c:v>1.58</c:v>
                </c:pt>
                <c:pt idx="849">
                  <c:v>1.57</c:v>
                </c:pt>
                <c:pt idx="850">
                  <c:v>1.37</c:v>
                </c:pt>
                <c:pt idx="851">
                  <c:v>0.9</c:v>
                </c:pt>
                <c:pt idx="852">
                  <c:v>1.64</c:v>
                </c:pt>
                <c:pt idx="853">
                  <c:v>2.4500000000000002</c:v>
                </c:pt>
                <c:pt idx="854">
                  <c:v>2.4300000000000002</c:v>
                </c:pt>
                <c:pt idx="855">
                  <c:v>2.19</c:v>
                </c:pt>
                <c:pt idx="856">
                  <c:v>1.58</c:v>
                </c:pt>
                <c:pt idx="857">
                  <c:v>1.56</c:v>
                </c:pt>
                <c:pt idx="858">
                  <c:v>1.28</c:v>
                </c:pt>
                <c:pt idx="859">
                  <c:v>0.98</c:v>
                </c:pt>
                <c:pt idx="860">
                  <c:v>0.64</c:v>
                </c:pt>
                <c:pt idx="861">
                  <c:v>0.97</c:v>
                </c:pt>
                <c:pt idx="862">
                  <c:v>0.78</c:v>
                </c:pt>
                <c:pt idx="863">
                  <c:v>0.82</c:v>
                </c:pt>
                <c:pt idx="864">
                  <c:v>0.8</c:v>
                </c:pt>
                <c:pt idx="865">
                  <c:v>0.86</c:v>
                </c:pt>
                <c:pt idx="866">
                  <c:v>0.81</c:v>
                </c:pt>
                <c:pt idx="867">
                  <c:v>0.88</c:v>
                </c:pt>
                <c:pt idx="868">
                  <c:v>0.86</c:v>
                </c:pt>
                <c:pt idx="869">
                  <c:v>0.87</c:v>
                </c:pt>
                <c:pt idx="870">
                  <c:v>0.89</c:v>
                </c:pt>
                <c:pt idx="871">
                  <c:v>0.91</c:v>
                </c:pt>
                <c:pt idx="872">
                  <c:v>0.92</c:v>
                </c:pt>
                <c:pt idx="873">
                  <c:v>0.94</c:v>
                </c:pt>
                <c:pt idx="874">
                  <c:v>0.95</c:v>
                </c:pt>
                <c:pt idx="875">
                  <c:v>0.96</c:v>
                </c:pt>
                <c:pt idx="876">
                  <c:v>0.97</c:v>
                </c:pt>
                <c:pt idx="877">
                  <c:v>0.99</c:v>
                </c:pt>
                <c:pt idx="878">
                  <c:v>1</c:v>
                </c:pt>
                <c:pt idx="879">
                  <c:v>1</c:v>
                </c:pt>
                <c:pt idx="880">
                  <c:v>1.01</c:v>
                </c:pt>
                <c:pt idx="881">
                  <c:v>1.02</c:v>
                </c:pt>
                <c:pt idx="882">
                  <c:v>1.03</c:v>
                </c:pt>
                <c:pt idx="883">
                  <c:v>1.05</c:v>
                </c:pt>
                <c:pt idx="884">
                  <c:v>1.06</c:v>
                </c:pt>
                <c:pt idx="885">
                  <c:v>1.06</c:v>
                </c:pt>
                <c:pt idx="886">
                  <c:v>1.07</c:v>
                </c:pt>
                <c:pt idx="887">
                  <c:v>1.08</c:v>
                </c:pt>
                <c:pt idx="888">
                  <c:v>1.08</c:v>
                </c:pt>
                <c:pt idx="889">
                  <c:v>1.0900000000000001</c:v>
                </c:pt>
                <c:pt idx="890">
                  <c:v>1.0900000000000001</c:v>
                </c:pt>
                <c:pt idx="891">
                  <c:v>1.1000000000000001</c:v>
                </c:pt>
                <c:pt idx="892">
                  <c:v>1.1000000000000001</c:v>
                </c:pt>
                <c:pt idx="893">
                  <c:v>1.1000000000000001</c:v>
                </c:pt>
                <c:pt idx="894">
                  <c:v>1.1100000000000001</c:v>
                </c:pt>
                <c:pt idx="895">
                  <c:v>1.1100000000000001</c:v>
                </c:pt>
                <c:pt idx="896">
                  <c:v>1.1100000000000001</c:v>
                </c:pt>
                <c:pt idx="897">
                  <c:v>1.1100000000000001</c:v>
                </c:pt>
                <c:pt idx="898">
                  <c:v>1.1200000000000001</c:v>
                </c:pt>
                <c:pt idx="899">
                  <c:v>1.1299999999999999</c:v>
                </c:pt>
                <c:pt idx="900">
                  <c:v>1.1299999999999999</c:v>
                </c:pt>
                <c:pt idx="901">
                  <c:v>1.1399999999999999</c:v>
                </c:pt>
                <c:pt idx="902">
                  <c:v>1.1399999999999999</c:v>
                </c:pt>
                <c:pt idx="903">
                  <c:v>1.1399999999999999</c:v>
                </c:pt>
                <c:pt idx="904">
                  <c:v>1.1399999999999999</c:v>
                </c:pt>
                <c:pt idx="905">
                  <c:v>1.1399999999999999</c:v>
                </c:pt>
                <c:pt idx="906">
                  <c:v>1.1499999999999999</c:v>
                </c:pt>
                <c:pt idx="907">
                  <c:v>1.1599999999999999</c:v>
                </c:pt>
                <c:pt idx="908">
                  <c:v>1.1599999999999999</c:v>
                </c:pt>
                <c:pt idx="909">
                  <c:v>1.17</c:v>
                </c:pt>
                <c:pt idx="910">
                  <c:v>1.17</c:v>
                </c:pt>
                <c:pt idx="911">
                  <c:v>1.17</c:v>
                </c:pt>
                <c:pt idx="912">
                  <c:v>1.17</c:v>
                </c:pt>
                <c:pt idx="913">
                  <c:v>1.18</c:v>
                </c:pt>
                <c:pt idx="914">
                  <c:v>1.18</c:v>
                </c:pt>
                <c:pt idx="915">
                  <c:v>1.18</c:v>
                </c:pt>
                <c:pt idx="916">
                  <c:v>1.18</c:v>
                </c:pt>
                <c:pt idx="917">
                  <c:v>1.18</c:v>
                </c:pt>
                <c:pt idx="918">
                  <c:v>1.19</c:v>
                </c:pt>
                <c:pt idx="919">
                  <c:v>1.19</c:v>
                </c:pt>
                <c:pt idx="920">
                  <c:v>1.19</c:v>
                </c:pt>
                <c:pt idx="921">
                  <c:v>1.2</c:v>
                </c:pt>
                <c:pt idx="922">
                  <c:v>1.2</c:v>
                </c:pt>
                <c:pt idx="923">
                  <c:v>1.2</c:v>
                </c:pt>
                <c:pt idx="924">
                  <c:v>1.2</c:v>
                </c:pt>
                <c:pt idx="925">
                  <c:v>1.2</c:v>
                </c:pt>
                <c:pt idx="926">
                  <c:v>1.2</c:v>
                </c:pt>
                <c:pt idx="927">
                  <c:v>1.21</c:v>
                </c:pt>
                <c:pt idx="928">
                  <c:v>1.22</c:v>
                </c:pt>
                <c:pt idx="929">
                  <c:v>1.22</c:v>
                </c:pt>
                <c:pt idx="930">
                  <c:v>2.02</c:v>
                </c:pt>
                <c:pt idx="931">
                  <c:v>3.21</c:v>
                </c:pt>
                <c:pt idx="932">
                  <c:v>3.61</c:v>
                </c:pt>
                <c:pt idx="933">
                  <c:v>3.44</c:v>
                </c:pt>
                <c:pt idx="934">
                  <c:v>3.22</c:v>
                </c:pt>
                <c:pt idx="935">
                  <c:v>3.01</c:v>
                </c:pt>
                <c:pt idx="936">
                  <c:v>2.81</c:v>
                </c:pt>
                <c:pt idx="937">
                  <c:v>2.65</c:v>
                </c:pt>
                <c:pt idx="938">
                  <c:v>2.5299999999999998</c:v>
                </c:pt>
                <c:pt idx="939">
                  <c:v>2.37</c:v>
                </c:pt>
                <c:pt idx="940">
                  <c:v>2.27</c:v>
                </c:pt>
                <c:pt idx="941">
                  <c:v>2.23</c:v>
                </c:pt>
                <c:pt idx="942">
                  <c:v>1.64</c:v>
                </c:pt>
                <c:pt idx="943">
                  <c:v>1.1399999999999999</c:v>
                </c:pt>
                <c:pt idx="944">
                  <c:v>0.84</c:v>
                </c:pt>
                <c:pt idx="945">
                  <c:v>0.6</c:v>
                </c:pt>
                <c:pt idx="946">
                  <c:v>0.43</c:v>
                </c:pt>
                <c:pt idx="947">
                  <c:v>0.28999999999999998</c:v>
                </c:pt>
                <c:pt idx="948">
                  <c:v>0.19</c:v>
                </c:pt>
                <c:pt idx="949">
                  <c:v>0.12</c:v>
                </c:pt>
                <c:pt idx="950">
                  <c:v>0.09</c:v>
                </c:pt>
                <c:pt idx="951">
                  <c:v>0.06</c:v>
                </c:pt>
                <c:pt idx="952">
                  <c:v>0.05</c:v>
                </c:pt>
                <c:pt idx="953">
                  <c:v>0.04</c:v>
                </c:pt>
                <c:pt idx="954">
                  <c:v>0.03</c:v>
                </c:pt>
                <c:pt idx="955">
                  <c:v>0.02</c:v>
                </c:pt>
                <c:pt idx="956">
                  <c:v>0.02</c:v>
                </c:pt>
                <c:pt idx="957">
                  <c:v>0.02</c:v>
                </c:pt>
                <c:pt idx="958">
                  <c:v>0.02</c:v>
                </c:pt>
                <c:pt idx="959">
                  <c:v>0.01</c:v>
                </c:pt>
                <c:pt idx="960">
                  <c:v>0.01</c:v>
                </c:pt>
                <c:pt idx="961">
                  <c:v>0.01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-0.01</c:v>
                </c:pt>
                <c:pt idx="966">
                  <c:v>-0.01</c:v>
                </c:pt>
                <c:pt idx="967">
                  <c:v>-0.01</c:v>
                </c:pt>
                <c:pt idx="968">
                  <c:v>-0.01</c:v>
                </c:pt>
                <c:pt idx="969">
                  <c:v>-0.01</c:v>
                </c:pt>
                <c:pt idx="970">
                  <c:v>-0.01</c:v>
                </c:pt>
                <c:pt idx="971">
                  <c:v>-0.01</c:v>
                </c:pt>
                <c:pt idx="972">
                  <c:v>-0.01</c:v>
                </c:pt>
                <c:pt idx="973">
                  <c:v>-0.01</c:v>
                </c:pt>
                <c:pt idx="974">
                  <c:v>-0.01</c:v>
                </c:pt>
                <c:pt idx="975">
                  <c:v>-0.01</c:v>
                </c:pt>
                <c:pt idx="976">
                  <c:v>-0.01</c:v>
                </c:pt>
                <c:pt idx="977">
                  <c:v>-0.01</c:v>
                </c:pt>
                <c:pt idx="978">
                  <c:v>-0.01</c:v>
                </c:pt>
                <c:pt idx="979">
                  <c:v>-0.01</c:v>
                </c:pt>
                <c:pt idx="980">
                  <c:v>-0.01</c:v>
                </c:pt>
                <c:pt idx="981">
                  <c:v>-0.01</c:v>
                </c:pt>
                <c:pt idx="982">
                  <c:v>-0.01</c:v>
                </c:pt>
                <c:pt idx="983">
                  <c:v>-0.01</c:v>
                </c:pt>
                <c:pt idx="984">
                  <c:v>-0.01</c:v>
                </c:pt>
                <c:pt idx="985">
                  <c:v>-0.01</c:v>
                </c:pt>
                <c:pt idx="986">
                  <c:v>-0.01</c:v>
                </c:pt>
                <c:pt idx="987">
                  <c:v>-0.01</c:v>
                </c:pt>
                <c:pt idx="988">
                  <c:v>-0.01</c:v>
                </c:pt>
                <c:pt idx="989">
                  <c:v>-0.01</c:v>
                </c:pt>
                <c:pt idx="990">
                  <c:v>-0.01</c:v>
                </c:pt>
                <c:pt idx="991">
                  <c:v>-0.01</c:v>
                </c:pt>
                <c:pt idx="992">
                  <c:v>-0.01</c:v>
                </c:pt>
                <c:pt idx="993">
                  <c:v>-0.01</c:v>
                </c:pt>
                <c:pt idx="994">
                  <c:v>-0.01</c:v>
                </c:pt>
                <c:pt idx="995">
                  <c:v>-0.01</c:v>
                </c:pt>
                <c:pt idx="996">
                  <c:v>-0.01</c:v>
                </c:pt>
                <c:pt idx="997">
                  <c:v>-0.01</c:v>
                </c:pt>
                <c:pt idx="998">
                  <c:v>-0.01</c:v>
                </c:pt>
                <c:pt idx="999">
                  <c:v>-0.01</c:v>
                </c:pt>
                <c:pt idx="1000">
                  <c:v>-0.01</c:v>
                </c:pt>
                <c:pt idx="1001">
                  <c:v>-0.01</c:v>
                </c:pt>
                <c:pt idx="1002">
                  <c:v>-0.01</c:v>
                </c:pt>
                <c:pt idx="1003">
                  <c:v>-0.01</c:v>
                </c:pt>
                <c:pt idx="1004">
                  <c:v>-0.01</c:v>
                </c:pt>
                <c:pt idx="1005">
                  <c:v>-0.01</c:v>
                </c:pt>
                <c:pt idx="1006">
                  <c:v>-0.01</c:v>
                </c:pt>
                <c:pt idx="1007">
                  <c:v>-0.01</c:v>
                </c:pt>
                <c:pt idx="1008">
                  <c:v>-0.01</c:v>
                </c:pt>
                <c:pt idx="1009">
                  <c:v>-0.01</c:v>
                </c:pt>
                <c:pt idx="1010">
                  <c:v>-0.01</c:v>
                </c:pt>
                <c:pt idx="1011">
                  <c:v>-0.01</c:v>
                </c:pt>
                <c:pt idx="1012">
                  <c:v>-0.01</c:v>
                </c:pt>
                <c:pt idx="1013">
                  <c:v>-0.01</c:v>
                </c:pt>
                <c:pt idx="1014">
                  <c:v>-0.01</c:v>
                </c:pt>
                <c:pt idx="1015">
                  <c:v>-0.01</c:v>
                </c:pt>
                <c:pt idx="1016">
                  <c:v>-0.01</c:v>
                </c:pt>
                <c:pt idx="1017">
                  <c:v>-0.01</c:v>
                </c:pt>
                <c:pt idx="1018">
                  <c:v>-0.01</c:v>
                </c:pt>
                <c:pt idx="1019">
                  <c:v>-0.01</c:v>
                </c:pt>
                <c:pt idx="1020">
                  <c:v>-0.01</c:v>
                </c:pt>
                <c:pt idx="1021">
                  <c:v>-0.01</c:v>
                </c:pt>
                <c:pt idx="1022">
                  <c:v>-0.01</c:v>
                </c:pt>
                <c:pt idx="1023">
                  <c:v>-0.01</c:v>
                </c:pt>
                <c:pt idx="1024">
                  <c:v>-0.01</c:v>
                </c:pt>
                <c:pt idx="1025">
                  <c:v>-0.01</c:v>
                </c:pt>
                <c:pt idx="1026">
                  <c:v>-0.01</c:v>
                </c:pt>
                <c:pt idx="1027">
                  <c:v>-0.01</c:v>
                </c:pt>
                <c:pt idx="1028">
                  <c:v>-0.01</c:v>
                </c:pt>
                <c:pt idx="1029">
                  <c:v>-0.01</c:v>
                </c:pt>
                <c:pt idx="1030">
                  <c:v>-0.01</c:v>
                </c:pt>
                <c:pt idx="1031">
                  <c:v>-0.01</c:v>
                </c:pt>
                <c:pt idx="1032">
                  <c:v>-0.01</c:v>
                </c:pt>
                <c:pt idx="1033">
                  <c:v>-0.01</c:v>
                </c:pt>
                <c:pt idx="1034">
                  <c:v>-0.01</c:v>
                </c:pt>
                <c:pt idx="1035">
                  <c:v>-0.01</c:v>
                </c:pt>
                <c:pt idx="1036">
                  <c:v>-0.01</c:v>
                </c:pt>
                <c:pt idx="1037">
                  <c:v>-0.01</c:v>
                </c:pt>
                <c:pt idx="1038">
                  <c:v>-0.01</c:v>
                </c:pt>
                <c:pt idx="1039">
                  <c:v>-0.01</c:v>
                </c:pt>
                <c:pt idx="1040">
                  <c:v>-0.01</c:v>
                </c:pt>
                <c:pt idx="1041">
                  <c:v>-0.01</c:v>
                </c:pt>
                <c:pt idx="1042">
                  <c:v>-0.01</c:v>
                </c:pt>
                <c:pt idx="1043">
                  <c:v>-0.01</c:v>
                </c:pt>
                <c:pt idx="1044">
                  <c:v>-0.01</c:v>
                </c:pt>
                <c:pt idx="1045">
                  <c:v>-0.01</c:v>
                </c:pt>
                <c:pt idx="1046">
                  <c:v>-0.01</c:v>
                </c:pt>
                <c:pt idx="1047">
                  <c:v>-0.01</c:v>
                </c:pt>
                <c:pt idx="1048">
                  <c:v>-0.01</c:v>
                </c:pt>
                <c:pt idx="1049">
                  <c:v>-0.01</c:v>
                </c:pt>
                <c:pt idx="1050">
                  <c:v>-0.01</c:v>
                </c:pt>
                <c:pt idx="1051">
                  <c:v>-0.01</c:v>
                </c:pt>
                <c:pt idx="1052">
                  <c:v>-0.01</c:v>
                </c:pt>
                <c:pt idx="1053">
                  <c:v>-0.01</c:v>
                </c:pt>
                <c:pt idx="1054">
                  <c:v>-0.01</c:v>
                </c:pt>
                <c:pt idx="1055">
                  <c:v>-0.01</c:v>
                </c:pt>
                <c:pt idx="1056">
                  <c:v>-0.01</c:v>
                </c:pt>
                <c:pt idx="1057">
                  <c:v>-0.01</c:v>
                </c:pt>
                <c:pt idx="1058">
                  <c:v>-0.01</c:v>
                </c:pt>
                <c:pt idx="1059">
                  <c:v>-0.01</c:v>
                </c:pt>
                <c:pt idx="1060">
                  <c:v>-0.01</c:v>
                </c:pt>
                <c:pt idx="1061">
                  <c:v>-0.01</c:v>
                </c:pt>
                <c:pt idx="1062">
                  <c:v>-0.01</c:v>
                </c:pt>
                <c:pt idx="1063">
                  <c:v>-0.01</c:v>
                </c:pt>
                <c:pt idx="1064">
                  <c:v>-0.01</c:v>
                </c:pt>
                <c:pt idx="1065">
                  <c:v>-0.01</c:v>
                </c:pt>
                <c:pt idx="1066">
                  <c:v>-0.01</c:v>
                </c:pt>
                <c:pt idx="1067">
                  <c:v>-0.01</c:v>
                </c:pt>
                <c:pt idx="1068">
                  <c:v>-0.01</c:v>
                </c:pt>
                <c:pt idx="1069">
                  <c:v>-0.01</c:v>
                </c:pt>
                <c:pt idx="1070">
                  <c:v>-0.01</c:v>
                </c:pt>
                <c:pt idx="1071">
                  <c:v>-0.01</c:v>
                </c:pt>
                <c:pt idx="1072">
                  <c:v>-0.01</c:v>
                </c:pt>
                <c:pt idx="1073">
                  <c:v>-0.01</c:v>
                </c:pt>
                <c:pt idx="1074">
                  <c:v>-0.01</c:v>
                </c:pt>
                <c:pt idx="1075">
                  <c:v>-0.01</c:v>
                </c:pt>
                <c:pt idx="1076">
                  <c:v>-0.01</c:v>
                </c:pt>
                <c:pt idx="1077">
                  <c:v>-0.01</c:v>
                </c:pt>
                <c:pt idx="1078">
                  <c:v>-0.01</c:v>
                </c:pt>
                <c:pt idx="1079">
                  <c:v>-0.01</c:v>
                </c:pt>
                <c:pt idx="1080">
                  <c:v>-0.01</c:v>
                </c:pt>
                <c:pt idx="1081">
                  <c:v>-0.01</c:v>
                </c:pt>
                <c:pt idx="1082">
                  <c:v>-0.01</c:v>
                </c:pt>
                <c:pt idx="1083">
                  <c:v>-0.01</c:v>
                </c:pt>
                <c:pt idx="1084">
                  <c:v>-0.01</c:v>
                </c:pt>
                <c:pt idx="1085">
                  <c:v>-0.01</c:v>
                </c:pt>
                <c:pt idx="1086">
                  <c:v>-0.01</c:v>
                </c:pt>
                <c:pt idx="1087">
                  <c:v>-0.01</c:v>
                </c:pt>
                <c:pt idx="1088">
                  <c:v>-0.01</c:v>
                </c:pt>
                <c:pt idx="1089">
                  <c:v>-0.01</c:v>
                </c:pt>
                <c:pt idx="1090">
                  <c:v>-0.01</c:v>
                </c:pt>
                <c:pt idx="1091">
                  <c:v>-0.01</c:v>
                </c:pt>
                <c:pt idx="1092">
                  <c:v>-0.01</c:v>
                </c:pt>
                <c:pt idx="1093">
                  <c:v>-0.01</c:v>
                </c:pt>
                <c:pt idx="1094">
                  <c:v>-0.01</c:v>
                </c:pt>
                <c:pt idx="1095">
                  <c:v>-0.01</c:v>
                </c:pt>
                <c:pt idx="1096">
                  <c:v>-0.01</c:v>
                </c:pt>
                <c:pt idx="1097">
                  <c:v>-0.01</c:v>
                </c:pt>
                <c:pt idx="1098">
                  <c:v>-0.01</c:v>
                </c:pt>
                <c:pt idx="1099">
                  <c:v>-0.01</c:v>
                </c:pt>
                <c:pt idx="1100">
                  <c:v>-0.01</c:v>
                </c:pt>
                <c:pt idx="1101">
                  <c:v>-0.01</c:v>
                </c:pt>
                <c:pt idx="1102">
                  <c:v>-0.01</c:v>
                </c:pt>
                <c:pt idx="1103">
                  <c:v>-0.01</c:v>
                </c:pt>
                <c:pt idx="1104">
                  <c:v>-0.01</c:v>
                </c:pt>
                <c:pt idx="1105">
                  <c:v>-0.01</c:v>
                </c:pt>
                <c:pt idx="1106">
                  <c:v>-0.01</c:v>
                </c:pt>
                <c:pt idx="1107">
                  <c:v>-0.01</c:v>
                </c:pt>
                <c:pt idx="1108">
                  <c:v>-0.01</c:v>
                </c:pt>
                <c:pt idx="1109">
                  <c:v>-0.01</c:v>
                </c:pt>
                <c:pt idx="1110">
                  <c:v>-0.01</c:v>
                </c:pt>
                <c:pt idx="1111">
                  <c:v>-0.01</c:v>
                </c:pt>
                <c:pt idx="1112">
                  <c:v>-0.01</c:v>
                </c:pt>
                <c:pt idx="1113">
                  <c:v>-0.01</c:v>
                </c:pt>
                <c:pt idx="1114">
                  <c:v>-0.01</c:v>
                </c:pt>
                <c:pt idx="1115">
                  <c:v>-0.01</c:v>
                </c:pt>
                <c:pt idx="1116">
                  <c:v>-0.01</c:v>
                </c:pt>
                <c:pt idx="1117">
                  <c:v>-0.01</c:v>
                </c:pt>
                <c:pt idx="1118">
                  <c:v>-0.01</c:v>
                </c:pt>
                <c:pt idx="1119">
                  <c:v>-0.01</c:v>
                </c:pt>
                <c:pt idx="1120">
                  <c:v>-0.01</c:v>
                </c:pt>
                <c:pt idx="1121">
                  <c:v>-0.01</c:v>
                </c:pt>
                <c:pt idx="1122">
                  <c:v>-0.01</c:v>
                </c:pt>
                <c:pt idx="1123">
                  <c:v>-0.01</c:v>
                </c:pt>
                <c:pt idx="1124">
                  <c:v>-0.01</c:v>
                </c:pt>
                <c:pt idx="1125">
                  <c:v>-0.01</c:v>
                </c:pt>
                <c:pt idx="1126">
                  <c:v>-0.01</c:v>
                </c:pt>
                <c:pt idx="1127">
                  <c:v>-0.01</c:v>
                </c:pt>
                <c:pt idx="1128">
                  <c:v>-0.01</c:v>
                </c:pt>
                <c:pt idx="1129">
                  <c:v>-0.01</c:v>
                </c:pt>
                <c:pt idx="1130">
                  <c:v>-0.01</c:v>
                </c:pt>
                <c:pt idx="1131">
                  <c:v>-0.01</c:v>
                </c:pt>
                <c:pt idx="1132">
                  <c:v>-0.01</c:v>
                </c:pt>
                <c:pt idx="1133">
                  <c:v>-0.01</c:v>
                </c:pt>
                <c:pt idx="1134">
                  <c:v>-0.01</c:v>
                </c:pt>
                <c:pt idx="1135">
                  <c:v>-0.01</c:v>
                </c:pt>
                <c:pt idx="1136">
                  <c:v>-0.01</c:v>
                </c:pt>
                <c:pt idx="1137">
                  <c:v>-0.01</c:v>
                </c:pt>
                <c:pt idx="1138">
                  <c:v>-0.01</c:v>
                </c:pt>
                <c:pt idx="1139">
                  <c:v>-0.01</c:v>
                </c:pt>
                <c:pt idx="1140">
                  <c:v>-0.01</c:v>
                </c:pt>
                <c:pt idx="1141">
                  <c:v>-0.01</c:v>
                </c:pt>
                <c:pt idx="1142">
                  <c:v>-0.01</c:v>
                </c:pt>
                <c:pt idx="1143">
                  <c:v>-0.01</c:v>
                </c:pt>
                <c:pt idx="1144">
                  <c:v>-0.01</c:v>
                </c:pt>
                <c:pt idx="1145">
                  <c:v>-0.01</c:v>
                </c:pt>
                <c:pt idx="1146">
                  <c:v>-0.01</c:v>
                </c:pt>
                <c:pt idx="1147">
                  <c:v>-0.01</c:v>
                </c:pt>
                <c:pt idx="1148">
                  <c:v>-0.01</c:v>
                </c:pt>
                <c:pt idx="1149">
                  <c:v>-0.01</c:v>
                </c:pt>
                <c:pt idx="1150">
                  <c:v>-0.01</c:v>
                </c:pt>
                <c:pt idx="1151">
                  <c:v>-0.01</c:v>
                </c:pt>
                <c:pt idx="1152">
                  <c:v>-0.01</c:v>
                </c:pt>
                <c:pt idx="1153">
                  <c:v>-0.01</c:v>
                </c:pt>
                <c:pt idx="1154">
                  <c:v>-0.01</c:v>
                </c:pt>
                <c:pt idx="1155">
                  <c:v>-0.01</c:v>
                </c:pt>
                <c:pt idx="1156">
                  <c:v>-0.01</c:v>
                </c:pt>
                <c:pt idx="1157">
                  <c:v>-0.01</c:v>
                </c:pt>
                <c:pt idx="1158">
                  <c:v>-0.01</c:v>
                </c:pt>
                <c:pt idx="1159">
                  <c:v>-0.01</c:v>
                </c:pt>
                <c:pt idx="1160">
                  <c:v>-0.01</c:v>
                </c:pt>
                <c:pt idx="1161">
                  <c:v>-0.01</c:v>
                </c:pt>
                <c:pt idx="1162">
                  <c:v>-0.01</c:v>
                </c:pt>
                <c:pt idx="1163">
                  <c:v>-0.01</c:v>
                </c:pt>
                <c:pt idx="1164">
                  <c:v>-0.01</c:v>
                </c:pt>
                <c:pt idx="1165">
                  <c:v>-0.01</c:v>
                </c:pt>
                <c:pt idx="1166">
                  <c:v>-0.01</c:v>
                </c:pt>
                <c:pt idx="1167">
                  <c:v>-0.01</c:v>
                </c:pt>
                <c:pt idx="1168">
                  <c:v>-0.01</c:v>
                </c:pt>
                <c:pt idx="1169">
                  <c:v>-0.01</c:v>
                </c:pt>
                <c:pt idx="1170">
                  <c:v>-0.01</c:v>
                </c:pt>
                <c:pt idx="1171">
                  <c:v>-0.01</c:v>
                </c:pt>
                <c:pt idx="1172">
                  <c:v>-0.01</c:v>
                </c:pt>
                <c:pt idx="1173">
                  <c:v>-0.01</c:v>
                </c:pt>
                <c:pt idx="1174">
                  <c:v>-0.01</c:v>
                </c:pt>
                <c:pt idx="1175">
                  <c:v>-0.01</c:v>
                </c:pt>
                <c:pt idx="1176">
                  <c:v>-0.01</c:v>
                </c:pt>
                <c:pt idx="1177">
                  <c:v>-0.01</c:v>
                </c:pt>
                <c:pt idx="1178">
                  <c:v>-0.01</c:v>
                </c:pt>
                <c:pt idx="1179">
                  <c:v>-0.01</c:v>
                </c:pt>
                <c:pt idx="1180">
                  <c:v>-0.01</c:v>
                </c:pt>
                <c:pt idx="1181">
                  <c:v>-0.01</c:v>
                </c:pt>
                <c:pt idx="1182">
                  <c:v>-0.01</c:v>
                </c:pt>
                <c:pt idx="1183">
                  <c:v>-0.01</c:v>
                </c:pt>
                <c:pt idx="1184">
                  <c:v>-0.01</c:v>
                </c:pt>
                <c:pt idx="1185">
                  <c:v>-0.01</c:v>
                </c:pt>
                <c:pt idx="1186">
                  <c:v>-0.01</c:v>
                </c:pt>
                <c:pt idx="1187">
                  <c:v>-0.01</c:v>
                </c:pt>
                <c:pt idx="1188">
                  <c:v>-0.01</c:v>
                </c:pt>
                <c:pt idx="1189">
                  <c:v>0.05</c:v>
                </c:pt>
                <c:pt idx="1190">
                  <c:v>0.1</c:v>
                </c:pt>
                <c:pt idx="1191">
                  <c:v>0.19</c:v>
                </c:pt>
                <c:pt idx="1192">
                  <c:v>0.28999999999999998</c:v>
                </c:pt>
                <c:pt idx="1193">
                  <c:v>0.4</c:v>
                </c:pt>
                <c:pt idx="1194">
                  <c:v>0.52</c:v>
                </c:pt>
                <c:pt idx="1195">
                  <c:v>0.63</c:v>
                </c:pt>
                <c:pt idx="1196">
                  <c:v>0.74</c:v>
                </c:pt>
                <c:pt idx="1197">
                  <c:v>0.89</c:v>
                </c:pt>
                <c:pt idx="1198">
                  <c:v>1.04</c:v>
                </c:pt>
                <c:pt idx="1199">
                  <c:v>1.17</c:v>
                </c:pt>
                <c:pt idx="1200">
                  <c:v>1.28</c:v>
                </c:pt>
                <c:pt idx="1201">
                  <c:v>1.37</c:v>
                </c:pt>
                <c:pt idx="1202">
                  <c:v>1.44</c:v>
                </c:pt>
                <c:pt idx="1203">
                  <c:v>1.48</c:v>
                </c:pt>
                <c:pt idx="1204">
                  <c:v>1.51</c:v>
                </c:pt>
                <c:pt idx="1205">
                  <c:v>1.54</c:v>
                </c:pt>
                <c:pt idx="1206">
                  <c:v>1.55</c:v>
                </c:pt>
                <c:pt idx="1207">
                  <c:v>1.55</c:v>
                </c:pt>
                <c:pt idx="1208">
                  <c:v>1.56</c:v>
                </c:pt>
                <c:pt idx="1209">
                  <c:v>1.56</c:v>
                </c:pt>
                <c:pt idx="1210">
                  <c:v>1.56</c:v>
                </c:pt>
                <c:pt idx="1211">
                  <c:v>1.56</c:v>
                </c:pt>
                <c:pt idx="1212">
                  <c:v>1.56</c:v>
                </c:pt>
                <c:pt idx="1213">
                  <c:v>1.56</c:v>
                </c:pt>
                <c:pt idx="1214">
                  <c:v>1.58</c:v>
                </c:pt>
                <c:pt idx="1215">
                  <c:v>1.58</c:v>
                </c:pt>
                <c:pt idx="1216">
                  <c:v>1.57</c:v>
                </c:pt>
                <c:pt idx="1217">
                  <c:v>1.57</c:v>
                </c:pt>
                <c:pt idx="1218">
                  <c:v>1.58</c:v>
                </c:pt>
                <c:pt idx="1219">
                  <c:v>1.57</c:v>
                </c:pt>
                <c:pt idx="1220">
                  <c:v>1.57</c:v>
                </c:pt>
                <c:pt idx="1221">
                  <c:v>1.57</c:v>
                </c:pt>
                <c:pt idx="1222">
                  <c:v>1.57</c:v>
                </c:pt>
                <c:pt idx="1223">
                  <c:v>1.57</c:v>
                </c:pt>
                <c:pt idx="1224">
                  <c:v>1.57</c:v>
                </c:pt>
                <c:pt idx="1225">
                  <c:v>1.58</c:v>
                </c:pt>
                <c:pt idx="1226">
                  <c:v>1.57</c:v>
                </c:pt>
                <c:pt idx="1227">
                  <c:v>1.57</c:v>
                </c:pt>
                <c:pt idx="1228">
                  <c:v>1.57</c:v>
                </c:pt>
                <c:pt idx="1229">
                  <c:v>1.58</c:v>
                </c:pt>
                <c:pt idx="1230">
                  <c:v>1.58</c:v>
                </c:pt>
                <c:pt idx="1231">
                  <c:v>1.58</c:v>
                </c:pt>
                <c:pt idx="1232">
                  <c:v>1.57</c:v>
                </c:pt>
                <c:pt idx="1233">
                  <c:v>1.56</c:v>
                </c:pt>
                <c:pt idx="1234">
                  <c:v>1.56</c:v>
                </c:pt>
                <c:pt idx="1235">
                  <c:v>1.56</c:v>
                </c:pt>
                <c:pt idx="1236">
                  <c:v>1.57</c:v>
                </c:pt>
                <c:pt idx="1237">
                  <c:v>1.57</c:v>
                </c:pt>
                <c:pt idx="1238">
                  <c:v>1.56</c:v>
                </c:pt>
                <c:pt idx="1239">
                  <c:v>1.57</c:v>
                </c:pt>
                <c:pt idx="1240">
                  <c:v>1.58</c:v>
                </c:pt>
                <c:pt idx="1241">
                  <c:v>1.58</c:v>
                </c:pt>
                <c:pt idx="1242">
                  <c:v>1.57</c:v>
                </c:pt>
                <c:pt idx="1243">
                  <c:v>1.57</c:v>
                </c:pt>
                <c:pt idx="1244">
                  <c:v>1.58</c:v>
                </c:pt>
                <c:pt idx="1245">
                  <c:v>1.58</c:v>
                </c:pt>
                <c:pt idx="1246">
                  <c:v>1.57</c:v>
                </c:pt>
                <c:pt idx="1247">
                  <c:v>1.57</c:v>
                </c:pt>
                <c:pt idx="1248">
                  <c:v>1.56</c:v>
                </c:pt>
                <c:pt idx="1249">
                  <c:v>1.56</c:v>
                </c:pt>
                <c:pt idx="1250">
                  <c:v>1.58</c:v>
                </c:pt>
                <c:pt idx="1251">
                  <c:v>1.57</c:v>
                </c:pt>
                <c:pt idx="1252">
                  <c:v>1.58</c:v>
                </c:pt>
                <c:pt idx="1253">
                  <c:v>1.57</c:v>
                </c:pt>
                <c:pt idx="1254">
                  <c:v>1.57</c:v>
                </c:pt>
                <c:pt idx="1255">
                  <c:v>1.57</c:v>
                </c:pt>
                <c:pt idx="1256">
                  <c:v>1.57</c:v>
                </c:pt>
                <c:pt idx="1257">
                  <c:v>1.56</c:v>
                </c:pt>
                <c:pt idx="1258">
                  <c:v>1.57</c:v>
                </c:pt>
                <c:pt idx="1259">
                  <c:v>3.14</c:v>
                </c:pt>
                <c:pt idx="1260">
                  <c:v>3.66</c:v>
                </c:pt>
                <c:pt idx="1261">
                  <c:v>3.79</c:v>
                </c:pt>
                <c:pt idx="1262">
                  <c:v>3.68</c:v>
                </c:pt>
                <c:pt idx="1263">
                  <c:v>3.09</c:v>
                </c:pt>
                <c:pt idx="1264">
                  <c:v>2.88</c:v>
                </c:pt>
                <c:pt idx="1265">
                  <c:v>2.81</c:v>
                </c:pt>
                <c:pt idx="1266">
                  <c:v>2.5</c:v>
                </c:pt>
                <c:pt idx="1267">
                  <c:v>2.36</c:v>
                </c:pt>
                <c:pt idx="1268">
                  <c:v>2.1</c:v>
                </c:pt>
                <c:pt idx="1269">
                  <c:v>1.79</c:v>
                </c:pt>
                <c:pt idx="1270">
                  <c:v>1.6</c:v>
                </c:pt>
                <c:pt idx="1271">
                  <c:v>1.1200000000000001</c:v>
                </c:pt>
                <c:pt idx="1272">
                  <c:v>1.1000000000000001</c:v>
                </c:pt>
                <c:pt idx="1273">
                  <c:v>0.95</c:v>
                </c:pt>
                <c:pt idx="1274">
                  <c:v>1.04</c:v>
                </c:pt>
                <c:pt idx="1275">
                  <c:v>1.1599999999999999</c:v>
                </c:pt>
                <c:pt idx="1276">
                  <c:v>1.04</c:v>
                </c:pt>
                <c:pt idx="1277">
                  <c:v>1</c:v>
                </c:pt>
                <c:pt idx="1278">
                  <c:v>1.03</c:v>
                </c:pt>
                <c:pt idx="1279">
                  <c:v>1.04</c:v>
                </c:pt>
                <c:pt idx="1280">
                  <c:v>1.04</c:v>
                </c:pt>
                <c:pt idx="1281">
                  <c:v>1.06</c:v>
                </c:pt>
                <c:pt idx="1282">
                  <c:v>1.07</c:v>
                </c:pt>
                <c:pt idx="1283">
                  <c:v>1.08</c:v>
                </c:pt>
                <c:pt idx="1284">
                  <c:v>1.0900000000000001</c:v>
                </c:pt>
                <c:pt idx="1285">
                  <c:v>1.0900000000000001</c:v>
                </c:pt>
                <c:pt idx="1286">
                  <c:v>1.0900000000000001</c:v>
                </c:pt>
                <c:pt idx="1287">
                  <c:v>1.1000000000000001</c:v>
                </c:pt>
                <c:pt idx="1288">
                  <c:v>1.1100000000000001</c:v>
                </c:pt>
                <c:pt idx="1289">
                  <c:v>1.1200000000000001</c:v>
                </c:pt>
                <c:pt idx="1290">
                  <c:v>1.1200000000000001</c:v>
                </c:pt>
                <c:pt idx="1291">
                  <c:v>1.1299999999999999</c:v>
                </c:pt>
                <c:pt idx="1292">
                  <c:v>1.1299999999999999</c:v>
                </c:pt>
                <c:pt idx="1293">
                  <c:v>1.1299999999999999</c:v>
                </c:pt>
                <c:pt idx="1294">
                  <c:v>1.1399999999999999</c:v>
                </c:pt>
                <c:pt idx="1295">
                  <c:v>1.1399999999999999</c:v>
                </c:pt>
                <c:pt idx="1296">
                  <c:v>1.1499999999999999</c:v>
                </c:pt>
                <c:pt idx="1297">
                  <c:v>1.1599999999999999</c:v>
                </c:pt>
                <c:pt idx="1298">
                  <c:v>1.1499999999999999</c:v>
                </c:pt>
                <c:pt idx="1299">
                  <c:v>1.1599999999999999</c:v>
                </c:pt>
                <c:pt idx="1300">
                  <c:v>1.17</c:v>
                </c:pt>
                <c:pt idx="1301">
                  <c:v>1.17</c:v>
                </c:pt>
                <c:pt idx="1302">
                  <c:v>1.17</c:v>
                </c:pt>
                <c:pt idx="1303">
                  <c:v>1.18</c:v>
                </c:pt>
                <c:pt idx="1304">
                  <c:v>1.18</c:v>
                </c:pt>
                <c:pt idx="1305">
                  <c:v>1.19</c:v>
                </c:pt>
                <c:pt idx="1306">
                  <c:v>1.19</c:v>
                </c:pt>
                <c:pt idx="1307">
                  <c:v>1.2</c:v>
                </c:pt>
                <c:pt idx="1308">
                  <c:v>1.2</c:v>
                </c:pt>
                <c:pt idx="1309">
                  <c:v>1.2</c:v>
                </c:pt>
                <c:pt idx="1310">
                  <c:v>1.2</c:v>
                </c:pt>
                <c:pt idx="1311">
                  <c:v>1.21</c:v>
                </c:pt>
                <c:pt idx="1312">
                  <c:v>1.21</c:v>
                </c:pt>
                <c:pt idx="1313">
                  <c:v>1.21</c:v>
                </c:pt>
                <c:pt idx="1314">
                  <c:v>1.21</c:v>
                </c:pt>
                <c:pt idx="1315">
                  <c:v>1.22</c:v>
                </c:pt>
                <c:pt idx="1316">
                  <c:v>1.23</c:v>
                </c:pt>
                <c:pt idx="1317">
                  <c:v>1.23</c:v>
                </c:pt>
                <c:pt idx="1318">
                  <c:v>1.23</c:v>
                </c:pt>
                <c:pt idx="1319">
                  <c:v>1.24</c:v>
                </c:pt>
                <c:pt idx="1320">
                  <c:v>1.24</c:v>
                </c:pt>
                <c:pt idx="1321">
                  <c:v>1.24</c:v>
                </c:pt>
                <c:pt idx="1322">
                  <c:v>1.24</c:v>
                </c:pt>
                <c:pt idx="1323">
                  <c:v>1.24</c:v>
                </c:pt>
                <c:pt idx="1324">
                  <c:v>1.24</c:v>
                </c:pt>
                <c:pt idx="1325">
                  <c:v>1.25</c:v>
                </c:pt>
                <c:pt idx="1326">
                  <c:v>1.26</c:v>
                </c:pt>
                <c:pt idx="1327">
                  <c:v>1.26</c:v>
                </c:pt>
                <c:pt idx="1328">
                  <c:v>1.26</c:v>
                </c:pt>
                <c:pt idx="1329">
                  <c:v>1.26</c:v>
                </c:pt>
                <c:pt idx="1330">
                  <c:v>1.26</c:v>
                </c:pt>
                <c:pt idx="1331">
                  <c:v>1.27</c:v>
                </c:pt>
                <c:pt idx="1332">
                  <c:v>1.27</c:v>
                </c:pt>
                <c:pt idx="1333">
                  <c:v>1.27</c:v>
                </c:pt>
                <c:pt idx="1334">
                  <c:v>1.27</c:v>
                </c:pt>
                <c:pt idx="1335">
                  <c:v>1.27</c:v>
                </c:pt>
                <c:pt idx="1336">
                  <c:v>1.27</c:v>
                </c:pt>
                <c:pt idx="1337">
                  <c:v>1.28</c:v>
                </c:pt>
                <c:pt idx="1338">
                  <c:v>1.28</c:v>
                </c:pt>
                <c:pt idx="1339">
                  <c:v>1.28</c:v>
                </c:pt>
                <c:pt idx="1340">
                  <c:v>1.28</c:v>
                </c:pt>
                <c:pt idx="1341">
                  <c:v>1.28</c:v>
                </c:pt>
                <c:pt idx="1342">
                  <c:v>1.28</c:v>
                </c:pt>
                <c:pt idx="1343">
                  <c:v>1.29</c:v>
                </c:pt>
                <c:pt idx="1344">
                  <c:v>1.29</c:v>
                </c:pt>
                <c:pt idx="1345">
                  <c:v>1.29</c:v>
                </c:pt>
                <c:pt idx="1346">
                  <c:v>1.29</c:v>
                </c:pt>
                <c:pt idx="1347">
                  <c:v>1.3</c:v>
                </c:pt>
                <c:pt idx="1348">
                  <c:v>1.3</c:v>
                </c:pt>
                <c:pt idx="1349">
                  <c:v>1.3</c:v>
                </c:pt>
                <c:pt idx="1350">
                  <c:v>1.29</c:v>
                </c:pt>
                <c:pt idx="1351">
                  <c:v>1.3</c:v>
                </c:pt>
                <c:pt idx="1352">
                  <c:v>1.3</c:v>
                </c:pt>
                <c:pt idx="1353">
                  <c:v>1.3</c:v>
                </c:pt>
                <c:pt idx="1354">
                  <c:v>1.31</c:v>
                </c:pt>
                <c:pt idx="1355">
                  <c:v>1.31</c:v>
                </c:pt>
                <c:pt idx="1356">
                  <c:v>1.31</c:v>
                </c:pt>
                <c:pt idx="1357">
                  <c:v>1.31</c:v>
                </c:pt>
                <c:pt idx="1358">
                  <c:v>1.31</c:v>
                </c:pt>
                <c:pt idx="1359">
                  <c:v>1.31</c:v>
                </c:pt>
                <c:pt idx="1360">
                  <c:v>1.31</c:v>
                </c:pt>
                <c:pt idx="1361">
                  <c:v>1.32</c:v>
                </c:pt>
                <c:pt idx="1362">
                  <c:v>1.31</c:v>
                </c:pt>
                <c:pt idx="1363">
                  <c:v>1.32</c:v>
                </c:pt>
                <c:pt idx="1364">
                  <c:v>0.93</c:v>
                </c:pt>
                <c:pt idx="1365">
                  <c:v>0.51</c:v>
                </c:pt>
                <c:pt idx="1366">
                  <c:v>2.78</c:v>
                </c:pt>
                <c:pt idx="1367">
                  <c:v>3.42</c:v>
                </c:pt>
                <c:pt idx="1368">
                  <c:v>3.39</c:v>
                </c:pt>
                <c:pt idx="1369">
                  <c:v>3.25</c:v>
                </c:pt>
                <c:pt idx="1370">
                  <c:v>3.03</c:v>
                </c:pt>
                <c:pt idx="1371">
                  <c:v>2.85</c:v>
                </c:pt>
                <c:pt idx="1372">
                  <c:v>2.69</c:v>
                </c:pt>
                <c:pt idx="1373">
                  <c:v>2.5299999999999998</c:v>
                </c:pt>
                <c:pt idx="1374">
                  <c:v>2.4300000000000002</c:v>
                </c:pt>
                <c:pt idx="1375">
                  <c:v>2.2000000000000002</c:v>
                </c:pt>
                <c:pt idx="1376">
                  <c:v>1.79</c:v>
                </c:pt>
                <c:pt idx="1377">
                  <c:v>1.41</c:v>
                </c:pt>
                <c:pt idx="1378">
                  <c:v>1.1100000000000001</c:v>
                </c:pt>
                <c:pt idx="1379">
                  <c:v>0.82</c:v>
                </c:pt>
                <c:pt idx="1380">
                  <c:v>0.61</c:v>
                </c:pt>
                <c:pt idx="1381">
                  <c:v>0.45</c:v>
                </c:pt>
                <c:pt idx="1382">
                  <c:v>0.32</c:v>
                </c:pt>
                <c:pt idx="1383">
                  <c:v>0.21</c:v>
                </c:pt>
                <c:pt idx="1384">
                  <c:v>0.14000000000000001</c:v>
                </c:pt>
                <c:pt idx="1385">
                  <c:v>0.1</c:v>
                </c:pt>
                <c:pt idx="1386">
                  <c:v>7.0000000000000007E-2</c:v>
                </c:pt>
                <c:pt idx="1387">
                  <c:v>0.05</c:v>
                </c:pt>
                <c:pt idx="1388">
                  <c:v>0.04</c:v>
                </c:pt>
                <c:pt idx="1389">
                  <c:v>0.03</c:v>
                </c:pt>
                <c:pt idx="1390">
                  <c:v>0.03</c:v>
                </c:pt>
                <c:pt idx="1391">
                  <c:v>0.03</c:v>
                </c:pt>
                <c:pt idx="1392">
                  <c:v>0.02</c:v>
                </c:pt>
                <c:pt idx="1393">
                  <c:v>0.02</c:v>
                </c:pt>
                <c:pt idx="1394">
                  <c:v>0.02</c:v>
                </c:pt>
                <c:pt idx="1395">
                  <c:v>0.01</c:v>
                </c:pt>
                <c:pt idx="1396">
                  <c:v>0.01</c:v>
                </c:pt>
                <c:pt idx="1397">
                  <c:v>0.01</c:v>
                </c:pt>
                <c:pt idx="1398">
                  <c:v>0.01</c:v>
                </c:pt>
                <c:pt idx="1399">
                  <c:v>0.01</c:v>
                </c:pt>
                <c:pt idx="1400">
                  <c:v>0.01</c:v>
                </c:pt>
                <c:pt idx="1401">
                  <c:v>0.01</c:v>
                </c:pt>
                <c:pt idx="1402">
                  <c:v>0</c:v>
                </c:pt>
                <c:pt idx="1403">
                  <c:v>0</c:v>
                </c:pt>
                <c:pt idx="1404">
                  <c:v>-0.01</c:v>
                </c:pt>
                <c:pt idx="1405">
                  <c:v>-0.01</c:v>
                </c:pt>
                <c:pt idx="1406">
                  <c:v>-0.01</c:v>
                </c:pt>
                <c:pt idx="1407">
                  <c:v>-0.01</c:v>
                </c:pt>
                <c:pt idx="1408">
                  <c:v>-0.01</c:v>
                </c:pt>
                <c:pt idx="1409">
                  <c:v>-0.01</c:v>
                </c:pt>
                <c:pt idx="1410">
                  <c:v>-0.01</c:v>
                </c:pt>
                <c:pt idx="1411">
                  <c:v>-0.01</c:v>
                </c:pt>
                <c:pt idx="1412">
                  <c:v>-0.01</c:v>
                </c:pt>
                <c:pt idx="1413">
                  <c:v>-0.01</c:v>
                </c:pt>
                <c:pt idx="1414">
                  <c:v>-0.01</c:v>
                </c:pt>
                <c:pt idx="1415">
                  <c:v>-0.01</c:v>
                </c:pt>
                <c:pt idx="1416">
                  <c:v>-0.01</c:v>
                </c:pt>
                <c:pt idx="1417">
                  <c:v>-0.01</c:v>
                </c:pt>
                <c:pt idx="1418">
                  <c:v>-0.01</c:v>
                </c:pt>
                <c:pt idx="1419">
                  <c:v>-0.01</c:v>
                </c:pt>
                <c:pt idx="1420">
                  <c:v>-0.01</c:v>
                </c:pt>
                <c:pt idx="1421">
                  <c:v>-0.01</c:v>
                </c:pt>
                <c:pt idx="1422">
                  <c:v>-0.01</c:v>
                </c:pt>
                <c:pt idx="1423">
                  <c:v>-0.01</c:v>
                </c:pt>
                <c:pt idx="1424">
                  <c:v>-0.01</c:v>
                </c:pt>
                <c:pt idx="1425">
                  <c:v>-0.01</c:v>
                </c:pt>
                <c:pt idx="1426">
                  <c:v>-0.01</c:v>
                </c:pt>
                <c:pt idx="1427">
                  <c:v>-0.01</c:v>
                </c:pt>
                <c:pt idx="1428">
                  <c:v>-0.01</c:v>
                </c:pt>
                <c:pt idx="1429">
                  <c:v>-0.01</c:v>
                </c:pt>
                <c:pt idx="1430">
                  <c:v>-0.01</c:v>
                </c:pt>
                <c:pt idx="1431">
                  <c:v>-0.01</c:v>
                </c:pt>
                <c:pt idx="1432">
                  <c:v>-0.01</c:v>
                </c:pt>
                <c:pt idx="1433">
                  <c:v>-0.01</c:v>
                </c:pt>
                <c:pt idx="1434">
                  <c:v>-0.01</c:v>
                </c:pt>
                <c:pt idx="1435">
                  <c:v>-0.01</c:v>
                </c:pt>
                <c:pt idx="1436">
                  <c:v>-0.01</c:v>
                </c:pt>
                <c:pt idx="1437">
                  <c:v>-0.01</c:v>
                </c:pt>
                <c:pt idx="1438">
                  <c:v>-0.01</c:v>
                </c:pt>
                <c:pt idx="1439">
                  <c:v>-0.01</c:v>
                </c:pt>
                <c:pt idx="1440">
                  <c:v>-0.01</c:v>
                </c:pt>
                <c:pt idx="1441">
                  <c:v>-0.01</c:v>
                </c:pt>
                <c:pt idx="1442">
                  <c:v>-0.01</c:v>
                </c:pt>
                <c:pt idx="1443">
                  <c:v>-0.01</c:v>
                </c:pt>
                <c:pt idx="1444">
                  <c:v>-0.01</c:v>
                </c:pt>
                <c:pt idx="1445">
                  <c:v>-0.01</c:v>
                </c:pt>
                <c:pt idx="1446">
                  <c:v>-0.01</c:v>
                </c:pt>
                <c:pt idx="1447">
                  <c:v>-0.01</c:v>
                </c:pt>
                <c:pt idx="1448">
                  <c:v>-0.01</c:v>
                </c:pt>
                <c:pt idx="1449">
                  <c:v>-0.01</c:v>
                </c:pt>
                <c:pt idx="1450">
                  <c:v>-0.01</c:v>
                </c:pt>
                <c:pt idx="1451">
                  <c:v>-0.01</c:v>
                </c:pt>
                <c:pt idx="1452">
                  <c:v>-0.01</c:v>
                </c:pt>
                <c:pt idx="1453">
                  <c:v>-0.01</c:v>
                </c:pt>
                <c:pt idx="1454">
                  <c:v>-0.01</c:v>
                </c:pt>
                <c:pt idx="1455">
                  <c:v>-0.01</c:v>
                </c:pt>
                <c:pt idx="1456">
                  <c:v>-0.01</c:v>
                </c:pt>
                <c:pt idx="1457">
                  <c:v>-0.01</c:v>
                </c:pt>
                <c:pt idx="1458">
                  <c:v>-0.01</c:v>
                </c:pt>
                <c:pt idx="1459">
                  <c:v>-0.01</c:v>
                </c:pt>
                <c:pt idx="1460">
                  <c:v>-0.01</c:v>
                </c:pt>
                <c:pt idx="1461">
                  <c:v>-0.01</c:v>
                </c:pt>
                <c:pt idx="1462">
                  <c:v>-0.01</c:v>
                </c:pt>
                <c:pt idx="1463">
                  <c:v>-0.01</c:v>
                </c:pt>
                <c:pt idx="1464">
                  <c:v>-0.01</c:v>
                </c:pt>
                <c:pt idx="1465">
                  <c:v>-0.01</c:v>
                </c:pt>
                <c:pt idx="1466">
                  <c:v>-0.01</c:v>
                </c:pt>
                <c:pt idx="1467">
                  <c:v>-0.01</c:v>
                </c:pt>
                <c:pt idx="1468">
                  <c:v>-0.01</c:v>
                </c:pt>
                <c:pt idx="1469">
                  <c:v>-0.01</c:v>
                </c:pt>
                <c:pt idx="1470">
                  <c:v>-0.01</c:v>
                </c:pt>
                <c:pt idx="1471">
                  <c:v>-0.01</c:v>
                </c:pt>
                <c:pt idx="1472">
                  <c:v>-0.01</c:v>
                </c:pt>
                <c:pt idx="1473">
                  <c:v>-0.01</c:v>
                </c:pt>
                <c:pt idx="1474">
                  <c:v>-0.01</c:v>
                </c:pt>
                <c:pt idx="1475">
                  <c:v>-0.01</c:v>
                </c:pt>
                <c:pt idx="1476">
                  <c:v>-0.01</c:v>
                </c:pt>
                <c:pt idx="1477">
                  <c:v>-0.01</c:v>
                </c:pt>
                <c:pt idx="1478">
                  <c:v>-0.01</c:v>
                </c:pt>
                <c:pt idx="1479">
                  <c:v>-0.01</c:v>
                </c:pt>
                <c:pt idx="1480">
                  <c:v>-0.01</c:v>
                </c:pt>
                <c:pt idx="1481">
                  <c:v>-0.01</c:v>
                </c:pt>
                <c:pt idx="1482">
                  <c:v>-0.01</c:v>
                </c:pt>
                <c:pt idx="1483">
                  <c:v>-0.01</c:v>
                </c:pt>
                <c:pt idx="1484">
                  <c:v>-0.01</c:v>
                </c:pt>
                <c:pt idx="1485">
                  <c:v>-0.01</c:v>
                </c:pt>
                <c:pt idx="1486">
                  <c:v>-0.01</c:v>
                </c:pt>
                <c:pt idx="1487">
                  <c:v>-0.01</c:v>
                </c:pt>
                <c:pt idx="1488">
                  <c:v>-0.01</c:v>
                </c:pt>
                <c:pt idx="1489">
                  <c:v>-0.01</c:v>
                </c:pt>
                <c:pt idx="1490">
                  <c:v>-0.01</c:v>
                </c:pt>
                <c:pt idx="1491">
                  <c:v>-0.01</c:v>
                </c:pt>
                <c:pt idx="1492">
                  <c:v>-0.01</c:v>
                </c:pt>
                <c:pt idx="1493">
                  <c:v>-0.01</c:v>
                </c:pt>
                <c:pt idx="1494">
                  <c:v>-0.01</c:v>
                </c:pt>
                <c:pt idx="1495">
                  <c:v>-0.01</c:v>
                </c:pt>
                <c:pt idx="1496">
                  <c:v>-0.01</c:v>
                </c:pt>
                <c:pt idx="1497">
                  <c:v>-0.01</c:v>
                </c:pt>
                <c:pt idx="1498">
                  <c:v>-0.01</c:v>
                </c:pt>
                <c:pt idx="1499">
                  <c:v>-0.01</c:v>
                </c:pt>
                <c:pt idx="1500">
                  <c:v>-0.01</c:v>
                </c:pt>
                <c:pt idx="1501">
                  <c:v>-0.01</c:v>
                </c:pt>
                <c:pt idx="1502">
                  <c:v>-0.01</c:v>
                </c:pt>
                <c:pt idx="1503">
                  <c:v>-0.01</c:v>
                </c:pt>
                <c:pt idx="1504">
                  <c:v>-0.01</c:v>
                </c:pt>
                <c:pt idx="1505">
                  <c:v>-0.01</c:v>
                </c:pt>
                <c:pt idx="1506">
                  <c:v>-0.01</c:v>
                </c:pt>
                <c:pt idx="1507">
                  <c:v>-0.01</c:v>
                </c:pt>
                <c:pt idx="1508">
                  <c:v>-0.01</c:v>
                </c:pt>
                <c:pt idx="1509">
                  <c:v>-0.01</c:v>
                </c:pt>
                <c:pt idx="1510">
                  <c:v>-0.01</c:v>
                </c:pt>
                <c:pt idx="1511">
                  <c:v>-0.01</c:v>
                </c:pt>
                <c:pt idx="1512">
                  <c:v>-0.01</c:v>
                </c:pt>
                <c:pt idx="1513">
                  <c:v>-0.01</c:v>
                </c:pt>
                <c:pt idx="1514">
                  <c:v>-0.01</c:v>
                </c:pt>
                <c:pt idx="1515">
                  <c:v>-0.01</c:v>
                </c:pt>
                <c:pt idx="1516">
                  <c:v>-0.01</c:v>
                </c:pt>
                <c:pt idx="1517">
                  <c:v>-0.01</c:v>
                </c:pt>
                <c:pt idx="1518">
                  <c:v>-0.01</c:v>
                </c:pt>
                <c:pt idx="1519">
                  <c:v>-0.01</c:v>
                </c:pt>
                <c:pt idx="1520">
                  <c:v>-0.01</c:v>
                </c:pt>
                <c:pt idx="1521">
                  <c:v>-0.01</c:v>
                </c:pt>
                <c:pt idx="1522">
                  <c:v>-0.01</c:v>
                </c:pt>
                <c:pt idx="1523">
                  <c:v>-0.01</c:v>
                </c:pt>
                <c:pt idx="1524">
                  <c:v>-0.01</c:v>
                </c:pt>
                <c:pt idx="1525">
                  <c:v>-0.01</c:v>
                </c:pt>
                <c:pt idx="1526">
                  <c:v>-0.01</c:v>
                </c:pt>
                <c:pt idx="1527">
                  <c:v>-0.01</c:v>
                </c:pt>
                <c:pt idx="1528">
                  <c:v>-0.01</c:v>
                </c:pt>
                <c:pt idx="1529">
                  <c:v>-0.01</c:v>
                </c:pt>
                <c:pt idx="1530">
                  <c:v>-0.01</c:v>
                </c:pt>
                <c:pt idx="1531">
                  <c:v>-0.01</c:v>
                </c:pt>
                <c:pt idx="1532">
                  <c:v>-0.01</c:v>
                </c:pt>
                <c:pt idx="1533">
                  <c:v>-0.01</c:v>
                </c:pt>
                <c:pt idx="1534">
                  <c:v>-0.01</c:v>
                </c:pt>
                <c:pt idx="1535">
                  <c:v>-0.01</c:v>
                </c:pt>
                <c:pt idx="1536">
                  <c:v>-0.01</c:v>
                </c:pt>
                <c:pt idx="1537">
                  <c:v>-0.01</c:v>
                </c:pt>
                <c:pt idx="1538">
                  <c:v>-0.01</c:v>
                </c:pt>
                <c:pt idx="1539">
                  <c:v>-0.01</c:v>
                </c:pt>
                <c:pt idx="1540">
                  <c:v>-0.01</c:v>
                </c:pt>
                <c:pt idx="1541">
                  <c:v>-0.01</c:v>
                </c:pt>
                <c:pt idx="1542">
                  <c:v>-0.01</c:v>
                </c:pt>
                <c:pt idx="1543">
                  <c:v>-0.01</c:v>
                </c:pt>
                <c:pt idx="1544">
                  <c:v>-0.01</c:v>
                </c:pt>
                <c:pt idx="1545">
                  <c:v>-0.01</c:v>
                </c:pt>
                <c:pt idx="1546">
                  <c:v>-0.01</c:v>
                </c:pt>
                <c:pt idx="1547">
                  <c:v>-0.01</c:v>
                </c:pt>
                <c:pt idx="1548">
                  <c:v>-0.01</c:v>
                </c:pt>
                <c:pt idx="1549">
                  <c:v>-0.01</c:v>
                </c:pt>
                <c:pt idx="1550">
                  <c:v>-0.01</c:v>
                </c:pt>
                <c:pt idx="1551">
                  <c:v>-0.01</c:v>
                </c:pt>
                <c:pt idx="1552">
                  <c:v>-0.01</c:v>
                </c:pt>
                <c:pt idx="1553">
                  <c:v>-0.01</c:v>
                </c:pt>
                <c:pt idx="1554">
                  <c:v>-0.01</c:v>
                </c:pt>
                <c:pt idx="1555">
                  <c:v>-0.01</c:v>
                </c:pt>
                <c:pt idx="1556">
                  <c:v>-0.01</c:v>
                </c:pt>
                <c:pt idx="1557">
                  <c:v>-0.01</c:v>
                </c:pt>
                <c:pt idx="1558">
                  <c:v>-0.01</c:v>
                </c:pt>
                <c:pt idx="1559">
                  <c:v>-0.01</c:v>
                </c:pt>
                <c:pt idx="1560">
                  <c:v>-0.01</c:v>
                </c:pt>
                <c:pt idx="1561">
                  <c:v>-0.01</c:v>
                </c:pt>
                <c:pt idx="1562">
                  <c:v>-0.01</c:v>
                </c:pt>
                <c:pt idx="1563">
                  <c:v>-0.01</c:v>
                </c:pt>
                <c:pt idx="1564">
                  <c:v>-0.01</c:v>
                </c:pt>
                <c:pt idx="1565">
                  <c:v>-0.01</c:v>
                </c:pt>
                <c:pt idx="1566">
                  <c:v>-0.01</c:v>
                </c:pt>
                <c:pt idx="1567">
                  <c:v>-0.01</c:v>
                </c:pt>
                <c:pt idx="1568">
                  <c:v>-0.01</c:v>
                </c:pt>
                <c:pt idx="1569">
                  <c:v>-0.01</c:v>
                </c:pt>
                <c:pt idx="1570">
                  <c:v>-0.01</c:v>
                </c:pt>
                <c:pt idx="1571">
                  <c:v>-0.01</c:v>
                </c:pt>
                <c:pt idx="1572">
                  <c:v>-0.01</c:v>
                </c:pt>
                <c:pt idx="1573">
                  <c:v>-0.01</c:v>
                </c:pt>
                <c:pt idx="1574">
                  <c:v>-0.01</c:v>
                </c:pt>
                <c:pt idx="1575">
                  <c:v>-0.01</c:v>
                </c:pt>
                <c:pt idx="1576">
                  <c:v>-0.01</c:v>
                </c:pt>
                <c:pt idx="1577">
                  <c:v>-0.01</c:v>
                </c:pt>
                <c:pt idx="1578">
                  <c:v>-0.01</c:v>
                </c:pt>
                <c:pt idx="1579">
                  <c:v>-0.01</c:v>
                </c:pt>
                <c:pt idx="1580">
                  <c:v>-0.01</c:v>
                </c:pt>
                <c:pt idx="1581">
                  <c:v>-0.01</c:v>
                </c:pt>
                <c:pt idx="1582">
                  <c:v>-0.01</c:v>
                </c:pt>
                <c:pt idx="1583">
                  <c:v>-0.01</c:v>
                </c:pt>
                <c:pt idx="1584">
                  <c:v>-0.01</c:v>
                </c:pt>
                <c:pt idx="1585">
                  <c:v>-0.01</c:v>
                </c:pt>
                <c:pt idx="1586">
                  <c:v>-0.01</c:v>
                </c:pt>
                <c:pt idx="1587">
                  <c:v>-0.01</c:v>
                </c:pt>
                <c:pt idx="1588">
                  <c:v>-0.01</c:v>
                </c:pt>
                <c:pt idx="1589">
                  <c:v>-0.01</c:v>
                </c:pt>
                <c:pt idx="1590">
                  <c:v>-0.01</c:v>
                </c:pt>
                <c:pt idx="1591">
                  <c:v>-0.01</c:v>
                </c:pt>
                <c:pt idx="1592">
                  <c:v>-0.01</c:v>
                </c:pt>
                <c:pt idx="1593">
                  <c:v>-0.01</c:v>
                </c:pt>
                <c:pt idx="1594">
                  <c:v>-0.01</c:v>
                </c:pt>
                <c:pt idx="1595">
                  <c:v>-0.01</c:v>
                </c:pt>
                <c:pt idx="1596">
                  <c:v>-0.01</c:v>
                </c:pt>
                <c:pt idx="1597">
                  <c:v>-0.01</c:v>
                </c:pt>
                <c:pt idx="1598">
                  <c:v>-0.01</c:v>
                </c:pt>
                <c:pt idx="1599">
                  <c:v>-0.01</c:v>
                </c:pt>
                <c:pt idx="1600">
                  <c:v>-0.01</c:v>
                </c:pt>
                <c:pt idx="1601">
                  <c:v>-0.01</c:v>
                </c:pt>
                <c:pt idx="1602">
                  <c:v>-0.01</c:v>
                </c:pt>
                <c:pt idx="1603">
                  <c:v>-0.01</c:v>
                </c:pt>
                <c:pt idx="1604">
                  <c:v>-0.01</c:v>
                </c:pt>
                <c:pt idx="1605">
                  <c:v>-0.01</c:v>
                </c:pt>
                <c:pt idx="1606">
                  <c:v>-0.01</c:v>
                </c:pt>
                <c:pt idx="1607">
                  <c:v>-0.01</c:v>
                </c:pt>
                <c:pt idx="1608">
                  <c:v>-0.01</c:v>
                </c:pt>
                <c:pt idx="1609">
                  <c:v>-0.01</c:v>
                </c:pt>
                <c:pt idx="1610">
                  <c:v>-0.01</c:v>
                </c:pt>
                <c:pt idx="1611">
                  <c:v>-0.01</c:v>
                </c:pt>
                <c:pt idx="1612">
                  <c:v>-0.01</c:v>
                </c:pt>
                <c:pt idx="1613">
                  <c:v>-0.01</c:v>
                </c:pt>
                <c:pt idx="1614">
                  <c:v>-0.01</c:v>
                </c:pt>
                <c:pt idx="1615">
                  <c:v>-0.01</c:v>
                </c:pt>
                <c:pt idx="1616">
                  <c:v>-0.01</c:v>
                </c:pt>
                <c:pt idx="1617">
                  <c:v>-0.01</c:v>
                </c:pt>
                <c:pt idx="1618">
                  <c:v>-0.01</c:v>
                </c:pt>
                <c:pt idx="1619">
                  <c:v>-0.01</c:v>
                </c:pt>
                <c:pt idx="1620">
                  <c:v>-0.01</c:v>
                </c:pt>
                <c:pt idx="1621">
                  <c:v>-0.01</c:v>
                </c:pt>
                <c:pt idx="1622">
                  <c:v>-0.01</c:v>
                </c:pt>
                <c:pt idx="1623">
                  <c:v>-0.01</c:v>
                </c:pt>
                <c:pt idx="1624">
                  <c:v>-0.01</c:v>
                </c:pt>
                <c:pt idx="1625">
                  <c:v>-0.01</c:v>
                </c:pt>
                <c:pt idx="1626">
                  <c:v>-0.01</c:v>
                </c:pt>
                <c:pt idx="1627">
                  <c:v>-0.01</c:v>
                </c:pt>
                <c:pt idx="1628">
                  <c:v>-0.01</c:v>
                </c:pt>
                <c:pt idx="1629">
                  <c:v>-0.01</c:v>
                </c:pt>
                <c:pt idx="1630">
                  <c:v>-0.01</c:v>
                </c:pt>
                <c:pt idx="1631">
                  <c:v>-0.01</c:v>
                </c:pt>
                <c:pt idx="1632">
                  <c:v>-0.01</c:v>
                </c:pt>
                <c:pt idx="1633">
                  <c:v>-0.01</c:v>
                </c:pt>
                <c:pt idx="1634">
                  <c:v>-0.01</c:v>
                </c:pt>
                <c:pt idx="1635">
                  <c:v>-0.01</c:v>
                </c:pt>
                <c:pt idx="1636">
                  <c:v>-0.01</c:v>
                </c:pt>
                <c:pt idx="1637">
                  <c:v>-0.01</c:v>
                </c:pt>
                <c:pt idx="1638">
                  <c:v>-0.01</c:v>
                </c:pt>
                <c:pt idx="1639">
                  <c:v>-0.01</c:v>
                </c:pt>
                <c:pt idx="1640">
                  <c:v>-0.01</c:v>
                </c:pt>
                <c:pt idx="1641">
                  <c:v>-0.01</c:v>
                </c:pt>
                <c:pt idx="1642">
                  <c:v>-0.01</c:v>
                </c:pt>
                <c:pt idx="1643">
                  <c:v>-0.01</c:v>
                </c:pt>
                <c:pt idx="1644">
                  <c:v>-0.01</c:v>
                </c:pt>
                <c:pt idx="1645">
                  <c:v>-0.01</c:v>
                </c:pt>
                <c:pt idx="1646">
                  <c:v>-0.01</c:v>
                </c:pt>
                <c:pt idx="1647">
                  <c:v>-0.01</c:v>
                </c:pt>
                <c:pt idx="1648">
                  <c:v>-0.01</c:v>
                </c:pt>
                <c:pt idx="1649">
                  <c:v>-0.01</c:v>
                </c:pt>
                <c:pt idx="1650">
                  <c:v>-0.01</c:v>
                </c:pt>
                <c:pt idx="1651">
                  <c:v>-0.01</c:v>
                </c:pt>
                <c:pt idx="1652">
                  <c:v>-0.01</c:v>
                </c:pt>
                <c:pt idx="1653">
                  <c:v>-0.01</c:v>
                </c:pt>
                <c:pt idx="1654">
                  <c:v>-0.01</c:v>
                </c:pt>
                <c:pt idx="1655">
                  <c:v>-0.01</c:v>
                </c:pt>
                <c:pt idx="1656">
                  <c:v>-0.01</c:v>
                </c:pt>
                <c:pt idx="1657">
                  <c:v>-0.01</c:v>
                </c:pt>
                <c:pt idx="1658">
                  <c:v>-0.01</c:v>
                </c:pt>
                <c:pt idx="1659">
                  <c:v>-0.01</c:v>
                </c:pt>
                <c:pt idx="1660">
                  <c:v>-0.01</c:v>
                </c:pt>
                <c:pt idx="1661">
                  <c:v>-0.01</c:v>
                </c:pt>
                <c:pt idx="1662">
                  <c:v>-0.01</c:v>
                </c:pt>
                <c:pt idx="1663">
                  <c:v>-0.01</c:v>
                </c:pt>
                <c:pt idx="1664">
                  <c:v>-0.01</c:v>
                </c:pt>
                <c:pt idx="1665">
                  <c:v>-0.01</c:v>
                </c:pt>
                <c:pt idx="1666">
                  <c:v>-0.01</c:v>
                </c:pt>
                <c:pt idx="1667">
                  <c:v>-0.01</c:v>
                </c:pt>
                <c:pt idx="1668">
                  <c:v>-0.01</c:v>
                </c:pt>
                <c:pt idx="1669">
                  <c:v>-0.01</c:v>
                </c:pt>
                <c:pt idx="1670">
                  <c:v>-0.01</c:v>
                </c:pt>
                <c:pt idx="1671">
                  <c:v>-0.01</c:v>
                </c:pt>
                <c:pt idx="1672">
                  <c:v>-0.01</c:v>
                </c:pt>
                <c:pt idx="1673">
                  <c:v>-0.01</c:v>
                </c:pt>
                <c:pt idx="1674">
                  <c:v>-0.01</c:v>
                </c:pt>
                <c:pt idx="1675">
                  <c:v>-0.01</c:v>
                </c:pt>
                <c:pt idx="1676">
                  <c:v>-0.01</c:v>
                </c:pt>
                <c:pt idx="1677">
                  <c:v>-0.01</c:v>
                </c:pt>
                <c:pt idx="1678">
                  <c:v>-0.01</c:v>
                </c:pt>
                <c:pt idx="1679">
                  <c:v>-0.01</c:v>
                </c:pt>
                <c:pt idx="1680">
                  <c:v>-0.01</c:v>
                </c:pt>
                <c:pt idx="1681">
                  <c:v>-0.01</c:v>
                </c:pt>
                <c:pt idx="1682">
                  <c:v>-0.01</c:v>
                </c:pt>
                <c:pt idx="1683">
                  <c:v>-0.01</c:v>
                </c:pt>
                <c:pt idx="1684">
                  <c:v>-0.01</c:v>
                </c:pt>
                <c:pt idx="1685">
                  <c:v>-0.01</c:v>
                </c:pt>
                <c:pt idx="1686">
                  <c:v>-0.01</c:v>
                </c:pt>
                <c:pt idx="1687">
                  <c:v>-0.01</c:v>
                </c:pt>
                <c:pt idx="1688">
                  <c:v>-0.01</c:v>
                </c:pt>
                <c:pt idx="1689">
                  <c:v>-0.01</c:v>
                </c:pt>
                <c:pt idx="1690">
                  <c:v>-0.01</c:v>
                </c:pt>
                <c:pt idx="1691">
                  <c:v>-0.01</c:v>
                </c:pt>
                <c:pt idx="1692">
                  <c:v>-0.01</c:v>
                </c:pt>
                <c:pt idx="1693">
                  <c:v>-0.01</c:v>
                </c:pt>
                <c:pt idx="1694">
                  <c:v>-0.01</c:v>
                </c:pt>
                <c:pt idx="1695">
                  <c:v>-0.01</c:v>
                </c:pt>
                <c:pt idx="1696">
                  <c:v>-0.01</c:v>
                </c:pt>
                <c:pt idx="1697">
                  <c:v>-0.01</c:v>
                </c:pt>
                <c:pt idx="1698">
                  <c:v>-0.01</c:v>
                </c:pt>
                <c:pt idx="1699">
                  <c:v>-0.01</c:v>
                </c:pt>
                <c:pt idx="1700">
                  <c:v>-0.01</c:v>
                </c:pt>
                <c:pt idx="1701">
                  <c:v>-0.01</c:v>
                </c:pt>
                <c:pt idx="1702">
                  <c:v>-0.01</c:v>
                </c:pt>
                <c:pt idx="1703">
                  <c:v>-0.01</c:v>
                </c:pt>
                <c:pt idx="1704">
                  <c:v>-0.01</c:v>
                </c:pt>
                <c:pt idx="1705">
                  <c:v>-0.01</c:v>
                </c:pt>
                <c:pt idx="1706">
                  <c:v>-0.01</c:v>
                </c:pt>
                <c:pt idx="1707">
                  <c:v>-0.01</c:v>
                </c:pt>
                <c:pt idx="1708">
                  <c:v>-0.01</c:v>
                </c:pt>
                <c:pt idx="1709">
                  <c:v>-0.01</c:v>
                </c:pt>
                <c:pt idx="1710">
                  <c:v>-0.01</c:v>
                </c:pt>
                <c:pt idx="1711">
                  <c:v>-0.01</c:v>
                </c:pt>
                <c:pt idx="1712">
                  <c:v>-0.01</c:v>
                </c:pt>
                <c:pt idx="1713">
                  <c:v>-0.01</c:v>
                </c:pt>
                <c:pt idx="1714">
                  <c:v>0</c:v>
                </c:pt>
                <c:pt idx="1715">
                  <c:v>0.09</c:v>
                </c:pt>
                <c:pt idx="1716">
                  <c:v>0.19</c:v>
                </c:pt>
                <c:pt idx="1717">
                  <c:v>0.31</c:v>
                </c:pt>
                <c:pt idx="1718">
                  <c:v>0.44</c:v>
                </c:pt>
                <c:pt idx="1719">
                  <c:v>0.55000000000000004</c:v>
                </c:pt>
                <c:pt idx="1720">
                  <c:v>0.66</c:v>
                </c:pt>
                <c:pt idx="1721">
                  <c:v>0.79</c:v>
                </c:pt>
                <c:pt idx="1722">
                  <c:v>0.94</c:v>
                </c:pt>
                <c:pt idx="1723">
                  <c:v>1.07</c:v>
                </c:pt>
                <c:pt idx="1724">
                  <c:v>1.21</c:v>
                </c:pt>
                <c:pt idx="1725">
                  <c:v>1.31</c:v>
                </c:pt>
                <c:pt idx="1726">
                  <c:v>1.4</c:v>
                </c:pt>
                <c:pt idx="1727">
                  <c:v>1.45</c:v>
                </c:pt>
                <c:pt idx="1728">
                  <c:v>1.49</c:v>
                </c:pt>
                <c:pt idx="1729">
                  <c:v>1.52</c:v>
                </c:pt>
                <c:pt idx="1730">
                  <c:v>1.52</c:v>
                </c:pt>
                <c:pt idx="1731">
                  <c:v>1.53</c:v>
                </c:pt>
                <c:pt idx="1732">
                  <c:v>1.54</c:v>
                </c:pt>
                <c:pt idx="1733">
                  <c:v>1.55</c:v>
                </c:pt>
                <c:pt idx="1734">
                  <c:v>1.55</c:v>
                </c:pt>
                <c:pt idx="1735">
                  <c:v>1.55</c:v>
                </c:pt>
                <c:pt idx="1736">
                  <c:v>1.56</c:v>
                </c:pt>
                <c:pt idx="1737">
                  <c:v>1.57</c:v>
                </c:pt>
                <c:pt idx="1738">
                  <c:v>1.57</c:v>
                </c:pt>
                <c:pt idx="1739">
                  <c:v>1.56</c:v>
                </c:pt>
                <c:pt idx="1740">
                  <c:v>1.55</c:v>
                </c:pt>
                <c:pt idx="1741">
                  <c:v>1.55</c:v>
                </c:pt>
                <c:pt idx="1742">
                  <c:v>1.56</c:v>
                </c:pt>
                <c:pt idx="1743">
                  <c:v>1.57</c:v>
                </c:pt>
                <c:pt idx="1744">
                  <c:v>1.57</c:v>
                </c:pt>
                <c:pt idx="1745">
                  <c:v>1.58</c:v>
                </c:pt>
                <c:pt idx="1746">
                  <c:v>1.57</c:v>
                </c:pt>
                <c:pt idx="1747">
                  <c:v>1.56</c:v>
                </c:pt>
                <c:pt idx="1748">
                  <c:v>1.57</c:v>
                </c:pt>
                <c:pt idx="1749">
                  <c:v>3.06</c:v>
                </c:pt>
                <c:pt idx="1750">
                  <c:v>4.32</c:v>
                </c:pt>
                <c:pt idx="1751">
                  <c:v>4</c:v>
                </c:pt>
                <c:pt idx="1752">
                  <c:v>4.66</c:v>
                </c:pt>
                <c:pt idx="1753">
                  <c:v>4.68</c:v>
                </c:pt>
                <c:pt idx="1754">
                  <c:v>4.68</c:v>
                </c:pt>
                <c:pt idx="1755">
                  <c:v>3.98</c:v>
                </c:pt>
                <c:pt idx="1756">
                  <c:v>3.35</c:v>
                </c:pt>
                <c:pt idx="1757">
                  <c:v>2.69</c:v>
                </c:pt>
                <c:pt idx="1758">
                  <c:v>1.51</c:v>
                </c:pt>
                <c:pt idx="1759">
                  <c:v>1.06</c:v>
                </c:pt>
                <c:pt idx="1760">
                  <c:v>0.88</c:v>
                </c:pt>
                <c:pt idx="1761">
                  <c:v>0.81</c:v>
                </c:pt>
                <c:pt idx="1762">
                  <c:v>0.55000000000000004</c:v>
                </c:pt>
                <c:pt idx="1763">
                  <c:v>1.1599999999999999</c:v>
                </c:pt>
                <c:pt idx="1764">
                  <c:v>1.0900000000000001</c:v>
                </c:pt>
                <c:pt idx="1765">
                  <c:v>1.3</c:v>
                </c:pt>
                <c:pt idx="1766">
                  <c:v>1.1000000000000001</c:v>
                </c:pt>
                <c:pt idx="1767">
                  <c:v>1.23</c:v>
                </c:pt>
                <c:pt idx="1768">
                  <c:v>1.08</c:v>
                </c:pt>
                <c:pt idx="1769">
                  <c:v>1.3</c:v>
                </c:pt>
                <c:pt idx="1770">
                  <c:v>1.27</c:v>
                </c:pt>
                <c:pt idx="1771">
                  <c:v>1.33</c:v>
                </c:pt>
                <c:pt idx="1772">
                  <c:v>1.18</c:v>
                </c:pt>
                <c:pt idx="1773">
                  <c:v>1.29</c:v>
                </c:pt>
                <c:pt idx="1774">
                  <c:v>1.22</c:v>
                </c:pt>
                <c:pt idx="1775">
                  <c:v>1.35</c:v>
                </c:pt>
                <c:pt idx="1776">
                  <c:v>1.29</c:v>
                </c:pt>
                <c:pt idx="1777">
                  <c:v>1.33</c:v>
                </c:pt>
                <c:pt idx="1778">
                  <c:v>1.28</c:v>
                </c:pt>
                <c:pt idx="1779">
                  <c:v>1.33</c:v>
                </c:pt>
                <c:pt idx="1780">
                  <c:v>1.29</c:v>
                </c:pt>
                <c:pt idx="1781">
                  <c:v>1.33</c:v>
                </c:pt>
                <c:pt idx="1782">
                  <c:v>1.32</c:v>
                </c:pt>
                <c:pt idx="1783">
                  <c:v>1.35</c:v>
                </c:pt>
                <c:pt idx="1784">
                  <c:v>1.34</c:v>
                </c:pt>
                <c:pt idx="1785">
                  <c:v>1.36</c:v>
                </c:pt>
                <c:pt idx="1786">
                  <c:v>1.34</c:v>
                </c:pt>
                <c:pt idx="1787">
                  <c:v>1.37</c:v>
                </c:pt>
                <c:pt idx="1788">
                  <c:v>1.37</c:v>
                </c:pt>
                <c:pt idx="1789">
                  <c:v>1.39</c:v>
                </c:pt>
                <c:pt idx="1790">
                  <c:v>1.37</c:v>
                </c:pt>
                <c:pt idx="1791">
                  <c:v>1.39</c:v>
                </c:pt>
                <c:pt idx="1792">
                  <c:v>1.38</c:v>
                </c:pt>
                <c:pt idx="1793">
                  <c:v>1.4</c:v>
                </c:pt>
                <c:pt idx="1794">
                  <c:v>1.4</c:v>
                </c:pt>
                <c:pt idx="1795">
                  <c:v>1.41</c:v>
                </c:pt>
                <c:pt idx="1796">
                  <c:v>1.41</c:v>
                </c:pt>
                <c:pt idx="1797">
                  <c:v>1.41</c:v>
                </c:pt>
                <c:pt idx="1798">
                  <c:v>1.42</c:v>
                </c:pt>
                <c:pt idx="1799">
                  <c:v>1.42</c:v>
                </c:pt>
                <c:pt idx="1800">
                  <c:v>1.43</c:v>
                </c:pt>
                <c:pt idx="1801">
                  <c:v>1.43</c:v>
                </c:pt>
                <c:pt idx="1802">
                  <c:v>1.42</c:v>
                </c:pt>
                <c:pt idx="1803">
                  <c:v>1.43</c:v>
                </c:pt>
                <c:pt idx="1804">
                  <c:v>1.43</c:v>
                </c:pt>
                <c:pt idx="1805">
                  <c:v>1.44</c:v>
                </c:pt>
                <c:pt idx="1806">
                  <c:v>1.44</c:v>
                </c:pt>
                <c:pt idx="1807">
                  <c:v>1.44</c:v>
                </c:pt>
                <c:pt idx="1808">
                  <c:v>1.45</c:v>
                </c:pt>
                <c:pt idx="1809">
                  <c:v>1.45</c:v>
                </c:pt>
                <c:pt idx="1810">
                  <c:v>1.46</c:v>
                </c:pt>
                <c:pt idx="1811">
                  <c:v>1.45</c:v>
                </c:pt>
                <c:pt idx="1812">
                  <c:v>1.45</c:v>
                </c:pt>
                <c:pt idx="1813">
                  <c:v>1.45</c:v>
                </c:pt>
                <c:pt idx="1814">
                  <c:v>1.46</c:v>
                </c:pt>
                <c:pt idx="1815">
                  <c:v>1.46</c:v>
                </c:pt>
                <c:pt idx="1816">
                  <c:v>1.46</c:v>
                </c:pt>
                <c:pt idx="1817">
                  <c:v>1.46</c:v>
                </c:pt>
                <c:pt idx="1818">
                  <c:v>1.46</c:v>
                </c:pt>
                <c:pt idx="1819">
                  <c:v>1.47</c:v>
                </c:pt>
                <c:pt idx="1820">
                  <c:v>1.48</c:v>
                </c:pt>
                <c:pt idx="1821">
                  <c:v>1.47</c:v>
                </c:pt>
                <c:pt idx="1822">
                  <c:v>1.47</c:v>
                </c:pt>
                <c:pt idx="1823">
                  <c:v>1.47</c:v>
                </c:pt>
                <c:pt idx="1824">
                  <c:v>1.47</c:v>
                </c:pt>
                <c:pt idx="1825">
                  <c:v>1.47</c:v>
                </c:pt>
                <c:pt idx="1826">
                  <c:v>1.48</c:v>
                </c:pt>
                <c:pt idx="1827">
                  <c:v>1.48</c:v>
                </c:pt>
                <c:pt idx="1828">
                  <c:v>1.48</c:v>
                </c:pt>
                <c:pt idx="1829">
                  <c:v>1.48</c:v>
                </c:pt>
                <c:pt idx="1830">
                  <c:v>1.48</c:v>
                </c:pt>
                <c:pt idx="1831">
                  <c:v>1.49</c:v>
                </c:pt>
                <c:pt idx="1832">
                  <c:v>1.48</c:v>
                </c:pt>
                <c:pt idx="1833">
                  <c:v>1.48</c:v>
                </c:pt>
                <c:pt idx="1834">
                  <c:v>1.48</c:v>
                </c:pt>
                <c:pt idx="1835">
                  <c:v>1.1499999999999999</c:v>
                </c:pt>
                <c:pt idx="1836">
                  <c:v>0.47</c:v>
                </c:pt>
                <c:pt idx="1837">
                  <c:v>0.23</c:v>
                </c:pt>
                <c:pt idx="1838">
                  <c:v>0.14000000000000001</c:v>
                </c:pt>
                <c:pt idx="1839">
                  <c:v>0.11</c:v>
                </c:pt>
                <c:pt idx="1840">
                  <c:v>0.09</c:v>
                </c:pt>
                <c:pt idx="1841">
                  <c:v>0.18</c:v>
                </c:pt>
                <c:pt idx="1842">
                  <c:v>0.3</c:v>
                </c:pt>
                <c:pt idx="1843">
                  <c:v>0.44</c:v>
                </c:pt>
                <c:pt idx="1844">
                  <c:v>0.6</c:v>
                </c:pt>
                <c:pt idx="1845">
                  <c:v>0.76</c:v>
                </c:pt>
                <c:pt idx="1846">
                  <c:v>0.9</c:v>
                </c:pt>
                <c:pt idx="1847">
                  <c:v>1.04</c:v>
                </c:pt>
                <c:pt idx="1848">
                  <c:v>1.2</c:v>
                </c:pt>
                <c:pt idx="1849">
                  <c:v>1.35</c:v>
                </c:pt>
                <c:pt idx="1850">
                  <c:v>1.44</c:v>
                </c:pt>
                <c:pt idx="1851">
                  <c:v>1.48</c:v>
                </c:pt>
                <c:pt idx="1852">
                  <c:v>1.49</c:v>
                </c:pt>
                <c:pt idx="1853">
                  <c:v>1.66</c:v>
                </c:pt>
                <c:pt idx="1854">
                  <c:v>2.2400000000000002</c:v>
                </c:pt>
                <c:pt idx="1855">
                  <c:v>3.68</c:v>
                </c:pt>
                <c:pt idx="1856">
                  <c:v>3.78</c:v>
                </c:pt>
                <c:pt idx="1857">
                  <c:v>3.54</c:v>
                </c:pt>
                <c:pt idx="1858">
                  <c:v>3.34</c:v>
                </c:pt>
                <c:pt idx="1859">
                  <c:v>3.08</c:v>
                </c:pt>
                <c:pt idx="1860">
                  <c:v>2.87</c:v>
                </c:pt>
                <c:pt idx="1861">
                  <c:v>2.73</c:v>
                </c:pt>
                <c:pt idx="1862">
                  <c:v>2.5499999999999998</c:v>
                </c:pt>
                <c:pt idx="1863">
                  <c:v>2.46</c:v>
                </c:pt>
                <c:pt idx="1864">
                  <c:v>2.1800000000000002</c:v>
                </c:pt>
                <c:pt idx="1865">
                  <c:v>1.8</c:v>
                </c:pt>
                <c:pt idx="1866">
                  <c:v>1.44</c:v>
                </c:pt>
                <c:pt idx="1867">
                  <c:v>1.1299999999999999</c:v>
                </c:pt>
                <c:pt idx="1868">
                  <c:v>0.84</c:v>
                </c:pt>
                <c:pt idx="1869">
                  <c:v>0.62</c:v>
                </c:pt>
                <c:pt idx="1870">
                  <c:v>0.45</c:v>
                </c:pt>
                <c:pt idx="1871">
                  <c:v>0.31</c:v>
                </c:pt>
                <c:pt idx="1872">
                  <c:v>0.21</c:v>
                </c:pt>
                <c:pt idx="1873">
                  <c:v>0.14000000000000001</c:v>
                </c:pt>
                <c:pt idx="1874">
                  <c:v>0.1</c:v>
                </c:pt>
                <c:pt idx="1875">
                  <c:v>7.0000000000000007E-2</c:v>
                </c:pt>
                <c:pt idx="1876">
                  <c:v>0.06</c:v>
                </c:pt>
                <c:pt idx="1877">
                  <c:v>0.04</c:v>
                </c:pt>
                <c:pt idx="1878">
                  <c:v>0.04</c:v>
                </c:pt>
                <c:pt idx="1879">
                  <c:v>0.03</c:v>
                </c:pt>
                <c:pt idx="1880">
                  <c:v>0.03</c:v>
                </c:pt>
                <c:pt idx="1881">
                  <c:v>0.02</c:v>
                </c:pt>
                <c:pt idx="1882">
                  <c:v>0.02</c:v>
                </c:pt>
                <c:pt idx="1883">
                  <c:v>0.02</c:v>
                </c:pt>
                <c:pt idx="1884">
                  <c:v>0.02</c:v>
                </c:pt>
                <c:pt idx="1885">
                  <c:v>0.01</c:v>
                </c:pt>
                <c:pt idx="1886">
                  <c:v>0.01</c:v>
                </c:pt>
                <c:pt idx="1887">
                  <c:v>0.01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-0.01</c:v>
                </c:pt>
                <c:pt idx="1893">
                  <c:v>-0.01</c:v>
                </c:pt>
                <c:pt idx="1894">
                  <c:v>-0.01</c:v>
                </c:pt>
                <c:pt idx="1895">
                  <c:v>-0.01</c:v>
                </c:pt>
                <c:pt idx="1896">
                  <c:v>-0.01</c:v>
                </c:pt>
                <c:pt idx="1897">
                  <c:v>-0.01</c:v>
                </c:pt>
                <c:pt idx="1898">
                  <c:v>-0.01</c:v>
                </c:pt>
                <c:pt idx="1899">
                  <c:v>-0.01</c:v>
                </c:pt>
                <c:pt idx="1900">
                  <c:v>-0.01</c:v>
                </c:pt>
                <c:pt idx="1901">
                  <c:v>-0.01</c:v>
                </c:pt>
                <c:pt idx="1902">
                  <c:v>-0.01</c:v>
                </c:pt>
                <c:pt idx="1903">
                  <c:v>-0.01</c:v>
                </c:pt>
                <c:pt idx="1904">
                  <c:v>-0.01</c:v>
                </c:pt>
                <c:pt idx="1905">
                  <c:v>-0.01</c:v>
                </c:pt>
                <c:pt idx="1906">
                  <c:v>-0.01</c:v>
                </c:pt>
                <c:pt idx="1907">
                  <c:v>-0.01</c:v>
                </c:pt>
                <c:pt idx="1908">
                  <c:v>-0.01</c:v>
                </c:pt>
                <c:pt idx="1909">
                  <c:v>-0.01</c:v>
                </c:pt>
                <c:pt idx="1910">
                  <c:v>-0.01</c:v>
                </c:pt>
                <c:pt idx="1911">
                  <c:v>-0.01</c:v>
                </c:pt>
                <c:pt idx="1912">
                  <c:v>-0.01</c:v>
                </c:pt>
                <c:pt idx="1913">
                  <c:v>-0.01</c:v>
                </c:pt>
                <c:pt idx="1914">
                  <c:v>-0.01</c:v>
                </c:pt>
                <c:pt idx="1915">
                  <c:v>-0.01</c:v>
                </c:pt>
                <c:pt idx="1916">
                  <c:v>-0.01</c:v>
                </c:pt>
                <c:pt idx="1917">
                  <c:v>-0.01</c:v>
                </c:pt>
                <c:pt idx="1918">
                  <c:v>-0.01</c:v>
                </c:pt>
                <c:pt idx="1919">
                  <c:v>-0.01</c:v>
                </c:pt>
                <c:pt idx="1920">
                  <c:v>-0.01</c:v>
                </c:pt>
                <c:pt idx="1921">
                  <c:v>-0.01</c:v>
                </c:pt>
                <c:pt idx="1922">
                  <c:v>-0.01</c:v>
                </c:pt>
                <c:pt idx="1923">
                  <c:v>-0.01</c:v>
                </c:pt>
                <c:pt idx="1924">
                  <c:v>-0.01</c:v>
                </c:pt>
                <c:pt idx="1925">
                  <c:v>-0.01</c:v>
                </c:pt>
                <c:pt idx="1926">
                  <c:v>-0.01</c:v>
                </c:pt>
                <c:pt idx="1927">
                  <c:v>-0.01</c:v>
                </c:pt>
                <c:pt idx="1928">
                  <c:v>-0.01</c:v>
                </c:pt>
                <c:pt idx="1929">
                  <c:v>-0.01</c:v>
                </c:pt>
                <c:pt idx="1930">
                  <c:v>-0.01</c:v>
                </c:pt>
                <c:pt idx="1931">
                  <c:v>-0.01</c:v>
                </c:pt>
                <c:pt idx="1932">
                  <c:v>-0.01</c:v>
                </c:pt>
                <c:pt idx="1933">
                  <c:v>-0.01</c:v>
                </c:pt>
                <c:pt idx="1934">
                  <c:v>-0.01</c:v>
                </c:pt>
                <c:pt idx="1935">
                  <c:v>-0.01</c:v>
                </c:pt>
                <c:pt idx="1936">
                  <c:v>-0.01</c:v>
                </c:pt>
                <c:pt idx="1937">
                  <c:v>-0.01</c:v>
                </c:pt>
                <c:pt idx="1938">
                  <c:v>-0.01</c:v>
                </c:pt>
                <c:pt idx="1939">
                  <c:v>-0.01</c:v>
                </c:pt>
                <c:pt idx="1940">
                  <c:v>-0.01</c:v>
                </c:pt>
                <c:pt idx="1941">
                  <c:v>-0.01</c:v>
                </c:pt>
                <c:pt idx="1942">
                  <c:v>-0.01</c:v>
                </c:pt>
                <c:pt idx="1943">
                  <c:v>-0.01</c:v>
                </c:pt>
                <c:pt idx="1944">
                  <c:v>-0.01</c:v>
                </c:pt>
                <c:pt idx="1945">
                  <c:v>-0.01</c:v>
                </c:pt>
                <c:pt idx="1946">
                  <c:v>-0.01</c:v>
                </c:pt>
                <c:pt idx="1947">
                  <c:v>-0.01</c:v>
                </c:pt>
                <c:pt idx="1948">
                  <c:v>-0.01</c:v>
                </c:pt>
                <c:pt idx="1949">
                  <c:v>-0.01</c:v>
                </c:pt>
                <c:pt idx="1950">
                  <c:v>-0.01</c:v>
                </c:pt>
                <c:pt idx="1951">
                  <c:v>-0.01</c:v>
                </c:pt>
                <c:pt idx="1952">
                  <c:v>-0.01</c:v>
                </c:pt>
                <c:pt idx="1953">
                  <c:v>-0.01</c:v>
                </c:pt>
                <c:pt idx="1954">
                  <c:v>-0.01</c:v>
                </c:pt>
                <c:pt idx="1955">
                  <c:v>-0.01</c:v>
                </c:pt>
                <c:pt idx="1956">
                  <c:v>-0.01</c:v>
                </c:pt>
                <c:pt idx="1957">
                  <c:v>-0.01</c:v>
                </c:pt>
                <c:pt idx="1958">
                  <c:v>-0.01</c:v>
                </c:pt>
                <c:pt idx="1959">
                  <c:v>-0.01</c:v>
                </c:pt>
                <c:pt idx="1960">
                  <c:v>-0.01</c:v>
                </c:pt>
                <c:pt idx="1961">
                  <c:v>-0.01</c:v>
                </c:pt>
                <c:pt idx="1962">
                  <c:v>-0.01</c:v>
                </c:pt>
                <c:pt idx="1963">
                  <c:v>-0.01</c:v>
                </c:pt>
                <c:pt idx="1964">
                  <c:v>-0.01</c:v>
                </c:pt>
                <c:pt idx="1965">
                  <c:v>-0.01</c:v>
                </c:pt>
                <c:pt idx="1966">
                  <c:v>-0.01</c:v>
                </c:pt>
                <c:pt idx="1967">
                  <c:v>-0.01</c:v>
                </c:pt>
                <c:pt idx="1968">
                  <c:v>-0.01</c:v>
                </c:pt>
                <c:pt idx="1969">
                  <c:v>-0.01</c:v>
                </c:pt>
                <c:pt idx="1970">
                  <c:v>-0.01</c:v>
                </c:pt>
                <c:pt idx="1971">
                  <c:v>-0.01</c:v>
                </c:pt>
                <c:pt idx="1972">
                  <c:v>-0.01</c:v>
                </c:pt>
                <c:pt idx="1973">
                  <c:v>-0.01</c:v>
                </c:pt>
                <c:pt idx="1974">
                  <c:v>-0.01</c:v>
                </c:pt>
                <c:pt idx="1975">
                  <c:v>-0.01</c:v>
                </c:pt>
                <c:pt idx="1976">
                  <c:v>-0.01</c:v>
                </c:pt>
                <c:pt idx="1977">
                  <c:v>-0.01</c:v>
                </c:pt>
                <c:pt idx="1978">
                  <c:v>-0.01</c:v>
                </c:pt>
                <c:pt idx="1979">
                  <c:v>-0.01</c:v>
                </c:pt>
                <c:pt idx="1980">
                  <c:v>-0.01</c:v>
                </c:pt>
                <c:pt idx="1981">
                  <c:v>-0.01</c:v>
                </c:pt>
                <c:pt idx="1982">
                  <c:v>-0.01</c:v>
                </c:pt>
                <c:pt idx="1983">
                  <c:v>-0.01</c:v>
                </c:pt>
                <c:pt idx="1984">
                  <c:v>-0.01</c:v>
                </c:pt>
                <c:pt idx="1985">
                  <c:v>-0.01</c:v>
                </c:pt>
                <c:pt idx="1986">
                  <c:v>-0.01</c:v>
                </c:pt>
                <c:pt idx="1987">
                  <c:v>-0.01</c:v>
                </c:pt>
                <c:pt idx="1988">
                  <c:v>-0.01</c:v>
                </c:pt>
                <c:pt idx="1989">
                  <c:v>-0.01</c:v>
                </c:pt>
                <c:pt idx="1990">
                  <c:v>-0.01</c:v>
                </c:pt>
                <c:pt idx="1991">
                  <c:v>-0.01</c:v>
                </c:pt>
                <c:pt idx="1992">
                  <c:v>-0.01</c:v>
                </c:pt>
                <c:pt idx="1993">
                  <c:v>-0.01</c:v>
                </c:pt>
                <c:pt idx="1994">
                  <c:v>-0.01</c:v>
                </c:pt>
                <c:pt idx="1995">
                  <c:v>-0.01</c:v>
                </c:pt>
                <c:pt idx="1996">
                  <c:v>-0.01</c:v>
                </c:pt>
                <c:pt idx="1997">
                  <c:v>-0.01</c:v>
                </c:pt>
                <c:pt idx="1998">
                  <c:v>-0.01</c:v>
                </c:pt>
                <c:pt idx="1999">
                  <c:v>-0.01</c:v>
                </c:pt>
                <c:pt idx="2000">
                  <c:v>-0.01</c:v>
                </c:pt>
                <c:pt idx="2001">
                  <c:v>-0.01</c:v>
                </c:pt>
                <c:pt idx="2002">
                  <c:v>-0.01</c:v>
                </c:pt>
                <c:pt idx="2003">
                  <c:v>-0.01</c:v>
                </c:pt>
                <c:pt idx="2004">
                  <c:v>-0.01</c:v>
                </c:pt>
                <c:pt idx="2005">
                  <c:v>-0.01</c:v>
                </c:pt>
                <c:pt idx="2006">
                  <c:v>-0.01</c:v>
                </c:pt>
                <c:pt idx="2007">
                  <c:v>-0.01</c:v>
                </c:pt>
                <c:pt idx="2008">
                  <c:v>-0.01</c:v>
                </c:pt>
                <c:pt idx="2009">
                  <c:v>-0.01</c:v>
                </c:pt>
                <c:pt idx="2010">
                  <c:v>-0.01</c:v>
                </c:pt>
                <c:pt idx="2011">
                  <c:v>-0.01</c:v>
                </c:pt>
                <c:pt idx="2012">
                  <c:v>-0.01</c:v>
                </c:pt>
                <c:pt idx="2013">
                  <c:v>-0.01</c:v>
                </c:pt>
                <c:pt idx="2014">
                  <c:v>-0.01</c:v>
                </c:pt>
                <c:pt idx="2015">
                  <c:v>-0.01</c:v>
                </c:pt>
                <c:pt idx="2016">
                  <c:v>-0.01</c:v>
                </c:pt>
                <c:pt idx="2017">
                  <c:v>-0.01</c:v>
                </c:pt>
                <c:pt idx="2018">
                  <c:v>-0.01</c:v>
                </c:pt>
                <c:pt idx="2019">
                  <c:v>-0.01</c:v>
                </c:pt>
                <c:pt idx="2020">
                  <c:v>-0.01</c:v>
                </c:pt>
                <c:pt idx="2021">
                  <c:v>-0.01</c:v>
                </c:pt>
                <c:pt idx="2022">
                  <c:v>-0.01</c:v>
                </c:pt>
                <c:pt idx="2023">
                  <c:v>-0.01</c:v>
                </c:pt>
                <c:pt idx="2024">
                  <c:v>-0.01</c:v>
                </c:pt>
                <c:pt idx="2025">
                  <c:v>-0.01</c:v>
                </c:pt>
                <c:pt idx="2026">
                  <c:v>-0.01</c:v>
                </c:pt>
                <c:pt idx="2027">
                  <c:v>-0.01</c:v>
                </c:pt>
                <c:pt idx="2028">
                  <c:v>-0.01</c:v>
                </c:pt>
                <c:pt idx="2029">
                  <c:v>-0.01</c:v>
                </c:pt>
                <c:pt idx="2030">
                  <c:v>-0.01</c:v>
                </c:pt>
                <c:pt idx="2031">
                  <c:v>-0.01</c:v>
                </c:pt>
                <c:pt idx="2032">
                  <c:v>-0.01</c:v>
                </c:pt>
                <c:pt idx="2033">
                  <c:v>-0.01</c:v>
                </c:pt>
                <c:pt idx="2034">
                  <c:v>-0.01</c:v>
                </c:pt>
                <c:pt idx="2035">
                  <c:v>-0.01</c:v>
                </c:pt>
                <c:pt idx="2036">
                  <c:v>-0.01</c:v>
                </c:pt>
                <c:pt idx="2037">
                  <c:v>-0.01</c:v>
                </c:pt>
                <c:pt idx="2038">
                  <c:v>-0.01</c:v>
                </c:pt>
                <c:pt idx="2039">
                  <c:v>-0.01</c:v>
                </c:pt>
                <c:pt idx="2040">
                  <c:v>-0.01</c:v>
                </c:pt>
                <c:pt idx="2041">
                  <c:v>-0.01</c:v>
                </c:pt>
                <c:pt idx="2042">
                  <c:v>-0.01</c:v>
                </c:pt>
                <c:pt idx="2043">
                  <c:v>-0.01</c:v>
                </c:pt>
                <c:pt idx="2044">
                  <c:v>-0.01</c:v>
                </c:pt>
                <c:pt idx="2045">
                  <c:v>-0.01</c:v>
                </c:pt>
                <c:pt idx="2046">
                  <c:v>-0.01</c:v>
                </c:pt>
                <c:pt idx="2047">
                  <c:v>-0.01</c:v>
                </c:pt>
                <c:pt idx="2048">
                  <c:v>-0.01</c:v>
                </c:pt>
                <c:pt idx="2049">
                  <c:v>-0.01</c:v>
                </c:pt>
                <c:pt idx="2050">
                  <c:v>-0.01</c:v>
                </c:pt>
                <c:pt idx="2051">
                  <c:v>-0.01</c:v>
                </c:pt>
                <c:pt idx="2052">
                  <c:v>-0.01</c:v>
                </c:pt>
                <c:pt idx="2053">
                  <c:v>-0.01</c:v>
                </c:pt>
                <c:pt idx="2054">
                  <c:v>-0.01</c:v>
                </c:pt>
                <c:pt idx="2055">
                  <c:v>-0.01</c:v>
                </c:pt>
                <c:pt idx="2056">
                  <c:v>-0.01</c:v>
                </c:pt>
                <c:pt idx="2057">
                  <c:v>-0.01</c:v>
                </c:pt>
                <c:pt idx="2058">
                  <c:v>-0.01</c:v>
                </c:pt>
                <c:pt idx="2059">
                  <c:v>-0.01</c:v>
                </c:pt>
                <c:pt idx="2060">
                  <c:v>-0.01</c:v>
                </c:pt>
                <c:pt idx="2061">
                  <c:v>-0.01</c:v>
                </c:pt>
                <c:pt idx="2062">
                  <c:v>-0.01</c:v>
                </c:pt>
                <c:pt idx="2063">
                  <c:v>-0.01</c:v>
                </c:pt>
                <c:pt idx="2064">
                  <c:v>-0.01</c:v>
                </c:pt>
                <c:pt idx="2065">
                  <c:v>-0.01</c:v>
                </c:pt>
                <c:pt idx="2066">
                  <c:v>-0.01</c:v>
                </c:pt>
                <c:pt idx="2067">
                  <c:v>-0.01</c:v>
                </c:pt>
                <c:pt idx="2068">
                  <c:v>-0.01</c:v>
                </c:pt>
                <c:pt idx="2069">
                  <c:v>-0.01</c:v>
                </c:pt>
                <c:pt idx="2070">
                  <c:v>-0.01</c:v>
                </c:pt>
                <c:pt idx="2071">
                  <c:v>-0.01</c:v>
                </c:pt>
                <c:pt idx="2072">
                  <c:v>-0.01</c:v>
                </c:pt>
                <c:pt idx="2073">
                  <c:v>-0.01</c:v>
                </c:pt>
                <c:pt idx="2074">
                  <c:v>-0.01</c:v>
                </c:pt>
                <c:pt idx="2075">
                  <c:v>-0.01</c:v>
                </c:pt>
                <c:pt idx="2076">
                  <c:v>-0.01</c:v>
                </c:pt>
                <c:pt idx="2077">
                  <c:v>-0.01</c:v>
                </c:pt>
                <c:pt idx="2078">
                  <c:v>-0.01</c:v>
                </c:pt>
                <c:pt idx="2079">
                  <c:v>-0.01</c:v>
                </c:pt>
                <c:pt idx="2080">
                  <c:v>-0.01</c:v>
                </c:pt>
                <c:pt idx="2081">
                  <c:v>-0.01</c:v>
                </c:pt>
                <c:pt idx="2082">
                  <c:v>-0.01</c:v>
                </c:pt>
                <c:pt idx="2083">
                  <c:v>-0.01</c:v>
                </c:pt>
                <c:pt idx="2084">
                  <c:v>-0.01</c:v>
                </c:pt>
                <c:pt idx="2085">
                  <c:v>-0.01</c:v>
                </c:pt>
                <c:pt idx="2086">
                  <c:v>-0.01</c:v>
                </c:pt>
                <c:pt idx="2087">
                  <c:v>-0.01</c:v>
                </c:pt>
                <c:pt idx="2088">
                  <c:v>-0.01</c:v>
                </c:pt>
                <c:pt idx="2089">
                  <c:v>-0.01</c:v>
                </c:pt>
                <c:pt idx="2090">
                  <c:v>-0.01</c:v>
                </c:pt>
                <c:pt idx="2091">
                  <c:v>-0.01</c:v>
                </c:pt>
                <c:pt idx="2092">
                  <c:v>-0.01</c:v>
                </c:pt>
                <c:pt idx="2093">
                  <c:v>-0.01</c:v>
                </c:pt>
                <c:pt idx="2094">
                  <c:v>-0.01</c:v>
                </c:pt>
                <c:pt idx="2095">
                  <c:v>-0.01</c:v>
                </c:pt>
                <c:pt idx="2096">
                  <c:v>-0.01</c:v>
                </c:pt>
                <c:pt idx="2097">
                  <c:v>-0.01</c:v>
                </c:pt>
                <c:pt idx="2098">
                  <c:v>-0.01</c:v>
                </c:pt>
                <c:pt idx="2099">
                  <c:v>-0.01</c:v>
                </c:pt>
                <c:pt idx="2100">
                  <c:v>-0.01</c:v>
                </c:pt>
                <c:pt idx="2101">
                  <c:v>-0.01</c:v>
                </c:pt>
                <c:pt idx="2102">
                  <c:v>-0.01</c:v>
                </c:pt>
                <c:pt idx="2103">
                  <c:v>-0.01</c:v>
                </c:pt>
                <c:pt idx="2104">
                  <c:v>-0.01</c:v>
                </c:pt>
                <c:pt idx="2105">
                  <c:v>-0.01</c:v>
                </c:pt>
                <c:pt idx="2106">
                  <c:v>-0.01</c:v>
                </c:pt>
                <c:pt idx="2107">
                  <c:v>-0.01</c:v>
                </c:pt>
                <c:pt idx="2108">
                  <c:v>-0.01</c:v>
                </c:pt>
                <c:pt idx="2109">
                  <c:v>-0.01</c:v>
                </c:pt>
                <c:pt idx="2110">
                  <c:v>-0.01</c:v>
                </c:pt>
                <c:pt idx="2111">
                  <c:v>-0.01</c:v>
                </c:pt>
                <c:pt idx="2112">
                  <c:v>-0.01</c:v>
                </c:pt>
                <c:pt idx="2113">
                  <c:v>-0.01</c:v>
                </c:pt>
                <c:pt idx="2114">
                  <c:v>-0.01</c:v>
                </c:pt>
                <c:pt idx="2115">
                  <c:v>-0.01</c:v>
                </c:pt>
                <c:pt idx="2116">
                  <c:v>-0.01</c:v>
                </c:pt>
                <c:pt idx="2117">
                  <c:v>-0.01</c:v>
                </c:pt>
                <c:pt idx="2118">
                  <c:v>-0.01</c:v>
                </c:pt>
                <c:pt idx="2119">
                  <c:v>-0.01</c:v>
                </c:pt>
                <c:pt idx="2120">
                  <c:v>-0.01</c:v>
                </c:pt>
                <c:pt idx="2121">
                  <c:v>-0.01</c:v>
                </c:pt>
                <c:pt idx="2122">
                  <c:v>-0.01</c:v>
                </c:pt>
                <c:pt idx="2123">
                  <c:v>-0.01</c:v>
                </c:pt>
                <c:pt idx="2124">
                  <c:v>-0.01</c:v>
                </c:pt>
                <c:pt idx="2125">
                  <c:v>-0.01</c:v>
                </c:pt>
                <c:pt idx="2126">
                  <c:v>-0.01</c:v>
                </c:pt>
                <c:pt idx="2127">
                  <c:v>-0.01</c:v>
                </c:pt>
                <c:pt idx="2128">
                  <c:v>-0.01</c:v>
                </c:pt>
                <c:pt idx="2129">
                  <c:v>-0.01</c:v>
                </c:pt>
                <c:pt idx="2130">
                  <c:v>-0.01</c:v>
                </c:pt>
                <c:pt idx="2131">
                  <c:v>-0.01</c:v>
                </c:pt>
                <c:pt idx="2132">
                  <c:v>-0.01</c:v>
                </c:pt>
                <c:pt idx="2133">
                  <c:v>-0.01</c:v>
                </c:pt>
                <c:pt idx="2134">
                  <c:v>-0.01</c:v>
                </c:pt>
                <c:pt idx="2135">
                  <c:v>-0.01</c:v>
                </c:pt>
                <c:pt idx="2136">
                  <c:v>-0.01</c:v>
                </c:pt>
                <c:pt idx="2137">
                  <c:v>-0.01</c:v>
                </c:pt>
                <c:pt idx="2138">
                  <c:v>-0.01</c:v>
                </c:pt>
                <c:pt idx="2139">
                  <c:v>-0.01</c:v>
                </c:pt>
                <c:pt idx="2140">
                  <c:v>-0.01</c:v>
                </c:pt>
                <c:pt idx="2141">
                  <c:v>-0.01</c:v>
                </c:pt>
                <c:pt idx="2142">
                  <c:v>-0.01</c:v>
                </c:pt>
                <c:pt idx="2143">
                  <c:v>-0.01</c:v>
                </c:pt>
                <c:pt idx="2144">
                  <c:v>-0.01</c:v>
                </c:pt>
                <c:pt idx="2145">
                  <c:v>-0.01</c:v>
                </c:pt>
                <c:pt idx="2146">
                  <c:v>-0.01</c:v>
                </c:pt>
                <c:pt idx="2147">
                  <c:v>-0.01</c:v>
                </c:pt>
                <c:pt idx="2148">
                  <c:v>-0.01</c:v>
                </c:pt>
                <c:pt idx="2149">
                  <c:v>-0.01</c:v>
                </c:pt>
                <c:pt idx="2150">
                  <c:v>-0.01</c:v>
                </c:pt>
                <c:pt idx="2151">
                  <c:v>-0.01</c:v>
                </c:pt>
                <c:pt idx="2152">
                  <c:v>-0.01</c:v>
                </c:pt>
                <c:pt idx="2153">
                  <c:v>-0.01</c:v>
                </c:pt>
                <c:pt idx="2154">
                  <c:v>-0.01</c:v>
                </c:pt>
                <c:pt idx="2155">
                  <c:v>-0.01</c:v>
                </c:pt>
                <c:pt idx="2156">
                  <c:v>-0.01</c:v>
                </c:pt>
                <c:pt idx="2157">
                  <c:v>-0.01</c:v>
                </c:pt>
                <c:pt idx="2158">
                  <c:v>-0.01</c:v>
                </c:pt>
                <c:pt idx="2159">
                  <c:v>-0.01</c:v>
                </c:pt>
                <c:pt idx="2160">
                  <c:v>-0.01</c:v>
                </c:pt>
                <c:pt idx="2161">
                  <c:v>-0.01</c:v>
                </c:pt>
                <c:pt idx="2162">
                  <c:v>-0.01</c:v>
                </c:pt>
                <c:pt idx="2163">
                  <c:v>-0.01</c:v>
                </c:pt>
                <c:pt idx="2164">
                  <c:v>-0.01</c:v>
                </c:pt>
                <c:pt idx="2165">
                  <c:v>-0.01</c:v>
                </c:pt>
                <c:pt idx="2166">
                  <c:v>-0.01</c:v>
                </c:pt>
                <c:pt idx="2167">
                  <c:v>-0.01</c:v>
                </c:pt>
                <c:pt idx="2168">
                  <c:v>-0.01</c:v>
                </c:pt>
                <c:pt idx="2169">
                  <c:v>-0.01</c:v>
                </c:pt>
                <c:pt idx="2170">
                  <c:v>-0.01</c:v>
                </c:pt>
                <c:pt idx="2171">
                  <c:v>-0.01</c:v>
                </c:pt>
                <c:pt idx="2172">
                  <c:v>-0.01</c:v>
                </c:pt>
                <c:pt idx="2173">
                  <c:v>-0.01</c:v>
                </c:pt>
                <c:pt idx="2174">
                  <c:v>-0.01</c:v>
                </c:pt>
                <c:pt idx="2175">
                  <c:v>-0.01</c:v>
                </c:pt>
                <c:pt idx="2176">
                  <c:v>-0.01</c:v>
                </c:pt>
                <c:pt idx="2177">
                  <c:v>-0.01</c:v>
                </c:pt>
                <c:pt idx="2178">
                  <c:v>-0.01</c:v>
                </c:pt>
                <c:pt idx="2179">
                  <c:v>-0.01</c:v>
                </c:pt>
                <c:pt idx="2180">
                  <c:v>-0.01</c:v>
                </c:pt>
                <c:pt idx="2181">
                  <c:v>-0.01</c:v>
                </c:pt>
                <c:pt idx="2182">
                  <c:v>-0.01</c:v>
                </c:pt>
                <c:pt idx="2183">
                  <c:v>-0.01</c:v>
                </c:pt>
                <c:pt idx="2184">
                  <c:v>-0.01</c:v>
                </c:pt>
                <c:pt idx="2185">
                  <c:v>-0.01</c:v>
                </c:pt>
                <c:pt idx="2186">
                  <c:v>-0.01</c:v>
                </c:pt>
                <c:pt idx="2187">
                  <c:v>-0.01</c:v>
                </c:pt>
                <c:pt idx="2188">
                  <c:v>-0.01</c:v>
                </c:pt>
                <c:pt idx="2189">
                  <c:v>-0.01</c:v>
                </c:pt>
                <c:pt idx="2190">
                  <c:v>-0.01</c:v>
                </c:pt>
                <c:pt idx="2191">
                  <c:v>-0.01</c:v>
                </c:pt>
                <c:pt idx="2192">
                  <c:v>-0.01</c:v>
                </c:pt>
                <c:pt idx="2193">
                  <c:v>-0.01</c:v>
                </c:pt>
                <c:pt idx="2194">
                  <c:v>-0.01</c:v>
                </c:pt>
                <c:pt idx="2195">
                  <c:v>-0.01</c:v>
                </c:pt>
                <c:pt idx="2196">
                  <c:v>-0.01</c:v>
                </c:pt>
                <c:pt idx="2197">
                  <c:v>-0.01</c:v>
                </c:pt>
                <c:pt idx="2198">
                  <c:v>-0.01</c:v>
                </c:pt>
                <c:pt idx="2199">
                  <c:v>-0.01</c:v>
                </c:pt>
                <c:pt idx="2200">
                  <c:v>-0.01</c:v>
                </c:pt>
                <c:pt idx="2201">
                  <c:v>-0.01</c:v>
                </c:pt>
                <c:pt idx="2202">
                  <c:v>-0.01</c:v>
                </c:pt>
                <c:pt idx="2203">
                  <c:v>-0.01</c:v>
                </c:pt>
                <c:pt idx="2204">
                  <c:v>-0.01</c:v>
                </c:pt>
                <c:pt idx="2205">
                  <c:v>-0.01</c:v>
                </c:pt>
                <c:pt idx="2206">
                  <c:v>-0.01</c:v>
                </c:pt>
                <c:pt idx="2207">
                  <c:v>-0.01</c:v>
                </c:pt>
                <c:pt idx="2208">
                  <c:v>-0.01</c:v>
                </c:pt>
                <c:pt idx="2209">
                  <c:v>-0.01</c:v>
                </c:pt>
                <c:pt idx="2210">
                  <c:v>-0.01</c:v>
                </c:pt>
                <c:pt idx="2211">
                  <c:v>-0.01</c:v>
                </c:pt>
                <c:pt idx="2212">
                  <c:v>-0.01</c:v>
                </c:pt>
                <c:pt idx="2213">
                  <c:v>-0.01</c:v>
                </c:pt>
                <c:pt idx="2214">
                  <c:v>-0.01</c:v>
                </c:pt>
                <c:pt idx="2215">
                  <c:v>-0.01</c:v>
                </c:pt>
                <c:pt idx="2216">
                  <c:v>-0.01</c:v>
                </c:pt>
                <c:pt idx="2217">
                  <c:v>-0.01</c:v>
                </c:pt>
                <c:pt idx="2218">
                  <c:v>-0.01</c:v>
                </c:pt>
                <c:pt idx="2219">
                  <c:v>-0.01</c:v>
                </c:pt>
                <c:pt idx="2220">
                  <c:v>-0.01</c:v>
                </c:pt>
                <c:pt idx="2221">
                  <c:v>-0.01</c:v>
                </c:pt>
                <c:pt idx="2222">
                  <c:v>-0.01</c:v>
                </c:pt>
                <c:pt idx="2223">
                  <c:v>-0.01</c:v>
                </c:pt>
                <c:pt idx="2224">
                  <c:v>-0.01</c:v>
                </c:pt>
                <c:pt idx="2225">
                  <c:v>-0.01</c:v>
                </c:pt>
                <c:pt idx="2226">
                  <c:v>-0.01</c:v>
                </c:pt>
                <c:pt idx="2227">
                  <c:v>-0.01</c:v>
                </c:pt>
                <c:pt idx="2228">
                  <c:v>-0.01</c:v>
                </c:pt>
                <c:pt idx="2229">
                  <c:v>-0.01</c:v>
                </c:pt>
                <c:pt idx="2230">
                  <c:v>-0.01</c:v>
                </c:pt>
                <c:pt idx="2231">
                  <c:v>-0.01</c:v>
                </c:pt>
                <c:pt idx="2232">
                  <c:v>-0.01</c:v>
                </c:pt>
                <c:pt idx="2233">
                  <c:v>-0.01</c:v>
                </c:pt>
                <c:pt idx="2234">
                  <c:v>-0.01</c:v>
                </c:pt>
                <c:pt idx="2235">
                  <c:v>-0.01</c:v>
                </c:pt>
                <c:pt idx="2236">
                  <c:v>-0.01</c:v>
                </c:pt>
                <c:pt idx="2237">
                  <c:v>-0.01</c:v>
                </c:pt>
                <c:pt idx="2238">
                  <c:v>-0.01</c:v>
                </c:pt>
                <c:pt idx="2239">
                  <c:v>-0.01</c:v>
                </c:pt>
                <c:pt idx="2240">
                  <c:v>-0.01</c:v>
                </c:pt>
                <c:pt idx="2241">
                  <c:v>-0.01</c:v>
                </c:pt>
                <c:pt idx="2242">
                  <c:v>-0.01</c:v>
                </c:pt>
                <c:pt idx="2243">
                  <c:v>-0.01</c:v>
                </c:pt>
                <c:pt idx="2244">
                  <c:v>-0.01</c:v>
                </c:pt>
                <c:pt idx="2245">
                  <c:v>-0.01</c:v>
                </c:pt>
                <c:pt idx="2246">
                  <c:v>-0.01</c:v>
                </c:pt>
                <c:pt idx="2247">
                  <c:v>-0.01</c:v>
                </c:pt>
                <c:pt idx="2248">
                  <c:v>-0.01</c:v>
                </c:pt>
                <c:pt idx="2249">
                  <c:v>-0.01</c:v>
                </c:pt>
                <c:pt idx="2250">
                  <c:v>-0.01</c:v>
                </c:pt>
                <c:pt idx="2251">
                  <c:v>-0.01</c:v>
                </c:pt>
                <c:pt idx="2252">
                  <c:v>-0.01</c:v>
                </c:pt>
                <c:pt idx="2253">
                  <c:v>-0.01</c:v>
                </c:pt>
                <c:pt idx="2254">
                  <c:v>-0.01</c:v>
                </c:pt>
                <c:pt idx="2255">
                  <c:v>-0.01</c:v>
                </c:pt>
                <c:pt idx="2256">
                  <c:v>-0.01</c:v>
                </c:pt>
                <c:pt idx="2257">
                  <c:v>-0.01</c:v>
                </c:pt>
                <c:pt idx="2258">
                  <c:v>-0.01</c:v>
                </c:pt>
                <c:pt idx="2259">
                  <c:v>-0.01</c:v>
                </c:pt>
                <c:pt idx="2260">
                  <c:v>-0.01</c:v>
                </c:pt>
                <c:pt idx="2261">
                  <c:v>-0.01</c:v>
                </c:pt>
                <c:pt idx="2262">
                  <c:v>-0.01</c:v>
                </c:pt>
                <c:pt idx="2263">
                  <c:v>-0.01</c:v>
                </c:pt>
                <c:pt idx="2264">
                  <c:v>-0.01</c:v>
                </c:pt>
                <c:pt idx="2265">
                  <c:v>-0.01</c:v>
                </c:pt>
                <c:pt idx="2266">
                  <c:v>-0.01</c:v>
                </c:pt>
                <c:pt idx="2267">
                  <c:v>-0.01</c:v>
                </c:pt>
                <c:pt idx="2268">
                  <c:v>-0.01</c:v>
                </c:pt>
                <c:pt idx="2269">
                  <c:v>-0.01</c:v>
                </c:pt>
                <c:pt idx="2270">
                  <c:v>-0.01</c:v>
                </c:pt>
                <c:pt idx="2271">
                  <c:v>-0.01</c:v>
                </c:pt>
                <c:pt idx="2272">
                  <c:v>-0.01</c:v>
                </c:pt>
                <c:pt idx="2273">
                  <c:v>-0.01</c:v>
                </c:pt>
                <c:pt idx="2274">
                  <c:v>-0.01</c:v>
                </c:pt>
                <c:pt idx="2275">
                  <c:v>-0.01</c:v>
                </c:pt>
                <c:pt idx="2276">
                  <c:v>-0.01</c:v>
                </c:pt>
                <c:pt idx="2277">
                  <c:v>-0.01</c:v>
                </c:pt>
                <c:pt idx="2278">
                  <c:v>-0.01</c:v>
                </c:pt>
                <c:pt idx="2279">
                  <c:v>-0.01</c:v>
                </c:pt>
                <c:pt idx="2280">
                  <c:v>-0.01</c:v>
                </c:pt>
                <c:pt idx="2281">
                  <c:v>-0.01</c:v>
                </c:pt>
                <c:pt idx="2282">
                  <c:v>-0.01</c:v>
                </c:pt>
                <c:pt idx="2283">
                  <c:v>-0.01</c:v>
                </c:pt>
                <c:pt idx="2284">
                  <c:v>-0.01</c:v>
                </c:pt>
                <c:pt idx="2285">
                  <c:v>-0.01</c:v>
                </c:pt>
                <c:pt idx="2286">
                  <c:v>-0.01</c:v>
                </c:pt>
                <c:pt idx="2287">
                  <c:v>-0.01</c:v>
                </c:pt>
                <c:pt idx="2288">
                  <c:v>-0.01</c:v>
                </c:pt>
                <c:pt idx="2289">
                  <c:v>-0.01</c:v>
                </c:pt>
                <c:pt idx="2290">
                  <c:v>-0.01</c:v>
                </c:pt>
                <c:pt idx="2291">
                  <c:v>-0.01</c:v>
                </c:pt>
                <c:pt idx="2292">
                  <c:v>-0.01</c:v>
                </c:pt>
                <c:pt idx="2293">
                  <c:v>-0.01</c:v>
                </c:pt>
                <c:pt idx="2294">
                  <c:v>-0.01</c:v>
                </c:pt>
                <c:pt idx="2295">
                  <c:v>-0.01</c:v>
                </c:pt>
                <c:pt idx="2296">
                  <c:v>-0.01</c:v>
                </c:pt>
                <c:pt idx="2297">
                  <c:v>-0.01</c:v>
                </c:pt>
                <c:pt idx="2298">
                  <c:v>-0.01</c:v>
                </c:pt>
                <c:pt idx="2299">
                  <c:v>-0.01</c:v>
                </c:pt>
                <c:pt idx="2300">
                  <c:v>-0.01</c:v>
                </c:pt>
                <c:pt idx="2301">
                  <c:v>-0.01</c:v>
                </c:pt>
                <c:pt idx="2302">
                  <c:v>-0.01</c:v>
                </c:pt>
                <c:pt idx="2303">
                  <c:v>-0.01</c:v>
                </c:pt>
                <c:pt idx="2304">
                  <c:v>-0.01</c:v>
                </c:pt>
                <c:pt idx="2305">
                  <c:v>-0.01</c:v>
                </c:pt>
                <c:pt idx="2306">
                  <c:v>-0.01</c:v>
                </c:pt>
                <c:pt idx="2307">
                  <c:v>-0.01</c:v>
                </c:pt>
                <c:pt idx="2308">
                  <c:v>-0.01</c:v>
                </c:pt>
                <c:pt idx="2309">
                  <c:v>-0.01</c:v>
                </c:pt>
                <c:pt idx="2310">
                  <c:v>-0.01</c:v>
                </c:pt>
                <c:pt idx="2311">
                  <c:v>-0.01</c:v>
                </c:pt>
                <c:pt idx="2312">
                  <c:v>-0.01</c:v>
                </c:pt>
                <c:pt idx="2313">
                  <c:v>-0.01</c:v>
                </c:pt>
                <c:pt idx="2314">
                  <c:v>-0.01</c:v>
                </c:pt>
                <c:pt idx="2315">
                  <c:v>-0.01</c:v>
                </c:pt>
                <c:pt idx="2316">
                  <c:v>-0.01</c:v>
                </c:pt>
                <c:pt idx="2317">
                  <c:v>-0.01</c:v>
                </c:pt>
                <c:pt idx="2318">
                  <c:v>-0.01</c:v>
                </c:pt>
                <c:pt idx="2319">
                  <c:v>-0.01</c:v>
                </c:pt>
                <c:pt idx="2320">
                  <c:v>-0.01</c:v>
                </c:pt>
                <c:pt idx="2321">
                  <c:v>-0.01</c:v>
                </c:pt>
                <c:pt idx="2322">
                  <c:v>-0.01</c:v>
                </c:pt>
                <c:pt idx="2323">
                  <c:v>-0.01</c:v>
                </c:pt>
                <c:pt idx="2324">
                  <c:v>-0.01</c:v>
                </c:pt>
                <c:pt idx="2325">
                  <c:v>-0.01</c:v>
                </c:pt>
                <c:pt idx="2326">
                  <c:v>-0.01</c:v>
                </c:pt>
                <c:pt idx="2327">
                  <c:v>-0.01</c:v>
                </c:pt>
                <c:pt idx="2328">
                  <c:v>-0.01</c:v>
                </c:pt>
                <c:pt idx="2329">
                  <c:v>-0.01</c:v>
                </c:pt>
                <c:pt idx="2330">
                  <c:v>-0.01</c:v>
                </c:pt>
                <c:pt idx="2331">
                  <c:v>-0.01</c:v>
                </c:pt>
                <c:pt idx="2332">
                  <c:v>-0.01</c:v>
                </c:pt>
                <c:pt idx="2333">
                  <c:v>-0.01</c:v>
                </c:pt>
                <c:pt idx="2334">
                  <c:v>-0.01</c:v>
                </c:pt>
                <c:pt idx="2335">
                  <c:v>-0.01</c:v>
                </c:pt>
                <c:pt idx="2336">
                  <c:v>-0.01</c:v>
                </c:pt>
                <c:pt idx="2337">
                  <c:v>-0.01</c:v>
                </c:pt>
                <c:pt idx="2338">
                  <c:v>-0.01</c:v>
                </c:pt>
                <c:pt idx="2339">
                  <c:v>-0.01</c:v>
                </c:pt>
                <c:pt idx="2340">
                  <c:v>-0.01</c:v>
                </c:pt>
                <c:pt idx="2341">
                  <c:v>-0.01</c:v>
                </c:pt>
                <c:pt idx="2342">
                  <c:v>-0.01</c:v>
                </c:pt>
                <c:pt idx="2343">
                  <c:v>-0.01</c:v>
                </c:pt>
                <c:pt idx="2344">
                  <c:v>-0.01</c:v>
                </c:pt>
                <c:pt idx="2345">
                  <c:v>-0.01</c:v>
                </c:pt>
                <c:pt idx="2346">
                  <c:v>-0.01</c:v>
                </c:pt>
                <c:pt idx="2347">
                  <c:v>-0.01</c:v>
                </c:pt>
                <c:pt idx="2348">
                  <c:v>-0.01</c:v>
                </c:pt>
                <c:pt idx="2349">
                  <c:v>-0.01</c:v>
                </c:pt>
                <c:pt idx="2350">
                  <c:v>-0.01</c:v>
                </c:pt>
                <c:pt idx="2351">
                  <c:v>-0.01</c:v>
                </c:pt>
                <c:pt idx="2352">
                  <c:v>-0.01</c:v>
                </c:pt>
                <c:pt idx="2353">
                  <c:v>-0.01</c:v>
                </c:pt>
                <c:pt idx="2354">
                  <c:v>-0.01</c:v>
                </c:pt>
                <c:pt idx="2355">
                  <c:v>-0.01</c:v>
                </c:pt>
                <c:pt idx="2356">
                  <c:v>-0.01</c:v>
                </c:pt>
                <c:pt idx="2357">
                  <c:v>-0.01</c:v>
                </c:pt>
                <c:pt idx="2358">
                  <c:v>-0.01</c:v>
                </c:pt>
                <c:pt idx="2359">
                  <c:v>-0.01</c:v>
                </c:pt>
                <c:pt idx="2360">
                  <c:v>-0.01</c:v>
                </c:pt>
                <c:pt idx="2361">
                  <c:v>-0.01</c:v>
                </c:pt>
                <c:pt idx="2362">
                  <c:v>-0.01</c:v>
                </c:pt>
                <c:pt idx="2363">
                  <c:v>-0.01</c:v>
                </c:pt>
                <c:pt idx="2364">
                  <c:v>-0.01</c:v>
                </c:pt>
                <c:pt idx="2365">
                  <c:v>-0.01</c:v>
                </c:pt>
                <c:pt idx="2366">
                  <c:v>-0.01</c:v>
                </c:pt>
                <c:pt idx="2367">
                  <c:v>-0.01</c:v>
                </c:pt>
                <c:pt idx="2368">
                  <c:v>-0.01</c:v>
                </c:pt>
                <c:pt idx="2369">
                  <c:v>-0.01</c:v>
                </c:pt>
                <c:pt idx="2370">
                  <c:v>-0.01</c:v>
                </c:pt>
                <c:pt idx="2371">
                  <c:v>-0.01</c:v>
                </c:pt>
                <c:pt idx="2372">
                  <c:v>-0.01</c:v>
                </c:pt>
                <c:pt idx="2373">
                  <c:v>-0.01</c:v>
                </c:pt>
                <c:pt idx="2374">
                  <c:v>-0.01</c:v>
                </c:pt>
                <c:pt idx="2375">
                  <c:v>-0.01</c:v>
                </c:pt>
                <c:pt idx="2376">
                  <c:v>-0.01</c:v>
                </c:pt>
                <c:pt idx="2377">
                  <c:v>-0.01</c:v>
                </c:pt>
                <c:pt idx="2378">
                  <c:v>-0.01</c:v>
                </c:pt>
                <c:pt idx="2379">
                  <c:v>-0.01</c:v>
                </c:pt>
                <c:pt idx="2380">
                  <c:v>-0.01</c:v>
                </c:pt>
                <c:pt idx="2381">
                  <c:v>-0.01</c:v>
                </c:pt>
                <c:pt idx="2382">
                  <c:v>-0.01</c:v>
                </c:pt>
                <c:pt idx="2383">
                  <c:v>-0.01</c:v>
                </c:pt>
                <c:pt idx="2384">
                  <c:v>-0.01</c:v>
                </c:pt>
                <c:pt idx="2385">
                  <c:v>-0.01</c:v>
                </c:pt>
                <c:pt idx="2386">
                  <c:v>-0.01</c:v>
                </c:pt>
                <c:pt idx="2387">
                  <c:v>-0.01</c:v>
                </c:pt>
                <c:pt idx="2388">
                  <c:v>-0.01</c:v>
                </c:pt>
                <c:pt idx="2389">
                  <c:v>-0.01</c:v>
                </c:pt>
                <c:pt idx="2390">
                  <c:v>-0.01</c:v>
                </c:pt>
                <c:pt idx="2391">
                  <c:v>-0.01</c:v>
                </c:pt>
                <c:pt idx="2392">
                  <c:v>-0.01</c:v>
                </c:pt>
                <c:pt idx="2393">
                  <c:v>-0.01</c:v>
                </c:pt>
                <c:pt idx="2394">
                  <c:v>-0.01</c:v>
                </c:pt>
                <c:pt idx="2395">
                  <c:v>-0.01</c:v>
                </c:pt>
                <c:pt idx="2396">
                  <c:v>-0.01</c:v>
                </c:pt>
                <c:pt idx="2397">
                  <c:v>-0.01</c:v>
                </c:pt>
                <c:pt idx="2398">
                  <c:v>-0.01</c:v>
                </c:pt>
                <c:pt idx="2399">
                  <c:v>-0.01</c:v>
                </c:pt>
                <c:pt idx="2400">
                  <c:v>-0.01</c:v>
                </c:pt>
                <c:pt idx="2401">
                  <c:v>-0.01</c:v>
                </c:pt>
                <c:pt idx="2402">
                  <c:v>-0.01</c:v>
                </c:pt>
                <c:pt idx="2403">
                  <c:v>-0.01</c:v>
                </c:pt>
                <c:pt idx="2404">
                  <c:v>-0.01</c:v>
                </c:pt>
                <c:pt idx="2405">
                  <c:v>-0.01</c:v>
                </c:pt>
                <c:pt idx="2406">
                  <c:v>-0.01</c:v>
                </c:pt>
                <c:pt idx="2407">
                  <c:v>-0.01</c:v>
                </c:pt>
                <c:pt idx="2408">
                  <c:v>-0.01</c:v>
                </c:pt>
                <c:pt idx="2409">
                  <c:v>-0.01</c:v>
                </c:pt>
                <c:pt idx="2410">
                  <c:v>-0.01</c:v>
                </c:pt>
                <c:pt idx="2411">
                  <c:v>-0.01</c:v>
                </c:pt>
                <c:pt idx="2412">
                  <c:v>-0.01</c:v>
                </c:pt>
                <c:pt idx="2413">
                  <c:v>-0.01</c:v>
                </c:pt>
                <c:pt idx="2414">
                  <c:v>-0.01</c:v>
                </c:pt>
                <c:pt idx="2415">
                  <c:v>-0.01</c:v>
                </c:pt>
                <c:pt idx="2416">
                  <c:v>-0.01</c:v>
                </c:pt>
                <c:pt idx="2417">
                  <c:v>-0.01</c:v>
                </c:pt>
                <c:pt idx="2418">
                  <c:v>-0.01</c:v>
                </c:pt>
                <c:pt idx="2419">
                  <c:v>-0.01</c:v>
                </c:pt>
                <c:pt idx="2420">
                  <c:v>-0.01</c:v>
                </c:pt>
                <c:pt idx="2421">
                  <c:v>-0.01</c:v>
                </c:pt>
                <c:pt idx="2422">
                  <c:v>-0.01</c:v>
                </c:pt>
                <c:pt idx="2423">
                  <c:v>-0.01</c:v>
                </c:pt>
                <c:pt idx="2424">
                  <c:v>-0.01</c:v>
                </c:pt>
                <c:pt idx="2425">
                  <c:v>-0.01</c:v>
                </c:pt>
                <c:pt idx="2426">
                  <c:v>-0.01</c:v>
                </c:pt>
                <c:pt idx="2427">
                  <c:v>-0.01</c:v>
                </c:pt>
                <c:pt idx="2428">
                  <c:v>-0.01</c:v>
                </c:pt>
                <c:pt idx="2429">
                  <c:v>-0.01</c:v>
                </c:pt>
                <c:pt idx="2430">
                  <c:v>-0.01</c:v>
                </c:pt>
                <c:pt idx="2431">
                  <c:v>-0.01</c:v>
                </c:pt>
                <c:pt idx="2432">
                  <c:v>-0.01</c:v>
                </c:pt>
                <c:pt idx="2433">
                  <c:v>-0.01</c:v>
                </c:pt>
                <c:pt idx="2434">
                  <c:v>-0.01</c:v>
                </c:pt>
                <c:pt idx="2435">
                  <c:v>-0.01</c:v>
                </c:pt>
                <c:pt idx="2436">
                  <c:v>-0.01</c:v>
                </c:pt>
                <c:pt idx="2437">
                  <c:v>-0.01</c:v>
                </c:pt>
                <c:pt idx="2438">
                  <c:v>-0.01</c:v>
                </c:pt>
                <c:pt idx="2439">
                  <c:v>-0.01</c:v>
                </c:pt>
                <c:pt idx="2440">
                  <c:v>-0.01</c:v>
                </c:pt>
                <c:pt idx="2441">
                  <c:v>-0.01</c:v>
                </c:pt>
                <c:pt idx="2442">
                  <c:v>-0.01</c:v>
                </c:pt>
                <c:pt idx="2443">
                  <c:v>-0.01</c:v>
                </c:pt>
                <c:pt idx="2444">
                  <c:v>-0.01</c:v>
                </c:pt>
                <c:pt idx="2445">
                  <c:v>-0.01</c:v>
                </c:pt>
                <c:pt idx="2446">
                  <c:v>-0.01</c:v>
                </c:pt>
                <c:pt idx="2447">
                  <c:v>-0.01</c:v>
                </c:pt>
                <c:pt idx="2448">
                  <c:v>-0.01</c:v>
                </c:pt>
                <c:pt idx="2449">
                  <c:v>-0.01</c:v>
                </c:pt>
                <c:pt idx="2450">
                  <c:v>-0.01</c:v>
                </c:pt>
                <c:pt idx="2451">
                  <c:v>-0.01</c:v>
                </c:pt>
                <c:pt idx="2452">
                  <c:v>-0.01</c:v>
                </c:pt>
                <c:pt idx="2453">
                  <c:v>-0.01</c:v>
                </c:pt>
                <c:pt idx="2454">
                  <c:v>-0.01</c:v>
                </c:pt>
                <c:pt idx="2455">
                  <c:v>-0.01</c:v>
                </c:pt>
                <c:pt idx="2456">
                  <c:v>-0.01</c:v>
                </c:pt>
                <c:pt idx="2457">
                  <c:v>-0.01</c:v>
                </c:pt>
                <c:pt idx="2458">
                  <c:v>-0.01</c:v>
                </c:pt>
                <c:pt idx="2459">
                  <c:v>-0.01</c:v>
                </c:pt>
                <c:pt idx="2460">
                  <c:v>-0.01</c:v>
                </c:pt>
                <c:pt idx="2461">
                  <c:v>-0.01</c:v>
                </c:pt>
                <c:pt idx="2462">
                  <c:v>-0.01</c:v>
                </c:pt>
                <c:pt idx="2463">
                  <c:v>-0.01</c:v>
                </c:pt>
                <c:pt idx="2464">
                  <c:v>7.0000000000000007E-2</c:v>
                </c:pt>
                <c:pt idx="2465">
                  <c:v>0.18</c:v>
                </c:pt>
                <c:pt idx="2466">
                  <c:v>0.3</c:v>
                </c:pt>
                <c:pt idx="2467">
                  <c:v>0.4</c:v>
                </c:pt>
                <c:pt idx="2468">
                  <c:v>0.53</c:v>
                </c:pt>
                <c:pt idx="2469">
                  <c:v>0.65</c:v>
                </c:pt>
                <c:pt idx="2470">
                  <c:v>0.79</c:v>
                </c:pt>
                <c:pt idx="2471">
                  <c:v>0.92</c:v>
                </c:pt>
                <c:pt idx="2472">
                  <c:v>1.05</c:v>
                </c:pt>
                <c:pt idx="2473">
                  <c:v>1.19</c:v>
                </c:pt>
                <c:pt idx="2474">
                  <c:v>1.31</c:v>
                </c:pt>
                <c:pt idx="2475">
                  <c:v>1.39</c:v>
                </c:pt>
                <c:pt idx="2476">
                  <c:v>1.45</c:v>
                </c:pt>
                <c:pt idx="2477">
                  <c:v>1.5</c:v>
                </c:pt>
                <c:pt idx="2478">
                  <c:v>1.53</c:v>
                </c:pt>
                <c:pt idx="2479">
                  <c:v>1.55</c:v>
                </c:pt>
                <c:pt idx="2480">
                  <c:v>1.55</c:v>
                </c:pt>
                <c:pt idx="2481">
                  <c:v>1.55</c:v>
                </c:pt>
                <c:pt idx="2482">
                  <c:v>1.56</c:v>
                </c:pt>
                <c:pt idx="2483">
                  <c:v>1.57</c:v>
                </c:pt>
                <c:pt idx="2484">
                  <c:v>1.58</c:v>
                </c:pt>
                <c:pt idx="2485">
                  <c:v>1.57</c:v>
                </c:pt>
                <c:pt idx="2486">
                  <c:v>1.57</c:v>
                </c:pt>
                <c:pt idx="2487">
                  <c:v>1.57</c:v>
                </c:pt>
                <c:pt idx="2488">
                  <c:v>1.58</c:v>
                </c:pt>
                <c:pt idx="2489">
                  <c:v>1.58</c:v>
                </c:pt>
                <c:pt idx="2490">
                  <c:v>1.57</c:v>
                </c:pt>
                <c:pt idx="2491">
                  <c:v>1.58</c:v>
                </c:pt>
                <c:pt idx="2492">
                  <c:v>1.58</c:v>
                </c:pt>
                <c:pt idx="2493">
                  <c:v>1.58</c:v>
                </c:pt>
                <c:pt idx="2494">
                  <c:v>1.57</c:v>
                </c:pt>
                <c:pt idx="2495">
                  <c:v>1.59</c:v>
                </c:pt>
                <c:pt idx="2496">
                  <c:v>1.59</c:v>
                </c:pt>
                <c:pt idx="2497">
                  <c:v>1.59</c:v>
                </c:pt>
                <c:pt idx="2498">
                  <c:v>1.59</c:v>
                </c:pt>
                <c:pt idx="2499">
                  <c:v>1.59</c:v>
                </c:pt>
                <c:pt idx="2500">
                  <c:v>1.6</c:v>
                </c:pt>
                <c:pt idx="2501">
                  <c:v>1.58</c:v>
                </c:pt>
                <c:pt idx="2502">
                  <c:v>1.58</c:v>
                </c:pt>
                <c:pt idx="2503">
                  <c:v>1.59</c:v>
                </c:pt>
                <c:pt idx="2504">
                  <c:v>1.59</c:v>
                </c:pt>
                <c:pt idx="2505">
                  <c:v>1.58</c:v>
                </c:pt>
                <c:pt idx="2506">
                  <c:v>1.57</c:v>
                </c:pt>
                <c:pt idx="2507">
                  <c:v>1.58</c:v>
                </c:pt>
                <c:pt idx="2508">
                  <c:v>1.58</c:v>
                </c:pt>
                <c:pt idx="2509">
                  <c:v>1.58</c:v>
                </c:pt>
                <c:pt idx="2510">
                  <c:v>1.57</c:v>
                </c:pt>
                <c:pt idx="2511">
                  <c:v>1.57</c:v>
                </c:pt>
                <c:pt idx="2512">
                  <c:v>1.58</c:v>
                </c:pt>
                <c:pt idx="2513">
                  <c:v>1.59</c:v>
                </c:pt>
                <c:pt idx="2514">
                  <c:v>1.61</c:v>
                </c:pt>
                <c:pt idx="2515">
                  <c:v>1.65</c:v>
                </c:pt>
                <c:pt idx="2516">
                  <c:v>1.68</c:v>
                </c:pt>
                <c:pt idx="2517">
                  <c:v>1.7</c:v>
                </c:pt>
                <c:pt idx="2518">
                  <c:v>1.73</c:v>
                </c:pt>
                <c:pt idx="2519">
                  <c:v>1.76</c:v>
                </c:pt>
                <c:pt idx="2520">
                  <c:v>1.79</c:v>
                </c:pt>
                <c:pt idx="2521">
                  <c:v>1.8</c:v>
                </c:pt>
                <c:pt idx="2522">
                  <c:v>1.85</c:v>
                </c:pt>
                <c:pt idx="2523">
                  <c:v>1.92</c:v>
                </c:pt>
                <c:pt idx="2524">
                  <c:v>2.0299999999999998</c:v>
                </c:pt>
                <c:pt idx="2525">
                  <c:v>2.12</c:v>
                </c:pt>
                <c:pt idx="2526">
                  <c:v>2.15</c:v>
                </c:pt>
                <c:pt idx="2527">
                  <c:v>2.27</c:v>
                </c:pt>
                <c:pt idx="2528">
                  <c:v>2.36</c:v>
                </c:pt>
                <c:pt idx="2529">
                  <c:v>2.4500000000000002</c:v>
                </c:pt>
                <c:pt idx="2530">
                  <c:v>2.5499999999999998</c:v>
                </c:pt>
                <c:pt idx="2531">
                  <c:v>2.61</c:v>
                </c:pt>
                <c:pt idx="2532">
                  <c:v>2.68</c:v>
                </c:pt>
                <c:pt idx="2533">
                  <c:v>2.74</c:v>
                </c:pt>
                <c:pt idx="2534">
                  <c:v>2.8</c:v>
                </c:pt>
                <c:pt idx="2535">
                  <c:v>2.85</c:v>
                </c:pt>
                <c:pt idx="2536">
                  <c:v>2.9</c:v>
                </c:pt>
                <c:pt idx="2537">
                  <c:v>2.94</c:v>
                </c:pt>
                <c:pt idx="2538">
                  <c:v>2.97</c:v>
                </c:pt>
                <c:pt idx="2539">
                  <c:v>3</c:v>
                </c:pt>
                <c:pt idx="2540">
                  <c:v>3.03</c:v>
                </c:pt>
                <c:pt idx="2541">
                  <c:v>3.06</c:v>
                </c:pt>
                <c:pt idx="2542">
                  <c:v>3.08</c:v>
                </c:pt>
                <c:pt idx="2543">
                  <c:v>3.11</c:v>
                </c:pt>
                <c:pt idx="2544">
                  <c:v>3.15</c:v>
                </c:pt>
                <c:pt idx="2545">
                  <c:v>3.17</c:v>
                </c:pt>
                <c:pt idx="2546">
                  <c:v>3.19</c:v>
                </c:pt>
                <c:pt idx="2547">
                  <c:v>3.21</c:v>
                </c:pt>
                <c:pt idx="2548">
                  <c:v>3.24</c:v>
                </c:pt>
                <c:pt idx="2549">
                  <c:v>3.26</c:v>
                </c:pt>
                <c:pt idx="2550">
                  <c:v>3.29</c:v>
                </c:pt>
                <c:pt idx="2551">
                  <c:v>3.31</c:v>
                </c:pt>
                <c:pt idx="2552">
                  <c:v>3.33</c:v>
                </c:pt>
                <c:pt idx="2553">
                  <c:v>3.35</c:v>
                </c:pt>
                <c:pt idx="2554">
                  <c:v>3.37</c:v>
                </c:pt>
                <c:pt idx="2555">
                  <c:v>3.4</c:v>
                </c:pt>
                <c:pt idx="2556">
                  <c:v>3.42</c:v>
                </c:pt>
                <c:pt idx="2557">
                  <c:v>3.43</c:v>
                </c:pt>
                <c:pt idx="2558">
                  <c:v>3.46</c:v>
                </c:pt>
                <c:pt idx="2559">
                  <c:v>3.49</c:v>
                </c:pt>
                <c:pt idx="2560">
                  <c:v>3.51</c:v>
                </c:pt>
                <c:pt idx="2561">
                  <c:v>3.53</c:v>
                </c:pt>
                <c:pt idx="2562">
                  <c:v>3.54</c:v>
                </c:pt>
                <c:pt idx="2563">
                  <c:v>3.57</c:v>
                </c:pt>
                <c:pt idx="2564">
                  <c:v>3.6</c:v>
                </c:pt>
                <c:pt idx="2565">
                  <c:v>3.62</c:v>
                </c:pt>
                <c:pt idx="2566">
                  <c:v>3.65</c:v>
                </c:pt>
                <c:pt idx="2567">
                  <c:v>3.67</c:v>
                </c:pt>
                <c:pt idx="2568">
                  <c:v>3.7</c:v>
                </c:pt>
                <c:pt idx="2569">
                  <c:v>3.72</c:v>
                </c:pt>
                <c:pt idx="2570">
                  <c:v>3.74</c:v>
                </c:pt>
                <c:pt idx="2571">
                  <c:v>3.76</c:v>
                </c:pt>
                <c:pt idx="2572">
                  <c:v>3.78</c:v>
                </c:pt>
                <c:pt idx="2573">
                  <c:v>3.79</c:v>
                </c:pt>
                <c:pt idx="2574">
                  <c:v>3.8</c:v>
                </c:pt>
                <c:pt idx="2575">
                  <c:v>3.82</c:v>
                </c:pt>
                <c:pt idx="2576">
                  <c:v>3.83</c:v>
                </c:pt>
                <c:pt idx="2577">
                  <c:v>3.85</c:v>
                </c:pt>
                <c:pt idx="2578">
                  <c:v>3.86</c:v>
                </c:pt>
                <c:pt idx="2579">
                  <c:v>3.87</c:v>
                </c:pt>
                <c:pt idx="2580">
                  <c:v>3.89</c:v>
                </c:pt>
                <c:pt idx="2581">
                  <c:v>3.91</c:v>
                </c:pt>
                <c:pt idx="2582">
                  <c:v>3.92</c:v>
                </c:pt>
                <c:pt idx="2583">
                  <c:v>3.93</c:v>
                </c:pt>
                <c:pt idx="2584">
                  <c:v>3.94</c:v>
                </c:pt>
                <c:pt idx="2585">
                  <c:v>3.95</c:v>
                </c:pt>
                <c:pt idx="2586">
                  <c:v>3.96</c:v>
                </c:pt>
                <c:pt idx="2587">
                  <c:v>3.97</c:v>
                </c:pt>
                <c:pt idx="2588">
                  <c:v>3.96</c:v>
                </c:pt>
                <c:pt idx="2589">
                  <c:v>3.97</c:v>
                </c:pt>
                <c:pt idx="2590">
                  <c:v>3.97</c:v>
                </c:pt>
                <c:pt idx="2591">
                  <c:v>3.98</c:v>
                </c:pt>
                <c:pt idx="2592">
                  <c:v>3.99</c:v>
                </c:pt>
                <c:pt idx="2593">
                  <c:v>3.99</c:v>
                </c:pt>
                <c:pt idx="2594">
                  <c:v>3.99</c:v>
                </c:pt>
                <c:pt idx="2595">
                  <c:v>3.99</c:v>
                </c:pt>
                <c:pt idx="2596">
                  <c:v>4</c:v>
                </c:pt>
                <c:pt idx="2597">
                  <c:v>4</c:v>
                </c:pt>
                <c:pt idx="2598">
                  <c:v>3.8</c:v>
                </c:pt>
                <c:pt idx="2599">
                  <c:v>3.78</c:v>
                </c:pt>
                <c:pt idx="2600">
                  <c:v>4.1399999999999997</c:v>
                </c:pt>
                <c:pt idx="2601">
                  <c:v>4.0999999999999996</c:v>
                </c:pt>
                <c:pt idx="2602">
                  <c:v>3.95</c:v>
                </c:pt>
                <c:pt idx="2603">
                  <c:v>3.72</c:v>
                </c:pt>
                <c:pt idx="2604">
                  <c:v>4.21</c:v>
                </c:pt>
                <c:pt idx="2605">
                  <c:v>3.65</c:v>
                </c:pt>
                <c:pt idx="2606">
                  <c:v>4.1500000000000004</c:v>
                </c:pt>
                <c:pt idx="2607">
                  <c:v>3.89</c:v>
                </c:pt>
                <c:pt idx="2608">
                  <c:v>3.87</c:v>
                </c:pt>
                <c:pt idx="2609">
                  <c:v>3.93</c:v>
                </c:pt>
                <c:pt idx="2610">
                  <c:v>3.84</c:v>
                </c:pt>
                <c:pt idx="2611">
                  <c:v>3.75</c:v>
                </c:pt>
                <c:pt idx="2612">
                  <c:v>4.03</c:v>
                </c:pt>
                <c:pt idx="2613">
                  <c:v>3.85</c:v>
                </c:pt>
                <c:pt idx="2614">
                  <c:v>3.99</c:v>
                </c:pt>
                <c:pt idx="2615">
                  <c:v>3.97</c:v>
                </c:pt>
                <c:pt idx="2616">
                  <c:v>3.93</c:v>
                </c:pt>
                <c:pt idx="2617">
                  <c:v>3.91</c:v>
                </c:pt>
                <c:pt idx="2618">
                  <c:v>3.92</c:v>
                </c:pt>
                <c:pt idx="2619">
                  <c:v>3.91</c:v>
                </c:pt>
                <c:pt idx="2620">
                  <c:v>3.92</c:v>
                </c:pt>
                <c:pt idx="2621">
                  <c:v>3.92</c:v>
                </c:pt>
                <c:pt idx="2622">
                  <c:v>3.93</c:v>
                </c:pt>
                <c:pt idx="2623">
                  <c:v>3.93</c:v>
                </c:pt>
                <c:pt idx="2624">
                  <c:v>3.93</c:v>
                </c:pt>
                <c:pt idx="2625">
                  <c:v>3.93</c:v>
                </c:pt>
                <c:pt idx="2626">
                  <c:v>3.94</c:v>
                </c:pt>
                <c:pt idx="2627">
                  <c:v>3.94</c:v>
                </c:pt>
                <c:pt idx="2628">
                  <c:v>3.95</c:v>
                </c:pt>
                <c:pt idx="2629">
                  <c:v>3.95</c:v>
                </c:pt>
                <c:pt idx="2630">
                  <c:v>3.95</c:v>
                </c:pt>
                <c:pt idx="2631">
                  <c:v>3.95</c:v>
                </c:pt>
                <c:pt idx="2632">
                  <c:v>3.95</c:v>
                </c:pt>
                <c:pt idx="2633">
                  <c:v>3.96</c:v>
                </c:pt>
                <c:pt idx="2634">
                  <c:v>3.96</c:v>
                </c:pt>
                <c:pt idx="2635">
                  <c:v>3.96</c:v>
                </c:pt>
                <c:pt idx="2636">
                  <c:v>3.95</c:v>
                </c:pt>
                <c:pt idx="2637">
                  <c:v>3.96</c:v>
                </c:pt>
                <c:pt idx="2638">
                  <c:v>3.96</c:v>
                </c:pt>
                <c:pt idx="2639">
                  <c:v>3.96</c:v>
                </c:pt>
                <c:pt idx="2640">
                  <c:v>3.96</c:v>
                </c:pt>
                <c:pt idx="2641">
                  <c:v>3.96</c:v>
                </c:pt>
                <c:pt idx="2642">
                  <c:v>3.96</c:v>
                </c:pt>
                <c:pt idx="2643">
                  <c:v>3.97</c:v>
                </c:pt>
                <c:pt idx="2644">
                  <c:v>3.97</c:v>
                </c:pt>
                <c:pt idx="2645">
                  <c:v>3.97</c:v>
                </c:pt>
                <c:pt idx="2646">
                  <c:v>3.97</c:v>
                </c:pt>
                <c:pt idx="2647">
                  <c:v>3.97</c:v>
                </c:pt>
                <c:pt idx="2648">
                  <c:v>3.97</c:v>
                </c:pt>
                <c:pt idx="2649">
                  <c:v>3.97</c:v>
                </c:pt>
                <c:pt idx="2650">
                  <c:v>3.98</c:v>
                </c:pt>
                <c:pt idx="2651">
                  <c:v>3.98</c:v>
                </c:pt>
                <c:pt idx="2652">
                  <c:v>3.97</c:v>
                </c:pt>
                <c:pt idx="2653">
                  <c:v>3.98</c:v>
                </c:pt>
                <c:pt idx="2654">
                  <c:v>3.98</c:v>
                </c:pt>
                <c:pt idx="2655">
                  <c:v>3.98</c:v>
                </c:pt>
                <c:pt idx="2656">
                  <c:v>3.98</c:v>
                </c:pt>
                <c:pt idx="2657">
                  <c:v>3.97</c:v>
                </c:pt>
                <c:pt idx="2658">
                  <c:v>3.97</c:v>
                </c:pt>
                <c:pt idx="2659">
                  <c:v>3.98</c:v>
                </c:pt>
                <c:pt idx="2660">
                  <c:v>3.98</c:v>
                </c:pt>
                <c:pt idx="2661">
                  <c:v>3.98</c:v>
                </c:pt>
                <c:pt idx="2662">
                  <c:v>3.98</c:v>
                </c:pt>
                <c:pt idx="2663">
                  <c:v>3.98</c:v>
                </c:pt>
                <c:pt idx="2664">
                  <c:v>3.99</c:v>
                </c:pt>
                <c:pt idx="2665">
                  <c:v>3.99</c:v>
                </c:pt>
                <c:pt idx="2666">
                  <c:v>3.98</c:v>
                </c:pt>
                <c:pt idx="2667">
                  <c:v>3.98</c:v>
                </c:pt>
                <c:pt idx="2668">
                  <c:v>3.98</c:v>
                </c:pt>
                <c:pt idx="2669">
                  <c:v>3.98</c:v>
                </c:pt>
                <c:pt idx="2670">
                  <c:v>3.98</c:v>
                </c:pt>
                <c:pt idx="2671">
                  <c:v>3.98</c:v>
                </c:pt>
                <c:pt idx="2672">
                  <c:v>3.98</c:v>
                </c:pt>
                <c:pt idx="2673">
                  <c:v>3.98</c:v>
                </c:pt>
                <c:pt idx="2674">
                  <c:v>3.97</c:v>
                </c:pt>
                <c:pt idx="2675">
                  <c:v>3.98</c:v>
                </c:pt>
                <c:pt idx="2676">
                  <c:v>3.97</c:v>
                </c:pt>
                <c:pt idx="2677">
                  <c:v>3.97</c:v>
                </c:pt>
                <c:pt idx="2678">
                  <c:v>3.97</c:v>
                </c:pt>
                <c:pt idx="2679">
                  <c:v>3.97</c:v>
                </c:pt>
                <c:pt idx="2680">
                  <c:v>3.97</c:v>
                </c:pt>
                <c:pt idx="2681">
                  <c:v>3.98</c:v>
                </c:pt>
                <c:pt idx="2682">
                  <c:v>3.97</c:v>
                </c:pt>
                <c:pt idx="2683">
                  <c:v>3.97</c:v>
                </c:pt>
                <c:pt idx="2684">
                  <c:v>3.97</c:v>
                </c:pt>
                <c:pt idx="2685">
                  <c:v>3.97</c:v>
                </c:pt>
                <c:pt idx="2686">
                  <c:v>3.96</c:v>
                </c:pt>
                <c:pt idx="2687">
                  <c:v>3.97</c:v>
                </c:pt>
                <c:pt idx="2688">
                  <c:v>3.96</c:v>
                </c:pt>
                <c:pt idx="2689">
                  <c:v>3.97</c:v>
                </c:pt>
                <c:pt idx="2690">
                  <c:v>3.96</c:v>
                </c:pt>
                <c:pt idx="2691">
                  <c:v>3.96</c:v>
                </c:pt>
                <c:pt idx="2692">
                  <c:v>3.96</c:v>
                </c:pt>
                <c:pt idx="2693">
                  <c:v>3.96</c:v>
                </c:pt>
                <c:pt idx="2694">
                  <c:v>3.96</c:v>
                </c:pt>
                <c:pt idx="2695">
                  <c:v>3.96</c:v>
                </c:pt>
                <c:pt idx="2696">
                  <c:v>3.96</c:v>
                </c:pt>
                <c:pt idx="2697">
                  <c:v>3.95</c:v>
                </c:pt>
                <c:pt idx="2698">
                  <c:v>3.95</c:v>
                </c:pt>
                <c:pt idx="2699">
                  <c:v>3.95</c:v>
                </c:pt>
                <c:pt idx="2700">
                  <c:v>3.95</c:v>
                </c:pt>
                <c:pt idx="2701">
                  <c:v>3.95</c:v>
                </c:pt>
                <c:pt idx="2702">
                  <c:v>3.94</c:v>
                </c:pt>
                <c:pt idx="2703">
                  <c:v>3.94</c:v>
                </c:pt>
                <c:pt idx="2704">
                  <c:v>3.94</c:v>
                </c:pt>
                <c:pt idx="2705">
                  <c:v>3.94</c:v>
                </c:pt>
                <c:pt idx="2706">
                  <c:v>3.94</c:v>
                </c:pt>
                <c:pt idx="2707">
                  <c:v>3.95</c:v>
                </c:pt>
                <c:pt idx="2708">
                  <c:v>3.95</c:v>
                </c:pt>
                <c:pt idx="2709">
                  <c:v>3.95</c:v>
                </c:pt>
                <c:pt idx="2710">
                  <c:v>3.95</c:v>
                </c:pt>
                <c:pt idx="2711">
                  <c:v>3.95</c:v>
                </c:pt>
                <c:pt idx="2712">
                  <c:v>3.94</c:v>
                </c:pt>
                <c:pt idx="2713">
                  <c:v>3.94</c:v>
                </c:pt>
                <c:pt idx="2714">
                  <c:v>3.94</c:v>
                </c:pt>
                <c:pt idx="2715">
                  <c:v>3.94</c:v>
                </c:pt>
                <c:pt idx="2716">
                  <c:v>3.94</c:v>
                </c:pt>
                <c:pt idx="2717">
                  <c:v>3.94</c:v>
                </c:pt>
                <c:pt idx="2718">
                  <c:v>3.94</c:v>
                </c:pt>
                <c:pt idx="2719">
                  <c:v>3.94</c:v>
                </c:pt>
                <c:pt idx="2720">
                  <c:v>3.94</c:v>
                </c:pt>
                <c:pt idx="2721">
                  <c:v>3.94</c:v>
                </c:pt>
                <c:pt idx="2722">
                  <c:v>3.95</c:v>
                </c:pt>
                <c:pt idx="2723">
                  <c:v>3.95</c:v>
                </c:pt>
                <c:pt idx="2724">
                  <c:v>3.95</c:v>
                </c:pt>
                <c:pt idx="2725">
                  <c:v>3.95</c:v>
                </c:pt>
                <c:pt idx="2726">
                  <c:v>3.96</c:v>
                </c:pt>
                <c:pt idx="2727">
                  <c:v>3.96</c:v>
                </c:pt>
                <c:pt idx="2728">
                  <c:v>3.96</c:v>
                </c:pt>
                <c:pt idx="2729">
                  <c:v>3.96</c:v>
                </c:pt>
                <c:pt idx="2730">
                  <c:v>3.96</c:v>
                </c:pt>
                <c:pt idx="2731">
                  <c:v>3.95</c:v>
                </c:pt>
                <c:pt idx="2732">
                  <c:v>3.95</c:v>
                </c:pt>
                <c:pt idx="2733">
                  <c:v>3.95</c:v>
                </c:pt>
                <c:pt idx="2734">
                  <c:v>3.94</c:v>
                </c:pt>
                <c:pt idx="2735">
                  <c:v>3.94</c:v>
                </c:pt>
                <c:pt idx="2736">
                  <c:v>3.95</c:v>
                </c:pt>
                <c:pt idx="2737">
                  <c:v>3.95</c:v>
                </c:pt>
                <c:pt idx="2738">
                  <c:v>3.95</c:v>
                </c:pt>
                <c:pt idx="2739">
                  <c:v>3.95</c:v>
                </c:pt>
                <c:pt idx="2740">
                  <c:v>3.96</c:v>
                </c:pt>
                <c:pt idx="2741">
                  <c:v>3.95</c:v>
                </c:pt>
                <c:pt idx="2742">
                  <c:v>3.95</c:v>
                </c:pt>
                <c:pt idx="2743">
                  <c:v>3.95</c:v>
                </c:pt>
                <c:pt idx="2744">
                  <c:v>3.94</c:v>
                </c:pt>
                <c:pt idx="2745">
                  <c:v>3.95</c:v>
                </c:pt>
                <c:pt idx="2746">
                  <c:v>3.94</c:v>
                </c:pt>
                <c:pt idx="2747">
                  <c:v>3.94</c:v>
                </c:pt>
                <c:pt idx="2748">
                  <c:v>3.94</c:v>
                </c:pt>
                <c:pt idx="2749">
                  <c:v>3.94</c:v>
                </c:pt>
                <c:pt idx="2750">
                  <c:v>3.94</c:v>
                </c:pt>
                <c:pt idx="2751">
                  <c:v>3.94</c:v>
                </c:pt>
                <c:pt idx="2752">
                  <c:v>3.95</c:v>
                </c:pt>
                <c:pt idx="2753">
                  <c:v>3.95</c:v>
                </c:pt>
                <c:pt idx="2754">
                  <c:v>3.94</c:v>
                </c:pt>
                <c:pt idx="2755">
                  <c:v>3.94</c:v>
                </c:pt>
                <c:pt idx="2756">
                  <c:v>3.94</c:v>
                </c:pt>
                <c:pt idx="2757">
                  <c:v>3.95</c:v>
                </c:pt>
                <c:pt idx="2758">
                  <c:v>3.95</c:v>
                </c:pt>
                <c:pt idx="2759">
                  <c:v>3.96</c:v>
                </c:pt>
                <c:pt idx="2760">
                  <c:v>3.96</c:v>
                </c:pt>
                <c:pt idx="2761">
                  <c:v>3.96</c:v>
                </c:pt>
                <c:pt idx="2762">
                  <c:v>3.95</c:v>
                </c:pt>
                <c:pt idx="2763">
                  <c:v>3.95</c:v>
                </c:pt>
                <c:pt idx="2764">
                  <c:v>3.95</c:v>
                </c:pt>
                <c:pt idx="2765">
                  <c:v>3.95</c:v>
                </c:pt>
                <c:pt idx="2766">
                  <c:v>3.95</c:v>
                </c:pt>
                <c:pt idx="2767">
                  <c:v>3.94</c:v>
                </c:pt>
                <c:pt idx="2768">
                  <c:v>3.94</c:v>
                </c:pt>
                <c:pt idx="2769">
                  <c:v>3.94</c:v>
                </c:pt>
                <c:pt idx="2770">
                  <c:v>3.93</c:v>
                </c:pt>
                <c:pt idx="2771">
                  <c:v>3.94</c:v>
                </c:pt>
                <c:pt idx="2772">
                  <c:v>3.94</c:v>
                </c:pt>
                <c:pt idx="2773">
                  <c:v>3.94</c:v>
                </c:pt>
                <c:pt idx="2774">
                  <c:v>3.94</c:v>
                </c:pt>
                <c:pt idx="2775">
                  <c:v>3.94</c:v>
                </c:pt>
                <c:pt idx="2776">
                  <c:v>3.94</c:v>
                </c:pt>
                <c:pt idx="2777">
                  <c:v>3.93</c:v>
                </c:pt>
                <c:pt idx="2778">
                  <c:v>3.93</c:v>
                </c:pt>
                <c:pt idx="2779">
                  <c:v>3.93</c:v>
                </c:pt>
                <c:pt idx="2780">
                  <c:v>3.93</c:v>
                </c:pt>
                <c:pt idx="2781">
                  <c:v>3.93</c:v>
                </c:pt>
                <c:pt idx="2782">
                  <c:v>3.93</c:v>
                </c:pt>
                <c:pt idx="2783">
                  <c:v>3.94</c:v>
                </c:pt>
                <c:pt idx="2784">
                  <c:v>3.94</c:v>
                </c:pt>
                <c:pt idx="2785">
                  <c:v>3.94</c:v>
                </c:pt>
                <c:pt idx="2786">
                  <c:v>3.94</c:v>
                </c:pt>
                <c:pt idx="2787">
                  <c:v>3.94</c:v>
                </c:pt>
                <c:pt idx="2788">
                  <c:v>3.94</c:v>
                </c:pt>
                <c:pt idx="2789">
                  <c:v>3.94</c:v>
                </c:pt>
                <c:pt idx="2790">
                  <c:v>3.94</c:v>
                </c:pt>
                <c:pt idx="2791">
                  <c:v>3.94</c:v>
                </c:pt>
                <c:pt idx="2792">
                  <c:v>3.94</c:v>
                </c:pt>
                <c:pt idx="2793">
                  <c:v>3.94</c:v>
                </c:pt>
                <c:pt idx="2794">
                  <c:v>3.94</c:v>
                </c:pt>
                <c:pt idx="2795">
                  <c:v>3.93</c:v>
                </c:pt>
                <c:pt idx="2796">
                  <c:v>3.93</c:v>
                </c:pt>
                <c:pt idx="2797">
                  <c:v>3.93</c:v>
                </c:pt>
                <c:pt idx="2798">
                  <c:v>3.92</c:v>
                </c:pt>
                <c:pt idx="2799">
                  <c:v>3.92</c:v>
                </c:pt>
                <c:pt idx="2800">
                  <c:v>3.91</c:v>
                </c:pt>
                <c:pt idx="2801">
                  <c:v>3.91</c:v>
                </c:pt>
                <c:pt idx="2802">
                  <c:v>3.91</c:v>
                </c:pt>
                <c:pt idx="2803">
                  <c:v>3.91</c:v>
                </c:pt>
                <c:pt idx="2804">
                  <c:v>3.9</c:v>
                </c:pt>
                <c:pt idx="2805">
                  <c:v>3.9</c:v>
                </c:pt>
                <c:pt idx="2806">
                  <c:v>3.9</c:v>
                </c:pt>
                <c:pt idx="2807">
                  <c:v>3.89</c:v>
                </c:pt>
                <c:pt idx="2808">
                  <c:v>3.89</c:v>
                </c:pt>
                <c:pt idx="2809">
                  <c:v>3.89</c:v>
                </c:pt>
                <c:pt idx="2810">
                  <c:v>3.89</c:v>
                </c:pt>
                <c:pt idx="2811">
                  <c:v>3.89</c:v>
                </c:pt>
                <c:pt idx="2812">
                  <c:v>3.88</c:v>
                </c:pt>
                <c:pt idx="2813">
                  <c:v>3.88</c:v>
                </c:pt>
                <c:pt idx="2814">
                  <c:v>3.88</c:v>
                </c:pt>
                <c:pt idx="2815">
                  <c:v>3.88</c:v>
                </c:pt>
                <c:pt idx="2816">
                  <c:v>3.88</c:v>
                </c:pt>
                <c:pt idx="2817">
                  <c:v>3.87</c:v>
                </c:pt>
                <c:pt idx="2818">
                  <c:v>3.87</c:v>
                </c:pt>
                <c:pt idx="2819">
                  <c:v>3.87</c:v>
                </c:pt>
                <c:pt idx="2820">
                  <c:v>3.87</c:v>
                </c:pt>
                <c:pt idx="2821">
                  <c:v>3.87</c:v>
                </c:pt>
                <c:pt idx="2822">
                  <c:v>3.87</c:v>
                </c:pt>
                <c:pt idx="2823">
                  <c:v>3.86</c:v>
                </c:pt>
                <c:pt idx="2824">
                  <c:v>3.86</c:v>
                </c:pt>
                <c:pt idx="2825">
                  <c:v>3.86</c:v>
                </c:pt>
                <c:pt idx="2826">
                  <c:v>3.85</c:v>
                </c:pt>
                <c:pt idx="2827">
                  <c:v>3.86</c:v>
                </c:pt>
                <c:pt idx="2828">
                  <c:v>3.86</c:v>
                </c:pt>
                <c:pt idx="2829">
                  <c:v>3.86</c:v>
                </c:pt>
                <c:pt idx="2830">
                  <c:v>3.86</c:v>
                </c:pt>
                <c:pt idx="2831">
                  <c:v>3.86</c:v>
                </c:pt>
                <c:pt idx="2832">
                  <c:v>3.86</c:v>
                </c:pt>
                <c:pt idx="2833">
                  <c:v>3.86</c:v>
                </c:pt>
                <c:pt idx="2834">
                  <c:v>3.86</c:v>
                </c:pt>
                <c:pt idx="2835">
                  <c:v>3.86</c:v>
                </c:pt>
                <c:pt idx="2836">
                  <c:v>3.85</c:v>
                </c:pt>
                <c:pt idx="2837">
                  <c:v>3.85</c:v>
                </c:pt>
                <c:pt idx="2838">
                  <c:v>3.86</c:v>
                </c:pt>
                <c:pt idx="2839">
                  <c:v>3.85</c:v>
                </c:pt>
                <c:pt idx="2840">
                  <c:v>3.85</c:v>
                </c:pt>
                <c:pt idx="2841">
                  <c:v>3.86</c:v>
                </c:pt>
                <c:pt idx="2842">
                  <c:v>3.85</c:v>
                </c:pt>
                <c:pt idx="2843">
                  <c:v>3.85</c:v>
                </c:pt>
                <c:pt idx="2844">
                  <c:v>3.86</c:v>
                </c:pt>
                <c:pt idx="2845">
                  <c:v>3.86</c:v>
                </c:pt>
                <c:pt idx="2846">
                  <c:v>3.85</c:v>
                </c:pt>
                <c:pt idx="2847">
                  <c:v>3.85</c:v>
                </c:pt>
                <c:pt idx="2848">
                  <c:v>3.85</c:v>
                </c:pt>
                <c:pt idx="2849">
                  <c:v>3.86</c:v>
                </c:pt>
                <c:pt idx="2850">
                  <c:v>3.86</c:v>
                </c:pt>
                <c:pt idx="2851">
                  <c:v>3.86</c:v>
                </c:pt>
                <c:pt idx="2852">
                  <c:v>3.87</c:v>
                </c:pt>
                <c:pt idx="2853">
                  <c:v>3.87</c:v>
                </c:pt>
                <c:pt idx="2854">
                  <c:v>3.87</c:v>
                </c:pt>
                <c:pt idx="2855">
                  <c:v>3.87</c:v>
                </c:pt>
                <c:pt idx="2856">
                  <c:v>3.87</c:v>
                </c:pt>
                <c:pt idx="2857">
                  <c:v>3.87</c:v>
                </c:pt>
                <c:pt idx="2858">
                  <c:v>3.87</c:v>
                </c:pt>
                <c:pt idx="2859">
                  <c:v>3.87</c:v>
                </c:pt>
                <c:pt idx="2860">
                  <c:v>3.87</c:v>
                </c:pt>
                <c:pt idx="2861">
                  <c:v>3.87</c:v>
                </c:pt>
                <c:pt idx="2862">
                  <c:v>3.87</c:v>
                </c:pt>
                <c:pt idx="2863">
                  <c:v>3.87</c:v>
                </c:pt>
                <c:pt idx="2864">
                  <c:v>3.87</c:v>
                </c:pt>
                <c:pt idx="2865">
                  <c:v>3.87</c:v>
                </c:pt>
                <c:pt idx="2866">
                  <c:v>3.87</c:v>
                </c:pt>
                <c:pt idx="2867">
                  <c:v>3.88</c:v>
                </c:pt>
                <c:pt idx="2868">
                  <c:v>3.88</c:v>
                </c:pt>
                <c:pt idx="2869">
                  <c:v>3.88</c:v>
                </c:pt>
                <c:pt idx="2870">
                  <c:v>3.88</c:v>
                </c:pt>
                <c:pt idx="2871">
                  <c:v>3.88</c:v>
                </c:pt>
                <c:pt idx="2872">
                  <c:v>3.88</c:v>
                </c:pt>
                <c:pt idx="2873">
                  <c:v>3.88</c:v>
                </c:pt>
                <c:pt idx="2874">
                  <c:v>3.88</c:v>
                </c:pt>
                <c:pt idx="2875">
                  <c:v>3.88</c:v>
                </c:pt>
                <c:pt idx="2876">
                  <c:v>3.88</c:v>
                </c:pt>
                <c:pt idx="2877">
                  <c:v>3.89</c:v>
                </c:pt>
                <c:pt idx="2878">
                  <c:v>3.89</c:v>
                </c:pt>
                <c:pt idx="2879">
                  <c:v>3.89</c:v>
                </c:pt>
                <c:pt idx="2880">
                  <c:v>3.89</c:v>
                </c:pt>
                <c:pt idx="2881">
                  <c:v>3.89</c:v>
                </c:pt>
                <c:pt idx="2882">
                  <c:v>3.9</c:v>
                </c:pt>
                <c:pt idx="2883">
                  <c:v>3.9</c:v>
                </c:pt>
                <c:pt idx="2884">
                  <c:v>3.9</c:v>
                </c:pt>
                <c:pt idx="2885">
                  <c:v>3.9</c:v>
                </c:pt>
                <c:pt idx="2886">
                  <c:v>3.89</c:v>
                </c:pt>
                <c:pt idx="2887">
                  <c:v>3.89</c:v>
                </c:pt>
                <c:pt idx="2888">
                  <c:v>3.9</c:v>
                </c:pt>
                <c:pt idx="2889">
                  <c:v>3.9</c:v>
                </c:pt>
                <c:pt idx="2890">
                  <c:v>3.9</c:v>
                </c:pt>
                <c:pt idx="2891">
                  <c:v>3.9</c:v>
                </c:pt>
                <c:pt idx="2892">
                  <c:v>3.9</c:v>
                </c:pt>
                <c:pt idx="2893">
                  <c:v>3.9</c:v>
                </c:pt>
                <c:pt idx="2894">
                  <c:v>3.9</c:v>
                </c:pt>
                <c:pt idx="2895">
                  <c:v>3.9</c:v>
                </c:pt>
                <c:pt idx="2896">
                  <c:v>3.9</c:v>
                </c:pt>
                <c:pt idx="2897">
                  <c:v>3.9</c:v>
                </c:pt>
                <c:pt idx="2898">
                  <c:v>3.9</c:v>
                </c:pt>
                <c:pt idx="2899">
                  <c:v>3.9</c:v>
                </c:pt>
                <c:pt idx="2900">
                  <c:v>3.9</c:v>
                </c:pt>
                <c:pt idx="2901">
                  <c:v>3.9</c:v>
                </c:pt>
                <c:pt idx="2902">
                  <c:v>3.9</c:v>
                </c:pt>
                <c:pt idx="2903">
                  <c:v>3.9</c:v>
                </c:pt>
                <c:pt idx="2904">
                  <c:v>3.9</c:v>
                </c:pt>
                <c:pt idx="2905">
                  <c:v>3.9</c:v>
                </c:pt>
                <c:pt idx="2906">
                  <c:v>3.91</c:v>
                </c:pt>
                <c:pt idx="2907">
                  <c:v>3.91</c:v>
                </c:pt>
                <c:pt idx="2908">
                  <c:v>3.91</c:v>
                </c:pt>
                <c:pt idx="2909">
                  <c:v>3.91</c:v>
                </c:pt>
                <c:pt idx="2910">
                  <c:v>3.91</c:v>
                </c:pt>
                <c:pt idx="2911">
                  <c:v>3.91</c:v>
                </c:pt>
                <c:pt idx="2912">
                  <c:v>3.91</c:v>
                </c:pt>
                <c:pt idx="2913">
                  <c:v>3.91</c:v>
                </c:pt>
                <c:pt idx="2914">
                  <c:v>3.91</c:v>
                </c:pt>
                <c:pt idx="2915">
                  <c:v>3.91</c:v>
                </c:pt>
                <c:pt idx="2916">
                  <c:v>3.91</c:v>
                </c:pt>
                <c:pt idx="2917">
                  <c:v>3.91</c:v>
                </c:pt>
                <c:pt idx="2918">
                  <c:v>3.91</c:v>
                </c:pt>
                <c:pt idx="2919">
                  <c:v>3.91</c:v>
                </c:pt>
                <c:pt idx="2920">
                  <c:v>3.91</c:v>
                </c:pt>
                <c:pt idx="2921">
                  <c:v>3.91</c:v>
                </c:pt>
                <c:pt idx="2922">
                  <c:v>3.91</c:v>
                </c:pt>
                <c:pt idx="2923">
                  <c:v>3.91</c:v>
                </c:pt>
                <c:pt idx="2924">
                  <c:v>3.91</c:v>
                </c:pt>
                <c:pt idx="2925">
                  <c:v>3.91</c:v>
                </c:pt>
                <c:pt idx="2926">
                  <c:v>3.91</c:v>
                </c:pt>
                <c:pt idx="2927">
                  <c:v>3.91</c:v>
                </c:pt>
                <c:pt idx="2928">
                  <c:v>3.91</c:v>
                </c:pt>
                <c:pt idx="2929">
                  <c:v>3.92</c:v>
                </c:pt>
                <c:pt idx="2930">
                  <c:v>3.92</c:v>
                </c:pt>
                <c:pt idx="2931">
                  <c:v>3.92</c:v>
                </c:pt>
                <c:pt idx="2932">
                  <c:v>3.92</c:v>
                </c:pt>
                <c:pt idx="2933">
                  <c:v>3.92</c:v>
                </c:pt>
                <c:pt idx="2934">
                  <c:v>3.92</c:v>
                </c:pt>
                <c:pt idx="2935">
                  <c:v>3.92</c:v>
                </c:pt>
                <c:pt idx="2936">
                  <c:v>3.92</c:v>
                </c:pt>
                <c:pt idx="2937">
                  <c:v>3.91</c:v>
                </c:pt>
                <c:pt idx="2938">
                  <c:v>3.92</c:v>
                </c:pt>
                <c:pt idx="2939">
                  <c:v>3.92</c:v>
                </c:pt>
                <c:pt idx="2940">
                  <c:v>3.91</c:v>
                </c:pt>
                <c:pt idx="2941">
                  <c:v>3.91</c:v>
                </c:pt>
                <c:pt idx="2942">
                  <c:v>3.91</c:v>
                </c:pt>
                <c:pt idx="2943">
                  <c:v>3.91</c:v>
                </c:pt>
                <c:pt idx="2944">
                  <c:v>3.91</c:v>
                </c:pt>
                <c:pt idx="2945">
                  <c:v>3.92</c:v>
                </c:pt>
                <c:pt idx="2946">
                  <c:v>3.92</c:v>
                </c:pt>
                <c:pt idx="2947">
                  <c:v>3.92</c:v>
                </c:pt>
                <c:pt idx="2948">
                  <c:v>3.92</c:v>
                </c:pt>
                <c:pt idx="2949">
                  <c:v>3.93</c:v>
                </c:pt>
                <c:pt idx="2950">
                  <c:v>3.92</c:v>
                </c:pt>
                <c:pt idx="2951">
                  <c:v>3.92</c:v>
                </c:pt>
                <c:pt idx="2952">
                  <c:v>3.92</c:v>
                </c:pt>
                <c:pt idx="2953">
                  <c:v>3.92</c:v>
                </c:pt>
                <c:pt idx="2954">
                  <c:v>3.92</c:v>
                </c:pt>
                <c:pt idx="2955">
                  <c:v>3.93</c:v>
                </c:pt>
                <c:pt idx="2956">
                  <c:v>3.93</c:v>
                </c:pt>
                <c:pt idx="2957">
                  <c:v>3.93</c:v>
                </c:pt>
                <c:pt idx="2958">
                  <c:v>3.93</c:v>
                </c:pt>
                <c:pt idx="2959">
                  <c:v>3.92</c:v>
                </c:pt>
                <c:pt idx="2960">
                  <c:v>3.93</c:v>
                </c:pt>
                <c:pt idx="2961">
                  <c:v>3.93</c:v>
                </c:pt>
                <c:pt idx="2962">
                  <c:v>3.93</c:v>
                </c:pt>
                <c:pt idx="2963">
                  <c:v>3.93</c:v>
                </c:pt>
                <c:pt idx="2964">
                  <c:v>3.93</c:v>
                </c:pt>
                <c:pt idx="2965">
                  <c:v>3.93</c:v>
                </c:pt>
                <c:pt idx="2966">
                  <c:v>3.93</c:v>
                </c:pt>
                <c:pt idx="2967">
                  <c:v>3.93</c:v>
                </c:pt>
                <c:pt idx="2968">
                  <c:v>3.93</c:v>
                </c:pt>
                <c:pt idx="2969">
                  <c:v>3.93</c:v>
                </c:pt>
                <c:pt idx="2970">
                  <c:v>3.93</c:v>
                </c:pt>
                <c:pt idx="2971">
                  <c:v>3.93</c:v>
                </c:pt>
                <c:pt idx="2972">
                  <c:v>3.93</c:v>
                </c:pt>
                <c:pt idx="2973">
                  <c:v>3.93</c:v>
                </c:pt>
                <c:pt idx="2974">
                  <c:v>3.93</c:v>
                </c:pt>
                <c:pt idx="2975">
                  <c:v>3.93</c:v>
                </c:pt>
                <c:pt idx="2976">
                  <c:v>3.93</c:v>
                </c:pt>
                <c:pt idx="2977">
                  <c:v>3.93</c:v>
                </c:pt>
                <c:pt idx="2978">
                  <c:v>3.93</c:v>
                </c:pt>
                <c:pt idx="2979">
                  <c:v>3.93</c:v>
                </c:pt>
                <c:pt idx="2980">
                  <c:v>3.93</c:v>
                </c:pt>
                <c:pt idx="2981">
                  <c:v>3.93</c:v>
                </c:pt>
                <c:pt idx="2982">
                  <c:v>3.93</c:v>
                </c:pt>
                <c:pt idx="2983">
                  <c:v>3.93</c:v>
                </c:pt>
                <c:pt idx="2984">
                  <c:v>3.93</c:v>
                </c:pt>
                <c:pt idx="2985">
                  <c:v>3.93</c:v>
                </c:pt>
                <c:pt idx="2986">
                  <c:v>3.93</c:v>
                </c:pt>
                <c:pt idx="2987">
                  <c:v>3.93</c:v>
                </c:pt>
                <c:pt idx="2988">
                  <c:v>3.93</c:v>
                </c:pt>
                <c:pt idx="2989">
                  <c:v>3.93</c:v>
                </c:pt>
                <c:pt idx="2990">
                  <c:v>3.93</c:v>
                </c:pt>
                <c:pt idx="2991">
                  <c:v>3.93</c:v>
                </c:pt>
                <c:pt idx="2992">
                  <c:v>3.93</c:v>
                </c:pt>
                <c:pt idx="2993">
                  <c:v>3.93</c:v>
                </c:pt>
                <c:pt idx="2994">
                  <c:v>3.93</c:v>
                </c:pt>
                <c:pt idx="2995">
                  <c:v>3.94</c:v>
                </c:pt>
                <c:pt idx="2996">
                  <c:v>3.94</c:v>
                </c:pt>
                <c:pt idx="2997">
                  <c:v>3.94</c:v>
                </c:pt>
                <c:pt idx="2998">
                  <c:v>3.94</c:v>
                </c:pt>
                <c:pt idx="2999">
                  <c:v>3.94</c:v>
                </c:pt>
                <c:pt idx="3000">
                  <c:v>3.94</c:v>
                </c:pt>
                <c:pt idx="3001">
                  <c:v>3.93</c:v>
                </c:pt>
                <c:pt idx="3002">
                  <c:v>3.94</c:v>
                </c:pt>
                <c:pt idx="3003">
                  <c:v>3.94</c:v>
                </c:pt>
                <c:pt idx="3004">
                  <c:v>3.94</c:v>
                </c:pt>
                <c:pt idx="3005">
                  <c:v>3.93</c:v>
                </c:pt>
                <c:pt idx="3006">
                  <c:v>3.94</c:v>
                </c:pt>
                <c:pt idx="3007">
                  <c:v>3.94</c:v>
                </c:pt>
                <c:pt idx="3008">
                  <c:v>3.94</c:v>
                </c:pt>
                <c:pt idx="3009">
                  <c:v>3.94</c:v>
                </c:pt>
                <c:pt idx="3010">
                  <c:v>3.94</c:v>
                </c:pt>
                <c:pt idx="3011">
                  <c:v>3.94</c:v>
                </c:pt>
                <c:pt idx="3012">
                  <c:v>3.94</c:v>
                </c:pt>
                <c:pt idx="3013">
                  <c:v>3.94</c:v>
                </c:pt>
                <c:pt idx="3014">
                  <c:v>3.94</c:v>
                </c:pt>
                <c:pt idx="3015">
                  <c:v>3.94</c:v>
                </c:pt>
                <c:pt idx="3016">
                  <c:v>3.93</c:v>
                </c:pt>
                <c:pt idx="3017">
                  <c:v>3.93</c:v>
                </c:pt>
                <c:pt idx="3018">
                  <c:v>3.94</c:v>
                </c:pt>
                <c:pt idx="3019">
                  <c:v>3.94</c:v>
                </c:pt>
                <c:pt idx="3020">
                  <c:v>3.94</c:v>
                </c:pt>
                <c:pt idx="3021">
                  <c:v>3.94</c:v>
                </c:pt>
                <c:pt idx="3022">
                  <c:v>3.94</c:v>
                </c:pt>
                <c:pt idx="3023">
                  <c:v>3.94</c:v>
                </c:pt>
                <c:pt idx="3024">
                  <c:v>3.94</c:v>
                </c:pt>
                <c:pt idx="3025">
                  <c:v>3.94</c:v>
                </c:pt>
                <c:pt idx="3026">
                  <c:v>3.94</c:v>
                </c:pt>
                <c:pt idx="3027">
                  <c:v>3.94</c:v>
                </c:pt>
                <c:pt idx="3028">
                  <c:v>3.94</c:v>
                </c:pt>
                <c:pt idx="3029">
                  <c:v>3.94</c:v>
                </c:pt>
                <c:pt idx="3030">
                  <c:v>3.94</c:v>
                </c:pt>
                <c:pt idx="3031">
                  <c:v>3.94</c:v>
                </c:pt>
                <c:pt idx="3032">
                  <c:v>3.94</c:v>
                </c:pt>
                <c:pt idx="3033">
                  <c:v>3.94</c:v>
                </c:pt>
                <c:pt idx="3034">
                  <c:v>3.94</c:v>
                </c:pt>
                <c:pt idx="3035">
                  <c:v>3.94</c:v>
                </c:pt>
                <c:pt idx="3036">
                  <c:v>3.94</c:v>
                </c:pt>
                <c:pt idx="3037">
                  <c:v>3.94</c:v>
                </c:pt>
                <c:pt idx="3038">
                  <c:v>3.95</c:v>
                </c:pt>
                <c:pt idx="3039">
                  <c:v>3.95</c:v>
                </c:pt>
                <c:pt idx="3040">
                  <c:v>3.94</c:v>
                </c:pt>
                <c:pt idx="3041">
                  <c:v>3.94</c:v>
                </c:pt>
                <c:pt idx="3042">
                  <c:v>3.94</c:v>
                </c:pt>
                <c:pt idx="3043">
                  <c:v>3.95</c:v>
                </c:pt>
                <c:pt idx="3044">
                  <c:v>3.95</c:v>
                </c:pt>
                <c:pt idx="3045">
                  <c:v>3.95</c:v>
                </c:pt>
                <c:pt idx="3046">
                  <c:v>3.95</c:v>
                </c:pt>
                <c:pt idx="3047">
                  <c:v>3.95</c:v>
                </c:pt>
                <c:pt idx="3048">
                  <c:v>3.95</c:v>
                </c:pt>
                <c:pt idx="3049">
                  <c:v>3.95</c:v>
                </c:pt>
                <c:pt idx="3050">
                  <c:v>3.95</c:v>
                </c:pt>
                <c:pt idx="3051">
                  <c:v>3.95</c:v>
                </c:pt>
                <c:pt idx="3052">
                  <c:v>3.95</c:v>
                </c:pt>
                <c:pt idx="3053">
                  <c:v>3.95</c:v>
                </c:pt>
                <c:pt idx="3054">
                  <c:v>3.95</c:v>
                </c:pt>
                <c:pt idx="3055">
                  <c:v>3.95</c:v>
                </c:pt>
                <c:pt idx="3056">
                  <c:v>3.95</c:v>
                </c:pt>
                <c:pt idx="3057">
                  <c:v>3.95</c:v>
                </c:pt>
                <c:pt idx="3058">
                  <c:v>3.95</c:v>
                </c:pt>
                <c:pt idx="3059">
                  <c:v>3.95</c:v>
                </c:pt>
                <c:pt idx="3060">
                  <c:v>3.95</c:v>
                </c:pt>
                <c:pt idx="3061">
                  <c:v>3.95</c:v>
                </c:pt>
                <c:pt idx="3062">
                  <c:v>3.95</c:v>
                </c:pt>
                <c:pt idx="3063">
                  <c:v>3.95</c:v>
                </c:pt>
                <c:pt idx="3064">
                  <c:v>3.95</c:v>
                </c:pt>
                <c:pt idx="3065">
                  <c:v>3.95</c:v>
                </c:pt>
                <c:pt idx="3066">
                  <c:v>3.95</c:v>
                </c:pt>
                <c:pt idx="3067">
                  <c:v>3.95</c:v>
                </c:pt>
                <c:pt idx="3068">
                  <c:v>3.95</c:v>
                </c:pt>
                <c:pt idx="3069">
                  <c:v>3.95</c:v>
                </c:pt>
                <c:pt idx="3070">
                  <c:v>3.96</c:v>
                </c:pt>
                <c:pt idx="3071">
                  <c:v>3.96</c:v>
                </c:pt>
                <c:pt idx="3072">
                  <c:v>3.96</c:v>
                </c:pt>
                <c:pt idx="3073">
                  <c:v>3.95</c:v>
                </c:pt>
                <c:pt idx="3074">
                  <c:v>3.95</c:v>
                </c:pt>
                <c:pt idx="3075">
                  <c:v>3.96</c:v>
                </c:pt>
                <c:pt idx="3076">
                  <c:v>3.96</c:v>
                </c:pt>
                <c:pt idx="3077">
                  <c:v>3.96</c:v>
                </c:pt>
                <c:pt idx="3078">
                  <c:v>3.96</c:v>
                </c:pt>
                <c:pt idx="3079">
                  <c:v>3.96</c:v>
                </c:pt>
                <c:pt idx="3080">
                  <c:v>3.95</c:v>
                </c:pt>
                <c:pt idx="3081">
                  <c:v>3.95</c:v>
                </c:pt>
                <c:pt idx="3082">
                  <c:v>3.96</c:v>
                </c:pt>
                <c:pt idx="3083">
                  <c:v>3.96</c:v>
                </c:pt>
                <c:pt idx="3084">
                  <c:v>3.96</c:v>
                </c:pt>
                <c:pt idx="3085">
                  <c:v>3.96</c:v>
                </c:pt>
                <c:pt idx="3086">
                  <c:v>3.96</c:v>
                </c:pt>
                <c:pt idx="3087">
                  <c:v>3.96</c:v>
                </c:pt>
                <c:pt idx="3088">
                  <c:v>3.96</c:v>
                </c:pt>
                <c:pt idx="3089">
                  <c:v>3.96</c:v>
                </c:pt>
                <c:pt idx="3090">
                  <c:v>3.96</c:v>
                </c:pt>
                <c:pt idx="3091">
                  <c:v>3.96</c:v>
                </c:pt>
                <c:pt idx="3092">
                  <c:v>3.96</c:v>
                </c:pt>
                <c:pt idx="3093">
                  <c:v>3.96</c:v>
                </c:pt>
                <c:pt idx="3094">
                  <c:v>3.96</c:v>
                </c:pt>
                <c:pt idx="3095">
                  <c:v>3.96</c:v>
                </c:pt>
                <c:pt idx="3096">
                  <c:v>3.96</c:v>
                </c:pt>
                <c:pt idx="3097">
                  <c:v>3.96</c:v>
                </c:pt>
                <c:pt idx="3098">
                  <c:v>3.96</c:v>
                </c:pt>
                <c:pt idx="3099">
                  <c:v>3.96</c:v>
                </c:pt>
                <c:pt idx="3100">
                  <c:v>3.96</c:v>
                </c:pt>
                <c:pt idx="3101">
                  <c:v>3.96</c:v>
                </c:pt>
                <c:pt idx="3102">
                  <c:v>3.96</c:v>
                </c:pt>
                <c:pt idx="3103">
                  <c:v>3.96</c:v>
                </c:pt>
                <c:pt idx="3104">
                  <c:v>3.96</c:v>
                </c:pt>
                <c:pt idx="3105">
                  <c:v>3.96</c:v>
                </c:pt>
                <c:pt idx="3106">
                  <c:v>3.96</c:v>
                </c:pt>
                <c:pt idx="3107">
                  <c:v>3.96</c:v>
                </c:pt>
                <c:pt idx="3108">
                  <c:v>3.96</c:v>
                </c:pt>
                <c:pt idx="3109">
                  <c:v>3.97</c:v>
                </c:pt>
                <c:pt idx="3110">
                  <c:v>3.96</c:v>
                </c:pt>
                <c:pt idx="3111">
                  <c:v>3.97</c:v>
                </c:pt>
                <c:pt idx="3112">
                  <c:v>3.96</c:v>
                </c:pt>
                <c:pt idx="3113">
                  <c:v>3.96</c:v>
                </c:pt>
                <c:pt idx="3114">
                  <c:v>3.97</c:v>
                </c:pt>
                <c:pt idx="3115">
                  <c:v>3.97</c:v>
                </c:pt>
                <c:pt idx="3116">
                  <c:v>3.97</c:v>
                </c:pt>
                <c:pt idx="3117">
                  <c:v>3.96</c:v>
                </c:pt>
                <c:pt idx="3118">
                  <c:v>3.97</c:v>
                </c:pt>
                <c:pt idx="3119">
                  <c:v>3.97</c:v>
                </c:pt>
                <c:pt idx="3120">
                  <c:v>3.97</c:v>
                </c:pt>
                <c:pt idx="3121">
                  <c:v>3.96</c:v>
                </c:pt>
                <c:pt idx="3122">
                  <c:v>3.97</c:v>
                </c:pt>
                <c:pt idx="3123">
                  <c:v>3.97</c:v>
                </c:pt>
                <c:pt idx="3124">
                  <c:v>3.97</c:v>
                </c:pt>
                <c:pt idx="3125">
                  <c:v>3.97</c:v>
                </c:pt>
                <c:pt idx="3126">
                  <c:v>3.97</c:v>
                </c:pt>
                <c:pt idx="3127">
                  <c:v>3.97</c:v>
                </c:pt>
                <c:pt idx="3128">
                  <c:v>3.97</c:v>
                </c:pt>
                <c:pt idx="3129">
                  <c:v>3.97</c:v>
                </c:pt>
                <c:pt idx="3130">
                  <c:v>3.97</c:v>
                </c:pt>
                <c:pt idx="3131">
                  <c:v>3.97</c:v>
                </c:pt>
                <c:pt idx="3132">
                  <c:v>3.97</c:v>
                </c:pt>
                <c:pt idx="3133">
                  <c:v>3.97</c:v>
                </c:pt>
                <c:pt idx="3134">
                  <c:v>3.98</c:v>
                </c:pt>
                <c:pt idx="3135">
                  <c:v>3.98</c:v>
                </c:pt>
                <c:pt idx="3136">
                  <c:v>3.97</c:v>
                </c:pt>
                <c:pt idx="3137">
                  <c:v>3.97</c:v>
                </c:pt>
                <c:pt idx="3138">
                  <c:v>3.97</c:v>
                </c:pt>
                <c:pt idx="3139">
                  <c:v>3.97</c:v>
                </c:pt>
                <c:pt idx="3140">
                  <c:v>3.97</c:v>
                </c:pt>
                <c:pt idx="3141">
                  <c:v>3.97</c:v>
                </c:pt>
                <c:pt idx="3142">
                  <c:v>3.98</c:v>
                </c:pt>
                <c:pt idx="3143">
                  <c:v>3.97</c:v>
                </c:pt>
                <c:pt idx="3144">
                  <c:v>3.97</c:v>
                </c:pt>
                <c:pt idx="3145">
                  <c:v>3.97</c:v>
                </c:pt>
                <c:pt idx="3146">
                  <c:v>3.98</c:v>
                </c:pt>
                <c:pt idx="3147">
                  <c:v>3.98</c:v>
                </c:pt>
                <c:pt idx="3148">
                  <c:v>3.97</c:v>
                </c:pt>
                <c:pt idx="3149">
                  <c:v>3.97</c:v>
                </c:pt>
                <c:pt idx="3150">
                  <c:v>3.97</c:v>
                </c:pt>
                <c:pt idx="3151">
                  <c:v>3.97</c:v>
                </c:pt>
                <c:pt idx="3152">
                  <c:v>3.97</c:v>
                </c:pt>
                <c:pt idx="3153">
                  <c:v>3.98</c:v>
                </c:pt>
                <c:pt idx="3154">
                  <c:v>3.97</c:v>
                </c:pt>
                <c:pt idx="3155">
                  <c:v>3.97</c:v>
                </c:pt>
                <c:pt idx="3156">
                  <c:v>3.97</c:v>
                </c:pt>
                <c:pt idx="3157">
                  <c:v>3.97</c:v>
                </c:pt>
                <c:pt idx="3158">
                  <c:v>3.97</c:v>
                </c:pt>
                <c:pt idx="3159">
                  <c:v>3.97</c:v>
                </c:pt>
                <c:pt idx="3160">
                  <c:v>3.97</c:v>
                </c:pt>
                <c:pt idx="3161">
                  <c:v>3.97</c:v>
                </c:pt>
                <c:pt idx="3162">
                  <c:v>3.97</c:v>
                </c:pt>
                <c:pt idx="3163">
                  <c:v>3.98</c:v>
                </c:pt>
                <c:pt idx="3164">
                  <c:v>3.98</c:v>
                </c:pt>
                <c:pt idx="3165">
                  <c:v>3.97</c:v>
                </c:pt>
                <c:pt idx="3166">
                  <c:v>3.97</c:v>
                </c:pt>
                <c:pt idx="3167">
                  <c:v>3.97</c:v>
                </c:pt>
                <c:pt idx="3168">
                  <c:v>3.97</c:v>
                </c:pt>
                <c:pt idx="3169">
                  <c:v>3.97</c:v>
                </c:pt>
                <c:pt idx="3170">
                  <c:v>3.98</c:v>
                </c:pt>
                <c:pt idx="3171">
                  <c:v>3.97</c:v>
                </c:pt>
                <c:pt idx="3172">
                  <c:v>3.97</c:v>
                </c:pt>
                <c:pt idx="3173">
                  <c:v>3.98</c:v>
                </c:pt>
                <c:pt idx="3174">
                  <c:v>3.97</c:v>
                </c:pt>
                <c:pt idx="3175">
                  <c:v>3.97</c:v>
                </c:pt>
                <c:pt idx="3176">
                  <c:v>3.98</c:v>
                </c:pt>
                <c:pt idx="3177">
                  <c:v>3.98</c:v>
                </c:pt>
                <c:pt idx="3178">
                  <c:v>3.98</c:v>
                </c:pt>
                <c:pt idx="3179">
                  <c:v>3.98</c:v>
                </c:pt>
                <c:pt idx="3180">
                  <c:v>4.0199999999999996</c:v>
                </c:pt>
                <c:pt idx="3181">
                  <c:v>4.6100000000000003</c:v>
                </c:pt>
                <c:pt idx="3182">
                  <c:v>4.49</c:v>
                </c:pt>
                <c:pt idx="3183">
                  <c:v>3.98</c:v>
                </c:pt>
                <c:pt idx="3184">
                  <c:v>3.54</c:v>
                </c:pt>
                <c:pt idx="3185">
                  <c:v>3.28</c:v>
                </c:pt>
                <c:pt idx="3186">
                  <c:v>3</c:v>
                </c:pt>
                <c:pt idx="3187">
                  <c:v>2.78</c:v>
                </c:pt>
                <c:pt idx="3188">
                  <c:v>2.61</c:v>
                </c:pt>
                <c:pt idx="3189">
                  <c:v>2.41</c:v>
                </c:pt>
                <c:pt idx="3190">
                  <c:v>2.27</c:v>
                </c:pt>
                <c:pt idx="3191">
                  <c:v>2.2200000000000002</c:v>
                </c:pt>
                <c:pt idx="3192">
                  <c:v>1.71</c:v>
                </c:pt>
                <c:pt idx="3193">
                  <c:v>1.27</c:v>
                </c:pt>
                <c:pt idx="3194">
                  <c:v>0.98</c:v>
                </c:pt>
                <c:pt idx="3195">
                  <c:v>0.76</c:v>
                </c:pt>
                <c:pt idx="3196">
                  <c:v>0.57999999999999996</c:v>
                </c:pt>
                <c:pt idx="3197">
                  <c:v>0.45</c:v>
                </c:pt>
                <c:pt idx="3198">
                  <c:v>0.35</c:v>
                </c:pt>
                <c:pt idx="3199">
                  <c:v>0.26</c:v>
                </c:pt>
                <c:pt idx="3200">
                  <c:v>0.21</c:v>
                </c:pt>
                <c:pt idx="3201">
                  <c:v>0.17</c:v>
                </c:pt>
                <c:pt idx="3202">
                  <c:v>0.14000000000000001</c:v>
                </c:pt>
                <c:pt idx="3203">
                  <c:v>0.12</c:v>
                </c:pt>
                <c:pt idx="3204">
                  <c:v>0.1</c:v>
                </c:pt>
                <c:pt idx="3205">
                  <c:v>0.08</c:v>
                </c:pt>
                <c:pt idx="3206">
                  <c:v>7.0000000000000007E-2</c:v>
                </c:pt>
                <c:pt idx="3207">
                  <c:v>0.27</c:v>
                </c:pt>
                <c:pt idx="3208">
                  <c:v>0.71</c:v>
                </c:pt>
                <c:pt idx="3209">
                  <c:v>0.48</c:v>
                </c:pt>
                <c:pt idx="3210">
                  <c:v>0.28000000000000003</c:v>
                </c:pt>
                <c:pt idx="3211">
                  <c:v>0.22</c:v>
                </c:pt>
                <c:pt idx="3212">
                  <c:v>0.15</c:v>
                </c:pt>
                <c:pt idx="3213">
                  <c:v>0.11</c:v>
                </c:pt>
                <c:pt idx="3214">
                  <c:v>0.08</c:v>
                </c:pt>
                <c:pt idx="3215">
                  <c:v>0.06</c:v>
                </c:pt>
                <c:pt idx="3216">
                  <c:v>0.04</c:v>
                </c:pt>
                <c:pt idx="3217">
                  <c:v>0.03</c:v>
                </c:pt>
                <c:pt idx="3218">
                  <c:v>0.01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-0.01</c:v>
                </c:pt>
                <c:pt idx="3223">
                  <c:v>-0.01</c:v>
                </c:pt>
                <c:pt idx="3224">
                  <c:v>-0.01</c:v>
                </c:pt>
                <c:pt idx="3225">
                  <c:v>-0.01</c:v>
                </c:pt>
                <c:pt idx="3226">
                  <c:v>-0.01</c:v>
                </c:pt>
                <c:pt idx="3227">
                  <c:v>-0.01</c:v>
                </c:pt>
                <c:pt idx="3228">
                  <c:v>-0.01</c:v>
                </c:pt>
                <c:pt idx="3229">
                  <c:v>-0.01</c:v>
                </c:pt>
                <c:pt idx="3230">
                  <c:v>-0.01</c:v>
                </c:pt>
                <c:pt idx="3231">
                  <c:v>-0.01</c:v>
                </c:pt>
                <c:pt idx="3232">
                  <c:v>-0.01</c:v>
                </c:pt>
                <c:pt idx="3233">
                  <c:v>-0.01</c:v>
                </c:pt>
                <c:pt idx="3234">
                  <c:v>-0.01</c:v>
                </c:pt>
                <c:pt idx="3235">
                  <c:v>-0.01</c:v>
                </c:pt>
                <c:pt idx="3236">
                  <c:v>-0.01</c:v>
                </c:pt>
                <c:pt idx="3237">
                  <c:v>-0.01</c:v>
                </c:pt>
                <c:pt idx="3238">
                  <c:v>-0.01</c:v>
                </c:pt>
                <c:pt idx="3239">
                  <c:v>-0.01</c:v>
                </c:pt>
                <c:pt idx="3240">
                  <c:v>-0.01</c:v>
                </c:pt>
                <c:pt idx="3241">
                  <c:v>-0.01</c:v>
                </c:pt>
                <c:pt idx="3242">
                  <c:v>-0.01</c:v>
                </c:pt>
                <c:pt idx="3243">
                  <c:v>-0.01</c:v>
                </c:pt>
                <c:pt idx="3244">
                  <c:v>-0.01</c:v>
                </c:pt>
                <c:pt idx="3245">
                  <c:v>-0.01</c:v>
                </c:pt>
                <c:pt idx="3246">
                  <c:v>-0.01</c:v>
                </c:pt>
                <c:pt idx="3247">
                  <c:v>-0.01</c:v>
                </c:pt>
                <c:pt idx="3248">
                  <c:v>-0.01</c:v>
                </c:pt>
                <c:pt idx="3249">
                  <c:v>-0.01</c:v>
                </c:pt>
                <c:pt idx="3250">
                  <c:v>-0.01</c:v>
                </c:pt>
                <c:pt idx="3251">
                  <c:v>-0.01</c:v>
                </c:pt>
                <c:pt idx="3252">
                  <c:v>-0.01</c:v>
                </c:pt>
                <c:pt idx="3253">
                  <c:v>-0.01</c:v>
                </c:pt>
                <c:pt idx="3254">
                  <c:v>-0.01</c:v>
                </c:pt>
                <c:pt idx="3255">
                  <c:v>-0.01</c:v>
                </c:pt>
                <c:pt idx="3256">
                  <c:v>-0.01</c:v>
                </c:pt>
                <c:pt idx="3257">
                  <c:v>-0.01</c:v>
                </c:pt>
                <c:pt idx="3258">
                  <c:v>-0.01</c:v>
                </c:pt>
                <c:pt idx="3259">
                  <c:v>-0.01</c:v>
                </c:pt>
                <c:pt idx="3260">
                  <c:v>-0.01</c:v>
                </c:pt>
                <c:pt idx="3261">
                  <c:v>-0.01</c:v>
                </c:pt>
                <c:pt idx="3262">
                  <c:v>-0.01</c:v>
                </c:pt>
                <c:pt idx="3263">
                  <c:v>-0.01</c:v>
                </c:pt>
                <c:pt idx="3264">
                  <c:v>-0.01</c:v>
                </c:pt>
                <c:pt idx="3265">
                  <c:v>-0.01</c:v>
                </c:pt>
                <c:pt idx="3266">
                  <c:v>-0.01</c:v>
                </c:pt>
                <c:pt idx="3267">
                  <c:v>-0.01</c:v>
                </c:pt>
                <c:pt idx="3268">
                  <c:v>-0.01</c:v>
                </c:pt>
                <c:pt idx="3269">
                  <c:v>-0.01</c:v>
                </c:pt>
                <c:pt idx="3270">
                  <c:v>-0.01</c:v>
                </c:pt>
                <c:pt idx="3271">
                  <c:v>-0.01</c:v>
                </c:pt>
                <c:pt idx="3272">
                  <c:v>-0.01</c:v>
                </c:pt>
                <c:pt idx="3273">
                  <c:v>-0.01</c:v>
                </c:pt>
                <c:pt idx="3274">
                  <c:v>-0.01</c:v>
                </c:pt>
                <c:pt idx="3275">
                  <c:v>-0.01</c:v>
                </c:pt>
                <c:pt idx="3276">
                  <c:v>-0.01</c:v>
                </c:pt>
                <c:pt idx="3277">
                  <c:v>-0.01</c:v>
                </c:pt>
                <c:pt idx="3278">
                  <c:v>-0.01</c:v>
                </c:pt>
                <c:pt idx="3279">
                  <c:v>-0.01</c:v>
                </c:pt>
                <c:pt idx="3280">
                  <c:v>-0.01</c:v>
                </c:pt>
                <c:pt idx="3281">
                  <c:v>-0.01</c:v>
                </c:pt>
                <c:pt idx="3282">
                  <c:v>-0.01</c:v>
                </c:pt>
                <c:pt idx="3283">
                  <c:v>-0.01</c:v>
                </c:pt>
                <c:pt idx="3284">
                  <c:v>-0.01</c:v>
                </c:pt>
                <c:pt idx="3285">
                  <c:v>-0.01</c:v>
                </c:pt>
                <c:pt idx="3286">
                  <c:v>-0.01</c:v>
                </c:pt>
                <c:pt idx="3287">
                  <c:v>-0.01</c:v>
                </c:pt>
                <c:pt idx="3288">
                  <c:v>-0.01</c:v>
                </c:pt>
                <c:pt idx="3289">
                  <c:v>-0.01</c:v>
                </c:pt>
                <c:pt idx="3290">
                  <c:v>-0.01</c:v>
                </c:pt>
                <c:pt idx="3291">
                  <c:v>-0.01</c:v>
                </c:pt>
                <c:pt idx="3292">
                  <c:v>-0.01</c:v>
                </c:pt>
                <c:pt idx="3293">
                  <c:v>-0.01</c:v>
                </c:pt>
                <c:pt idx="3294">
                  <c:v>-0.01</c:v>
                </c:pt>
                <c:pt idx="3295">
                  <c:v>-0.01</c:v>
                </c:pt>
                <c:pt idx="3296">
                  <c:v>-0.01</c:v>
                </c:pt>
                <c:pt idx="3297">
                  <c:v>-0.01</c:v>
                </c:pt>
                <c:pt idx="3298">
                  <c:v>-0.01</c:v>
                </c:pt>
                <c:pt idx="3299">
                  <c:v>-0.01</c:v>
                </c:pt>
                <c:pt idx="3300">
                  <c:v>-0.01</c:v>
                </c:pt>
                <c:pt idx="3301">
                  <c:v>-0.01</c:v>
                </c:pt>
                <c:pt idx="3302">
                  <c:v>-0.01</c:v>
                </c:pt>
                <c:pt idx="3303">
                  <c:v>-0.01</c:v>
                </c:pt>
                <c:pt idx="3304">
                  <c:v>-0.01</c:v>
                </c:pt>
                <c:pt idx="3305">
                  <c:v>-0.01</c:v>
                </c:pt>
                <c:pt idx="3306">
                  <c:v>-0.01</c:v>
                </c:pt>
                <c:pt idx="3307">
                  <c:v>-0.01</c:v>
                </c:pt>
                <c:pt idx="3308">
                  <c:v>-0.01</c:v>
                </c:pt>
                <c:pt idx="3309">
                  <c:v>-0.01</c:v>
                </c:pt>
                <c:pt idx="3310">
                  <c:v>-0.01</c:v>
                </c:pt>
                <c:pt idx="3311">
                  <c:v>-0.01</c:v>
                </c:pt>
                <c:pt idx="3312">
                  <c:v>-0.01</c:v>
                </c:pt>
                <c:pt idx="3313">
                  <c:v>-0.01</c:v>
                </c:pt>
                <c:pt idx="3314">
                  <c:v>-0.01</c:v>
                </c:pt>
                <c:pt idx="3315">
                  <c:v>-0.01</c:v>
                </c:pt>
                <c:pt idx="3316">
                  <c:v>-0.01</c:v>
                </c:pt>
                <c:pt idx="3317">
                  <c:v>-0.01</c:v>
                </c:pt>
                <c:pt idx="3318">
                  <c:v>-0.01</c:v>
                </c:pt>
                <c:pt idx="3319">
                  <c:v>-0.01</c:v>
                </c:pt>
                <c:pt idx="3320">
                  <c:v>-0.01</c:v>
                </c:pt>
                <c:pt idx="3321">
                  <c:v>-0.01</c:v>
                </c:pt>
                <c:pt idx="3322">
                  <c:v>-0.01</c:v>
                </c:pt>
                <c:pt idx="3323">
                  <c:v>-0.01</c:v>
                </c:pt>
                <c:pt idx="3324">
                  <c:v>-0.01</c:v>
                </c:pt>
                <c:pt idx="3325">
                  <c:v>-0.01</c:v>
                </c:pt>
                <c:pt idx="3326">
                  <c:v>-0.01</c:v>
                </c:pt>
                <c:pt idx="3327">
                  <c:v>-0.01</c:v>
                </c:pt>
                <c:pt idx="3328">
                  <c:v>-0.01</c:v>
                </c:pt>
                <c:pt idx="3329">
                  <c:v>-0.01</c:v>
                </c:pt>
                <c:pt idx="3330">
                  <c:v>-0.01</c:v>
                </c:pt>
                <c:pt idx="3331">
                  <c:v>-0.01</c:v>
                </c:pt>
                <c:pt idx="3332">
                  <c:v>-0.01</c:v>
                </c:pt>
                <c:pt idx="3333">
                  <c:v>-0.01</c:v>
                </c:pt>
                <c:pt idx="3334">
                  <c:v>-0.01</c:v>
                </c:pt>
                <c:pt idx="3335">
                  <c:v>-0.01</c:v>
                </c:pt>
                <c:pt idx="3336">
                  <c:v>-0.01</c:v>
                </c:pt>
                <c:pt idx="3337">
                  <c:v>-0.01</c:v>
                </c:pt>
                <c:pt idx="3338">
                  <c:v>-0.01</c:v>
                </c:pt>
                <c:pt idx="3339">
                  <c:v>-0.01</c:v>
                </c:pt>
                <c:pt idx="3340">
                  <c:v>-0.01</c:v>
                </c:pt>
                <c:pt idx="3341">
                  <c:v>-0.01</c:v>
                </c:pt>
                <c:pt idx="3342">
                  <c:v>-0.01</c:v>
                </c:pt>
                <c:pt idx="3343">
                  <c:v>-0.01</c:v>
                </c:pt>
                <c:pt idx="3344">
                  <c:v>-0.01</c:v>
                </c:pt>
                <c:pt idx="3345">
                  <c:v>-0.01</c:v>
                </c:pt>
                <c:pt idx="3346">
                  <c:v>-0.01</c:v>
                </c:pt>
                <c:pt idx="3347">
                  <c:v>-0.01</c:v>
                </c:pt>
                <c:pt idx="3348">
                  <c:v>-0.01</c:v>
                </c:pt>
                <c:pt idx="3349">
                  <c:v>-0.01</c:v>
                </c:pt>
                <c:pt idx="3350">
                  <c:v>-0.01</c:v>
                </c:pt>
                <c:pt idx="3351">
                  <c:v>-0.01</c:v>
                </c:pt>
                <c:pt idx="3352">
                  <c:v>-0.01</c:v>
                </c:pt>
                <c:pt idx="3353">
                  <c:v>-0.01</c:v>
                </c:pt>
                <c:pt idx="3354">
                  <c:v>-0.01</c:v>
                </c:pt>
                <c:pt idx="3355">
                  <c:v>-0.01</c:v>
                </c:pt>
                <c:pt idx="3356">
                  <c:v>-0.01</c:v>
                </c:pt>
                <c:pt idx="3357">
                  <c:v>-0.01</c:v>
                </c:pt>
                <c:pt idx="3358">
                  <c:v>-0.01</c:v>
                </c:pt>
                <c:pt idx="3359">
                  <c:v>-0.01</c:v>
                </c:pt>
                <c:pt idx="3360">
                  <c:v>-0.01</c:v>
                </c:pt>
                <c:pt idx="3361">
                  <c:v>-0.01</c:v>
                </c:pt>
                <c:pt idx="3362">
                  <c:v>-0.01</c:v>
                </c:pt>
                <c:pt idx="3363">
                  <c:v>-0.01</c:v>
                </c:pt>
                <c:pt idx="3364">
                  <c:v>-0.01</c:v>
                </c:pt>
                <c:pt idx="3365">
                  <c:v>-0.01</c:v>
                </c:pt>
                <c:pt idx="3366">
                  <c:v>-0.01</c:v>
                </c:pt>
                <c:pt idx="3367">
                  <c:v>-0.01</c:v>
                </c:pt>
                <c:pt idx="3368">
                  <c:v>-0.01</c:v>
                </c:pt>
                <c:pt idx="3369">
                  <c:v>-0.01</c:v>
                </c:pt>
                <c:pt idx="3370">
                  <c:v>-0.01</c:v>
                </c:pt>
                <c:pt idx="3371">
                  <c:v>-0.01</c:v>
                </c:pt>
                <c:pt idx="3372">
                  <c:v>-0.01</c:v>
                </c:pt>
                <c:pt idx="3373">
                  <c:v>-0.01</c:v>
                </c:pt>
                <c:pt idx="3374">
                  <c:v>-0.01</c:v>
                </c:pt>
                <c:pt idx="3375">
                  <c:v>-0.01</c:v>
                </c:pt>
                <c:pt idx="3376">
                  <c:v>-0.01</c:v>
                </c:pt>
                <c:pt idx="3377">
                  <c:v>-0.01</c:v>
                </c:pt>
                <c:pt idx="3378">
                  <c:v>-0.01</c:v>
                </c:pt>
                <c:pt idx="3379">
                  <c:v>-0.01</c:v>
                </c:pt>
                <c:pt idx="3380">
                  <c:v>-0.01</c:v>
                </c:pt>
                <c:pt idx="3381">
                  <c:v>-0.01</c:v>
                </c:pt>
                <c:pt idx="3382">
                  <c:v>-0.01</c:v>
                </c:pt>
                <c:pt idx="3383">
                  <c:v>-0.01</c:v>
                </c:pt>
                <c:pt idx="3384">
                  <c:v>-0.01</c:v>
                </c:pt>
                <c:pt idx="3385">
                  <c:v>-0.01</c:v>
                </c:pt>
                <c:pt idx="3386">
                  <c:v>-0.01</c:v>
                </c:pt>
                <c:pt idx="3387">
                  <c:v>-0.01</c:v>
                </c:pt>
                <c:pt idx="3388">
                  <c:v>-0.01</c:v>
                </c:pt>
                <c:pt idx="3389">
                  <c:v>-0.01</c:v>
                </c:pt>
                <c:pt idx="3390">
                  <c:v>-0.01</c:v>
                </c:pt>
                <c:pt idx="3391">
                  <c:v>-0.01</c:v>
                </c:pt>
                <c:pt idx="3392">
                  <c:v>-0.01</c:v>
                </c:pt>
                <c:pt idx="3393">
                  <c:v>-0.01</c:v>
                </c:pt>
                <c:pt idx="3394">
                  <c:v>-0.01</c:v>
                </c:pt>
                <c:pt idx="3395">
                  <c:v>-0.01</c:v>
                </c:pt>
                <c:pt idx="3396">
                  <c:v>-0.01</c:v>
                </c:pt>
                <c:pt idx="3397">
                  <c:v>-0.01</c:v>
                </c:pt>
                <c:pt idx="3398">
                  <c:v>-0.01</c:v>
                </c:pt>
                <c:pt idx="3399">
                  <c:v>-0.01</c:v>
                </c:pt>
                <c:pt idx="3400">
                  <c:v>-0.01</c:v>
                </c:pt>
                <c:pt idx="3401">
                  <c:v>-0.01</c:v>
                </c:pt>
                <c:pt idx="3402">
                  <c:v>-0.01</c:v>
                </c:pt>
                <c:pt idx="3403">
                  <c:v>-0.01</c:v>
                </c:pt>
                <c:pt idx="3404">
                  <c:v>-0.01</c:v>
                </c:pt>
                <c:pt idx="3405">
                  <c:v>-0.01</c:v>
                </c:pt>
                <c:pt idx="3406">
                  <c:v>-0.01</c:v>
                </c:pt>
                <c:pt idx="3407">
                  <c:v>-0.01</c:v>
                </c:pt>
                <c:pt idx="3408">
                  <c:v>-0.01</c:v>
                </c:pt>
                <c:pt idx="3409">
                  <c:v>-0.01</c:v>
                </c:pt>
                <c:pt idx="3410">
                  <c:v>-0.01</c:v>
                </c:pt>
                <c:pt idx="3411">
                  <c:v>-0.01</c:v>
                </c:pt>
                <c:pt idx="3412">
                  <c:v>-0.01</c:v>
                </c:pt>
                <c:pt idx="3413">
                  <c:v>-0.01</c:v>
                </c:pt>
                <c:pt idx="3414">
                  <c:v>-0.01</c:v>
                </c:pt>
                <c:pt idx="3415">
                  <c:v>-0.01</c:v>
                </c:pt>
                <c:pt idx="3416">
                  <c:v>-0.01</c:v>
                </c:pt>
                <c:pt idx="3417">
                  <c:v>-0.01</c:v>
                </c:pt>
                <c:pt idx="3418">
                  <c:v>-0.01</c:v>
                </c:pt>
                <c:pt idx="3419">
                  <c:v>-0.01</c:v>
                </c:pt>
                <c:pt idx="3420">
                  <c:v>-0.01</c:v>
                </c:pt>
                <c:pt idx="3421">
                  <c:v>-0.01</c:v>
                </c:pt>
                <c:pt idx="3422">
                  <c:v>-0.01</c:v>
                </c:pt>
                <c:pt idx="3423">
                  <c:v>-0.01</c:v>
                </c:pt>
                <c:pt idx="3424">
                  <c:v>-0.01</c:v>
                </c:pt>
                <c:pt idx="3425">
                  <c:v>-0.01</c:v>
                </c:pt>
                <c:pt idx="3426">
                  <c:v>-0.01</c:v>
                </c:pt>
                <c:pt idx="3427">
                  <c:v>-0.01</c:v>
                </c:pt>
                <c:pt idx="3428">
                  <c:v>-0.01</c:v>
                </c:pt>
                <c:pt idx="3429">
                  <c:v>-0.01</c:v>
                </c:pt>
                <c:pt idx="3430">
                  <c:v>-0.01</c:v>
                </c:pt>
                <c:pt idx="3431">
                  <c:v>-0.01</c:v>
                </c:pt>
                <c:pt idx="3432">
                  <c:v>-0.01</c:v>
                </c:pt>
                <c:pt idx="3433">
                  <c:v>-0.01</c:v>
                </c:pt>
                <c:pt idx="3434">
                  <c:v>-0.01</c:v>
                </c:pt>
                <c:pt idx="3435">
                  <c:v>-0.01</c:v>
                </c:pt>
                <c:pt idx="3436">
                  <c:v>-0.01</c:v>
                </c:pt>
                <c:pt idx="3437">
                  <c:v>-0.01</c:v>
                </c:pt>
                <c:pt idx="3438">
                  <c:v>-0.01</c:v>
                </c:pt>
                <c:pt idx="3439">
                  <c:v>-0.01</c:v>
                </c:pt>
                <c:pt idx="3440">
                  <c:v>-0.01</c:v>
                </c:pt>
                <c:pt idx="3441">
                  <c:v>-0.01</c:v>
                </c:pt>
                <c:pt idx="3442">
                  <c:v>-0.01</c:v>
                </c:pt>
                <c:pt idx="3443">
                  <c:v>-0.01</c:v>
                </c:pt>
                <c:pt idx="3444">
                  <c:v>-0.01</c:v>
                </c:pt>
                <c:pt idx="3445">
                  <c:v>-0.01</c:v>
                </c:pt>
                <c:pt idx="3446">
                  <c:v>-0.01</c:v>
                </c:pt>
                <c:pt idx="3447">
                  <c:v>-0.01</c:v>
                </c:pt>
                <c:pt idx="3448">
                  <c:v>-0.01</c:v>
                </c:pt>
                <c:pt idx="3449">
                  <c:v>-0.01</c:v>
                </c:pt>
                <c:pt idx="3450">
                  <c:v>-0.01</c:v>
                </c:pt>
                <c:pt idx="3451">
                  <c:v>-0.01</c:v>
                </c:pt>
                <c:pt idx="3452">
                  <c:v>-0.01</c:v>
                </c:pt>
                <c:pt idx="3453">
                  <c:v>-0.01</c:v>
                </c:pt>
                <c:pt idx="3454">
                  <c:v>-0.01</c:v>
                </c:pt>
                <c:pt idx="3455">
                  <c:v>-0.01</c:v>
                </c:pt>
                <c:pt idx="3456">
                  <c:v>-0.01</c:v>
                </c:pt>
                <c:pt idx="3457">
                  <c:v>-0.01</c:v>
                </c:pt>
                <c:pt idx="3458">
                  <c:v>-0.01</c:v>
                </c:pt>
                <c:pt idx="3459">
                  <c:v>-0.01</c:v>
                </c:pt>
                <c:pt idx="3460">
                  <c:v>-0.01</c:v>
                </c:pt>
                <c:pt idx="3461">
                  <c:v>-0.01</c:v>
                </c:pt>
                <c:pt idx="3462">
                  <c:v>-0.01</c:v>
                </c:pt>
                <c:pt idx="3463">
                  <c:v>-0.01</c:v>
                </c:pt>
                <c:pt idx="3464">
                  <c:v>-0.01</c:v>
                </c:pt>
                <c:pt idx="3465">
                  <c:v>-0.01</c:v>
                </c:pt>
                <c:pt idx="3466">
                  <c:v>-0.01</c:v>
                </c:pt>
                <c:pt idx="3467">
                  <c:v>-0.01</c:v>
                </c:pt>
                <c:pt idx="3468">
                  <c:v>-0.01</c:v>
                </c:pt>
                <c:pt idx="3469">
                  <c:v>-0.01</c:v>
                </c:pt>
                <c:pt idx="3470">
                  <c:v>-0.01</c:v>
                </c:pt>
                <c:pt idx="3471">
                  <c:v>-0.01</c:v>
                </c:pt>
                <c:pt idx="3472">
                  <c:v>-0.01</c:v>
                </c:pt>
                <c:pt idx="3473">
                  <c:v>-0.01</c:v>
                </c:pt>
                <c:pt idx="3474">
                  <c:v>-0.01</c:v>
                </c:pt>
                <c:pt idx="3475">
                  <c:v>-0.01</c:v>
                </c:pt>
                <c:pt idx="3476">
                  <c:v>-0.01</c:v>
                </c:pt>
                <c:pt idx="3477">
                  <c:v>-0.01</c:v>
                </c:pt>
                <c:pt idx="3478">
                  <c:v>-0.01</c:v>
                </c:pt>
                <c:pt idx="3479">
                  <c:v>-0.01</c:v>
                </c:pt>
                <c:pt idx="3480">
                  <c:v>-0.01</c:v>
                </c:pt>
                <c:pt idx="3481">
                  <c:v>-0.01</c:v>
                </c:pt>
                <c:pt idx="3482">
                  <c:v>-0.01</c:v>
                </c:pt>
                <c:pt idx="3483">
                  <c:v>-0.01</c:v>
                </c:pt>
                <c:pt idx="3484">
                  <c:v>-0.01</c:v>
                </c:pt>
                <c:pt idx="3485">
                  <c:v>-0.01</c:v>
                </c:pt>
                <c:pt idx="3486">
                  <c:v>-0.01</c:v>
                </c:pt>
                <c:pt idx="3487">
                  <c:v>-0.01</c:v>
                </c:pt>
                <c:pt idx="3488">
                  <c:v>-0.01</c:v>
                </c:pt>
                <c:pt idx="3489">
                  <c:v>-0.01</c:v>
                </c:pt>
                <c:pt idx="3490">
                  <c:v>-0.01</c:v>
                </c:pt>
                <c:pt idx="3491">
                  <c:v>-0.01</c:v>
                </c:pt>
                <c:pt idx="3492">
                  <c:v>-0.01</c:v>
                </c:pt>
                <c:pt idx="3493">
                  <c:v>-0.01</c:v>
                </c:pt>
                <c:pt idx="3494">
                  <c:v>-0.01</c:v>
                </c:pt>
                <c:pt idx="3495">
                  <c:v>-0.01</c:v>
                </c:pt>
                <c:pt idx="3496">
                  <c:v>-0.01</c:v>
                </c:pt>
                <c:pt idx="3497">
                  <c:v>-0.01</c:v>
                </c:pt>
                <c:pt idx="3498">
                  <c:v>-0.01</c:v>
                </c:pt>
                <c:pt idx="3499">
                  <c:v>-0.01</c:v>
                </c:pt>
                <c:pt idx="3500">
                  <c:v>-0.01</c:v>
                </c:pt>
                <c:pt idx="3501">
                  <c:v>-0.01</c:v>
                </c:pt>
                <c:pt idx="3502">
                  <c:v>-0.01</c:v>
                </c:pt>
                <c:pt idx="3503">
                  <c:v>-0.01</c:v>
                </c:pt>
                <c:pt idx="3504">
                  <c:v>-0.01</c:v>
                </c:pt>
                <c:pt idx="3505">
                  <c:v>-0.01</c:v>
                </c:pt>
                <c:pt idx="3506">
                  <c:v>-0.01</c:v>
                </c:pt>
                <c:pt idx="3507">
                  <c:v>-0.01</c:v>
                </c:pt>
                <c:pt idx="3508">
                  <c:v>-0.01</c:v>
                </c:pt>
                <c:pt idx="3509">
                  <c:v>-0.01</c:v>
                </c:pt>
                <c:pt idx="3510">
                  <c:v>-0.01</c:v>
                </c:pt>
                <c:pt idx="3511">
                  <c:v>-0.01</c:v>
                </c:pt>
                <c:pt idx="3512">
                  <c:v>-0.01</c:v>
                </c:pt>
                <c:pt idx="3513">
                  <c:v>-0.01</c:v>
                </c:pt>
                <c:pt idx="3514">
                  <c:v>-0.01</c:v>
                </c:pt>
                <c:pt idx="3515">
                  <c:v>-0.01</c:v>
                </c:pt>
                <c:pt idx="3516">
                  <c:v>-0.01</c:v>
                </c:pt>
                <c:pt idx="3517">
                  <c:v>-0.01</c:v>
                </c:pt>
                <c:pt idx="3518">
                  <c:v>-0.01</c:v>
                </c:pt>
                <c:pt idx="3519">
                  <c:v>-0.01</c:v>
                </c:pt>
                <c:pt idx="3520">
                  <c:v>-0.01</c:v>
                </c:pt>
                <c:pt idx="3521">
                  <c:v>-0.01</c:v>
                </c:pt>
                <c:pt idx="3522">
                  <c:v>-0.01</c:v>
                </c:pt>
                <c:pt idx="3523">
                  <c:v>-0.01</c:v>
                </c:pt>
                <c:pt idx="3524">
                  <c:v>-0.01</c:v>
                </c:pt>
                <c:pt idx="3525">
                  <c:v>-0.01</c:v>
                </c:pt>
                <c:pt idx="3526">
                  <c:v>-0.01</c:v>
                </c:pt>
                <c:pt idx="3527">
                  <c:v>-0.01</c:v>
                </c:pt>
                <c:pt idx="3528">
                  <c:v>-0.01</c:v>
                </c:pt>
                <c:pt idx="3529">
                  <c:v>-0.01</c:v>
                </c:pt>
                <c:pt idx="3530">
                  <c:v>-0.01</c:v>
                </c:pt>
                <c:pt idx="3531">
                  <c:v>-0.01</c:v>
                </c:pt>
                <c:pt idx="3532">
                  <c:v>-0.01</c:v>
                </c:pt>
                <c:pt idx="3533">
                  <c:v>-0.01</c:v>
                </c:pt>
                <c:pt idx="3534">
                  <c:v>-0.01</c:v>
                </c:pt>
                <c:pt idx="3535">
                  <c:v>-0.01</c:v>
                </c:pt>
                <c:pt idx="3536">
                  <c:v>-0.01</c:v>
                </c:pt>
                <c:pt idx="3537">
                  <c:v>-0.01</c:v>
                </c:pt>
                <c:pt idx="3538">
                  <c:v>-0.01</c:v>
                </c:pt>
                <c:pt idx="3539">
                  <c:v>-0.01</c:v>
                </c:pt>
                <c:pt idx="3540">
                  <c:v>-0.01</c:v>
                </c:pt>
                <c:pt idx="3541">
                  <c:v>-0.01</c:v>
                </c:pt>
                <c:pt idx="3542">
                  <c:v>-0.01</c:v>
                </c:pt>
                <c:pt idx="3543">
                  <c:v>-0.01</c:v>
                </c:pt>
                <c:pt idx="3544">
                  <c:v>-0.01</c:v>
                </c:pt>
                <c:pt idx="3545">
                  <c:v>-0.01</c:v>
                </c:pt>
                <c:pt idx="3546">
                  <c:v>-0.01</c:v>
                </c:pt>
                <c:pt idx="3547">
                  <c:v>-0.01</c:v>
                </c:pt>
                <c:pt idx="3548">
                  <c:v>-0.01</c:v>
                </c:pt>
                <c:pt idx="3549">
                  <c:v>-0.01</c:v>
                </c:pt>
                <c:pt idx="3550">
                  <c:v>-0.01</c:v>
                </c:pt>
                <c:pt idx="3551">
                  <c:v>-0.01</c:v>
                </c:pt>
                <c:pt idx="3552">
                  <c:v>-0.01</c:v>
                </c:pt>
                <c:pt idx="3553">
                  <c:v>-0.01</c:v>
                </c:pt>
                <c:pt idx="3554">
                  <c:v>-0.01</c:v>
                </c:pt>
                <c:pt idx="3555">
                  <c:v>-0.01</c:v>
                </c:pt>
                <c:pt idx="3556">
                  <c:v>-0.01</c:v>
                </c:pt>
                <c:pt idx="3557">
                  <c:v>-0.01</c:v>
                </c:pt>
                <c:pt idx="3558">
                  <c:v>-0.01</c:v>
                </c:pt>
                <c:pt idx="3559">
                  <c:v>-0.01</c:v>
                </c:pt>
                <c:pt idx="3560">
                  <c:v>-0.01</c:v>
                </c:pt>
                <c:pt idx="3561">
                  <c:v>-0.01</c:v>
                </c:pt>
                <c:pt idx="3562">
                  <c:v>-0.01</c:v>
                </c:pt>
                <c:pt idx="3563">
                  <c:v>-0.01</c:v>
                </c:pt>
                <c:pt idx="3564">
                  <c:v>-0.01</c:v>
                </c:pt>
                <c:pt idx="3565">
                  <c:v>-0.01</c:v>
                </c:pt>
                <c:pt idx="3566">
                  <c:v>-0.01</c:v>
                </c:pt>
                <c:pt idx="3567">
                  <c:v>-0.01</c:v>
                </c:pt>
                <c:pt idx="3568">
                  <c:v>-0.01</c:v>
                </c:pt>
                <c:pt idx="3569">
                  <c:v>-0.01</c:v>
                </c:pt>
                <c:pt idx="3570">
                  <c:v>-0.01</c:v>
                </c:pt>
                <c:pt idx="3571">
                  <c:v>-0.01</c:v>
                </c:pt>
                <c:pt idx="3572">
                  <c:v>-0.01</c:v>
                </c:pt>
                <c:pt idx="3573">
                  <c:v>-0.01</c:v>
                </c:pt>
                <c:pt idx="3574">
                  <c:v>-0.01</c:v>
                </c:pt>
                <c:pt idx="3575">
                  <c:v>-0.01</c:v>
                </c:pt>
                <c:pt idx="3576">
                  <c:v>-0.01</c:v>
                </c:pt>
                <c:pt idx="3577">
                  <c:v>-0.01</c:v>
                </c:pt>
                <c:pt idx="3578">
                  <c:v>-0.01</c:v>
                </c:pt>
                <c:pt idx="3579">
                  <c:v>-0.01</c:v>
                </c:pt>
                <c:pt idx="3580">
                  <c:v>-0.01</c:v>
                </c:pt>
                <c:pt idx="3581">
                  <c:v>-0.01</c:v>
                </c:pt>
                <c:pt idx="3582">
                  <c:v>-0.01</c:v>
                </c:pt>
                <c:pt idx="3583">
                  <c:v>-0.01</c:v>
                </c:pt>
                <c:pt idx="3584">
                  <c:v>-0.01</c:v>
                </c:pt>
                <c:pt idx="3585">
                  <c:v>-0.01</c:v>
                </c:pt>
                <c:pt idx="3586">
                  <c:v>-0.01</c:v>
                </c:pt>
                <c:pt idx="3587">
                  <c:v>-0.01</c:v>
                </c:pt>
                <c:pt idx="3588">
                  <c:v>-0.01</c:v>
                </c:pt>
                <c:pt idx="3589">
                  <c:v>-0.01</c:v>
                </c:pt>
                <c:pt idx="3590">
                  <c:v>-0.01</c:v>
                </c:pt>
                <c:pt idx="3591">
                  <c:v>-0.01</c:v>
                </c:pt>
                <c:pt idx="3592">
                  <c:v>-0.01</c:v>
                </c:pt>
                <c:pt idx="3593">
                  <c:v>-0.01</c:v>
                </c:pt>
                <c:pt idx="3594">
                  <c:v>-0.01</c:v>
                </c:pt>
                <c:pt idx="3595">
                  <c:v>-0.01</c:v>
                </c:pt>
                <c:pt idx="3596">
                  <c:v>-0.01</c:v>
                </c:pt>
                <c:pt idx="3597">
                  <c:v>-0.01</c:v>
                </c:pt>
                <c:pt idx="3598">
                  <c:v>-0.01</c:v>
                </c:pt>
                <c:pt idx="3599">
                  <c:v>-0.01</c:v>
                </c:pt>
                <c:pt idx="3600">
                  <c:v>-0.01</c:v>
                </c:pt>
                <c:pt idx="3601">
                  <c:v>-0.01</c:v>
                </c:pt>
                <c:pt idx="3602">
                  <c:v>-0.01</c:v>
                </c:pt>
                <c:pt idx="3603">
                  <c:v>-0.01</c:v>
                </c:pt>
                <c:pt idx="3604">
                  <c:v>-0.01</c:v>
                </c:pt>
                <c:pt idx="3605">
                  <c:v>-0.01</c:v>
                </c:pt>
                <c:pt idx="3606">
                  <c:v>-0.01</c:v>
                </c:pt>
                <c:pt idx="3607">
                  <c:v>-0.01</c:v>
                </c:pt>
                <c:pt idx="3608">
                  <c:v>-0.01</c:v>
                </c:pt>
                <c:pt idx="3609">
                  <c:v>-0.01</c:v>
                </c:pt>
                <c:pt idx="3610">
                  <c:v>-0.01</c:v>
                </c:pt>
                <c:pt idx="3611">
                  <c:v>-0.01</c:v>
                </c:pt>
                <c:pt idx="3612">
                  <c:v>-0.01</c:v>
                </c:pt>
                <c:pt idx="3613">
                  <c:v>-0.01</c:v>
                </c:pt>
                <c:pt idx="3614">
                  <c:v>-0.01</c:v>
                </c:pt>
                <c:pt idx="3615">
                  <c:v>-0.01</c:v>
                </c:pt>
                <c:pt idx="3616">
                  <c:v>-0.01</c:v>
                </c:pt>
                <c:pt idx="3617">
                  <c:v>-0.01</c:v>
                </c:pt>
                <c:pt idx="3618">
                  <c:v>-0.01</c:v>
                </c:pt>
                <c:pt idx="3619">
                  <c:v>-0.01</c:v>
                </c:pt>
                <c:pt idx="3620">
                  <c:v>-0.01</c:v>
                </c:pt>
                <c:pt idx="3621">
                  <c:v>-0.01</c:v>
                </c:pt>
                <c:pt idx="3622">
                  <c:v>-0.01</c:v>
                </c:pt>
                <c:pt idx="3623">
                  <c:v>-0.01</c:v>
                </c:pt>
                <c:pt idx="3624">
                  <c:v>-0.01</c:v>
                </c:pt>
                <c:pt idx="3625">
                  <c:v>-0.01</c:v>
                </c:pt>
                <c:pt idx="3626">
                  <c:v>-0.01</c:v>
                </c:pt>
                <c:pt idx="3627">
                  <c:v>-0.01</c:v>
                </c:pt>
                <c:pt idx="3628">
                  <c:v>-0.01</c:v>
                </c:pt>
                <c:pt idx="3629">
                  <c:v>-0.01</c:v>
                </c:pt>
                <c:pt idx="3630">
                  <c:v>-0.01</c:v>
                </c:pt>
                <c:pt idx="3631">
                  <c:v>-0.01</c:v>
                </c:pt>
                <c:pt idx="3632">
                  <c:v>-0.01</c:v>
                </c:pt>
                <c:pt idx="3633">
                  <c:v>-0.01</c:v>
                </c:pt>
                <c:pt idx="3634">
                  <c:v>-0.01</c:v>
                </c:pt>
                <c:pt idx="3635">
                  <c:v>-0.01</c:v>
                </c:pt>
                <c:pt idx="3636">
                  <c:v>-0.01</c:v>
                </c:pt>
                <c:pt idx="3637">
                  <c:v>-0.01</c:v>
                </c:pt>
                <c:pt idx="3638">
                  <c:v>-0.01</c:v>
                </c:pt>
                <c:pt idx="3639">
                  <c:v>-0.01</c:v>
                </c:pt>
                <c:pt idx="3640">
                  <c:v>-0.01</c:v>
                </c:pt>
                <c:pt idx="3641">
                  <c:v>-0.01</c:v>
                </c:pt>
                <c:pt idx="3642">
                  <c:v>-0.01</c:v>
                </c:pt>
                <c:pt idx="3643">
                  <c:v>-0.01</c:v>
                </c:pt>
                <c:pt idx="3644">
                  <c:v>-0.01</c:v>
                </c:pt>
                <c:pt idx="3645">
                  <c:v>-0.01</c:v>
                </c:pt>
                <c:pt idx="3646">
                  <c:v>-0.01</c:v>
                </c:pt>
                <c:pt idx="3647">
                  <c:v>-0.01</c:v>
                </c:pt>
                <c:pt idx="3648">
                  <c:v>-0.01</c:v>
                </c:pt>
                <c:pt idx="3649">
                  <c:v>-0.01</c:v>
                </c:pt>
                <c:pt idx="3650">
                  <c:v>-0.01</c:v>
                </c:pt>
                <c:pt idx="3651">
                  <c:v>-0.01</c:v>
                </c:pt>
                <c:pt idx="3652">
                  <c:v>-0.01</c:v>
                </c:pt>
                <c:pt idx="3653">
                  <c:v>-0.01</c:v>
                </c:pt>
                <c:pt idx="3654">
                  <c:v>-0.01</c:v>
                </c:pt>
                <c:pt idx="3655">
                  <c:v>-0.01</c:v>
                </c:pt>
                <c:pt idx="3656">
                  <c:v>-0.01</c:v>
                </c:pt>
                <c:pt idx="3657">
                  <c:v>-0.01</c:v>
                </c:pt>
                <c:pt idx="3658">
                  <c:v>-0.01</c:v>
                </c:pt>
                <c:pt idx="3659">
                  <c:v>-0.01</c:v>
                </c:pt>
                <c:pt idx="3660">
                  <c:v>-0.01</c:v>
                </c:pt>
                <c:pt idx="3661">
                  <c:v>-0.01</c:v>
                </c:pt>
                <c:pt idx="3662">
                  <c:v>-0.01</c:v>
                </c:pt>
                <c:pt idx="3663">
                  <c:v>-0.01</c:v>
                </c:pt>
                <c:pt idx="3664">
                  <c:v>-0.01</c:v>
                </c:pt>
                <c:pt idx="3665">
                  <c:v>-0.01</c:v>
                </c:pt>
                <c:pt idx="3666">
                  <c:v>-0.01</c:v>
                </c:pt>
                <c:pt idx="3667">
                  <c:v>-0.01</c:v>
                </c:pt>
                <c:pt idx="3668">
                  <c:v>-0.01</c:v>
                </c:pt>
                <c:pt idx="3669">
                  <c:v>-0.01</c:v>
                </c:pt>
                <c:pt idx="3670">
                  <c:v>-0.01</c:v>
                </c:pt>
                <c:pt idx="3671">
                  <c:v>-0.01</c:v>
                </c:pt>
                <c:pt idx="3672">
                  <c:v>-0.01</c:v>
                </c:pt>
                <c:pt idx="3673">
                  <c:v>-0.01</c:v>
                </c:pt>
                <c:pt idx="3674">
                  <c:v>-0.01</c:v>
                </c:pt>
                <c:pt idx="3675">
                  <c:v>-0.01</c:v>
                </c:pt>
                <c:pt idx="3676">
                  <c:v>-0.01</c:v>
                </c:pt>
                <c:pt idx="3677">
                  <c:v>-0.01</c:v>
                </c:pt>
                <c:pt idx="3678">
                  <c:v>-0.01</c:v>
                </c:pt>
                <c:pt idx="3679">
                  <c:v>-0.01</c:v>
                </c:pt>
                <c:pt idx="3680">
                  <c:v>-0.01</c:v>
                </c:pt>
                <c:pt idx="3681">
                  <c:v>-0.01</c:v>
                </c:pt>
                <c:pt idx="3682">
                  <c:v>-0.01</c:v>
                </c:pt>
                <c:pt idx="3683">
                  <c:v>-0.01</c:v>
                </c:pt>
                <c:pt idx="3684">
                  <c:v>-0.01</c:v>
                </c:pt>
                <c:pt idx="3685">
                  <c:v>-0.01</c:v>
                </c:pt>
                <c:pt idx="3686">
                  <c:v>-0.01</c:v>
                </c:pt>
                <c:pt idx="3687">
                  <c:v>-0.01</c:v>
                </c:pt>
                <c:pt idx="3688">
                  <c:v>-0.01</c:v>
                </c:pt>
                <c:pt idx="3689">
                  <c:v>-0.01</c:v>
                </c:pt>
                <c:pt idx="3690">
                  <c:v>-0.01</c:v>
                </c:pt>
                <c:pt idx="3691">
                  <c:v>-0.01</c:v>
                </c:pt>
                <c:pt idx="3692">
                  <c:v>-0.01</c:v>
                </c:pt>
                <c:pt idx="3693">
                  <c:v>-0.01</c:v>
                </c:pt>
                <c:pt idx="3694">
                  <c:v>-0.01</c:v>
                </c:pt>
                <c:pt idx="3695">
                  <c:v>-0.01</c:v>
                </c:pt>
                <c:pt idx="3696">
                  <c:v>-0.01</c:v>
                </c:pt>
                <c:pt idx="3697">
                  <c:v>-0.01</c:v>
                </c:pt>
                <c:pt idx="3698">
                  <c:v>-0.01</c:v>
                </c:pt>
                <c:pt idx="3699">
                  <c:v>-0.01</c:v>
                </c:pt>
                <c:pt idx="3700">
                  <c:v>-0.01</c:v>
                </c:pt>
                <c:pt idx="3701">
                  <c:v>-0.01</c:v>
                </c:pt>
                <c:pt idx="3702">
                  <c:v>-0.01</c:v>
                </c:pt>
                <c:pt idx="3703">
                  <c:v>-0.01</c:v>
                </c:pt>
                <c:pt idx="3704">
                  <c:v>-0.01</c:v>
                </c:pt>
                <c:pt idx="3705">
                  <c:v>-0.01</c:v>
                </c:pt>
                <c:pt idx="3706">
                  <c:v>-0.01</c:v>
                </c:pt>
                <c:pt idx="3707">
                  <c:v>-0.01</c:v>
                </c:pt>
                <c:pt idx="3708">
                  <c:v>-0.01</c:v>
                </c:pt>
                <c:pt idx="3709">
                  <c:v>-0.01</c:v>
                </c:pt>
                <c:pt idx="3710">
                  <c:v>-0.01</c:v>
                </c:pt>
                <c:pt idx="3711">
                  <c:v>-0.01</c:v>
                </c:pt>
                <c:pt idx="3712">
                  <c:v>-0.01</c:v>
                </c:pt>
                <c:pt idx="3713">
                  <c:v>-0.01</c:v>
                </c:pt>
                <c:pt idx="3714">
                  <c:v>-0.01</c:v>
                </c:pt>
                <c:pt idx="3715">
                  <c:v>-0.01</c:v>
                </c:pt>
                <c:pt idx="3716">
                  <c:v>-0.01</c:v>
                </c:pt>
                <c:pt idx="3717">
                  <c:v>-0.01</c:v>
                </c:pt>
                <c:pt idx="3718">
                  <c:v>-0.01</c:v>
                </c:pt>
                <c:pt idx="3719">
                  <c:v>-0.01</c:v>
                </c:pt>
                <c:pt idx="3720">
                  <c:v>-0.01</c:v>
                </c:pt>
                <c:pt idx="3721">
                  <c:v>-0.01</c:v>
                </c:pt>
                <c:pt idx="3722">
                  <c:v>-0.01</c:v>
                </c:pt>
                <c:pt idx="3723">
                  <c:v>-0.01</c:v>
                </c:pt>
                <c:pt idx="3724">
                  <c:v>-0.01</c:v>
                </c:pt>
                <c:pt idx="3725">
                  <c:v>-0.01</c:v>
                </c:pt>
                <c:pt idx="3726">
                  <c:v>-0.01</c:v>
                </c:pt>
                <c:pt idx="3727">
                  <c:v>-0.01</c:v>
                </c:pt>
                <c:pt idx="3728">
                  <c:v>-0.01</c:v>
                </c:pt>
                <c:pt idx="3729">
                  <c:v>-0.01</c:v>
                </c:pt>
                <c:pt idx="3730">
                  <c:v>-0.01</c:v>
                </c:pt>
                <c:pt idx="3731">
                  <c:v>-0.01</c:v>
                </c:pt>
                <c:pt idx="3732">
                  <c:v>-0.01</c:v>
                </c:pt>
                <c:pt idx="3733">
                  <c:v>-0.01</c:v>
                </c:pt>
                <c:pt idx="3734">
                  <c:v>-0.01</c:v>
                </c:pt>
                <c:pt idx="3735">
                  <c:v>-0.01</c:v>
                </c:pt>
                <c:pt idx="3736">
                  <c:v>-0.01</c:v>
                </c:pt>
                <c:pt idx="3737">
                  <c:v>-0.01</c:v>
                </c:pt>
                <c:pt idx="3738">
                  <c:v>-0.01</c:v>
                </c:pt>
                <c:pt idx="3739">
                  <c:v>-0.01</c:v>
                </c:pt>
                <c:pt idx="3740">
                  <c:v>-0.01</c:v>
                </c:pt>
                <c:pt idx="3741">
                  <c:v>-0.01</c:v>
                </c:pt>
                <c:pt idx="3742">
                  <c:v>-0.01</c:v>
                </c:pt>
                <c:pt idx="3743">
                  <c:v>-0.01</c:v>
                </c:pt>
                <c:pt idx="3744">
                  <c:v>-0.01</c:v>
                </c:pt>
                <c:pt idx="3745">
                  <c:v>-0.01</c:v>
                </c:pt>
                <c:pt idx="3746">
                  <c:v>-0.01</c:v>
                </c:pt>
                <c:pt idx="3747">
                  <c:v>-0.01</c:v>
                </c:pt>
                <c:pt idx="3748">
                  <c:v>-0.01</c:v>
                </c:pt>
                <c:pt idx="3749">
                  <c:v>-0.01</c:v>
                </c:pt>
                <c:pt idx="3750">
                  <c:v>-0.01</c:v>
                </c:pt>
                <c:pt idx="3751">
                  <c:v>-0.01</c:v>
                </c:pt>
                <c:pt idx="3752">
                  <c:v>-0.01</c:v>
                </c:pt>
                <c:pt idx="3753">
                  <c:v>-0.01</c:v>
                </c:pt>
                <c:pt idx="3754">
                  <c:v>-0.01</c:v>
                </c:pt>
                <c:pt idx="3755">
                  <c:v>-0.01</c:v>
                </c:pt>
                <c:pt idx="3756">
                  <c:v>-0.01</c:v>
                </c:pt>
                <c:pt idx="3757">
                  <c:v>-0.01</c:v>
                </c:pt>
                <c:pt idx="3758">
                  <c:v>-0.01</c:v>
                </c:pt>
                <c:pt idx="3759">
                  <c:v>-0.01</c:v>
                </c:pt>
                <c:pt idx="3760">
                  <c:v>-0.01</c:v>
                </c:pt>
                <c:pt idx="3761">
                  <c:v>-0.01</c:v>
                </c:pt>
                <c:pt idx="3762">
                  <c:v>-0.01</c:v>
                </c:pt>
                <c:pt idx="3763">
                  <c:v>-0.01</c:v>
                </c:pt>
                <c:pt idx="3764">
                  <c:v>-0.01</c:v>
                </c:pt>
                <c:pt idx="3765">
                  <c:v>-0.01</c:v>
                </c:pt>
                <c:pt idx="3766">
                  <c:v>-0.01</c:v>
                </c:pt>
                <c:pt idx="3767">
                  <c:v>-0.01</c:v>
                </c:pt>
                <c:pt idx="3768">
                  <c:v>-0.01</c:v>
                </c:pt>
                <c:pt idx="3769">
                  <c:v>-0.01</c:v>
                </c:pt>
                <c:pt idx="3770">
                  <c:v>-0.01</c:v>
                </c:pt>
                <c:pt idx="3771">
                  <c:v>-0.01</c:v>
                </c:pt>
                <c:pt idx="3772">
                  <c:v>-0.01</c:v>
                </c:pt>
                <c:pt idx="3773">
                  <c:v>-0.01</c:v>
                </c:pt>
                <c:pt idx="3774">
                  <c:v>-0.01</c:v>
                </c:pt>
                <c:pt idx="3775">
                  <c:v>-0.01</c:v>
                </c:pt>
                <c:pt idx="3776">
                  <c:v>-0.01</c:v>
                </c:pt>
                <c:pt idx="3777">
                  <c:v>-0.01</c:v>
                </c:pt>
                <c:pt idx="3778">
                  <c:v>-0.01</c:v>
                </c:pt>
                <c:pt idx="3779">
                  <c:v>-0.01</c:v>
                </c:pt>
                <c:pt idx="3780">
                  <c:v>-0.01</c:v>
                </c:pt>
                <c:pt idx="3781">
                  <c:v>-0.01</c:v>
                </c:pt>
                <c:pt idx="3782">
                  <c:v>-0.01</c:v>
                </c:pt>
                <c:pt idx="3783">
                  <c:v>-0.01</c:v>
                </c:pt>
                <c:pt idx="3784">
                  <c:v>-0.01</c:v>
                </c:pt>
                <c:pt idx="3785">
                  <c:v>-0.01</c:v>
                </c:pt>
                <c:pt idx="3786">
                  <c:v>-0.01</c:v>
                </c:pt>
                <c:pt idx="3787">
                  <c:v>-0.01</c:v>
                </c:pt>
                <c:pt idx="3788">
                  <c:v>-0.01</c:v>
                </c:pt>
                <c:pt idx="3789">
                  <c:v>-0.01</c:v>
                </c:pt>
                <c:pt idx="3790">
                  <c:v>-0.01</c:v>
                </c:pt>
                <c:pt idx="3791">
                  <c:v>-0.01</c:v>
                </c:pt>
                <c:pt idx="3792">
                  <c:v>-0.01</c:v>
                </c:pt>
                <c:pt idx="3793">
                  <c:v>-0.01</c:v>
                </c:pt>
                <c:pt idx="3794">
                  <c:v>-0.01</c:v>
                </c:pt>
                <c:pt idx="3795">
                  <c:v>-0.01</c:v>
                </c:pt>
                <c:pt idx="3796">
                  <c:v>-0.01</c:v>
                </c:pt>
                <c:pt idx="3797">
                  <c:v>-0.01</c:v>
                </c:pt>
                <c:pt idx="3798">
                  <c:v>-0.01</c:v>
                </c:pt>
                <c:pt idx="3799">
                  <c:v>-0.01</c:v>
                </c:pt>
                <c:pt idx="3800">
                  <c:v>-0.01</c:v>
                </c:pt>
                <c:pt idx="3801">
                  <c:v>-0.01</c:v>
                </c:pt>
                <c:pt idx="3802">
                  <c:v>-0.01</c:v>
                </c:pt>
                <c:pt idx="3803">
                  <c:v>-0.01</c:v>
                </c:pt>
                <c:pt idx="3804">
                  <c:v>-0.01</c:v>
                </c:pt>
                <c:pt idx="3805">
                  <c:v>-0.01</c:v>
                </c:pt>
                <c:pt idx="3806">
                  <c:v>-0.01</c:v>
                </c:pt>
                <c:pt idx="3807">
                  <c:v>-0.01</c:v>
                </c:pt>
                <c:pt idx="3808">
                  <c:v>-0.01</c:v>
                </c:pt>
                <c:pt idx="3809">
                  <c:v>-0.01</c:v>
                </c:pt>
                <c:pt idx="3810">
                  <c:v>-0.01</c:v>
                </c:pt>
                <c:pt idx="3811">
                  <c:v>-0.01</c:v>
                </c:pt>
                <c:pt idx="3812">
                  <c:v>-0.01</c:v>
                </c:pt>
                <c:pt idx="3813">
                  <c:v>-0.01</c:v>
                </c:pt>
                <c:pt idx="3814">
                  <c:v>-0.01</c:v>
                </c:pt>
                <c:pt idx="3815">
                  <c:v>-0.01</c:v>
                </c:pt>
                <c:pt idx="3816">
                  <c:v>-0.01</c:v>
                </c:pt>
                <c:pt idx="3817">
                  <c:v>-0.01</c:v>
                </c:pt>
                <c:pt idx="3818">
                  <c:v>-0.01</c:v>
                </c:pt>
                <c:pt idx="3819">
                  <c:v>-0.01</c:v>
                </c:pt>
                <c:pt idx="3820">
                  <c:v>-0.01</c:v>
                </c:pt>
                <c:pt idx="3821">
                  <c:v>-0.01</c:v>
                </c:pt>
                <c:pt idx="3822">
                  <c:v>-0.01</c:v>
                </c:pt>
                <c:pt idx="3823">
                  <c:v>-0.01</c:v>
                </c:pt>
                <c:pt idx="3824">
                  <c:v>-0.01</c:v>
                </c:pt>
                <c:pt idx="3825">
                  <c:v>-0.01</c:v>
                </c:pt>
                <c:pt idx="3826">
                  <c:v>-0.01</c:v>
                </c:pt>
                <c:pt idx="3827">
                  <c:v>-0.01</c:v>
                </c:pt>
                <c:pt idx="3828">
                  <c:v>-0.01</c:v>
                </c:pt>
                <c:pt idx="3829">
                  <c:v>-0.01</c:v>
                </c:pt>
                <c:pt idx="3830">
                  <c:v>-0.01</c:v>
                </c:pt>
                <c:pt idx="3831">
                  <c:v>-0.01</c:v>
                </c:pt>
                <c:pt idx="3832">
                  <c:v>-0.01</c:v>
                </c:pt>
                <c:pt idx="3833">
                  <c:v>-0.01</c:v>
                </c:pt>
                <c:pt idx="3834">
                  <c:v>-0.01</c:v>
                </c:pt>
                <c:pt idx="3835">
                  <c:v>-0.01</c:v>
                </c:pt>
                <c:pt idx="3836">
                  <c:v>-0.01</c:v>
                </c:pt>
                <c:pt idx="3837">
                  <c:v>-0.01</c:v>
                </c:pt>
                <c:pt idx="3838">
                  <c:v>-0.01</c:v>
                </c:pt>
                <c:pt idx="3839">
                  <c:v>-0.01</c:v>
                </c:pt>
                <c:pt idx="3840">
                  <c:v>-0.01</c:v>
                </c:pt>
                <c:pt idx="3841">
                  <c:v>-0.01</c:v>
                </c:pt>
                <c:pt idx="3842">
                  <c:v>-0.01</c:v>
                </c:pt>
                <c:pt idx="3843">
                  <c:v>-0.01</c:v>
                </c:pt>
                <c:pt idx="3844">
                  <c:v>-0.01</c:v>
                </c:pt>
                <c:pt idx="3845">
                  <c:v>-0.01</c:v>
                </c:pt>
                <c:pt idx="3846">
                  <c:v>-0.01</c:v>
                </c:pt>
                <c:pt idx="3847">
                  <c:v>-0.01</c:v>
                </c:pt>
                <c:pt idx="3848">
                  <c:v>-0.01</c:v>
                </c:pt>
                <c:pt idx="3849">
                  <c:v>-0.01</c:v>
                </c:pt>
                <c:pt idx="3850">
                  <c:v>-0.01</c:v>
                </c:pt>
                <c:pt idx="3851">
                  <c:v>-0.01</c:v>
                </c:pt>
                <c:pt idx="3852">
                  <c:v>-0.01</c:v>
                </c:pt>
                <c:pt idx="3853">
                  <c:v>-0.01</c:v>
                </c:pt>
                <c:pt idx="3854">
                  <c:v>-0.01</c:v>
                </c:pt>
                <c:pt idx="3855">
                  <c:v>-0.01</c:v>
                </c:pt>
                <c:pt idx="3856">
                  <c:v>-0.01</c:v>
                </c:pt>
                <c:pt idx="3857">
                  <c:v>-0.01</c:v>
                </c:pt>
                <c:pt idx="3858">
                  <c:v>-0.01</c:v>
                </c:pt>
                <c:pt idx="3859">
                  <c:v>-0.01</c:v>
                </c:pt>
                <c:pt idx="3860">
                  <c:v>-0.01</c:v>
                </c:pt>
                <c:pt idx="3861">
                  <c:v>-0.01</c:v>
                </c:pt>
                <c:pt idx="3862">
                  <c:v>-0.01</c:v>
                </c:pt>
                <c:pt idx="3863">
                  <c:v>-0.01</c:v>
                </c:pt>
                <c:pt idx="3864">
                  <c:v>-0.01</c:v>
                </c:pt>
                <c:pt idx="3865">
                  <c:v>-0.01</c:v>
                </c:pt>
                <c:pt idx="3866">
                  <c:v>-0.01</c:v>
                </c:pt>
                <c:pt idx="3867">
                  <c:v>-0.01</c:v>
                </c:pt>
                <c:pt idx="3868">
                  <c:v>-0.01</c:v>
                </c:pt>
                <c:pt idx="3869">
                  <c:v>-0.01</c:v>
                </c:pt>
                <c:pt idx="3870">
                  <c:v>-0.01</c:v>
                </c:pt>
                <c:pt idx="3871">
                  <c:v>-0.01</c:v>
                </c:pt>
                <c:pt idx="3872">
                  <c:v>-0.01</c:v>
                </c:pt>
                <c:pt idx="3873">
                  <c:v>-0.01</c:v>
                </c:pt>
                <c:pt idx="3874">
                  <c:v>-0.01</c:v>
                </c:pt>
                <c:pt idx="3875">
                  <c:v>-0.01</c:v>
                </c:pt>
                <c:pt idx="3876">
                  <c:v>-0.01</c:v>
                </c:pt>
                <c:pt idx="3877">
                  <c:v>-0.01</c:v>
                </c:pt>
                <c:pt idx="3878">
                  <c:v>-0.01</c:v>
                </c:pt>
                <c:pt idx="3879">
                  <c:v>-0.01</c:v>
                </c:pt>
                <c:pt idx="3880">
                  <c:v>-0.01</c:v>
                </c:pt>
                <c:pt idx="3881">
                  <c:v>-0.01</c:v>
                </c:pt>
                <c:pt idx="3882">
                  <c:v>-0.01</c:v>
                </c:pt>
                <c:pt idx="3883">
                  <c:v>-0.01</c:v>
                </c:pt>
                <c:pt idx="3884">
                  <c:v>-0.01</c:v>
                </c:pt>
                <c:pt idx="3885">
                  <c:v>-0.01</c:v>
                </c:pt>
                <c:pt idx="3886">
                  <c:v>-0.01</c:v>
                </c:pt>
                <c:pt idx="3887">
                  <c:v>-0.01</c:v>
                </c:pt>
                <c:pt idx="3888">
                  <c:v>-0.01</c:v>
                </c:pt>
                <c:pt idx="3889">
                  <c:v>-0.01</c:v>
                </c:pt>
                <c:pt idx="3890">
                  <c:v>-0.01</c:v>
                </c:pt>
                <c:pt idx="3891">
                  <c:v>-0.01</c:v>
                </c:pt>
                <c:pt idx="3892">
                  <c:v>-0.01</c:v>
                </c:pt>
                <c:pt idx="3893">
                  <c:v>-0.01</c:v>
                </c:pt>
                <c:pt idx="3894">
                  <c:v>-0.01</c:v>
                </c:pt>
                <c:pt idx="3895">
                  <c:v>-0.01</c:v>
                </c:pt>
                <c:pt idx="3896">
                  <c:v>-0.01</c:v>
                </c:pt>
                <c:pt idx="3897">
                  <c:v>-0.01</c:v>
                </c:pt>
                <c:pt idx="3898">
                  <c:v>-0.01</c:v>
                </c:pt>
                <c:pt idx="3899">
                  <c:v>-0.01</c:v>
                </c:pt>
                <c:pt idx="3900">
                  <c:v>-0.01</c:v>
                </c:pt>
                <c:pt idx="3901">
                  <c:v>-0.01</c:v>
                </c:pt>
                <c:pt idx="3902">
                  <c:v>-0.01</c:v>
                </c:pt>
                <c:pt idx="3903">
                  <c:v>-0.01</c:v>
                </c:pt>
                <c:pt idx="3904">
                  <c:v>-0.01</c:v>
                </c:pt>
                <c:pt idx="3905">
                  <c:v>-0.01</c:v>
                </c:pt>
                <c:pt idx="3906">
                  <c:v>-0.01</c:v>
                </c:pt>
                <c:pt idx="3907">
                  <c:v>-0.01</c:v>
                </c:pt>
                <c:pt idx="3908">
                  <c:v>-0.01</c:v>
                </c:pt>
                <c:pt idx="3909">
                  <c:v>-0.01</c:v>
                </c:pt>
                <c:pt idx="3910">
                  <c:v>-0.01</c:v>
                </c:pt>
                <c:pt idx="3911">
                  <c:v>-0.01</c:v>
                </c:pt>
                <c:pt idx="3912">
                  <c:v>-0.01</c:v>
                </c:pt>
                <c:pt idx="3913">
                  <c:v>-0.01</c:v>
                </c:pt>
                <c:pt idx="3914">
                  <c:v>-0.01</c:v>
                </c:pt>
                <c:pt idx="3915">
                  <c:v>-0.01</c:v>
                </c:pt>
                <c:pt idx="3916">
                  <c:v>-0.01</c:v>
                </c:pt>
                <c:pt idx="3917">
                  <c:v>-0.01</c:v>
                </c:pt>
                <c:pt idx="3918">
                  <c:v>-0.01</c:v>
                </c:pt>
                <c:pt idx="3919">
                  <c:v>-0.01</c:v>
                </c:pt>
                <c:pt idx="3920">
                  <c:v>-0.01</c:v>
                </c:pt>
                <c:pt idx="3921">
                  <c:v>-0.01</c:v>
                </c:pt>
                <c:pt idx="3922">
                  <c:v>-0.01</c:v>
                </c:pt>
                <c:pt idx="3923">
                  <c:v>-0.01</c:v>
                </c:pt>
                <c:pt idx="3924">
                  <c:v>-0.01</c:v>
                </c:pt>
                <c:pt idx="3925">
                  <c:v>-0.01</c:v>
                </c:pt>
                <c:pt idx="3926">
                  <c:v>-0.01</c:v>
                </c:pt>
                <c:pt idx="3927">
                  <c:v>-0.01</c:v>
                </c:pt>
                <c:pt idx="3928">
                  <c:v>-0.01</c:v>
                </c:pt>
                <c:pt idx="3929">
                  <c:v>-0.01</c:v>
                </c:pt>
                <c:pt idx="3930">
                  <c:v>-0.01</c:v>
                </c:pt>
                <c:pt idx="3931">
                  <c:v>-0.01</c:v>
                </c:pt>
                <c:pt idx="3932">
                  <c:v>-0.01</c:v>
                </c:pt>
                <c:pt idx="3933">
                  <c:v>-0.01</c:v>
                </c:pt>
                <c:pt idx="3934">
                  <c:v>-0.01</c:v>
                </c:pt>
                <c:pt idx="3935">
                  <c:v>-0.01</c:v>
                </c:pt>
                <c:pt idx="3936">
                  <c:v>-0.01</c:v>
                </c:pt>
                <c:pt idx="3937">
                  <c:v>-0.01</c:v>
                </c:pt>
                <c:pt idx="3938">
                  <c:v>-0.01</c:v>
                </c:pt>
                <c:pt idx="3939">
                  <c:v>-0.01</c:v>
                </c:pt>
                <c:pt idx="3940">
                  <c:v>-0.01</c:v>
                </c:pt>
                <c:pt idx="3941">
                  <c:v>-0.01</c:v>
                </c:pt>
                <c:pt idx="3942">
                  <c:v>-0.01</c:v>
                </c:pt>
                <c:pt idx="3943">
                  <c:v>-0.01</c:v>
                </c:pt>
                <c:pt idx="3944">
                  <c:v>-0.01</c:v>
                </c:pt>
                <c:pt idx="3945">
                  <c:v>-0.01</c:v>
                </c:pt>
                <c:pt idx="3946">
                  <c:v>-0.01</c:v>
                </c:pt>
                <c:pt idx="3947">
                  <c:v>-0.01</c:v>
                </c:pt>
                <c:pt idx="3948">
                  <c:v>-0.01</c:v>
                </c:pt>
                <c:pt idx="3949">
                  <c:v>-0.01</c:v>
                </c:pt>
                <c:pt idx="3950">
                  <c:v>-0.01</c:v>
                </c:pt>
                <c:pt idx="3951">
                  <c:v>-0.01</c:v>
                </c:pt>
                <c:pt idx="3952">
                  <c:v>-0.01</c:v>
                </c:pt>
                <c:pt idx="3953">
                  <c:v>-0.01</c:v>
                </c:pt>
                <c:pt idx="3954">
                  <c:v>-0.01</c:v>
                </c:pt>
                <c:pt idx="3955">
                  <c:v>-0.01</c:v>
                </c:pt>
                <c:pt idx="3956">
                  <c:v>-0.01</c:v>
                </c:pt>
                <c:pt idx="3957">
                  <c:v>-0.01</c:v>
                </c:pt>
                <c:pt idx="3958">
                  <c:v>-0.01</c:v>
                </c:pt>
                <c:pt idx="3959">
                  <c:v>-0.01</c:v>
                </c:pt>
                <c:pt idx="3960">
                  <c:v>-0.01</c:v>
                </c:pt>
                <c:pt idx="3961">
                  <c:v>-0.01</c:v>
                </c:pt>
                <c:pt idx="3962">
                  <c:v>-0.01</c:v>
                </c:pt>
                <c:pt idx="3963">
                  <c:v>-0.01</c:v>
                </c:pt>
                <c:pt idx="3964">
                  <c:v>-0.01</c:v>
                </c:pt>
                <c:pt idx="3965">
                  <c:v>-0.01</c:v>
                </c:pt>
                <c:pt idx="3966">
                  <c:v>-0.01</c:v>
                </c:pt>
                <c:pt idx="3967">
                  <c:v>-0.01</c:v>
                </c:pt>
                <c:pt idx="3968">
                  <c:v>-0.01</c:v>
                </c:pt>
                <c:pt idx="3969">
                  <c:v>-0.01</c:v>
                </c:pt>
                <c:pt idx="3970">
                  <c:v>-0.01</c:v>
                </c:pt>
                <c:pt idx="3971">
                  <c:v>-0.01</c:v>
                </c:pt>
                <c:pt idx="3972">
                  <c:v>-0.01</c:v>
                </c:pt>
                <c:pt idx="3973">
                  <c:v>-0.01</c:v>
                </c:pt>
                <c:pt idx="3974">
                  <c:v>-0.01</c:v>
                </c:pt>
                <c:pt idx="3975">
                  <c:v>-0.01</c:v>
                </c:pt>
                <c:pt idx="3976">
                  <c:v>-0.01</c:v>
                </c:pt>
                <c:pt idx="3977">
                  <c:v>-0.01</c:v>
                </c:pt>
                <c:pt idx="3978">
                  <c:v>-0.01</c:v>
                </c:pt>
                <c:pt idx="3979">
                  <c:v>-0.01</c:v>
                </c:pt>
                <c:pt idx="3980">
                  <c:v>-0.01</c:v>
                </c:pt>
                <c:pt idx="3981">
                  <c:v>-0.01</c:v>
                </c:pt>
                <c:pt idx="3982">
                  <c:v>-0.01</c:v>
                </c:pt>
                <c:pt idx="3983">
                  <c:v>-0.01</c:v>
                </c:pt>
                <c:pt idx="3984">
                  <c:v>-0.01</c:v>
                </c:pt>
                <c:pt idx="3985">
                  <c:v>-0.01</c:v>
                </c:pt>
                <c:pt idx="3986">
                  <c:v>-0.01</c:v>
                </c:pt>
                <c:pt idx="3987">
                  <c:v>-0.01</c:v>
                </c:pt>
                <c:pt idx="3988">
                  <c:v>-0.01</c:v>
                </c:pt>
                <c:pt idx="3989">
                  <c:v>-0.01</c:v>
                </c:pt>
                <c:pt idx="3990">
                  <c:v>-0.01</c:v>
                </c:pt>
                <c:pt idx="3991">
                  <c:v>-0.01</c:v>
                </c:pt>
                <c:pt idx="3992">
                  <c:v>-0.01</c:v>
                </c:pt>
                <c:pt idx="3993">
                  <c:v>-0.01</c:v>
                </c:pt>
                <c:pt idx="3994">
                  <c:v>-0.01</c:v>
                </c:pt>
                <c:pt idx="3995">
                  <c:v>-0.01</c:v>
                </c:pt>
                <c:pt idx="3996">
                  <c:v>-0.01</c:v>
                </c:pt>
                <c:pt idx="3997">
                  <c:v>-0.01</c:v>
                </c:pt>
                <c:pt idx="3998">
                  <c:v>-0.01</c:v>
                </c:pt>
                <c:pt idx="3999">
                  <c:v>-0.01</c:v>
                </c:pt>
                <c:pt idx="4000">
                  <c:v>-0.01</c:v>
                </c:pt>
                <c:pt idx="4001">
                  <c:v>-0.01</c:v>
                </c:pt>
                <c:pt idx="4002">
                  <c:v>-0.01</c:v>
                </c:pt>
                <c:pt idx="4003">
                  <c:v>-0.01</c:v>
                </c:pt>
                <c:pt idx="4004">
                  <c:v>-0.01</c:v>
                </c:pt>
                <c:pt idx="4005">
                  <c:v>-0.01</c:v>
                </c:pt>
                <c:pt idx="4006">
                  <c:v>-0.01</c:v>
                </c:pt>
                <c:pt idx="4007">
                  <c:v>-0.01</c:v>
                </c:pt>
                <c:pt idx="4008">
                  <c:v>-0.01</c:v>
                </c:pt>
                <c:pt idx="4009">
                  <c:v>-0.01</c:v>
                </c:pt>
                <c:pt idx="4010">
                  <c:v>-0.01</c:v>
                </c:pt>
                <c:pt idx="4011">
                  <c:v>-0.01</c:v>
                </c:pt>
                <c:pt idx="4012">
                  <c:v>-0.01</c:v>
                </c:pt>
                <c:pt idx="4013">
                  <c:v>-0.01</c:v>
                </c:pt>
                <c:pt idx="4014">
                  <c:v>-0.01</c:v>
                </c:pt>
                <c:pt idx="4015">
                  <c:v>-0.01</c:v>
                </c:pt>
                <c:pt idx="4016">
                  <c:v>-0.01</c:v>
                </c:pt>
                <c:pt idx="4017">
                  <c:v>-0.01</c:v>
                </c:pt>
                <c:pt idx="4018">
                  <c:v>-0.01</c:v>
                </c:pt>
                <c:pt idx="4019">
                  <c:v>-0.01</c:v>
                </c:pt>
                <c:pt idx="4020">
                  <c:v>-0.01</c:v>
                </c:pt>
                <c:pt idx="4021">
                  <c:v>-0.01</c:v>
                </c:pt>
                <c:pt idx="4022">
                  <c:v>-0.01</c:v>
                </c:pt>
                <c:pt idx="4023">
                  <c:v>-0.01</c:v>
                </c:pt>
                <c:pt idx="4024">
                  <c:v>-0.01</c:v>
                </c:pt>
                <c:pt idx="4025">
                  <c:v>-0.01</c:v>
                </c:pt>
                <c:pt idx="4026">
                  <c:v>-0.01</c:v>
                </c:pt>
                <c:pt idx="4027">
                  <c:v>-0.01</c:v>
                </c:pt>
                <c:pt idx="4028">
                  <c:v>-0.01</c:v>
                </c:pt>
                <c:pt idx="4029">
                  <c:v>-0.01</c:v>
                </c:pt>
                <c:pt idx="4030">
                  <c:v>-0.01</c:v>
                </c:pt>
                <c:pt idx="4031">
                  <c:v>-0.01</c:v>
                </c:pt>
                <c:pt idx="4032">
                  <c:v>-0.01</c:v>
                </c:pt>
                <c:pt idx="4033">
                  <c:v>-0.01</c:v>
                </c:pt>
                <c:pt idx="4034">
                  <c:v>-0.01</c:v>
                </c:pt>
                <c:pt idx="4035">
                  <c:v>-0.01</c:v>
                </c:pt>
                <c:pt idx="4036">
                  <c:v>-0.01</c:v>
                </c:pt>
                <c:pt idx="4037">
                  <c:v>-0.01</c:v>
                </c:pt>
                <c:pt idx="4038">
                  <c:v>-0.01</c:v>
                </c:pt>
                <c:pt idx="4039">
                  <c:v>-0.01</c:v>
                </c:pt>
                <c:pt idx="4040">
                  <c:v>-0.01</c:v>
                </c:pt>
                <c:pt idx="4041">
                  <c:v>-0.01</c:v>
                </c:pt>
                <c:pt idx="4042">
                  <c:v>-0.01</c:v>
                </c:pt>
                <c:pt idx="4043">
                  <c:v>-0.01</c:v>
                </c:pt>
                <c:pt idx="4044">
                  <c:v>-0.01</c:v>
                </c:pt>
                <c:pt idx="4045">
                  <c:v>-0.01</c:v>
                </c:pt>
                <c:pt idx="4046">
                  <c:v>-0.01</c:v>
                </c:pt>
                <c:pt idx="4047">
                  <c:v>-0.01</c:v>
                </c:pt>
                <c:pt idx="4048">
                  <c:v>-0.01</c:v>
                </c:pt>
                <c:pt idx="4049">
                  <c:v>-0.01</c:v>
                </c:pt>
                <c:pt idx="4050">
                  <c:v>-0.01</c:v>
                </c:pt>
                <c:pt idx="4051">
                  <c:v>-0.01</c:v>
                </c:pt>
                <c:pt idx="4052">
                  <c:v>-0.01</c:v>
                </c:pt>
                <c:pt idx="4053">
                  <c:v>-0.01</c:v>
                </c:pt>
                <c:pt idx="4054">
                  <c:v>-0.01</c:v>
                </c:pt>
                <c:pt idx="4055">
                  <c:v>-0.01</c:v>
                </c:pt>
                <c:pt idx="4056">
                  <c:v>-0.01</c:v>
                </c:pt>
                <c:pt idx="4057">
                  <c:v>-0.01</c:v>
                </c:pt>
                <c:pt idx="4058">
                  <c:v>-0.01</c:v>
                </c:pt>
                <c:pt idx="4059">
                  <c:v>-0.01</c:v>
                </c:pt>
                <c:pt idx="4060">
                  <c:v>-0.01</c:v>
                </c:pt>
                <c:pt idx="4061">
                  <c:v>-0.01</c:v>
                </c:pt>
                <c:pt idx="4062">
                  <c:v>-0.01</c:v>
                </c:pt>
                <c:pt idx="4063">
                  <c:v>-0.01</c:v>
                </c:pt>
                <c:pt idx="4064">
                  <c:v>-0.01</c:v>
                </c:pt>
                <c:pt idx="4065">
                  <c:v>-0.01</c:v>
                </c:pt>
                <c:pt idx="4066">
                  <c:v>-0.01</c:v>
                </c:pt>
                <c:pt idx="4067">
                  <c:v>-0.01</c:v>
                </c:pt>
                <c:pt idx="4068">
                  <c:v>-0.01</c:v>
                </c:pt>
                <c:pt idx="4069">
                  <c:v>-0.01</c:v>
                </c:pt>
                <c:pt idx="4070">
                  <c:v>-0.01</c:v>
                </c:pt>
                <c:pt idx="4071">
                  <c:v>-0.01</c:v>
                </c:pt>
                <c:pt idx="4072">
                  <c:v>-0.01</c:v>
                </c:pt>
                <c:pt idx="4073">
                  <c:v>-0.01</c:v>
                </c:pt>
                <c:pt idx="4074">
                  <c:v>-0.01</c:v>
                </c:pt>
                <c:pt idx="4075">
                  <c:v>-0.01</c:v>
                </c:pt>
                <c:pt idx="4076">
                  <c:v>-0.01</c:v>
                </c:pt>
                <c:pt idx="4077">
                  <c:v>-0.01</c:v>
                </c:pt>
                <c:pt idx="4078">
                  <c:v>-0.01</c:v>
                </c:pt>
                <c:pt idx="4079">
                  <c:v>-0.01</c:v>
                </c:pt>
                <c:pt idx="4080">
                  <c:v>-0.01</c:v>
                </c:pt>
                <c:pt idx="4081">
                  <c:v>-0.01</c:v>
                </c:pt>
                <c:pt idx="4082">
                  <c:v>-0.01</c:v>
                </c:pt>
                <c:pt idx="4083">
                  <c:v>-0.01</c:v>
                </c:pt>
                <c:pt idx="4084">
                  <c:v>-0.01</c:v>
                </c:pt>
                <c:pt idx="4085">
                  <c:v>-0.01</c:v>
                </c:pt>
                <c:pt idx="4086">
                  <c:v>-0.01</c:v>
                </c:pt>
                <c:pt idx="4087">
                  <c:v>-0.01</c:v>
                </c:pt>
                <c:pt idx="4088">
                  <c:v>-0.01</c:v>
                </c:pt>
                <c:pt idx="4089">
                  <c:v>-0.01</c:v>
                </c:pt>
                <c:pt idx="4090">
                  <c:v>-0.01</c:v>
                </c:pt>
                <c:pt idx="4091">
                  <c:v>-0.01</c:v>
                </c:pt>
                <c:pt idx="4092">
                  <c:v>-0.01</c:v>
                </c:pt>
                <c:pt idx="4093">
                  <c:v>-0.01</c:v>
                </c:pt>
                <c:pt idx="4094">
                  <c:v>-0.01</c:v>
                </c:pt>
                <c:pt idx="4095">
                  <c:v>-0.01</c:v>
                </c:pt>
                <c:pt idx="4096">
                  <c:v>-0.01</c:v>
                </c:pt>
                <c:pt idx="4097">
                  <c:v>-0.01</c:v>
                </c:pt>
                <c:pt idx="4098">
                  <c:v>-0.01</c:v>
                </c:pt>
                <c:pt idx="4099">
                  <c:v>-0.01</c:v>
                </c:pt>
                <c:pt idx="4100">
                  <c:v>-0.01</c:v>
                </c:pt>
                <c:pt idx="4101">
                  <c:v>-0.01</c:v>
                </c:pt>
                <c:pt idx="4102">
                  <c:v>-0.01</c:v>
                </c:pt>
                <c:pt idx="4103">
                  <c:v>-0.01</c:v>
                </c:pt>
                <c:pt idx="4104">
                  <c:v>-0.01</c:v>
                </c:pt>
                <c:pt idx="4105">
                  <c:v>-0.01</c:v>
                </c:pt>
                <c:pt idx="4106">
                  <c:v>-0.01</c:v>
                </c:pt>
                <c:pt idx="4107">
                  <c:v>-0.01</c:v>
                </c:pt>
                <c:pt idx="4108">
                  <c:v>-0.01</c:v>
                </c:pt>
                <c:pt idx="4109">
                  <c:v>-0.01</c:v>
                </c:pt>
                <c:pt idx="4110">
                  <c:v>-0.01</c:v>
                </c:pt>
                <c:pt idx="4111">
                  <c:v>-0.01</c:v>
                </c:pt>
                <c:pt idx="4112">
                  <c:v>-0.01</c:v>
                </c:pt>
                <c:pt idx="4113">
                  <c:v>-0.01</c:v>
                </c:pt>
                <c:pt idx="4114">
                  <c:v>-0.01</c:v>
                </c:pt>
                <c:pt idx="4115">
                  <c:v>-0.01</c:v>
                </c:pt>
                <c:pt idx="4116">
                  <c:v>-0.01</c:v>
                </c:pt>
                <c:pt idx="4117">
                  <c:v>-0.01</c:v>
                </c:pt>
                <c:pt idx="4118">
                  <c:v>-0.01</c:v>
                </c:pt>
                <c:pt idx="4119">
                  <c:v>-0.01</c:v>
                </c:pt>
                <c:pt idx="4120">
                  <c:v>-0.01</c:v>
                </c:pt>
                <c:pt idx="4121">
                  <c:v>-0.01</c:v>
                </c:pt>
                <c:pt idx="4122">
                  <c:v>-0.01</c:v>
                </c:pt>
                <c:pt idx="4123">
                  <c:v>-0.01</c:v>
                </c:pt>
                <c:pt idx="4124">
                  <c:v>-0.01</c:v>
                </c:pt>
                <c:pt idx="4125">
                  <c:v>-0.01</c:v>
                </c:pt>
                <c:pt idx="4126">
                  <c:v>-0.01</c:v>
                </c:pt>
                <c:pt idx="4127">
                  <c:v>-0.01</c:v>
                </c:pt>
                <c:pt idx="4128">
                  <c:v>-0.01</c:v>
                </c:pt>
                <c:pt idx="4129">
                  <c:v>-0.01</c:v>
                </c:pt>
                <c:pt idx="4130">
                  <c:v>-0.01</c:v>
                </c:pt>
                <c:pt idx="4131">
                  <c:v>-0.01</c:v>
                </c:pt>
                <c:pt idx="4132">
                  <c:v>-0.01</c:v>
                </c:pt>
                <c:pt idx="4133">
                  <c:v>-0.01</c:v>
                </c:pt>
                <c:pt idx="4134">
                  <c:v>-0.01</c:v>
                </c:pt>
                <c:pt idx="4135">
                  <c:v>-0.01</c:v>
                </c:pt>
                <c:pt idx="4136">
                  <c:v>-0.01</c:v>
                </c:pt>
                <c:pt idx="4137">
                  <c:v>-0.01</c:v>
                </c:pt>
                <c:pt idx="4138">
                  <c:v>-0.01</c:v>
                </c:pt>
                <c:pt idx="4139">
                  <c:v>-0.01</c:v>
                </c:pt>
                <c:pt idx="4140">
                  <c:v>-0.01</c:v>
                </c:pt>
                <c:pt idx="4141">
                  <c:v>-0.01</c:v>
                </c:pt>
                <c:pt idx="4142">
                  <c:v>-0.01</c:v>
                </c:pt>
                <c:pt idx="4143">
                  <c:v>-0.01</c:v>
                </c:pt>
                <c:pt idx="4144">
                  <c:v>-0.01</c:v>
                </c:pt>
                <c:pt idx="4145">
                  <c:v>-0.01</c:v>
                </c:pt>
                <c:pt idx="4146">
                  <c:v>-0.01</c:v>
                </c:pt>
                <c:pt idx="4147">
                  <c:v>-0.01</c:v>
                </c:pt>
                <c:pt idx="4148">
                  <c:v>-0.01</c:v>
                </c:pt>
                <c:pt idx="4149">
                  <c:v>-0.01</c:v>
                </c:pt>
                <c:pt idx="4150">
                  <c:v>-0.01</c:v>
                </c:pt>
                <c:pt idx="4151">
                  <c:v>-0.01</c:v>
                </c:pt>
                <c:pt idx="4152">
                  <c:v>-0.01</c:v>
                </c:pt>
                <c:pt idx="4153">
                  <c:v>-0.01</c:v>
                </c:pt>
                <c:pt idx="4154">
                  <c:v>-0.01</c:v>
                </c:pt>
                <c:pt idx="4155">
                  <c:v>-0.01</c:v>
                </c:pt>
                <c:pt idx="4156">
                  <c:v>-0.01</c:v>
                </c:pt>
                <c:pt idx="4157">
                  <c:v>-0.01</c:v>
                </c:pt>
                <c:pt idx="4158">
                  <c:v>-0.01</c:v>
                </c:pt>
                <c:pt idx="4159">
                  <c:v>-0.01</c:v>
                </c:pt>
                <c:pt idx="4160">
                  <c:v>-0.01</c:v>
                </c:pt>
                <c:pt idx="4161">
                  <c:v>-0.01</c:v>
                </c:pt>
                <c:pt idx="4162">
                  <c:v>-0.01</c:v>
                </c:pt>
                <c:pt idx="4163">
                  <c:v>-0.01</c:v>
                </c:pt>
                <c:pt idx="4164">
                  <c:v>-0.01</c:v>
                </c:pt>
                <c:pt idx="4165">
                  <c:v>-0.01</c:v>
                </c:pt>
                <c:pt idx="4166">
                  <c:v>-0.01</c:v>
                </c:pt>
                <c:pt idx="4167">
                  <c:v>-0.01</c:v>
                </c:pt>
                <c:pt idx="4168">
                  <c:v>-0.01</c:v>
                </c:pt>
                <c:pt idx="4169">
                  <c:v>-0.01</c:v>
                </c:pt>
                <c:pt idx="4170">
                  <c:v>-0.01</c:v>
                </c:pt>
                <c:pt idx="4171">
                  <c:v>-0.01</c:v>
                </c:pt>
                <c:pt idx="4172">
                  <c:v>-0.01</c:v>
                </c:pt>
                <c:pt idx="4173">
                  <c:v>-0.01</c:v>
                </c:pt>
                <c:pt idx="4174">
                  <c:v>-0.01</c:v>
                </c:pt>
                <c:pt idx="4175">
                  <c:v>-0.01</c:v>
                </c:pt>
                <c:pt idx="4176">
                  <c:v>-0.01</c:v>
                </c:pt>
                <c:pt idx="4177">
                  <c:v>-0.01</c:v>
                </c:pt>
                <c:pt idx="4178">
                  <c:v>-0.01</c:v>
                </c:pt>
                <c:pt idx="4179">
                  <c:v>-0.01</c:v>
                </c:pt>
                <c:pt idx="4180">
                  <c:v>-0.01</c:v>
                </c:pt>
                <c:pt idx="4181">
                  <c:v>-0.01</c:v>
                </c:pt>
                <c:pt idx="4182">
                  <c:v>-0.01</c:v>
                </c:pt>
                <c:pt idx="4183">
                  <c:v>-0.01</c:v>
                </c:pt>
                <c:pt idx="4184">
                  <c:v>-0.01</c:v>
                </c:pt>
                <c:pt idx="4185">
                  <c:v>-0.01</c:v>
                </c:pt>
                <c:pt idx="4186">
                  <c:v>-0.01</c:v>
                </c:pt>
                <c:pt idx="4187">
                  <c:v>-0.01</c:v>
                </c:pt>
                <c:pt idx="4188">
                  <c:v>-0.01</c:v>
                </c:pt>
                <c:pt idx="4189">
                  <c:v>-0.01</c:v>
                </c:pt>
                <c:pt idx="4190">
                  <c:v>-0.01</c:v>
                </c:pt>
                <c:pt idx="4191">
                  <c:v>-0.01</c:v>
                </c:pt>
                <c:pt idx="4192">
                  <c:v>-0.01</c:v>
                </c:pt>
                <c:pt idx="4193">
                  <c:v>-0.01</c:v>
                </c:pt>
                <c:pt idx="4194">
                  <c:v>-0.01</c:v>
                </c:pt>
                <c:pt idx="4195">
                  <c:v>-0.01</c:v>
                </c:pt>
                <c:pt idx="4196">
                  <c:v>-0.01</c:v>
                </c:pt>
                <c:pt idx="4197">
                  <c:v>-0.01</c:v>
                </c:pt>
                <c:pt idx="4198">
                  <c:v>-0.01</c:v>
                </c:pt>
                <c:pt idx="4199">
                  <c:v>-0.01</c:v>
                </c:pt>
                <c:pt idx="4200">
                  <c:v>-0.01</c:v>
                </c:pt>
                <c:pt idx="4201">
                  <c:v>-0.01</c:v>
                </c:pt>
                <c:pt idx="4202">
                  <c:v>-0.01</c:v>
                </c:pt>
                <c:pt idx="4203">
                  <c:v>-0.01</c:v>
                </c:pt>
                <c:pt idx="4204">
                  <c:v>-0.01</c:v>
                </c:pt>
                <c:pt idx="4205">
                  <c:v>-0.01</c:v>
                </c:pt>
                <c:pt idx="4206">
                  <c:v>-0.01</c:v>
                </c:pt>
                <c:pt idx="4207">
                  <c:v>-0.01</c:v>
                </c:pt>
                <c:pt idx="4208">
                  <c:v>-0.01</c:v>
                </c:pt>
                <c:pt idx="4209">
                  <c:v>-0.01</c:v>
                </c:pt>
                <c:pt idx="4210">
                  <c:v>-0.01</c:v>
                </c:pt>
                <c:pt idx="4211">
                  <c:v>-0.01</c:v>
                </c:pt>
                <c:pt idx="4212">
                  <c:v>-0.01</c:v>
                </c:pt>
                <c:pt idx="4213">
                  <c:v>-0.01</c:v>
                </c:pt>
                <c:pt idx="4214">
                  <c:v>-0.01</c:v>
                </c:pt>
                <c:pt idx="4215">
                  <c:v>-0.01</c:v>
                </c:pt>
                <c:pt idx="4216">
                  <c:v>-0.01</c:v>
                </c:pt>
                <c:pt idx="4217">
                  <c:v>-0.01</c:v>
                </c:pt>
                <c:pt idx="4218">
                  <c:v>-0.01</c:v>
                </c:pt>
                <c:pt idx="4219">
                  <c:v>-0.01</c:v>
                </c:pt>
                <c:pt idx="4220">
                  <c:v>-0.01</c:v>
                </c:pt>
                <c:pt idx="4221">
                  <c:v>-0.01</c:v>
                </c:pt>
                <c:pt idx="4222">
                  <c:v>-0.01</c:v>
                </c:pt>
                <c:pt idx="4223">
                  <c:v>-0.01</c:v>
                </c:pt>
                <c:pt idx="4224">
                  <c:v>-0.01</c:v>
                </c:pt>
                <c:pt idx="4225">
                  <c:v>-0.01</c:v>
                </c:pt>
                <c:pt idx="4226">
                  <c:v>-0.01</c:v>
                </c:pt>
                <c:pt idx="4227">
                  <c:v>-0.01</c:v>
                </c:pt>
                <c:pt idx="4228">
                  <c:v>-0.01</c:v>
                </c:pt>
                <c:pt idx="4229">
                  <c:v>-0.01</c:v>
                </c:pt>
                <c:pt idx="4230">
                  <c:v>-0.01</c:v>
                </c:pt>
                <c:pt idx="4231">
                  <c:v>-0.01</c:v>
                </c:pt>
                <c:pt idx="4232">
                  <c:v>-0.01</c:v>
                </c:pt>
                <c:pt idx="4233">
                  <c:v>-0.01</c:v>
                </c:pt>
                <c:pt idx="4234">
                  <c:v>-0.01</c:v>
                </c:pt>
                <c:pt idx="4235">
                  <c:v>-0.01</c:v>
                </c:pt>
                <c:pt idx="4236">
                  <c:v>-0.01</c:v>
                </c:pt>
                <c:pt idx="4237">
                  <c:v>-0.01</c:v>
                </c:pt>
                <c:pt idx="4238">
                  <c:v>-0.01</c:v>
                </c:pt>
                <c:pt idx="4239">
                  <c:v>-0.01</c:v>
                </c:pt>
                <c:pt idx="4240">
                  <c:v>-0.01</c:v>
                </c:pt>
                <c:pt idx="4241">
                  <c:v>-0.01</c:v>
                </c:pt>
                <c:pt idx="4242">
                  <c:v>-0.01</c:v>
                </c:pt>
                <c:pt idx="4243">
                  <c:v>-0.01</c:v>
                </c:pt>
                <c:pt idx="4244">
                  <c:v>-0.01</c:v>
                </c:pt>
                <c:pt idx="4245">
                  <c:v>-0.01</c:v>
                </c:pt>
                <c:pt idx="4246">
                  <c:v>-0.01</c:v>
                </c:pt>
                <c:pt idx="4247">
                  <c:v>-0.01</c:v>
                </c:pt>
                <c:pt idx="4248">
                  <c:v>-0.01</c:v>
                </c:pt>
                <c:pt idx="4249">
                  <c:v>-0.01</c:v>
                </c:pt>
                <c:pt idx="4250">
                  <c:v>-0.01</c:v>
                </c:pt>
                <c:pt idx="4251">
                  <c:v>-0.01</c:v>
                </c:pt>
                <c:pt idx="4252">
                  <c:v>-0.01</c:v>
                </c:pt>
                <c:pt idx="4253">
                  <c:v>-0.01</c:v>
                </c:pt>
                <c:pt idx="4254">
                  <c:v>-0.01</c:v>
                </c:pt>
                <c:pt idx="4255">
                  <c:v>-0.01</c:v>
                </c:pt>
                <c:pt idx="4256">
                  <c:v>-0.01</c:v>
                </c:pt>
                <c:pt idx="4257">
                  <c:v>-0.01</c:v>
                </c:pt>
                <c:pt idx="4258">
                  <c:v>-0.01</c:v>
                </c:pt>
                <c:pt idx="4259">
                  <c:v>-0.01</c:v>
                </c:pt>
                <c:pt idx="4260">
                  <c:v>-0.01</c:v>
                </c:pt>
                <c:pt idx="4261">
                  <c:v>-0.01</c:v>
                </c:pt>
                <c:pt idx="4262">
                  <c:v>-0.01</c:v>
                </c:pt>
                <c:pt idx="4263">
                  <c:v>-0.01</c:v>
                </c:pt>
                <c:pt idx="4264">
                  <c:v>-0.01</c:v>
                </c:pt>
                <c:pt idx="4265">
                  <c:v>-0.01</c:v>
                </c:pt>
                <c:pt idx="4266">
                  <c:v>-0.01</c:v>
                </c:pt>
                <c:pt idx="4267">
                  <c:v>-0.01</c:v>
                </c:pt>
                <c:pt idx="4268">
                  <c:v>-0.01</c:v>
                </c:pt>
                <c:pt idx="4269">
                  <c:v>-0.01</c:v>
                </c:pt>
                <c:pt idx="4270">
                  <c:v>-0.01</c:v>
                </c:pt>
                <c:pt idx="4271">
                  <c:v>-0.01</c:v>
                </c:pt>
                <c:pt idx="4272">
                  <c:v>-0.01</c:v>
                </c:pt>
                <c:pt idx="4273">
                  <c:v>-0.01</c:v>
                </c:pt>
                <c:pt idx="4274">
                  <c:v>-0.01</c:v>
                </c:pt>
                <c:pt idx="4275">
                  <c:v>-0.01</c:v>
                </c:pt>
                <c:pt idx="4276">
                  <c:v>-0.01</c:v>
                </c:pt>
                <c:pt idx="4277">
                  <c:v>-0.01</c:v>
                </c:pt>
                <c:pt idx="4278">
                  <c:v>-0.01</c:v>
                </c:pt>
                <c:pt idx="4279">
                  <c:v>-0.01</c:v>
                </c:pt>
                <c:pt idx="4280">
                  <c:v>-0.01</c:v>
                </c:pt>
                <c:pt idx="4281">
                  <c:v>-0.01</c:v>
                </c:pt>
                <c:pt idx="4282">
                  <c:v>-0.01</c:v>
                </c:pt>
                <c:pt idx="4283">
                  <c:v>-0.01</c:v>
                </c:pt>
                <c:pt idx="4284">
                  <c:v>-0.01</c:v>
                </c:pt>
                <c:pt idx="4285">
                  <c:v>-0.01</c:v>
                </c:pt>
                <c:pt idx="4286">
                  <c:v>-0.01</c:v>
                </c:pt>
                <c:pt idx="4287">
                  <c:v>-0.01</c:v>
                </c:pt>
                <c:pt idx="4288">
                  <c:v>-0.01</c:v>
                </c:pt>
                <c:pt idx="4289">
                  <c:v>-0.01</c:v>
                </c:pt>
                <c:pt idx="4290">
                  <c:v>-0.01</c:v>
                </c:pt>
                <c:pt idx="4291">
                  <c:v>-0.01</c:v>
                </c:pt>
                <c:pt idx="4292">
                  <c:v>-0.01</c:v>
                </c:pt>
                <c:pt idx="4293">
                  <c:v>-0.01</c:v>
                </c:pt>
                <c:pt idx="4294">
                  <c:v>-0.01</c:v>
                </c:pt>
                <c:pt idx="4295">
                  <c:v>-0.01</c:v>
                </c:pt>
                <c:pt idx="4296">
                  <c:v>-0.01</c:v>
                </c:pt>
                <c:pt idx="4297">
                  <c:v>-0.01</c:v>
                </c:pt>
                <c:pt idx="4298">
                  <c:v>-0.01</c:v>
                </c:pt>
                <c:pt idx="4299">
                  <c:v>-0.01</c:v>
                </c:pt>
                <c:pt idx="4300">
                  <c:v>-0.01</c:v>
                </c:pt>
                <c:pt idx="4301">
                  <c:v>-0.01</c:v>
                </c:pt>
                <c:pt idx="4302">
                  <c:v>-0.01</c:v>
                </c:pt>
                <c:pt idx="4303">
                  <c:v>-0.01</c:v>
                </c:pt>
                <c:pt idx="4304">
                  <c:v>-0.01</c:v>
                </c:pt>
                <c:pt idx="4305">
                  <c:v>-0.01</c:v>
                </c:pt>
                <c:pt idx="4306">
                  <c:v>-0.01</c:v>
                </c:pt>
                <c:pt idx="4307">
                  <c:v>-0.01</c:v>
                </c:pt>
                <c:pt idx="4308">
                  <c:v>-0.01</c:v>
                </c:pt>
                <c:pt idx="4309">
                  <c:v>-0.01</c:v>
                </c:pt>
                <c:pt idx="4310">
                  <c:v>-0.01</c:v>
                </c:pt>
                <c:pt idx="4311">
                  <c:v>-0.01</c:v>
                </c:pt>
                <c:pt idx="4312">
                  <c:v>-0.01</c:v>
                </c:pt>
                <c:pt idx="4313">
                  <c:v>-0.01</c:v>
                </c:pt>
                <c:pt idx="4314">
                  <c:v>-0.01</c:v>
                </c:pt>
                <c:pt idx="4315">
                  <c:v>-0.01</c:v>
                </c:pt>
                <c:pt idx="4316">
                  <c:v>-0.01</c:v>
                </c:pt>
                <c:pt idx="4317">
                  <c:v>-0.01</c:v>
                </c:pt>
                <c:pt idx="4318">
                  <c:v>-0.01</c:v>
                </c:pt>
                <c:pt idx="4319">
                  <c:v>-0.01</c:v>
                </c:pt>
                <c:pt idx="4320">
                  <c:v>-0.01</c:v>
                </c:pt>
                <c:pt idx="4321">
                  <c:v>-0.01</c:v>
                </c:pt>
                <c:pt idx="4322">
                  <c:v>-0.01</c:v>
                </c:pt>
                <c:pt idx="4323">
                  <c:v>-0.01</c:v>
                </c:pt>
                <c:pt idx="4324">
                  <c:v>-0.01</c:v>
                </c:pt>
                <c:pt idx="4325">
                  <c:v>-0.01</c:v>
                </c:pt>
                <c:pt idx="4326">
                  <c:v>-0.01</c:v>
                </c:pt>
                <c:pt idx="4327">
                  <c:v>-0.01</c:v>
                </c:pt>
                <c:pt idx="4328">
                  <c:v>-0.01</c:v>
                </c:pt>
                <c:pt idx="4329">
                  <c:v>-0.01</c:v>
                </c:pt>
                <c:pt idx="4330">
                  <c:v>-0.01</c:v>
                </c:pt>
                <c:pt idx="4331">
                  <c:v>-0.01</c:v>
                </c:pt>
                <c:pt idx="4332">
                  <c:v>-0.01</c:v>
                </c:pt>
                <c:pt idx="4333">
                  <c:v>-0.01</c:v>
                </c:pt>
                <c:pt idx="4334">
                  <c:v>-0.01</c:v>
                </c:pt>
                <c:pt idx="4335">
                  <c:v>-0.01</c:v>
                </c:pt>
                <c:pt idx="4336">
                  <c:v>-0.01</c:v>
                </c:pt>
                <c:pt idx="4337">
                  <c:v>-0.01</c:v>
                </c:pt>
                <c:pt idx="4338">
                  <c:v>-0.01</c:v>
                </c:pt>
                <c:pt idx="4339">
                  <c:v>-0.01</c:v>
                </c:pt>
                <c:pt idx="4340">
                  <c:v>-0.01</c:v>
                </c:pt>
                <c:pt idx="4341">
                  <c:v>-0.01</c:v>
                </c:pt>
                <c:pt idx="4342">
                  <c:v>-0.01</c:v>
                </c:pt>
                <c:pt idx="4343">
                  <c:v>-0.01</c:v>
                </c:pt>
                <c:pt idx="4344">
                  <c:v>-0.01</c:v>
                </c:pt>
                <c:pt idx="4345">
                  <c:v>-0.01</c:v>
                </c:pt>
                <c:pt idx="4346">
                  <c:v>-0.01</c:v>
                </c:pt>
                <c:pt idx="4347">
                  <c:v>-0.01</c:v>
                </c:pt>
                <c:pt idx="4348">
                  <c:v>-0.01</c:v>
                </c:pt>
                <c:pt idx="4349">
                  <c:v>-0.01</c:v>
                </c:pt>
                <c:pt idx="4350">
                  <c:v>-0.01</c:v>
                </c:pt>
                <c:pt idx="4351">
                  <c:v>-0.01</c:v>
                </c:pt>
                <c:pt idx="4352">
                  <c:v>-0.01</c:v>
                </c:pt>
                <c:pt idx="4353">
                  <c:v>-0.01</c:v>
                </c:pt>
                <c:pt idx="4354">
                  <c:v>-0.01</c:v>
                </c:pt>
                <c:pt idx="4355">
                  <c:v>-0.01</c:v>
                </c:pt>
                <c:pt idx="4356">
                  <c:v>-0.01</c:v>
                </c:pt>
                <c:pt idx="4357">
                  <c:v>-0.01</c:v>
                </c:pt>
                <c:pt idx="4358">
                  <c:v>-0.01</c:v>
                </c:pt>
                <c:pt idx="4359">
                  <c:v>-0.01</c:v>
                </c:pt>
                <c:pt idx="4360">
                  <c:v>-0.01</c:v>
                </c:pt>
                <c:pt idx="4361">
                  <c:v>-0.01</c:v>
                </c:pt>
                <c:pt idx="4362">
                  <c:v>-0.01</c:v>
                </c:pt>
                <c:pt idx="4363">
                  <c:v>-0.01</c:v>
                </c:pt>
                <c:pt idx="4364">
                  <c:v>-0.01</c:v>
                </c:pt>
                <c:pt idx="4365">
                  <c:v>-0.01</c:v>
                </c:pt>
                <c:pt idx="4366">
                  <c:v>-0.01</c:v>
                </c:pt>
                <c:pt idx="4367">
                  <c:v>-0.01</c:v>
                </c:pt>
                <c:pt idx="4368">
                  <c:v>-0.01</c:v>
                </c:pt>
                <c:pt idx="4369">
                  <c:v>-0.01</c:v>
                </c:pt>
                <c:pt idx="4370">
                  <c:v>-0.01</c:v>
                </c:pt>
                <c:pt idx="4371">
                  <c:v>-0.01</c:v>
                </c:pt>
                <c:pt idx="4372">
                  <c:v>-0.01</c:v>
                </c:pt>
                <c:pt idx="4373">
                  <c:v>-0.01</c:v>
                </c:pt>
                <c:pt idx="4374">
                  <c:v>-0.01</c:v>
                </c:pt>
                <c:pt idx="4375">
                  <c:v>-0.01</c:v>
                </c:pt>
                <c:pt idx="4376">
                  <c:v>-0.01</c:v>
                </c:pt>
                <c:pt idx="4377">
                  <c:v>-0.01</c:v>
                </c:pt>
                <c:pt idx="4378">
                  <c:v>-0.01</c:v>
                </c:pt>
                <c:pt idx="4379">
                  <c:v>-0.01</c:v>
                </c:pt>
                <c:pt idx="4380">
                  <c:v>-0.01</c:v>
                </c:pt>
                <c:pt idx="4381">
                  <c:v>-0.01</c:v>
                </c:pt>
                <c:pt idx="4382">
                  <c:v>-0.01</c:v>
                </c:pt>
                <c:pt idx="4383">
                  <c:v>-0.01</c:v>
                </c:pt>
                <c:pt idx="4384">
                  <c:v>-0.01</c:v>
                </c:pt>
                <c:pt idx="4385">
                  <c:v>-0.01</c:v>
                </c:pt>
                <c:pt idx="4386">
                  <c:v>-0.01</c:v>
                </c:pt>
                <c:pt idx="4387">
                  <c:v>-0.01</c:v>
                </c:pt>
                <c:pt idx="4388">
                  <c:v>-0.01</c:v>
                </c:pt>
                <c:pt idx="4389">
                  <c:v>-0.01</c:v>
                </c:pt>
                <c:pt idx="4390">
                  <c:v>-0.01</c:v>
                </c:pt>
                <c:pt idx="4391">
                  <c:v>-0.01</c:v>
                </c:pt>
                <c:pt idx="4392">
                  <c:v>-0.01</c:v>
                </c:pt>
                <c:pt idx="4393">
                  <c:v>-0.01</c:v>
                </c:pt>
                <c:pt idx="4394">
                  <c:v>-0.01</c:v>
                </c:pt>
                <c:pt idx="4395">
                  <c:v>-0.01</c:v>
                </c:pt>
                <c:pt idx="4396">
                  <c:v>-0.01</c:v>
                </c:pt>
                <c:pt idx="4397">
                  <c:v>-0.01</c:v>
                </c:pt>
                <c:pt idx="4398">
                  <c:v>-0.01</c:v>
                </c:pt>
                <c:pt idx="4399">
                  <c:v>-0.01</c:v>
                </c:pt>
                <c:pt idx="4400">
                  <c:v>-0.01</c:v>
                </c:pt>
                <c:pt idx="4401">
                  <c:v>-0.01</c:v>
                </c:pt>
                <c:pt idx="4402">
                  <c:v>-0.01</c:v>
                </c:pt>
                <c:pt idx="4403">
                  <c:v>-0.01</c:v>
                </c:pt>
                <c:pt idx="4404">
                  <c:v>-0.01</c:v>
                </c:pt>
                <c:pt idx="4405">
                  <c:v>-0.01</c:v>
                </c:pt>
                <c:pt idx="4406">
                  <c:v>-0.01</c:v>
                </c:pt>
                <c:pt idx="4407">
                  <c:v>-0.01</c:v>
                </c:pt>
                <c:pt idx="4408">
                  <c:v>-0.01</c:v>
                </c:pt>
                <c:pt idx="4409">
                  <c:v>-0.01</c:v>
                </c:pt>
                <c:pt idx="4410">
                  <c:v>-0.01</c:v>
                </c:pt>
                <c:pt idx="4411">
                  <c:v>-0.01</c:v>
                </c:pt>
                <c:pt idx="4412">
                  <c:v>-0.01</c:v>
                </c:pt>
                <c:pt idx="4413">
                  <c:v>-0.01</c:v>
                </c:pt>
                <c:pt idx="4414">
                  <c:v>-0.01</c:v>
                </c:pt>
                <c:pt idx="4415">
                  <c:v>-0.01</c:v>
                </c:pt>
                <c:pt idx="4416">
                  <c:v>-0.01</c:v>
                </c:pt>
                <c:pt idx="4417">
                  <c:v>-0.01</c:v>
                </c:pt>
                <c:pt idx="4418">
                  <c:v>-0.01</c:v>
                </c:pt>
                <c:pt idx="4419">
                  <c:v>-0.01</c:v>
                </c:pt>
                <c:pt idx="4420">
                  <c:v>-0.01</c:v>
                </c:pt>
                <c:pt idx="4421">
                  <c:v>-0.01</c:v>
                </c:pt>
                <c:pt idx="4422">
                  <c:v>-0.01</c:v>
                </c:pt>
                <c:pt idx="4423">
                  <c:v>-0.01</c:v>
                </c:pt>
                <c:pt idx="4424">
                  <c:v>-0.01</c:v>
                </c:pt>
                <c:pt idx="4425">
                  <c:v>-0.01</c:v>
                </c:pt>
                <c:pt idx="4426">
                  <c:v>-0.01</c:v>
                </c:pt>
                <c:pt idx="4427">
                  <c:v>-0.01</c:v>
                </c:pt>
                <c:pt idx="4428">
                  <c:v>-0.01</c:v>
                </c:pt>
                <c:pt idx="4429">
                  <c:v>-0.01</c:v>
                </c:pt>
                <c:pt idx="4430">
                  <c:v>-0.01</c:v>
                </c:pt>
                <c:pt idx="4431">
                  <c:v>-0.01</c:v>
                </c:pt>
                <c:pt idx="4432">
                  <c:v>-0.01</c:v>
                </c:pt>
                <c:pt idx="4433">
                  <c:v>-0.01</c:v>
                </c:pt>
                <c:pt idx="4434">
                  <c:v>-0.01</c:v>
                </c:pt>
                <c:pt idx="4435">
                  <c:v>-0.01</c:v>
                </c:pt>
                <c:pt idx="4436">
                  <c:v>-0.01</c:v>
                </c:pt>
                <c:pt idx="4437">
                  <c:v>-0.01</c:v>
                </c:pt>
                <c:pt idx="4438">
                  <c:v>-0.01</c:v>
                </c:pt>
                <c:pt idx="4439">
                  <c:v>-0.01</c:v>
                </c:pt>
                <c:pt idx="4440">
                  <c:v>-0.01</c:v>
                </c:pt>
                <c:pt idx="4441">
                  <c:v>-0.01</c:v>
                </c:pt>
                <c:pt idx="4442">
                  <c:v>-0.01</c:v>
                </c:pt>
                <c:pt idx="4443">
                  <c:v>-0.01</c:v>
                </c:pt>
                <c:pt idx="4444">
                  <c:v>-0.01</c:v>
                </c:pt>
                <c:pt idx="4445">
                  <c:v>-0.01</c:v>
                </c:pt>
                <c:pt idx="4446">
                  <c:v>-0.01</c:v>
                </c:pt>
                <c:pt idx="4447">
                  <c:v>-0.01</c:v>
                </c:pt>
                <c:pt idx="4448">
                  <c:v>-0.01</c:v>
                </c:pt>
                <c:pt idx="4449">
                  <c:v>-0.01</c:v>
                </c:pt>
                <c:pt idx="4450">
                  <c:v>-0.01</c:v>
                </c:pt>
                <c:pt idx="4451">
                  <c:v>-0.01</c:v>
                </c:pt>
                <c:pt idx="4452">
                  <c:v>-0.01</c:v>
                </c:pt>
                <c:pt idx="4453">
                  <c:v>-0.01</c:v>
                </c:pt>
                <c:pt idx="4454">
                  <c:v>-0.01</c:v>
                </c:pt>
                <c:pt idx="4455">
                  <c:v>-0.01</c:v>
                </c:pt>
                <c:pt idx="4456">
                  <c:v>-0.01</c:v>
                </c:pt>
                <c:pt idx="4457">
                  <c:v>-0.01</c:v>
                </c:pt>
                <c:pt idx="4458">
                  <c:v>-0.01</c:v>
                </c:pt>
                <c:pt idx="4459">
                  <c:v>-0.01</c:v>
                </c:pt>
                <c:pt idx="4460">
                  <c:v>-0.01</c:v>
                </c:pt>
                <c:pt idx="4461">
                  <c:v>-0.01</c:v>
                </c:pt>
                <c:pt idx="4462">
                  <c:v>-0.01</c:v>
                </c:pt>
                <c:pt idx="4463">
                  <c:v>-0.01</c:v>
                </c:pt>
                <c:pt idx="4464">
                  <c:v>-0.01</c:v>
                </c:pt>
                <c:pt idx="4465">
                  <c:v>-0.01</c:v>
                </c:pt>
                <c:pt idx="4466">
                  <c:v>-0.01</c:v>
                </c:pt>
                <c:pt idx="4467">
                  <c:v>-0.01</c:v>
                </c:pt>
                <c:pt idx="4468">
                  <c:v>-0.01</c:v>
                </c:pt>
                <c:pt idx="4469">
                  <c:v>-0.01</c:v>
                </c:pt>
                <c:pt idx="4470">
                  <c:v>-0.01</c:v>
                </c:pt>
                <c:pt idx="4471">
                  <c:v>-0.01</c:v>
                </c:pt>
                <c:pt idx="4472">
                  <c:v>-0.01</c:v>
                </c:pt>
                <c:pt idx="4473">
                  <c:v>-0.01</c:v>
                </c:pt>
                <c:pt idx="4474">
                  <c:v>-0.01</c:v>
                </c:pt>
                <c:pt idx="4475">
                  <c:v>-0.01</c:v>
                </c:pt>
                <c:pt idx="4476">
                  <c:v>-0.01</c:v>
                </c:pt>
                <c:pt idx="4477">
                  <c:v>-0.01</c:v>
                </c:pt>
                <c:pt idx="4478">
                  <c:v>-0.01</c:v>
                </c:pt>
                <c:pt idx="4479">
                  <c:v>-0.01</c:v>
                </c:pt>
                <c:pt idx="4480">
                  <c:v>-0.01</c:v>
                </c:pt>
                <c:pt idx="4481">
                  <c:v>-0.01</c:v>
                </c:pt>
                <c:pt idx="4482">
                  <c:v>-0.01</c:v>
                </c:pt>
                <c:pt idx="4483">
                  <c:v>-0.01</c:v>
                </c:pt>
                <c:pt idx="4484">
                  <c:v>-0.01</c:v>
                </c:pt>
                <c:pt idx="4485">
                  <c:v>-0.01</c:v>
                </c:pt>
                <c:pt idx="4486">
                  <c:v>-0.01</c:v>
                </c:pt>
                <c:pt idx="4487">
                  <c:v>-0.01</c:v>
                </c:pt>
                <c:pt idx="4488">
                  <c:v>-0.01</c:v>
                </c:pt>
                <c:pt idx="4489">
                  <c:v>-0.01</c:v>
                </c:pt>
                <c:pt idx="4490">
                  <c:v>-0.01</c:v>
                </c:pt>
                <c:pt idx="4491">
                  <c:v>-0.01</c:v>
                </c:pt>
                <c:pt idx="4492">
                  <c:v>-0.01</c:v>
                </c:pt>
                <c:pt idx="4493">
                  <c:v>-0.01</c:v>
                </c:pt>
                <c:pt idx="4494">
                  <c:v>-0.01</c:v>
                </c:pt>
                <c:pt idx="4495">
                  <c:v>-0.01</c:v>
                </c:pt>
                <c:pt idx="4496">
                  <c:v>-0.01</c:v>
                </c:pt>
                <c:pt idx="4497">
                  <c:v>-0.01</c:v>
                </c:pt>
                <c:pt idx="4498">
                  <c:v>-0.01</c:v>
                </c:pt>
                <c:pt idx="4499">
                  <c:v>-0.01</c:v>
                </c:pt>
                <c:pt idx="4500">
                  <c:v>-0.01</c:v>
                </c:pt>
                <c:pt idx="4501">
                  <c:v>-0.01</c:v>
                </c:pt>
                <c:pt idx="4502">
                  <c:v>-0.01</c:v>
                </c:pt>
                <c:pt idx="4503">
                  <c:v>-0.01</c:v>
                </c:pt>
                <c:pt idx="4504">
                  <c:v>-0.01</c:v>
                </c:pt>
                <c:pt idx="4505">
                  <c:v>-0.01</c:v>
                </c:pt>
                <c:pt idx="4506">
                  <c:v>-0.01</c:v>
                </c:pt>
                <c:pt idx="4507">
                  <c:v>-0.01</c:v>
                </c:pt>
                <c:pt idx="4508">
                  <c:v>-0.01</c:v>
                </c:pt>
                <c:pt idx="4509">
                  <c:v>-0.01</c:v>
                </c:pt>
                <c:pt idx="4510">
                  <c:v>-0.01</c:v>
                </c:pt>
                <c:pt idx="4511">
                  <c:v>-0.01</c:v>
                </c:pt>
                <c:pt idx="4512">
                  <c:v>-0.01</c:v>
                </c:pt>
                <c:pt idx="4513">
                  <c:v>-0.01</c:v>
                </c:pt>
                <c:pt idx="4514">
                  <c:v>-0.01</c:v>
                </c:pt>
                <c:pt idx="4515">
                  <c:v>-0.01</c:v>
                </c:pt>
                <c:pt idx="4516">
                  <c:v>-0.01</c:v>
                </c:pt>
                <c:pt idx="4517">
                  <c:v>-0.01</c:v>
                </c:pt>
                <c:pt idx="4518">
                  <c:v>-0.01</c:v>
                </c:pt>
                <c:pt idx="4519">
                  <c:v>-0.01</c:v>
                </c:pt>
                <c:pt idx="4520">
                  <c:v>-0.01</c:v>
                </c:pt>
                <c:pt idx="4521">
                  <c:v>-0.01</c:v>
                </c:pt>
                <c:pt idx="4522">
                  <c:v>-0.01</c:v>
                </c:pt>
                <c:pt idx="4523">
                  <c:v>-0.01</c:v>
                </c:pt>
                <c:pt idx="4524">
                  <c:v>-0.01</c:v>
                </c:pt>
                <c:pt idx="4525">
                  <c:v>-0.01</c:v>
                </c:pt>
                <c:pt idx="4526">
                  <c:v>-0.01</c:v>
                </c:pt>
                <c:pt idx="4527">
                  <c:v>-0.01</c:v>
                </c:pt>
                <c:pt idx="4528">
                  <c:v>-0.01</c:v>
                </c:pt>
                <c:pt idx="4529">
                  <c:v>-0.01</c:v>
                </c:pt>
                <c:pt idx="4530">
                  <c:v>-0.01</c:v>
                </c:pt>
                <c:pt idx="4531">
                  <c:v>-0.01</c:v>
                </c:pt>
                <c:pt idx="4532">
                  <c:v>-0.01</c:v>
                </c:pt>
                <c:pt idx="4533">
                  <c:v>-0.01</c:v>
                </c:pt>
                <c:pt idx="4534">
                  <c:v>-0.01</c:v>
                </c:pt>
                <c:pt idx="4535">
                  <c:v>-0.01</c:v>
                </c:pt>
                <c:pt idx="4536">
                  <c:v>-0.01</c:v>
                </c:pt>
                <c:pt idx="4537">
                  <c:v>-0.01</c:v>
                </c:pt>
                <c:pt idx="4538">
                  <c:v>-0.01</c:v>
                </c:pt>
                <c:pt idx="4539">
                  <c:v>-0.01</c:v>
                </c:pt>
                <c:pt idx="4540">
                  <c:v>-0.01</c:v>
                </c:pt>
                <c:pt idx="4541">
                  <c:v>-0.01</c:v>
                </c:pt>
                <c:pt idx="4542">
                  <c:v>-0.01</c:v>
                </c:pt>
                <c:pt idx="4543">
                  <c:v>-0.01</c:v>
                </c:pt>
                <c:pt idx="4544">
                  <c:v>-0.01</c:v>
                </c:pt>
                <c:pt idx="4545">
                  <c:v>-0.01</c:v>
                </c:pt>
                <c:pt idx="4546">
                  <c:v>-0.01</c:v>
                </c:pt>
                <c:pt idx="4547">
                  <c:v>-0.01</c:v>
                </c:pt>
                <c:pt idx="4548">
                  <c:v>-0.01</c:v>
                </c:pt>
                <c:pt idx="4549">
                  <c:v>-0.01</c:v>
                </c:pt>
                <c:pt idx="4550">
                  <c:v>-0.01</c:v>
                </c:pt>
                <c:pt idx="4551">
                  <c:v>-0.01</c:v>
                </c:pt>
                <c:pt idx="4552">
                  <c:v>-0.01</c:v>
                </c:pt>
                <c:pt idx="4553">
                  <c:v>-0.01</c:v>
                </c:pt>
                <c:pt idx="4554">
                  <c:v>-0.01</c:v>
                </c:pt>
                <c:pt idx="4555">
                  <c:v>-0.01</c:v>
                </c:pt>
                <c:pt idx="4556">
                  <c:v>-0.01</c:v>
                </c:pt>
                <c:pt idx="4557">
                  <c:v>-0.01</c:v>
                </c:pt>
                <c:pt idx="4558">
                  <c:v>-0.01</c:v>
                </c:pt>
                <c:pt idx="4559">
                  <c:v>-0.01</c:v>
                </c:pt>
                <c:pt idx="4560">
                  <c:v>-0.01</c:v>
                </c:pt>
                <c:pt idx="4561">
                  <c:v>-0.01</c:v>
                </c:pt>
                <c:pt idx="4562">
                  <c:v>-0.01</c:v>
                </c:pt>
                <c:pt idx="4563">
                  <c:v>-0.01</c:v>
                </c:pt>
                <c:pt idx="4564">
                  <c:v>-0.01</c:v>
                </c:pt>
                <c:pt idx="4565">
                  <c:v>-0.01</c:v>
                </c:pt>
                <c:pt idx="4566">
                  <c:v>-0.01</c:v>
                </c:pt>
                <c:pt idx="4567">
                  <c:v>-0.01</c:v>
                </c:pt>
                <c:pt idx="4568">
                  <c:v>-0.01</c:v>
                </c:pt>
                <c:pt idx="4569">
                  <c:v>-0.01</c:v>
                </c:pt>
                <c:pt idx="4570">
                  <c:v>-0.01</c:v>
                </c:pt>
                <c:pt idx="4571">
                  <c:v>-0.01</c:v>
                </c:pt>
                <c:pt idx="4572">
                  <c:v>-0.01</c:v>
                </c:pt>
                <c:pt idx="4573">
                  <c:v>-0.01</c:v>
                </c:pt>
                <c:pt idx="4574">
                  <c:v>-0.01</c:v>
                </c:pt>
                <c:pt idx="4575">
                  <c:v>-0.01</c:v>
                </c:pt>
                <c:pt idx="4576">
                  <c:v>-0.01</c:v>
                </c:pt>
                <c:pt idx="4577">
                  <c:v>-0.01</c:v>
                </c:pt>
                <c:pt idx="4578">
                  <c:v>-0.01</c:v>
                </c:pt>
                <c:pt idx="4579">
                  <c:v>-0.01</c:v>
                </c:pt>
                <c:pt idx="4580">
                  <c:v>-0.01</c:v>
                </c:pt>
                <c:pt idx="4581">
                  <c:v>-0.01</c:v>
                </c:pt>
                <c:pt idx="4582">
                  <c:v>-0.01</c:v>
                </c:pt>
                <c:pt idx="4583">
                  <c:v>-0.01</c:v>
                </c:pt>
                <c:pt idx="4584">
                  <c:v>-0.01</c:v>
                </c:pt>
                <c:pt idx="4585">
                  <c:v>-0.01</c:v>
                </c:pt>
                <c:pt idx="4586">
                  <c:v>-0.01</c:v>
                </c:pt>
                <c:pt idx="4587">
                  <c:v>-0.01</c:v>
                </c:pt>
                <c:pt idx="4588">
                  <c:v>-0.01</c:v>
                </c:pt>
                <c:pt idx="4589">
                  <c:v>-0.01</c:v>
                </c:pt>
                <c:pt idx="4590">
                  <c:v>-0.01</c:v>
                </c:pt>
                <c:pt idx="4591">
                  <c:v>-0.01</c:v>
                </c:pt>
                <c:pt idx="4592">
                  <c:v>-0.01</c:v>
                </c:pt>
                <c:pt idx="4593">
                  <c:v>-0.01</c:v>
                </c:pt>
                <c:pt idx="4594">
                  <c:v>-0.01</c:v>
                </c:pt>
                <c:pt idx="4595">
                  <c:v>-0.01</c:v>
                </c:pt>
                <c:pt idx="4596">
                  <c:v>-0.01</c:v>
                </c:pt>
                <c:pt idx="4597">
                  <c:v>-0.01</c:v>
                </c:pt>
                <c:pt idx="4598">
                  <c:v>-0.01</c:v>
                </c:pt>
                <c:pt idx="4599">
                  <c:v>-0.01</c:v>
                </c:pt>
                <c:pt idx="4600">
                  <c:v>-0.01</c:v>
                </c:pt>
                <c:pt idx="4601">
                  <c:v>-0.01</c:v>
                </c:pt>
                <c:pt idx="4602">
                  <c:v>-0.01</c:v>
                </c:pt>
                <c:pt idx="4603">
                  <c:v>-0.01</c:v>
                </c:pt>
                <c:pt idx="4604">
                  <c:v>-0.01</c:v>
                </c:pt>
                <c:pt idx="4605">
                  <c:v>-0.01</c:v>
                </c:pt>
                <c:pt idx="4606">
                  <c:v>-0.01</c:v>
                </c:pt>
                <c:pt idx="4607">
                  <c:v>-0.01</c:v>
                </c:pt>
                <c:pt idx="4608">
                  <c:v>-0.01</c:v>
                </c:pt>
                <c:pt idx="4609">
                  <c:v>-0.01</c:v>
                </c:pt>
                <c:pt idx="4610">
                  <c:v>-0.01</c:v>
                </c:pt>
                <c:pt idx="4611">
                  <c:v>-0.01</c:v>
                </c:pt>
                <c:pt idx="4612">
                  <c:v>-0.01</c:v>
                </c:pt>
                <c:pt idx="4613">
                  <c:v>-0.01</c:v>
                </c:pt>
                <c:pt idx="4614">
                  <c:v>-0.01</c:v>
                </c:pt>
                <c:pt idx="4615">
                  <c:v>-0.01</c:v>
                </c:pt>
                <c:pt idx="4616">
                  <c:v>-0.01</c:v>
                </c:pt>
                <c:pt idx="4617">
                  <c:v>-0.01</c:v>
                </c:pt>
                <c:pt idx="4618">
                  <c:v>-0.01</c:v>
                </c:pt>
                <c:pt idx="4619">
                  <c:v>-0.01</c:v>
                </c:pt>
                <c:pt idx="4620">
                  <c:v>-0.01</c:v>
                </c:pt>
                <c:pt idx="4621">
                  <c:v>-0.01</c:v>
                </c:pt>
                <c:pt idx="4622">
                  <c:v>-0.01</c:v>
                </c:pt>
                <c:pt idx="4623">
                  <c:v>-0.01</c:v>
                </c:pt>
                <c:pt idx="4624">
                  <c:v>-0.01</c:v>
                </c:pt>
                <c:pt idx="4625">
                  <c:v>-0.01</c:v>
                </c:pt>
                <c:pt idx="4626">
                  <c:v>-0.01</c:v>
                </c:pt>
                <c:pt idx="4627">
                  <c:v>-0.01</c:v>
                </c:pt>
                <c:pt idx="4628">
                  <c:v>-0.01</c:v>
                </c:pt>
                <c:pt idx="4629">
                  <c:v>-0.01</c:v>
                </c:pt>
                <c:pt idx="4630">
                  <c:v>-0.01</c:v>
                </c:pt>
                <c:pt idx="4631">
                  <c:v>-0.01</c:v>
                </c:pt>
                <c:pt idx="4632">
                  <c:v>-0.01</c:v>
                </c:pt>
                <c:pt idx="4633">
                  <c:v>-0.01</c:v>
                </c:pt>
                <c:pt idx="4634">
                  <c:v>-0.01</c:v>
                </c:pt>
                <c:pt idx="4635">
                  <c:v>-0.01</c:v>
                </c:pt>
                <c:pt idx="4636">
                  <c:v>-0.01</c:v>
                </c:pt>
                <c:pt idx="4637">
                  <c:v>-0.01</c:v>
                </c:pt>
                <c:pt idx="4638">
                  <c:v>-0.01</c:v>
                </c:pt>
                <c:pt idx="4639">
                  <c:v>-0.01</c:v>
                </c:pt>
                <c:pt idx="4640">
                  <c:v>-0.01</c:v>
                </c:pt>
                <c:pt idx="4641">
                  <c:v>-0.01</c:v>
                </c:pt>
                <c:pt idx="4642">
                  <c:v>-0.01</c:v>
                </c:pt>
                <c:pt idx="4643">
                  <c:v>-0.01</c:v>
                </c:pt>
                <c:pt idx="4644">
                  <c:v>-0.01</c:v>
                </c:pt>
                <c:pt idx="4645">
                  <c:v>-0.01</c:v>
                </c:pt>
                <c:pt idx="4646">
                  <c:v>-0.01</c:v>
                </c:pt>
                <c:pt idx="4647">
                  <c:v>-0.01</c:v>
                </c:pt>
                <c:pt idx="4648">
                  <c:v>-0.01</c:v>
                </c:pt>
                <c:pt idx="4649">
                  <c:v>-0.01</c:v>
                </c:pt>
                <c:pt idx="4650">
                  <c:v>-0.01</c:v>
                </c:pt>
                <c:pt idx="4651">
                  <c:v>-0.01</c:v>
                </c:pt>
                <c:pt idx="4652">
                  <c:v>-0.01</c:v>
                </c:pt>
                <c:pt idx="4653">
                  <c:v>-0.01</c:v>
                </c:pt>
                <c:pt idx="4654">
                  <c:v>-0.01</c:v>
                </c:pt>
                <c:pt idx="4655">
                  <c:v>-0.01</c:v>
                </c:pt>
                <c:pt idx="4656">
                  <c:v>-0.01</c:v>
                </c:pt>
                <c:pt idx="4657">
                  <c:v>-0.01</c:v>
                </c:pt>
                <c:pt idx="4658">
                  <c:v>-0.01</c:v>
                </c:pt>
                <c:pt idx="4659">
                  <c:v>-0.01</c:v>
                </c:pt>
                <c:pt idx="4660">
                  <c:v>-0.01</c:v>
                </c:pt>
                <c:pt idx="4661">
                  <c:v>-0.01</c:v>
                </c:pt>
                <c:pt idx="4662">
                  <c:v>-0.01</c:v>
                </c:pt>
                <c:pt idx="4663">
                  <c:v>-0.01</c:v>
                </c:pt>
                <c:pt idx="4664">
                  <c:v>-0.01</c:v>
                </c:pt>
                <c:pt idx="4665">
                  <c:v>-0.01</c:v>
                </c:pt>
                <c:pt idx="4666">
                  <c:v>-0.01</c:v>
                </c:pt>
                <c:pt idx="4667">
                  <c:v>-0.01</c:v>
                </c:pt>
                <c:pt idx="4668">
                  <c:v>-0.01</c:v>
                </c:pt>
                <c:pt idx="4669">
                  <c:v>-0.01</c:v>
                </c:pt>
                <c:pt idx="4670">
                  <c:v>-0.01</c:v>
                </c:pt>
                <c:pt idx="4671">
                  <c:v>-0.01</c:v>
                </c:pt>
                <c:pt idx="4672">
                  <c:v>-0.01</c:v>
                </c:pt>
                <c:pt idx="4673">
                  <c:v>-0.01</c:v>
                </c:pt>
                <c:pt idx="4674">
                  <c:v>-0.01</c:v>
                </c:pt>
                <c:pt idx="4675">
                  <c:v>-0.01</c:v>
                </c:pt>
                <c:pt idx="4676">
                  <c:v>-0.01</c:v>
                </c:pt>
                <c:pt idx="4677">
                  <c:v>-0.01</c:v>
                </c:pt>
                <c:pt idx="4678">
                  <c:v>-0.01</c:v>
                </c:pt>
                <c:pt idx="4679">
                  <c:v>-0.01</c:v>
                </c:pt>
                <c:pt idx="4680">
                  <c:v>-0.01</c:v>
                </c:pt>
                <c:pt idx="4681">
                  <c:v>-0.01</c:v>
                </c:pt>
                <c:pt idx="4682">
                  <c:v>-0.01</c:v>
                </c:pt>
                <c:pt idx="4683">
                  <c:v>-0.01</c:v>
                </c:pt>
                <c:pt idx="4684">
                  <c:v>-0.01</c:v>
                </c:pt>
                <c:pt idx="4685">
                  <c:v>-0.01</c:v>
                </c:pt>
                <c:pt idx="4686">
                  <c:v>-0.01</c:v>
                </c:pt>
                <c:pt idx="4687">
                  <c:v>-0.01</c:v>
                </c:pt>
                <c:pt idx="4688">
                  <c:v>-0.01</c:v>
                </c:pt>
                <c:pt idx="4689">
                  <c:v>-0.01</c:v>
                </c:pt>
                <c:pt idx="4690">
                  <c:v>-0.01</c:v>
                </c:pt>
                <c:pt idx="4691">
                  <c:v>-0.01</c:v>
                </c:pt>
                <c:pt idx="4692">
                  <c:v>-0.01</c:v>
                </c:pt>
                <c:pt idx="4693">
                  <c:v>-0.01</c:v>
                </c:pt>
                <c:pt idx="4694">
                  <c:v>-0.01</c:v>
                </c:pt>
                <c:pt idx="4695">
                  <c:v>-0.01</c:v>
                </c:pt>
                <c:pt idx="4696">
                  <c:v>-0.01</c:v>
                </c:pt>
                <c:pt idx="4697">
                  <c:v>-0.01</c:v>
                </c:pt>
                <c:pt idx="4698">
                  <c:v>-0.01</c:v>
                </c:pt>
                <c:pt idx="4699">
                  <c:v>-0.01</c:v>
                </c:pt>
                <c:pt idx="4700">
                  <c:v>-0.01</c:v>
                </c:pt>
                <c:pt idx="4701">
                  <c:v>-0.01</c:v>
                </c:pt>
                <c:pt idx="4702">
                  <c:v>-0.01</c:v>
                </c:pt>
                <c:pt idx="4703">
                  <c:v>-0.01</c:v>
                </c:pt>
                <c:pt idx="4704">
                  <c:v>-0.01</c:v>
                </c:pt>
                <c:pt idx="4705">
                  <c:v>-0.01</c:v>
                </c:pt>
                <c:pt idx="4706">
                  <c:v>-0.01</c:v>
                </c:pt>
                <c:pt idx="4707">
                  <c:v>-0.01</c:v>
                </c:pt>
                <c:pt idx="4708">
                  <c:v>-0.01</c:v>
                </c:pt>
                <c:pt idx="4709">
                  <c:v>-0.01</c:v>
                </c:pt>
                <c:pt idx="4710">
                  <c:v>-0.01</c:v>
                </c:pt>
                <c:pt idx="4711">
                  <c:v>-0.01</c:v>
                </c:pt>
                <c:pt idx="4712">
                  <c:v>-0.01</c:v>
                </c:pt>
                <c:pt idx="4713">
                  <c:v>-0.01</c:v>
                </c:pt>
                <c:pt idx="4714">
                  <c:v>-0.01</c:v>
                </c:pt>
                <c:pt idx="4715">
                  <c:v>-0.01</c:v>
                </c:pt>
                <c:pt idx="4716">
                  <c:v>-0.01</c:v>
                </c:pt>
                <c:pt idx="4717">
                  <c:v>-0.01</c:v>
                </c:pt>
                <c:pt idx="4718">
                  <c:v>-0.01</c:v>
                </c:pt>
                <c:pt idx="4719">
                  <c:v>-0.01</c:v>
                </c:pt>
                <c:pt idx="4720">
                  <c:v>-0.01</c:v>
                </c:pt>
                <c:pt idx="4721">
                  <c:v>-0.01</c:v>
                </c:pt>
                <c:pt idx="4722">
                  <c:v>-0.01</c:v>
                </c:pt>
                <c:pt idx="4723">
                  <c:v>-0.01</c:v>
                </c:pt>
                <c:pt idx="4724">
                  <c:v>-0.01</c:v>
                </c:pt>
                <c:pt idx="4725">
                  <c:v>-0.01</c:v>
                </c:pt>
                <c:pt idx="4726">
                  <c:v>-0.01</c:v>
                </c:pt>
                <c:pt idx="4727">
                  <c:v>-0.01</c:v>
                </c:pt>
                <c:pt idx="4728">
                  <c:v>-0.01</c:v>
                </c:pt>
                <c:pt idx="4729">
                  <c:v>-0.01</c:v>
                </c:pt>
                <c:pt idx="4730">
                  <c:v>-0.01</c:v>
                </c:pt>
                <c:pt idx="4731">
                  <c:v>-0.01</c:v>
                </c:pt>
                <c:pt idx="4732">
                  <c:v>-0.01</c:v>
                </c:pt>
                <c:pt idx="4733">
                  <c:v>-0.01</c:v>
                </c:pt>
                <c:pt idx="4734">
                  <c:v>-0.01</c:v>
                </c:pt>
                <c:pt idx="4735">
                  <c:v>-0.01</c:v>
                </c:pt>
                <c:pt idx="4736">
                  <c:v>-0.01</c:v>
                </c:pt>
                <c:pt idx="4737">
                  <c:v>-0.01</c:v>
                </c:pt>
                <c:pt idx="4738">
                  <c:v>-0.01</c:v>
                </c:pt>
                <c:pt idx="4739">
                  <c:v>-0.01</c:v>
                </c:pt>
                <c:pt idx="4740">
                  <c:v>-0.01</c:v>
                </c:pt>
                <c:pt idx="4741">
                  <c:v>-0.01</c:v>
                </c:pt>
                <c:pt idx="4742">
                  <c:v>-0.01</c:v>
                </c:pt>
                <c:pt idx="4743">
                  <c:v>-0.01</c:v>
                </c:pt>
                <c:pt idx="4744">
                  <c:v>-0.01</c:v>
                </c:pt>
                <c:pt idx="4745">
                  <c:v>-0.01</c:v>
                </c:pt>
                <c:pt idx="4746">
                  <c:v>-0.01</c:v>
                </c:pt>
                <c:pt idx="4747">
                  <c:v>-0.01</c:v>
                </c:pt>
                <c:pt idx="4748">
                  <c:v>-0.01</c:v>
                </c:pt>
                <c:pt idx="4749">
                  <c:v>-0.01</c:v>
                </c:pt>
                <c:pt idx="4750">
                  <c:v>-0.01</c:v>
                </c:pt>
                <c:pt idx="4751">
                  <c:v>-0.01</c:v>
                </c:pt>
                <c:pt idx="4752">
                  <c:v>-0.01</c:v>
                </c:pt>
                <c:pt idx="4753">
                  <c:v>-0.01</c:v>
                </c:pt>
                <c:pt idx="4754">
                  <c:v>-0.01</c:v>
                </c:pt>
                <c:pt idx="4755">
                  <c:v>-0.01</c:v>
                </c:pt>
                <c:pt idx="4756">
                  <c:v>-0.01</c:v>
                </c:pt>
                <c:pt idx="4757">
                  <c:v>-0.01</c:v>
                </c:pt>
                <c:pt idx="4758">
                  <c:v>-0.01</c:v>
                </c:pt>
                <c:pt idx="4759">
                  <c:v>-0.01</c:v>
                </c:pt>
                <c:pt idx="4760">
                  <c:v>-0.01</c:v>
                </c:pt>
                <c:pt idx="4761">
                  <c:v>-0.01</c:v>
                </c:pt>
                <c:pt idx="4762">
                  <c:v>-0.01</c:v>
                </c:pt>
                <c:pt idx="4763">
                  <c:v>-0.01</c:v>
                </c:pt>
                <c:pt idx="4764">
                  <c:v>-0.01</c:v>
                </c:pt>
                <c:pt idx="4765">
                  <c:v>-0.01</c:v>
                </c:pt>
                <c:pt idx="4766">
                  <c:v>-0.01</c:v>
                </c:pt>
                <c:pt idx="4767">
                  <c:v>-0.01</c:v>
                </c:pt>
                <c:pt idx="4768">
                  <c:v>-0.01</c:v>
                </c:pt>
                <c:pt idx="4769">
                  <c:v>-0.01</c:v>
                </c:pt>
                <c:pt idx="4770">
                  <c:v>-0.01</c:v>
                </c:pt>
                <c:pt idx="4771">
                  <c:v>-0.01</c:v>
                </c:pt>
                <c:pt idx="4772">
                  <c:v>-0.01</c:v>
                </c:pt>
                <c:pt idx="4773">
                  <c:v>-0.01</c:v>
                </c:pt>
                <c:pt idx="4774">
                  <c:v>-0.01</c:v>
                </c:pt>
                <c:pt idx="4775">
                  <c:v>-0.01</c:v>
                </c:pt>
                <c:pt idx="4776">
                  <c:v>-0.01</c:v>
                </c:pt>
                <c:pt idx="4777">
                  <c:v>-0.01</c:v>
                </c:pt>
                <c:pt idx="4778">
                  <c:v>-0.01</c:v>
                </c:pt>
                <c:pt idx="4779">
                  <c:v>-0.01</c:v>
                </c:pt>
                <c:pt idx="4780">
                  <c:v>-0.01</c:v>
                </c:pt>
                <c:pt idx="4781">
                  <c:v>-0.01</c:v>
                </c:pt>
                <c:pt idx="4782">
                  <c:v>-0.01</c:v>
                </c:pt>
                <c:pt idx="4783">
                  <c:v>-0.01</c:v>
                </c:pt>
                <c:pt idx="4784">
                  <c:v>-0.01</c:v>
                </c:pt>
                <c:pt idx="4785">
                  <c:v>-0.01</c:v>
                </c:pt>
                <c:pt idx="4786">
                  <c:v>-0.01</c:v>
                </c:pt>
                <c:pt idx="4787">
                  <c:v>-0.01</c:v>
                </c:pt>
                <c:pt idx="4788">
                  <c:v>-0.01</c:v>
                </c:pt>
                <c:pt idx="4789">
                  <c:v>-0.01</c:v>
                </c:pt>
                <c:pt idx="4790">
                  <c:v>-0.01</c:v>
                </c:pt>
                <c:pt idx="4791">
                  <c:v>-0.01</c:v>
                </c:pt>
                <c:pt idx="4792">
                  <c:v>-0.01</c:v>
                </c:pt>
                <c:pt idx="4793">
                  <c:v>-0.01</c:v>
                </c:pt>
                <c:pt idx="4794">
                  <c:v>-0.01</c:v>
                </c:pt>
                <c:pt idx="4795">
                  <c:v>-0.01</c:v>
                </c:pt>
                <c:pt idx="4796">
                  <c:v>-0.01</c:v>
                </c:pt>
                <c:pt idx="4797">
                  <c:v>-0.01</c:v>
                </c:pt>
                <c:pt idx="4798">
                  <c:v>-0.01</c:v>
                </c:pt>
                <c:pt idx="4799">
                  <c:v>-0.01</c:v>
                </c:pt>
                <c:pt idx="4800">
                  <c:v>-0.01</c:v>
                </c:pt>
                <c:pt idx="4801">
                  <c:v>-0.01</c:v>
                </c:pt>
                <c:pt idx="4802">
                  <c:v>-0.01</c:v>
                </c:pt>
                <c:pt idx="4803">
                  <c:v>-0.01</c:v>
                </c:pt>
                <c:pt idx="4804">
                  <c:v>-0.01</c:v>
                </c:pt>
                <c:pt idx="4805">
                  <c:v>-0.01</c:v>
                </c:pt>
                <c:pt idx="4806">
                  <c:v>-0.01</c:v>
                </c:pt>
                <c:pt idx="4807">
                  <c:v>-0.01</c:v>
                </c:pt>
                <c:pt idx="4808">
                  <c:v>-0.01</c:v>
                </c:pt>
                <c:pt idx="4809">
                  <c:v>-0.01</c:v>
                </c:pt>
                <c:pt idx="4810">
                  <c:v>-0.01</c:v>
                </c:pt>
                <c:pt idx="4811">
                  <c:v>-0.01</c:v>
                </c:pt>
                <c:pt idx="4812">
                  <c:v>-0.01</c:v>
                </c:pt>
                <c:pt idx="4813">
                  <c:v>-0.01</c:v>
                </c:pt>
                <c:pt idx="4814">
                  <c:v>-0.01</c:v>
                </c:pt>
                <c:pt idx="4815">
                  <c:v>-0.01</c:v>
                </c:pt>
                <c:pt idx="4816">
                  <c:v>-0.01</c:v>
                </c:pt>
                <c:pt idx="4817">
                  <c:v>-0.01</c:v>
                </c:pt>
                <c:pt idx="4818">
                  <c:v>-0.01</c:v>
                </c:pt>
                <c:pt idx="4819">
                  <c:v>-0.01</c:v>
                </c:pt>
                <c:pt idx="4820">
                  <c:v>-0.01</c:v>
                </c:pt>
                <c:pt idx="4821">
                  <c:v>-0.01</c:v>
                </c:pt>
                <c:pt idx="4822">
                  <c:v>-0.01</c:v>
                </c:pt>
                <c:pt idx="4823">
                  <c:v>-0.01</c:v>
                </c:pt>
                <c:pt idx="4824">
                  <c:v>-0.01</c:v>
                </c:pt>
                <c:pt idx="4825">
                  <c:v>-0.01</c:v>
                </c:pt>
                <c:pt idx="4826">
                  <c:v>-0.01</c:v>
                </c:pt>
                <c:pt idx="4827">
                  <c:v>-0.01</c:v>
                </c:pt>
                <c:pt idx="4828">
                  <c:v>-0.01</c:v>
                </c:pt>
                <c:pt idx="4829">
                  <c:v>-0.01</c:v>
                </c:pt>
                <c:pt idx="4830">
                  <c:v>-0.01</c:v>
                </c:pt>
                <c:pt idx="4831">
                  <c:v>-0.01</c:v>
                </c:pt>
                <c:pt idx="4832">
                  <c:v>-0.01</c:v>
                </c:pt>
                <c:pt idx="4833">
                  <c:v>-0.01</c:v>
                </c:pt>
                <c:pt idx="4834">
                  <c:v>-0.01</c:v>
                </c:pt>
                <c:pt idx="4835">
                  <c:v>-0.01</c:v>
                </c:pt>
                <c:pt idx="4836">
                  <c:v>-0.01</c:v>
                </c:pt>
                <c:pt idx="4837">
                  <c:v>-0.01</c:v>
                </c:pt>
                <c:pt idx="4838">
                  <c:v>-0.01</c:v>
                </c:pt>
                <c:pt idx="4839">
                  <c:v>-0.01</c:v>
                </c:pt>
                <c:pt idx="4840">
                  <c:v>-0.01</c:v>
                </c:pt>
                <c:pt idx="4841">
                  <c:v>-0.01</c:v>
                </c:pt>
                <c:pt idx="4842">
                  <c:v>-0.01</c:v>
                </c:pt>
                <c:pt idx="4843">
                  <c:v>-0.01</c:v>
                </c:pt>
                <c:pt idx="4844">
                  <c:v>-0.01</c:v>
                </c:pt>
                <c:pt idx="4845">
                  <c:v>-0.01</c:v>
                </c:pt>
                <c:pt idx="4846">
                  <c:v>-0.01</c:v>
                </c:pt>
                <c:pt idx="4847">
                  <c:v>-0.01</c:v>
                </c:pt>
                <c:pt idx="4848">
                  <c:v>-0.01</c:v>
                </c:pt>
                <c:pt idx="4849">
                  <c:v>-0.01</c:v>
                </c:pt>
                <c:pt idx="4850">
                  <c:v>-0.01</c:v>
                </c:pt>
                <c:pt idx="4851">
                  <c:v>-0.01</c:v>
                </c:pt>
                <c:pt idx="4852">
                  <c:v>-0.01</c:v>
                </c:pt>
                <c:pt idx="4853">
                  <c:v>-0.01</c:v>
                </c:pt>
                <c:pt idx="4854">
                  <c:v>-0.01</c:v>
                </c:pt>
                <c:pt idx="4855">
                  <c:v>-0.01</c:v>
                </c:pt>
                <c:pt idx="4856">
                  <c:v>-0.01</c:v>
                </c:pt>
                <c:pt idx="4857">
                  <c:v>-0.01</c:v>
                </c:pt>
                <c:pt idx="4858">
                  <c:v>-0.01</c:v>
                </c:pt>
                <c:pt idx="4859">
                  <c:v>-0.01</c:v>
                </c:pt>
                <c:pt idx="4860">
                  <c:v>-0.01</c:v>
                </c:pt>
                <c:pt idx="4861">
                  <c:v>-0.01</c:v>
                </c:pt>
                <c:pt idx="4862">
                  <c:v>-0.01</c:v>
                </c:pt>
                <c:pt idx="4863">
                  <c:v>-0.01</c:v>
                </c:pt>
                <c:pt idx="4864">
                  <c:v>-0.01</c:v>
                </c:pt>
                <c:pt idx="4865">
                  <c:v>-0.01</c:v>
                </c:pt>
                <c:pt idx="4866">
                  <c:v>-0.01</c:v>
                </c:pt>
                <c:pt idx="4867">
                  <c:v>-0.01</c:v>
                </c:pt>
                <c:pt idx="4868">
                  <c:v>-0.01</c:v>
                </c:pt>
                <c:pt idx="4869">
                  <c:v>-0.01</c:v>
                </c:pt>
                <c:pt idx="4870">
                  <c:v>-0.01</c:v>
                </c:pt>
                <c:pt idx="4871">
                  <c:v>-0.01</c:v>
                </c:pt>
                <c:pt idx="4872">
                  <c:v>-0.01</c:v>
                </c:pt>
                <c:pt idx="4873">
                  <c:v>-0.01</c:v>
                </c:pt>
                <c:pt idx="4874">
                  <c:v>-0.01</c:v>
                </c:pt>
                <c:pt idx="4875">
                  <c:v>-0.01</c:v>
                </c:pt>
                <c:pt idx="4876">
                  <c:v>-0.01</c:v>
                </c:pt>
                <c:pt idx="4877">
                  <c:v>-0.01</c:v>
                </c:pt>
                <c:pt idx="4878">
                  <c:v>-0.01</c:v>
                </c:pt>
                <c:pt idx="4879">
                  <c:v>-0.01</c:v>
                </c:pt>
                <c:pt idx="4880">
                  <c:v>-0.01</c:v>
                </c:pt>
                <c:pt idx="4881">
                  <c:v>-0.01</c:v>
                </c:pt>
                <c:pt idx="4882">
                  <c:v>-0.01</c:v>
                </c:pt>
                <c:pt idx="4883">
                  <c:v>-0.01</c:v>
                </c:pt>
                <c:pt idx="4884">
                  <c:v>-0.01</c:v>
                </c:pt>
                <c:pt idx="4885">
                  <c:v>-0.01</c:v>
                </c:pt>
                <c:pt idx="4886">
                  <c:v>-0.01</c:v>
                </c:pt>
                <c:pt idx="4887">
                  <c:v>-0.01</c:v>
                </c:pt>
                <c:pt idx="4888">
                  <c:v>-0.01</c:v>
                </c:pt>
                <c:pt idx="4889">
                  <c:v>-0.01</c:v>
                </c:pt>
                <c:pt idx="4890">
                  <c:v>-0.01</c:v>
                </c:pt>
                <c:pt idx="4891">
                  <c:v>-0.01</c:v>
                </c:pt>
                <c:pt idx="4892">
                  <c:v>-0.01</c:v>
                </c:pt>
                <c:pt idx="4893">
                  <c:v>-0.01</c:v>
                </c:pt>
                <c:pt idx="4894">
                  <c:v>-0.01</c:v>
                </c:pt>
                <c:pt idx="4895">
                  <c:v>-0.01</c:v>
                </c:pt>
                <c:pt idx="4896">
                  <c:v>-0.01</c:v>
                </c:pt>
                <c:pt idx="4897">
                  <c:v>-0.01</c:v>
                </c:pt>
                <c:pt idx="4898">
                  <c:v>-0.01</c:v>
                </c:pt>
                <c:pt idx="4899">
                  <c:v>-0.01</c:v>
                </c:pt>
                <c:pt idx="4900">
                  <c:v>-0.01</c:v>
                </c:pt>
                <c:pt idx="4901">
                  <c:v>-0.01</c:v>
                </c:pt>
                <c:pt idx="4902">
                  <c:v>-0.01</c:v>
                </c:pt>
                <c:pt idx="4903">
                  <c:v>-0.01</c:v>
                </c:pt>
                <c:pt idx="4904">
                  <c:v>-0.01</c:v>
                </c:pt>
                <c:pt idx="4905">
                  <c:v>-0.01</c:v>
                </c:pt>
                <c:pt idx="4906">
                  <c:v>-0.01</c:v>
                </c:pt>
                <c:pt idx="4907">
                  <c:v>-0.01</c:v>
                </c:pt>
                <c:pt idx="4908">
                  <c:v>-0.01</c:v>
                </c:pt>
                <c:pt idx="4909">
                  <c:v>-0.01</c:v>
                </c:pt>
                <c:pt idx="4910">
                  <c:v>-0.01</c:v>
                </c:pt>
                <c:pt idx="4911">
                  <c:v>-0.01</c:v>
                </c:pt>
                <c:pt idx="4912">
                  <c:v>-0.01</c:v>
                </c:pt>
                <c:pt idx="4913">
                  <c:v>-0.01</c:v>
                </c:pt>
                <c:pt idx="4914">
                  <c:v>-0.01</c:v>
                </c:pt>
                <c:pt idx="4915">
                  <c:v>-0.01</c:v>
                </c:pt>
                <c:pt idx="4916">
                  <c:v>-0.01</c:v>
                </c:pt>
                <c:pt idx="4917">
                  <c:v>-0.01</c:v>
                </c:pt>
                <c:pt idx="4918">
                  <c:v>-0.01</c:v>
                </c:pt>
                <c:pt idx="4919">
                  <c:v>-0.01</c:v>
                </c:pt>
                <c:pt idx="4920">
                  <c:v>-0.01</c:v>
                </c:pt>
                <c:pt idx="4921">
                  <c:v>-0.01</c:v>
                </c:pt>
                <c:pt idx="4922">
                  <c:v>-0.01</c:v>
                </c:pt>
                <c:pt idx="4923">
                  <c:v>-0.01</c:v>
                </c:pt>
                <c:pt idx="4924">
                  <c:v>-0.01</c:v>
                </c:pt>
                <c:pt idx="4925">
                  <c:v>-0.01</c:v>
                </c:pt>
                <c:pt idx="4926">
                  <c:v>-0.01</c:v>
                </c:pt>
                <c:pt idx="4927">
                  <c:v>-0.01</c:v>
                </c:pt>
                <c:pt idx="4928">
                  <c:v>-0.01</c:v>
                </c:pt>
                <c:pt idx="4929">
                  <c:v>-0.01</c:v>
                </c:pt>
                <c:pt idx="4930">
                  <c:v>-0.01</c:v>
                </c:pt>
                <c:pt idx="4931">
                  <c:v>-0.01</c:v>
                </c:pt>
                <c:pt idx="4932">
                  <c:v>-0.01</c:v>
                </c:pt>
                <c:pt idx="4933">
                  <c:v>-0.01</c:v>
                </c:pt>
                <c:pt idx="4934">
                  <c:v>-0.01</c:v>
                </c:pt>
                <c:pt idx="4935">
                  <c:v>-0.01</c:v>
                </c:pt>
                <c:pt idx="4936">
                  <c:v>-0.01</c:v>
                </c:pt>
                <c:pt idx="4937">
                  <c:v>-0.01</c:v>
                </c:pt>
                <c:pt idx="4938">
                  <c:v>-0.01</c:v>
                </c:pt>
                <c:pt idx="4939">
                  <c:v>-0.01</c:v>
                </c:pt>
                <c:pt idx="4940">
                  <c:v>-0.01</c:v>
                </c:pt>
                <c:pt idx="4941">
                  <c:v>-0.01</c:v>
                </c:pt>
                <c:pt idx="4942">
                  <c:v>-0.01</c:v>
                </c:pt>
                <c:pt idx="4943">
                  <c:v>-0.01</c:v>
                </c:pt>
                <c:pt idx="4944">
                  <c:v>-0.01</c:v>
                </c:pt>
                <c:pt idx="4945">
                  <c:v>-0.01</c:v>
                </c:pt>
                <c:pt idx="4946">
                  <c:v>-0.01</c:v>
                </c:pt>
                <c:pt idx="4947">
                  <c:v>-0.01</c:v>
                </c:pt>
                <c:pt idx="4948">
                  <c:v>-0.01</c:v>
                </c:pt>
                <c:pt idx="4949">
                  <c:v>-0.01</c:v>
                </c:pt>
                <c:pt idx="4950">
                  <c:v>-0.01</c:v>
                </c:pt>
                <c:pt idx="4951">
                  <c:v>-0.01</c:v>
                </c:pt>
                <c:pt idx="4952">
                  <c:v>-0.01</c:v>
                </c:pt>
                <c:pt idx="4953">
                  <c:v>-0.01</c:v>
                </c:pt>
                <c:pt idx="4954">
                  <c:v>-0.01</c:v>
                </c:pt>
                <c:pt idx="4955">
                  <c:v>-0.01</c:v>
                </c:pt>
                <c:pt idx="4956">
                  <c:v>-0.01</c:v>
                </c:pt>
                <c:pt idx="4957">
                  <c:v>-0.01</c:v>
                </c:pt>
                <c:pt idx="4958">
                  <c:v>-0.01</c:v>
                </c:pt>
                <c:pt idx="4959">
                  <c:v>-0.01</c:v>
                </c:pt>
                <c:pt idx="4960">
                  <c:v>-0.01</c:v>
                </c:pt>
                <c:pt idx="4961">
                  <c:v>-0.01</c:v>
                </c:pt>
                <c:pt idx="4962">
                  <c:v>-0.01</c:v>
                </c:pt>
                <c:pt idx="4963">
                  <c:v>-0.01</c:v>
                </c:pt>
                <c:pt idx="4964">
                  <c:v>-0.01</c:v>
                </c:pt>
                <c:pt idx="4965">
                  <c:v>-0.01</c:v>
                </c:pt>
                <c:pt idx="4966">
                  <c:v>0.09</c:v>
                </c:pt>
                <c:pt idx="4967">
                  <c:v>0.06</c:v>
                </c:pt>
                <c:pt idx="4968">
                  <c:v>0.03</c:v>
                </c:pt>
                <c:pt idx="4969">
                  <c:v>0.02</c:v>
                </c:pt>
                <c:pt idx="4970">
                  <c:v>0.01</c:v>
                </c:pt>
                <c:pt idx="4971">
                  <c:v>0</c:v>
                </c:pt>
                <c:pt idx="4972">
                  <c:v>-0.01</c:v>
                </c:pt>
                <c:pt idx="4973">
                  <c:v>-0.01</c:v>
                </c:pt>
                <c:pt idx="4974">
                  <c:v>-0.01</c:v>
                </c:pt>
                <c:pt idx="4975">
                  <c:v>-0.01</c:v>
                </c:pt>
                <c:pt idx="4976">
                  <c:v>-0.01</c:v>
                </c:pt>
                <c:pt idx="4977">
                  <c:v>-0.01</c:v>
                </c:pt>
                <c:pt idx="4978">
                  <c:v>-0.01</c:v>
                </c:pt>
                <c:pt idx="4979">
                  <c:v>-0.01</c:v>
                </c:pt>
                <c:pt idx="4980">
                  <c:v>-0.01</c:v>
                </c:pt>
                <c:pt idx="4981">
                  <c:v>-0.01</c:v>
                </c:pt>
                <c:pt idx="4982">
                  <c:v>-0.01</c:v>
                </c:pt>
                <c:pt idx="4983">
                  <c:v>7.0000000000000007E-2</c:v>
                </c:pt>
                <c:pt idx="4984">
                  <c:v>0.13</c:v>
                </c:pt>
                <c:pt idx="4985">
                  <c:v>0.25</c:v>
                </c:pt>
                <c:pt idx="4986">
                  <c:v>0.39</c:v>
                </c:pt>
                <c:pt idx="4987">
                  <c:v>0.53</c:v>
                </c:pt>
                <c:pt idx="4988">
                  <c:v>0.66</c:v>
                </c:pt>
                <c:pt idx="4989">
                  <c:v>0.82</c:v>
                </c:pt>
                <c:pt idx="4990">
                  <c:v>0.96</c:v>
                </c:pt>
                <c:pt idx="4991">
                  <c:v>1.1299999999999999</c:v>
                </c:pt>
                <c:pt idx="4992">
                  <c:v>1.27</c:v>
                </c:pt>
                <c:pt idx="4993">
                  <c:v>1.44</c:v>
                </c:pt>
                <c:pt idx="4994">
                  <c:v>1.6</c:v>
                </c:pt>
                <c:pt idx="4995">
                  <c:v>1.77</c:v>
                </c:pt>
                <c:pt idx="4996">
                  <c:v>1.92</c:v>
                </c:pt>
                <c:pt idx="4997">
                  <c:v>2.08</c:v>
                </c:pt>
                <c:pt idx="4998">
                  <c:v>2.15</c:v>
                </c:pt>
                <c:pt idx="4999">
                  <c:v>2.2999999999999998</c:v>
                </c:pt>
                <c:pt idx="5000">
                  <c:v>2.46</c:v>
                </c:pt>
                <c:pt idx="5001">
                  <c:v>2.6</c:v>
                </c:pt>
                <c:pt idx="5002">
                  <c:v>2.78</c:v>
                </c:pt>
                <c:pt idx="5003">
                  <c:v>2.96</c:v>
                </c:pt>
                <c:pt idx="5004">
                  <c:v>3.12</c:v>
                </c:pt>
                <c:pt idx="5005">
                  <c:v>3.26</c:v>
                </c:pt>
                <c:pt idx="5006">
                  <c:v>3.41</c:v>
                </c:pt>
                <c:pt idx="5007">
                  <c:v>3.58</c:v>
                </c:pt>
                <c:pt idx="5008">
                  <c:v>3.73</c:v>
                </c:pt>
                <c:pt idx="5009">
                  <c:v>3.86</c:v>
                </c:pt>
                <c:pt idx="5010">
                  <c:v>3.99</c:v>
                </c:pt>
                <c:pt idx="5011">
                  <c:v>4.1100000000000003</c:v>
                </c:pt>
                <c:pt idx="5012">
                  <c:v>4.17</c:v>
                </c:pt>
                <c:pt idx="5013">
                  <c:v>4.17</c:v>
                </c:pt>
                <c:pt idx="5014">
                  <c:v>4.12</c:v>
                </c:pt>
                <c:pt idx="5015">
                  <c:v>4.09</c:v>
                </c:pt>
                <c:pt idx="5016">
                  <c:v>4.08</c:v>
                </c:pt>
                <c:pt idx="5017">
                  <c:v>4.08</c:v>
                </c:pt>
                <c:pt idx="5018">
                  <c:v>4.08</c:v>
                </c:pt>
                <c:pt idx="5019">
                  <c:v>4.08</c:v>
                </c:pt>
                <c:pt idx="5020">
                  <c:v>4.08</c:v>
                </c:pt>
                <c:pt idx="5021">
                  <c:v>4.08</c:v>
                </c:pt>
                <c:pt idx="5022">
                  <c:v>4.08</c:v>
                </c:pt>
                <c:pt idx="5023">
                  <c:v>4.08</c:v>
                </c:pt>
                <c:pt idx="5024">
                  <c:v>4.08</c:v>
                </c:pt>
                <c:pt idx="5025">
                  <c:v>4.08</c:v>
                </c:pt>
                <c:pt idx="5026">
                  <c:v>4.08</c:v>
                </c:pt>
                <c:pt idx="5027">
                  <c:v>4.08</c:v>
                </c:pt>
                <c:pt idx="5028">
                  <c:v>4.08</c:v>
                </c:pt>
                <c:pt idx="5029">
                  <c:v>4.08</c:v>
                </c:pt>
                <c:pt idx="5030">
                  <c:v>4.08</c:v>
                </c:pt>
                <c:pt idx="5031">
                  <c:v>4.08</c:v>
                </c:pt>
                <c:pt idx="5032">
                  <c:v>4.07</c:v>
                </c:pt>
                <c:pt idx="5033">
                  <c:v>4.08</c:v>
                </c:pt>
                <c:pt idx="5034">
                  <c:v>4.08</c:v>
                </c:pt>
                <c:pt idx="5035">
                  <c:v>4.08</c:v>
                </c:pt>
                <c:pt idx="5036">
                  <c:v>4.08</c:v>
                </c:pt>
                <c:pt idx="5037">
                  <c:v>4.08</c:v>
                </c:pt>
                <c:pt idx="5038">
                  <c:v>4.07</c:v>
                </c:pt>
                <c:pt idx="5039">
                  <c:v>4.0599999999999996</c:v>
                </c:pt>
                <c:pt idx="5040">
                  <c:v>4.05</c:v>
                </c:pt>
                <c:pt idx="5041">
                  <c:v>4.04</c:v>
                </c:pt>
                <c:pt idx="5042">
                  <c:v>4.04</c:v>
                </c:pt>
                <c:pt idx="5043">
                  <c:v>4.04</c:v>
                </c:pt>
                <c:pt idx="5044">
                  <c:v>4.03</c:v>
                </c:pt>
                <c:pt idx="5045">
                  <c:v>4.01</c:v>
                </c:pt>
                <c:pt idx="5046">
                  <c:v>4</c:v>
                </c:pt>
                <c:pt idx="5047">
                  <c:v>3.99</c:v>
                </c:pt>
                <c:pt idx="5048">
                  <c:v>3.99</c:v>
                </c:pt>
                <c:pt idx="5049">
                  <c:v>3.99</c:v>
                </c:pt>
                <c:pt idx="5050">
                  <c:v>3.99</c:v>
                </c:pt>
                <c:pt idx="5051">
                  <c:v>3.99</c:v>
                </c:pt>
                <c:pt idx="5052">
                  <c:v>3.99</c:v>
                </c:pt>
                <c:pt idx="5053">
                  <c:v>3.99</c:v>
                </c:pt>
                <c:pt idx="5054">
                  <c:v>3.98</c:v>
                </c:pt>
                <c:pt idx="5055">
                  <c:v>3.98</c:v>
                </c:pt>
                <c:pt idx="5056">
                  <c:v>3.98</c:v>
                </c:pt>
                <c:pt idx="5057">
                  <c:v>3.98</c:v>
                </c:pt>
                <c:pt idx="5058">
                  <c:v>3.98</c:v>
                </c:pt>
                <c:pt idx="5059">
                  <c:v>3.98</c:v>
                </c:pt>
                <c:pt idx="5060">
                  <c:v>3.98</c:v>
                </c:pt>
                <c:pt idx="5061">
                  <c:v>3.98</c:v>
                </c:pt>
                <c:pt idx="5062">
                  <c:v>3.98</c:v>
                </c:pt>
                <c:pt idx="5063">
                  <c:v>3.98</c:v>
                </c:pt>
                <c:pt idx="5064">
                  <c:v>3.98</c:v>
                </c:pt>
                <c:pt idx="5065">
                  <c:v>3.98</c:v>
                </c:pt>
                <c:pt idx="5066">
                  <c:v>3.98</c:v>
                </c:pt>
                <c:pt idx="5067">
                  <c:v>3.98</c:v>
                </c:pt>
                <c:pt idx="5068">
                  <c:v>3.98</c:v>
                </c:pt>
                <c:pt idx="5069">
                  <c:v>3.98</c:v>
                </c:pt>
                <c:pt idx="5070">
                  <c:v>3.98</c:v>
                </c:pt>
                <c:pt idx="5071">
                  <c:v>3.98</c:v>
                </c:pt>
                <c:pt idx="5072">
                  <c:v>3.98</c:v>
                </c:pt>
                <c:pt idx="5073">
                  <c:v>3.98</c:v>
                </c:pt>
                <c:pt idx="5074">
                  <c:v>3.98</c:v>
                </c:pt>
                <c:pt idx="5075">
                  <c:v>3.98</c:v>
                </c:pt>
                <c:pt idx="5076">
                  <c:v>3.98</c:v>
                </c:pt>
                <c:pt idx="5077">
                  <c:v>3.98</c:v>
                </c:pt>
                <c:pt idx="5078">
                  <c:v>3.98</c:v>
                </c:pt>
                <c:pt idx="5079">
                  <c:v>3.98</c:v>
                </c:pt>
                <c:pt idx="5080">
                  <c:v>3.98</c:v>
                </c:pt>
                <c:pt idx="5081">
                  <c:v>3.98</c:v>
                </c:pt>
                <c:pt idx="5082">
                  <c:v>3.98</c:v>
                </c:pt>
                <c:pt idx="5083">
                  <c:v>3.98</c:v>
                </c:pt>
                <c:pt idx="5084">
                  <c:v>3.98</c:v>
                </c:pt>
                <c:pt idx="5085">
                  <c:v>3.99</c:v>
                </c:pt>
                <c:pt idx="5086">
                  <c:v>3.98</c:v>
                </c:pt>
                <c:pt idx="5087">
                  <c:v>3.98</c:v>
                </c:pt>
                <c:pt idx="5088">
                  <c:v>3.98</c:v>
                </c:pt>
                <c:pt idx="5089">
                  <c:v>3.99</c:v>
                </c:pt>
                <c:pt idx="5090">
                  <c:v>3.99</c:v>
                </c:pt>
                <c:pt idx="5091">
                  <c:v>3.99</c:v>
                </c:pt>
                <c:pt idx="5092">
                  <c:v>3.99</c:v>
                </c:pt>
                <c:pt idx="5093">
                  <c:v>3.99</c:v>
                </c:pt>
                <c:pt idx="5094">
                  <c:v>3.99</c:v>
                </c:pt>
                <c:pt idx="5095">
                  <c:v>3.99</c:v>
                </c:pt>
                <c:pt idx="5096">
                  <c:v>3.99</c:v>
                </c:pt>
                <c:pt idx="5097">
                  <c:v>3.98</c:v>
                </c:pt>
                <c:pt idx="5098">
                  <c:v>3.99</c:v>
                </c:pt>
                <c:pt idx="5099">
                  <c:v>3.99</c:v>
                </c:pt>
                <c:pt idx="5100">
                  <c:v>3.99</c:v>
                </c:pt>
                <c:pt idx="5101">
                  <c:v>3.91</c:v>
                </c:pt>
                <c:pt idx="5102">
                  <c:v>3.66</c:v>
                </c:pt>
                <c:pt idx="5103">
                  <c:v>3.16</c:v>
                </c:pt>
                <c:pt idx="5104">
                  <c:v>2.97</c:v>
                </c:pt>
                <c:pt idx="5105">
                  <c:v>2.23</c:v>
                </c:pt>
                <c:pt idx="5106">
                  <c:v>1.21</c:v>
                </c:pt>
                <c:pt idx="5107">
                  <c:v>0.56000000000000005</c:v>
                </c:pt>
                <c:pt idx="5108">
                  <c:v>0.3</c:v>
                </c:pt>
                <c:pt idx="5109">
                  <c:v>0.2</c:v>
                </c:pt>
                <c:pt idx="5110">
                  <c:v>0.12</c:v>
                </c:pt>
                <c:pt idx="5111">
                  <c:v>0.56000000000000005</c:v>
                </c:pt>
                <c:pt idx="5112">
                  <c:v>0.4</c:v>
                </c:pt>
                <c:pt idx="5113">
                  <c:v>0.28999999999999998</c:v>
                </c:pt>
                <c:pt idx="5114">
                  <c:v>0.7</c:v>
                </c:pt>
                <c:pt idx="5115">
                  <c:v>0.57999999999999996</c:v>
                </c:pt>
                <c:pt idx="5116">
                  <c:v>0.62</c:v>
                </c:pt>
                <c:pt idx="5117">
                  <c:v>0.5</c:v>
                </c:pt>
                <c:pt idx="5118">
                  <c:v>0.97</c:v>
                </c:pt>
                <c:pt idx="5119">
                  <c:v>0.67</c:v>
                </c:pt>
                <c:pt idx="5120">
                  <c:v>0.47</c:v>
                </c:pt>
                <c:pt idx="5121">
                  <c:v>0.35</c:v>
                </c:pt>
                <c:pt idx="5122">
                  <c:v>0.37</c:v>
                </c:pt>
                <c:pt idx="5123">
                  <c:v>0.26</c:v>
                </c:pt>
                <c:pt idx="5124">
                  <c:v>0.15</c:v>
                </c:pt>
                <c:pt idx="5125">
                  <c:v>0.14000000000000001</c:v>
                </c:pt>
                <c:pt idx="5126">
                  <c:v>0.19</c:v>
                </c:pt>
                <c:pt idx="5127">
                  <c:v>0.12</c:v>
                </c:pt>
                <c:pt idx="5128">
                  <c:v>0.1</c:v>
                </c:pt>
                <c:pt idx="5129">
                  <c:v>0.08</c:v>
                </c:pt>
                <c:pt idx="5130">
                  <c:v>0.09</c:v>
                </c:pt>
                <c:pt idx="5131">
                  <c:v>0.1</c:v>
                </c:pt>
                <c:pt idx="5132">
                  <c:v>7.0000000000000007E-2</c:v>
                </c:pt>
                <c:pt idx="5133">
                  <c:v>0.06</c:v>
                </c:pt>
                <c:pt idx="5134">
                  <c:v>0.08</c:v>
                </c:pt>
                <c:pt idx="5135">
                  <c:v>0.1</c:v>
                </c:pt>
                <c:pt idx="5136">
                  <c:v>0.1</c:v>
                </c:pt>
                <c:pt idx="5137">
                  <c:v>0.09</c:v>
                </c:pt>
                <c:pt idx="5138">
                  <c:v>0.16</c:v>
                </c:pt>
                <c:pt idx="5139">
                  <c:v>0.27</c:v>
                </c:pt>
                <c:pt idx="5140">
                  <c:v>0.4</c:v>
                </c:pt>
                <c:pt idx="5141">
                  <c:v>0.53</c:v>
                </c:pt>
                <c:pt idx="5142">
                  <c:v>0.67</c:v>
                </c:pt>
                <c:pt idx="5143">
                  <c:v>0.83</c:v>
                </c:pt>
                <c:pt idx="5144">
                  <c:v>0.99</c:v>
                </c:pt>
                <c:pt idx="5145">
                  <c:v>1.1499999999999999</c:v>
                </c:pt>
                <c:pt idx="5146">
                  <c:v>1.31</c:v>
                </c:pt>
                <c:pt idx="5147">
                  <c:v>1.47</c:v>
                </c:pt>
                <c:pt idx="5148">
                  <c:v>1.62</c:v>
                </c:pt>
                <c:pt idx="5149">
                  <c:v>1.8</c:v>
                </c:pt>
                <c:pt idx="5150">
                  <c:v>1.96</c:v>
                </c:pt>
                <c:pt idx="5151">
                  <c:v>2.09</c:v>
                </c:pt>
                <c:pt idx="5152">
                  <c:v>2.15</c:v>
                </c:pt>
                <c:pt idx="5153">
                  <c:v>2.33</c:v>
                </c:pt>
                <c:pt idx="5154">
                  <c:v>2.4900000000000002</c:v>
                </c:pt>
                <c:pt idx="5155">
                  <c:v>2.63</c:v>
                </c:pt>
                <c:pt idx="5156">
                  <c:v>2.81</c:v>
                </c:pt>
                <c:pt idx="5157">
                  <c:v>2.99</c:v>
                </c:pt>
                <c:pt idx="5158">
                  <c:v>3.14</c:v>
                </c:pt>
                <c:pt idx="5159">
                  <c:v>3.28</c:v>
                </c:pt>
                <c:pt idx="5160">
                  <c:v>3.44</c:v>
                </c:pt>
                <c:pt idx="5161">
                  <c:v>3.6</c:v>
                </c:pt>
                <c:pt idx="5162">
                  <c:v>3.76</c:v>
                </c:pt>
                <c:pt idx="5163">
                  <c:v>3.88</c:v>
                </c:pt>
                <c:pt idx="5164">
                  <c:v>3.94</c:v>
                </c:pt>
                <c:pt idx="5165">
                  <c:v>3.96</c:v>
                </c:pt>
                <c:pt idx="5166">
                  <c:v>3.98</c:v>
                </c:pt>
                <c:pt idx="5167">
                  <c:v>3.98</c:v>
                </c:pt>
                <c:pt idx="5168">
                  <c:v>3.98</c:v>
                </c:pt>
                <c:pt idx="5169">
                  <c:v>3.98</c:v>
                </c:pt>
                <c:pt idx="5170">
                  <c:v>3.98</c:v>
                </c:pt>
                <c:pt idx="5171">
                  <c:v>3.98</c:v>
                </c:pt>
                <c:pt idx="5172">
                  <c:v>3.98</c:v>
                </c:pt>
                <c:pt idx="5173">
                  <c:v>3.98</c:v>
                </c:pt>
                <c:pt idx="5174">
                  <c:v>3.98</c:v>
                </c:pt>
                <c:pt idx="5175">
                  <c:v>3.98</c:v>
                </c:pt>
                <c:pt idx="5176">
                  <c:v>3.98</c:v>
                </c:pt>
                <c:pt idx="5177">
                  <c:v>3.99</c:v>
                </c:pt>
                <c:pt idx="5178">
                  <c:v>3.98</c:v>
                </c:pt>
                <c:pt idx="5179">
                  <c:v>3.98</c:v>
                </c:pt>
                <c:pt idx="5180">
                  <c:v>3.99</c:v>
                </c:pt>
                <c:pt idx="5181">
                  <c:v>3.98</c:v>
                </c:pt>
                <c:pt idx="5182">
                  <c:v>3.98</c:v>
                </c:pt>
                <c:pt idx="5183">
                  <c:v>3.98</c:v>
                </c:pt>
                <c:pt idx="5184">
                  <c:v>3.98</c:v>
                </c:pt>
                <c:pt idx="5185">
                  <c:v>3.98</c:v>
                </c:pt>
                <c:pt idx="5186">
                  <c:v>3.98</c:v>
                </c:pt>
                <c:pt idx="5187">
                  <c:v>3.98</c:v>
                </c:pt>
                <c:pt idx="5188">
                  <c:v>3.98</c:v>
                </c:pt>
                <c:pt idx="5189">
                  <c:v>3.98</c:v>
                </c:pt>
                <c:pt idx="5190">
                  <c:v>3.98</c:v>
                </c:pt>
                <c:pt idx="5191">
                  <c:v>3.98</c:v>
                </c:pt>
                <c:pt idx="5192">
                  <c:v>3.98</c:v>
                </c:pt>
                <c:pt idx="5193">
                  <c:v>3.98</c:v>
                </c:pt>
                <c:pt idx="5194">
                  <c:v>3.98</c:v>
                </c:pt>
                <c:pt idx="5195">
                  <c:v>3.98</c:v>
                </c:pt>
                <c:pt idx="5196">
                  <c:v>3.98</c:v>
                </c:pt>
                <c:pt idx="5197">
                  <c:v>3.98</c:v>
                </c:pt>
                <c:pt idx="5198">
                  <c:v>3.98</c:v>
                </c:pt>
                <c:pt idx="5199">
                  <c:v>3.98</c:v>
                </c:pt>
                <c:pt idx="5200">
                  <c:v>3.98</c:v>
                </c:pt>
                <c:pt idx="5201">
                  <c:v>3.98</c:v>
                </c:pt>
                <c:pt idx="5202">
                  <c:v>3.98</c:v>
                </c:pt>
                <c:pt idx="5203">
                  <c:v>3.98</c:v>
                </c:pt>
                <c:pt idx="5204">
                  <c:v>3.98</c:v>
                </c:pt>
                <c:pt idx="5205">
                  <c:v>3.98</c:v>
                </c:pt>
                <c:pt idx="5206">
                  <c:v>3.98</c:v>
                </c:pt>
                <c:pt idx="5207">
                  <c:v>3.98</c:v>
                </c:pt>
                <c:pt idx="5208">
                  <c:v>3.98</c:v>
                </c:pt>
                <c:pt idx="5209">
                  <c:v>3.98</c:v>
                </c:pt>
                <c:pt idx="5210">
                  <c:v>3.98</c:v>
                </c:pt>
                <c:pt idx="5211">
                  <c:v>3.98</c:v>
                </c:pt>
                <c:pt idx="5212">
                  <c:v>3.98</c:v>
                </c:pt>
                <c:pt idx="5213">
                  <c:v>3.98</c:v>
                </c:pt>
                <c:pt idx="5214">
                  <c:v>3.98</c:v>
                </c:pt>
                <c:pt idx="5215">
                  <c:v>3.98</c:v>
                </c:pt>
                <c:pt idx="5216">
                  <c:v>3.98</c:v>
                </c:pt>
                <c:pt idx="5217">
                  <c:v>3.98</c:v>
                </c:pt>
                <c:pt idx="5218">
                  <c:v>3.98</c:v>
                </c:pt>
                <c:pt idx="5219">
                  <c:v>3.96</c:v>
                </c:pt>
                <c:pt idx="5220">
                  <c:v>3.99</c:v>
                </c:pt>
                <c:pt idx="5221">
                  <c:v>3.98</c:v>
                </c:pt>
                <c:pt idx="5222">
                  <c:v>3.94</c:v>
                </c:pt>
                <c:pt idx="5223">
                  <c:v>3.98</c:v>
                </c:pt>
                <c:pt idx="5224">
                  <c:v>3.95</c:v>
                </c:pt>
                <c:pt idx="5225">
                  <c:v>3.96</c:v>
                </c:pt>
                <c:pt idx="5226">
                  <c:v>3.94</c:v>
                </c:pt>
                <c:pt idx="5227">
                  <c:v>3.96</c:v>
                </c:pt>
                <c:pt idx="5228">
                  <c:v>3.94</c:v>
                </c:pt>
                <c:pt idx="5229">
                  <c:v>3.95</c:v>
                </c:pt>
                <c:pt idx="5230">
                  <c:v>3.94</c:v>
                </c:pt>
                <c:pt idx="5231">
                  <c:v>3.95</c:v>
                </c:pt>
                <c:pt idx="5232">
                  <c:v>3.95</c:v>
                </c:pt>
                <c:pt idx="5233">
                  <c:v>3.96</c:v>
                </c:pt>
                <c:pt idx="5234">
                  <c:v>3.97</c:v>
                </c:pt>
                <c:pt idx="5235">
                  <c:v>3.97</c:v>
                </c:pt>
                <c:pt idx="5236">
                  <c:v>3.97</c:v>
                </c:pt>
                <c:pt idx="5237">
                  <c:v>3.97</c:v>
                </c:pt>
                <c:pt idx="5238">
                  <c:v>3.96</c:v>
                </c:pt>
                <c:pt idx="5239">
                  <c:v>3.97</c:v>
                </c:pt>
                <c:pt idx="5240">
                  <c:v>3.96</c:v>
                </c:pt>
                <c:pt idx="5241">
                  <c:v>3.96</c:v>
                </c:pt>
                <c:pt idx="5242">
                  <c:v>3.96</c:v>
                </c:pt>
                <c:pt idx="5243">
                  <c:v>3.96</c:v>
                </c:pt>
                <c:pt idx="5244">
                  <c:v>3.96</c:v>
                </c:pt>
                <c:pt idx="5245">
                  <c:v>3.96</c:v>
                </c:pt>
                <c:pt idx="5246">
                  <c:v>3.96</c:v>
                </c:pt>
                <c:pt idx="5247">
                  <c:v>3.95</c:v>
                </c:pt>
                <c:pt idx="5248">
                  <c:v>3.95</c:v>
                </c:pt>
                <c:pt idx="5249">
                  <c:v>3.95</c:v>
                </c:pt>
                <c:pt idx="5250">
                  <c:v>3.95</c:v>
                </c:pt>
                <c:pt idx="5251">
                  <c:v>3.95</c:v>
                </c:pt>
                <c:pt idx="5252">
                  <c:v>3.95</c:v>
                </c:pt>
                <c:pt idx="5253">
                  <c:v>3.94</c:v>
                </c:pt>
                <c:pt idx="5254">
                  <c:v>3.94</c:v>
                </c:pt>
                <c:pt idx="5255">
                  <c:v>3.94</c:v>
                </c:pt>
                <c:pt idx="5256">
                  <c:v>3.94</c:v>
                </c:pt>
                <c:pt idx="5257">
                  <c:v>3.94</c:v>
                </c:pt>
                <c:pt idx="5258">
                  <c:v>3.93</c:v>
                </c:pt>
                <c:pt idx="5259">
                  <c:v>3.93</c:v>
                </c:pt>
                <c:pt idx="5260">
                  <c:v>3.93</c:v>
                </c:pt>
                <c:pt idx="5261">
                  <c:v>3.93</c:v>
                </c:pt>
                <c:pt idx="5262">
                  <c:v>3.95</c:v>
                </c:pt>
                <c:pt idx="5263">
                  <c:v>3.94</c:v>
                </c:pt>
                <c:pt idx="5264">
                  <c:v>3.94</c:v>
                </c:pt>
                <c:pt idx="5265">
                  <c:v>3.94</c:v>
                </c:pt>
                <c:pt idx="5266">
                  <c:v>3.94</c:v>
                </c:pt>
                <c:pt idx="5267">
                  <c:v>3.95</c:v>
                </c:pt>
                <c:pt idx="5268">
                  <c:v>3.95</c:v>
                </c:pt>
                <c:pt idx="5269">
                  <c:v>3.95</c:v>
                </c:pt>
                <c:pt idx="5270">
                  <c:v>3.96</c:v>
                </c:pt>
                <c:pt idx="5271">
                  <c:v>3.96</c:v>
                </c:pt>
                <c:pt idx="5272">
                  <c:v>3.96</c:v>
                </c:pt>
                <c:pt idx="5273">
                  <c:v>3.96</c:v>
                </c:pt>
                <c:pt idx="5274">
                  <c:v>3.95</c:v>
                </c:pt>
                <c:pt idx="5275">
                  <c:v>3.95</c:v>
                </c:pt>
                <c:pt idx="5276">
                  <c:v>3.95</c:v>
                </c:pt>
                <c:pt idx="5277">
                  <c:v>3.95</c:v>
                </c:pt>
                <c:pt idx="5278">
                  <c:v>3.95</c:v>
                </c:pt>
                <c:pt idx="5279">
                  <c:v>3.95</c:v>
                </c:pt>
                <c:pt idx="5280">
                  <c:v>3.94</c:v>
                </c:pt>
                <c:pt idx="5281">
                  <c:v>3.94</c:v>
                </c:pt>
                <c:pt idx="5282">
                  <c:v>3.94</c:v>
                </c:pt>
                <c:pt idx="5283">
                  <c:v>3.94</c:v>
                </c:pt>
                <c:pt idx="5284">
                  <c:v>3.94</c:v>
                </c:pt>
                <c:pt idx="5285">
                  <c:v>3.94</c:v>
                </c:pt>
                <c:pt idx="5286">
                  <c:v>3.94</c:v>
                </c:pt>
                <c:pt idx="5287">
                  <c:v>3.94</c:v>
                </c:pt>
                <c:pt idx="5288">
                  <c:v>3.95</c:v>
                </c:pt>
                <c:pt idx="5289">
                  <c:v>3.95</c:v>
                </c:pt>
                <c:pt idx="5290">
                  <c:v>3.94</c:v>
                </c:pt>
                <c:pt idx="5291">
                  <c:v>3.94</c:v>
                </c:pt>
                <c:pt idx="5292">
                  <c:v>3.94</c:v>
                </c:pt>
                <c:pt idx="5293">
                  <c:v>3.94</c:v>
                </c:pt>
                <c:pt idx="5294">
                  <c:v>3.94</c:v>
                </c:pt>
                <c:pt idx="5295">
                  <c:v>3.95</c:v>
                </c:pt>
                <c:pt idx="5296">
                  <c:v>3.95</c:v>
                </c:pt>
                <c:pt idx="5297">
                  <c:v>3.96</c:v>
                </c:pt>
                <c:pt idx="5298">
                  <c:v>3.96</c:v>
                </c:pt>
                <c:pt idx="5299">
                  <c:v>3.96</c:v>
                </c:pt>
                <c:pt idx="5300">
                  <c:v>3.96</c:v>
                </c:pt>
                <c:pt idx="5301">
                  <c:v>3.95</c:v>
                </c:pt>
                <c:pt idx="5302">
                  <c:v>3.95</c:v>
                </c:pt>
                <c:pt idx="5303">
                  <c:v>3.95</c:v>
                </c:pt>
                <c:pt idx="5304">
                  <c:v>3.95</c:v>
                </c:pt>
                <c:pt idx="5305">
                  <c:v>3.95</c:v>
                </c:pt>
                <c:pt idx="5306">
                  <c:v>3.94</c:v>
                </c:pt>
                <c:pt idx="5307">
                  <c:v>3.94</c:v>
                </c:pt>
                <c:pt idx="5308">
                  <c:v>3.94</c:v>
                </c:pt>
                <c:pt idx="5309">
                  <c:v>3.95</c:v>
                </c:pt>
                <c:pt idx="5310">
                  <c:v>3.96</c:v>
                </c:pt>
                <c:pt idx="5311">
                  <c:v>3.97</c:v>
                </c:pt>
                <c:pt idx="5312">
                  <c:v>3.97</c:v>
                </c:pt>
                <c:pt idx="5313">
                  <c:v>3.97</c:v>
                </c:pt>
                <c:pt idx="5314">
                  <c:v>3.97</c:v>
                </c:pt>
                <c:pt idx="5315">
                  <c:v>3.97</c:v>
                </c:pt>
                <c:pt idx="5316">
                  <c:v>3.97</c:v>
                </c:pt>
                <c:pt idx="5317">
                  <c:v>3.97</c:v>
                </c:pt>
                <c:pt idx="5318">
                  <c:v>3.97</c:v>
                </c:pt>
                <c:pt idx="5319">
                  <c:v>3.97</c:v>
                </c:pt>
                <c:pt idx="5320">
                  <c:v>3.98</c:v>
                </c:pt>
                <c:pt idx="5321">
                  <c:v>3.98</c:v>
                </c:pt>
                <c:pt idx="5322">
                  <c:v>3.98</c:v>
                </c:pt>
                <c:pt idx="5323">
                  <c:v>3.98</c:v>
                </c:pt>
                <c:pt idx="5324">
                  <c:v>3.98</c:v>
                </c:pt>
                <c:pt idx="5325">
                  <c:v>3.99</c:v>
                </c:pt>
                <c:pt idx="5326">
                  <c:v>3.98</c:v>
                </c:pt>
                <c:pt idx="5327">
                  <c:v>3.98</c:v>
                </c:pt>
                <c:pt idx="5328">
                  <c:v>3.98</c:v>
                </c:pt>
                <c:pt idx="5329">
                  <c:v>3.98</c:v>
                </c:pt>
                <c:pt idx="5330">
                  <c:v>3.98</c:v>
                </c:pt>
                <c:pt idx="5331">
                  <c:v>3.97</c:v>
                </c:pt>
                <c:pt idx="5332">
                  <c:v>3.97</c:v>
                </c:pt>
                <c:pt idx="5333">
                  <c:v>3.97</c:v>
                </c:pt>
                <c:pt idx="5334">
                  <c:v>3.97</c:v>
                </c:pt>
                <c:pt idx="5335">
                  <c:v>3.97</c:v>
                </c:pt>
                <c:pt idx="5336">
                  <c:v>3.96</c:v>
                </c:pt>
                <c:pt idx="5337">
                  <c:v>3.96</c:v>
                </c:pt>
                <c:pt idx="5338">
                  <c:v>3.97</c:v>
                </c:pt>
                <c:pt idx="5339">
                  <c:v>3.97</c:v>
                </c:pt>
                <c:pt idx="5340">
                  <c:v>3.97</c:v>
                </c:pt>
                <c:pt idx="5341">
                  <c:v>3.97</c:v>
                </c:pt>
                <c:pt idx="5342">
                  <c:v>3.97</c:v>
                </c:pt>
                <c:pt idx="5343">
                  <c:v>3.97</c:v>
                </c:pt>
                <c:pt idx="5344">
                  <c:v>3.97</c:v>
                </c:pt>
                <c:pt idx="5345">
                  <c:v>3.97</c:v>
                </c:pt>
                <c:pt idx="5346">
                  <c:v>3.97</c:v>
                </c:pt>
                <c:pt idx="5347">
                  <c:v>3.97</c:v>
                </c:pt>
                <c:pt idx="5348">
                  <c:v>3.96</c:v>
                </c:pt>
                <c:pt idx="5349">
                  <c:v>3.97</c:v>
                </c:pt>
                <c:pt idx="5350">
                  <c:v>3.97</c:v>
                </c:pt>
                <c:pt idx="5351">
                  <c:v>3.97</c:v>
                </c:pt>
                <c:pt idx="5352">
                  <c:v>3.97</c:v>
                </c:pt>
                <c:pt idx="5353">
                  <c:v>3.97</c:v>
                </c:pt>
                <c:pt idx="5354">
                  <c:v>3.96</c:v>
                </c:pt>
                <c:pt idx="5355">
                  <c:v>3.97</c:v>
                </c:pt>
                <c:pt idx="5356">
                  <c:v>3.97</c:v>
                </c:pt>
                <c:pt idx="5357">
                  <c:v>3.96</c:v>
                </c:pt>
                <c:pt idx="5358">
                  <c:v>3.97</c:v>
                </c:pt>
                <c:pt idx="5359">
                  <c:v>3.97</c:v>
                </c:pt>
                <c:pt idx="5360">
                  <c:v>3.97</c:v>
                </c:pt>
                <c:pt idx="5361">
                  <c:v>3.97</c:v>
                </c:pt>
                <c:pt idx="5362">
                  <c:v>3.97</c:v>
                </c:pt>
                <c:pt idx="5363">
                  <c:v>3.96</c:v>
                </c:pt>
                <c:pt idx="5364">
                  <c:v>3.96</c:v>
                </c:pt>
                <c:pt idx="5365">
                  <c:v>3.96</c:v>
                </c:pt>
                <c:pt idx="5366">
                  <c:v>3.96</c:v>
                </c:pt>
                <c:pt idx="5367">
                  <c:v>3.96</c:v>
                </c:pt>
                <c:pt idx="5368">
                  <c:v>3.96</c:v>
                </c:pt>
                <c:pt idx="5369">
                  <c:v>3.96</c:v>
                </c:pt>
                <c:pt idx="5370">
                  <c:v>3.96</c:v>
                </c:pt>
                <c:pt idx="5371">
                  <c:v>3.96</c:v>
                </c:pt>
                <c:pt idx="5372">
                  <c:v>3.96</c:v>
                </c:pt>
                <c:pt idx="5373">
                  <c:v>3.96</c:v>
                </c:pt>
                <c:pt idx="5374">
                  <c:v>3.96</c:v>
                </c:pt>
                <c:pt idx="5375">
                  <c:v>3.96</c:v>
                </c:pt>
                <c:pt idx="5376">
                  <c:v>3.96</c:v>
                </c:pt>
                <c:pt idx="5377">
                  <c:v>3.96</c:v>
                </c:pt>
                <c:pt idx="5378">
                  <c:v>3.97</c:v>
                </c:pt>
                <c:pt idx="5379">
                  <c:v>3.96</c:v>
                </c:pt>
                <c:pt idx="5380">
                  <c:v>3.97</c:v>
                </c:pt>
                <c:pt idx="5381">
                  <c:v>3.97</c:v>
                </c:pt>
                <c:pt idx="5382">
                  <c:v>3.96</c:v>
                </c:pt>
                <c:pt idx="5383">
                  <c:v>3.97</c:v>
                </c:pt>
                <c:pt idx="5384">
                  <c:v>3.96</c:v>
                </c:pt>
                <c:pt idx="5385">
                  <c:v>3.96</c:v>
                </c:pt>
                <c:pt idx="5386">
                  <c:v>3.96</c:v>
                </c:pt>
                <c:pt idx="5387">
                  <c:v>3.96</c:v>
                </c:pt>
                <c:pt idx="5388">
                  <c:v>3.96</c:v>
                </c:pt>
                <c:pt idx="5389">
                  <c:v>3.96</c:v>
                </c:pt>
                <c:pt idx="5390">
                  <c:v>3.96</c:v>
                </c:pt>
                <c:pt idx="5391">
                  <c:v>3.96</c:v>
                </c:pt>
                <c:pt idx="5392">
                  <c:v>3.96</c:v>
                </c:pt>
                <c:pt idx="5393">
                  <c:v>3.96</c:v>
                </c:pt>
                <c:pt idx="5394">
                  <c:v>3.96</c:v>
                </c:pt>
                <c:pt idx="5395">
                  <c:v>3.96</c:v>
                </c:pt>
                <c:pt idx="5396">
                  <c:v>3.96</c:v>
                </c:pt>
                <c:pt idx="5397">
                  <c:v>3.97</c:v>
                </c:pt>
                <c:pt idx="5398">
                  <c:v>3.97</c:v>
                </c:pt>
                <c:pt idx="5399">
                  <c:v>3.97</c:v>
                </c:pt>
                <c:pt idx="5400">
                  <c:v>3.97</c:v>
                </c:pt>
                <c:pt idx="5401">
                  <c:v>3.97</c:v>
                </c:pt>
                <c:pt idx="5402">
                  <c:v>3.97</c:v>
                </c:pt>
                <c:pt idx="5403">
                  <c:v>3.97</c:v>
                </c:pt>
                <c:pt idx="5404">
                  <c:v>3.97</c:v>
                </c:pt>
                <c:pt idx="5405">
                  <c:v>3.97</c:v>
                </c:pt>
                <c:pt idx="5406">
                  <c:v>3.97</c:v>
                </c:pt>
                <c:pt idx="5407">
                  <c:v>3.97</c:v>
                </c:pt>
                <c:pt idx="5408">
                  <c:v>3.98</c:v>
                </c:pt>
                <c:pt idx="5409">
                  <c:v>3.97</c:v>
                </c:pt>
                <c:pt idx="5410">
                  <c:v>3.97</c:v>
                </c:pt>
                <c:pt idx="5411">
                  <c:v>3.97</c:v>
                </c:pt>
                <c:pt idx="5412">
                  <c:v>3.97</c:v>
                </c:pt>
                <c:pt idx="5413">
                  <c:v>3.97</c:v>
                </c:pt>
                <c:pt idx="5414">
                  <c:v>3.97</c:v>
                </c:pt>
                <c:pt idx="5415">
                  <c:v>3.98</c:v>
                </c:pt>
                <c:pt idx="5416">
                  <c:v>3.98</c:v>
                </c:pt>
                <c:pt idx="5417">
                  <c:v>3.98</c:v>
                </c:pt>
                <c:pt idx="5418">
                  <c:v>3.98</c:v>
                </c:pt>
                <c:pt idx="5419">
                  <c:v>3.98</c:v>
                </c:pt>
                <c:pt idx="5420">
                  <c:v>3.98</c:v>
                </c:pt>
                <c:pt idx="5421">
                  <c:v>3.98</c:v>
                </c:pt>
                <c:pt idx="5422">
                  <c:v>3.98</c:v>
                </c:pt>
                <c:pt idx="5423">
                  <c:v>3.98</c:v>
                </c:pt>
                <c:pt idx="5424">
                  <c:v>3.97</c:v>
                </c:pt>
                <c:pt idx="5425">
                  <c:v>3.97</c:v>
                </c:pt>
                <c:pt idx="5426">
                  <c:v>3.98</c:v>
                </c:pt>
                <c:pt idx="5427">
                  <c:v>3.98</c:v>
                </c:pt>
                <c:pt idx="5428">
                  <c:v>3.97</c:v>
                </c:pt>
                <c:pt idx="5429">
                  <c:v>3.97</c:v>
                </c:pt>
                <c:pt idx="5430">
                  <c:v>3.98</c:v>
                </c:pt>
                <c:pt idx="5431">
                  <c:v>3.98</c:v>
                </c:pt>
                <c:pt idx="5432">
                  <c:v>3.98</c:v>
                </c:pt>
                <c:pt idx="5433">
                  <c:v>3.97</c:v>
                </c:pt>
                <c:pt idx="5434">
                  <c:v>3.97</c:v>
                </c:pt>
                <c:pt idx="5435">
                  <c:v>3.97</c:v>
                </c:pt>
                <c:pt idx="5436">
                  <c:v>3.97</c:v>
                </c:pt>
                <c:pt idx="5437">
                  <c:v>3.97</c:v>
                </c:pt>
                <c:pt idx="5438">
                  <c:v>3.97</c:v>
                </c:pt>
                <c:pt idx="5439">
                  <c:v>3.98</c:v>
                </c:pt>
                <c:pt idx="5440">
                  <c:v>3.97</c:v>
                </c:pt>
                <c:pt idx="5441">
                  <c:v>3.97</c:v>
                </c:pt>
                <c:pt idx="5442">
                  <c:v>3.97</c:v>
                </c:pt>
                <c:pt idx="5443">
                  <c:v>3.97</c:v>
                </c:pt>
                <c:pt idx="5444">
                  <c:v>3.97</c:v>
                </c:pt>
                <c:pt idx="5445">
                  <c:v>3.97</c:v>
                </c:pt>
                <c:pt idx="5446">
                  <c:v>3.97</c:v>
                </c:pt>
                <c:pt idx="5447">
                  <c:v>3.97</c:v>
                </c:pt>
                <c:pt idx="5448">
                  <c:v>3.97</c:v>
                </c:pt>
                <c:pt idx="5449">
                  <c:v>3.97</c:v>
                </c:pt>
                <c:pt idx="5450">
                  <c:v>3.97</c:v>
                </c:pt>
                <c:pt idx="5451">
                  <c:v>3.97</c:v>
                </c:pt>
                <c:pt idx="5452">
                  <c:v>3.97</c:v>
                </c:pt>
                <c:pt idx="5453">
                  <c:v>3.97</c:v>
                </c:pt>
                <c:pt idx="5454">
                  <c:v>3.97</c:v>
                </c:pt>
                <c:pt idx="5455">
                  <c:v>3.97</c:v>
                </c:pt>
                <c:pt idx="5456">
                  <c:v>3.97</c:v>
                </c:pt>
                <c:pt idx="5457">
                  <c:v>3.97</c:v>
                </c:pt>
                <c:pt idx="5458">
                  <c:v>3.97</c:v>
                </c:pt>
                <c:pt idx="5459">
                  <c:v>3.97</c:v>
                </c:pt>
                <c:pt idx="5460">
                  <c:v>3.97</c:v>
                </c:pt>
                <c:pt idx="5461">
                  <c:v>3.97</c:v>
                </c:pt>
                <c:pt idx="5462">
                  <c:v>3.97</c:v>
                </c:pt>
                <c:pt idx="5463">
                  <c:v>3.97</c:v>
                </c:pt>
                <c:pt idx="5464">
                  <c:v>3.97</c:v>
                </c:pt>
                <c:pt idx="5465">
                  <c:v>3.97</c:v>
                </c:pt>
                <c:pt idx="5466">
                  <c:v>3.97</c:v>
                </c:pt>
                <c:pt idx="5467">
                  <c:v>3.97</c:v>
                </c:pt>
                <c:pt idx="5468">
                  <c:v>3.97</c:v>
                </c:pt>
                <c:pt idx="5469">
                  <c:v>3.97</c:v>
                </c:pt>
                <c:pt idx="5470">
                  <c:v>3.97</c:v>
                </c:pt>
                <c:pt idx="5471">
                  <c:v>3.96</c:v>
                </c:pt>
                <c:pt idx="5472">
                  <c:v>3.97</c:v>
                </c:pt>
                <c:pt idx="5473">
                  <c:v>3.97</c:v>
                </c:pt>
                <c:pt idx="5474">
                  <c:v>3.97</c:v>
                </c:pt>
                <c:pt idx="5475">
                  <c:v>3.97</c:v>
                </c:pt>
                <c:pt idx="5476">
                  <c:v>3.96</c:v>
                </c:pt>
                <c:pt idx="5477">
                  <c:v>3.97</c:v>
                </c:pt>
                <c:pt idx="5478">
                  <c:v>3.96</c:v>
                </c:pt>
                <c:pt idx="5479">
                  <c:v>3.97</c:v>
                </c:pt>
                <c:pt idx="5480">
                  <c:v>3.97</c:v>
                </c:pt>
                <c:pt idx="5481">
                  <c:v>3.97</c:v>
                </c:pt>
                <c:pt idx="5482">
                  <c:v>3.97</c:v>
                </c:pt>
                <c:pt idx="5483">
                  <c:v>3.97</c:v>
                </c:pt>
                <c:pt idx="5484">
                  <c:v>3.97</c:v>
                </c:pt>
                <c:pt idx="5485">
                  <c:v>3.97</c:v>
                </c:pt>
                <c:pt idx="5486">
                  <c:v>3.97</c:v>
                </c:pt>
                <c:pt idx="5487">
                  <c:v>3.97</c:v>
                </c:pt>
                <c:pt idx="5488">
                  <c:v>3.97</c:v>
                </c:pt>
                <c:pt idx="5489">
                  <c:v>3.97</c:v>
                </c:pt>
                <c:pt idx="5490">
                  <c:v>3.97</c:v>
                </c:pt>
                <c:pt idx="5491">
                  <c:v>3.97</c:v>
                </c:pt>
                <c:pt idx="5492">
                  <c:v>3.97</c:v>
                </c:pt>
                <c:pt idx="5493">
                  <c:v>3.97</c:v>
                </c:pt>
                <c:pt idx="5494">
                  <c:v>3.97</c:v>
                </c:pt>
                <c:pt idx="5495">
                  <c:v>3.97</c:v>
                </c:pt>
                <c:pt idx="5496">
                  <c:v>3.97</c:v>
                </c:pt>
                <c:pt idx="5497">
                  <c:v>3.97</c:v>
                </c:pt>
                <c:pt idx="5498">
                  <c:v>3.97</c:v>
                </c:pt>
                <c:pt idx="5499">
                  <c:v>3.97</c:v>
                </c:pt>
                <c:pt idx="5500">
                  <c:v>3.97</c:v>
                </c:pt>
                <c:pt idx="5501">
                  <c:v>3.98</c:v>
                </c:pt>
                <c:pt idx="5502">
                  <c:v>3.98</c:v>
                </c:pt>
                <c:pt idx="5503">
                  <c:v>3.97</c:v>
                </c:pt>
                <c:pt idx="5504">
                  <c:v>3.97</c:v>
                </c:pt>
                <c:pt idx="5505">
                  <c:v>3.97</c:v>
                </c:pt>
                <c:pt idx="5506">
                  <c:v>3.97</c:v>
                </c:pt>
                <c:pt idx="5507">
                  <c:v>3.97</c:v>
                </c:pt>
                <c:pt idx="5508">
                  <c:v>3.97</c:v>
                </c:pt>
                <c:pt idx="5509">
                  <c:v>3.98</c:v>
                </c:pt>
                <c:pt idx="5510">
                  <c:v>3.98</c:v>
                </c:pt>
                <c:pt idx="5511">
                  <c:v>3.98</c:v>
                </c:pt>
                <c:pt idx="5512">
                  <c:v>3.98</c:v>
                </c:pt>
                <c:pt idx="5513">
                  <c:v>3.98</c:v>
                </c:pt>
                <c:pt idx="5514">
                  <c:v>3.98</c:v>
                </c:pt>
                <c:pt idx="5515">
                  <c:v>3.97</c:v>
                </c:pt>
                <c:pt idx="5516">
                  <c:v>3.97</c:v>
                </c:pt>
                <c:pt idx="5517">
                  <c:v>3.98</c:v>
                </c:pt>
                <c:pt idx="5518">
                  <c:v>3.98</c:v>
                </c:pt>
                <c:pt idx="5519">
                  <c:v>3.98</c:v>
                </c:pt>
                <c:pt idx="5520">
                  <c:v>3.98</c:v>
                </c:pt>
                <c:pt idx="5521">
                  <c:v>3.98</c:v>
                </c:pt>
                <c:pt idx="5522">
                  <c:v>3.98</c:v>
                </c:pt>
                <c:pt idx="5523">
                  <c:v>3.98</c:v>
                </c:pt>
                <c:pt idx="5524">
                  <c:v>3.98</c:v>
                </c:pt>
                <c:pt idx="5525">
                  <c:v>3.98</c:v>
                </c:pt>
                <c:pt idx="5526">
                  <c:v>3.98</c:v>
                </c:pt>
                <c:pt idx="5527">
                  <c:v>3.98</c:v>
                </c:pt>
                <c:pt idx="5528">
                  <c:v>3.98</c:v>
                </c:pt>
                <c:pt idx="5529">
                  <c:v>3.98</c:v>
                </c:pt>
                <c:pt idx="5530">
                  <c:v>3.98</c:v>
                </c:pt>
                <c:pt idx="5531">
                  <c:v>3.98</c:v>
                </c:pt>
                <c:pt idx="5532">
                  <c:v>3.98</c:v>
                </c:pt>
                <c:pt idx="5533">
                  <c:v>3.98</c:v>
                </c:pt>
                <c:pt idx="5534">
                  <c:v>3.98</c:v>
                </c:pt>
                <c:pt idx="5535">
                  <c:v>3.98</c:v>
                </c:pt>
                <c:pt idx="5536">
                  <c:v>3.98</c:v>
                </c:pt>
                <c:pt idx="5537">
                  <c:v>3.98</c:v>
                </c:pt>
                <c:pt idx="5538">
                  <c:v>3.98</c:v>
                </c:pt>
                <c:pt idx="5539">
                  <c:v>3.98</c:v>
                </c:pt>
                <c:pt idx="5540">
                  <c:v>3.98</c:v>
                </c:pt>
                <c:pt idx="5541">
                  <c:v>3.98</c:v>
                </c:pt>
                <c:pt idx="5542">
                  <c:v>3.98</c:v>
                </c:pt>
                <c:pt idx="5543">
                  <c:v>3.98</c:v>
                </c:pt>
                <c:pt idx="5544">
                  <c:v>3.99</c:v>
                </c:pt>
                <c:pt idx="5545">
                  <c:v>3.98</c:v>
                </c:pt>
                <c:pt idx="5546">
                  <c:v>3.98</c:v>
                </c:pt>
                <c:pt idx="5547">
                  <c:v>3.98</c:v>
                </c:pt>
                <c:pt idx="5548">
                  <c:v>3.98</c:v>
                </c:pt>
                <c:pt idx="5549">
                  <c:v>3.98</c:v>
                </c:pt>
                <c:pt idx="5550">
                  <c:v>3.98</c:v>
                </c:pt>
                <c:pt idx="5551">
                  <c:v>3.98</c:v>
                </c:pt>
                <c:pt idx="5552">
                  <c:v>3.98</c:v>
                </c:pt>
                <c:pt idx="5553">
                  <c:v>3.98</c:v>
                </c:pt>
                <c:pt idx="5554">
                  <c:v>3.99</c:v>
                </c:pt>
                <c:pt idx="5555">
                  <c:v>3.99</c:v>
                </c:pt>
                <c:pt idx="5556">
                  <c:v>4</c:v>
                </c:pt>
                <c:pt idx="5557">
                  <c:v>3.99</c:v>
                </c:pt>
                <c:pt idx="5558">
                  <c:v>3.99</c:v>
                </c:pt>
                <c:pt idx="5559">
                  <c:v>3.99</c:v>
                </c:pt>
                <c:pt idx="5560">
                  <c:v>3.98</c:v>
                </c:pt>
                <c:pt idx="5561">
                  <c:v>3.99</c:v>
                </c:pt>
                <c:pt idx="5562">
                  <c:v>3.99</c:v>
                </c:pt>
                <c:pt idx="5563">
                  <c:v>3.99</c:v>
                </c:pt>
                <c:pt idx="5564">
                  <c:v>3.99</c:v>
                </c:pt>
                <c:pt idx="5565">
                  <c:v>3.99</c:v>
                </c:pt>
                <c:pt idx="5566">
                  <c:v>3.99</c:v>
                </c:pt>
                <c:pt idx="5567">
                  <c:v>3.99</c:v>
                </c:pt>
                <c:pt idx="5568">
                  <c:v>3.99</c:v>
                </c:pt>
                <c:pt idx="5569">
                  <c:v>3.99</c:v>
                </c:pt>
                <c:pt idx="5570">
                  <c:v>3.99</c:v>
                </c:pt>
                <c:pt idx="5571">
                  <c:v>3.99</c:v>
                </c:pt>
                <c:pt idx="5572">
                  <c:v>3.99</c:v>
                </c:pt>
                <c:pt idx="5573">
                  <c:v>3.99</c:v>
                </c:pt>
                <c:pt idx="5574">
                  <c:v>3.99</c:v>
                </c:pt>
                <c:pt idx="5575">
                  <c:v>3.99</c:v>
                </c:pt>
                <c:pt idx="5576">
                  <c:v>3.99</c:v>
                </c:pt>
                <c:pt idx="5577">
                  <c:v>3.99</c:v>
                </c:pt>
                <c:pt idx="5578">
                  <c:v>3.99</c:v>
                </c:pt>
                <c:pt idx="5579">
                  <c:v>3.99</c:v>
                </c:pt>
                <c:pt idx="5580">
                  <c:v>3.99</c:v>
                </c:pt>
                <c:pt idx="5581">
                  <c:v>3.99</c:v>
                </c:pt>
                <c:pt idx="5582">
                  <c:v>3.99</c:v>
                </c:pt>
                <c:pt idx="5583">
                  <c:v>3.99</c:v>
                </c:pt>
                <c:pt idx="5584">
                  <c:v>3.99</c:v>
                </c:pt>
                <c:pt idx="5585">
                  <c:v>3.99</c:v>
                </c:pt>
                <c:pt idx="5586">
                  <c:v>3.99</c:v>
                </c:pt>
                <c:pt idx="5587">
                  <c:v>4</c:v>
                </c:pt>
                <c:pt idx="5588">
                  <c:v>4</c:v>
                </c:pt>
                <c:pt idx="5589">
                  <c:v>4</c:v>
                </c:pt>
                <c:pt idx="5590">
                  <c:v>4</c:v>
                </c:pt>
                <c:pt idx="5591">
                  <c:v>4</c:v>
                </c:pt>
                <c:pt idx="5592">
                  <c:v>4</c:v>
                </c:pt>
                <c:pt idx="5593">
                  <c:v>4</c:v>
                </c:pt>
                <c:pt idx="5594">
                  <c:v>3.99</c:v>
                </c:pt>
                <c:pt idx="5595">
                  <c:v>3.99</c:v>
                </c:pt>
                <c:pt idx="5596">
                  <c:v>3.99</c:v>
                </c:pt>
                <c:pt idx="5597">
                  <c:v>4</c:v>
                </c:pt>
                <c:pt idx="5598">
                  <c:v>4</c:v>
                </c:pt>
                <c:pt idx="5599">
                  <c:v>4</c:v>
                </c:pt>
                <c:pt idx="5600">
                  <c:v>4</c:v>
                </c:pt>
                <c:pt idx="5601">
                  <c:v>4</c:v>
                </c:pt>
                <c:pt idx="5602">
                  <c:v>4</c:v>
                </c:pt>
                <c:pt idx="5603">
                  <c:v>4</c:v>
                </c:pt>
                <c:pt idx="5604">
                  <c:v>4</c:v>
                </c:pt>
                <c:pt idx="5605">
                  <c:v>4</c:v>
                </c:pt>
                <c:pt idx="5606">
                  <c:v>4</c:v>
                </c:pt>
                <c:pt idx="5607">
                  <c:v>4</c:v>
                </c:pt>
                <c:pt idx="5608">
                  <c:v>4</c:v>
                </c:pt>
                <c:pt idx="5609">
                  <c:v>4</c:v>
                </c:pt>
                <c:pt idx="5610">
                  <c:v>4</c:v>
                </c:pt>
                <c:pt idx="5611">
                  <c:v>4</c:v>
                </c:pt>
                <c:pt idx="5612">
                  <c:v>4</c:v>
                </c:pt>
                <c:pt idx="5613">
                  <c:v>4</c:v>
                </c:pt>
                <c:pt idx="5614">
                  <c:v>4</c:v>
                </c:pt>
                <c:pt idx="5615">
                  <c:v>4</c:v>
                </c:pt>
                <c:pt idx="5616">
                  <c:v>4</c:v>
                </c:pt>
                <c:pt idx="5617">
                  <c:v>4</c:v>
                </c:pt>
                <c:pt idx="5618">
                  <c:v>4</c:v>
                </c:pt>
                <c:pt idx="5619">
                  <c:v>4</c:v>
                </c:pt>
                <c:pt idx="5620">
                  <c:v>4</c:v>
                </c:pt>
                <c:pt idx="5621">
                  <c:v>4</c:v>
                </c:pt>
                <c:pt idx="5622">
                  <c:v>4</c:v>
                </c:pt>
                <c:pt idx="5623">
                  <c:v>4</c:v>
                </c:pt>
                <c:pt idx="5624">
                  <c:v>4</c:v>
                </c:pt>
                <c:pt idx="5625">
                  <c:v>4</c:v>
                </c:pt>
                <c:pt idx="5626">
                  <c:v>4.01</c:v>
                </c:pt>
                <c:pt idx="5627">
                  <c:v>4.01</c:v>
                </c:pt>
                <c:pt idx="5628">
                  <c:v>4.01</c:v>
                </c:pt>
                <c:pt idx="5629">
                  <c:v>4.01</c:v>
                </c:pt>
                <c:pt idx="5630">
                  <c:v>4.01</c:v>
                </c:pt>
                <c:pt idx="5631">
                  <c:v>4.01</c:v>
                </c:pt>
                <c:pt idx="5632">
                  <c:v>4.01</c:v>
                </c:pt>
                <c:pt idx="5633">
                  <c:v>4.01</c:v>
                </c:pt>
                <c:pt idx="5634">
                  <c:v>4.01</c:v>
                </c:pt>
                <c:pt idx="5635">
                  <c:v>4.01</c:v>
                </c:pt>
                <c:pt idx="5636">
                  <c:v>4.01</c:v>
                </c:pt>
                <c:pt idx="5637">
                  <c:v>4.01</c:v>
                </c:pt>
                <c:pt idx="5638">
                  <c:v>4.01</c:v>
                </c:pt>
                <c:pt idx="5639">
                  <c:v>4.01</c:v>
                </c:pt>
                <c:pt idx="5640">
                  <c:v>4.01</c:v>
                </c:pt>
                <c:pt idx="5641">
                  <c:v>4.01</c:v>
                </c:pt>
                <c:pt idx="5642">
                  <c:v>4.01</c:v>
                </c:pt>
                <c:pt idx="5643">
                  <c:v>4.01</c:v>
                </c:pt>
                <c:pt idx="5644">
                  <c:v>4.01</c:v>
                </c:pt>
                <c:pt idx="5645">
                  <c:v>4.01</c:v>
                </c:pt>
                <c:pt idx="5646">
                  <c:v>4.01</c:v>
                </c:pt>
                <c:pt idx="5647">
                  <c:v>4.01</c:v>
                </c:pt>
                <c:pt idx="5648">
                  <c:v>4.01</c:v>
                </c:pt>
                <c:pt idx="5649">
                  <c:v>4.01</c:v>
                </c:pt>
                <c:pt idx="5650">
                  <c:v>4.01</c:v>
                </c:pt>
                <c:pt idx="5651">
                  <c:v>4.01</c:v>
                </c:pt>
                <c:pt idx="5652">
                  <c:v>4.01</c:v>
                </c:pt>
                <c:pt idx="5653">
                  <c:v>4.01</c:v>
                </c:pt>
                <c:pt idx="5654">
                  <c:v>4.01</c:v>
                </c:pt>
                <c:pt idx="5655">
                  <c:v>4.01</c:v>
                </c:pt>
                <c:pt idx="5656">
                  <c:v>4.01</c:v>
                </c:pt>
                <c:pt idx="5657">
                  <c:v>4</c:v>
                </c:pt>
                <c:pt idx="5658">
                  <c:v>4</c:v>
                </c:pt>
                <c:pt idx="5659">
                  <c:v>4</c:v>
                </c:pt>
                <c:pt idx="5660">
                  <c:v>4</c:v>
                </c:pt>
                <c:pt idx="5661">
                  <c:v>4</c:v>
                </c:pt>
                <c:pt idx="5662">
                  <c:v>4</c:v>
                </c:pt>
                <c:pt idx="5663">
                  <c:v>4.01</c:v>
                </c:pt>
                <c:pt idx="5664">
                  <c:v>4</c:v>
                </c:pt>
                <c:pt idx="5665">
                  <c:v>4</c:v>
                </c:pt>
                <c:pt idx="5666">
                  <c:v>4.01</c:v>
                </c:pt>
                <c:pt idx="5667">
                  <c:v>4.01</c:v>
                </c:pt>
                <c:pt idx="5668">
                  <c:v>4.01</c:v>
                </c:pt>
                <c:pt idx="5669">
                  <c:v>4.01</c:v>
                </c:pt>
                <c:pt idx="5670">
                  <c:v>4.01</c:v>
                </c:pt>
                <c:pt idx="5671">
                  <c:v>4.01</c:v>
                </c:pt>
                <c:pt idx="5672">
                  <c:v>4.01</c:v>
                </c:pt>
                <c:pt idx="5673">
                  <c:v>4.0199999999999996</c:v>
                </c:pt>
                <c:pt idx="5674">
                  <c:v>4.0199999999999996</c:v>
                </c:pt>
                <c:pt idx="5675">
                  <c:v>4.0199999999999996</c:v>
                </c:pt>
                <c:pt idx="5676">
                  <c:v>4.0199999999999996</c:v>
                </c:pt>
                <c:pt idx="5677">
                  <c:v>4.0199999999999996</c:v>
                </c:pt>
                <c:pt idx="5678">
                  <c:v>4.0199999999999996</c:v>
                </c:pt>
                <c:pt idx="5679">
                  <c:v>4.01</c:v>
                </c:pt>
                <c:pt idx="5680">
                  <c:v>4.0199999999999996</c:v>
                </c:pt>
                <c:pt idx="5681">
                  <c:v>4.0199999999999996</c:v>
                </c:pt>
                <c:pt idx="5682">
                  <c:v>4.0199999999999996</c:v>
                </c:pt>
                <c:pt idx="5683">
                  <c:v>4.0199999999999996</c:v>
                </c:pt>
                <c:pt idx="5684">
                  <c:v>4.0199999999999996</c:v>
                </c:pt>
                <c:pt idx="5685">
                  <c:v>4.0199999999999996</c:v>
                </c:pt>
                <c:pt idx="5686">
                  <c:v>4.01</c:v>
                </c:pt>
                <c:pt idx="5687">
                  <c:v>4.01</c:v>
                </c:pt>
                <c:pt idx="5688">
                  <c:v>4.0199999999999996</c:v>
                </c:pt>
                <c:pt idx="5689">
                  <c:v>4.0199999999999996</c:v>
                </c:pt>
                <c:pt idx="5690">
                  <c:v>4.0199999999999996</c:v>
                </c:pt>
                <c:pt idx="5691">
                  <c:v>4.0199999999999996</c:v>
                </c:pt>
                <c:pt idx="5692">
                  <c:v>4.0199999999999996</c:v>
                </c:pt>
                <c:pt idx="5693">
                  <c:v>4.01</c:v>
                </c:pt>
                <c:pt idx="5694">
                  <c:v>4.01</c:v>
                </c:pt>
                <c:pt idx="5695">
                  <c:v>4.0199999999999996</c:v>
                </c:pt>
                <c:pt idx="5696">
                  <c:v>4.0199999999999996</c:v>
                </c:pt>
                <c:pt idx="5697">
                  <c:v>4.0199999999999996</c:v>
                </c:pt>
                <c:pt idx="5698">
                  <c:v>4.0199999999999996</c:v>
                </c:pt>
                <c:pt idx="5699">
                  <c:v>4.0199999999999996</c:v>
                </c:pt>
                <c:pt idx="5700">
                  <c:v>4.0199999999999996</c:v>
                </c:pt>
                <c:pt idx="5701">
                  <c:v>4.0199999999999996</c:v>
                </c:pt>
                <c:pt idx="5702">
                  <c:v>4.0199999999999996</c:v>
                </c:pt>
                <c:pt idx="5703">
                  <c:v>4.0199999999999996</c:v>
                </c:pt>
                <c:pt idx="5704">
                  <c:v>4.0199999999999996</c:v>
                </c:pt>
                <c:pt idx="5705">
                  <c:v>4.0199999999999996</c:v>
                </c:pt>
                <c:pt idx="5706">
                  <c:v>4.0199999999999996</c:v>
                </c:pt>
                <c:pt idx="5707">
                  <c:v>4.0199999999999996</c:v>
                </c:pt>
                <c:pt idx="5708">
                  <c:v>4.0199999999999996</c:v>
                </c:pt>
                <c:pt idx="5709">
                  <c:v>4.0199999999999996</c:v>
                </c:pt>
                <c:pt idx="5710">
                  <c:v>4.0199999999999996</c:v>
                </c:pt>
                <c:pt idx="5711">
                  <c:v>4.0199999999999996</c:v>
                </c:pt>
                <c:pt idx="5712">
                  <c:v>4.0199999999999996</c:v>
                </c:pt>
                <c:pt idx="5713">
                  <c:v>4.0199999999999996</c:v>
                </c:pt>
                <c:pt idx="5714">
                  <c:v>4.0199999999999996</c:v>
                </c:pt>
                <c:pt idx="5715">
                  <c:v>4.0199999999999996</c:v>
                </c:pt>
                <c:pt idx="5716">
                  <c:v>4.0199999999999996</c:v>
                </c:pt>
                <c:pt idx="5717">
                  <c:v>4.0199999999999996</c:v>
                </c:pt>
                <c:pt idx="5718">
                  <c:v>4.0199999999999996</c:v>
                </c:pt>
                <c:pt idx="5719">
                  <c:v>4.0199999999999996</c:v>
                </c:pt>
                <c:pt idx="5720">
                  <c:v>4.0199999999999996</c:v>
                </c:pt>
                <c:pt idx="5721">
                  <c:v>4.0199999999999996</c:v>
                </c:pt>
                <c:pt idx="5722">
                  <c:v>4.0199999999999996</c:v>
                </c:pt>
                <c:pt idx="5723">
                  <c:v>4.0199999999999996</c:v>
                </c:pt>
                <c:pt idx="5724">
                  <c:v>4.0199999999999996</c:v>
                </c:pt>
                <c:pt idx="5725">
                  <c:v>4.0199999999999996</c:v>
                </c:pt>
                <c:pt idx="5726">
                  <c:v>4.0199999999999996</c:v>
                </c:pt>
                <c:pt idx="5727">
                  <c:v>4.0199999999999996</c:v>
                </c:pt>
                <c:pt idx="5728">
                  <c:v>4.0199999999999996</c:v>
                </c:pt>
                <c:pt idx="5729">
                  <c:v>4.0199999999999996</c:v>
                </c:pt>
                <c:pt idx="5730">
                  <c:v>4.0199999999999996</c:v>
                </c:pt>
                <c:pt idx="5731">
                  <c:v>4.03</c:v>
                </c:pt>
                <c:pt idx="5732">
                  <c:v>4.0199999999999996</c:v>
                </c:pt>
                <c:pt idx="5733">
                  <c:v>4.0199999999999996</c:v>
                </c:pt>
                <c:pt idx="5734">
                  <c:v>4.0199999999999996</c:v>
                </c:pt>
                <c:pt idx="5735">
                  <c:v>4.0199999999999996</c:v>
                </c:pt>
                <c:pt idx="5736">
                  <c:v>4.0199999999999996</c:v>
                </c:pt>
                <c:pt idx="5737">
                  <c:v>4.0199999999999996</c:v>
                </c:pt>
                <c:pt idx="5738">
                  <c:v>4.0199999999999996</c:v>
                </c:pt>
                <c:pt idx="5739">
                  <c:v>4.0199999999999996</c:v>
                </c:pt>
                <c:pt idx="5740">
                  <c:v>4.0199999999999996</c:v>
                </c:pt>
                <c:pt idx="5741">
                  <c:v>4.0199999999999996</c:v>
                </c:pt>
                <c:pt idx="5742">
                  <c:v>4.0199999999999996</c:v>
                </c:pt>
                <c:pt idx="5743">
                  <c:v>4.0199999999999996</c:v>
                </c:pt>
                <c:pt idx="5744">
                  <c:v>4.0199999999999996</c:v>
                </c:pt>
                <c:pt idx="5745">
                  <c:v>4.0199999999999996</c:v>
                </c:pt>
                <c:pt idx="5746">
                  <c:v>4.0199999999999996</c:v>
                </c:pt>
                <c:pt idx="5747">
                  <c:v>4.0199999999999996</c:v>
                </c:pt>
                <c:pt idx="5748">
                  <c:v>4.0199999999999996</c:v>
                </c:pt>
                <c:pt idx="5749">
                  <c:v>4.0199999999999996</c:v>
                </c:pt>
                <c:pt idx="5750">
                  <c:v>4.0199999999999996</c:v>
                </c:pt>
                <c:pt idx="5751">
                  <c:v>4.0199999999999996</c:v>
                </c:pt>
                <c:pt idx="5752">
                  <c:v>4.01</c:v>
                </c:pt>
                <c:pt idx="5753">
                  <c:v>4.01</c:v>
                </c:pt>
                <c:pt idx="5754">
                  <c:v>4.01</c:v>
                </c:pt>
                <c:pt idx="5755">
                  <c:v>4.01</c:v>
                </c:pt>
                <c:pt idx="5756">
                  <c:v>4.01</c:v>
                </c:pt>
                <c:pt idx="5757">
                  <c:v>4.01</c:v>
                </c:pt>
                <c:pt idx="5758">
                  <c:v>4.01</c:v>
                </c:pt>
                <c:pt idx="5759">
                  <c:v>4.01</c:v>
                </c:pt>
                <c:pt idx="5760">
                  <c:v>4.0199999999999996</c:v>
                </c:pt>
                <c:pt idx="5761">
                  <c:v>4.0199999999999996</c:v>
                </c:pt>
                <c:pt idx="5762">
                  <c:v>4.0199999999999996</c:v>
                </c:pt>
                <c:pt idx="5763">
                  <c:v>4.01</c:v>
                </c:pt>
                <c:pt idx="5764">
                  <c:v>4.01</c:v>
                </c:pt>
                <c:pt idx="5765">
                  <c:v>4.0199999999999996</c:v>
                </c:pt>
                <c:pt idx="5766">
                  <c:v>4.0199999999999996</c:v>
                </c:pt>
                <c:pt idx="5767">
                  <c:v>4.0199999999999996</c:v>
                </c:pt>
                <c:pt idx="5768">
                  <c:v>4.0199999999999996</c:v>
                </c:pt>
                <c:pt idx="5769">
                  <c:v>4.0199999999999996</c:v>
                </c:pt>
                <c:pt idx="5770">
                  <c:v>4.0199999999999996</c:v>
                </c:pt>
                <c:pt idx="5771">
                  <c:v>4.0199999999999996</c:v>
                </c:pt>
                <c:pt idx="5772">
                  <c:v>4.01</c:v>
                </c:pt>
                <c:pt idx="5773">
                  <c:v>4.0199999999999996</c:v>
                </c:pt>
                <c:pt idx="5774">
                  <c:v>4.0199999999999996</c:v>
                </c:pt>
                <c:pt idx="5775">
                  <c:v>4.0199999999999996</c:v>
                </c:pt>
                <c:pt idx="5776">
                  <c:v>4.0199999999999996</c:v>
                </c:pt>
                <c:pt idx="5777">
                  <c:v>4.01</c:v>
                </c:pt>
                <c:pt idx="5778">
                  <c:v>4.01</c:v>
                </c:pt>
                <c:pt idx="5779">
                  <c:v>4.01</c:v>
                </c:pt>
                <c:pt idx="5780">
                  <c:v>4.01</c:v>
                </c:pt>
                <c:pt idx="5781">
                  <c:v>4.0199999999999996</c:v>
                </c:pt>
                <c:pt idx="5782">
                  <c:v>4.01</c:v>
                </c:pt>
                <c:pt idx="5783">
                  <c:v>4.0199999999999996</c:v>
                </c:pt>
                <c:pt idx="5784">
                  <c:v>4.0199999999999996</c:v>
                </c:pt>
                <c:pt idx="5785">
                  <c:v>4.01</c:v>
                </c:pt>
                <c:pt idx="5786">
                  <c:v>4.01</c:v>
                </c:pt>
                <c:pt idx="5787">
                  <c:v>4.01</c:v>
                </c:pt>
                <c:pt idx="5788">
                  <c:v>4.01</c:v>
                </c:pt>
                <c:pt idx="5789">
                  <c:v>4.01</c:v>
                </c:pt>
                <c:pt idx="5790">
                  <c:v>4.01</c:v>
                </c:pt>
                <c:pt idx="5791">
                  <c:v>4.01</c:v>
                </c:pt>
                <c:pt idx="5792">
                  <c:v>4.01</c:v>
                </c:pt>
                <c:pt idx="5793">
                  <c:v>4.0199999999999996</c:v>
                </c:pt>
                <c:pt idx="5794">
                  <c:v>4.0199999999999996</c:v>
                </c:pt>
                <c:pt idx="5795">
                  <c:v>4.01</c:v>
                </c:pt>
                <c:pt idx="5796">
                  <c:v>4.01</c:v>
                </c:pt>
                <c:pt idx="5797">
                  <c:v>4.0199999999999996</c:v>
                </c:pt>
                <c:pt idx="5798">
                  <c:v>4.0199999999999996</c:v>
                </c:pt>
                <c:pt idx="5799">
                  <c:v>4.0199999999999996</c:v>
                </c:pt>
                <c:pt idx="5800">
                  <c:v>4.01</c:v>
                </c:pt>
                <c:pt idx="5801">
                  <c:v>4.01</c:v>
                </c:pt>
                <c:pt idx="5802">
                  <c:v>4.01</c:v>
                </c:pt>
                <c:pt idx="5803">
                  <c:v>4.01</c:v>
                </c:pt>
                <c:pt idx="5804">
                  <c:v>4.01</c:v>
                </c:pt>
                <c:pt idx="5805">
                  <c:v>4.01</c:v>
                </c:pt>
                <c:pt idx="5806">
                  <c:v>4.01</c:v>
                </c:pt>
                <c:pt idx="5807">
                  <c:v>4.01</c:v>
                </c:pt>
                <c:pt idx="5808">
                  <c:v>4.01</c:v>
                </c:pt>
                <c:pt idx="5809">
                  <c:v>4.0199999999999996</c:v>
                </c:pt>
                <c:pt idx="5810">
                  <c:v>4.0199999999999996</c:v>
                </c:pt>
                <c:pt idx="5811">
                  <c:v>4.01</c:v>
                </c:pt>
                <c:pt idx="5812">
                  <c:v>4.0199999999999996</c:v>
                </c:pt>
                <c:pt idx="5813">
                  <c:v>4.0199999999999996</c:v>
                </c:pt>
                <c:pt idx="5814">
                  <c:v>4.01</c:v>
                </c:pt>
                <c:pt idx="5815">
                  <c:v>4.01</c:v>
                </c:pt>
                <c:pt idx="5816">
                  <c:v>4.01</c:v>
                </c:pt>
                <c:pt idx="5817">
                  <c:v>4.0199999999999996</c:v>
                </c:pt>
                <c:pt idx="5818">
                  <c:v>4.0199999999999996</c:v>
                </c:pt>
                <c:pt idx="5819">
                  <c:v>4.0199999999999996</c:v>
                </c:pt>
                <c:pt idx="5820">
                  <c:v>4.0199999999999996</c:v>
                </c:pt>
                <c:pt idx="5821">
                  <c:v>4.01</c:v>
                </c:pt>
                <c:pt idx="5822">
                  <c:v>4.01</c:v>
                </c:pt>
                <c:pt idx="5823">
                  <c:v>4.01</c:v>
                </c:pt>
                <c:pt idx="5824">
                  <c:v>4.01</c:v>
                </c:pt>
                <c:pt idx="5825">
                  <c:v>4.0199999999999996</c:v>
                </c:pt>
                <c:pt idx="5826">
                  <c:v>4.0199999999999996</c:v>
                </c:pt>
                <c:pt idx="5827">
                  <c:v>4.01</c:v>
                </c:pt>
                <c:pt idx="5828">
                  <c:v>4.01</c:v>
                </c:pt>
                <c:pt idx="5829">
                  <c:v>4.01</c:v>
                </c:pt>
                <c:pt idx="5830">
                  <c:v>4.01</c:v>
                </c:pt>
                <c:pt idx="5831">
                  <c:v>4.0199999999999996</c:v>
                </c:pt>
                <c:pt idx="5832">
                  <c:v>4.0199999999999996</c:v>
                </c:pt>
                <c:pt idx="5833">
                  <c:v>4.01</c:v>
                </c:pt>
                <c:pt idx="5834">
                  <c:v>4.01</c:v>
                </c:pt>
                <c:pt idx="5835">
                  <c:v>4.01</c:v>
                </c:pt>
                <c:pt idx="5836">
                  <c:v>4.0199999999999996</c:v>
                </c:pt>
                <c:pt idx="5837">
                  <c:v>4.0199999999999996</c:v>
                </c:pt>
                <c:pt idx="5838">
                  <c:v>4.0199999999999996</c:v>
                </c:pt>
                <c:pt idx="5839">
                  <c:v>4.01</c:v>
                </c:pt>
                <c:pt idx="5840">
                  <c:v>4.01</c:v>
                </c:pt>
                <c:pt idx="5841">
                  <c:v>4.01</c:v>
                </c:pt>
                <c:pt idx="5842">
                  <c:v>4.01</c:v>
                </c:pt>
                <c:pt idx="5843">
                  <c:v>4.01</c:v>
                </c:pt>
                <c:pt idx="5844">
                  <c:v>4.0199999999999996</c:v>
                </c:pt>
                <c:pt idx="5845">
                  <c:v>4.0199999999999996</c:v>
                </c:pt>
                <c:pt idx="5846">
                  <c:v>4.0199999999999996</c:v>
                </c:pt>
                <c:pt idx="5847">
                  <c:v>4.0199999999999996</c:v>
                </c:pt>
                <c:pt idx="5848">
                  <c:v>4.0199999999999996</c:v>
                </c:pt>
                <c:pt idx="5849">
                  <c:v>4.0199999999999996</c:v>
                </c:pt>
                <c:pt idx="5850">
                  <c:v>4.0199999999999996</c:v>
                </c:pt>
                <c:pt idx="5851">
                  <c:v>4.0199999999999996</c:v>
                </c:pt>
                <c:pt idx="5852">
                  <c:v>4.0199999999999996</c:v>
                </c:pt>
                <c:pt idx="5853">
                  <c:v>4.0199999999999996</c:v>
                </c:pt>
                <c:pt idx="5854">
                  <c:v>4.0199999999999996</c:v>
                </c:pt>
                <c:pt idx="5855">
                  <c:v>4.0199999999999996</c:v>
                </c:pt>
                <c:pt idx="5856">
                  <c:v>4.0199999999999996</c:v>
                </c:pt>
                <c:pt idx="5857">
                  <c:v>4.0199999999999996</c:v>
                </c:pt>
                <c:pt idx="5858">
                  <c:v>4.01</c:v>
                </c:pt>
                <c:pt idx="5859">
                  <c:v>4.01</c:v>
                </c:pt>
                <c:pt idx="5860">
                  <c:v>4.01</c:v>
                </c:pt>
                <c:pt idx="5861">
                  <c:v>4.0199999999999996</c:v>
                </c:pt>
                <c:pt idx="5862">
                  <c:v>4.0199999999999996</c:v>
                </c:pt>
                <c:pt idx="5863">
                  <c:v>4.0199999999999996</c:v>
                </c:pt>
                <c:pt idx="5864">
                  <c:v>4.0199999999999996</c:v>
                </c:pt>
                <c:pt idx="5865">
                  <c:v>4.01</c:v>
                </c:pt>
                <c:pt idx="5866">
                  <c:v>4.0199999999999996</c:v>
                </c:pt>
                <c:pt idx="5867">
                  <c:v>4.0199999999999996</c:v>
                </c:pt>
                <c:pt idx="5868">
                  <c:v>4.0199999999999996</c:v>
                </c:pt>
                <c:pt idx="5869">
                  <c:v>4.0199999999999996</c:v>
                </c:pt>
                <c:pt idx="5870">
                  <c:v>4.0199999999999996</c:v>
                </c:pt>
                <c:pt idx="5871">
                  <c:v>4.0199999999999996</c:v>
                </c:pt>
                <c:pt idx="5872">
                  <c:v>4.0199999999999996</c:v>
                </c:pt>
                <c:pt idx="5873">
                  <c:v>4.0199999999999996</c:v>
                </c:pt>
                <c:pt idx="5874">
                  <c:v>4.0199999999999996</c:v>
                </c:pt>
                <c:pt idx="5875">
                  <c:v>4.0199999999999996</c:v>
                </c:pt>
                <c:pt idx="5876">
                  <c:v>4.0199999999999996</c:v>
                </c:pt>
                <c:pt idx="5877">
                  <c:v>4.0199999999999996</c:v>
                </c:pt>
                <c:pt idx="5878">
                  <c:v>4.0199999999999996</c:v>
                </c:pt>
                <c:pt idx="5879">
                  <c:v>4.01</c:v>
                </c:pt>
                <c:pt idx="5880">
                  <c:v>4.01</c:v>
                </c:pt>
                <c:pt idx="5881">
                  <c:v>4.0199999999999996</c:v>
                </c:pt>
                <c:pt idx="5882">
                  <c:v>4.0199999999999996</c:v>
                </c:pt>
                <c:pt idx="5883">
                  <c:v>4.01</c:v>
                </c:pt>
                <c:pt idx="5884">
                  <c:v>4.01</c:v>
                </c:pt>
                <c:pt idx="5885">
                  <c:v>4.0199999999999996</c:v>
                </c:pt>
                <c:pt idx="5886">
                  <c:v>4.0199999999999996</c:v>
                </c:pt>
                <c:pt idx="5887">
                  <c:v>4.0199999999999996</c:v>
                </c:pt>
                <c:pt idx="5888">
                  <c:v>4.0199999999999996</c:v>
                </c:pt>
                <c:pt idx="5889">
                  <c:v>4.0199999999999996</c:v>
                </c:pt>
                <c:pt idx="5890">
                  <c:v>4.0199999999999996</c:v>
                </c:pt>
                <c:pt idx="5891">
                  <c:v>4.01</c:v>
                </c:pt>
                <c:pt idx="5892">
                  <c:v>4.01</c:v>
                </c:pt>
                <c:pt idx="5893">
                  <c:v>4.0199999999999996</c:v>
                </c:pt>
                <c:pt idx="5894">
                  <c:v>4.0199999999999996</c:v>
                </c:pt>
                <c:pt idx="5895">
                  <c:v>4.0199999999999996</c:v>
                </c:pt>
                <c:pt idx="5896">
                  <c:v>4.0199999999999996</c:v>
                </c:pt>
                <c:pt idx="5897">
                  <c:v>4.0199999999999996</c:v>
                </c:pt>
                <c:pt idx="5898">
                  <c:v>4.0199999999999996</c:v>
                </c:pt>
                <c:pt idx="5899">
                  <c:v>4.0199999999999996</c:v>
                </c:pt>
                <c:pt idx="5900">
                  <c:v>4.01</c:v>
                </c:pt>
                <c:pt idx="5901">
                  <c:v>4.01</c:v>
                </c:pt>
                <c:pt idx="5902">
                  <c:v>4.0199999999999996</c:v>
                </c:pt>
                <c:pt idx="5903">
                  <c:v>4.0199999999999996</c:v>
                </c:pt>
                <c:pt idx="5904">
                  <c:v>4.0199999999999996</c:v>
                </c:pt>
                <c:pt idx="5905">
                  <c:v>4.0199999999999996</c:v>
                </c:pt>
                <c:pt idx="5906">
                  <c:v>4.0199999999999996</c:v>
                </c:pt>
                <c:pt idx="5907">
                  <c:v>4.0199999999999996</c:v>
                </c:pt>
                <c:pt idx="5908">
                  <c:v>4.0199999999999996</c:v>
                </c:pt>
                <c:pt idx="5909">
                  <c:v>4.0199999999999996</c:v>
                </c:pt>
                <c:pt idx="5910">
                  <c:v>4.0199999999999996</c:v>
                </c:pt>
                <c:pt idx="5911">
                  <c:v>4.0199999999999996</c:v>
                </c:pt>
                <c:pt idx="5912">
                  <c:v>4.0199999999999996</c:v>
                </c:pt>
                <c:pt idx="5913">
                  <c:v>4.0199999999999996</c:v>
                </c:pt>
                <c:pt idx="5914">
                  <c:v>4.0199999999999996</c:v>
                </c:pt>
                <c:pt idx="5915">
                  <c:v>4.0199999999999996</c:v>
                </c:pt>
                <c:pt idx="5916">
                  <c:v>4.0199999999999996</c:v>
                </c:pt>
                <c:pt idx="5917">
                  <c:v>4.0199999999999996</c:v>
                </c:pt>
                <c:pt idx="5918">
                  <c:v>4.0199999999999996</c:v>
                </c:pt>
                <c:pt idx="5919">
                  <c:v>4.0199999999999996</c:v>
                </c:pt>
                <c:pt idx="5920">
                  <c:v>4.0199999999999996</c:v>
                </c:pt>
                <c:pt idx="5921">
                  <c:v>4.0199999999999996</c:v>
                </c:pt>
                <c:pt idx="5922">
                  <c:v>4.0199999999999996</c:v>
                </c:pt>
                <c:pt idx="5923">
                  <c:v>4.0199999999999996</c:v>
                </c:pt>
                <c:pt idx="5924">
                  <c:v>4.0199999999999996</c:v>
                </c:pt>
                <c:pt idx="5925">
                  <c:v>4.0199999999999996</c:v>
                </c:pt>
                <c:pt idx="5926">
                  <c:v>4.0199999999999996</c:v>
                </c:pt>
                <c:pt idx="5927">
                  <c:v>4.0199999999999996</c:v>
                </c:pt>
                <c:pt idx="5928">
                  <c:v>4.0199999999999996</c:v>
                </c:pt>
                <c:pt idx="5929">
                  <c:v>4.0199999999999996</c:v>
                </c:pt>
                <c:pt idx="5930">
                  <c:v>4.0199999999999996</c:v>
                </c:pt>
                <c:pt idx="5931">
                  <c:v>4.0199999999999996</c:v>
                </c:pt>
                <c:pt idx="5932">
                  <c:v>4.0199999999999996</c:v>
                </c:pt>
                <c:pt idx="5933">
                  <c:v>4.0199999999999996</c:v>
                </c:pt>
                <c:pt idx="5934">
                  <c:v>4.0199999999999996</c:v>
                </c:pt>
                <c:pt idx="5935">
                  <c:v>4.0199999999999996</c:v>
                </c:pt>
                <c:pt idx="5936">
                  <c:v>4.0199999999999996</c:v>
                </c:pt>
                <c:pt idx="5937">
                  <c:v>4.0199999999999996</c:v>
                </c:pt>
                <c:pt idx="5938">
                  <c:v>4.0199999999999996</c:v>
                </c:pt>
                <c:pt idx="5939">
                  <c:v>4.0199999999999996</c:v>
                </c:pt>
                <c:pt idx="5940">
                  <c:v>4.0199999999999996</c:v>
                </c:pt>
                <c:pt idx="5941">
                  <c:v>4.0199999999999996</c:v>
                </c:pt>
                <c:pt idx="5942">
                  <c:v>4.0199999999999996</c:v>
                </c:pt>
                <c:pt idx="5943">
                  <c:v>4.0199999999999996</c:v>
                </c:pt>
                <c:pt idx="5944">
                  <c:v>4.0199999999999996</c:v>
                </c:pt>
                <c:pt idx="5945">
                  <c:v>4.0199999999999996</c:v>
                </c:pt>
                <c:pt idx="5946">
                  <c:v>4.0199999999999996</c:v>
                </c:pt>
                <c:pt idx="5947">
                  <c:v>4.0199999999999996</c:v>
                </c:pt>
                <c:pt idx="5948">
                  <c:v>4.0199999999999996</c:v>
                </c:pt>
                <c:pt idx="5949">
                  <c:v>4.0199999999999996</c:v>
                </c:pt>
                <c:pt idx="5950">
                  <c:v>4.0199999999999996</c:v>
                </c:pt>
                <c:pt idx="5951">
                  <c:v>4.0199999999999996</c:v>
                </c:pt>
                <c:pt idx="5952">
                  <c:v>4.0199999999999996</c:v>
                </c:pt>
                <c:pt idx="5953">
                  <c:v>4.0199999999999996</c:v>
                </c:pt>
                <c:pt idx="5954">
                  <c:v>4.0199999999999996</c:v>
                </c:pt>
                <c:pt idx="5955">
                  <c:v>4.0199999999999996</c:v>
                </c:pt>
                <c:pt idx="5956">
                  <c:v>4.0199999999999996</c:v>
                </c:pt>
                <c:pt idx="5957">
                  <c:v>4.0199999999999996</c:v>
                </c:pt>
                <c:pt idx="5958">
                  <c:v>4.0199999999999996</c:v>
                </c:pt>
                <c:pt idx="5959">
                  <c:v>4.0199999999999996</c:v>
                </c:pt>
                <c:pt idx="5960">
                  <c:v>4.0199999999999996</c:v>
                </c:pt>
                <c:pt idx="5961">
                  <c:v>4.0199999999999996</c:v>
                </c:pt>
                <c:pt idx="5962">
                  <c:v>4.0199999999999996</c:v>
                </c:pt>
                <c:pt idx="5963">
                  <c:v>4.0199999999999996</c:v>
                </c:pt>
                <c:pt idx="5964">
                  <c:v>4.0199999999999996</c:v>
                </c:pt>
                <c:pt idx="5965">
                  <c:v>4.0199999999999996</c:v>
                </c:pt>
                <c:pt idx="5966">
                  <c:v>4.0199999999999996</c:v>
                </c:pt>
                <c:pt idx="5967">
                  <c:v>4.0199999999999996</c:v>
                </c:pt>
                <c:pt idx="5968">
                  <c:v>4.0199999999999996</c:v>
                </c:pt>
                <c:pt idx="5969">
                  <c:v>4.0199999999999996</c:v>
                </c:pt>
                <c:pt idx="5970">
                  <c:v>4.0199999999999996</c:v>
                </c:pt>
                <c:pt idx="5971">
                  <c:v>4.0199999999999996</c:v>
                </c:pt>
                <c:pt idx="5972">
                  <c:v>4.0199999999999996</c:v>
                </c:pt>
                <c:pt idx="5973">
                  <c:v>4.0199999999999996</c:v>
                </c:pt>
                <c:pt idx="5974">
                  <c:v>4.0199999999999996</c:v>
                </c:pt>
                <c:pt idx="5975">
                  <c:v>4.0199999999999996</c:v>
                </c:pt>
                <c:pt idx="5976">
                  <c:v>4.0199999999999996</c:v>
                </c:pt>
                <c:pt idx="5977">
                  <c:v>4.0199999999999996</c:v>
                </c:pt>
                <c:pt idx="5978">
                  <c:v>4.0199999999999996</c:v>
                </c:pt>
                <c:pt idx="5979">
                  <c:v>4.0199999999999996</c:v>
                </c:pt>
                <c:pt idx="5980">
                  <c:v>4.0199999999999996</c:v>
                </c:pt>
                <c:pt idx="5981">
                  <c:v>4.0199999999999996</c:v>
                </c:pt>
                <c:pt idx="5982">
                  <c:v>4.0199999999999996</c:v>
                </c:pt>
                <c:pt idx="5983">
                  <c:v>4.0199999999999996</c:v>
                </c:pt>
                <c:pt idx="5984">
                  <c:v>4.0199999999999996</c:v>
                </c:pt>
                <c:pt idx="5985">
                  <c:v>4.0199999999999996</c:v>
                </c:pt>
                <c:pt idx="5986">
                  <c:v>4.0199999999999996</c:v>
                </c:pt>
                <c:pt idx="5987">
                  <c:v>4.0199999999999996</c:v>
                </c:pt>
                <c:pt idx="5988">
                  <c:v>4.0199999999999996</c:v>
                </c:pt>
                <c:pt idx="5989">
                  <c:v>4.0199999999999996</c:v>
                </c:pt>
                <c:pt idx="5990">
                  <c:v>4.0199999999999996</c:v>
                </c:pt>
                <c:pt idx="5991">
                  <c:v>4.0199999999999996</c:v>
                </c:pt>
                <c:pt idx="5992">
                  <c:v>4.0199999999999996</c:v>
                </c:pt>
                <c:pt idx="5993">
                  <c:v>4.01</c:v>
                </c:pt>
                <c:pt idx="5994">
                  <c:v>4.01</c:v>
                </c:pt>
                <c:pt idx="5995">
                  <c:v>4.01</c:v>
                </c:pt>
                <c:pt idx="5996">
                  <c:v>4</c:v>
                </c:pt>
                <c:pt idx="5997">
                  <c:v>4</c:v>
                </c:pt>
                <c:pt idx="5998">
                  <c:v>4</c:v>
                </c:pt>
                <c:pt idx="5999">
                  <c:v>4</c:v>
                </c:pt>
                <c:pt idx="6000">
                  <c:v>4</c:v>
                </c:pt>
                <c:pt idx="6001">
                  <c:v>4</c:v>
                </c:pt>
                <c:pt idx="6002">
                  <c:v>4</c:v>
                </c:pt>
                <c:pt idx="6003">
                  <c:v>4</c:v>
                </c:pt>
                <c:pt idx="6004">
                  <c:v>4</c:v>
                </c:pt>
                <c:pt idx="6005">
                  <c:v>4</c:v>
                </c:pt>
                <c:pt idx="6006">
                  <c:v>4</c:v>
                </c:pt>
                <c:pt idx="6007">
                  <c:v>3.99</c:v>
                </c:pt>
                <c:pt idx="6008">
                  <c:v>3.99</c:v>
                </c:pt>
                <c:pt idx="6009">
                  <c:v>3.99</c:v>
                </c:pt>
                <c:pt idx="6010">
                  <c:v>3.99</c:v>
                </c:pt>
                <c:pt idx="6011">
                  <c:v>3.99</c:v>
                </c:pt>
                <c:pt idx="6012">
                  <c:v>3.99</c:v>
                </c:pt>
                <c:pt idx="6013">
                  <c:v>3.99</c:v>
                </c:pt>
                <c:pt idx="6014">
                  <c:v>3.99</c:v>
                </c:pt>
                <c:pt idx="6015">
                  <c:v>4</c:v>
                </c:pt>
                <c:pt idx="6016">
                  <c:v>4</c:v>
                </c:pt>
                <c:pt idx="6017">
                  <c:v>3.99</c:v>
                </c:pt>
                <c:pt idx="6018">
                  <c:v>3.99</c:v>
                </c:pt>
                <c:pt idx="6019">
                  <c:v>3.99</c:v>
                </c:pt>
                <c:pt idx="6020">
                  <c:v>3.99</c:v>
                </c:pt>
                <c:pt idx="6021">
                  <c:v>3.99</c:v>
                </c:pt>
                <c:pt idx="6022">
                  <c:v>3.99</c:v>
                </c:pt>
                <c:pt idx="6023">
                  <c:v>3.99</c:v>
                </c:pt>
                <c:pt idx="6024">
                  <c:v>3.99</c:v>
                </c:pt>
                <c:pt idx="6025">
                  <c:v>3.99</c:v>
                </c:pt>
                <c:pt idx="6026">
                  <c:v>3.99</c:v>
                </c:pt>
                <c:pt idx="6027">
                  <c:v>3.99</c:v>
                </c:pt>
                <c:pt idx="6028">
                  <c:v>3.99</c:v>
                </c:pt>
                <c:pt idx="6029">
                  <c:v>3.99</c:v>
                </c:pt>
                <c:pt idx="6030">
                  <c:v>3.99</c:v>
                </c:pt>
                <c:pt idx="6031">
                  <c:v>3.99</c:v>
                </c:pt>
                <c:pt idx="6032">
                  <c:v>3.99</c:v>
                </c:pt>
                <c:pt idx="6033">
                  <c:v>3.99</c:v>
                </c:pt>
                <c:pt idx="6034">
                  <c:v>3.98</c:v>
                </c:pt>
                <c:pt idx="6035">
                  <c:v>3.99</c:v>
                </c:pt>
                <c:pt idx="6036">
                  <c:v>3.99</c:v>
                </c:pt>
                <c:pt idx="6037">
                  <c:v>3.98</c:v>
                </c:pt>
                <c:pt idx="6038">
                  <c:v>3.98</c:v>
                </c:pt>
                <c:pt idx="6039">
                  <c:v>3.98</c:v>
                </c:pt>
                <c:pt idx="6040">
                  <c:v>3.98</c:v>
                </c:pt>
                <c:pt idx="6041">
                  <c:v>3.98</c:v>
                </c:pt>
                <c:pt idx="6042">
                  <c:v>3.98</c:v>
                </c:pt>
                <c:pt idx="6043">
                  <c:v>3.98</c:v>
                </c:pt>
                <c:pt idx="6044">
                  <c:v>3.98</c:v>
                </c:pt>
                <c:pt idx="6045">
                  <c:v>3.98</c:v>
                </c:pt>
                <c:pt idx="6046">
                  <c:v>3.98</c:v>
                </c:pt>
                <c:pt idx="6047">
                  <c:v>3.98</c:v>
                </c:pt>
                <c:pt idx="6048">
                  <c:v>3.98</c:v>
                </c:pt>
                <c:pt idx="6049">
                  <c:v>3.98</c:v>
                </c:pt>
                <c:pt idx="6050">
                  <c:v>3.98</c:v>
                </c:pt>
                <c:pt idx="6051">
                  <c:v>3.98</c:v>
                </c:pt>
                <c:pt idx="6052">
                  <c:v>3.98</c:v>
                </c:pt>
                <c:pt idx="6053">
                  <c:v>3.98</c:v>
                </c:pt>
                <c:pt idx="6054">
                  <c:v>3.98</c:v>
                </c:pt>
                <c:pt idx="6055">
                  <c:v>3.98</c:v>
                </c:pt>
                <c:pt idx="6056">
                  <c:v>3.98</c:v>
                </c:pt>
                <c:pt idx="6057">
                  <c:v>3.98</c:v>
                </c:pt>
                <c:pt idx="6058">
                  <c:v>3.98</c:v>
                </c:pt>
                <c:pt idx="6059">
                  <c:v>3.97</c:v>
                </c:pt>
                <c:pt idx="6060">
                  <c:v>3.97</c:v>
                </c:pt>
                <c:pt idx="6061">
                  <c:v>3.97</c:v>
                </c:pt>
                <c:pt idx="6062">
                  <c:v>3.97</c:v>
                </c:pt>
                <c:pt idx="6063">
                  <c:v>3.97</c:v>
                </c:pt>
                <c:pt idx="6064">
                  <c:v>3.96</c:v>
                </c:pt>
                <c:pt idx="6065">
                  <c:v>3.97</c:v>
                </c:pt>
                <c:pt idx="6066">
                  <c:v>3.97</c:v>
                </c:pt>
                <c:pt idx="6067">
                  <c:v>3.97</c:v>
                </c:pt>
                <c:pt idx="6068">
                  <c:v>3.97</c:v>
                </c:pt>
                <c:pt idx="6069">
                  <c:v>3.97</c:v>
                </c:pt>
                <c:pt idx="6070">
                  <c:v>3.97</c:v>
                </c:pt>
                <c:pt idx="6071">
                  <c:v>3.97</c:v>
                </c:pt>
                <c:pt idx="6072">
                  <c:v>3.96</c:v>
                </c:pt>
                <c:pt idx="6073">
                  <c:v>3.96</c:v>
                </c:pt>
                <c:pt idx="6074">
                  <c:v>3.96</c:v>
                </c:pt>
                <c:pt idx="6075">
                  <c:v>3.96</c:v>
                </c:pt>
                <c:pt idx="6076">
                  <c:v>3.96</c:v>
                </c:pt>
                <c:pt idx="6077">
                  <c:v>3.97</c:v>
                </c:pt>
                <c:pt idx="6078">
                  <c:v>3.97</c:v>
                </c:pt>
                <c:pt idx="6079">
                  <c:v>3.97</c:v>
                </c:pt>
                <c:pt idx="6080">
                  <c:v>3.96</c:v>
                </c:pt>
                <c:pt idx="6081">
                  <c:v>3.96</c:v>
                </c:pt>
                <c:pt idx="6082">
                  <c:v>3.97</c:v>
                </c:pt>
                <c:pt idx="6083">
                  <c:v>3.97</c:v>
                </c:pt>
                <c:pt idx="6084">
                  <c:v>3.97</c:v>
                </c:pt>
                <c:pt idx="6085">
                  <c:v>3.96</c:v>
                </c:pt>
                <c:pt idx="6086">
                  <c:v>3.96</c:v>
                </c:pt>
                <c:pt idx="6087">
                  <c:v>3.97</c:v>
                </c:pt>
                <c:pt idx="6088">
                  <c:v>3.97</c:v>
                </c:pt>
                <c:pt idx="6089">
                  <c:v>3.97</c:v>
                </c:pt>
                <c:pt idx="6090">
                  <c:v>3.97</c:v>
                </c:pt>
                <c:pt idx="6091">
                  <c:v>3.97</c:v>
                </c:pt>
                <c:pt idx="6092">
                  <c:v>3.97</c:v>
                </c:pt>
                <c:pt idx="6093">
                  <c:v>3.96</c:v>
                </c:pt>
                <c:pt idx="6094">
                  <c:v>3.96</c:v>
                </c:pt>
                <c:pt idx="6095">
                  <c:v>3.96</c:v>
                </c:pt>
                <c:pt idx="6096">
                  <c:v>3.96</c:v>
                </c:pt>
                <c:pt idx="6097">
                  <c:v>3.97</c:v>
                </c:pt>
                <c:pt idx="6098">
                  <c:v>3.96</c:v>
                </c:pt>
                <c:pt idx="6099">
                  <c:v>3.97</c:v>
                </c:pt>
                <c:pt idx="6100">
                  <c:v>3.96</c:v>
                </c:pt>
                <c:pt idx="6101">
                  <c:v>3.97</c:v>
                </c:pt>
                <c:pt idx="6102">
                  <c:v>3.97</c:v>
                </c:pt>
                <c:pt idx="6103">
                  <c:v>3.96</c:v>
                </c:pt>
                <c:pt idx="6104">
                  <c:v>3.97</c:v>
                </c:pt>
                <c:pt idx="6105">
                  <c:v>3.97</c:v>
                </c:pt>
                <c:pt idx="6106">
                  <c:v>3.97</c:v>
                </c:pt>
                <c:pt idx="6107">
                  <c:v>3.96</c:v>
                </c:pt>
                <c:pt idx="6108">
                  <c:v>3.96</c:v>
                </c:pt>
                <c:pt idx="6109">
                  <c:v>3.96</c:v>
                </c:pt>
                <c:pt idx="6110">
                  <c:v>3.97</c:v>
                </c:pt>
                <c:pt idx="6111">
                  <c:v>3.96</c:v>
                </c:pt>
                <c:pt idx="6112">
                  <c:v>3.96</c:v>
                </c:pt>
                <c:pt idx="6113">
                  <c:v>3.96</c:v>
                </c:pt>
                <c:pt idx="6114">
                  <c:v>3.96</c:v>
                </c:pt>
                <c:pt idx="6115">
                  <c:v>3.97</c:v>
                </c:pt>
                <c:pt idx="6116">
                  <c:v>3.96</c:v>
                </c:pt>
                <c:pt idx="6117">
                  <c:v>3.97</c:v>
                </c:pt>
                <c:pt idx="6118">
                  <c:v>3.96</c:v>
                </c:pt>
                <c:pt idx="6119">
                  <c:v>3.99</c:v>
                </c:pt>
                <c:pt idx="6120">
                  <c:v>3.48</c:v>
                </c:pt>
                <c:pt idx="6121">
                  <c:v>1.95</c:v>
                </c:pt>
                <c:pt idx="6122">
                  <c:v>0.85</c:v>
                </c:pt>
                <c:pt idx="6123">
                  <c:v>0.4</c:v>
                </c:pt>
                <c:pt idx="6124">
                  <c:v>0.21</c:v>
                </c:pt>
                <c:pt idx="6125">
                  <c:v>0.12</c:v>
                </c:pt>
                <c:pt idx="6126">
                  <c:v>7.0000000000000007E-2</c:v>
                </c:pt>
                <c:pt idx="6127">
                  <c:v>0.04</c:v>
                </c:pt>
                <c:pt idx="6128">
                  <c:v>0.03</c:v>
                </c:pt>
                <c:pt idx="6129">
                  <c:v>0.02</c:v>
                </c:pt>
                <c:pt idx="6130">
                  <c:v>0.01</c:v>
                </c:pt>
                <c:pt idx="6131">
                  <c:v>0.01</c:v>
                </c:pt>
                <c:pt idx="6132">
                  <c:v>0.42</c:v>
                </c:pt>
                <c:pt idx="6133">
                  <c:v>0.4</c:v>
                </c:pt>
                <c:pt idx="6134">
                  <c:v>0.28000000000000003</c:v>
                </c:pt>
                <c:pt idx="6135">
                  <c:v>0.17</c:v>
                </c:pt>
                <c:pt idx="6136">
                  <c:v>0.14000000000000001</c:v>
                </c:pt>
                <c:pt idx="6137">
                  <c:v>0.06</c:v>
                </c:pt>
                <c:pt idx="6138">
                  <c:v>0.05</c:v>
                </c:pt>
                <c:pt idx="6139">
                  <c:v>0.04</c:v>
                </c:pt>
                <c:pt idx="6140">
                  <c:v>0.03</c:v>
                </c:pt>
                <c:pt idx="6141">
                  <c:v>0.02</c:v>
                </c:pt>
                <c:pt idx="6142">
                  <c:v>0.01</c:v>
                </c:pt>
                <c:pt idx="6143">
                  <c:v>0</c:v>
                </c:pt>
                <c:pt idx="6144">
                  <c:v>0</c:v>
                </c:pt>
                <c:pt idx="6145">
                  <c:v>-0.01</c:v>
                </c:pt>
                <c:pt idx="6146">
                  <c:v>-0.01</c:v>
                </c:pt>
                <c:pt idx="6147">
                  <c:v>-0.01</c:v>
                </c:pt>
                <c:pt idx="6148">
                  <c:v>-0.01</c:v>
                </c:pt>
                <c:pt idx="6149">
                  <c:v>-0.01</c:v>
                </c:pt>
                <c:pt idx="6150">
                  <c:v>-0.01</c:v>
                </c:pt>
                <c:pt idx="6151">
                  <c:v>-0.01</c:v>
                </c:pt>
                <c:pt idx="6152">
                  <c:v>-0.01</c:v>
                </c:pt>
                <c:pt idx="6153">
                  <c:v>-0.01</c:v>
                </c:pt>
                <c:pt idx="6154">
                  <c:v>-0.01</c:v>
                </c:pt>
                <c:pt idx="6155">
                  <c:v>-0.01</c:v>
                </c:pt>
                <c:pt idx="6156">
                  <c:v>-0.01</c:v>
                </c:pt>
                <c:pt idx="6157">
                  <c:v>-0.01</c:v>
                </c:pt>
                <c:pt idx="6158">
                  <c:v>-0.01</c:v>
                </c:pt>
                <c:pt idx="6159">
                  <c:v>-0.01</c:v>
                </c:pt>
                <c:pt idx="6160">
                  <c:v>-0.01</c:v>
                </c:pt>
                <c:pt idx="6161">
                  <c:v>-0.01</c:v>
                </c:pt>
                <c:pt idx="6162">
                  <c:v>-0.01</c:v>
                </c:pt>
                <c:pt idx="6163">
                  <c:v>-0.01</c:v>
                </c:pt>
                <c:pt idx="6164">
                  <c:v>-0.01</c:v>
                </c:pt>
                <c:pt idx="6165">
                  <c:v>-0.01</c:v>
                </c:pt>
                <c:pt idx="6166">
                  <c:v>-0.01</c:v>
                </c:pt>
                <c:pt idx="6167">
                  <c:v>-0.01</c:v>
                </c:pt>
                <c:pt idx="6168">
                  <c:v>-0.01</c:v>
                </c:pt>
                <c:pt idx="6169">
                  <c:v>-0.01</c:v>
                </c:pt>
                <c:pt idx="6170">
                  <c:v>-0.01</c:v>
                </c:pt>
                <c:pt idx="6171">
                  <c:v>-0.01</c:v>
                </c:pt>
                <c:pt idx="6172">
                  <c:v>-0.01</c:v>
                </c:pt>
                <c:pt idx="6173">
                  <c:v>-0.01</c:v>
                </c:pt>
                <c:pt idx="6174">
                  <c:v>-0.01</c:v>
                </c:pt>
                <c:pt idx="6175">
                  <c:v>-0.01</c:v>
                </c:pt>
                <c:pt idx="6176">
                  <c:v>-0.01</c:v>
                </c:pt>
                <c:pt idx="6177">
                  <c:v>-0.01</c:v>
                </c:pt>
                <c:pt idx="6178">
                  <c:v>-0.01</c:v>
                </c:pt>
                <c:pt idx="6179">
                  <c:v>-0.01</c:v>
                </c:pt>
                <c:pt idx="6180">
                  <c:v>-0.01</c:v>
                </c:pt>
                <c:pt idx="6181">
                  <c:v>-0.01</c:v>
                </c:pt>
                <c:pt idx="6182">
                  <c:v>-0.01</c:v>
                </c:pt>
                <c:pt idx="6183">
                  <c:v>-0.01</c:v>
                </c:pt>
                <c:pt idx="6184">
                  <c:v>-0.01</c:v>
                </c:pt>
                <c:pt idx="6185">
                  <c:v>-0.01</c:v>
                </c:pt>
                <c:pt idx="6186">
                  <c:v>-0.01</c:v>
                </c:pt>
                <c:pt idx="6187">
                  <c:v>-0.01</c:v>
                </c:pt>
                <c:pt idx="6188">
                  <c:v>-0.01</c:v>
                </c:pt>
                <c:pt idx="6189">
                  <c:v>-0.01</c:v>
                </c:pt>
                <c:pt idx="6190">
                  <c:v>-0.01</c:v>
                </c:pt>
                <c:pt idx="6191">
                  <c:v>-0.01</c:v>
                </c:pt>
                <c:pt idx="6192">
                  <c:v>-0.01</c:v>
                </c:pt>
                <c:pt idx="6193">
                  <c:v>-0.01</c:v>
                </c:pt>
                <c:pt idx="6194">
                  <c:v>-0.01</c:v>
                </c:pt>
                <c:pt idx="6195">
                  <c:v>-0.01</c:v>
                </c:pt>
                <c:pt idx="6196">
                  <c:v>-0.01</c:v>
                </c:pt>
                <c:pt idx="6197">
                  <c:v>-0.01</c:v>
                </c:pt>
                <c:pt idx="6198">
                  <c:v>-0.01</c:v>
                </c:pt>
                <c:pt idx="6199">
                  <c:v>-0.01</c:v>
                </c:pt>
                <c:pt idx="6200">
                  <c:v>-0.01</c:v>
                </c:pt>
                <c:pt idx="6201">
                  <c:v>-0.01</c:v>
                </c:pt>
                <c:pt idx="6202">
                  <c:v>-0.01</c:v>
                </c:pt>
                <c:pt idx="6203">
                  <c:v>-0.01</c:v>
                </c:pt>
                <c:pt idx="6204">
                  <c:v>-0.01</c:v>
                </c:pt>
                <c:pt idx="6205">
                  <c:v>-0.01</c:v>
                </c:pt>
                <c:pt idx="6206">
                  <c:v>-0.01</c:v>
                </c:pt>
                <c:pt idx="6207">
                  <c:v>-0.01</c:v>
                </c:pt>
                <c:pt idx="6208">
                  <c:v>-0.01</c:v>
                </c:pt>
                <c:pt idx="6209">
                  <c:v>-0.01</c:v>
                </c:pt>
                <c:pt idx="6210">
                  <c:v>-0.01</c:v>
                </c:pt>
                <c:pt idx="6211">
                  <c:v>-0.01</c:v>
                </c:pt>
                <c:pt idx="6212">
                  <c:v>-0.01</c:v>
                </c:pt>
                <c:pt idx="6213">
                  <c:v>-0.01</c:v>
                </c:pt>
                <c:pt idx="6214">
                  <c:v>-0.01</c:v>
                </c:pt>
                <c:pt idx="6215">
                  <c:v>-0.01</c:v>
                </c:pt>
                <c:pt idx="6216">
                  <c:v>-0.01</c:v>
                </c:pt>
                <c:pt idx="6217">
                  <c:v>-0.01</c:v>
                </c:pt>
                <c:pt idx="6218">
                  <c:v>-0.01</c:v>
                </c:pt>
                <c:pt idx="6219">
                  <c:v>-0.01</c:v>
                </c:pt>
                <c:pt idx="6220">
                  <c:v>-0.01</c:v>
                </c:pt>
                <c:pt idx="6221">
                  <c:v>-0.01</c:v>
                </c:pt>
                <c:pt idx="6222">
                  <c:v>-0.01</c:v>
                </c:pt>
                <c:pt idx="6223">
                  <c:v>-0.01</c:v>
                </c:pt>
                <c:pt idx="6224">
                  <c:v>-0.01</c:v>
                </c:pt>
                <c:pt idx="6225">
                  <c:v>-0.01</c:v>
                </c:pt>
                <c:pt idx="6226">
                  <c:v>-0.01</c:v>
                </c:pt>
                <c:pt idx="6227">
                  <c:v>-0.01</c:v>
                </c:pt>
                <c:pt idx="6228">
                  <c:v>-0.01</c:v>
                </c:pt>
                <c:pt idx="6229">
                  <c:v>-0.01</c:v>
                </c:pt>
                <c:pt idx="6230">
                  <c:v>-0.01</c:v>
                </c:pt>
                <c:pt idx="6231">
                  <c:v>-0.01</c:v>
                </c:pt>
                <c:pt idx="6232">
                  <c:v>-0.01</c:v>
                </c:pt>
                <c:pt idx="6233">
                  <c:v>-0.01</c:v>
                </c:pt>
                <c:pt idx="6234">
                  <c:v>-0.01</c:v>
                </c:pt>
                <c:pt idx="6235">
                  <c:v>-0.01</c:v>
                </c:pt>
                <c:pt idx="6236">
                  <c:v>-0.01</c:v>
                </c:pt>
                <c:pt idx="6237">
                  <c:v>-0.01</c:v>
                </c:pt>
                <c:pt idx="6238">
                  <c:v>-0.01</c:v>
                </c:pt>
                <c:pt idx="6239">
                  <c:v>-0.01</c:v>
                </c:pt>
                <c:pt idx="6240">
                  <c:v>-0.01</c:v>
                </c:pt>
                <c:pt idx="6241">
                  <c:v>-0.01</c:v>
                </c:pt>
                <c:pt idx="6242">
                  <c:v>-0.01</c:v>
                </c:pt>
                <c:pt idx="6243">
                  <c:v>-0.01</c:v>
                </c:pt>
                <c:pt idx="6244">
                  <c:v>-0.01</c:v>
                </c:pt>
                <c:pt idx="6245">
                  <c:v>-0.01</c:v>
                </c:pt>
                <c:pt idx="6246">
                  <c:v>-0.01</c:v>
                </c:pt>
                <c:pt idx="6247">
                  <c:v>-0.01</c:v>
                </c:pt>
                <c:pt idx="6248">
                  <c:v>-0.01</c:v>
                </c:pt>
                <c:pt idx="6249">
                  <c:v>-0.01</c:v>
                </c:pt>
                <c:pt idx="6250">
                  <c:v>-0.01</c:v>
                </c:pt>
                <c:pt idx="6251">
                  <c:v>-0.01</c:v>
                </c:pt>
                <c:pt idx="6252">
                  <c:v>-0.01</c:v>
                </c:pt>
                <c:pt idx="6253">
                  <c:v>-0.01</c:v>
                </c:pt>
                <c:pt idx="6254">
                  <c:v>-0.01</c:v>
                </c:pt>
                <c:pt idx="6255">
                  <c:v>-0.01</c:v>
                </c:pt>
                <c:pt idx="6256">
                  <c:v>-0.01</c:v>
                </c:pt>
                <c:pt idx="6257">
                  <c:v>-0.01</c:v>
                </c:pt>
                <c:pt idx="6258">
                  <c:v>-0.01</c:v>
                </c:pt>
                <c:pt idx="6259">
                  <c:v>-0.01</c:v>
                </c:pt>
                <c:pt idx="6260">
                  <c:v>-0.01</c:v>
                </c:pt>
                <c:pt idx="6261">
                  <c:v>-0.01</c:v>
                </c:pt>
                <c:pt idx="6262">
                  <c:v>-0.01</c:v>
                </c:pt>
                <c:pt idx="6263">
                  <c:v>-0.01</c:v>
                </c:pt>
                <c:pt idx="6264">
                  <c:v>-0.01</c:v>
                </c:pt>
                <c:pt idx="6265">
                  <c:v>-0.01</c:v>
                </c:pt>
                <c:pt idx="6266">
                  <c:v>-0.01</c:v>
                </c:pt>
                <c:pt idx="6267">
                  <c:v>-0.01</c:v>
                </c:pt>
                <c:pt idx="6268">
                  <c:v>-0.01</c:v>
                </c:pt>
                <c:pt idx="6269">
                  <c:v>-0.01</c:v>
                </c:pt>
                <c:pt idx="6270">
                  <c:v>-0.01</c:v>
                </c:pt>
                <c:pt idx="6271">
                  <c:v>-0.01</c:v>
                </c:pt>
                <c:pt idx="6272">
                  <c:v>-0.01</c:v>
                </c:pt>
                <c:pt idx="6273">
                  <c:v>-0.01</c:v>
                </c:pt>
                <c:pt idx="6274">
                  <c:v>-0.01</c:v>
                </c:pt>
                <c:pt idx="6275">
                  <c:v>-0.01</c:v>
                </c:pt>
                <c:pt idx="6276">
                  <c:v>-0.01</c:v>
                </c:pt>
                <c:pt idx="6277">
                  <c:v>-0.01</c:v>
                </c:pt>
                <c:pt idx="6278">
                  <c:v>-0.01</c:v>
                </c:pt>
                <c:pt idx="6279">
                  <c:v>-0.01</c:v>
                </c:pt>
                <c:pt idx="6280">
                  <c:v>-0.01</c:v>
                </c:pt>
                <c:pt idx="6281">
                  <c:v>-0.01</c:v>
                </c:pt>
                <c:pt idx="6282">
                  <c:v>-0.01</c:v>
                </c:pt>
                <c:pt idx="6283">
                  <c:v>-0.01</c:v>
                </c:pt>
                <c:pt idx="6284">
                  <c:v>-0.01</c:v>
                </c:pt>
                <c:pt idx="6285">
                  <c:v>-0.01</c:v>
                </c:pt>
                <c:pt idx="6286">
                  <c:v>-0.01</c:v>
                </c:pt>
                <c:pt idx="6287">
                  <c:v>-0.01</c:v>
                </c:pt>
                <c:pt idx="6288">
                  <c:v>-0.01</c:v>
                </c:pt>
                <c:pt idx="6289">
                  <c:v>-0.01</c:v>
                </c:pt>
                <c:pt idx="6290">
                  <c:v>-0.01</c:v>
                </c:pt>
                <c:pt idx="6291">
                  <c:v>-0.01</c:v>
                </c:pt>
                <c:pt idx="6292">
                  <c:v>-0.01</c:v>
                </c:pt>
                <c:pt idx="6293">
                  <c:v>-0.01</c:v>
                </c:pt>
                <c:pt idx="6294">
                  <c:v>-0.01</c:v>
                </c:pt>
                <c:pt idx="6295">
                  <c:v>-0.01</c:v>
                </c:pt>
                <c:pt idx="6296">
                  <c:v>-0.01</c:v>
                </c:pt>
                <c:pt idx="6297">
                  <c:v>-0.01</c:v>
                </c:pt>
                <c:pt idx="6298">
                  <c:v>-0.01</c:v>
                </c:pt>
                <c:pt idx="6299">
                  <c:v>-0.01</c:v>
                </c:pt>
                <c:pt idx="6300">
                  <c:v>-0.01</c:v>
                </c:pt>
                <c:pt idx="6301">
                  <c:v>-0.01</c:v>
                </c:pt>
                <c:pt idx="6302">
                  <c:v>-0.01</c:v>
                </c:pt>
                <c:pt idx="6303">
                  <c:v>-0.01</c:v>
                </c:pt>
                <c:pt idx="6304">
                  <c:v>-0.01</c:v>
                </c:pt>
                <c:pt idx="6305">
                  <c:v>-0.01</c:v>
                </c:pt>
                <c:pt idx="6306">
                  <c:v>-0.01</c:v>
                </c:pt>
                <c:pt idx="6307">
                  <c:v>-0.01</c:v>
                </c:pt>
                <c:pt idx="6308">
                  <c:v>-0.01</c:v>
                </c:pt>
                <c:pt idx="6309">
                  <c:v>-0.01</c:v>
                </c:pt>
                <c:pt idx="6310">
                  <c:v>-0.01</c:v>
                </c:pt>
                <c:pt idx="6311">
                  <c:v>-0.01</c:v>
                </c:pt>
                <c:pt idx="6312">
                  <c:v>-0.01</c:v>
                </c:pt>
                <c:pt idx="6313">
                  <c:v>-0.01</c:v>
                </c:pt>
                <c:pt idx="6314">
                  <c:v>-0.01</c:v>
                </c:pt>
                <c:pt idx="6315">
                  <c:v>-0.01</c:v>
                </c:pt>
                <c:pt idx="6316">
                  <c:v>-0.01</c:v>
                </c:pt>
                <c:pt idx="6317">
                  <c:v>-0.01</c:v>
                </c:pt>
                <c:pt idx="6318">
                  <c:v>-0.01</c:v>
                </c:pt>
                <c:pt idx="6319">
                  <c:v>-0.01</c:v>
                </c:pt>
                <c:pt idx="6320">
                  <c:v>-0.01</c:v>
                </c:pt>
                <c:pt idx="6321">
                  <c:v>-0.01</c:v>
                </c:pt>
                <c:pt idx="6322">
                  <c:v>-0.01</c:v>
                </c:pt>
                <c:pt idx="6323">
                  <c:v>-0.01</c:v>
                </c:pt>
                <c:pt idx="6324">
                  <c:v>-0.01</c:v>
                </c:pt>
                <c:pt idx="6325">
                  <c:v>-0.01</c:v>
                </c:pt>
                <c:pt idx="6326">
                  <c:v>-0.01</c:v>
                </c:pt>
                <c:pt idx="6327">
                  <c:v>-0.01</c:v>
                </c:pt>
                <c:pt idx="6328">
                  <c:v>-0.01</c:v>
                </c:pt>
                <c:pt idx="6329">
                  <c:v>-0.01</c:v>
                </c:pt>
                <c:pt idx="6330">
                  <c:v>-0.01</c:v>
                </c:pt>
                <c:pt idx="6331">
                  <c:v>-0.01</c:v>
                </c:pt>
                <c:pt idx="6332">
                  <c:v>-0.01</c:v>
                </c:pt>
                <c:pt idx="6333">
                  <c:v>-0.01</c:v>
                </c:pt>
                <c:pt idx="6334">
                  <c:v>-0.01</c:v>
                </c:pt>
                <c:pt idx="6335">
                  <c:v>-0.01</c:v>
                </c:pt>
                <c:pt idx="6336">
                  <c:v>-0.01</c:v>
                </c:pt>
                <c:pt idx="6337">
                  <c:v>-0.01</c:v>
                </c:pt>
                <c:pt idx="6338">
                  <c:v>-0.01</c:v>
                </c:pt>
                <c:pt idx="6339">
                  <c:v>-0.01</c:v>
                </c:pt>
                <c:pt idx="6340">
                  <c:v>-0.01</c:v>
                </c:pt>
                <c:pt idx="6341">
                  <c:v>-0.01</c:v>
                </c:pt>
                <c:pt idx="6342">
                  <c:v>-0.01</c:v>
                </c:pt>
                <c:pt idx="6343">
                  <c:v>-0.01</c:v>
                </c:pt>
                <c:pt idx="6344">
                  <c:v>-0.01</c:v>
                </c:pt>
                <c:pt idx="6345">
                  <c:v>-0.01</c:v>
                </c:pt>
                <c:pt idx="6346">
                  <c:v>-0.01</c:v>
                </c:pt>
                <c:pt idx="6347">
                  <c:v>-0.01</c:v>
                </c:pt>
                <c:pt idx="6348">
                  <c:v>-0.01</c:v>
                </c:pt>
                <c:pt idx="6349">
                  <c:v>-0.01</c:v>
                </c:pt>
                <c:pt idx="6350">
                  <c:v>-0.01</c:v>
                </c:pt>
                <c:pt idx="6351">
                  <c:v>-0.01</c:v>
                </c:pt>
                <c:pt idx="6352">
                  <c:v>-0.01</c:v>
                </c:pt>
                <c:pt idx="6353">
                  <c:v>-0.01</c:v>
                </c:pt>
                <c:pt idx="6354">
                  <c:v>-0.01</c:v>
                </c:pt>
                <c:pt idx="6355">
                  <c:v>-0.01</c:v>
                </c:pt>
                <c:pt idx="6356">
                  <c:v>-0.01</c:v>
                </c:pt>
                <c:pt idx="6357">
                  <c:v>-0.01</c:v>
                </c:pt>
                <c:pt idx="6358">
                  <c:v>-0.01</c:v>
                </c:pt>
                <c:pt idx="6359">
                  <c:v>-0.01</c:v>
                </c:pt>
                <c:pt idx="6360">
                  <c:v>-0.01</c:v>
                </c:pt>
                <c:pt idx="6361">
                  <c:v>-0.01</c:v>
                </c:pt>
                <c:pt idx="6362">
                  <c:v>-0.01</c:v>
                </c:pt>
                <c:pt idx="6363">
                  <c:v>-0.01</c:v>
                </c:pt>
                <c:pt idx="6364">
                  <c:v>-0.01</c:v>
                </c:pt>
                <c:pt idx="6365">
                  <c:v>-0.01</c:v>
                </c:pt>
                <c:pt idx="6366">
                  <c:v>-0.01</c:v>
                </c:pt>
                <c:pt idx="6367">
                  <c:v>-0.01</c:v>
                </c:pt>
                <c:pt idx="6368">
                  <c:v>-0.01</c:v>
                </c:pt>
                <c:pt idx="6369">
                  <c:v>-0.01</c:v>
                </c:pt>
                <c:pt idx="6370">
                  <c:v>-0.01</c:v>
                </c:pt>
                <c:pt idx="6371">
                  <c:v>-0.01</c:v>
                </c:pt>
                <c:pt idx="6372">
                  <c:v>-0.01</c:v>
                </c:pt>
                <c:pt idx="6373">
                  <c:v>-0.01</c:v>
                </c:pt>
                <c:pt idx="6374">
                  <c:v>-0.01</c:v>
                </c:pt>
                <c:pt idx="6375">
                  <c:v>-0.01</c:v>
                </c:pt>
                <c:pt idx="6376">
                  <c:v>-0.01</c:v>
                </c:pt>
                <c:pt idx="6377">
                  <c:v>-0.01</c:v>
                </c:pt>
                <c:pt idx="6378">
                  <c:v>-0.01</c:v>
                </c:pt>
                <c:pt idx="6379">
                  <c:v>-0.01</c:v>
                </c:pt>
                <c:pt idx="6380">
                  <c:v>-0.01</c:v>
                </c:pt>
                <c:pt idx="6381">
                  <c:v>-0.01</c:v>
                </c:pt>
                <c:pt idx="6382">
                  <c:v>-0.01</c:v>
                </c:pt>
                <c:pt idx="6383">
                  <c:v>-0.01</c:v>
                </c:pt>
                <c:pt idx="6384">
                  <c:v>-0.01</c:v>
                </c:pt>
                <c:pt idx="6385">
                  <c:v>-0.01</c:v>
                </c:pt>
                <c:pt idx="6386">
                  <c:v>-0.01</c:v>
                </c:pt>
                <c:pt idx="6387">
                  <c:v>-0.01</c:v>
                </c:pt>
                <c:pt idx="6388">
                  <c:v>-0.01</c:v>
                </c:pt>
                <c:pt idx="6389">
                  <c:v>-0.01</c:v>
                </c:pt>
                <c:pt idx="6390">
                  <c:v>-0.01</c:v>
                </c:pt>
                <c:pt idx="6391">
                  <c:v>-0.01</c:v>
                </c:pt>
                <c:pt idx="6392">
                  <c:v>-0.01</c:v>
                </c:pt>
                <c:pt idx="6393">
                  <c:v>-0.01</c:v>
                </c:pt>
                <c:pt idx="6394">
                  <c:v>-0.01</c:v>
                </c:pt>
                <c:pt idx="6395">
                  <c:v>-0.01</c:v>
                </c:pt>
                <c:pt idx="6396">
                  <c:v>-0.01</c:v>
                </c:pt>
                <c:pt idx="6397">
                  <c:v>-0.01</c:v>
                </c:pt>
                <c:pt idx="6398">
                  <c:v>-0.01</c:v>
                </c:pt>
                <c:pt idx="6399">
                  <c:v>-0.01</c:v>
                </c:pt>
                <c:pt idx="6400">
                  <c:v>-0.01</c:v>
                </c:pt>
                <c:pt idx="6401">
                  <c:v>-0.01</c:v>
                </c:pt>
                <c:pt idx="6402">
                  <c:v>-0.01</c:v>
                </c:pt>
                <c:pt idx="6403">
                  <c:v>-0.01</c:v>
                </c:pt>
                <c:pt idx="6404">
                  <c:v>-0.01</c:v>
                </c:pt>
                <c:pt idx="6405">
                  <c:v>-0.01</c:v>
                </c:pt>
                <c:pt idx="6406">
                  <c:v>-0.01</c:v>
                </c:pt>
                <c:pt idx="6407">
                  <c:v>-0.01</c:v>
                </c:pt>
                <c:pt idx="6408">
                  <c:v>-0.01</c:v>
                </c:pt>
                <c:pt idx="6409">
                  <c:v>-0.01</c:v>
                </c:pt>
                <c:pt idx="6410">
                  <c:v>-0.01</c:v>
                </c:pt>
                <c:pt idx="6411">
                  <c:v>-0.01</c:v>
                </c:pt>
                <c:pt idx="6412">
                  <c:v>-0.01</c:v>
                </c:pt>
                <c:pt idx="6413">
                  <c:v>-0.01</c:v>
                </c:pt>
                <c:pt idx="6414">
                  <c:v>-0.01</c:v>
                </c:pt>
                <c:pt idx="6415">
                  <c:v>-0.01</c:v>
                </c:pt>
                <c:pt idx="6416">
                  <c:v>-0.01</c:v>
                </c:pt>
                <c:pt idx="6417">
                  <c:v>-0.01</c:v>
                </c:pt>
                <c:pt idx="6418">
                  <c:v>-0.01</c:v>
                </c:pt>
                <c:pt idx="6419">
                  <c:v>-0.01</c:v>
                </c:pt>
                <c:pt idx="6420">
                  <c:v>-0.01</c:v>
                </c:pt>
                <c:pt idx="6421">
                  <c:v>-0.01</c:v>
                </c:pt>
                <c:pt idx="6422">
                  <c:v>-0.01</c:v>
                </c:pt>
                <c:pt idx="6423">
                  <c:v>-0.01</c:v>
                </c:pt>
                <c:pt idx="6424">
                  <c:v>-0.01</c:v>
                </c:pt>
                <c:pt idx="6425">
                  <c:v>-0.01</c:v>
                </c:pt>
                <c:pt idx="6426">
                  <c:v>-0.01</c:v>
                </c:pt>
                <c:pt idx="6427">
                  <c:v>-0.01</c:v>
                </c:pt>
                <c:pt idx="6428">
                  <c:v>-0.01</c:v>
                </c:pt>
                <c:pt idx="6429">
                  <c:v>-0.01</c:v>
                </c:pt>
                <c:pt idx="6430">
                  <c:v>-0.01</c:v>
                </c:pt>
                <c:pt idx="6431">
                  <c:v>-0.01</c:v>
                </c:pt>
                <c:pt idx="6432">
                  <c:v>-0.01</c:v>
                </c:pt>
                <c:pt idx="6433">
                  <c:v>-0.01</c:v>
                </c:pt>
                <c:pt idx="6434">
                  <c:v>-0.01</c:v>
                </c:pt>
                <c:pt idx="6435">
                  <c:v>-0.01</c:v>
                </c:pt>
                <c:pt idx="6436">
                  <c:v>-0.01</c:v>
                </c:pt>
                <c:pt idx="6437">
                  <c:v>-0.01</c:v>
                </c:pt>
                <c:pt idx="6438">
                  <c:v>-0.01</c:v>
                </c:pt>
                <c:pt idx="6439">
                  <c:v>-0.01</c:v>
                </c:pt>
                <c:pt idx="6440">
                  <c:v>-0.01</c:v>
                </c:pt>
                <c:pt idx="6441">
                  <c:v>-0.01</c:v>
                </c:pt>
                <c:pt idx="6442">
                  <c:v>-0.01</c:v>
                </c:pt>
                <c:pt idx="6443">
                  <c:v>-0.01</c:v>
                </c:pt>
                <c:pt idx="6444">
                  <c:v>-0.01</c:v>
                </c:pt>
                <c:pt idx="6445">
                  <c:v>-0.01</c:v>
                </c:pt>
                <c:pt idx="6446">
                  <c:v>-0.01</c:v>
                </c:pt>
                <c:pt idx="6447">
                  <c:v>-0.01</c:v>
                </c:pt>
                <c:pt idx="6448">
                  <c:v>-0.01</c:v>
                </c:pt>
                <c:pt idx="6449">
                  <c:v>-0.01</c:v>
                </c:pt>
                <c:pt idx="6450">
                  <c:v>-0.01</c:v>
                </c:pt>
                <c:pt idx="6451">
                  <c:v>-0.01</c:v>
                </c:pt>
                <c:pt idx="6452">
                  <c:v>-0.01</c:v>
                </c:pt>
                <c:pt idx="6453">
                  <c:v>-0.01</c:v>
                </c:pt>
                <c:pt idx="6454">
                  <c:v>-0.01</c:v>
                </c:pt>
                <c:pt idx="6455">
                  <c:v>-0.01</c:v>
                </c:pt>
                <c:pt idx="6456">
                  <c:v>-0.01</c:v>
                </c:pt>
                <c:pt idx="6457">
                  <c:v>-0.01</c:v>
                </c:pt>
                <c:pt idx="6458">
                  <c:v>-0.01</c:v>
                </c:pt>
                <c:pt idx="6459">
                  <c:v>-0.01</c:v>
                </c:pt>
                <c:pt idx="6460">
                  <c:v>-0.01</c:v>
                </c:pt>
                <c:pt idx="6461">
                  <c:v>-0.01</c:v>
                </c:pt>
                <c:pt idx="6462">
                  <c:v>-0.01</c:v>
                </c:pt>
                <c:pt idx="6463">
                  <c:v>-0.01</c:v>
                </c:pt>
                <c:pt idx="6464">
                  <c:v>-0.01</c:v>
                </c:pt>
                <c:pt idx="6465">
                  <c:v>-0.01</c:v>
                </c:pt>
                <c:pt idx="6466">
                  <c:v>-0.01</c:v>
                </c:pt>
                <c:pt idx="6467">
                  <c:v>-0.01</c:v>
                </c:pt>
                <c:pt idx="6468">
                  <c:v>-0.01</c:v>
                </c:pt>
                <c:pt idx="6469">
                  <c:v>-0.01</c:v>
                </c:pt>
                <c:pt idx="6470">
                  <c:v>-0.01</c:v>
                </c:pt>
                <c:pt idx="6471">
                  <c:v>-0.01</c:v>
                </c:pt>
                <c:pt idx="6472">
                  <c:v>-0.01</c:v>
                </c:pt>
                <c:pt idx="6473">
                  <c:v>-0.01</c:v>
                </c:pt>
                <c:pt idx="6474">
                  <c:v>-0.01</c:v>
                </c:pt>
                <c:pt idx="6475">
                  <c:v>-0.01</c:v>
                </c:pt>
                <c:pt idx="6476">
                  <c:v>-0.01</c:v>
                </c:pt>
                <c:pt idx="6477">
                  <c:v>-0.01</c:v>
                </c:pt>
                <c:pt idx="6478">
                  <c:v>-0.01</c:v>
                </c:pt>
                <c:pt idx="6479">
                  <c:v>-0.01</c:v>
                </c:pt>
                <c:pt idx="6480">
                  <c:v>-0.01</c:v>
                </c:pt>
                <c:pt idx="6481">
                  <c:v>-0.01</c:v>
                </c:pt>
                <c:pt idx="6482">
                  <c:v>-0.01</c:v>
                </c:pt>
                <c:pt idx="6483">
                  <c:v>-0.01</c:v>
                </c:pt>
                <c:pt idx="6484">
                  <c:v>-0.01</c:v>
                </c:pt>
                <c:pt idx="6485">
                  <c:v>-0.01</c:v>
                </c:pt>
                <c:pt idx="6486">
                  <c:v>-0.01</c:v>
                </c:pt>
                <c:pt idx="6487">
                  <c:v>-0.01</c:v>
                </c:pt>
                <c:pt idx="6488">
                  <c:v>-0.01</c:v>
                </c:pt>
                <c:pt idx="6489">
                  <c:v>-0.01</c:v>
                </c:pt>
                <c:pt idx="6490">
                  <c:v>-0.01</c:v>
                </c:pt>
                <c:pt idx="6491">
                  <c:v>-0.01</c:v>
                </c:pt>
                <c:pt idx="6492">
                  <c:v>-0.01</c:v>
                </c:pt>
                <c:pt idx="6493">
                  <c:v>-0.01</c:v>
                </c:pt>
                <c:pt idx="6494">
                  <c:v>-0.01</c:v>
                </c:pt>
                <c:pt idx="6495">
                  <c:v>-0.01</c:v>
                </c:pt>
                <c:pt idx="6496">
                  <c:v>-0.01</c:v>
                </c:pt>
                <c:pt idx="6497">
                  <c:v>-0.01</c:v>
                </c:pt>
                <c:pt idx="6498">
                  <c:v>-0.01</c:v>
                </c:pt>
                <c:pt idx="6499">
                  <c:v>-0.01</c:v>
                </c:pt>
                <c:pt idx="6500">
                  <c:v>-0.01</c:v>
                </c:pt>
                <c:pt idx="6501">
                  <c:v>-0.01</c:v>
                </c:pt>
                <c:pt idx="6502">
                  <c:v>-0.01</c:v>
                </c:pt>
                <c:pt idx="6503">
                  <c:v>-0.01</c:v>
                </c:pt>
                <c:pt idx="6504">
                  <c:v>-0.01</c:v>
                </c:pt>
                <c:pt idx="6505">
                  <c:v>-0.01</c:v>
                </c:pt>
                <c:pt idx="6506">
                  <c:v>-0.01</c:v>
                </c:pt>
                <c:pt idx="6507">
                  <c:v>-0.01</c:v>
                </c:pt>
                <c:pt idx="6508">
                  <c:v>-0.01</c:v>
                </c:pt>
                <c:pt idx="6509">
                  <c:v>-0.01</c:v>
                </c:pt>
                <c:pt idx="6510">
                  <c:v>-0.01</c:v>
                </c:pt>
                <c:pt idx="6511">
                  <c:v>-0.01</c:v>
                </c:pt>
                <c:pt idx="6512">
                  <c:v>-0.01</c:v>
                </c:pt>
                <c:pt idx="6513">
                  <c:v>-0.01</c:v>
                </c:pt>
                <c:pt idx="6514">
                  <c:v>-0.01</c:v>
                </c:pt>
                <c:pt idx="6515">
                  <c:v>-0.01</c:v>
                </c:pt>
                <c:pt idx="6516">
                  <c:v>-0.01</c:v>
                </c:pt>
                <c:pt idx="6517">
                  <c:v>-0.01</c:v>
                </c:pt>
                <c:pt idx="6518">
                  <c:v>-0.01</c:v>
                </c:pt>
                <c:pt idx="6519">
                  <c:v>-0.01</c:v>
                </c:pt>
                <c:pt idx="6520">
                  <c:v>-0.01</c:v>
                </c:pt>
                <c:pt idx="6521">
                  <c:v>-0.01</c:v>
                </c:pt>
                <c:pt idx="6522">
                  <c:v>-0.01</c:v>
                </c:pt>
                <c:pt idx="6523">
                  <c:v>-0.01</c:v>
                </c:pt>
                <c:pt idx="6524">
                  <c:v>-0.01</c:v>
                </c:pt>
                <c:pt idx="6525">
                  <c:v>-0.01</c:v>
                </c:pt>
                <c:pt idx="6526">
                  <c:v>-0.01</c:v>
                </c:pt>
                <c:pt idx="6527">
                  <c:v>-0.01</c:v>
                </c:pt>
                <c:pt idx="6528">
                  <c:v>-0.01</c:v>
                </c:pt>
                <c:pt idx="6529">
                  <c:v>-0.01</c:v>
                </c:pt>
                <c:pt idx="6530">
                  <c:v>-0.01</c:v>
                </c:pt>
                <c:pt idx="6531">
                  <c:v>-0.01</c:v>
                </c:pt>
                <c:pt idx="6532">
                  <c:v>-0.01</c:v>
                </c:pt>
                <c:pt idx="6533">
                  <c:v>-0.01</c:v>
                </c:pt>
                <c:pt idx="6534">
                  <c:v>-0.01</c:v>
                </c:pt>
                <c:pt idx="6535">
                  <c:v>-0.01</c:v>
                </c:pt>
                <c:pt idx="6536">
                  <c:v>-0.01</c:v>
                </c:pt>
                <c:pt idx="6537">
                  <c:v>-0.01</c:v>
                </c:pt>
                <c:pt idx="6538">
                  <c:v>-0.01</c:v>
                </c:pt>
                <c:pt idx="6539">
                  <c:v>-0.01</c:v>
                </c:pt>
                <c:pt idx="6540">
                  <c:v>-0.01</c:v>
                </c:pt>
                <c:pt idx="6541">
                  <c:v>-0.01</c:v>
                </c:pt>
                <c:pt idx="6542">
                  <c:v>-0.01</c:v>
                </c:pt>
                <c:pt idx="6543">
                  <c:v>-0.01</c:v>
                </c:pt>
                <c:pt idx="6544">
                  <c:v>-0.01</c:v>
                </c:pt>
                <c:pt idx="6545">
                  <c:v>-0.01</c:v>
                </c:pt>
                <c:pt idx="6546">
                  <c:v>-0.01</c:v>
                </c:pt>
                <c:pt idx="6547">
                  <c:v>-0.01</c:v>
                </c:pt>
                <c:pt idx="6548">
                  <c:v>-0.01</c:v>
                </c:pt>
                <c:pt idx="6549">
                  <c:v>-0.01</c:v>
                </c:pt>
                <c:pt idx="6550">
                  <c:v>-0.01</c:v>
                </c:pt>
                <c:pt idx="6551">
                  <c:v>-0.01</c:v>
                </c:pt>
                <c:pt idx="6552">
                  <c:v>-0.01</c:v>
                </c:pt>
                <c:pt idx="6553">
                  <c:v>-0.01</c:v>
                </c:pt>
                <c:pt idx="6554">
                  <c:v>-0.01</c:v>
                </c:pt>
                <c:pt idx="6555">
                  <c:v>-0.01</c:v>
                </c:pt>
                <c:pt idx="6556">
                  <c:v>-0.01</c:v>
                </c:pt>
                <c:pt idx="6557">
                  <c:v>-0.01</c:v>
                </c:pt>
                <c:pt idx="6558">
                  <c:v>-0.01</c:v>
                </c:pt>
                <c:pt idx="6559">
                  <c:v>-0.01</c:v>
                </c:pt>
                <c:pt idx="6560">
                  <c:v>-0.01</c:v>
                </c:pt>
                <c:pt idx="6561">
                  <c:v>-0.01</c:v>
                </c:pt>
                <c:pt idx="6562">
                  <c:v>-0.01</c:v>
                </c:pt>
                <c:pt idx="6563">
                  <c:v>-0.01</c:v>
                </c:pt>
                <c:pt idx="6564">
                  <c:v>-0.01</c:v>
                </c:pt>
                <c:pt idx="6565">
                  <c:v>-0.01</c:v>
                </c:pt>
                <c:pt idx="6566">
                  <c:v>-0.01</c:v>
                </c:pt>
                <c:pt idx="6567">
                  <c:v>-0.01</c:v>
                </c:pt>
                <c:pt idx="6568">
                  <c:v>-0.01</c:v>
                </c:pt>
                <c:pt idx="6569">
                  <c:v>-0.01</c:v>
                </c:pt>
                <c:pt idx="6570">
                  <c:v>-0.01</c:v>
                </c:pt>
                <c:pt idx="6571">
                  <c:v>-0.01</c:v>
                </c:pt>
                <c:pt idx="6572">
                  <c:v>-0.01</c:v>
                </c:pt>
                <c:pt idx="6573">
                  <c:v>-0.01</c:v>
                </c:pt>
                <c:pt idx="6574">
                  <c:v>-0.01</c:v>
                </c:pt>
                <c:pt idx="6575">
                  <c:v>-0.01</c:v>
                </c:pt>
                <c:pt idx="6576">
                  <c:v>-0.01</c:v>
                </c:pt>
                <c:pt idx="6577">
                  <c:v>-0.01</c:v>
                </c:pt>
                <c:pt idx="6578">
                  <c:v>-0.01</c:v>
                </c:pt>
                <c:pt idx="6579">
                  <c:v>-0.01</c:v>
                </c:pt>
                <c:pt idx="6580">
                  <c:v>-0.01</c:v>
                </c:pt>
                <c:pt idx="6581">
                  <c:v>-0.01</c:v>
                </c:pt>
                <c:pt idx="6582">
                  <c:v>-0.01</c:v>
                </c:pt>
                <c:pt idx="6583">
                  <c:v>-0.01</c:v>
                </c:pt>
                <c:pt idx="6584">
                  <c:v>-0.01</c:v>
                </c:pt>
                <c:pt idx="6585">
                  <c:v>-0.01</c:v>
                </c:pt>
                <c:pt idx="6586">
                  <c:v>-0.01</c:v>
                </c:pt>
                <c:pt idx="6587">
                  <c:v>-0.01</c:v>
                </c:pt>
                <c:pt idx="6588">
                  <c:v>-0.01</c:v>
                </c:pt>
                <c:pt idx="6589">
                  <c:v>-0.01</c:v>
                </c:pt>
                <c:pt idx="6590">
                  <c:v>-0.01</c:v>
                </c:pt>
                <c:pt idx="6591">
                  <c:v>-0.01</c:v>
                </c:pt>
                <c:pt idx="6592">
                  <c:v>-0.01</c:v>
                </c:pt>
                <c:pt idx="6593">
                  <c:v>-0.01</c:v>
                </c:pt>
                <c:pt idx="6594">
                  <c:v>-0.01</c:v>
                </c:pt>
                <c:pt idx="6595">
                  <c:v>-0.01</c:v>
                </c:pt>
                <c:pt idx="6596">
                  <c:v>-0.01</c:v>
                </c:pt>
                <c:pt idx="6597">
                  <c:v>-0.01</c:v>
                </c:pt>
                <c:pt idx="6598">
                  <c:v>-0.01</c:v>
                </c:pt>
                <c:pt idx="6599">
                  <c:v>-0.01</c:v>
                </c:pt>
                <c:pt idx="6600">
                  <c:v>-0.01</c:v>
                </c:pt>
                <c:pt idx="6601">
                  <c:v>-0.01</c:v>
                </c:pt>
                <c:pt idx="6602">
                  <c:v>-0.01</c:v>
                </c:pt>
                <c:pt idx="6603">
                  <c:v>-0.01</c:v>
                </c:pt>
                <c:pt idx="6604">
                  <c:v>-0.01</c:v>
                </c:pt>
                <c:pt idx="6605">
                  <c:v>-0.01</c:v>
                </c:pt>
                <c:pt idx="6606">
                  <c:v>-0.01</c:v>
                </c:pt>
                <c:pt idx="6607">
                  <c:v>-0.01</c:v>
                </c:pt>
                <c:pt idx="6608">
                  <c:v>-0.01</c:v>
                </c:pt>
                <c:pt idx="6609">
                  <c:v>-0.01</c:v>
                </c:pt>
                <c:pt idx="6610">
                  <c:v>-0.01</c:v>
                </c:pt>
                <c:pt idx="6611">
                  <c:v>-0.01</c:v>
                </c:pt>
                <c:pt idx="6612">
                  <c:v>-0.01</c:v>
                </c:pt>
                <c:pt idx="6613">
                  <c:v>-0.01</c:v>
                </c:pt>
                <c:pt idx="6614">
                  <c:v>-0.01</c:v>
                </c:pt>
                <c:pt idx="6615">
                  <c:v>-0.01</c:v>
                </c:pt>
                <c:pt idx="6616">
                  <c:v>-0.01</c:v>
                </c:pt>
                <c:pt idx="6617">
                  <c:v>-0.01</c:v>
                </c:pt>
                <c:pt idx="6618">
                  <c:v>-0.01</c:v>
                </c:pt>
                <c:pt idx="6619">
                  <c:v>-0.01</c:v>
                </c:pt>
                <c:pt idx="6620">
                  <c:v>-0.01</c:v>
                </c:pt>
                <c:pt idx="6621">
                  <c:v>-0.01</c:v>
                </c:pt>
                <c:pt idx="6622">
                  <c:v>-0.01</c:v>
                </c:pt>
                <c:pt idx="6623">
                  <c:v>-0.01</c:v>
                </c:pt>
                <c:pt idx="6624">
                  <c:v>-0.01</c:v>
                </c:pt>
                <c:pt idx="6625">
                  <c:v>-0.01</c:v>
                </c:pt>
                <c:pt idx="6626">
                  <c:v>-0.01</c:v>
                </c:pt>
                <c:pt idx="6627">
                  <c:v>-0.01</c:v>
                </c:pt>
                <c:pt idx="6628">
                  <c:v>-0.01</c:v>
                </c:pt>
                <c:pt idx="6629">
                  <c:v>-0.01</c:v>
                </c:pt>
                <c:pt idx="6630">
                  <c:v>-0.01</c:v>
                </c:pt>
                <c:pt idx="6631">
                  <c:v>-0.01</c:v>
                </c:pt>
                <c:pt idx="6632">
                  <c:v>-0.01</c:v>
                </c:pt>
                <c:pt idx="6633">
                  <c:v>-0.01</c:v>
                </c:pt>
                <c:pt idx="6634">
                  <c:v>-0.01</c:v>
                </c:pt>
                <c:pt idx="6635">
                  <c:v>-0.01</c:v>
                </c:pt>
                <c:pt idx="6636">
                  <c:v>-0.01</c:v>
                </c:pt>
                <c:pt idx="6637">
                  <c:v>-0.01</c:v>
                </c:pt>
                <c:pt idx="6638">
                  <c:v>-0.01</c:v>
                </c:pt>
                <c:pt idx="6639">
                  <c:v>-0.01</c:v>
                </c:pt>
                <c:pt idx="6640">
                  <c:v>-0.01</c:v>
                </c:pt>
                <c:pt idx="6641">
                  <c:v>-0.01</c:v>
                </c:pt>
                <c:pt idx="6642">
                  <c:v>-0.01</c:v>
                </c:pt>
                <c:pt idx="6643">
                  <c:v>-0.01</c:v>
                </c:pt>
                <c:pt idx="6644">
                  <c:v>-0.01</c:v>
                </c:pt>
                <c:pt idx="6645">
                  <c:v>-0.01</c:v>
                </c:pt>
                <c:pt idx="6646">
                  <c:v>-0.01</c:v>
                </c:pt>
                <c:pt idx="6647">
                  <c:v>-0.01</c:v>
                </c:pt>
                <c:pt idx="6648">
                  <c:v>-0.01</c:v>
                </c:pt>
                <c:pt idx="6649">
                  <c:v>-0.01</c:v>
                </c:pt>
                <c:pt idx="6650">
                  <c:v>-0.01</c:v>
                </c:pt>
                <c:pt idx="6651">
                  <c:v>-0.01</c:v>
                </c:pt>
                <c:pt idx="6652">
                  <c:v>-0.01</c:v>
                </c:pt>
                <c:pt idx="6653">
                  <c:v>-0.01</c:v>
                </c:pt>
                <c:pt idx="6654">
                  <c:v>-0.01</c:v>
                </c:pt>
                <c:pt idx="6655">
                  <c:v>-0.01</c:v>
                </c:pt>
                <c:pt idx="6656">
                  <c:v>-0.01</c:v>
                </c:pt>
                <c:pt idx="6657">
                  <c:v>-0.01</c:v>
                </c:pt>
                <c:pt idx="6658">
                  <c:v>-0.01</c:v>
                </c:pt>
                <c:pt idx="6659">
                  <c:v>-0.01</c:v>
                </c:pt>
                <c:pt idx="6660">
                  <c:v>-0.01</c:v>
                </c:pt>
                <c:pt idx="6661">
                  <c:v>-0.01</c:v>
                </c:pt>
                <c:pt idx="6662">
                  <c:v>-0.01</c:v>
                </c:pt>
                <c:pt idx="6663">
                  <c:v>-0.01</c:v>
                </c:pt>
                <c:pt idx="6664">
                  <c:v>-0.01</c:v>
                </c:pt>
                <c:pt idx="6665">
                  <c:v>-0.01</c:v>
                </c:pt>
                <c:pt idx="6666">
                  <c:v>-0.01</c:v>
                </c:pt>
                <c:pt idx="6667">
                  <c:v>-0.01</c:v>
                </c:pt>
                <c:pt idx="6668">
                  <c:v>-0.01</c:v>
                </c:pt>
                <c:pt idx="6669">
                  <c:v>-0.01</c:v>
                </c:pt>
                <c:pt idx="6670">
                  <c:v>-0.01</c:v>
                </c:pt>
                <c:pt idx="6671">
                  <c:v>-0.01</c:v>
                </c:pt>
                <c:pt idx="6672">
                  <c:v>-0.01</c:v>
                </c:pt>
                <c:pt idx="6673">
                  <c:v>-0.01</c:v>
                </c:pt>
                <c:pt idx="6674">
                  <c:v>-0.01</c:v>
                </c:pt>
                <c:pt idx="6675">
                  <c:v>-0.01</c:v>
                </c:pt>
                <c:pt idx="6676">
                  <c:v>-0.01</c:v>
                </c:pt>
                <c:pt idx="6677">
                  <c:v>-0.01</c:v>
                </c:pt>
                <c:pt idx="6678">
                  <c:v>-0.01</c:v>
                </c:pt>
                <c:pt idx="6679">
                  <c:v>-0.01</c:v>
                </c:pt>
                <c:pt idx="6680">
                  <c:v>-0.01</c:v>
                </c:pt>
                <c:pt idx="6681">
                  <c:v>-0.01</c:v>
                </c:pt>
                <c:pt idx="6682">
                  <c:v>-0.01</c:v>
                </c:pt>
                <c:pt idx="6683">
                  <c:v>-0.01</c:v>
                </c:pt>
                <c:pt idx="6684">
                  <c:v>-0.01</c:v>
                </c:pt>
                <c:pt idx="6685">
                  <c:v>-0.01</c:v>
                </c:pt>
                <c:pt idx="6686">
                  <c:v>-0.01</c:v>
                </c:pt>
                <c:pt idx="6687">
                  <c:v>-0.01</c:v>
                </c:pt>
                <c:pt idx="6688">
                  <c:v>-0.01</c:v>
                </c:pt>
                <c:pt idx="6689">
                  <c:v>-0.01</c:v>
                </c:pt>
                <c:pt idx="6690">
                  <c:v>-0.01</c:v>
                </c:pt>
                <c:pt idx="6691">
                  <c:v>-0.01</c:v>
                </c:pt>
                <c:pt idx="6692">
                  <c:v>-0.01</c:v>
                </c:pt>
                <c:pt idx="6693">
                  <c:v>-0.01</c:v>
                </c:pt>
                <c:pt idx="6694">
                  <c:v>-0.01</c:v>
                </c:pt>
                <c:pt idx="6695">
                  <c:v>-0.01</c:v>
                </c:pt>
                <c:pt idx="6696">
                  <c:v>-0.01</c:v>
                </c:pt>
                <c:pt idx="6697">
                  <c:v>-0.01</c:v>
                </c:pt>
                <c:pt idx="6698">
                  <c:v>-0.01</c:v>
                </c:pt>
                <c:pt idx="6699">
                  <c:v>-0.01</c:v>
                </c:pt>
                <c:pt idx="6700">
                  <c:v>-0.01</c:v>
                </c:pt>
                <c:pt idx="6701">
                  <c:v>-0.01</c:v>
                </c:pt>
                <c:pt idx="6702">
                  <c:v>-0.01</c:v>
                </c:pt>
                <c:pt idx="6703">
                  <c:v>-0.01</c:v>
                </c:pt>
                <c:pt idx="6704">
                  <c:v>-0.01</c:v>
                </c:pt>
                <c:pt idx="6705">
                  <c:v>-0.01</c:v>
                </c:pt>
                <c:pt idx="6706">
                  <c:v>-0.01</c:v>
                </c:pt>
                <c:pt idx="6707">
                  <c:v>-0.01</c:v>
                </c:pt>
                <c:pt idx="6708">
                  <c:v>-0.01</c:v>
                </c:pt>
                <c:pt idx="6709">
                  <c:v>-0.01</c:v>
                </c:pt>
                <c:pt idx="6710">
                  <c:v>-0.01</c:v>
                </c:pt>
                <c:pt idx="6711">
                  <c:v>-0.01</c:v>
                </c:pt>
                <c:pt idx="6712">
                  <c:v>-0.01</c:v>
                </c:pt>
                <c:pt idx="6713">
                  <c:v>-0.01</c:v>
                </c:pt>
                <c:pt idx="6714">
                  <c:v>-0.01</c:v>
                </c:pt>
                <c:pt idx="6715">
                  <c:v>-0.01</c:v>
                </c:pt>
                <c:pt idx="6716">
                  <c:v>-0.01</c:v>
                </c:pt>
                <c:pt idx="6717">
                  <c:v>-0.01</c:v>
                </c:pt>
                <c:pt idx="6718">
                  <c:v>-0.01</c:v>
                </c:pt>
                <c:pt idx="6719">
                  <c:v>-0.01</c:v>
                </c:pt>
                <c:pt idx="6720">
                  <c:v>-0.01</c:v>
                </c:pt>
                <c:pt idx="6721">
                  <c:v>-0.01</c:v>
                </c:pt>
                <c:pt idx="6722">
                  <c:v>-0.01</c:v>
                </c:pt>
                <c:pt idx="6723">
                  <c:v>-0.01</c:v>
                </c:pt>
                <c:pt idx="6724">
                  <c:v>-0.01</c:v>
                </c:pt>
                <c:pt idx="6725">
                  <c:v>-0.01</c:v>
                </c:pt>
                <c:pt idx="6726">
                  <c:v>-0.01</c:v>
                </c:pt>
                <c:pt idx="6727">
                  <c:v>-0.01</c:v>
                </c:pt>
                <c:pt idx="6728">
                  <c:v>-0.01</c:v>
                </c:pt>
                <c:pt idx="6729">
                  <c:v>-0.01</c:v>
                </c:pt>
                <c:pt idx="6730">
                  <c:v>-0.01</c:v>
                </c:pt>
                <c:pt idx="6731">
                  <c:v>-0.01</c:v>
                </c:pt>
                <c:pt idx="6732">
                  <c:v>-0.01</c:v>
                </c:pt>
                <c:pt idx="6733">
                  <c:v>-0.01</c:v>
                </c:pt>
                <c:pt idx="6734">
                  <c:v>-0.01</c:v>
                </c:pt>
                <c:pt idx="6735">
                  <c:v>-0.01</c:v>
                </c:pt>
                <c:pt idx="6736">
                  <c:v>-0.01</c:v>
                </c:pt>
                <c:pt idx="6737">
                  <c:v>-0.01</c:v>
                </c:pt>
                <c:pt idx="6738">
                  <c:v>-0.01</c:v>
                </c:pt>
                <c:pt idx="6739">
                  <c:v>-0.01</c:v>
                </c:pt>
                <c:pt idx="6740">
                  <c:v>-0.01</c:v>
                </c:pt>
                <c:pt idx="6741">
                  <c:v>-0.01</c:v>
                </c:pt>
                <c:pt idx="6742">
                  <c:v>-0.01</c:v>
                </c:pt>
                <c:pt idx="6743">
                  <c:v>-0.01</c:v>
                </c:pt>
                <c:pt idx="6744">
                  <c:v>-0.01</c:v>
                </c:pt>
                <c:pt idx="6745">
                  <c:v>-0.01</c:v>
                </c:pt>
                <c:pt idx="6746">
                  <c:v>-0.01</c:v>
                </c:pt>
                <c:pt idx="6747">
                  <c:v>-0.01</c:v>
                </c:pt>
                <c:pt idx="6748">
                  <c:v>-0.01</c:v>
                </c:pt>
                <c:pt idx="6749">
                  <c:v>-0.01</c:v>
                </c:pt>
                <c:pt idx="6750">
                  <c:v>-0.01</c:v>
                </c:pt>
                <c:pt idx="6751">
                  <c:v>-0.01</c:v>
                </c:pt>
                <c:pt idx="6752">
                  <c:v>-0.01</c:v>
                </c:pt>
                <c:pt idx="6753">
                  <c:v>-0.01</c:v>
                </c:pt>
                <c:pt idx="6754">
                  <c:v>-0.01</c:v>
                </c:pt>
                <c:pt idx="6755">
                  <c:v>-0.01</c:v>
                </c:pt>
                <c:pt idx="6756">
                  <c:v>-0.01</c:v>
                </c:pt>
                <c:pt idx="6757">
                  <c:v>-0.01</c:v>
                </c:pt>
                <c:pt idx="6758">
                  <c:v>-0.01</c:v>
                </c:pt>
                <c:pt idx="6759">
                  <c:v>-0.01</c:v>
                </c:pt>
                <c:pt idx="6760">
                  <c:v>-0.01</c:v>
                </c:pt>
                <c:pt idx="6761">
                  <c:v>-0.01</c:v>
                </c:pt>
                <c:pt idx="6762">
                  <c:v>-0.01</c:v>
                </c:pt>
                <c:pt idx="6763">
                  <c:v>-0.01</c:v>
                </c:pt>
                <c:pt idx="6764">
                  <c:v>-0.01</c:v>
                </c:pt>
                <c:pt idx="6765">
                  <c:v>-0.01</c:v>
                </c:pt>
                <c:pt idx="6766">
                  <c:v>-0.01</c:v>
                </c:pt>
                <c:pt idx="6767">
                  <c:v>-0.01</c:v>
                </c:pt>
                <c:pt idx="6768">
                  <c:v>-0.01</c:v>
                </c:pt>
                <c:pt idx="6769">
                  <c:v>-0.01</c:v>
                </c:pt>
                <c:pt idx="6770">
                  <c:v>-0.01</c:v>
                </c:pt>
                <c:pt idx="6771">
                  <c:v>-0.01</c:v>
                </c:pt>
                <c:pt idx="6772">
                  <c:v>-0.01</c:v>
                </c:pt>
                <c:pt idx="6773">
                  <c:v>-0.01</c:v>
                </c:pt>
                <c:pt idx="6774">
                  <c:v>-0.01</c:v>
                </c:pt>
                <c:pt idx="6775">
                  <c:v>-0.01</c:v>
                </c:pt>
                <c:pt idx="6776">
                  <c:v>-0.01</c:v>
                </c:pt>
                <c:pt idx="6777">
                  <c:v>-0.01</c:v>
                </c:pt>
                <c:pt idx="6778">
                  <c:v>-0.01</c:v>
                </c:pt>
                <c:pt idx="6779">
                  <c:v>-0.01</c:v>
                </c:pt>
                <c:pt idx="6780">
                  <c:v>-0.01</c:v>
                </c:pt>
                <c:pt idx="6781">
                  <c:v>-0.01</c:v>
                </c:pt>
                <c:pt idx="6782">
                  <c:v>-0.01</c:v>
                </c:pt>
                <c:pt idx="6783">
                  <c:v>-0.01</c:v>
                </c:pt>
                <c:pt idx="6784">
                  <c:v>-0.01</c:v>
                </c:pt>
                <c:pt idx="6785">
                  <c:v>-0.01</c:v>
                </c:pt>
                <c:pt idx="6786">
                  <c:v>-0.01</c:v>
                </c:pt>
                <c:pt idx="6787">
                  <c:v>-0.01</c:v>
                </c:pt>
                <c:pt idx="6788">
                  <c:v>-0.01</c:v>
                </c:pt>
                <c:pt idx="6789">
                  <c:v>-0.01</c:v>
                </c:pt>
                <c:pt idx="6790">
                  <c:v>-0.01</c:v>
                </c:pt>
                <c:pt idx="6791">
                  <c:v>-0.01</c:v>
                </c:pt>
                <c:pt idx="6792">
                  <c:v>-0.01</c:v>
                </c:pt>
                <c:pt idx="6793">
                  <c:v>-0.01</c:v>
                </c:pt>
                <c:pt idx="6794">
                  <c:v>-0.01</c:v>
                </c:pt>
                <c:pt idx="6795">
                  <c:v>-0.01</c:v>
                </c:pt>
                <c:pt idx="6796">
                  <c:v>-0.01</c:v>
                </c:pt>
                <c:pt idx="6797">
                  <c:v>-0.01</c:v>
                </c:pt>
                <c:pt idx="6798">
                  <c:v>-0.01</c:v>
                </c:pt>
                <c:pt idx="6799">
                  <c:v>-0.01</c:v>
                </c:pt>
                <c:pt idx="6800">
                  <c:v>-0.01</c:v>
                </c:pt>
                <c:pt idx="6801">
                  <c:v>-0.01</c:v>
                </c:pt>
                <c:pt idx="6802">
                  <c:v>-0.01</c:v>
                </c:pt>
                <c:pt idx="6803">
                  <c:v>-0.01</c:v>
                </c:pt>
                <c:pt idx="6804">
                  <c:v>-0.01</c:v>
                </c:pt>
                <c:pt idx="6805">
                  <c:v>-0.01</c:v>
                </c:pt>
                <c:pt idx="6806">
                  <c:v>-0.01</c:v>
                </c:pt>
                <c:pt idx="6807">
                  <c:v>-0.01</c:v>
                </c:pt>
                <c:pt idx="6808">
                  <c:v>-0.01</c:v>
                </c:pt>
                <c:pt idx="6809">
                  <c:v>-0.01</c:v>
                </c:pt>
                <c:pt idx="6810">
                  <c:v>-0.01</c:v>
                </c:pt>
                <c:pt idx="6811">
                  <c:v>-0.01</c:v>
                </c:pt>
                <c:pt idx="6812">
                  <c:v>-0.01</c:v>
                </c:pt>
                <c:pt idx="6813">
                  <c:v>-0.01</c:v>
                </c:pt>
                <c:pt idx="6814">
                  <c:v>-0.01</c:v>
                </c:pt>
                <c:pt idx="6815">
                  <c:v>-0.01</c:v>
                </c:pt>
                <c:pt idx="6816">
                  <c:v>-0.01</c:v>
                </c:pt>
                <c:pt idx="6817">
                  <c:v>-0.01</c:v>
                </c:pt>
                <c:pt idx="6818">
                  <c:v>-0.01</c:v>
                </c:pt>
                <c:pt idx="6819">
                  <c:v>-0.01</c:v>
                </c:pt>
                <c:pt idx="6820">
                  <c:v>-0.01</c:v>
                </c:pt>
                <c:pt idx="6821">
                  <c:v>-0.01</c:v>
                </c:pt>
                <c:pt idx="6822">
                  <c:v>-0.01</c:v>
                </c:pt>
                <c:pt idx="6823">
                  <c:v>-0.01</c:v>
                </c:pt>
                <c:pt idx="6824">
                  <c:v>-0.01</c:v>
                </c:pt>
                <c:pt idx="6825">
                  <c:v>-0.01</c:v>
                </c:pt>
                <c:pt idx="6826">
                  <c:v>-0.01</c:v>
                </c:pt>
                <c:pt idx="6827">
                  <c:v>-0.01</c:v>
                </c:pt>
                <c:pt idx="6828">
                  <c:v>-0.01</c:v>
                </c:pt>
                <c:pt idx="6829">
                  <c:v>-0.01</c:v>
                </c:pt>
                <c:pt idx="6830">
                  <c:v>-0.01</c:v>
                </c:pt>
                <c:pt idx="6831">
                  <c:v>-0.01</c:v>
                </c:pt>
                <c:pt idx="6832">
                  <c:v>-0.01</c:v>
                </c:pt>
                <c:pt idx="6833">
                  <c:v>-0.01</c:v>
                </c:pt>
                <c:pt idx="6834">
                  <c:v>-0.01</c:v>
                </c:pt>
                <c:pt idx="6835">
                  <c:v>-0.01</c:v>
                </c:pt>
                <c:pt idx="6836">
                  <c:v>-0.01</c:v>
                </c:pt>
                <c:pt idx="6837">
                  <c:v>-0.01</c:v>
                </c:pt>
                <c:pt idx="6838">
                  <c:v>-0.01</c:v>
                </c:pt>
                <c:pt idx="6839">
                  <c:v>-0.01</c:v>
                </c:pt>
                <c:pt idx="6840">
                  <c:v>-0.01</c:v>
                </c:pt>
                <c:pt idx="6841">
                  <c:v>-0.01</c:v>
                </c:pt>
                <c:pt idx="6842">
                  <c:v>-0.01</c:v>
                </c:pt>
                <c:pt idx="6843">
                  <c:v>-0.01</c:v>
                </c:pt>
                <c:pt idx="6844">
                  <c:v>-0.01</c:v>
                </c:pt>
                <c:pt idx="6845">
                  <c:v>-0.01</c:v>
                </c:pt>
                <c:pt idx="6846">
                  <c:v>-0.01</c:v>
                </c:pt>
                <c:pt idx="6847">
                  <c:v>-0.01</c:v>
                </c:pt>
                <c:pt idx="6848">
                  <c:v>-0.01</c:v>
                </c:pt>
                <c:pt idx="6849">
                  <c:v>-0.01</c:v>
                </c:pt>
                <c:pt idx="6850">
                  <c:v>-0.01</c:v>
                </c:pt>
                <c:pt idx="6851">
                  <c:v>-0.01</c:v>
                </c:pt>
                <c:pt idx="6852">
                  <c:v>-0.01</c:v>
                </c:pt>
                <c:pt idx="6853">
                  <c:v>-0.01</c:v>
                </c:pt>
                <c:pt idx="6854">
                  <c:v>-0.01</c:v>
                </c:pt>
                <c:pt idx="6855">
                  <c:v>-0.01</c:v>
                </c:pt>
                <c:pt idx="6856">
                  <c:v>-0.01</c:v>
                </c:pt>
                <c:pt idx="6857">
                  <c:v>-0.01</c:v>
                </c:pt>
                <c:pt idx="6858">
                  <c:v>-0.01</c:v>
                </c:pt>
                <c:pt idx="6859">
                  <c:v>-0.01</c:v>
                </c:pt>
                <c:pt idx="6860">
                  <c:v>-0.01</c:v>
                </c:pt>
                <c:pt idx="6861">
                  <c:v>-0.01</c:v>
                </c:pt>
                <c:pt idx="6862">
                  <c:v>-0.01</c:v>
                </c:pt>
                <c:pt idx="6863">
                  <c:v>-0.01</c:v>
                </c:pt>
                <c:pt idx="6864">
                  <c:v>-0.01</c:v>
                </c:pt>
                <c:pt idx="6865">
                  <c:v>-0.01</c:v>
                </c:pt>
                <c:pt idx="6866">
                  <c:v>-0.01</c:v>
                </c:pt>
                <c:pt idx="6867">
                  <c:v>-0.01</c:v>
                </c:pt>
                <c:pt idx="6868">
                  <c:v>-0.01</c:v>
                </c:pt>
                <c:pt idx="6869">
                  <c:v>-0.01</c:v>
                </c:pt>
                <c:pt idx="6870">
                  <c:v>-0.01</c:v>
                </c:pt>
                <c:pt idx="6871">
                  <c:v>-0.01</c:v>
                </c:pt>
                <c:pt idx="6872">
                  <c:v>-0.01</c:v>
                </c:pt>
                <c:pt idx="6873">
                  <c:v>-0.01</c:v>
                </c:pt>
                <c:pt idx="6874">
                  <c:v>-0.01</c:v>
                </c:pt>
                <c:pt idx="6875">
                  <c:v>-0.01</c:v>
                </c:pt>
                <c:pt idx="6876">
                  <c:v>-0.01</c:v>
                </c:pt>
                <c:pt idx="6877">
                  <c:v>-0.01</c:v>
                </c:pt>
                <c:pt idx="6878">
                  <c:v>-0.01</c:v>
                </c:pt>
                <c:pt idx="6879">
                  <c:v>-0.01</c:v>
                </c:pt>
                <c:pt idx="6880">
                  <c:v>-0.01</c:v>
                </c:pt>
                <c:pt idx="6881">
                  <c:v>-0.01</c:v>
                </c:pt>
                <c:pt idx="6882">
                  <c:v>-0.01</c:v>
                </c:pt>
                <c:pt idx="6883">
                  <c:v>-0.01</c:v>
                </c:pt>
                <c:pt idx="6884">
                  <c:v>-0.01</c:v>
                </c:pt>
                <c:pt idx="6885">
                  <c:v>-0.01</c:v>
                </c:pt>
                <c:pt idx="6886">
                  <c:v>-0.01</c:v>
                </c:pt>
                <c:pt idx="6887">
                  <c:v>-0.01</c:v>
                </c:pt>
                <c:pt idx="6888">
                  <c:v>-0.01</c:v>
                </c:pt>
                <c:pt idx="6889">
                  <c:v>-0.01</c:v>
                </c:pt>
                <c:pt idx="6890">
                  <c:v>-0.01</c:v>
                </c:pt>
                <c:pt idx="6891">
                  <c:v>-0.01</c:v>
                </c:pt>
                <c:pt idx="6892">
                  <c:v>-0.01</c:v>
                </c:pt>
                <c:pt idx="6893">
                  <c:v>-0.01</c:v>
                </c:pt>
                <c:pt idx="6894">
                  <c:v>-0.01</c:v>
                </c:pt>
                <c:pt idx="6895">
                  <c:v>-0.01</c:v>
                </c:pt>
                <c:pt idx="6896">
                  <c:v>-0.01</c:v>
                </c:pt>
                <c:pt idx="6897">
                  <c:v>-0.01</c:v>
                </c:pt>
                <c:pt idx="6898">
                  <c:v>-0.01</c:v>
                </c:pt>
                <c:pt idx="6899">
                  <c:v>-0.01</c:v>
                </c:pt>
                <c:pt idx="6900">
                  <c:v>-0.01</c:v>
                </c:pt>
                <c:pt idx="6901">
                  <c:v>-0.01</c:v>
                </c:pt>
                <c:pt idx="6902">
                  <c:v>-0.01</c:v>
                </c:pt>
                <c:pt idx="6903">
                  <c:v>-0.01</c:v>
                </c:pt>
                <c:pt idx="6904">
                  <c:v>-0.01</c:v>
                </c:pt>
                <c:pt idx="6905">
                  <c:v>-0.01</c:v>
                </c:pt>
                <c:pt idx="6906">
                  <c:v>-0.01</c:v>
                </c:pt>
                <c:pt idx="6907">
                  <c:v>-0.01</c:v>
                </c:pt>
                <c:pt idx="6908">
                  <c:v>-0.01</c:v>
                </c:pt>
                <c:pt idx="6909">
                  <c:v>-0.01</c:v>
                </c:pt>
                <c:pt idx="6910">
                  <c:v>-0.01</c:v>
                </c:pt>
                <c:pt idx="6911">
                  <c:v>-0.01</c:v>
                </c:pt>
                <c:pt idx="6912">
                  <c:v>-0.01</c:v>
                </c:pt>
                <c:pt idx="6913">
                  <c:v>-0.01</c:v>
                </c:pt>
                <c:pt idx="6914">
                  <c:v>-0.01</c:v>
                </c:pt>
                <c:pt idx="6915">
                  <c:v>-0.01</c:v>
                </c:pt>
                <c:pt idx="6916">
                  <c:v>-0.01</c:v>
                </c:pt>
                <c:pt idx="6917">
                  <c:v>-0.01</c:v>
                </c:pt>
                <c:pt idx="6918">
                  <c:v>-0.01</c:v>
                </c:pt>
                <c:pt idx="6919">
                  <c:v>-0.01</c:v>
                </c:pt>
                <c:pt idx="6920">
                  <c:v>-0.01</c:v>
                </c:pt>
                <c:pt idx="6921">
                  <c:v>-0.01</c:v>
                </c:pt>
                <c:pt idx="6922">
                  <c:v>-0.01</c:v>
                </c:pt>
                <c:pt idx="6923">
                  <c:v>-0.01</c:v>
                </c:pt>
                <c:pt idx="6924">
                  <c:v>-0.01</c:v>
                </c:pt>
                <c:pt idx="6925">
                  <c:v>-0.01</c:v>
                </c:pt>
                <c:pt idx="6926">
                  <c:v>-0.01</c:v>
                </c:pt>
                <c:pt idx="6927">
                  <c:v>-0.01</c:v>
                </c:pt>
                <c:pt idx="6928">
                  <c:v>-0.01</c:v>
                </c:pt>
                <c:pt idx="6929">
                  <c:v>-0.01</c:v>
                </c:pt>
                <c:pt idx="6930">
                  <c:v>-0.01</c:v>
                </c:pt>
                <c:pt idx="6931">
                  <c:v>-0.01</c:v>
                </c:pt>
                <c:pt idx="6932">
                  <c:v>-0.01</c:v>
                </c:pt>
                <c:pt idx="6933">
                  <c:v>-0.01</c:v>
                </c:pt>
                <c:pt idx="6934">
                  <c:v>-0.01</c:v>
                </c:pt>
                <c:pt idx="6935">
                  <c:v>-0.01</c:v>
                </c:pt>
                <c:pt idx="6936">
                  <c:v>-0.01</c:v>
                </c:pt>
                <c:pt idx="6937">
                  <c:v>-0.01</c:v>
                </c:pt>
                <c:pt idx="6938">
                  <c:v>-0.01</c:v>
                </c:pt>
                <c:pt idx="6939">
                  <c:v>-0.01</c:v>
                </c:pt>
                <c:pt idx="6940">
                  <c:v>-0.01</c:v>
                </c:pt>
                <c:pt idx="6941">
                  <c:v>-0.01</c:v>
                </c:pt>
                <c:pt idx="6942">
                  <c:v>-0.01</c:v>
                </c:pt>
                <c:pt idx="6943">
                  <c:v>-0.01</c:v>
                </c:pt>
                <c:pt idx="6944">
                  <c:v>-0.01</c:v>
                </c:pt>
                <c:pt idx="6945">
                  <c:v>-0.01</c:v>
                </c:pt>
                <c:pt idx="6946">
                  <c:v>-0.01</c:v>
                </c:pt>
                <c:pt idx="6947">
                  <c:v>-0.01</c:v>
                </c:pt>
                <c:pt idx="6948">
                  <c:v>-0.01</c:v>
                </c:pt>
                <c:pt idx="6949">
                  <c:v>-0.01</c:v>
                </c:pt>
                <c:pt idx="6950">
                  <c:v>-0.01</c:v>
                </c:pt>
                <c:pt idx="6951">
                  <c:v>-0.01</c:v>
                </c:pt>
                <c:pt idx="6952">
                  <c:v>-0.01</c:v>
                </c:pt>
                <c:pt idx="6953">
                  <c:v>-0.01</c:v>
                </c:pt>
                <c:pt idx="6954">
                  <c:v>-0.01</c:v>
                </c:pt>
                <c:pt idx="6955">
                  <c:v>-0.01</c:v>
                </c:pt>
                <c:pt idx="6956">
                  <c:v>-0.01</c:v>
                </c:pt>
                <c:pt idx="6957">
                  <c:v>-0.01</c:v>
                </c:pt>
                <c:pt idx="6958">
                  <c:v>-0.01</c:v>
                </c:pt>
                <c:pt idx="6959">
                  <c:v>-0.01</c:v>
                </c:pt>
                <c:pt idx="6960">
                  <c:v>-0.01</c:v>
                </c:pt>
                <c:pt idx="6961">
                  <c:v>-0.01</c:v>
                </c:pt>
                <c:pt idx="6962">
                  <c:v>-0.01</c:v>
                </c:pt>
                <c:pt idx="6963">
                  <c:v>-0.01</c:v>
                </c:pt>
                <c:pt idx="6964">
                  <c:v>-0.01</c:v>
                </c:pt>
                <c:pt idx="6965">
                  <c:v>-0.01</c:v>
                </c:pt>
                <c:pt idx="6966">
                  <c:v>-0.01</c:v>
                </c:pt>
                <c:pt idx="6967">
                  <c:v>-0.01</c:v>
                </c:pt>
                <c:pt idx="6968">
                  <c:v>-0.01</c:v>
                </c:pt>
                <c:pt idx="6969">
                  <c:v>-0.01</c:v>
                </c:pt>
                <c:pt idx="6970">
                  <c:v>-0.01</c:v>
                </c:pt>
                <c:pt idx="6971">
                  <c:v>-0.01</c:v>
                </c:pt>
                <c:pt idx="6972">
                  <c:v>-0.01</c:v>
                </c:pt>
                <c:pt idx="6973">
                  <c:v>-0.01</c:v>
                </c:pt>
                <c:pt idx="6974">
                  <c:v>-0.01</c:v>
                </c:pt>
                <c:pt idx="6975">
                  <c:v>-0.01</c:v>
                </c:pt>
                <c:pt idx="6976">
                  <c:v>-0.01</c:v>
                </c:pt>
                <c:pt idx="6977">
                  <c:v>-0.01</c:v>
                </c:pt>
                <c:pt idx="6978">
                  <c:v>-0.01</c:v>
                </c:pt>
                <c:pt idx="6979">
                  <c:v>-0.01</c:v>
                </c:pt>
                <c:pt idx="6980">
                  <c:v>-0.01</c:v>
                </c:pt>
                <c:pt idx="6981">
                  <c:v>-0.01</c:v>
                </c:pt>
                <c:pt idx="6982">
                  <c:v>-0.01</c:v>
                </c:pt>
                <c:pt idx="6983">
                  <c:v>-0.01</c:v>
                </c:pt>
                <c:pt idx="6984">
                  <c:v>-0.01</c:v>
                </c:pt>
                <c:pt idx="6985">
                  <c:v>-0.01</c:v>
                </c:pt>
                <c:pt idx="6986">
                  <c:v>-0.01</c:v>
                </c:pt>
                <c:pt idx="6987">
                  <c:v>-0.01</c:v>
                </c:pt>
                <c:pt idx="6988">
                  <c:v>-0.01</c:v>
                </c:pt>
                <c:pt idx="6989">
                  <c:v>-0.01</c:v>
                </c:pt>
                <c:pt idx="6990">
                  <c:v>-0.01</c:v>
                </c:pt>
                <c:pt idx="6991">
                  <c:v>-0.01</c:v>
                </c:pt>
                <c:pt idx="6992">
                  <c:v>-0.01</c:v>
                </c:pt>
                <c:pt idx="6993">
                  <c:v>-0.01</c:v>
                </c:pt>
                <c:pt idx="6994">
                  <c:v>-0.01</c:v>
                </c:pt>
                <c:pt idx="6995">
                  <c:v>-0.01</c:v>
                </c:pt>
                <c:pt idx="6996">
                  <c:v>-0.01</c:v>
                </c:pt>
                <c:pt idx="6997">
                  <c:v>-0.01</c:v>
                </c:pt>
                <c:pt idx="6998">
                  <c:v>-0.01</c:v>
                </c:pt>
                <c:pt idx="6999">
                  <c:v>-0.01</c:v>
                </c:pt>
                <c:pt idx="7000">
                  <c:v>-0.01</c:v>
                </c:pt>
                <c:pt idx="7001">
                  <c:v>-0.01</c:v>
                </c:pt>
                <c:pt idx="7002">
                  <c:v>-0.01</c:v>
                </c:pt>
                <c:pt idx="7003">
                  <c:v>-0.01</c:v>
                </c:pt>
                <c:pt idx="7004">
                  <c:v>-0.01</c:v>
                </c:pt>
                <c:pt idx="7005">
                  <c:v>-0.01</c:v>
                </c:pt>
                <c:pt idx="7006">
                  <c:v>-0.01</c:v>
                </c:pt>
                <c:pt idx="7007">
                  <c:v>-0.01</c:v>
                </c:pt>
                <c:pt idx="7008">
                  <c:v>-0.01</c:v>
                </c:pt>
                <c:pt idx="7009">
                  <c:v>-0.01</c:v>
                </c:pt>
                <c:pt idx="7010">
                  <c:v>-0.01</c:v>
                </c:pt>
                <c:pt idx="7011">
                  <c:v>-0.01</c:v>
                </c:pt>
                <c:pt idx="7012">
                  <c:v>-0.01</c:v>
                </c:pt>
                <c:pt idx="7013">
                  <c:v>-0.01</c:v>
                </c:pt>
                <c:pt idx="7014">
                  <c:v>-0.01</c:v>
                </c:pt>
                <c:pt idx="7015">
                  <c:v>-0.01</c:v>
                </c:pt>
                <c:pt idx="7016">
                  <c:v>-0.01</c:v>
                </c:pt>
                <c:pt idx="7017">
                  <c:v>-0.01</c:v>
                </c:pt>
                <c:pt idx="7018">
                  <c:v>-0.01</c:v>
                </c:pt>
                <c:pt idx="7019">
                  <c:v>-0.01</c:v>
                </c:pt>
                <c:pt idx="7020">
                  <c:v>-0.01</c:v>
                </c:pt>
                <c:pt idx="7021">
                  <c:v>-0.01</c:v>
                </c:pt>
                <c:pt idx="7022">
                  <c:v>-0.01</c:v>
                </c:pt>
                <c:pt idx="7023">
                  <c:v>-0.01</c:v>
                </c:pt>
                <c:pt idx="7024">
                  <c:v>-0.01</c:v>
                </c:pt>
                <c:pt idx="7025">
                  <c:v>-0.01</c:v>
                </c:pt>
                <c:pt idx="7026">
                  <c:v>-0.01</c:v>
                </c:pt>
                <c:pt idx="7027">
                  <c:v>-0.01</c:v>
                </c:pt>
                <c:pt idx="7028">
                  <c:v>-0.01</c:v>
                </c:pt>
                <c:pt idx="7029">
                  <c:v>-0.01</c:v>
                </c:pt>
                <c:pt idx="7030">
                  <c:v>-0.01</c:v>
                </c:pt>
                <c:pt idx="7031">
                  <c:v>-0.01</c:v>
                </c:pt>
                <c:pt idx="7032">
                  <c:v>-0.01</c:v>
                </c:pt>
                <c:pt idx="7033">
                  <c:v>-0.01</c:v>
                </c:pt>
                <c:pt idx="7034">
                  <c:v>-0.01</c:v>
                </c:pt>
                <c:pt idx="7035">
                  <c:v>-0.01</c:v>
                </c:pt>
                <c:pt idx="7036">
                  <c:v>-0.01</c:v>
                </c:pt>
                <c:pt idx="7037">
                  <c:v>-0.01</c:v>
                </c:pt>
                <c:pt idx="7038">
                  <c:v>-0.01</c:v>
                </c:pt>
                <c:pt idx="7039">
                  <c:v>-0.01</c:v>
                </c:pt>
                <c:pt idx="7040">
                  <c:v>-0.01</c:v>
                </c:pt>
                <c:pt idx="7041">
                  <c:v>-0.01</c:v>
                </c:pt>
                <c:pt idx="7042">
                  <c:v>-0.01</c:v>
                </c:pt>
                <c:pt idx="7043">
                  <c:v>-0.01</c:v>
                </c:pt>
                <c:pt idx="7044">
                  <c:v>-0.01</c:v>
                </c:pt>
                <c:pt idx="7045">
                  <c:v>-0.01</c:v>
                </c:pt>
                <c:pt idx="7046">
                  <c:v>-0.01</c:v>
                </c:pt>
                <c:pt idx="7047">
                  <c:v>-0.01</c:v>
                </c:pt>
                <c:pt idx="7048">
                  <c:v>-0.01</c:v>
                </c:pt>
                <c:pt idx="7049">
                  <c:v>-0.01</c:v>
                </c:pt>
                <c:pt idx="7050">
                  <c:v>-0.01</c:v>
                </c:pt>
                <c:pt idx="7051">
                  <c:v>-0.01</c:v>
                </c:pt>
                <c:pt idx="7052">
                  <c:v>-0.01</c:v>
                </c:pt>
                <c:pt idx="7053">
                  <c:v>-0.01</c:v>
                </c:pt>
                <c:pt idx="7054">
                  <c:v>-0.01</c:v>
                </c:pt>
                <c:pt idx="7055">
                  <c:v>-0.01</c:v>
                </c:pt>
                <c:pt idx="7056">
                  <c:v>-0.01</c:v>
                </c:pt>
                <c:pt idx="7057">
                  <c:v>-0.01</c:v>
                </c:pt>
                <c:pt idx="7058">
                  <c:v>-0.01</c:v>
                </c:pt>
                <c:pt idx="7059">
                  <c:v>-0.01</c:v>
                </c:pt>
                <c:pt idx="7060">
                  <c:v>-0.01</c:v>
                </c:pt>
                <c:pt idx="7061">
                  <c:v>-0.01</c:v>
                </c:pt>
                <c:pt idx="7062">
                  <c:v>-0.01</c:v>
                </c:pt>
                <c:pt idx="7063">
                  <c:v>-0.01</c:v>
                </c:pt>
                <c:pt idx="7064">
                  <c:v>-0.01</c:v>
                </c:pt>
                <c:pt idx="7065">
                  <c:v>-0.01</c:v>
                </c:pt>
                <c:pt idx="7066">
                  <c:v>-0.01</c:v>
                </c:pt>
                <c:pt idx="7067">
                  <c:v>-0.01</c:v>
                </c:pt>
                <c:pt idx="7068">
                  <c:v>-0.01</c:v>
                </c:pt>
                <c:pt idx="7069">
                  <c:v>-0.01</c:v>
                </c:pt>
                <c:pt idx="7070">
                  <c:v>-0.01</c:v>
                </c:pt>
                <c:pt idx="7071">
                  <c:v>-0.01</c:v>
                </c:pt>
                <c:pt idx="7072">
                  <c:v>-0.01</c:v>
                </c:pt>
                <c:pt idx="7073">
                  <c:v>-0.01</c:v>
                </c:pt>
                <c:pt idx="7074">
                  <c:v>-0.01</c:v>
                </c:pt>
                <c:pt idx="7075">
                  <c:v>-0.01</c:v>
                </c:pt>
                <c:pt idx="7076">
                  <c:v>-0.01</c:v>
                </c:pt>
                <c:pt idx="7077">
                  <c:v>-0.01</c:v>
                </c:pt>
                <c:pt idx="7078">
                  <c:v>-0.01</c:v>
                </c:pt>
                <c:pt idx="7079">
                  <c:v>-0.01</c:v>
                </c:pt>
                <c:pt idx="7080">
                  <c:v>-0.01</c:v>
                </c:pt>
                <c:pt idx="7081">
                  <c:v>-0.01</c:v>
                </c:pt>
                <c:pt idx="7082">
                  <c:v>-0.01</c:v>
                </c:pt>
                <c:pt idx="7083">
                  <c:v>-0.01</c:v>
                </c:pt>
                <c:pt idx="7084">
                  <c:v>-0.01</c:v>
                </c:pt>
                <c:pt idx="7085">
                  <c:v>-0.01</c:v>
                </c:pt>
                <c:pt idx="7086">
                  <c:v>-0.01</c:v>
                </c:pt>
                <c:pt idx="7087">
                  <c:v>-0.01</c:v>
                </c:pt>
                <c:pt idx="7088">
                  <c:v>-0.01</c:v>
                </c:pt>
                <c:pt idx="7089">
                  <c:v>-0.01</c:v>
                </c:pt>
                <c:pt idx="7090">
                  <c:v>-0.01</c:v>
                </c:pt>
                <c:pt idx="7091">
                  <c:v>-0.01</c:v>
                </c:pt>
                <c:pt idx="7092">
                  <c:v>-0.01</c:v>
                </c:pt>
                <c:pt idx="7093">
                  <c:v>-0.01</c:v>
                </c:pt>
                <c:pt idx="7094">
                  <c:v>-0.01</c:v>
                </c:pt>
                <c:pt idx="7095">
                  <c:v>-0.01</c:v>
                </c:pt>
                <c:pt idx="7096">
                  <c:v>-0.01</c:v>
                </c:pt>
                <c:pt idx="7097">
                  <c:v>-0.01</c:v>
                </c:pt>
                <c:pt idx="7098">
                  <c:v>-0.01</c:v>
                </c:pt>
                <c:pt idx="7099">
                  <c:v>-0.01</c:v>
                </c:pt>
                <c:pt idx="7100">
                  <c:v>-0.01</c:v>
                </c:pt>
                <c:pt idx="7101">
                  <c:v>-0.01</c:v>
                </c:pt>
                <c:pt idx="7102">
                  <c:v>-0.01</c:v>
                </c:pt>
                <c:pt idx="7103">
                  <c:v>-0.01</c:v>
                </c:pt>
                <c:pt idx="7104">
                  <c:v>-0.01</c:v>
                </c:pt>
                <c:pt idx="7105">
                  <c:v>-0.01</c:v>
                </c:pt>
                <c:pt idx="7106">
                  <c:v>-0.01</c:v>
                </c:pt>
                <c:pt idx="7107">
                  <c:v>-0.01</c:v>
                </c:pt>
                <c:pt idx="7108">
                  <c:v>-0.01</c:v>
                </c:pt>
                <c:pt idx="7109">
                  <c:v>-0.01</c:v>
                </c:pt>
                <c:pt idx="7110">
                  <c:v>-0.01</c:v>
                </c:pt>
                <c:pt idx="7111">
                  <c:v>-0.01</c:v>
                </c:pt>
                <c:pt idx="7112">
                  <c:v>-0.01</c:v>
                </c:pt>
                <c:pt idx="7113">
                  <c:v>-0.01</c:v>
                </c:pt>
                <c:pt idx="7114">
                  <c:v>-0.01</c:v>
                </c:pt>
                <c:pt idx="7115">
                  <c:v>-0.01</c:v>
                </c:pt>
                <c:pt idx="7116">
                  <c:v>-0.01</c:v>
                </c:pt>
                <c:pt idx="7117">
                  <c:v>-0.01</c:v>
                </c:pt>
                <c:pt idx="7118">
                  <c:v>-0.01</c:v>
                </c:pt>
                <c:pt idx="7119">
                  <c:v>-0.01</c:v>
                </c:pt>
                <c:pt idx="7120">
                  <c:v>-0.01</c:v>
                </c:pt>
                <c:pt idx="7121">
                  <c:v>-0.01</c:v>
                </c:pt>
                <c:pt idx="7122">
                  <c:v>-0.01</c:v>
                </c:pt>
                <c:pt idx="7123">
                  <c:v>-0.01</c:v>
                </c:pt>
                <c:pt idx="7124">
                  <c:v>-0.01</c:v>
                </c:pt>
                <c:pt idx="7125">
                  <c:v>-0.01</c:v>
                </c:pt>
                <c:pt idx="7126">
                  <c:v>-0.01</c:v>
                </c:pt>
                <c:pt idx="7127">
                  <c:v>-0.01</c:v>
                </c:pt>
                <c:pt idx="7128">
                  <c:v>-0.01</c:v>
                </c:pt>
                <c:pt idx="7129">
                  <c:v>-0.01</c:v>
                </c:pt>
                <c:pt idx="7130">
                  <c:v>-0.01</c:v>
                </c:pt>
                <c:pt idx="7131">
                  <c:v>-0.01</c:v>
                </c:pt>
                <c:pt idx="7132">
                  <c:v>-0.01</c:v>
                </c:pt>
                <c:pt idx="7133">
                  <c:v>-0.01</c:v>
                </c:pt>
                <c:pt idx="7134">
                  <c:v>-0.01</c:v>
                </c:pt>
                <c:pt idx="7135">
                  <c:v>-0.01</c:v>
                </c:pt>
                <c:pt idx="7136">
                  <c:v>-0.01</c:v>
                </c:pt>
                <c:pt idx="7137">
                  <c:v>-0.01</c:v>
                </c:pt>
                <c:pt idx="7138">
                  <c:v>-0.01</c:v>
                </c:pt>
                <c:pt idx="7139">
                  <c:v>-0.01</c:v>
                </c:pt>
                <c:pt idx="7140">
                  <c:v>-0.01</c:v>
                </c:pt>
                <c:pt idx="7141">
                  <c:v>-0.01</c:v>
                </c:pt>
                <c:pt idx="7142">
                  <c:v>-0.01</c:v>
                </c:pt>
                <c:pt idx="7143">
                  <c:v>-0.01</c:v>
                </c:pt>
                <c:pt idx="7144">
                  <c:v>-0.01</c:v>
                </c:pt>
                <c:pt idx="7145">
                  <c:v>-0.01</c:v>
                </c:pt>
                <c:pt idx="7146">
                  <c:v>-0.01</c:v>
                </c:pt>
                <c:pt idx="7147">
                  <c:v>-0.01</c:v>
                </c:pt>
                <c:pt idx="7148">
                  <c:v>-0.01</c:v>
                </c:pt>
                <c:pt idx="7149">
                  <c:v>-0.01</c:v>
                </c:pt>
                <c:pt idx="7150">
                  <c:v>-0.01</c:v>
                </c:pt>
                <c:pt idx="7151">
                  <c:v>-0.01</c:v>
                </c:pt>
                <c:pt idx="7152">
                  <c:v>-0.01</c:v>
                </c:pt>
                <c:pt idx="7153">
                  <c:v>-0.01</c:v>
                </c:pt>
                <c:pt idx="7154">
                  <c:v>-0.01</c:v>
                </c:pt>
                <c:pt idx="7155">
                  <c:v>-0.01</c:v>
                </c:pt>
                <c:pt idx="7156">
                  <c:v>-0.01</c:v>
                </c:pt>
                <c:pt idx="7157">
                  <c:v>-0.01</c:v>
                </c:pt>
                <c:pt idx="7158">
                  <c:v>-0.01</c:v>
                </c:pt>
                <c:pt idx="7159">
                  <c:v>-0.01</c:v>
                </c:pt>
                <c:pt idx="7160">
                  <c:v>-0.01</c:v>
                </c:pt>
                <c:pt idx="7161">
                  <c:v>-0.01</c:v>
                </c:pt>
                <c:pt idx="7162">
                  <c:v>-0.01</c:v>
                </c:pt>
                <c:pt idx="7163">
                  <c:v>-0.01</c:v>
                </c:pt>
                <c:pt idx="7164">
                  <c:v>-0.01</c:v>
                </c:pt>
                <c:pt idx="7165">
                  <c:v>-0.01</c:v>
                </c:pt>
                <c:pt idx="7166">
                  <c:v>-0.01</c:v>
                </c:pt>
                <c:pt idx="7167">
                  <c:v>-0.01</c:v>
                </c:pt>
                <c:pt idx="7168">
                  <c:v>-0.01</c:v>
                </c:pt>
                <c:pt idx="7169">
                  <c:v>-0.01</c:v>
                </c:pt>
                <c:pt idx="7170">
                  <c:v>-0.01</c:v>
                </c:pt>
                <c:pt idx="7171">
                  <c:v>-0.01</c:v>
                </c:pt>
                <c:pt idx="7172">
                  <c:v>-0.01</c:v>
                </c:pt>
                <c:pt idx="7173">
                  <c:v>-0.01</c:v>
                </c:pt>
                <c:pt idx="7174">
                  <c:v>-0.01</c:v>
                </c:pt>
                <c:pt idx="7175">
                  <c:v>-0.01</c:v>
                </c:pt>
                <c:pt idx="7176">
                  <c:v>-0.01</c:v>
                </c:pt>
                <c:pt idx="7177">
                  <c:v>-0.01</c:v>
                </c:pt>
                <c:pt idx="7178">
                  <c:v>-0.01</c:v>
                </c:pt>
                <c:pt idx="7179">
                  <c:v>-0.01</c:v>
                </c:pt>
                <c:pt idx="7180">
                  <c:v>-0.01</c:v>
                </c:pt>
                <c:pt idx="7181">
                  <c:v>-0.01</c:v>
                </c:pt>
                <c:pt idx="7182">
                  <c:v>-0.01</c:v>
                </c:pt>
                <c:pt idx="7183">
                  <c:v>-0.01</c:v>
                </c:pt>
                <c:pt idx="7184">
                  <c:v>-0.01</c:v>
                </c:pt>
                <c:pt idx="7185">
                  <c:v>-0.01</c:v>
                </c:pt>
                <c:pt idx="7186">
                  <c:v>-0.01</c:v>
                </c:pt>
                <c:pt idx="7187">
                  <c:v>-0.01</c:v>
                </c:pt>
                <c:pt idx="7188">
                  <c:v>-0.01</c:v>
                </c:pt>
                <c:pt idx="7189">
                  <c:v>-0.01</c:v>
                </c:pt>
                <c:pt idx="7190">
                  <c:v>-0.01</c:v>
                </c:pt>
                <c:pt idx="7191">
                  <c:v>-0.01</c:v>
                </c:pt>
                <c:pt idx="7192">
                  <c:v>-0.01</c:v>
                </c:pt>
                <c:pt idx="7193">
                  <c:v>-0.01</c:v>
                </c:pt>
                <c:pt idx="7194">
                  <c:v>-0.01</c:v>
                </c:pt>
                <c:pt idx="7195">
                  <c:v>-0.01</c:v>
                </c:pt>
                <c:pt idx="7196">
                  <c:v>-0.01</c:v>
                </c:pt>
                <c:pt idx="7197">
                  <c:v>-0.01</c:v>
                </c:pt>
                <c:pt idx="7198">
                  <c:v>-0.01</c:v>
                </c:pt>
                <c:pt idx="7199">
                  <c:v>-0.01</c:v>
                </c:pt>
                <c:pt idx="7200">
                  <c:v>-0.01</c:v>
                </c:pt>
                <c:pt idx="7201">
                  <c:v>-0.01</c:v>
                </c:pt>
                <c:pt idx="7202">
                  <c:v>-0.01</c:v>
                </c:pt>
                <c:pt idx="7203">
                  <c:v>-0.01</c:v>
                </c:pt>
                <c:pt idx="7204">
                  <c:v>-0.01</c:v>
                </c:pt>
                <c:pt idx="7205">
                  <c:v>-0.01</c:v>
                </c:pt>
                <c:pt idx="7206">
                  <c:v>-0.01</c:v>
                </c:pt>
                <c:pt idx="7207">
                  <c:v>-0.01</c:v>
                </c:pt>
                <c:pt idx="7208">
                  <c:v>-0.01</c:v>
                </c:pt>
                <c:pt idx="7209">
                  <c:v>-0.01</c:v>
                </c:pt>
                <c:pt idx="7210">
                  <c:v>-0.01</c:v>
                </c:pt>
                <c:pt idx="7211">
                  <c:v>-0.01</c:v>
                </c:pt>
                <c:pt idx="7212">
                  <c:v>-0.01</c:v>
                </c:pt>
                <c:pt idx="7213">
                  <c:v>-0.01</c:v>
                </c:pt>
                <c:pt idx="7214">
                  <c:v>-0.01</c:v>
                </c:pt>
                <c:pt idx="7215">
                  <c:v>-0.01</c:v>
                </c:pt>
                <c:pt idx="7216">
                  <c:v>-0.01</c:v>
                </c:pt>
                <c:pt idx="7217">
                  <c:v>-0.01</c:v>
                </c:pt>
                <c:pt idx="7218">
                  <c:v>-0.01</c:v>
                </c:pt>
                <c:pt idx="7219">
                  <c:v>-0.01</c:v>
                </c:pt>
                <c:pt idx="7220">
                  <c:v>-0.01</c:v>
                </c:pt>
                <c:pt idx="7221">
                  <c:v>-0.01</c:v>
                </c:pt>
                <c:pt idx="7222">
                  <c:v>-0.01</c:v>
                </c:pt>
                <c:pt idx="7223">
                  <c:v>-0.01</c:v>
                </c:pt>
                <c:pt idx="7224">
                  <c:v>-0.01</c:v>
                </c:pt>
                <c:pt idx="7225">
                  <c:v>-0.01</c:v>
                </c:pt>
                <c:pt idx="7226">
                  <c:v>-0.01</c:v>
                </c:pt>
                <c:pt idx="7227">
                  <c:v>-0.01</c:v>
                </c:pt>
                <c:pt idx="7228">
                  <c:v>-0.01</c:v>
                </c:pt>
                <c:pt idx="7229">
                  <c:v>-0.01</c:v>
                </c:pt>
                <c:pt idx="7230">
                  <c:v>-0.01</c:v>
                </c:pt>
                <c:pt idx="7231">
                  <c:v>-0.01</c:v>
                </c:pt>
                <c:pt idx="7232">
                  <c:v>-0.01</c:v>
                </c:pt>
                <c:pt idx="7233">
                  <c:v>-0.01</c:v>
                </c:pt>
                <c:pt idx="7234">
                  <c:v>-0.01</c:v>
                </c:pt>
                <c:pt idx="7235">
                  <c:v>-0.01</c:v>
                </c:pt>
                <c:pt idx="7236">
                  <c:v>-0.01</c:v>
                </c:pt>
                <c:pt idx="7237">
                  <c:v>-0.01</c:v>
                </c:pt>
                <c:pt idx="7238">
                  <c:v>-0.01</c:v>
                </c:pt>
                <c:pt idx="7239">
                  <c:v>-0.01</c:v>
                </c:pt>
                <c:pt idx="7240">
                  <c:v>-0.01</c:v>
                </c:pt>
                <c:pt idx="7241">
                  <c:v>-0.01</c:v>
                </c:pt>
                <c:pt idx="7242">
                  <c:v>-0.01</c:v>
                </c:pt>
                <c:pt idx="7243">
                  <c:v>-0.01</c:v>
                </c:pt>
                <c:pt idx="7244">
                  <c:v>-0.01</c:v>
                </c:pt>
                <c:pt idx="7245">
                  <c:v>-0.01</c:v>
                </c:pt>
                <c:pt idx="7246">
                  <c:v>-0.01</c:v>
                </c:pt>
                <c:pt idx="7247">
                  <c:v>-0.01</c:v>
                </c:pt>
                <c:pt idx="7248">
                  <c:v>-0.01</c:v>
                </c:pt>
                <c:pt idx="7249">
                  <c:v>-0.01</c:v>
                </c:pt>
                <c:pt idx="7250">
                  <c:v>-0.01</c:v>
                </c:pt>
                <c:pt idx="7251">
                  <c:v>-0.01</c:v>
                </c:pt>
                <c:pt idx="7252">
                  <c:v>-0.01</c:v>
                </c:pt>
                <c:pt idx="7253">
                  <c:v>-0.01</c:v>
                </c:pt>
                <c:pt idx="7254">
                  <c:v>-0.01</c:v>
                </c:pt>
                <c:pt idx="7255">
                  <c:v>-0.01</c:v>
                </c:pt>
                <c:pt idx="7256">
                  <c:v>-0.01</c:v>
                </c:pt>
                <c:pt idx="7257">
                  <c:v>-0.01</c:v>
                </c:pt>
                <c:pt idx="7258">
                  <c:v>-0.01</c:v>
                </c:pt>
                <c:pt idx="7259">
                  <c:v>-0.01</c:v>
                </c:pt>
                <c:pt idx="7260">
                  <c:v>-0.01</c:v>
                </c:pt>
                <c:pt idx="7261">
                  <c:v>-0.01</c:v>
                </c:pt>
                <c:pt idx="7262">
                  <c:v>-0.01</c:v>
                </c:pt>
                <c:pt idx="7263">
                  <c:v>-0.01</c:v>
                </c:pt>
                <c:pt idx="7264">
                  <c:v>-0.01</c:v>
                </c:pt>
                <c:pt idx="7265">
                  <c:v>-0.01</c:v>
                </c:pt>
                <c:pt idx="7266">
                  <c:v>-0.01</c:v>
                </c:pt>
                <c:pt idx="7267">
                  <c:v>-0.01</c:v>
                </c:pt>
                <c:pt idx="7268">
                  <c:v>-0.01</c:v>
                </c:pt>
                <c:pt idx="7269">
                  <c:v>-0.01</c:v>
                </c:pt>
                <c:pt idx="7270">
                  <c:v>-0.01</c:v>
                </c:pt>
                <c:pt idx="7271">
                  <c:v>-0.01</c:v>
                </c:pt>
                <c:pt idx="7272">
                  <c:v>-0.01</c:v>
                </c:pt>
                <c:pt idx="7273">
                  <c:v>-0.01</c:v>
                </c:pt>
                <c:pt idx="7274">
                  <c:v>-0.01</c:v>
                </c:pt>
                <c:pt idx="7275">
                  <c:v>-0.01</c:v>
                </c:pt>
                <c:pt idx="7276">
                  <c:v>-0.01</c:v>
                </c:pt>
                <c:pt idx="7277">
                  <c:v>-0.01</c:v>
                </c:pt>
                <c:pt idx="7278">
                  <c:v>-0.01</c:v>
                </c:pt>
                <c:pt idx="7279">
                  <c:v>-0.01</c:v>
                </c:pt>
                <c:pt idx="7280">
                  <c:v>-0.01</c:v>
                </c:pt>
                <c:pt idx="7281">
                  <c:v>-0.01</c:v>
                </c:pt>
                <c:pt idx="7282">
                  <c:v>-0.01</c:v>
                </c:pt>
                <c:pt idx="7283">
                  <c:v>-0.01</c:v>
                </c:pt>
                <c:pt idx="7284">
                  <c:v>-0.01</c:v>
                </c:pt>
                <c:pt idx="7285">
                  <c:v>-0.01</c:v>
                </c:pt>
                <c:pt idx="7286">
                  <c:v>-0.01</c:v>
                </c:pt>
                <c:pt idx="7287">
                  <c:v>-0.01</c:v>
                </c:pt>
                <c:pt idx="7288">
                  <c:v>-0.01</c:v>
                </c:pt>
                <c:pt idx="7289">
                  <c:v>-0.01</c:v>
                </c:pt>
                <c:pt idx="7290">
                  <c:v>-0.01</c:v>
                </c:pt>
                <c:pt idx="7291">
                  <c:v>-0.01</c:v>
                </c:pt>
                <c:pt idx="7292">
                  <c:v>-0.01</c:v>
                </c:pt>
                <c:pt idx="7293">
                  <c:v>-0.01</c:v>
                </c:pt>
                <c:pt idx="7294">
                  <c:v>-0.01</c:v>
                </c:pt>
                <c:pt idx="7295">
                  <c:v>-0.01</c:v>
                </c:pt>
                <c:pt idx="7296">
                  <c:v>-0.01</c:v>
                </c:pt>
                <c:pt idx="7297">
                  <c:v>-0.01</c:v>
                </c:pt>
                <c:pt idx="7298">
                  <c:v>-0.01</c:v>
                </c:pt>
                <c:pt idx="7299">
                  <c:v>-0.01</c:v>
                </c:pt>
                <c:pt idx="7300">
                  <c:v>-0.01</c:v>
                </c:pt>
                <c:pt idx="7301">
                  <c:v>-0.01</c:v>
                </c:pt>
                <c:pt idx="7302">
                  <c:v>-0.01</c:v>
                </c:pt>
                <c:pt idx="7303">
                  <c:v>-0.01</c:v>
                </c:pt>
                <c:pt idx="7304">
                  <c:v>-0.01</c:v>
                </c:pt>
                <c:pt idx="7305">
                  <c:v>-0.01</c:v>
                </c:pt>
                <c:pt idx="7306">
                  <c:v>-0.01</c:v>
                </c:pt>
                <c:pt idx="7307">
                  <c:v>-0.01</c:v>
                </c:pt>
                <c:pt idx="7308">
                  <c:v>-0.01</c:v>
                </c:pt>
                <c:pt idx="7309">
                  <c:v>-0.01</c:v>
                </c:pt>
                <c:pt idx="7310">
                  <c:v>-0.01</c:v>
                </c:pt>
                <c:pt idx="7311">
                  <c:v>-0.01</c:v>
                </c:pt>
                <c:pt idx="7312">
                  <c:v>-0.01</c:v>
                </c:pt>
                <c:pt idx="7313">
                  <c:v>-0.01</c:v>
                </c:pt>
                <c:pt idx="7314">
                  <c:v>-0.01</c:v>
                </c:pt>
                <c:pt idx="7315">
                  <c:v>-0.01</c:v>
                </c:pt>
                <c:pt idx="7316">
                  <c:v>-0.01</c:v>
                </c:pt>
                <c:pt idx="7317">
                  <c:v>-0.01</c:v>
                </c:pt>
                <c:pt idx="7318">
                  <c:v>-0.01</c:v>
                </c:pt>
                <c:pt idx="7319">
                  <c:v>-0.01</c:v>
                </c:pt>
                <c:pt idx="7320">
                  <c:v>-0.01</c:v>
                </c:pt>
                <c:pt idx="7321">
                  <c:v>-0.01</c:v>
                </c:pt>
                <c:pt idx="7322">
                  <c:v>-0.01</c:v>
                </c:pt>
                <c:pt idx="7323">
                  <c:v>-0.01</c:v>
                </c:pt>
                <c:pt idx="7324">
                  <c:v>-0.01</c:v>
                </c:pt>
                <c:pt idx="7325">
                  <c:v>-0.01</c:v>
                </c:pt>
                <c:pt idx="7326">
                  <c:v>-0.01</c:v>
                </c:pt>
                <c:pt idx="7327">
                  <c:v>-0.01</c:v>
                </c:pt>
                <c:pt idx="7328">
                  <c:v>-0.01</c:v>
                </c:pt>
                <c:pt idx="7329">
                  <c:v>-0.01</c:v>
                </c:pt>
                <c:pt idx="7330">
                  <c:v>-0.01</c:v>
                </c:pt>
                <c:pt idx="7331">
                  <c:v>-0.01</c:v>
                </c:pt>
                <c:pt idx="7332">
                  <c:v>-0.01</c:v>
                </c:pt>
                <c:pt idx="7333">
                  <c:v>-0.01</c:v>
                </c:pt>
                <c:pt idx="7334">
                  <c:v>-0.01</c:v>
                </c:pt>
                <c:pt idx="7335">
                  <c:v>-0.01</c:v>
                </c:pt>
                <c:pt idx="7336">
                  <c:v>-0.01</c:v>
                </c:pt>
                <c:pt idx="7337">
                  <c:v>-0.01</c:v>
                </c:pt>
                <c:pt idx="7338">
                  <c:v>-0.01</c:v>
                </c:pt>
                <c:pt idx="7339">
                  <c:v>-0.01</c:v>
                </c:pt>
                <c:pt idx="7340">
                  <c:v>-0.01</c:v>
                </c:pt>
                <c:pt idx="7341">
                  <c:v>-0.01</c:v>
                </c:pt>
                <c:pt idx="7342">
                  <c:v>-0.01</c:v>
                </c:pt>
                <c:pt idx="7343">
                  <c:v>-0.01</c:v>
                </c:pt>
                <c:pt idx="7344">
                  <c:v>-0.01</c:v>
                </c:pt>
                <c:pt idx="7345">
                  <c:v>-0.01</c:v>
                </c:pt>
                <c:pt idx="7346">
                  <c:v>-0.01</c:v>
                </c:pt>
                <c:pt idx="7347">
                  <c:v>-0.01</c:v>
                </c:pt>
                <c:pt idx="7348">
                  <c:v>-0.01</c:v>
                </c:pt>
                <c:pt idx="7349">
                  <c:v>-0.01</c:v>
                </c:pt>
                <c:pt idx="7350">
                  <c:v>-0.01</c:v>
                </c:pt>
                <c:pt idx="7351">
                  <c:v>-0.01</c:v>
                </c:pt>
                <c:pt idx="7352">
                  <c:v>-0.01</c:v>
                </c:pt>
                <c:pt idx="7353">
                  <c:v>-0.01</c:v>
                </c:pt>
                <c:pt idx="7354">
                  <c:v>-0.01</c:v>
                </c:pt>
                <c:pt idx="7355">
                  <c:v>-0.01</c:v>
                </c:pt>
                <c:pt idx="7356">
                  <c:v>-0.01</c:v>
                </c:pt>
                <c:pt idx="7357">
                  <c:v>-0.01</c:v>
                </c:pt>
                <c:pt idx="7358">
                  <c:v>-0.01</c:v>
                </c:pt>
                <c:pt idx="7359">
                  <c:v>-0.01</c:v>
                </c:pt>
                <c:pt idx="7360">
                  <c:v>-0.01</c:v>
                </c:pt>
                <c:pt idx="7361">
                  <c:v>-0.01</c:v>
                </c:pt>
                <c:pt idx="7362">
                  <c:v>-0.01</c:v>
                </c:pt>
                <c:pt idx="7363">
                  <c:v>-0.01</c:v>
                </c:pt>
                <c:pt idx="7364">
                  <c:v>-0.01</c:v>
                </c:pt>
                <c:pt idx="7365">
                  <c:v>-0.01</c:v>
                </c:pt>
                <c:pt idx="7366">
                  <c:v>-0.01</c:v>
                </c:pt>
                <c:pt idx="7367">
                  <c:v>-0.01</c:v>
                </c:pt>
                <c:pt idx="7368">
                  <c:v>-0.01</c:v>
                </c:pt>
                <c:pt idx="7369">
                  <c:v>-0.01</c:v>
                </c:pt>
                <c:pt idx="7370">
                  <c:v>-0.01</c:v>
                </c:pt>
                <c:pt idx="7371">
                  <c:v>-0.01</c:v>
                </c:pt>
                <c:pt idx="7372">
                  <c:v>-0.01</c:v>
                </c:pt>
                <c:pt idx="7373">
                  <c:v>-0.01</c:v>
                </c:pt>
                <c:pt idx="7374">
                  <c:v>-0.01</c:v>
                </c:pt>
                <c:pt idx="7375">
                  <c:v>-0.01</c:v>
                </c:pt>
                <c:pt idx="7376">
                  <c:v>-0.01</c:v>
                </c:pt>
                <c:pt idx="7377">
                  <c:v>-0.01</c:v>
                </c:pt>
                <c:pt idx="7378">
                  <c:v>-0.01</c:v>
                </c:pt>
                <c:pt idx="7379">
                  <c:v>-0.01</c:v>
                </c:pt>
                <c:pt idx="7380">
                  <c:v>-0.01</c:v>
                </c:pt>
                <c:pt idx="7381">
                  <c:v>-0.01</c:v>
                </c:pt>
                <c:pt idx="7382">
                  <c:v>-0.01</c:v>
                </c:pt>
                <c:pt idx="7383">
                  <c:v>-0.01</c:v>
                </c:pt>
                <c:pt idx="7384">
                  <c:v>-0.01</c:v>
                </c:pt>
                <c:pt idx="7385">
                  <c:v>-0.01</c:v>
                </c:pt>
                <c:pt idx="7386">
                  <c:v>-0.01</c:v>
                </c:pt>
                <c:pt idx="7387">
                  <c:v>-0.01</c:v>
                </c:pt>
                <c:pt idx="7388">
                  <c:v>-0.01</c:v>
                </c:pt>
                <c:pt idx="7389">
                  <c:v>-0.01</c:v>
                </c:pt>
                <c:pt idx="7390">
                  <c:v>-0.01</c:v>
                </c:pt>
                <c:pt idx="7391">
                  <c:v>-0.01</c:v>
                </c:pt>
                <c:pt idx="7392">
                  <c:v>-0.01</c:v>
                </c:pt>
                <c:pt idx="7393">
                  <c:v>-0.01</c:v>
                </c:pt>
                <c:pt idx="7394">
                  <c:v>-0.01</c:v>
                </c:pt>
                <c:pt idx="7395">
                  <c:v>-0.01</c:v>
                </c:pt>
                <c:pt idx="7396">
                  <c:v>-0.01</c:v>
                </c:pt>
                <c:pt idx="7397">
                  <c:v>-0.01</c:v>
                </c:pt>
                <c:pt idx="7398">
                  <c:v>-0.01</c:v>
                </c:pt>
                <c:pt idx="7399">
                  <c:v>-0.01</c:v>
                </c:pt>
                <c:pt idx="7400">
                  <c:v>-0.01</c:v>
                </c:pt>
                <c:pt idx="7401">
                  <c:v>-0.01</c:v>
                </c:pt>
                <c:pt idx="7402">
                  <c:v>-0.01</c:v>
                </c:pt>
                <c:pt idx="7403">
                  <c:v>-0.01</c:v>
                </c:pt>
                <c:pt idx="7404">
                  <c:v>-0.01</c:v>
                </c:pt>
                <c:pt idx="7405">
                  <c:v>-0.01</c:v>
                </c:pt>
                <c:pt idx="7406">
                  <c:v>-0.01</c:v>
                </c:pt>
                <c:pt idx="7407">
                  <c:v>-0.01</c:v>
                </c:pt>
                <c:pt idx="7408">
                  <c:v>-0.01</c:v>
                </c:pt>
                <c:pt idx="7409">
                  <c:v>-0.01</c:v>
                </c:pt>
                <c:pt idx="7410">
                  <c:v>-0.01</c:v>
                </c:pt>
                <c:pt idx="7411">
                  <c:v>-0.01</c:v>
                </c:pt>
                <c:pt idx="7412">
                  <c:v>-0.01</c:v>
                </c:pt>
                <c:pt idx="7413">
                  <c:v>-0.01</c:v>
                </c:pt>
                <c:pt idx="7414">
                  <c:v>-0.01</c:v>
                </c:pt>
                <c:pt idx="7415">
                  <c:v>-0.01</c:v>
                </c:pt>
                <c:pt idx="7416">
                  <c:v>-0.01</c:v>
                </c:pt>
                <c:pt idx="7417">
                  <c:v>-0.01</c:v>
                </c:pt>
                <c:pt idx="7418">
                  <c:v>-0.01</c:v>
                </c:pt>
                <c:pt idx="7419">
                  <c:v>-0.01</c:v>
                </c:pt>
                <c:pt idx="7420">
                  <c:v>-0.01</c:v>
                </c:pt>
                <c:pt idx="7421">
                  <c:v>-0.01</c:v>
                </c:pt>
                <c:pt idx="7422">
                  <c:v>-0.01</c:v>
                </c:pt>
                <c:pt idx="7423">
                  <c:v>-0.01</c:v>
                </c:pt>
                <c:pt idx="7424">
                  <c:v>-0.01</c:v>
                </c:pt>
                <c:pt idx="7425">
                  <c:v>-0.01</c:v>
                </c:pt>
                <c:pt idx="7426">
                  <c:v>-0.01</c:v>
                </c:pt>
                <c:pt idx="7427">
                  <c:v>-0.01</c:v>
                </c:pt>
                <c:pt idx="7428">
                  <c:v>-0.01</c:v>
                </c:pt>
                <c:pt idx="7429">
                  <c:v>-0.01</c:v>
                </c:pt>
                <c:pt idx="7430">
                  <c:v>-0.01</c:v>
                </c:pt>
                <c:pt idx="7431">
                  <c:v>-0.01</c:v>
                </c:pt>
                <c:pt idx="7432">
                  <c:v>-0.01</c:v>
                </c:pt>
                <c:pt idx="7433">
                  <c:v>-0.01</c:v>
                </c:pt>
                <c:pt idx="7434">
                  <c:v>-0.01</c:v>
                </c:pt>
                <c:pt idx="7435">
                  <c:v>-0.01</c:v>
                </c:pt>
                <c:pt idx="7436">
                  <c:v>-0.01</c:v>
                </c:pt>
                <c:pt idx="7437">
                  <c:v>-0.01</c:v>
                </c:pt>
                <c:pt idx="7438">
                  <c:v>-0.01</c:v>
                </c:pt>
                <c:pt idx="7439">
                  <c:v>-0.01</c:v>
                </c:pt>
                <c:pt idx="7440">
                  <c:v>-0.01</c:v>
                </c:pt>
                <c:pt idx="7441">
                  <c:v>-0.01</c:v>
                </c:pt>
                <c:pt idx="7442">
                  <c:v>-0.01</c:v>
                </c:pt>
                <c:pt idx="7443">
                  <c:v>-0.01</c:v>
                </c:pt>
                <c:pt idx="7444">
                  <c:v>-0.01</c:v>
                </c:pt>
                <c:pt idx="7445">
                  <c:v>-0.01</c:v>
                </c:pt>
                <c:pt idx="7446">
                  <c:v>-0.01</c:v>
                </c:pt>
                <c:pt idx="7447">
                  <c:v>-0.01</c:v>
                </c:pt>
                <c:pt idx="7448">
                  <c:v>-0.01</c:v>
                </c:pt>
                <c:pt idx="7449">
                  <c:v>-0.01</c:v>
                </c:pt>
                <c:pt idx="7450">
                  <c:v>-0.01</c:v>
                </c:pt>
                <c:pt idx="7451">
                  <c:v>-0.01</c:v>
                </c:pt>
                <c:pt idx="7452">
                  <c:v>-0.01</c:v>
                </c:pt>
                <c:pt idx="7453">
                  <c:v>-0.01</c:v>
                </c:pt>
                <c:pt idx="7454">
                  <c:v>-0.01</c:v>
                </c:pt>
                <c:pt idx="7455">
                  <c:v>-0.01</c:v>
                </c:pt>
                <c:pt idx="7456">
                  <c:v>-0.01</c:v>
                </c:pt>
                <c:pt idx="7457">
                  <c:v>-0.01</c:v>
                </c:pt>
                <c:pt idx="7458">
                  <c:v>-0.01</c:v>
                </c:pt>
                <c:pt idx="7459">
                  <c:v>-0.01</c:v>
                </c:pt>
                <c:pt idx="7460">
                  <c:v>-0.01</c:v>
                </c:pt>
                <c:pt idx="7461">
                  <c:v>-0.01</c:v>
                </c:pt>
                <c:pt idx="7462">
                  <c:v>-0.01</c:v>
                </c:pt>
                <c:pt idx="7463">
                  <c:v>-0.01</c:v>
                </c:pt>
                <c:pt idx="7464">
                  <c:v>-0.01</c:v>
                </c:pt>
                <c:pt idx="7465">
                  <c:v>-0.01</c:v>
                </c:pt>
                <c:pt idx="7466">
                  <c:v>-0.01</c:v>
                </c:pt>
                <c:pt idx="7467">
                  <c:v>-0.01</c:v>
                </c:pt>
                <c:pt idx="7468">
                  <c:v>-0.01</c:v>
                </c:pt>
                <c:pt idx="7469">
                  <c:v>-0.01</c:v>
                </c:pt>
                <c:pt idx="7470">
                  <c:v>-0.01</c:v>
                </c:pt>
                <c:pt idx="7471">
                  <c:v>-0.01</c:v>
                </c:pt>
                <c:pt idx="7472">
                  <c:v>-0.01</c:v>
                </c:pt>
                <c:pt idx="7473">
                  <c:v>-0.01</c:v>
                </c:pt>
                <c:pt idx="7474">
                  <c:v>-0.01</c:v>
                </c:pt>
                <c:pt idx="7475">
                  <c:v>-0.01</c:v>
                </c:pt>
                <c:pt idx="7476">
                  <c:v>-0.01</c:v>
                </c:pt>
                <c:pt idx="7477">
                  <c:v>-0.01</c:v>
                </c:pt>
                <c:pt idx="7478">
                  <c:v>-0.01</c:v>
                </c:pt>
                <c:pt idx="7479">
                  <c:v>-0.01</c:v>
                </c:pt>
                <c:pt idx="7480">
                  <c:v>-0.01</c:v>
                </c:pt>
                <c:pt idx="7481">
                  <c:v>-0.01</c:v>
                </c:pt>
                <c:pt idx="7482">
                  <c:v>-0.01</c:v>
                </c:pt>
                <c:pt idx="7483">
                  <c:v>-0.01</c:v>
                </c:pt>
                <c:pt idx="7484">
                  <c:v>-0.01</c:v>
                </c:pt>
                <c:pt idx="7485">
                  <c:v>-0.01</c:v>
                </c:pt>
                <c:pt idx="7486">
                  <c:v>-0.01</c:v>
                </c:pt>
                <c:pt idx="7487">
                  <c:v>-0.01</c:v>
                </c:pt>
                <c:pt idx="7488">
                  <c:v>-0.01</c:v>
                </c:pt>
                <c:pt idx="7489">
                  <c:v>-0.01</c:v>
                </c:pt>
                <c:pt idx="7490">
                  <c:v>-0.01</c:v>
                </c:pt>
                <c:pt idx="7491">
                  <c:v>-0.01</c:v>
                </c:pt>
                <c:pt idx="7492">
                  <c:v>-0.01</c:v>
                </c:pt>
                <c:pt idx="7493">
                  <c:v>-0.01</c:v>
                </c:pt>
                <c:pt idx="7494">
                  <c:v>-0.01</c:v>
                </c:pt>
                <c:pt idx="7495">
                  <c:v>-0.01</c:v>
                </c:pt>
                <c:pt idx="7496">
                  <c:v>-0.01</c:v>
                </c:pt>
                <c:pt idx="7497">
                  <c:v>-0.01</c:v>
                </c:pt>
                <c:pt idx="7498">
                  <c:v>-0.01</c:v>
                </c:pt>
                <c:pt idx="7499">
                  <c:v>-0.01</c:v>
                </c:pt>
                <c:pt idx="7500">
                  <c:v>-0.01</c:v>
                </c:pt>
                <c:pt idx="7501">
                  <c:v>-0.01</c:v>
                </c:pt>
                <c:pt idx="7502">
                  <c:v>-0.01</c:v>
                </c:pt>
                <c:pt idx="7503">
                  <c:v>-0.01</c:v>
                </c:pt>
                <c:pt idx="7504">
                  <c:v>-0.01</c:v>
                </c:pt>
                <c:pt idx="7505">
                  <c:v>-0.01</c:v>
                </c:pt>
                <c:pt idx="7506">
                  <c:v>-0.01</c:v>
                </c:pt>
                <c:pt idx="7507">
                  <c:v>-0.01</c:v>
                </c:pt>
                <c:pt idx="7508">
                  <c:v>-0.01</c:v>
                </c:pt>
                <c:pt idx="7509">
                  <c:v>-0.01</c:v>
                </c:pt>
                <c:pt idx="7510">
                  <c:v>-0.01</c:v>
                </c:pt>
                <c:pt idx="7511">
                  <c:v>-0.01</c:v>
                </c:pt>
                <c:pt idx="7512">
                  <c:v>-0.01</c:v>
                </c:pt>
                <c:pt idx="7513">
                  <c:v>-0.01</c:v>
                </c:pt>
                <c:pt idx="7514">
                  <c:v>-0.01</c:v>
                </c:pt>
                <c:pt idx="7515">
                  <c:v>-0.01</c:v>
                </c:pt>
                <c:pt idx="7516">
                  <c:v>-0.01</c:v>
                </c:pt>
                <c:pt idx="7517">
                  <c:v>-0.01</c:v>
                </c:pt>
                <c:pt idx="7518">
                  <c:v>-0.01</c:v>
                </c:pt>
                <c:pt idx="7519">
                  <c:v>-0.01</c:v>
                </c:pt>
                <c:pt idx="7520">
                  <c:v>-0.01</c:v>
                </c:pt>
                <c:pt idx="7521">
                  <c:v>-0.01</c:v>
                </c:pt>
                <c:pt idx="7522">
                  <c:v>-0.01</c:v>
                </c:pt>
                <c:pt idx="7523">
                  <c:v>-0.01</c:v>
                </c:pt>
                <c:pt idx="7524">
                  <c:v>-0.01</c:v>
                </c:pt>
                <c:pt idx="7525">
                  <c:v>-0.01</c:v>
                </c:pt>
                <c:pt idx="7526">
                  <c:v>-0.01</c:v>
                </c:pt>
                <c:pt idx="7527">
                  <c:v>-0.01</c:v>
                </c:pt>
                <c:pt idx="7528">
                  <c:v>-0.01</c:v>
                </c:pt>
                <c:pt idx="7529">
                  <c:v>-0.01</c:v>
                </c:pt>
                <c:pt idx="7530">
                  <c:v>-0.01</c:v>
                </c:pt>
                <c:pt idx="7531">
                  <c:v>-0.01</c:v>
                </c:pt>
                <c:pt idx="7532">
                  <c:v>-0.01</c:v>
                </c:pt>
                <c:pt idx="7533">
                  <c:v>-0.01</c:v>
                </c:pt>
                <c:pt idx="7534">
                  <c:v>-0.01</c:v>
                </c:pt>
                <c:pt idx="7535">
                  <c:v>-0.01</c:v>
                </c:pt>
                <c:pt idx="7536">
                  <c:v>-0.01</c:v>
                </c:pt>
                <c:pt idx="7537">
                  <c:v>-0.01</c:v>
                </c:pt>
                <c:pt idx="7538">
                  <c:v>-0.01</c:v>
                </c:pt>
                <c:pt idx="7539">
                  <c:v>-0.01</c:v>
                </c:pt>
                <c:pt idx="7540">
                  <c:v>-0.01</c:v>
                </c:pt>
                <c:pt idx="7541">
                  <c:v>-0.01</c:v>
                </c:pt>
                <c:pt idx="7542">
                  <c:v>-0.01</c:v>
                </c:pt>
                <c:pt idx="7543">
                  <c:v>-0.01</c:v>
                </c:pt>
                <c:pt idx="7544">
                  <c:v>-0.01</c:v>
                </c:pt>
                <c:pt idx="7545">
                  <c:v>-0.01</c:v>
                </c:pt>
                <c:pt idx="7546">
                  <c:v>-0.01</c:v>
                </c:pt>
                <c:pt idx="7547">
                  <c:v>-0.01</c:v>
                </c:pt>
                <c:pt idx="7548">
                  <c:v>-0.01</c:v>
                </c:pt>
                <c:pt idx="7549">
                  <c:v>-0.01</c:v>
                </c:pt>
                <c:pt idx="7550">
                  <c:v>-0.01</c:v>
                </c:pt>
                <c:pt idx="7551">
                  <c:v>-0.01</c:v>
                </c:pt>
                <c:pt idx="7552">
                  <c:v>-0.01</c:v>
                </c:pt>
                <c:pt idx="7553">
                  <c:v>-0.01</c:v>
                </c:pt>
                <c:pt idx="7554">
                  <c:v>-0.01</c:v>
                </c:pt>
                <c:pt idx="7555">
                  <c:v>-0.01</c:v>
                </c:pt>
                <c:pt idx="7556">
                  <c:v>-0.01</c:v>
                </c:pt>
                <c:pt idx="7557">
                  <c:v>-0.01</c:v>
                </c:pt>
                <c:pt idx="7558">
                  <c:v>-0.01</c:v>
                </c:pt>
                <c:pt idx="7559">
                  <c:v>-0.01</c:v>
                </c:pt>
                <c:pt idx="7560">
                  <c:v>-0.01</c:v>
                </c:pt>
                <c:pt idx="7561">
                  <c:v>-0.01</c:v>
                </c:pt>
                <c:pt idx="7562">
                  <c:v>-0.01</c:v>
                </c:pt>
                <c:pt idx="7563">
                  <c:v>-0.01</c:v>
                </c:pt>
                <c:pt idx="7564">
                  <c:v>-0.01</c:v>
                </c:pt>
                <c:pt idx="7565">
                  <c:v>-0.01</c:v>
                </c:pt>
                <c:pt idx="7566">
                  <c:v>-0.01</c:v>
                </c:pt>
                <c:pt idx="7567">
                  <c:v>-0.01</c:v>
                </c:pt>
                <c:pt idx="7568">
                  <c:v>-0.01</c:v>
                </c:pt>
                <c:pt idx="7569">
                  <c:v>-0.01</c:v>
                </c:pt>
                <c:pt idx="7570">
                  <c:v>-0.01</c:v>
                </c:pt>
                <c:pt idx="7571">
                  <c:v>-0.01</c:v>
                </c:pt>
                <c:pt idx="7572">
                  <c:v>-0.01</c:v>
                </c:pt>
                <c:pt idx="7573">
                  <c:v>-0.01</c:v>
                </c:pt>
                <c:pt idx="7574">
                  <c:v>-0.01</c:v>
                </c:pt>
                <c:pt idx="7575">
                  <c:v>-0.01</c:v>
                </c:pt>
                <c:pt idx="7576">
                  <c:v>-0.01</c:v>
                </c:pt>
                <c:pt idx="7577">
                  <c:v>-0.01</c:v>
                </c:pt>
                <c:pt idx="7578">
                  <c:v>-0.01</c:v>
                </c:pt>
                <c:pt idx="7579">
                  <c:v>-0.01</c:v>
                </c:pt>
                <c:pt idx="7580">
                  <c:v>-0.01</c:v>
                </c:pt>
                <c:pt idx="7581">
                  <c:v>-0.01</c:v>
                </c:pt>
                <c:pt idx="7582">
                  <c:v>-0.01</c:v>
                </c:pt>
                <c:pt idx="7583">
                  <c:v>-0.01</c:v>
                </c:pt>
                <c:pt idx="7584">
                  <c:v>-0.01</c:v>
                </c:pt>
                <c:pt idx="7585">
                  <c:v>-0.01</c:v>
                </c:pt>
                <c:pt idx="7586">
                  <c:v>-0.01</c:v>
                </c:pt>
                <c:pt idx="7587">
                  <c:v>-0.01</c:v>
                </c:pt>
                <c:pt idx="7588">
                  <c:v>-0.01</c:v>
                </c:pt>
                <c:pt idx="7589">
                  <c:v>-0.01</c:v>
                </c:pt>
                <c:pt idx="7590">
                  <c:v>-0.01</c:v>
                </c:pt>
                <c:pt idx="7591">
                  <c:v>-0.01</c:v>
                </c:pt>
                <c:pt idx="7592">
                  <c:v>-0.01</c:v>
                </c:pt>
                <c:pt idx="7593">
                  <c:v>-0.01</c:v>
                </c:pt>
                <c:pt idx="7594">
                  <c:v>-0.01</c:v>
                </c:pt>
                <c:pt idx="7595">
                  <c:v>-0.01</c:v>
                </c:pt>
                <c:pt idx="7596">
                  <c:v>-0.01</c:v>
                </c:pt>
                <c:pt idx="7597">
                  <c:v>-0.01</c:v>
                </c:pt>
                <c:pt idx="7598">
                  <c:v>-0.01</c:v>
                </c:pt>
                <c:pt idx="7599">
                  <c:v>-0.01</c:v>
                </c:pt>
                <c:pt idx="7600">
                  <c:v>-0.01</c:v>
                </c:pt>
                <c:pt idx="7601">
                  <c:v>-0.01</c:v>
                </c:pt>
                <c:pt idx="7602">
                  <c:v>-0.01</c:v>
                </c:pt>
                <c:pt idx="7603">
                  <c:v>-0.01</c:v>
                </c:pt>
                <c:pt idx="7604">
                  <c:v>-0.01</c:v>
                </c:pt>
                <c:pt idx="7605">
                  <c:v>-0.01</c:v>
                </c:pt>
                <c:pt idx="7606">
                  <c:v>-0.01</c:v>
                </c:pt>
                <c:pt idx="7607">
                  <c:v>-0.01</c:v>
                </c:pt>
                <c:pt idx="7608">
                  <c:v>-0.01</c:v>
                </c:pt>
                <c:pt idx="7609">
                  <c:v>-0.01</c:v>
                </c:pt>
                <c:pt idx="7610">
                  <c:v>-0.01</c:v>
                </c:pt>
                <c:pt idx="7611">
                  <c:v>-0.01</c:v>
                </c:pt>
                <c:pt idx="7612">
                  <c:v>-0.01</c:v>
                </c:pt>
                <c:pt idx="7613">
                  <c:v>-0.01</c:v>
                </c:pt>
                <c:pt idx="7614">
                  <c:v>-0.01</c:v>
                </c:pt>
                <c:pt idx="7615">
                  <c:v>-0.01</c:v>
                </c:pt>
                <c:pt idx="7616">
                  <c:v>-0.01</c:v>
                </c:pt>
                <c:pt idx="7617">
                  <c:v>-0.01</c:v>
                </c:pt>
                <c:pt idx="7618">
                  <c:v>-0.01</c:v>
                </c:pt>
                <c:pt idx="7619">
                  <c:v>-0.01</c:v>
                </c:pt>
                <c:pt idx="7620">
                  <c:v>-0.01</c:v>
                </c:pt>
                <c:pt idx="7621">
                  <c:v>-0.01</c:v>
                </c:pt>
                <c:pt idx="7622">
                  <c:v>-0.01</c:v>
                </c:pt>
                <c:pt idx="7623">
                  <c:v>-0.01</c:v>
                </c:pt>
                <c:pt idx="7624">
                  <c:v>-0.01</c:v>
                </c:pt>
                <c:pt idx="7625">
                  <c:v>-0.01</c:v>
                </c:pt>
                <c:pt idx="7626">
                  <c:v>-0.01</c:v>
                </c:pt>
                <c:pt idx="7627">
                  <c:v>-0.01</c:v>
                </c:pt>
                <c:pt idx="7628">
                  <c:v>-0.01</c:v>
                </c:pt>
                <c:pt idx="7629">
                  <c:v>-0.01</c:v>
                </c:pt>
                <c:pt idx="7630">
                  <c:v>-0.01</c:v>
                </c:pt>
                <c:pt idx="7631">
                  <c:v>-0.01</c:v>
                </c:pt>
                <c:pt idx="7632">
                  <c:v>-0.01</c:v>
                </c:pt>
                <c:pt idx="7633">
                  <c:v>-0.01</c:v>
                </c:pt>
                <c:pt idx="7634">
                  <c:v>-0.01</c:v>
                </c:pt>
                <c:pt idx="7635">
                  <c:v>-0.01</c:v>
                </c:pt>
                <c:pt idx="7636">
                  <c:v>-0.01</c:v>
                </c:pt>
                <c:pt idx="7637">
                  <c:v>-0.01</c:v>
                </c:pt>
                <c:pt idx="7638">
                  <c:v>-0.01</c:v>
                </c:pt>
                <c:pt idx="7639">
                  <c:v>-0.01</c:v>
                </c:pt>
                <c:pt idx="7640">
                  <c:v>-0.01</c:v>
                </c:pt>
                <c:pt idx="7641">
                  <c:v>-0.01</c:v>
                </c:pt>
                <c:pt idx="7642">
                  <c:v>-0.01</c:v>
                </c:pt>
                <c:pt idx="7643">
                  <c:v>-0.01</c:v>
                </c:pt>
                <c:pt idx="7644">
                  <c:v>-0.01</c:v>
                </c:pt>
                <c:pt idx="7645">
                  <c:v>-0.01</c:v>
                </c:pt>
                <c:pt idx="7646">
                  <c:v>-0.01</c:v>
                </c:pt>
                <c:pt idx="7647">
                  <c:v>-0.01</c:v>
                </c:pt>
                <c:pt idx="7648">
                  <c:v>-0.01</c:v>
                </c:pt>
                <c:pt idx="7649">
                  <c:v>-0.01</c:v>
                </c:pt>
                <c:pt idx="7650">
                  <c:v>-0.01</c:v>
                </c:pt>
                <c:pt idx="7651">
                  <c:v>-0.01</c:v>
                </c:pt>
                <c:pt idx="7652">
                  <c:v>-0.01</c:v>
                </c:pt>
                <c:pt idx="7653">
                  <c:v>-0.01</c:v>
                </c:pt>
                <c:pt idx="7654">
                  <c:v>-0.01</c:v>
                </c:pt>
                <c:pt idx="7655">
                  <c:v>-0.01</c:v>
                </c:pt>
                <c:pt idx="7656">
                  <c:v>-0.01</c:v>
                </c:pt>
                <c:pt idx="7657">
                  <c:v>-0.01</c:v>
                </c:pt>
                <c:pt idx="7658">
                  <c:v>-0.01</c:v>
                </c:pt>
                <c:pt idx="7659">
                  <c:v>-0.01</c:v>
                </c:pt>
                <c:pt idx="7660">
                  <c:v>-0.01</c:v>
                </c:pt>
                <c:pt idx="7661">
                  <c:v>-0.01</c:v>
                </c:pt>
                <c:pt idx="7662">
                  <c:v>-0.01</c:v>
                </c:pt>
                <c:pt idx="7663">
                  <c:v>-0.01</c:v>
                </c:pt>
                <c:pt idx="7664">
                  <c:v>-0.01</c:v>
                </c:pt>
                <c:pt idx="7665">
                  <c:v>-0.01</c:v>
                </c:pt>
                <c:pt idx="7666">
                  <c:v>-0.01</c:v>
                </c:pt>
                <c:pt idx="7667">
                  <c:v>-0.01</c:v>
                </c:pt>
                <c:pt idx="7668">
                  <c:v>-0.01</c:v>
                </c:pt>
                <c:pt idx="7669">
                  <c:v>-0.01</c:v>
                </c:pt>
                <c:pt idx="7670">
                  <c:v>-0.01</c:v>
                </c:pt>
                <c:pt idx="7671">
                  <c:v>-0.01</c:v>
                </c:pt>
                <c:pt idx="7672">
                  <c:v>-0.01</c:v>
                </c:pt>
                <c:pt idx="7673">
                  <c:v>-0.01</c:v>
                </c:pt>
                <c:pt idx="7674">
                  <c:v>-0.01</c:v>
                </c:pt>
                <c:pt idx="7675">
                  <c:v>-0.01</c:v>
                </c:pt>
                <c:pt idx="7676">
                  <c:v>-0.01</c:v>
                </c:pt>
                <c:pt idx="7677">
                  <c:v>-0.01</c:v>
                </c:pt>
                <c:pt idx="7678">
                  <c:v>-0.01</c:v>
                </c:pt>
                <c:pt idx="7679">
                  <c:v>-0.01</c:v>
                </c:pt>
                <c:pt idx="7680">
                  <c:v>-0.01</c:v>
                </c:pt>
                <c:pt idx="7681">
                  <c:v>-0.01</c:v>
                </c:pt>
                <c:pt idx="7682">
                  <c:v>-0.01</c:v>
                </c:pt>
                <c:pt idx="7683">
                  <c:v>-0.01</c:v>
                </c:pt>
                <c:pt idx="7684">
                  <c:v>-0.01</c:v>
                </c:pt>
                <c:pt idx="7685">
                  <c:v>-0.01</c:v>
                </c:pt>
                <c:pt idx="7686">
                  <c:v>-0.01</c:v>
                </c:pt>
                <c:pt idx="7687">
                  <c:v>-0.01</c:v>
                </c:pt>
                <c:pt idx="7688">
                  <c:v>-0.01</c:v>
                </c:pt>
                <c:pt idx="7689">
                  <c:v>-0.01</c:v>
                </c:pt>
                <c:pt idx="7690">
                  <c:v>-0.01</c:v>
                </c:pt>
                <c:pt idx="7691">
                  <c:v>-0.01</c:v>
                </c:pt>
                <c:pt idx="7692">
                  <c:v>-0.01</c:v>
                </c:pt>
                <c:pt idx="7693">
                  <c:v>-0.01</c:v>
                </c:pt>
                <c:pt idx="7694">
                  <c:v>-0.01</c:v>
                </c:pt>
                <c:pt idx="7695">
                  <c:v>-0.01</c:v>
                </c:pt>
                <c:pt idx="7696">
                  <c:v>-0.01</c:v>
                </c:pt>
                <c:pt idx="7697">
                  <c:v>-0.01</c:v>
                </c:pt>
                <c:pt idx="7698">
                  <c:v>-0.01</c:v>
                </c:pt>
                <c:pt idx="7699">
                  <c:v>-0.01</c:v>
                </c:pt>
                <c:pt idx="7700">
                  <c:v>-0.01</c:v>
                </c:pt>
                <c:pt idx="7701">
                  <c:v>-0.01</c:v>
                </c:pt>
                <c:pt idx="7702">
                  <c:v>-0.01</c:v>
                </c:pt>
                <c:pt idx="7703">
                  <c:v>-0.01</c:v>
                </c:pt>
                <c:pt idx="7704">
                  <c:v>-0.01</c:v>
                </c:pt>
                <c:pt idx="7705">
                  <c:v>-0.01</c:v>
                </c:pt>
                <c:pt idx="7706">
                  <c:v>-0.01</c:v>
                </c:pt>
                <c:pt idx="7707">
                  <c:v>-0.01</c:v>
                </c:pt>
                <c:pt idx="7708">
                  <c:v>-0.01</c:v>
                </c:pt>
                <c:pt idx="7709">
                  <c:v>-0.01</c:v>
                </c:pt>
                <c:pt idx="7710">
                  <c:v>-0.01</c:v>
                </c:pt>
                <c:pt idx="7711">
                  <c:v>-0.01</c:v>
                </c:pt>
                <c:pt idx="7712">
                  <c:v>-0.01</c:v>
                </c:pt>
                <c:pt idx="7713">
                  <c:v>-0.01</c:v>
                </c:pt>
                <c:pt idx="7714">
                  <c:v>-0.01</c:v>
                </c:pt>
                <c:pt idx="7715">
                  <c:v>-0.01</c:v>
                </c:pt>
                <c:pt idx="7716">
                  <c:v>-0.01</c:v>
                </c:pt>
                <c:pt idx="7717">
                  <c:v>-0.01</c:v>
                </c:pt>
                <c:pt idx="7718">
                  <c:v>-0.01</c:v>
                </c:pt>
                <c:pt idx="7719">
                  <c:v>-0.01</c:v>
                </c:pt>
                <c:pt idx="7720">
                  <c:v>-0.01</c:v>
                </c:pt>
                <c:pt idx="7721">
                  <c:v>-0.01</c:v>
                </c:pt>
                <c:pt idx="7722">
                  <c:v>-0.01</c:v>
                </c:pt>
                <c:pt idx="7723">
                  <c:v>-0.01</c:v>
                </c:pt>
                <c:pt idx="7724">
                  <c:v>-0.01</c:v>
                </c:pt>
                <c:pt idx="7725">
                  <c:v>-0.01</c:v>
                </c:pt>
                <c:pt idx="7726">
                  <c:v>-0.01</c:v>
                </c:pt>
                <c:pt idx="7727">
                  <c:v>-0.01</c:v>
                </c:pt>
                <c:pt idx="7728">
                  <c:v>-0.01</c:v>
                </c:pt>
                <c:pt idx="7729">
                  <c:v>-0.01</c:v>
                </c:pt>
                <c:pt idx="7730">
                  <c:v>-0.01</c:v>
                </c:pt>
                <c:pt idx="7731">
                  <c:v>-0.01</c:v>
                </c:pt>
                <c:pt idx="7732">
                  <c:v>-0.01</c:v>
                </c:pt>
                <c:pt idx="7733">
                  <c:v>-0.01</c:v>
                </c:pt>
                <c:pt idx="7734">
                  <c:v>-0.01</c:v>
                </c:pt>
                <c:pt idx="7735">
                  <c:v>-0.01</c:v>
                </c:pt>
                <c:pt idx="7736">
                  <c:v>-0.01</c:v>
                </c:pt>
                <c:pt idx="7737">
                  <c:v>-0.01</c:v>
                </c:pt>
                <c:pt idx="7738">
                  <c:v>-0.01</c:v>
                </c:pt>
                <c:pt idx="7739">
                  <c:v>-0.01</c:v>
                </c:pt>
                <c:pt idx="7740">
                  <c:v>-0.01</c:v>
                </c:pt>
                <c:pt idx="7741">
                  <c:v>-0.01</c:v>
                </c:pt>
                <c:pt idx="7742">
                  <c:v>-0.01</c:v>
                </c:pt>
                <c:pt idx="7743">
                  <c:v>-0.01</c:v>
                </c:pt>
                <c:pt idx="7744">
                  <c:v>-0.01</c:v>
                </c:pt>
                <c:pt idx="7745">
                  <c:v>-0.01</c:v>
                </c:pt>
                <c:pt idx="7746">
                  <c:v>-0.01</c:v>
                </c:pt>
                <c:pt idx="7747">
                  <c:v>-0.01</c:v>
                </c:pt>
                <c:pt idx="7748">
                  <c:v>-0.01</c:v>
                </c:pt>
                <c:pt idx="7749">
                  <c:v>-0.01</c:v>
                </c:pt>
                <c:pt idx="7750">
                  <c:v>-0.01</c:v>
                </c:pt>
                <c:pt idx="7751">
                  <c:v>-0.01</c:v>
                </c:pt>
                <c:pt idx="7752">
                  <c:v>-0.01</c:v>
                </c:pt>
                <c:pt idx="7753">
                  <c:v>-0.01</c:v>
                </c:pt>
                <c:pt idx="7754">
                  <c:v>-0.01</c:v>
                </c:pt>
                <c:pt idx="7755">
                  <c:v>-0.01</c:v>
                </c:pt>
                <c:pt idx="7756">
                  <c:v>-0.01</c:v>
                </c:pt>
                <c:pt idx="7757">
                  <c:v>-0.01</c:v>
                </c:pt>
                <c:pt idx="7758">
                  <c:v>-0.01</c:v>
                </c:pt>
                <c:pt idx="7759">
                  <c:v>-0.01</c:v>
                </c:pt>
                <c:pt idx="7760">
                  <c:v>-0.01</c:v>
                </c:pt>
                <c:pt idx="7761">
                  <c:v>-0.01</c:v>
                </c:pt>
                <c:pt idx="7762">
                  <c:v>-0.01</c:v>
                </c:pt>
                <c:pt idx="7763">
                  <c:v>-0.01</c:v>
                </c:pt>
                <c:pt idx="7764">
                  <c:v>-0.01</c:v>
                </c:pt>
                <c:pt idx="7765">
                  <c:v>-0.01</c:v>
                </c:pt>
                <c:pt idx="7766">
                  <c:v>-0.01</c:v>
                </c:pt>
                <c:pt idx="7767">
                  <c:v>-0.01</c:v>
                </c:pt>
                <c:pt idx="7768">
                  <c:v>-0.01</c:v>
                </c:pt>
                <c:pt idx="7769">
                  <c:v>-0.01</c:v>
                </c:pt>
                <c:pt idx="7770">
                  <c:v>-0.01</c:v>
                </c:pt>
                <c:pt idx="7771">
                  <c:v>-0.01</c:v>
                </c:pt>
                <c:pt idx="7772">
                  <c:v>-0.01</c:v>
                </c:pt>
                <c:pt idx="7773">
                  <c:v>-0.01</c:v>
                </c:pt>
                <c:pt idx="7774">
                  <c:v>-0.01</c:v>
                </c:pt>
                <c:pt idx="7775">
                  <c:v>-0.01</c:v>
                </c:pt>
                <c:pt idx="7776">
                  <c:v>-0.01</c:v>
                </c:pt>
                <c:pt idx="7777">
                  <c:v>-0.01</c:v>
                </c:pt>
                <c:pt idx="7778">
                  <c:v>-0.01</c:v>
                </c:pt>
                <c:pt idx="7779">
                  <c:v>-0.01</c:v>
                </c:pt>
                <c:pt idx="7780">
                  <c:v>-0.01</c:v>
                </c:pt>
                <c:pt idx="7781">
                  <c:v>-0.01</c:v>
                </c:pt>
                <c:pt idx="7782">
                  <c:v>-0.01</c:v>
                </c:pt>
                <c:pt idx="7783">
                  <c:v>-0.01</c:v>
                </c:pt>
                <c:pt idx="7784">
                  <c:v>-0.01</c:v>
                </c:pt>
                <c:pt idx="7785">
                  <c:v>-0.01</c:v>
                </c:pt>
                <c:pt idx="7786">
                  <c:v>-0.01</c:v>
                </c:pt>
                <c:pt idx="7787">
                  <c:v>-0.01</c:v>
                </c:pt>
                <c:pt idx="7788">
                  <c:v>-0.01</c:v>
                </c:pt>
                <c:pt idx="7789">
                  <c:v>-0.01</c:v>
                </c:pt>
                <c:pt idx="7790">
                  <c:v>-0.01</c:v>
                </c:pt>
                <c:pt idx="7791">
                  <c:v>-0.01</c:v>
                </c:pt>
                <c:pt idx="7792">
                  <c:v>-0.01</c:v>
                </c:pt>
                <c:pt idx="7793">
                  <c:v>-0.01</c:v>
                </c:pt>
                <c:pt idx="7794">
                  <c:v>-0.01</c:v>
                </c:pt>
                <c:pt idx="7795">
                  <c:v>-0.01</c:v>
                </c:pt>
                <c:pt idx="7796">
                  <c:v>-0.01</c:v>
                </c:pt>
                <c:pt idx="7797">
                  <c:v>-0.01</c:v>
                </c:pt>
                <c:pt idx="7798">
                  <c:v>-0.01</c:v>
                </c:pt>
                <c:pt idx="7799">
                  <c:v>-0.01</c:v>
                </c:pt>
                <c:pt idx="7800">
                  <c:v>-0.01</c:v>
                </c:pt>
                <c:pt idx="7801">
                  <c:v>-0.01</c:v>
                </c:pt>
                <c:pt idx="7802">
                  <c:v>-0.01</c:v>
                </c:pt>
                <c:pt idx="7803">
                  <c:v>-0.01</c:v>
                </c:pt>
                <c:pt idx="7804">
                  <c:v>-0.01</c:v>
                </c:pt>
                <c:pt idx="7805">
                  <c:v>-0.01</c:v>
                </c:pt>
                <c:pt idx="7806">
                  <c:v>-0.01</c:v>
                </c:pt>
                <c:pt idx="7807">
                  <c:v>-0.01</c:v>
                </c:pt>
                <c:pt idx="7808">
                  <c:v>-0.01</c:v>
                </c:pt>
                <c:pt idx="7809">
                  <c:v>-0.01</c:v>
                </c:pt>
                <c:pt idx="7810">
                  <c:v>-0.01</c:v>
                </c:pt>
                <c:pt idx="7811">
                  <c:v>-0.01</c:v>
                </c:pt>
                <c:pt idx="7812">
                  <c:v>-0.01</c:v>
                </c:pt>
                <c:pt idx="7813">
                  <c:v>-0.01</c:v>
                </c:pt>
                <c:pt idx="7814">
                  <c:v>-0.01</c:v>
                </c:pt>
                <c:pt idx="7815">
                  <c:v>-0.01</c:v>
                </c:pt>
                <c:pt idx="7816">
                  <c:v>-0.01</c:v>
                </c:pt>
                <c:pt idx="7817">
                  <c:v>-0.01</c:v>
                </c:pt>
                <c:pt idx="7818">
                  <c:v>-0.01</c:v>
                </c:pt>
                <c:pt idx="7819">
                  <c:v>-0.01</c:v>
                </c:pt>
                <c:pt idx="7820">
                  <c:v>-0.01</c:v>
                </c:pt>
                <c:pt idx="7821">
                  <c:v>-0.01</c:v>
                </c:pt>
                <c:pt idx="7822">
                  <c:v>-0.01</c:v>
                </c:pt>
                <c:pt idx="7823">
                  <c:v>-0.01</c:v>
                </c:pt>
                <c:pt idx="7824">
                  <c:v>-0.01</c:v>
                </c:pt>
                <c:pt idx="7825">
                  <c:v>-0.01</c:v>
                </c:pt>
                <c:pt idx="7826">
                  <c:v>-0.01</c:v>
                </c:pt>
                <c:pt idx="7827">
                  <c:v>-0.01</c:v>
                </c:pt>
                <c:pt idx="7828">
                  <c:v>-0.01</c:v>
                </c:pt>
                <c:pt idx="7829">
                  <c:v>-0.01</c:v>
                </c:pt>
                <c:pt idx="7830">
                  <c:v>-0.01</c:v>
                </c:pt>
                <c:pt idx="7831">
                  <c:v>-0.01</c:v>
                </c:pt>
                <c:pt idx="7832">
                  <c:v>-0.01</c:v>
                </c:pt>
                <c:pt idx="7833">
                  <c:v>-0.01</c:v>
                </c:pt>
                <c:pt idx="7834">
                  <c:v>-0.01</c:v>
                </c:pt>
                <c:pt idx="7835">
                  <c:v>-0.01</c:v>
                </c:pt>
                <c:pt idx="7836">
                  <c:v>-0.01</c:v>
                </c:pt>
                <c:pt idx="7837">
                  <c:v>-0.01</c:v>
                </c:pt>
                <c:pt idx="7838">
                  <c:v>-0.01</c:v>
                </c:pt>
                <c:pt idx="7839">
                  <c:v>-0.01</c:v>
                </c:pt>
                <c:pt idx="7840">
                  <c:v>-0.01</c:v>
                </c:pt>
                <c:pt idx="7841">
                  <c:v>-0.01</c:v>
                </c:pt>
                <c:pt idx="7842">
                  <c:v>-0.01</c:v>
                </c:pt>
                <c:pt idx="7843">
                  <c:v>-0.01</c:v>
                </c:pt>
                <c:pt idx="7844">
                  <c:v>-0.01</c:v>
                </c:pt>
                <c:pt idx="7845">
                  <c:v>-0.01</c:v>
                </c:pt>
                <c:pt idx="7846">
                  <c:v>-0.01</c:v>
                </c:pt>
                <c:pt idx="7847">
                  <c:v>-0.01</c:v>
                </c:pt>
                <c:pt idx="7848">
                  <c:v>-0.01</c:v>
                </c:pt>
                <c:pt idx="7849">
                  <c:v>-0.01</c:v>
                </c:pt>
                <c:pt idx="7850">
                  <c:v>-0.01</c:v>
                </c:pt>
                <c:pt idx="7851">
                  <c:v>-0.01</c:v>
                </c:pt>
                <c:pt idx="7852">
                  <c:v>-0.01</c:v>
                </c:pt>
                <c:pt idx="7853">
                  <c:v>-0.01</c:v>
                </c:pt>
                <c:pt idx="7854">
                  <c:v>-0.01</c:v>
                </c:pt>
                <c:pt idx="7855">
                  <c:v>-0.01</c:v>
                </c:pt>
                <c:pt idx="7856">
                  <c:v>-0.01</c:v>
                </c:pt>
                <c:pt idx="7857">
                  <c:v>-0.01</c:v>
                </c:pt>
                <c:pt idx="7858">
                  <c:v>-0.01</c:v>
                </c:pt>
                <c:pt idx="7859">
                  <c:v>-0.01</c:v>
                </c:pt>
                <c:pt idx="7860">
                  <c:v>-0.01</c:v>
                </c:pt>
                <c:pt idx="7861">
                  <c:v>-0.01</c:v>
                </c:pt>
                <c:pt idx="7862">
                  <c:v>-0.01</c:v>
                </c:pt>
                <c:pt idx="7863">
                  <c:v>-0.01</c:v>
                </c:pt>
                <c:pt idx="7864">
                  <c:v>-0.01</c:v>
                </c:pt>
                <c:pt idx="7865">
                  <c:v>-0.01</c:v>
                </c:pt>
                <c:pt idx="7866">
                  <c:v>-0.01</c:v>
                </c:pt>
                <c:pt idx="7867">
                  <c:v>-0.01</c:v>
                </c:pt>
                <c:pt idx="7868">
                  <c:v>-0.01</c:v>
                </c:pt>
                <c:pt idx="7869">
                  <c:v>-0.01</c:v>
                </c:pt>
                <c:pt idx="7870">
                  <c:v>-0.01</c:v>
                </c:pt>
                <c:pt idx="7871">
                  <c:v>-0.01</c:v>
                </c:pt>
                <c:pt idx="7872">
                  <c:v>-0.01</c:v>
                </c:pt>
                <c:pt idx="7873">
                  <c:v>-0.01</c:v>
                </c:pt>
                <c:pt idx="7874">
                  <c:v>-0.01</c:v>
                </c:pt>
                <c:pt idx="7875">
                  <c:v>-0.01</c:v>
                </c:pt>
                <c:pt idx="7876">
                  <c:v>-0.01</c:v>
                </c:pt>
                <c:pt idx="7877">
                  <c:v>-0.01</c:v>
                </c:pt>
                <c:pt idx="7878">
                  <c:v>-0.01</c:v>
                </c:pt>
                <c:pt idx="7879">
                  <c:v>-0.01</c:v>
                </c:pt>
                <c:pt idx="7880">
                  <c:v>-0.01</c:v>
                </c:pt>
                <c:pt idx="7881">
                  <c:v>-0.01</c:v>
                </c:pt>
                <c:pt idx="7882">
                  <c:v>-0.01</c:v>
                </c:pt>
                <c:pt idx="7883">
                  <c:v>-0.01</c:v>
                </c:pt>
                <c:pt idx="7884">
                  <c:v>-0.01</c:v>
                </c:pt>
                <c:pt idx="7885">
                  <c:v>-0.01</c:v>
                </c:pt>
                <c:pt idx="7886">
                  <c:v>-0.01</c:v>
                </c:pt>
                <c:pt idx="7887">
                  <c:v>-0.01</c:v>
                </c:pt>
                <c:pt idx="7888">
                  <c:v>-0.01</c:v>
                </c:pt>
                <c:pt idx="7889">
                  <c:v>-0.01</c:v>
                </c:pt>
                <c:pt idx="7890">
                  <c:v>-0.01</c:v>
                </c:pt>
                <c:pt idx="7891">
                  <c:v>-0.01</c:v>
                </c:pt>
                <c:pt idx="7892">
                  <c:v>-0.01</c:v>
                </c:pt>
                <c:pt idx="7893">
                  <c:v>-0.01</c:v>
                </c:pt>
                <c:pt idx="7894">
                  <c:v>-0.01</c:v>
                </c:pt>
                <c:pt idx="7895">
                  <c:v>-0.01</c:v>
                </c:pt>
                <c:pt idx="7896">
                  <c:v>-0.01</c:v>
                </c:pt>
                <c:pt idx="7897">
                  <c:v>-0.01</c:v>
                </c:pt>
                <c:pt idx="7898">
                  <c:v>-0.01</c:v>
                </c:pt>
                <c:pt idx="7899">
                  <c:v>-0.01</c:v>
                </c:pt>
                <c:pt idx="7900">
                  <c:v>-0.01</c:v>
                </c:pt>
                <c:pt idx="7901">
                  <c:v>-0.01</c:v>
                </c:pt>
                <c:pt idx="7902">
                  <c:v>-0.01</c:v>
                </c:pt>
                <c:pt idx="7903">
                  <c:v>-0.01</c:v>
                </c:pt>
                <c:pt idx="7904">
                  <c:v>-0.01</c:v>
                </c:pt>
                <c:pt idx="7905">
                  <c:v>-0.01</c:v>
                </c:pt>
                <c:pt idx="7906">
                  <c:v>-0.01</c:v>
                </c:pt>
                <c:pt idx="7907">
                  <c:v>-0.01</c:v>
                </c:pt>
                <c:pt idx="7908">
                  <c:v>-0.01</c:v>
                </c:pt>
                <c:pt idx="7909">
                  <c:v>-0.01</c:v>
                </c:pt>
                <c:pt idx="7910">
                  <c:v>-0.01</c:v>
                </c:pt>
                <c:pt idx="7911">
                  <c:v>-0.01</c:v>
                </c:pt>
                <c:pt idx="7912">
                  <c:v>-0.01</c:v>
                </c:pt>
                <c:pt idx="7913">
                  <c:v>-0.01</c:v>
                </c:pt>
                <c:pt idx="7914">
                  <c:v>-0.01</c:v>
                </c:pt>
                <c:pt idx="7915">
                  <c:v>-0.01</c:v>
                </c:pt>
                <c:pt idx="7916">
                  <c:v>-0.01</c:v>
                </c:pt>
                <c:pt idx="7917">
                  <c:v>-0.01</c:v>
                </c:pt>
                <c:pt idx="7918">
                  <c:v>-0.01</c:v>
                </c:pt>
                <c:pt idx="7919">
                  <c:v>-0.01</c:v>
                </c:pt>
                <c:pt idx="7920">
                  <c:v>-0.01</c:v>
                </c:pt>
                <c:pt idx="7921">
                  <c:v>-0.01</c:v>
                </c:pt>
                <c:pt idx="7922">
                  <c:v>-0.01</c:v>
                </c:pt>
                <c:pt idx="7923">
                  <c:v>-0.01</c:v>
                </c:pt>
                <c:pt idx="7924">
                  <c:v>-0.01</c:v>
                </c:pt>
                <c:pt idx="7925">
                  <c:v>-0.01</c:v>
                </c:pt>
                <c:pt idx="7926">
                  <c:v>-0.01</c:v>
                </c:pt>
                <c:pt idx="7927">
                  <c:v>-0.01</c:v>
                </c:pt>
                <c:pt idx="7928">
                  <c:v>-0.01</c:v>
                </c:pt>
                <c:pt idx="7929">
                  <c:v>-0.01</c:v>
                </c:pt>
                <c:pt idx="7930">
                  <c:v>-0.01</c:v>
                </c:pt>
                <c:pt idx="7931">
                  <c:v>-0.01</c:v>
                </c:pt>
                <c:pt idx="7932">
                  <c:v>-0.01</c:v>
                </c:pt>
                <c:pt idx="7933">
                  <c:v>-0.01</c:v>
                </c:pt>
                <c:pt idx="7934">
                  <c:v>-0.01</c:v>
                </c:pt>
                <c:pt idx="7935">
                  <c:v>-0.01</c:v>
                </c:pt>
                <c:pt idx="7936">
                  <c:v>-0.01</c:v>
                </c:pt>
                <c:pt idx="7937">
                  <c:v>-0.01</c:v>
                </c:pt>
                <c:pt idx="7938">
                  <c:v>-0.01</c:v>
                </c:pt>
                <c:pt idx="7939">
                  <c:v>-0.01</c:v>
                </c:pt>
                <c:pt idx="7940">
                  <c:v>-0.01</c:v>
                </c:pt>
                <c:pt idx="7941">
                  <c:v>-0.01</c:v>
                </c:pt>
                <c:pt idx="7942">
                  <c:v>-0.01</c:v>
                </c:pt>
                <c:pt idx="7943">
                  <c:v>-0.01</c:v>
                </c:pt>
                <c:pt idx="7944">
                  <c:v>-0.01</c:v>
                </c:pt>
                <c:pt idx="7945">
                  <c:v>-0.01</c:v>
                </c:pt>
                <c:pt idx="7946">
                  <c:v>-0.01</c:v>
                </c:pt>
                <c:pt idx="7947">
                  <c:v>-0.01</c:v>
                </c:pt>
                <c:pt idx="7948">
                  <c:v>-0.01</c:v>
                </c:pt>
                <c:pt idx="7949">
                  <c:v>-0.01</c:v>
                </c:pt>
                <c:pt idx="7950">
                  <c:v>-0.01</c:v>
                </c:pt>
                <c:pt idx="7951">
                  <c:v>-0.01</c:v>
                </c:pt>
                <c:pt idx="7952">
                  <c:v>-0.01</c:v>
                </c:pt>
                <c:pt idx="7953">
                  <c:v>-0.01</c:v>
                </c:pt>
                <c:pt idx="7954">
                  <c:v>-0.01</c:v>
                </c:pt>
                <c:pt idx="7955">
                  <c:v>-0.01</c:v>
                </c:pt>
                <c:pt idx="7956">
                  <c:v>-0.01</c:v>
                </c:pt>
                <c:pt idx="7957">
                  <c:v>-0.01</c:v>
                </c:pt>
                <c:pt idx="7958">
                  <c:v>-0.01</c:v>
                </c:pt>
                <c:pt idx="7959">
                  <c:v>-0.01</c:v>
                </c:pt>
                <c:pt idx="7960">
                  <c:v>-0.01</c:v>
                </c:pt>
                <c:pt idx="7961">
                  <c:v>-0.01</c:v>
                </c:pt>
                <c:pt idx="7962">
                  <c:v>-0.01</c:v>
                </c:pt>
                <c:pt idx="7963">
                  <c:v>-0.01</c:v>
                </c:pt>
                <c:pt idx="7964">
                  <c:v>-0.01</c:v>
                </c:pt>
                <c:pt idx="7965">
                  <c:v>-0.01</c:v>
                </c:pt>
                <c:pt idx="7966">
                  <c:v>-0.01</c:v>
                </c:pt>
                <c:pt idx="7967">
                  <c:v>-0.01</c:v>
                </c:pt>
                <c:pt idx="7968">
                  <c:v>-0.01</c:v>
                </c:pt>
                <c:pt idx="7969">
                  <c:v>-0.01</c:v>
                </c:pt>
                <c:pt idx="7970">
                  <c:v>-0.01</c:v>
                </c:pt>
                <c:pt idx="7971">
                  <c:v>-0.01</c:v>
                </c:pt>
                <c:pt idx="7972">
                  <c:v>-0.01</c:v>
                </c:pt>
                <c:pt idx="7973">
                  <c:v>-0.01</c:v>
                </c:pt>
                <c:pt idx="7974">
                  <c:v>-0.01</c:v>
                </c:pt>
                <c:pt idx="7975">
                  <c:v>-0.01</c:v>
                </c:pt>
                <c:pt idx="7976">
                  <c:v>-0.01</c:v>
                </c:pt>
                <c:pt idx="7977">
                  <c:v>-0.01</c:v>
                </c:pt>
                <c:pt idx="7978">
                  <c:v>-0.01</c:v>
                </c:pt>
                <c:pt idx="7979">
                  <c:v>-0.01</c:v>
                </c:pt>
                <c:pt idx="7980">
                  <c:v>-0.01</c:v>
                </c:pt>
                <c:pt idx="7981">
                  <c:v>-0.01</c:v>
                </c:pt>
                <c:pt idx="7982">
                  <c:v>-0.01</c:v>
                </c:pt>
                <c:pt idx="7983">
                  <c:v>-0.01</c:v>
                </c:pt>
                <c:pt idx="7984">
                  <c:v>-0.01</c:v>
                </c:pt>
                <c:pt idx="7985">
                  <c:v>-0.01</c:v>
                </c:pt>
                <c:pt idx="7986">
                  <c:v>-0.01</c:v>
                </c:pt>
                <c:pt idx="7987">
                  <c:v>-0.01</c:v>
                </c:pt>
                <c:pt idx="7988">
                  <c:v>-0.01</c:v>
                </c:pt>
                <c:pt idx="7989">
                  <c:v>-0.01</c:v>
                </c:pt>
                <c:pt idx="7990">
                  <c:v>-0.01</c:v>
                </c:pt>
                <c:pt idx="7991">
                  <c:v>-0.01</c:v>
                </c:pt>
                <c:pt idx="7992">
                  <c:v>-0.01</c:v>
                </c:pt>
                <c:pt idx="7993">
                  <c:v>-0.01</c:v>
                </c:pt>
                <c:pt idx="7994">
                  <c:v>-0.01</c:v>
                </c:pt>
                <c:pt idx="7995">
                  <c:v>-0.01</c:v>
                </c:pt>
                <c:pt idx="7996">
                  <c:v>-0.01</c:v>
                </c:pt>
                <c:pt idx="7997">
                  <c:v>-0.01</c:v>
                </c:pt>
                <c:pt idx="7998">
                  <c:v>-0.01</c:v>
                </c:pt>
                <c:pt idx="7999">
                  <c:v>-0.01</c:v>
                </c:pt>
                <c:pt idx="8000">
                  <c:v>-0.01</c:v>
                </c:pt>
                <c:pt idx="8001">
                  <c:v>-0.01</c:v>
                </c:pt>
                <c:pt idx="8002">
                  <c:v>-0.01</c:v>
                </c:pt>
                <c:pt idx="8003">
                  <c:v>-0.01</c:v>
                </c:pt>
                <c:pt idx="8004">
                  <c:v>-0.01</c:v>
                </c:pt>
                <c:pt idx="8005">
                  <c:v>-0.01</c:v>
                </c:pt>
                <c:pt idx="8006">
                  <c:v>-0.01</c:v>
                </c:pt>
                <c:pt idx="8007">
                  <c:v>-0.01</c:v>
                </c:pt>
                <c:pt idx="8008">
                  <c:v>-0.01</c:v>
                </c:pt>
                <c:pt idx="8009">
                  <c:v>-0.01</c:v>
                </c:pt>
                <c:pt idx="8010">
                  <c:v>-0.01</c:v>
                </c:pt>
                <c:pt idx="8011">
                  <c:v>-0.01</c:v>
                </c:pt>
                <c:pt idx="8012">
                  <c:v>-0.01</c:v>
                </c:pt>
                <c:pt idx="8013">
                  <c:v>-0.01</c:v>
                </c:pt>
                <c:pt idx="8014">
                  <c:v>-0.01</c:v>
                </c:pt>
                <c:pt idx="8015">
                  <c:v>-0.01</c:v>
                </c:pt>
                <c:pt idx="8016">
                  <c:v>-0.01</c:v>
                </c:pt>
                <c:pt idx="8017">
                  <c:v>-0.01</c:v>
                </c:pt>
                <c:pt idx="8018">
                  <c:v>-0.01</c:v>
                </c:pt>
                <c:pt idx="8019">
                  <c:v>-0.01</c:v>
                </c:pt>
                <c:pt idx="8020">
                  <c:v>-0.01</c:v>
                </c:pt>
                <c:pt idx="8021">
                  <c:v>-0.01</c:v>
                </c:pt>
                <c:pt idx="8022">
                  <c:v>-0.01</c:v>
                </c:pt>
                <c:pt idx="8023">
                  <c:v>-0.01</c:v>
                </c:pt>
                <c:pt idx="8024">
                  <c:v>-0.01</c:v>
                </c:pt>
                <c:pt idx="8025">
                  <c:v>-0.01</c:v>
                </c:pt>
                <c:pt idx="8026">
                  <c:v>-0.01</c:v>
                </c:pt>
                <c:pt idx="8027">
                  <c:v>-0.01</c:v>
                </c:pt>
                <c:pt idx="8028">
                  <c:v>-0.01</c:v>
                </c:pt>
                <c:pt idx="8029">
                  <c:v>-0.01</c:v>
                </c:pt>
                <c:pt idx="8030">
                  <c:v>-0.01</c:v>
                </c:pt>
                <c:pt idx="8031">
                  <c:v>-0.01</c:v>
                </c:pt>
                <c:pt idx="8032">
                  <c:v>-0.01</c:v>
                </c:pt>
                <c:pt idx="8033">
                  <c:v>-0.01</c:v>
                </c:pt>
                <c:pt idx="8034">
                  <c:v>-0.01</c:v>
                </c:pt>
                <c:pt idx="8035">
                  <c:v>-0.01</c:v>
                </c:pt>
                <c:pt idx="8036">
                  <c:v>-0.01</c:v>
                </c:pt>
                <c:pt idx="8037">
                  <c:v>-0.01</c:v>
                </c:pt>
                <c:pt idx="8038">
                  <c:v>-0.01</c:v>
                </c:pt>
                <c:pt idx="8039">
                  <c:v>-0.01</c:v>
                </c:pt>
                <c:pt idx="8040">
                  <c:v>-0.01</c:v>
                </c:pt>
                <c:pt idx="8041">
                  <c:v>-0.01</c:v>
                </c:pt>
                <c:pt idx="8042">
                  <c:v>-0.01</c:v>
                </c:pt>
                <c:pt idx="8043">
                  <c:v>-0.01</c:v>
                </c:pt>
                <c:pt idx="8044">
                  <c:v>-0.01</c:v>
                </c:pt>
                <c:pt idx="8045">
                  <c:v>-0.01</c:v>
                </c:pt>
                <c:pt idx="8046">
                  <c:v>-0.01</c:v>
                </c:pt>
                <c:pt idx="8047">
                  <c:v>-0.01</c:v>
                </c:pt>
                <c:pt idx="8048">
                  <c:v>-0.01</c:v>
                </c:pt>
                <c:pt idx="8049">
                  <c:v>-0.01</c:v>
                </c:pt>
                <c:pt idx="8050">
                  <c:v>-0.01</c:v>
                </c:pt>
                <c:pt idx="8051">
                  <c:v>-0.01</c:v>
                </c:pt>
                <c:pt idx="8052">
                  <c:v>-0.01</c:v>
                </c:pt>
                <c:pt idx="8053">
                  <c:v>-0.01</c:v>
                </c:pt>
                <c:pt idx="8054">
                  <c:v>-0.01</c:v>
                </c:pt>
                <c:pt idx="8055">
                  <c:v>-0.01</c:v>
                </c:pt>
                <c:pt idx="8056">
                  <c:v>-0.01</c:v>
                </c:pt>
                <c:pt idx="8057">
                  <c:v>-0.01</c:v>
                </c:pt>
                <c:pt idx="8058">
                  <c:v>-0.01</c:v>
                </c:pt>
                <c:pt idx="8059">
                  <c:v>-0.01</c:v>
                </c:pt>
                <c:pt idx="8060">
                  <c:v>-0.01</c:v>
                </c:pt>
                <c:pt idx="8061">
                  <c:v>-0.01</c:v>
                </c:pt>
                <c:pt idx="8062">
                  <c:v>-0.01</c:v>
                </c:pt>
                <c:pt idx="8063">
                  <c:v>-0.01</c:v>
                </c:pt>
                <c:pt idx="8064">
                  <c:v>-0.01</c:v>
                </c:pt>
                <c:pt idx="8065">
                  <c:v>-0.01</c:v>
                </c:pt>
                <c:pt idx="8066">
                  <c:v>-0.01</c:v>
                </c:pt>
                <c:pt idx="8067">
                  <c:v>-0.01</c:v>
                </c:pt>
                <c:pt idx="8068">
                  <c:v>-0.01</c:v>
                </c:pt>
                <c:pt idx="8069">
                  <c:v>-0.01</c:v>
                </c:pt>
                <c:pt idx="8070">
                  <c:v>-0.01</c:v>
                </c:pt>
                <c:pt idx="8071">
                  <c:v>-0.01</c:v>
                </c:pt>
                <c:pt idx="8072">
                  <c:v>-0.01</c:v>
                </c:pt>
                <c:pt idx="8073">
                  <c:v>-0.01</c:v>
                </c:pt>
                <c:pt idx="8074">
                  <c:v>-0.01</c:v>
                </c:pt>
                <c:pt idx="8075">
                  <c:v>-0.01</c:v>
                </c:pt>
                <c:pt idx="8076">
                  <c:v>-0.01</c:v>
                </c:pt>
                <c:pt idx="8077">
                  <c:v>-0.01</c:v>
                </c:pt>
                <c:pt idx="8078">
                  <c:v>-0.01</c:v>
                </c:pt>
                <c:pt idx="8079">
                  <c:v>-0.01</c:v>
                </c:pt>
                <c:pt idx="8080">
                  <c:v>-0.01</c:v>
                </c:pt>
                <c:pt idx="8081">
                  <c:v>-0.01</c:v>
                </c:pt>
                <c:pt idx="8082">
                  <c:v>-0.01</c:v>
                </c:pt>
                <c:pt idx="8083">
                  <c:v>-0.01</c:v>
                </c:pt>
                <c:pt idx="8084">
                  <c:v>-0.01</c:v>
                </c:pt>
                <c:pt idx="8085">
                  <c:v>-0.01</c:v>
                </c:pt>
                <c:pt idx="8086">
                  <c:v>-0.01</c:v>
                </c:pt>
                <c:pt idx="8087">
                  <c:v>-0.01</c:v>
                </c:pt>
                <c:pt idx="8088">
                  <c:v>-0.01</c:v>
                </c:pt>
                <c:pt idx="8089">
                  <c:v>-0.01</c:v>
                </c:pt>
                <c:pt idx="8090">
                  <c:v>-0.01</c:v>
                </c:pt>
                <c:pt idx="8091">
                  <c:v>-0.01</c:v>
                </c:pt>
                <c:pt idx="8092">
                  <c:v>-0.01</c:v>
                </c:pt>
                <c:pt idx="8093">
                  <c:v>-0.01</c:v>
                </c:pt>
                <c:pt idx="8094">
                  <c:v>-0.01</c:v>
                </c:pt>
                <c:pt idx="8095">
                  <c:v>-0.01</c:v>
                </c:pt>
                <c:pt idx="8096">
                  <c:v>-0.01</c:v>
                </c:pt>
                <c:pt idx="8097">
                  <c:v>-0.01</c:v>
                </c:pt>
                <c:pt idx="8098">
                  <c:v>-0.01</c:v>
                </c:pt>
                <c:pt idx="8099">
                  <c:v>-0.01</c:v>
                </c:pt>
                <c:pt idx="8100">
                  <c:v>-0.01</c:v>
                </c:pt>
                <c:pt idx="8101">
                  <c:v>-0.01</c:v>
                </c:pt>
                <c:pt idx="8102">
                  <c:v>-0.01</c:v>
                </c:pt>
                <c:pt idx="8103">
                  <c:v>-0.01</c:v>
                </c:pt>
                <c:pt idx="8104">
                  <c:v>-0.01</c:v>
                </c:pt>
                <c:pt idx="8105">
                  <c:v>-0.01</c:v>
                </c:pt>
                <c:pt idx="8106">
                  <c:v>-0.01</c:v>
                </c:pt>
                <c:pt idx="8107">
                  <c:v>-0.01</c:v>
                </c:pt>
                <c:pt idx="8108">
                  <c:v>-0.01</c:v>
                </c:pt>
                <c:pt idx="8109">
                  <c:v>-0.01</c:v>
                </c:pt>
                <c:pt idx="8110">
                  <c:v>-0.01</c:v>
                </c:pt>
                <c:pt idx="8111">
                  <c:v>-0.01</c:v>
                </c:pt>
                <c:pt idx="8112">
                  <c:v>-0.01</c:v>
                </c:pt>
                <c:pt idx="8113">
                  <c:v>-0.01</c:v>
                </c:pt>
                <c:pt idx="8114">
                  <c:v>-0.01</c:v>
                </c:pt>
                <c:pt idx="8115">
                  <c:v>-0.01</c:v>
                </c:pt>
                <c:pt idx="8116">
                  <c:v>-0.01</c:v>
                </c:pt>
                <c:pt idx="8117">
                  <c:v>-0.01</c:v>
                </c:pt>
                <c:pt idx="8118">
                  <c:v>-0.01</c:v>
                </c:pt>
                <c:pt idx="8119">
                  <c:v>-0.01</c:v>
                </c:pt>
                <c:pt idx="8120">
                  <c:v>-0.01</c:v>
                </c:pt>
                <c:pt idx="8121">
                  <c:v>-0.01</c:v>
                </c:pt>
                <c:pt idx="8122">
                  <c:v>-0.01</c:v>
                </c:pt>
                <c:pt idx="8123">
                  <c:v>-0.01</c:v>
                </c:pt>
                <c:pt idx="8124">
                  <c:v>-0.01</c:v>
                </c:pt>
                <c:pt idx="8125">
                  <c:v>-0.01</c:v>
                </c:pt>
                <c:pt idx="8126">
                  <c:v>-0.01</c:v>
                </c:pt>
                <c:pt idx="8127">
                  <c:v>-0.01</c:v>
                </c:pt>
                <c:pt idx="8128">
                  <c:v>-0.01</c:v>
                </c:pt>
                <c:pt idx="8129">
                  <c:v>-0.01</c:v>
                </c:pt>
                <c:pt idx="8130">
                  <c:v>3.81</c:v>
                </c:pt>
                <c:pt idx="8131">
                  <c:v>3.79</c:v>
                </c:pt>
                <c:pt idx="8132">
                  <c:v>3.8</c:v>
                </c:pt>
                <c:pt idx="8133">
                  <c:v>3.81</c:v>
                </c:pt>
                <c:pt idx="8134">
                  <c:v>3.83</c:v>
                </c:pt>
                <c:pt idx="8135">
                  <c:v>3.84</c:v>
                </c:pt>
                <c:pt idx="8136">
                  <c:v>3.85</c:v>
                </c:pt>
                <c:pt idx="8137">
                  <c:v>3.86</c:v>
                </c:pt>
                <c:pt idx="8138">
                  <c:v>3.86</c:v>
                </c:pt>
                <c:pt idx="8139">
                  <c:v>3.86</c:v>
                </c:pt>
                <c:pt idx="8140">
                  <c:v>3.86</c:v>
                </c:pt>
                <c:pt idx="8141">
                  <c:v>3.86</c:v>
                </c:pt>
                <c:pt idx="8142">
                  <c:v>3.86</c:v>
                </c:pt>
                <c:pt idx="8143">
                  <c:v>3.86</c:v>
                </c:pt>
                <c:pt idx="8144">
                  <c:v>3.86</c:v>
                </c:pt>
                <c:pt idx="8145">
                  <c:v>3.86</c:v>
                </c:pt>
                <c:pt idx="8146">
                  <c:v>3.87</c:v>
                </c:pt>
                <c:pt idx="8147">
                  <c:v>3.89</c:v>
                </c:pt>
                <c:pt idx="8148">
                  <c:v>3.91</c:v>
                </c:pt>
                <c:pt idx="8149">
                  <c:v>3.92</c:v>
                </c:pt>
                <c:pt idx="8150">
                  <c:v>3.93</c:v>
                </c:pt>
                <c:pt idx="8151">
                  <c:v>3.93</c:v>
                </c:pt>
                <c:pt idx="8152">
                  <c:v>3.93</c:v>
                </c:pt>
                <c:pt idx="8153">
                  <c:v>3.93</c:v>
                </c:pt>
                <c:pt idx="8154">
                  <c:v>3.93</c:v>
                </c:pt>
                <c:pt idx="8155">
                  <c:v>3.93</c:v>
                </c:pt>
                <c:pt idx="8156">
                  <c:v>3.93</c:v>
                </c:pt>
                <c:pt idx="8157">
                  <c:v>3.93</c:v>
                </c:pt>
                <c:pt idx="8158">
                  <c:v>3.93</c:v>
                </c:pt>
                <c:pt idx="8159">
                  <c:v>3.93</c:v>
                </c:pt>
                <c:pt idx="8160">
                  <c:v>3.93</c:v>
                </c:pt>
                <c:pt idx="8161">
                  <c:v>3.93</c:v>
                </c:pt>
                <c:pt idx="8162">
                  <c:v>3.93</c:v>
                </c:pt>
                <c:pt idx="8163">
                  <c:v>3.96</c:v>
                </c:pt>
                <c:pt idx="8164">
                  <c:v>3.97</c:v>
                </c:pt>
                <c:pt idx="8165">
                  <c:v>3.98</c:v>
                </c:pt>
                <c:pt idx="8166">
                  <c:v>3.98</c:v>
                </c:pt>
                <c:pt idx="8167">
                  <c:v>3.98</c:v>
                </c:pt>
                <c:pt idx="8168">
                  <c:v>3.98</c:v>
                </c:pt>
                <c:pt idx="8169">
                  <c:v>3.98</c:v>
                </c:pt>
                <c:pt idx="8170">
                  <c:v>3.98</c:v>
                </c:pt>
                <c:pt idx="8171">
                  <c:v>3.98</c:v>
                </c:pt>
                <c:pt idx="8172">
                  <c:v>3.98</c:v>
                </c:pt>
                <c:pt idx="8173">
                  <c:v>3.98</c:v>
                </c:pt>
                <c:pt idx="8174">
                  <c:v>3.97</c:v>
                </c:pt>
                <c:pt idx="8175">
                  <c:v>3.98</c:v>
                </c:pt>
                <c:pt idx="8176">
                  <c:v>3.98</c:v>
                </c:pt>
                <c:pt idx="8177">
                  <c:v>3.98</c:v>
                </c:pt>
                <c:pt idx="8178">
                  <c:v>3.98</c:v>
                </c:pt>
                <c:pt idx="8179">
                  <c:v>3.98</c:v>
                </c:pt>
                <c:pt idx="8180">
                  <c:v>3.98</c:v>
                </c:pt>
                <c:pt idx="8181">
                  <c:v>3.98</c:v>
                </c:pt>
                <c:pt idx="8182">
                  <c:v>3.98</c:v>
                </c:pt>
                <c:pt idx="8183">
                  <c:v>3.98</c:v>
                </c:pt>
                <c:pt idx="8184">
                  <c:v>3.98</c:v>
                </c:pt>
                <c:pt idx="8185">
                  <c:v>3.98</c:v>
                </c:pt>
                <c:pt idx="8186">
                  <c:v>3.98</c:v>
                </c:pt>
                <c:pt idx="8187">
                  <c:v>3.98</c:v>
                </c:pt>
                <c:pt idx="8188">
                  <c:v>3.98</c:v>
                </c:pt>
                <c:pt idx="8189">
                  <c:v>3.97</c:v>
                </c:pt>
                <c:pt idx="8190">
                  <c:v>3.98</c:v>
                </c:pt>
                <c:pt idx="8191">
                  <c:v>3.97</c:v>
                </c:pt>
                <c:pt idx="8192">
                  <c:v>3.97</c:v>
                </c:pt>
                <c:pt idx="8193">
                  <c:v>3.97</c:v>
                </c:pt>
                <c:pt idx="8194">
                  <c:v>3.98</c:v>
                </c:pt>
                <c:pt idx="8195">
                  <c:v>3.97</c:v>
                </c:pt>
                <c:pt idx="8196">
                  <c:v>3.97</c:v>
                </c:pt>
                <c:pt idx="8197">
                  <c:v>3.98</c:v>
                </c:pt>
                <c:pt idx="8198">
                  <c:v>3.98</c:v>
                </c:pt>
                <c:pt idx="8199">
                  <c:v>3.98</c:v>
                </c:pt>
                <c:pt idx="8200">
                  <c:v>3.98</c:v>
                </c:pt>
                <c:pt idx="8201">
                  <c:v>3.98</c:v>
                </c:pt>
                <c:pt idx="8202">
                  <c:v>3.98</c:v>
                </c:pt>
                <c:pt idx="8203">
                  <c:v>3.98</c:v>
                </c:pt>
                <c:pt idx="8204">
                  <c:v>3.98</c:v>
                </c:pt>
                <c:pt idx="8205">
                  <c:v>3.98</c:v>
                </c:pt>
                <c:pt idx="8206">
                  <c:v>3.98</c:v>
                </c:pt>
                <c:pt idx="8207">
                  <c:v>3.98</c:v>
                </c:pt>
                <c:pt idx="8208">
                  <c:v>3.98</c:v>
                </c:pt>
                <c:pt idx="8209">
                  <c:v>3.98</c:v>
                </c:pt>
                <c:pt idx="8210">
                  <c:v>3.98</c:v>
                </c:pt>
                <c:pt idx="8211">
                  <c:v>3.98</c:v>
                </c:pt>
                <c:pt idx="8212">
                  <c:v>3.98</c:v>
                </c:pt>
                <c:pt idx="8213">
                  <c:v>3.98</c:v>
                </c:pt>
                <c:pt idx="8214">
                  <c:v>3.98</c:v>
                </c:pt>
                <c:pt idx="8215">
                  <c:v>3.98</c:v>
                </c:pt>
                <c:pt idx="8216">
                  <c:v>3.98</c:v>
                </c:pt>
                <c:pt idx="8217">
                  <c:v>3.98</c:v>
                </c:pt>
                <c:pt idx="8218">
                  <c:v>3.98</c:v>
                </c:pt>
                <c:pt idx="8219">
                  <c:v>3.97</c:v>
                </c:pt>
                <c:pt idx="8220">
                  <c:v>3.94</c:v>
                </c:pt>
                <c:pt idx="8221">
                  <c:v>3.95</c:v>
                </c:pt>
                <c:pt idx="8222">
                  <c:v>3.98</c:v>
                </c:pt>
                <c:pt idx="8223">
                  <c:v>3.91</c:v>
                </c:pt>
                <c:pt idx="8224">
                  <c:v>3.96</c:v>
                </c:pt>
                <c:pt idx="8225">
                  <c:v>3.94</c:v>
                </c:pt>
                <c:pt idx="8226">
                  <c:v>3.95</c:v>
                </c:pt>
                <c:pt idx="8227">
                  <c:v>3.94</c:v>
                </c:pt>
                <c:pt idx="8228">
                  <c:v>3.95</c:v>
                </c:pt>
                <c:pt idx="8229">
                  <c:v>3.93</c:v>
                </c:pt>
                <c:pt idx="8230">
                  <c:v>3.94</c:v>
                </c:pt>
                <c:pt idx="8231">
                  <c:v>3.93</c:v>
                </c:pt>
                <c:pt idx="8232">
                  <c:v>3.93</c:v>
                </c:pt>
                <c:pt idx="8233">
                  <c:v>3.92</c:v>
                </c:pt>
                <c:pt idx="8234">
                  <c:v>3.93</c:v>
                </c:pt>
                <c:pt idx="8235">
                  <c:v>3.92</c:v>
                </c:pt>
                <c:pt idx="8236">
                  <c:v>3.92</c:v>
                </c:pt>
                <c:pt idx="8237">
                  <c:v>3.92</c:v>
                </c:pt>
                <c:pt idx="8238">
                  <c:v>3.93</c:v>
                </c:pt>
                <c:pt idx="8239">
                  <c:v>3.92</c:v>
                </c:pt>
                <c:pt idx="8240">
                  <c:v>3.92</c:v>
                </c:pt>
                <c:pt idx="8241">
                  <c:v>3.91</c:v>
                </c:pt>
                <c:pt idx="8242">
                  <c:v>3.91</c:v>
                </c:pt>
                <c:pt idx="8243">
                  <c:v>3.92</c:v>
                </c:pt>
                <c:pt idx="8244">
                  <c:v>3.93</c:v>
                </c:pt>
                <c:pt idx="8245">
                  <c:v>3.94</c:v>
                </c:pt>
                <c:pt idx="8246">
                  <c:v>3.94</c:v>
                </c:pt>
                <c:pt idx="8247">
                  <c:v>3.95</c:v>
                </c:pt>
                <c:pt idx="8248">
                  <c:v>3.96</c:v>
                </c:pt>
                <c:pt idx="8249">
                  <c:v>3.96</c:v>
                </c:pt>
                <c:pt idx="8250">
                  <c:v>3.96</c:v>
                </c:pt>
                <c:pt idx="8251">
                  <c:v>3.96</c:v>
                </c:pt>
                <c:pt idx="8252">
                  <c:v>3.96</c:v>
                </c:pt>
                <c:pt idx="8253">
                  <c:v>3.95</c:v>
                </c:pt>
                <c:pt idx="8254">
                  <c:v>3.95</c:v>
                </c:pt>
                <c:pt idx="8255">
                  <c:v>3.96</c:v>
                </c:pt>
                <c:pt idx="8256">
                  <c:v>3.96</c:v>
                </c:pt>
                <c:pt idx="8257">
                  <c:v>3.96</c:v>
                </c:pt>
                <c:pt idx="8258">
                  <c:v>3.96</c:v>
                </c:pt>
                <c:pt idx="8259">
                  <c:v>3.96</c:v>
                </c:pt>
                <c:pt idx="8260">
                  <c:v>3.96</c:v>
                </c:pt>
                <c:pt idx="8261">
                  <c:v>3.96</c:v>
                </c:pt>
                <c:pt idx="8262">
                  <c:v>3.96</c:v>
                </c:pt>
                <c:pt idx="8263">
                  <c:v>3.97</c:v>
                </c:pt>
                <c:pt idx="8264">
                  <c:v>3.97</c:v>
                </c:pt>
                <c:pt idx="8265">
                  <c:v>3.97</c:v>
                </c:pt>
                <c:pt idx="8266">
                  <c:v>3.97</c:v>
                </c:pt>
                <c:pt idx="8267">
                  <c:v>3.97</c:v>
                </c:pt>
                <c:pt idx="8268">
                  <c:v>3.97</c:v>
                </c:pt>
                <c:pt idx="8269">
                  <c:v>3.97</c:v>
                </c:pt>
                <c:pt idx="8270">
                  <c:v>3.97</c:v>
                </c:pt>
                <c:pt idx="8271">
                  <c:v>3.98</c:v>
                </c:pt>
                <c:pt idx="8272">
                  <c:v>3.98</c:v>
                </c:pt>
                <c:pt idx="8273">
                  <c:v>3.98</c:v>
                </c:pt>
                <c:pt idx="8274">
                  <c:v>3.98</c:v>
                </c:pt>
                <c:pt idx="8275">
                  <c:v>3.98</c:v>
                </c:pt>
                <c:pt idx="8276">
                  <c:v>3.98</c:v>
                </c:pt>
                <c:pt idx="8277">
                  <c:v>3.98</c:v>
                </c:pt>
                <c:pt idx="8278">
                  <c:v>3.98</c:v>
                </c:pt>
                <c:pt idx="8279">
                  <c:v>3.97</c:v>
                </c:pt>
                <c:pt idx="8280">
                  <c:v>3.96</c:v>
                </c:pt>
                <c:pt idx="8281">
                  <c:v>3.97</c:v>
                </c:pt>
                <c:pt idx="8282">
                  <c:v>3.97</c:v>
                </c:pt>
                <c:pt idx="8283">
                  <c:v>3.97</c:v>
                </c:pt>
                <c:pt idx="8284">
                  <c:v>3.97</c:v>
                </c:pt>
                <c:pt idx="8285">
                  <c:v>3.97</c:v>
                </c:pt>
                <c:pt idx="8286">
                  <c:v>3.97</c:v>
                </c:pt>
                <c:pt idx="8287">
                  <c:v>3.97</c:v>
                </c:pt>
                <c:pt idx="8288">
                  <c:v>3.97</c:v>
                </c:pt>
                <c:pt idx="8289">
                  <c:v>3.97</c:v>
                </c:pt>
                <c:pt idx="8290">
                  <c:v>3.97</c:v>
                </c:pt>
                <c:pt idx="8291">
                  <c:v>3.97</c:v>
                </c:pt>
                <c:pt idx="8292">
                  <c:v>3.97</c:v>
                </c:pt>
                <c:pt idx="8293">
                  <c:v>3.97</c:v>
                </c:pt>
                <c:pt idx="8294">
                  <c:v>3.97</c:v>
                </c:pt>
                <c:pt idx="8295">
                  <c:v>3.97</c:v>
                </c:pt>
                <c:pt idx="8296">
                  <c:v>3.97</c:v>
                </c:pt>
                <c:pt idx="8297">
                  <c:v>3.97</c:v>
                </c:pt>
                <c:pt idx="8298">
                  <c:v>3.97</c:v>
                </c:pt>
                <c:pt idx="8299">
                  <c:v>3.97</c:v>
                </c:pt>
                <c:pt idx="8300">
                  <c:v>3.97</c:v>
                </c:pt>
                <c:pt idx="8301">
                  <c:v>3.97</c:v>
                </c:pt>
                <c:pt idx="8302">
                  <c:v>3.97</c:v>
                </c:pt>
                <c:pt idx="8303">
                  <c:v>3.97</c:v>
                </c:pt>
                <c:pt idx="8304">
                  <c:v>3.97</c:v>
                </c:pt>
                <c:pt idx="8305">
                  <c:v>3.97</c:v>
                </c:pt>
                <c:pt idx="8306">
                  <c:v>3.97</c:v>
                </c:pt>
                <c:pt idx="8307">
                  <c:v>3.97</c:v>
                </c:pt>
                <c:pt idx="8308">
                  <c:v>3.97</c:v>
                </c:pt>
                <c:pt idx="8309">
                  <c:v>3.97</c:v>
                </c:pt>
                <c:pt idx="8310">
                  <c:v>3.97</c:v>
                </c:pt>
                <c:pt idx="8311">
                  <c:v>3.97</c:v>
                </c:pt>
                <c:pt idx="8312">
                  <c:v>3.97</c:v>
                </c:pt>
                <c:pt idx="8313">
                  <c:v>3.97</c:v>
                </c:pt>
                <c:pt idx="8314">
                  <c:v>3.97</c:v>
                </c:pt>
                <c:pt idx="8315">
                  <c:v>3.97</c:v>
                </c:pt>
                <c:pt idx="8316">
                  <c:v>3.97</c:v>
                </c:pt>
                <c:pt idx="8317">
                  <c:v>3.97</c:v>
                </c:pt>
                <c:pt idx="8318">
                  <c:v>3.97</c:v>
                </c:pt>
                <c:pt idx="8319">
                  <c:v>3.97</c:v>
                </c:pt>
                <c:pt idx="8320">
                  <c:v>3.97</c:v>
                </c:pt>
                <c:pt idx="8321">
                  <c:v>3.97</c:v>
                </c:pt>
                <c:pt idx="8322">
                  <c:v>3.97</c:v>
                </c:pt>
                <c:pt idx="8323">
                  <c:v>3.97</c:v>
                </c:pt>
                <c:pt idx="8324">
                  <c:v>3.97</c:v>
                </c:pt>
                <c:pt idx="8325">
                  <c:v>3.97</c:v>
                </c:pt>
                <c:pt idx="8326">
                  <c:v>3.97</c:v>
                </c:pt>
                <c:pt idx="8327">
                  <c:v>3.97</c:v>
                </c:pt>
                <c:pt idx="8328">
                  <c:v>3.97</c:v>
                </c:pt>
                <c:pt idx="8329">
                  <c:v>3.97</c:v>
                </c:pt>
                <c:pt idx="8330">
                  <c:v>3.97</c:v>
                </c:pt>
                <c:pt idx="8331">
                  <c:v>3.97</c:v>
                </c:pt>
                <c:pt idx="8332">
                  <c:v>3.97</c:v>
                </c:pt>
                <c:pt idx="8333">
                  <c:v>3.97</c:v>
                </c:pt>
                <c:pt idx="8334">
                  <c:v>3.97</c:v>
                </c:pt>
                <c:pt idx="8335">
                  <c:v>3.97</c:v>
                </c:pt>
                <c:pt idx="8336">
                  <c:v>3.97</c:v>
                </c:pt>
                <c:pt idx="8337">
                  <c:v>3.97</c:v>
                </c:pt>
                <c:pt idx="8338">
                  <c:v>3.97</c:v>
                </c:pt>
                <c:pt idx="8339">
                  <c:v>3.97</c:v>
                </c:pt>
                <c:pt idx="8340">
                  <c:v>3.97</c:v>
                </c:pt>
                <c:pt idx="8341">
                  <c:v>3.97</c:v>
                </c:pt>
                <c:pt idx="8342">
                  <c:v>3.98</c:v>
                </c:pt>
                <c:pt idx="8343">
                  <c:v>3.98</c:v>
                </c:pt>
                <c:pt idx="8344">
                  <c:v>3.98</c:v>
                </c:pt>
                <c:pt idx="8345">
                  <c:v>3.98</c:v>
                </c:pt>
                <c:pt idx="8346">
                  <c:v>3.97</c:v>
                </c:pt>
                <c:pt idx="8347">
                  <c:v>3.97</c:v>
                </c:pt>
                <c:pt idx="8348">
                  <c:v>3.98</c:v>
                </c:pt>
                <c:pt idx="8349">
                  <c:v>3.97</c:v>
                </c:pt>
                <c:pt idx="8350">
                  <c:v>3.97</c:v>
                </c:pt>
                <c:pt idx="8351">
                  <c:v>3.97</c:v>
                </c:pt>
                <c:pt idx="8352">
                  <c:v>3.97</c:v>
                </c:pt>
                <c:pt idx="8353">
                  <c:v>3.97</c:v>
                </c:pt>
                <c:pt idx="8354">
                  <c:v>3.97</c:v>
                </c:pt>
                <c:pt idx="8355">
                  <c:v>3.97</c:v>
                </c:pt>
                <c:pt idx="8356">
                  <c:v>3.97</c:v>
                </c:pt>
                <c:pt idx="8357">
                  <c:v>3.97</c:v>
                </c:pt>
                <c:pt idx="8358">
                  <c:v>3.97</c:v>
                </c:pt>
                <c:pt idx="8359">
                  <c:v>3.96</c:v>
                </c:pt>
                <c:pt idx="8360">
                  <c:v>3.96</c:v>
                </c:pt>
                <c:pt idx="8361">
                  <c:v>3.96</c:v>
                </c:pt>
                <c:pt idx="8362">
                  <c:v>3.96</c:v>
                </c:pt>
                <c:pt idx="8363">
                  <c:v>3.96</c:v>
                </c:pt>
                <c:pt idx="8364">
                  <c:v>3.96</c:v>
                </c:pt>
                <c:pt idx="8365">
                  <c:v>3.96</c:v>
                </c:pt>
                <c:pt idx="8366">
                  <c:v>3.96</c:v>
                </c:pt>
                <c:pt idx="8367">
                  <c:v>3.95</c:v>
                </c:pt>
                <c:pt idx="8368">
                  <c:v>3.95</c:v>
                </c:pt>
                <c:pt idx="8369">
                  <c:v>3.95</c:v>
                </c:pt>
                <c:pt idx="8370">
                  <c:v>3.95</c:v>
                </c:pt>
                <c:pt idx="8371">
                  <c:v>3.95</c:v>
                </c:pt>
                <c:pt idx="8372">
                  <c:v>3.95</c:v>
                </c:pt>
                <c:pt idx="8373">
                  <c:v>3.95</c:v>
                </c:pt>
                <c:pt idx="8374">
                  <c:v>3.95</c:v>
                </c:pt>
                <c:pt idx="8375">
                  <c:v>3.95</c:v>
                </c:pt>
                <c:pt idx="8376">
                  <c:v>3.96</c:v>
                </c:pt>
                <c:pt idx="8377">
                  <c:v>3.96</c:v>
                </c:pt>
                <c:pt idx="8378">
                  <c:v>3.96</c:v>
                </c:pt>
                <c:pt idx="8379">
                  <c:v>3.96</c:v>
                </c:pt>
                <c:pt idx="8380">
                  <c:v>3.96</c:v>
                </c:pt>
                <c:pt idx="8381">
                  <c:v>3.97</c:v>
                </c:pt>
                <c:pt idx="8382">
                  <c:v>3.96</c:v>
                </c:pt>
                <c:pt idx="8383">
                  <c:v>3.96</c:v>
                </c:pt>
                <c:pt idx="8384">
                  <c:v>3.96</c:v>
                </c:pt>
                <c:pt idx="8385">
                  <c:v>3.95</c:v>
                </c:pt>
                <c:pt idx="8386">
                  <c:v>3.95</c:v>
                </c:pt>
                <c:pt idx="8387">
                  <c:v>3.95</c:v>
                </c:pt>
                <c:pt idx="8388">
                  <c:v>3.95</c:v>
                </c:pt>
                <c:pt idx="8389">
                  <c:v>3.95</c:v>
                </c:pt>
                <c:pt idx="8390">
                  <c:v>3.95</c:v>
                </c:pt>
                <c:pt idx="8391">
                  <c:v>3.95</c:v>
                </c:pt>
                <c:pt idx="8392">
                  <c:v>3.95</c:v>
                </c:pt>
                <c:pt idx="8393">
                  <c:v>3.96</c:v>
                </c:pt>
                <c:pt idx="8394">
                  <c:v>3.96</c:v>
                </c:pt>
                <c:pt idx="8395">
                  <c:v>3.96</c:v>
                </c:pt>
                <c:pt idx="8396">
                  <c:v>3.96</c:v>
                </c:pt>
                <c:pt idx="8397">
                  <c:v>3.96</c:v>
                </c:pt>
                <c:pt idx="8398">
                  <c:v>3.96</c:v>
                </c:pt>
                <c:pt idx="8399">
                  <c:v>3.96</c:v>
                </c:pt>
                <c:pt idx="8400">
                  <c:v>3.96</c:v>
                </c:pt>
                <c:pt idx="8401">
                  <c:v>3.96</c:v>
                </c:pt>
                <c:pt idx="8402">
                  <c:v>3.96</c:v>
                </c:pt>
                <c:pt idx="8403">
                  <c:v>3.96</c:v>
                </c:pt>
                <c:pt idx="8404">
                  <c:v>3.96</c:v>
                </c:pt>
                <c:pt idx="8405">
                  <c:v>3.96</c:v>
                </c:pt>
                <c:pt idx="8406">
                  <c:v>3.96</c:v>
                </c:pt>
                <c:pt idx="8407">
                  <c:v>3.96</c:v>
                </c:pt>
                <c:pt idx="8408">
                  <c:v>3.96</c:v>
                </c:pt>
                <c:pt idx="8409">
                  <c:v>3.96</c:v>
                </c:pt>
                <c:pt idx="8410">
                  <c:v>3.97</c:v>
                </c:pt>
                <c:pt idx="8411">
                  <c:v>3.96</c:v>
                </c:pt>
                <c:pt idx="8412">
                  <c:v>3.96</c:v>
                </c:pt>
                <c:pt idx="8413">
                  <c:v>3.96</c:v>
                </c:pt>
                <c:pt idx="8414">
                  <c:v>3.97</c:v>
                </c:pt>
                <c:pt idx="8415">
                  <c:v>3.97</c:v>
                </c:pt>
                <c:pt idx="8416">
                  <c:v>3.97</c:v>
                </c:pt>
                <c:pt idx="8417">
                  <c:v>3.97</c:v>
                </c:pt>
                <c:pt idx="8418">
                  <c:v>3.97</c:v>
                </c:pt>
                <c:pt idx="8419">
                  <c:v>3.97</c:v>
                </c:pt>
                <c:pt idx="8420">
                  <c:v>3.97</c:v>
                </c:pt>
                <c:pt idx="8421">
                  <c:v>3.97</c:v>
                </c:pt>
                <c:pt idx="8422">
                  <c:v>3.97</c:v>
                </c:pt>
                <c:pt idx="8423">
                  <c:v>3.97</c:v>
                </c:pt>
                <c:pt idx="8424">
                  <c:v>3.97</c:v>
                </c:pt>
                <c:pt idx="8425">
                  <c:v>3.97</c:v>
                </c:pt>
                <c:pt idx="8426">
                  <c:v>3.97</c:v>
                </c:pt>
                <c:pt idx="8427">
                  <c:v>3.97</c:v>
                </c:pt>
                <c:pt idx="8428">
                  <c:v>3.96</c:v>
                </c:pt>
                <c:pt idx="8429">
                  <c:v>3.97</c:v>
                </c:pt>
                <c:pt idx="8430">
                  <c:v>3.97</c:v>
                </c:pt>
                <c:pt idx="8431">
                  <c:v>3.96</c:v>
                </c:pt>
                <c:pt idx="8432">
                  <c:v>3.96</c:v>
                </c:pt>
                <c:pt idx="8433">
                  <c:v>3.96</c:v>
                </c:pt>
                <c:pt idx="8434">
                  <c:v>3.97</c:v>
                </c:pt>
                <c:pt idx="8435">
                  <c:v>3.97</c:v>
                </c:pt>
                <c:pt idx="8436">
                  <c:v>3.97</c:v>
                </c:pt>
                <c:pt idx="8437">
                  <c:v>3.97</c:v>
                </c:pt>
                <c:pt idx="8438">
                  <c:v>3.97</c:v>
                </c:pt>
                <c:pt idx="8439">
                  <c:v>3.97</c:v>
                </c:pt>
                <c:pt idx="8440">
                  <c:v>3.97</c:v>
                </c:pt>
                <c:pt idx="8441">
                  <c:v>3.97</c:v>
                </c:pt>
                <c:pt idx="8442">
                  <c:v>3.97</c:v>
                </c:pt>
                <c:pt idx="8443">
                  <c:v>3.97</c:v>
                </c:pt>
                <c:pt idx="8444">
                  <c:v>3.97</c:v>
                </c:pt>
                <c:pt idx="8445">
                  <c:v>3.97</c:v>
                </c:pt>
                <c:pt idx="8446">
                  <c:v>3.97</c:v>
                </c:pt>
                <c:pt idx="8447">
                  <c:v>3.97</c:v>
                </c:pt>
                <c:pt idx="8448">
                  <c:v>3.97</c:v>
                </c:pt>
                <c:pt idx="8449">
                  <c:v>3.97</c:v>
                </c:pt>
                <c:pt idx="8450">
                  <c:v>3.97</c:v>
                </c:pt>
                <c:pt idx="8451">
                  <c:v>3.97</c:v>
                </c:pt>
                <c:pt idx="8452">
                  <c:v>3.97</c:v>
                </c:pt>
                <c:pt idx="8453">
                  <c:v>3.97</c:v>
                </c:pt>
                <c:pt idx="8454">
                  <c:v>3.97</c:v>
                </c:pt>
                <c:pt idx="8455">
                  <c:v>3.97</c:v>
                </c:pt>
                <c:pt idx="8456">
                  <c:v>3.97</c:v>
                </c:pt>
                <c:pt idx="8457">
                  <c:v>3.97</c:v>
                </c:pt>
                <c:pt idx="8458">
                  <c:v>3.97</c:v>
                </c:pt>
                <c:pt idx="8459">
                  <c:v>3.97</c:v>
                </c:pt>
                <c:pt idx="8460">
                  <c:v>3.97</c:v>
                </c:pt>
                <c:pt idx="8461">
                  <c:v>3.97</c:v>
                </c:pt>
                <c:pt idx="8462">
                  <c:v>3.97</c:v>
                </c:pt>
                <c:pt idx="8463">
                  <c:v>3.97</c:v>
                </c:pt>
                <c:pt idx="8464">
                  <c:v>3.97</c:v>
                </c:pt>
                <c:pt idx="8465">
                  <c:v>3.97</c:v>
                </c:pt>
                <c:pt idx="8466">
                  <c:v>3.97</c:v>
                </c:pt>
                <c:pt idx="8467">
                  <c:v>3.97</c:v>
                </c:pt>
                <c:pt idx="8468">
                  <c:v>3.97</c:v>
                </c:pt>
                <c:pt idx="8469">
                  <c:v>3.97</c:v>
                </c:pt>
                <c:pt idx="8470">
                  <c:v>3.97</c:v>
                </c:pt>
                <c:pt idx="8471">
                  <c:v>3.97</c:v>
                </c:pt>
                <c:pt idx="8472">
                  <c:v>3.97</c:v>
                </c:pt>
                <c:pt idx="8473">
                  <c:v>3.97</c:v>
                </c:pt>
                <c:pt idx="8474">
                  <c:v>3.97</c:v>
                </c:pt>
                <c:pt idx="8475">
                  <c:v>3.98</c:v>
                </c:pt>
                <c:pt idx="8476">
                  <c:v>3.98</c:v>
                </c:pt>
                <c:pt idx="8477">
                  <c:v>3.98</c:v>
                </c:pt>
                <c:pt idx="8478">
                  <c:v>3.98</c:v>
                </c:pt>
                <c:pt idx="8479">
                  <c:v>3.97</c:v>
                </c:pt>
                <c:pt idx="8480">
                  <c:v>3.97</c:v>
                </c:pt>
                <c:pt idx="8481">
                  <c:v>3.98</c:v>
                </c:pt>
                <c:pt idx="8482">
                  <c:v>3.98</c:v>
                </c:pt>
                <c:pt idx="8483">
                  <c:v>3.98</c:v>
                </c:pt>
                <c:pt idx="8484">
                  <c:v>3.97</c:v>
                </c:pt>
                <c:pt idx="8485">
                  <c:v>3.98</c:v>
                </c:pt>
                <c:pt idx="8486">
                  <c:v>3.98</c:v>
                </c:pt>
                <c:pt idx="8487">
                  <c:v>3.97</c:v>
                </c:pt>
                <c:pt idx="8488">
                  <c:v>3.97</c:v>
                </c:pt>
                <c:pt idx="8489">
                  <c:v>3.97</c:v>
                </c:pt>
                <c:pt idx="8490">
                  <c:v>3.98</c:v>
                </c:pt>
                <c:pt idx="8491">
                  <c:v>3.98</c:v>
                </c:pt>
                <c:pt idx="8492">
                  <c:v>3.97</c:v>
                </c:pt>
                <c:pt idx="8493">
                  <c:v>3.97</c:v>
                </c:pt>
                <c:pt idx="8494">
                  <c:v>3.98</c:v>
                </c:pt>
                <c:pt idx="8495">
                  <c:v>3.97</c:v>
                </c:pt>
                <c:pt idx="8496">
                  <c:v>3.97</c:v>
                </c:pt>
                <c:pt idx="8497">
                  <c:v>3.98</c:v>
                </c:pt>
                <c:pt idx="8498">
                  <c:v>3.98</c:v>
                </c:pt>
                <c:pt idx="8499">
                  <c:v>3.97</c:v>
                </c:pt>
                <c:pt idx="8500">
                  <c:v>3.97</c:v>
                </c:pt>
                <c:pt idx="8501">
                  <c:v>3.97</c:v>
                </c:pt>
                <c:pt idx="8502">
                  <c:v>3.97</c:v>
                </c:pt>
                <c:pt idx="8503">
                  <c:v>3.98</c:v>
                </c:pt>
                <c:pt idx="8504">
                  <c:v>3.98</c:v>
                </c:pt>
                <c:pt idx="8505">
                  <c:v>3.98</c:v>
                </c:pt>
                <c:pt idx="8506">
                  <c:v>3.98</c:v>
                </c:pt>
                <c:pt idx="8507">
                  <c:v>3.98</c:v>
                </c:pt>
                <c:pt idx="8508">
                  <c:v>3.98</c:v>
                </c:pt>
                <c:pt idx="8509">
                  <c:v>3.98</c:v>
                </c:pt>
                <c:pt idx="8510">
                  <c:v>3.97</c:v>
                </c:pt>
                <c:pt idx="8511">
                  <c:v>3.98</c:v>
                </c:pt>
                <c:pt idx="8512">
                  <c:v>3.98</c:v>
                </c:pt>
                <c:pt idx="8513">
                  <c:v>3.98</c:v>
                </c:pt>
                <c:pt idx="8514">
                  <c:v>3.98</c:v>
                </c:pt>
                <c:pt idx="8515">
                  <c:v>3.98</c:v>
                </c:pt>
                <c:pt idx="8516">
                  <c:v>3.98</c:v>
                </c:pt>
                <c:pt idx="8517">
                  <c:v>3.98</c:v>
                </c:pt>
                <c:pt idx="8518">
                  <c:v>3.98</c:v>
                </c:pt>
                <c:pt idx="8519">
                  <c:v>3.98</c:v>
                </c:pt>
                <c:pt idx="8520">
                  <c:v>3.98</c:v>
                </c:pt>
                <c:pt idx="8521">
                  <c:v>3.97</c:v>
                </c:pt>
                <c:pt idx="8522">
                  <c:v>3.97</c:v>
                </c:pt>
                <c:pt idx="8523">
                  <c:v>3.97</c:v>
                </c:pt>
                <c:pt idx="8524">
                  <c:v>3.97</c:v>
                </c:pt>
                <c:pt idx="8525">
                  <c:v>3.97</c:v>
                </c:pt>
                <c:pt idx="8526">
                  <c:v>3.97</c:v>
                </c:pt>
                <c:pt idx="8527">
                  <c:v>3.97</c:v>
                </c:pt>
                <c:pt idx="8528">
                  <c:v>3.97</c:v>
                </c:pt>
                <c:pt idx="8529">
                  <c:v>3.97</c:v>
                </c:pt>
                <c:pt idx="8530">
                  <c:v>3.97</c:v>
                </c:pt>
                <c:pt idx="8531">
                  <c:v>3.97</c:v>
                </c:pt>
                <c:pt idx="8532">
                  <c:v>3.97</c:v>
                </c:pt>
                <c:pt idx="8533">
                  <c:v>3.97</c:v>
                </c:pt>
                <c:pt idx="8534">
                  <c:v>3.97</c:v>
                </c:pt>
                <c:pt idx="8535">
                  <c:v>3.97</c:v>
                </c:pt>
                <c:pt idx="8536">
                  <c:v>3.97</c:v>
                </c:pt>
                <c:pt idx="8537">
                  <c:v>3.97</c:v>
                </c:pt>
                <c:pt idx="8538">
                  <c:v>3.97</c:v>
                </c:pt>
                <c:pt idx="8539">
                  <c:v>3.97</c:v>
                </c:pt>
                <c:pt idx="8540">
                  <c:v>3.97</c:v>
                </c:pt>
                <c:pt idx="8541">
                  <c:v>3.97</c:v>
                </c:pt>
                <c:pt idx="8542">
                  <c:v>3.97</c:v>
                </c:pt>
                <c:pt idx="8543">
                  <c:v>3.97</c:v>
                </c:pt>
                <c:pt idx="8544">
                  <c:v>3.97</c:v>
                </c:pt>
                <c:pt idx="8545">
                  <c:v>3.97</c:v>
                </c:pt>
                <c:pt idx="8546">
                  <c:v>3.97</c:v>
                </c:pt>
                <c:pt idx="8547">
                  <c:v>3.97</c:v>
                </c:pt>
                <c:pt idx="8548">
                  <c:v>3.97</c:v>
                </c:pt>
                <c:pt idx="8549">
                  <c:v>3.97</c:v>
                </c:pt>
                <c:pt idx="8550">
                  <c:v>3.97</c:v>
                </c:pt>
                <c:pt idx="8551">
                  <c:v>3.97</c:v>
                </c:pt>
                <c:pt idx="8552">
                  <c:v>3.97</c:v>
                </c:pt>
                <c:pt idx="8553">
                  <c:v>3.97</c:v>
                </c:pt>
                <c:pt idx="8554">
                  <c:v>3.97</c:v>
                </c:pt>
                <c:pt idx="8555">
                  <c:v>3.97</c:v>
                </c:pt>
                <c:pt idx="8556">
                  <c:v>3.97</c:v>
                </c:pt>
                <c:pt idx="8557">
                  <c:v>3.97</c:v>
                </c:pt>
                <c:pt idx="8558">
                  <c:v>3.97</c:v>
                </c:pt>
                <c:pt idx="8559">
                  <c:v>3.97</c:v>
                </c:pt>
                <c:pt idx="8560">
                  <c:v>3.97</c:v>
                </c:pt>
                <c:pt idx="8561">
                  <c:v>3.97</c:v>
                </c:pt>
                <c:pt idx="8562">
                  <c:v>3.98</c:v>
                </c:pt>
                <c:pt idx="8563">
                  <c:v>3.97</c:v>
                </c:pt>
                <c:pt idx="8564">
                  <c:v>3.97</c:v>
                </c:pt>
                <c:pt idx="8565">
                  <c:v>3.97</c:v>
                </c:pt>
                <c:pt idx="8566">
                  <c:v>3.97</c:v>
                </c:pt>
                <c:pt idx="8567">
                  <c:v>3.97</c:v>
                </c:pt>
                <c:pt idx="8568">
                  <c:v>3.97</c:v>
                </c:pt>
                <c:pt idx="8569">
                  <c:v>3.97</c:v>
                </c:pt>
                <c:pt idx="8570">
                  <c:v>3.97</c:v>
                </c:pt>
                <c:pt idx="8571">
                  <c:v>3.97</c:v>
                </c:pt>
                <c:pt idx="8572">
                  <c:v>3.97</c:v>
                </c:pt>
                <c:pt idx="8573">
                  <c:v>3.97</c:v>
                </c:pt>
                <c:pt idx="8574">
                  <c:v>3.97</c:v>
                </c:pt>
                <c:pt idx="8575">
                  <c:v>3.97</c:v>
                </c:pt>
                <c:pt idx="8576">
                  <c:v>3.97</c:v>
                </c:pt>
                <c:pt idx="8577">
                  <c:v>3.97</c:v>
                </c:pt>
                <c:pt idx="8578">
                  <c:v>3.97</c:v>
                </c:pt>
                <c:pt idx="8579">
                  <c:v>3.97</c:v>
                </c:pt>
                <c:pt idx="8580">
                  <c:v>3.97</c:v>
                </c:pt>
                <c:pt idx="8581">
                  <c:v>3.97</c:v>
                </c:pt>
                <c:pt idx="8582">
                  <c:v>3.97</c:v>
                </c:pt>
                <c:pt idx="8583">
                  <c:v>3.97</c:v>
                </c:pt>
                <c:pt idx="8584">
                  <c:v>3.97</c:v>
                </c:pt>
                <c:pt idx="8585">
                  <c:v>3.96</c:v>
                </c:pt>
                <c:pt idx="8586">
                  <c:v>3.96</c:v>
                </c:pt>
                <c:pt idx="8587">
                  <c:v>3.96</c:v>
                </c:pt>
                <c:pt idx="8588">
                  <c:v>3.96</c:v>
                </c:pt>
                <c:pt idx="8589">
                  <c:v>3.96</c:v>
                </c:pt>
                <c:pt idx="8590">
                  <c:v>3.96</c:v>
                </c:pt>
                <c:pt idx="8591">
                  <c:v>3.96</c:v>
                </c:pt>
                <c:pt idx="8592">
                  <c:v>3.97</c:v>
                </c:pt>
                <c:pt idx="8593">
                  <c:v>3.96</c:v>
                </c:pt>
                <c:pt idx="8594">
                  <c:v>3.96</c:v>
                </c:pt>
                <c:pt idx="8595">
                  <c:v>3.96</c:v>
                </c:pt>
                <c:pt idx="8596">
                  <c:v>3.96</c:v>
                </c:pt>
                <c:pt idx="8597">
                  <c:v>3.96</c:v>
                </c:pt>
                <c:pt idx="8598">
                  <c:v>3.96</c:v>
                </c:pt>
                <c:pt idx="8599">
                  <c:v>3.96</c:v>
                </c:pt>
                <c:pt idx="8600">
                  <c:v>3.96</c:v>
                </c:pt>
                <c:pt idx="8601">
                  <c:v>3.96</c:v>
                </c:pt>
                <c:pt idx="8602">
                  <c:v>3.96</c:v>
                </c:pt>
                <c:pt idx="8603">
                  <c:v>3.97</c:v>
                </c:pt>
                <c:pt idx="8604">
                  <c:v>3.97</c:v>
                </c:pt>
                <c:pt idx="8605">
                  <c:v>3.97</c:v>
                </c:pt>
                <c:pt idx="8606">
                  <c:v>3.96</c:v>
                </c:pt>
                <c:pt idx="8607">
                  <c:v>3.97</c:v>
                </c:pt>
                <c:pt idx="8608">
                  <c:v>3.96</c:v>
                </c:pt>
                <c:pt idx="8609">
                  <c:v>3.97</c:v>
                </c:pt>
                <c:pt idx="8610">
                  <c:v>3.96</c:v>
                </c:pt>
                <c:pt idx="8611">
                  <c:v>3.96</c:v>
                </c:pt>
                <c:pt idx="8612">
                  <c:v>3.96</c:v>
                </c:pt>
                <c:pt idx="8613">
                  <c:v>3.96</c:v>
                </c:pt>
                <c:pt idx="8614">
                  <c:v>3.96</c:v>
                </c:pt>
                <c:pt idx="8615">
                  <c:v>3.96</c:v>
                </c:pt>
                <c:pt idx="8616">
                  <c:v>3.97</c:v>
                </c:pt>
                <c:pt idx="8617">
                  <c:v>3.96</c:v>
                </c:pt>
                <c:pt idx="8618">
                  <c:v>3.97</c:v>
                </c:pt>
                <c:pt idx="8619">
                  <c:v>3.97</c:v>
                </c:pt>
                <c:pt idx="8620">
                  <c:v>3.97</c:v>
                </c:pt>
                <c:pt idx="8621">
                  <c:v>3.97</c:v>
                </c:pt>
                <c:pt idx="8622">
                  <c:v>3.96</c:v>
                </c:pt>
                <c:pt idx="8623">
                  <c:v>3.97</c:v>
                </c:pt>
                <c:pt idx="8624">
                  <c:v>3.96</c:v>
                </c:pt>
                <c:pt idx="8625">
                  <c:v>3.96</c:v>
                </c:pt>
                <c:pt idx="8626">
                  <c:v>3.96</c:v>
                </c:pt>
                <c:pt idx="8627">
                  <c:v>3.96</c:v>
                </c:pt>
                <c:pt idx="8628">
                  <c:v>3.97</c:v>
                </c:pt>
                <c:pt idx="8629">
                  <c:v>3.97</c:v>
                </c:pt>
                <c:pt idx="8630">
                  <c:v>3.97</c:v>
                </c:pt>
                <c:pt idx="8631">
                  <c:v>3.97</c:v>
                </c:pt>
                <c:pt idx="8632">
                  <c:v>3.96</c:v>
                </c:pt>
                <c:pt idx="8633">
                  <c:v>3.96</c:v>
                </c:pt>
                <c:pt idx="8634">
                  <c:v>3.96</c:v>
                </c:pt>
                <c:pt idx="8635">
                  <c:v>3.96</c:v>
                </c:pt>
                <c:pt idx="8636">
                  <c:v>3.97</c:v>
                </c:pt>
                <c:pt idx="8637">
                  <c:v>3.96</c:v>
                </c:pt>
                <c:pt idx="8638">
                  <c:v>3.96</c:v>
                </c:pt>
                <c:pt idx="8639">
                  <c:v>3.97</c:v>
                </c:pt>
                <c:pt idx="8640">
                  <c:v>3.97</c:v>
                </c:pt>
                <c:pt idx="8641">
                  <c:v>3.96</c:v>
                </c:pt>
                <c:pt idx="8642">
                  <c:v>3.96</c:v>
                </c:pt>
                <c:pt idx="8643">
                  <c:v>3.97</c:v>
                </c:pt>
                <c:pt idx="8644">
                  <c:v>3.97</c:v>
                </c:pt>
                <c:pt idx="8645">
                  <c:v>3.97</c:v>
                </c:pt>
                <c:pt idx="8646">
                  <c:v>3.97</c:v>
                </c:pt>
                <c:pt idx="8647">
                  <c:v>3.96</c:v>
                </c:pt>
                <c:pt idx="8648">
                  <c:v>3.96</c:v>
                </c:pt>
                <c:pt idx="8649">
                  <c:v>3.96</c:v>
                </c:pt>
                <c:pt idx="8650">
                  <c:v>3.96</c:v>
                </c:pt>
                <c:pt idx="8651">
                  <c:v>3.97</c:v>
                </c:pt>
                <c:pt idx="8652">
                  <c:v>3.97</c:v>
                </c:pt>
                <c:pt idx="8653">
                  <c:v>3.96</c:v>
                </c:pt>
                <c:pt idx="8654">
                  <c:v>3.96</c:v>
                </c:pt>
                <c:pt idx="8655">
                  <c:v>3.97</c:v>
                </c:pt>
                <c:pt idx="8656">
                  <c:v>3.97</c:v>
                </c:pt>
                <c:pt idx="8657">
                  <c:v>3.96</c:v>
                </c:pt>
                <c:pt idx="8658">
                  <c:v>3.96</c:v>
                </c:pt>
                <c:pt idx="8659">
                  <c:v>3.96</c:v>
                </c:pt>
                <c:pt idx="8660">
                  <c:v>3.96</c:v>
                </c:pt>
                <c:pt idx="8661">
                  <c:v>3.96</c:v>
                </c:pt>
                <c:pt idx="8662">
                  <c:v>3.96</c:v>
                </c:pt>
                <c:pt idx="8663">
                  <c:v>3.97</c:v>
                </c:pt>
                <c:pt idx="8664">
                  <c:v>3.96</c:v>
                </c:pt>
                <c:pt idx="8665">
                  <c:v>3.96</c:v>
                </c:pt>
                <c:pt idx="8666">
                  <c:v>3.96</c:v>
                </c:pt>
                <c:pt idx="8667">
                  <c:v>3.96</c:v>
                </c:pt>
                <c:pt idx="8668">
                  <c:v>3.96</c:v>
                </c:pt>
                <c:pt idx="8669">
                  <c:v>3.96</c:v>
                </c:pt>
                <c:pt idx="8670">
                  <c:v>3.96</c:v>
                </c:pt>
                <c:pt idx="8671">
                  <c:v>3.96</c:v>
                </c:pt>
                <c:pt idx="8672">
                  <c:v>3.97</c:v>
                </c:pt>
                <c:pt idx="8673">
                  <c:v>3.97</c:v>
                </c:pt>
                <c:pt idx="8674">
                  <c:v>3.96</c:v>
                </c:pt>
                <c:pt idx="8675">
                  <c:v>3.97</c:v>
                </c:pt>
                <c:pt idx="8676">
                  <c:v>3.96</c:v>
                </c:pt>
                <c:pt idx="8677">
                  <c:v>3.97</c:v>
                </c:pt>
                <c:pt idx="8678">
                  <c:v>3.96</c:v>
                </c:pt>
                <c:pt idx="8679">
                  <c:v>3.96</c:v>
                </c:pt>
                <c:pt idx="8680">
                  <c:v>3.96</c:v>
                </c:pt>
                <c:pt idx="8681">
                  <c:v>3.96</c:v>
                </c:pt>
                <c:pt idx="8682">
                  <c:v>3.96</c:v>
                </c:pt>
                <c:pt idx="8683">
                  <c:v>3.96</c:v>
                </c:pt>
                <c:pt idx="8684">
                  <c:v>3.96</c:v>
                </c:pt>
                <c:pt idx="8685">
                  <c:v>3.96</c:v>
                </c:pt>
                <c:pt idx="8686">
                  <c:v>3.96</c:v>
                </c:pt>
                <c:pt idx="8687">
                  <c:v>3.96</c:v>
                </c:pt>
                <c:pt idx="8688">
                  <c:v>3.96</c:v>
                </c:pt>
                <c:pt idx="8689">
                  <c:v>3.96</c:v>
                </c:pt>
                <c:pt idx="8690">
                  <c:v>3.96</c:v>
                </c:pt>
                <c:pt idx="8691">
                  <c:v>3.96</c:v>
                </c:pt>
                <c:pt idx="8692">
                  <c:v>3.96</c:v>
                </c:pt>
                <c:pt idx="8693">
                  <c:v>3.96</c:v>
                </c:pt>
                <c:pt idx="8694">
                  <c:v>3.96</c:v>
                </c:pt>
                <c:pt idx="8695">
                  <c:v>3.96</c:v>
                </c:pt>
                <c:pt idx="8696">
                  <c:v>3.96</c:v>
                </c:pt>
                <c:pt idx="8697">
                  <c:v>3.96</c:v>
                </c:pt>
                <c:pt idx="8698">
                  <c:v>3.96</c:v>
                </c:pt>
                <c:pt idx="8699">
                  <c:v>3.96</c:v>
                </c:pt>
                <c:pt idx="8700">
                  <c:v>3.96</c:v>
                </c:pt>
                <c:pt idx="8701">
                  <c:v>3.96</c:v>
                </c:pt>
                <c:pt idx="8702">
                  <c:v>3.97</c:v>
                </c:pt>
                <c:pt idx="8703">
                  <c:v>3.97</c:v>
                </c:pt>
                <c:pt idx="8704">
                  <c:v>3.97</c:v>
                </c:pt>
                <c:pt idx="8705">
                  <c:v>3.97</c:v>
                </c:pt>
                <c:pt idx="8706">
                  <c:v>3.97</c:v>
                </c:pt>
                <c:pt idx="8707">
                  <c:v>3.97</c:v>
                </c:pt>
                <c:pt idx="8708">
                  <c:v>3.96</c:v>
                </c:pt>
                <c:pt idx="8709">
                  <c:v>3.96</c:v>
                </c:pt>
                <c:pt idx="8710">
                  <c:v>3.96</c:v>
                </c:pt>
                <c:pt idx="8711">
                  <c:v>3.96</c:v>
                </c:pt>
                <c:pt idx="8712">
                  <c:v>3.96</c:v>
                </c:pt>
                <c:pt idx="8713">
                  <c:v>3.96</c:v>
                </c:pt>
                <c:pt idx="8714">
                  <c:v>3.96</c:v>
                </c:pt>
                <c:pt idx="8715">
                  <c:v>3.97</c:v>
                </c:pt>
                <c:pt idx="8716">
                  <c:v>3.97</c:v>
                </c:pt>
                <c:pt idx="8717">
                  <c:v>3.97</c:v>
                </c:pt>
                <c:pt idx="8718">
                  <c:v>3.97</c:v>
                </c:pt>
                <c:pt idx="8719">
                  <c:v>3.96</c:v>
                </c:pt>
                <c:pt idx="8720">
                  <c:v>3.97</c:v>
                </c:pt>
                <c:pt idx="8721">
                  <c:v>3.97</c:v>
                </c:pt>
                <c:pt idx="8722">
                  <c:v>3.97</c:v>
                </c:pt>
                <c:pt idx="8723">
                  <c:v>3.97</c:v>
                </c:pt>
                <c:pt idx="8724">
                  <c:v>3.97</c:v>
                </c:pt>
                <c:pt idx="8725">
                  <c:v>3.96</c:v>
                </c:pt>
                <c:pt idx="8726">
                  <c:v>3.96</c:v>
                </c:pt>
                <c:pt idx="8727">
                  <c:v>3.97</c:v>
                </c:pt>
                <c:pt idx="8728">
                  <c:v>3.97</c:v>
                </c:pt>
                <c:pt idx="8729">
                  <c:v>3.96</c:v>
                </c:pt>
                <c:pt idx="8730">
                  <c:v>3.96</c:v>
                </c:pt>
                <c:pt idx="8731">
                  <c:v>3.96</c:v>
                </c:pt>
                <c:pt idx="8732">
                  <c:v>3.96</c:v>
                </c:pt>
                <c:pt idx="8733">
                  <c:v>3.96</c:v>
                </c:pt>
                <c:pt idx="8734">
                  <c:v>3.97</c:v>
                </c:pt>
                <c:pt idx="8735">
                  <c:v>3.97</c:v>
                </c:pt>
                <c:pt idx="8736">
                  <c:v>3.96</c:v>
                </c:pt>
                <c:pt idx="8737">
                  <c:v>3.97</c:v>
                </c:pt>
                <c:pt idx="8738">
                  <c:v>3.97</c:v>
                </c:pt>
                <c:pt idx="8739">
                  <c:v>3.97</c:v>
                </c:pt>
                <c:pt idx="8740">
                  <c:v>3.97</c:v>
                </c:pt>
                <c:pt idx="8741">
                  <c:v>3.96</c:v>
                </c:pt>
                <c:pt idx="8742">
                  <c:v>3.97</c:v>
                </c:pt>
                <c:pt idx="8743">
                  <c:v>3.96</c:v>
                </c:pt>
                <c:pt idx="8744">
                  <c:v>3.97</c:v>
                </c:pt>
                <c:pt idx="8745">
                  <c:v>3.97</c:v>
                </c:pt>
                <c:pt idx="8746">
                  <c:v>3.96</c:v>
                </c:pt>
                <c:pt idx="8747">
                  <c:v>3.96</c:v>
                </c:pt>
                <c:pt idx="8748">
                  <c:v>3.96</c:v>
                </c:pt>
                <c:pt idx="8749">
                  <c:v>3.97</c:v>
                </c:pt>
                <c:pt idx="8750">
                  <c:v>3.97</c:v>
                </c:pt>
                <c:pt idx="8751">
                  <c:v>3.97</c:v>
                </c:pt>
                <c:pt idx="8752">
                  <c:v>3.97</c:v>
                </c:pt>
                <c:pt idx="8753">
                  <c:v>3.97</c:v>
                </c:pt>
                <c:pt idx="8754">
                  <c:v>3.97</c:v>
                </c:pt>
                <c:pt idx="8755">
                  <c:v>3.97</c:v>
                </c:pt>
                <c:pt idx="8756">
                  <c:v>3.97</c:v>
                </c:pt>
                <c:pt idx="8757">
                  <c:v>3.97</c:v>
                </c:pt>
                <c:pt idx="8758">
                  <c:v>3.97</c:v>
                </c:pt>
                <c:pt idx="8759">
                  <c:v>3.97</c:v>
                </c:pt>
                <c:pt idx="8760">
                  <c:v>3.97</c:v>
                </c:pt>
                <c:pt idx="8761">
                  <c:v>3.97</c:v>
                </c:pt>
                <c:pt idx="8762">
                  <c:v>3.97</c:v>
                </c:pt>
                <c:pt idx="8763">
                  <c:v>3.97</c:v>
                </c:pt>
                <c:pt idx="8764">
                  <c:v>3.97</c:v>
                </c:pt>
                <c:pt idx="8765">
                  <c:v>3.97</c:v>
                </c:pt>
                <c:pt idx="8766">
                  <c:v>3.97</c:v>
                </c:pt>
                <c:pt idx="8767">
                  <c:v>3.96</c:v>
                </c:pt>
                <c:pt idx="8768">
                  <c:v>3.96</c:v>
                </c:pt>
                <c:pt idx="8769">
                  <c:v>3.96</c:v>
                </c:pt>
                <c:pt idx="8770">
                  <c:v>3.96</c:v>
                </c:pt>
                <c:pt idx="8771">
                  <c:v>3.97</c:v>
                </c:pt>
                <c:pt idx="8772">
                  <c:v>3.96</c:v>
                </c:pt>
                <c:pt idx="8773">
                  <c:v>3.97</c:v>
                </c:pt>
                <c:pt idx="8774">
                  <c:v>3.96</c:v>
                </c:pt>
                <c:pt idx="8775">
                  <c:v>3.97</c:v>
                </c:pt>
                <c:pt idx="8776">
                  <c:v>3.96</c:v>
                </c:pt>
                <c:pt idx="8777">
                  <c:v>3.96</c:v>
                </c:pt>
                <c:pt idx="8778">
                  <c:v>3.97</c:v>
                </c:pt>
                <c:pt idx="8779">
                  <c:v>3.97</c:v>
                </c:pt>
                <c:pt idx="8780">
                  <c:v>3.96</c:v>
                </c:pt>
                <c:pt idx="8781">
                  <c:v>3.97</c:v>
                </c:pt>
                <c:pt idx="8782">
                  <c:v>3.96</c:v>
                </c:pt>
                <c:pt idx="8783">
                  <c:v>3.96</c:v>
                </c:pt>
                <c:pt idx="8784">
                  <c:v>3.97</c:v>
                </c:pt>
                <c:pt idx="8785">
                  <c:v>3.97</c:v>
                </c:pt>
                <c:pt idx="8786">
                  <c:v>3.96</c:v>
                </c:pt>
                <c:pt idx="8787">
                  <c:v>3.97</c:v>
                </c:pt>
                <c:pt idx="8788">
                  <c:v>3.97</c:v>
                </c:pt>
                <c:pt idx="8789">
                  <c:v>3.97</c:v>
                </c:pt>
                <c:pt idx="8790">
                  <c:v>3.97</c:v>
                </c:pt>
                <c:pt idx="8791">
                  <c:v>3.97</c:v>
                </c:pt>
                <c:pt idx="8792">
                  <c:v>3.97</c:v>
                </c:pt>
                <c:pt idx="8793">
                  <c:v>3.96</c:v>
                </c:pt>
                <c:pt idx="8794">
                  <c:v>3.97</c:v>
                </c:pt>
                <c:pt idx="8795">
                  <c:v>3.97</c:v>
                </c:pt>
                <c:pt idx="8796">
                  <c:v>3.97</c:v>
                </c:pt>
                <c:pt idx="8797">
                  <c:v>3.97</c:v>
                </c:pt>
                <c:pt idx="8798">
                  <c:v>3.96</c:v>
                </c:pt>
                <c:pt idx="8799">
                  <c:v>3.97</c:v>
                </c:pt>
                <c:pt idx="8800">
                  <c:v>3.97</c:v>
                </c:pt>
                <c:pt idx="8801">
                  <c:v>3.97</c:v>
                </c:pt>
                <c:pt idx="8802">
                  <c:v>3.97</c:v>
                </c:pt>
                <c:pt idx="8803">
                  <c:v>3.97</c:v>
                </c:pt>
                <c:pt idx="8804">
                  <c:v>3.97</c:v>
                </c:pt>
                <c:pt idx="8805">
                  <c:v>3.97</c:v>
                </c:pt>
                <c:pt idx="8806">
                  <c:v>3.97</c:v>
                </c:pt>
                <c:pt idx="8807">
                  <c:v>3.97</c:v>
                </c:pt>
                <c:pt idx="8808">
                  <c:v>3.97</c:v>
                </c:pt>
                <c:pt idx="8809">
                  <c:v>3.97</c:v>
                </c:pt>
                <c:pt idx="8810">
                  <c:v>3.97</c:v>
                </c:pt>
                <c:pt idx="8811">
                  <c:v>3.97</c:v>
                </c:pt>
                <c:pt idx="8812">
                  <c:v>3.97</c:v>
                </c:pt>
                <c:pt idx="8813">
                  <c:v>3.97</c:v>
                </c:pt>
                <c:pt idx="8814">
                  <c:v>3.97</c:v>
                </c:pt>
                <c:pt idx="8815">
                  <c:v>3.97</c:v>
                </c:pt>
                <c:pt idx="8816">
                  <c:v>3.97</c:v>
                </c:pt>
                <c:pt idx="8817">
                  <c:v>3.97</c:v>
                </c:pt>
                <c:pt idx="8818">
                  <c:v>3.97</c:v>
                </c:pt>
                <c:pt idx="8819">
                  <c:v>3.97</c:v>
                </c:pt>
                <c:pt idx="8820">
                  <c:v>3.97</c:v>
                </c:pt>
                <c:pt idx="8821">
                  <c:v>3.97</c:v>
                </c:pt>
                <c:pt idx="8822">
                  <c:v>3.97</c:v>
                </c:pt>
                <c:pt idx="8823">
                  <c:v>3.97</c:v>
                </c:pt>
                <c:pt idx="8824">
                  <c:v>3.97</c:v>
                </c:pt>
                <c:pt idx="8825">
                  <c:v>3.97</c:v>
                </c:pt>
                <c:pt idx="8826">
                  <c:v>3.97</c:v>
                </c:pt>
                <c:pt idx="8827">
                  <c:v>3.97</c:v>
                </c:pt>
                <c:pt idx="8828">
                  <c:v>3.97</c:v>
                </c:pt>
                <c:pt idx="8829">
                  <c:v>3.97</c:v>
                </c:pt>
                <c:pt idx="8830">
                  <c:v>3.97</c:v>
                </c:pt>
                <c:pt idx="8831">
                  <c:v>3.97</c:v>
                </c:pt>
                <c:pt idx="8832">
                  <c:v>3.97</c:v>
                </c:pt>
                <c:pt idx="8833">
                  <c:v>3.97</c:v>
                </c:pt>
                <c:pt idx="8834">
                  <c:v>3.97</c:v>
                </c:pt>
                <c:pt idx="8835">
                  <c:v>3.97</c:v>
                </c:pt>
                <c:pt idx="8836">
                  <c:v>3.97</c:v>
                </c:pt>
                <c:pt idx="8837">
                  <c:v>3.97</c:v>
                </c:pt>
                <c:pt idx="8838">
                  <c:v>3.97</c:v>
                </c:pt>
                <c:pt idx="8839">
                  <c:v>3.97</c:v>
                </c:pt>
                <c:pt idx="8840">
                  <c:v>3.97</c:v>
                </c:pt>
                <c:pt idx="8841">
                  <c:v>3.97</c:v>
                </c:pt>
                <c:pt idx="8842">
                  <c:v>3.97</c:v>
                </c:pt>
                <c:pt idx="8843">
                  <c:v>3.98</c:v>
                </c:pt>
                <c:pt idx="8844">
                  <c:v>3.97</c:v>
                </c:pt>
                <c:pt idx="8845">
                  <c:v>3.97</c:v>
                </c:pt>
                <c:pt idx="8846">
                  <c:v>3.97</c:v>
                </c:pt>
                <c:pt idx="8847">
                  <c:v>3.97</c:v>
                </c:pt>
                <c:pt idx="8848">
                  <c:v>3.97</c:v>
                </c:pt>
                <c:pt idx="8849">
                  <c:v>3.97</c:v>
                </c:pt>
                <c:pt idx="8850">
                  <c:v>3.97</c:v>
                </c:pt>
                <c:pt idx="8851">
                  <c:v>3.97</c:v>
                </c:pt>
                <c:pt idx="8852">
                  <c:v>3.97</c:v>
                </c:pt>
                <c:pt idx="8853">
                  <c:v>3.97</c:v>
                </c:pt>
                <c:pt idx="8854">
                  <c:v>3.97</c:v>
                </c:pt>
                <c:pt idx="8855">
                  <c:v>3.97</c:v>
                </c:pt>
                <c:pt idx="8856">
                  <c:v>3.97</c:v>
                </c:pt>
                <c:pt idx="8857">
                  <c:v>3.97</c:v>
                </c:pt>
                <c:pt idx="8858">
                  <c:v>3.96</c:v>
                </c:pt>
                <c:pt idx="8859">
                  <c:v>3.96</c:v>
                </c:pt>
                <c:pt idx="8860">
                  <c:v>3.96</c:v>
                </c:pt>
                <c:pt idx="8861">
                  <c:v>3.96</c:v>
                </c:pt>
                <c:pt idx="8862">
                  <c:v>3.97</c:v>
                </c:pt>
                <c:pt idx="8863">
                  <c:v>3.96</c:v>
                </c:pt>
                <c:pt idx="8864">
                  <c:v>3.97</c:v>
                </c:pt>
                <c:pt idx="8865">
                  <c:v>3.96</c:v>
                </c:pt>
                <c:pt idx="8866">
                  <c:v>3.96</c:v>
                </c:pt>
                <c:pt idx="8867">
                  <c:v>3.96</c:v>
                </c:pt>
                <c:pt idx="8868">
                  <c:v>3.97</c:v>
                </c:pt>
                <c:pt idx="8869">
                  <c:v>3.96</c:v>
                </c:pt>
                <c:pt idx="8870">
                  <c:v>3.96</c:v>
                </c:pt>
                <c:pt idx="8871">
                  <c:v>3.96</c:v>
                </c:pt>
                <c:pt idx="8872">
                  <c:v>3.96</c:v>
                </c:pt>
                <c:pt idx="8873">
                  <c:v>3.97</c:v>
                </c:pt>
                <c:pt idx="8874">
                  <c:v>3.97</c:v>
                </c:pt>
                <c:pt idx="8875">
                  <c:v>3.97</c:v>
                </c:pt>
                <c:pt idx="8876">
                  <c:v>3.97</c:v>
                </c:pt>
                <c:pt idx="8877">
                  <c:v>3.97</c:v>
                </c:pt>
                <c:pt idx="8878">
                  <c:v>3.96</c:v>
                </c:pt>
                <c:pt idx="8879">
                  <c:v>3.96</c:v>
                </c:pt>
                <c:pt idx="8880">
                  <c:v>3.97</c:v>
                </c:pt>
                <c:pt idx="8881">
                  <c:v>3.97</c:v>
                </c:pt>
                <c:pt idx="8882">
                  <c:v>3.97</c:v>
                </c:pt>
                <c:pt idx="8883">
                  <c:v>3.97</c:v>
                </c:pt>
                <c:pt idx="8884">
                  <c:v>3.97</c:v>
                </c:pt>
                <c:pt idx="8885">
                  <c:v>3.97</c:v>
                </c:pt>
                <c:pt idx="8886">
                  <c:v>3.96</c:v>
                </c:pt>
                <c:pt idx="8887">
                  <c:v>3.97</c:v>
                </c:pt>
                <c:pt idx="8888">
                  <c:v>3.96</c:v>
                </c:pt>
                <c:pt idx="8889">
                  <c:v>3.97</c:v>
                </c:pt>
                <c:pt idx="8890">
                  <c:v>3.97</c:v>
                </c:pt>
                <c:pt idx="8891">
                  <c:v>3.97</c:v>
                </c:pt>
                <c:pt idx="8892">
                  <c:v>3.97</c:v>
                </c:pt>
                <c:pt idx="8893">
                  <c:v>3.96</c:v>
                </c:pt>
                <c:pt idx="8894">
                  <c:v>3.97</c:v>
                </c:pt>
                <c:pt idx="8895">
                  <c:v>3.96</c:v>
                </c:pt>
                <c:pt idx="8896">
                  <c:v>3.97</c:v>
                </c:pt>
                <c:pt idx="8897">
                  <c:v>3.97</c:v>
                </c:pt>
                <c:pt idx="8898">
                  <c:v>3.96</c:v>
                </c:pt>
                <c:pt idx="8899">
                  <c:v>3.97</c:v>
                </c:pt>
                <c:pt idx="8900">
                  <c:v>3.97</c:v>
                </c:pt>
                <c:pt idx="8901">
                  <c:v>3.96</c:v>
                </c:pt>
                <c:pt idx="8902">
                  <c:v>3.97</c:v>
                </c:pt>
                <c:pt idx="8903">
                  <c:v>3.97</c:v>
                </c:pt>
                <c:pt idx="8904">
                  <c:v>3.97</c:v>
                </c:pt>
                <c:pt idx="8905">
                  <c:v>3.97</c:v>
                </c:pt>
                <c:pt idx="8906">
                  <c:v>3.97</c:v>
                </c:pt>
                <c:pt idx="8907">
                  <c:v>3.97</c:v>
                </c:pt>
                <c:pt idx="8908">
                  <c:v>3.97</c:v>
                </c:pt>
                <c:pt idx="8909">
                  <c:v>3.97</c:v>
                </c:pt>
                <c:pt idx="8910">
                  <c:v>3.97</c:v>
                </c:pt>
                <c:pt idx="8911">
                  <c:v>3.97</c:v>
                </c:pt>
                <c:pt idx="8912">
                  <c:v>3.97</c:v>
                </c:pt>
                <c:pt idx="8913">
                  <c:v>3.97</c:v>
                </c:pt>
                <c:pt idx="8914">
                  <c:v>3.97</c:v>
                </c:pt>
                <c:pt idx="8915">
                  <c:v>3.97</c:v>
                </c:pt>
                <c:pt idx="8916">
                  <c:v>3.97</c:v>
                </c:pt>
                <c:pt idx="8917">
                  <c:v>3.97</c:v>
                </c:pt>
                <c:pt idx="8918">
                  <c:v>3.97</c:v>
                </c:pt>
                <c:pt idx="8919">
                  <c:v>3.97</c:v>
                </c:pt>
                <c:pt idx="8920">
                  <c:v>3.97</c:v>
                </c:pt>
                <c:pt idx="8921">
                  <c:v>3.97</c:v>
                </c:pt>
                <c:pt idx="8922">
                  <c:v>3.97</c:v>
                </c:pt>
                <c:pt idx="8923">
                  <c:v>3.97</c:v>
                </c:pt>
                <c:pt idx="8924">
                  <c:v>3.97</c:v>
                </c:pt>
                <c:pt idx="8925">
                  <c:v>3.97</c:v>
                </c:pt>
                <c:pt idx="8926">
                  <c:v>3.97</c:v>
                </c:pt>
                <c:pt idx="8927">
                  <c:v>3.97</c:v>
                </c:pt>
                <c:pt idx="8928">
                  <c:v>3.97</c:v>
                </c:pt>
                <c:pt idx="8929">
                  <c:v>3.97</c:v>
                </c:pt>
                <c:pt idx="8930">
                  <c:v>3.97</c:v>
                </c:pt>
                <c:pt idx="8931">
                  <c:v>3.97</c:v>
                </c:pt>
                <c:pt idx="8932">
                  <c:v>3.97</c:v>
                </c:pt>
                <c:pt idx="8933">
                  <c:v>3.97</c:v>
                </c:pt>
                <c:pt idx="8934">
                  <c:v>3.97</c:v>
                </c:pt>
                <c:pt idx="8935">
                  <c:v>3.97</c:v>
                </c:pt>
                <c:pt idx="8936">
                  <c:v>3.97</c:v>
                </c:pt>
                <c:pt idx="8937">
                  <c:v>3.97</c:v>
                </c:pt>
                <c:pt idx="8938">
                  <c:v>3.97</c:v>
                </c:pt>
                <c:pt idx="8939">
                  <c:v>3.97</c:v>
                </c:pt>
                <c:pt idx="8940">
                  <c:v>3.97</c:v>
                </c:pt>
                <c:pt idx="8941">
                  <c:v>3.97</c:v>
                </c:pt>
                <c:pt idx="8942">
                  <c:v>3.97</c:v>
                </c:pt>
                <c:pt idx="8943">
                  <c:v>3.97</c:v>
                </c:pt>
                <c:pt idx="8944">
                  <c:v>3.97</c:v>
                </c:pt>
                <c:pt idx="8945">
                  <c:v>3.97</c:v>
                </c:pt>
                <c:pt idx="8946">
                  <c:v>3.97</c:v>
                </c:pt>
                <c:pt idx="8947">
                  <c:v>3.97</c:v>
                </c:pt>
                <c:pt idx="8948">
                  <c:v>3.97</c:v>
                </c:pt>
                <c:pt idx="8949">
                  <c:v>3.97</c:v>
                </c:pt>
                <c:pt idx="8950">
                  <c:v>3.97</c:v>
                </c:pt>
                <c:pt idx="8951">
                  <c:v>3.97</c:v>
                </c:pt>
                <c:pt idx="8952">
                  <c:v>3.97</c:v>
                </c:pt>
                <c:pt idx="8953">
                  <c:v>3.97</c:v>
                </c:pt>
                <c:pt idx="8954">
                  <c:v>3.97</c:v>
                </c:pt>
                <c:pt idx="8955">
                  <c:v>3.97</c:v>
                </c:pt>
                <c:pt idx="8956">
                  <c:v>3.97</c:v>
                </c:pt>
                <c:pt idx="8957">
                  <c:v>3.96</c:v>
                </c:pt>
                <c:pt idx="8958">
                  <c:v>3.97</c:v>
                </c:pt>
                <c:pt idx="8959">
                  <c:v>3.97</c:v>
                </c:pt>
                <c:pt idx="8960">
                  <c:v>3.97</c:v>
                </c:pt>
                <c:pt idx="8961">
                  <c:v>3.97</c:v>
                </c:pt>
                <c:pt idx="8962">
                  <c:v>3.97</c:v>
                </c:pt>
                <c:pt idx="8963">
                  <c:v>3.97</c:v>
                </c:pt>
                <c:pt idx="8964">
                  <c:v>3.97</c:v>
                </c:pt>
                <c:pt idx="8965">
                  <c:v>3.96</c:v>
                </c:pt>
                <c:pt idx="8966">
                  <c:v>3.97</c:v>
                </c:pt>
                <c:pt idx="8967">
                  <c:v>3.97</c:v>
                </c:pt>
                <c:pt idx="8968">
                  <c:v>3.97</c:v>
                </c:pt>
                <c:pt idx="8969">
                  <c:v>3.97</c:v>
                </c:pt>
                <c:pt idx="8970">
                  <c:v>3.97</c:v>
                </c:pt>
                <c:pt idx="8971">
                  <c:v>3.97</c:v>
                </c:pt>
                <c:pt idx="8972">
                  <c:v>3.97</c:v>
                </c:pt>
                <c:pt idx="8973">
                  <c:v>3.97</c:v>
                </c:pt>
                <c:pt idx="8974">
                  <c:v>3.97</c:v>
                </c:pt>
                <c:pt idx="8975">
                  <c:v>3.97</c:v>
                </c:pt>
                <c:pt idx="8976">
                  <c:v>3.97</c:v>
                </c:pt>
                <c:pt idx="8977">
                  <c:v>3.96</c:v>
                </c:pt>
                <c:pt idx="8978">
                  <c:v>3.97</c:v>
                </c:pt>
                <c:pt idx="8979">
                  <c:v>3.97</c:v>
                </c:pt>
                <c:pt idx="8980">
                  <c:v>3.97</c:v>
                </c:pt>
                <c:pt idx="8981">
                  <c:v>3.96</c:v>
                </c:pt>
                <c:pt idx="8982">
                  <c:v>3.97</c:v>
                </c:pt>
                <c:pt idx="8983">
                  <c:v>3.97</c:v>
                </c:pt>
                <c:pt idx="8984">
                  <c:v>3.97</c:v>
                </c:pt>
                <c:pt idx="8985">
                  <c:v>3.97</c:v>
                </c:pt>
                <c:pt idx="8986">
                  <c:v>3.97</c:v>
                </c:pt>
                <c:pt idx="8987">
                  <c:v>3.97</c:v>
                </c:pt>
                <c:pt idx="8988">
                  <c:v>3.97</c:v>
                </c:pt>
                <c:pt idx="8989">
                  <c:v>3.97</c:v>
                </c:pt>
                <c:pt idx="8990">
                  <c:v>3.97</c:v>
                </c:pt>
                <c:pt idx="8991">
                  <c:v>3.97</c:v>
                </c:pt>
                <c:pt idx="8992">
                  <c:v>3.97</c:v>
                </c:pt>
                <c:pt idx="8993">
                  <c:v>3.97</c:v>
                </c:pt>
                <c:pt idx="8994">
                  <c:v>3.97</c:v>
                </c:pt>
                <c:pt idx="8995">
                  <c:v>3.97</c:v>
                </c:pt>
                <c:pt idx="8996">
                  <c:v>3.97</c:v>
                </c:pt>
                <c:pt idx="8997">
                  <c:v>3.97</c:v>
                </c:pt>
                <c:pt idx="8998">
                  <c:v>3.97</c:v>
                </c:pt>
                <c:pt idx="8999">
                  <c:v>3.97</c:v>
                </c:pt>
                <c:pt idx="9000">
                  <c:v>3.97</c:v>
                </c:pt>
                <c:pt idx="9001">
                  <c:v>3.97</c:v>
                </c:pt>
                <c:pt idx="9002">
                  <c:v>3.97</c:v>
                </c:pt>
                <c:pt idx="9003">
                  <c:v>3.97</c:v>
                </c:pt>
                <c:pt idx="9004">
                  <c:v>3.97</c:v>
                </c:pt>
                <c:pt idx="9005">
                  <c:v>3.97</c:v>
                </c:pt>
                <c:pt idx="9006">
                  <c:v>3.97</c:v>
                </c:pt>
                <c:pt idx="9007">
                  <c:v>3.97</c:v>
                </c:pt>
                <c:pt idx="9008">
                  <c:v>3.97</c:v>
                </c:pt>
                <c:pt idx="9009">
                  <c:v>3.97</c:v>
                </c:pt>
                <c:pt idx="9010">
                  <c:v>3.97</c:v>
                </c:pt>
                <c:pt idx="9011">
                  <c:v>3.97</c:v>
                </c:pt>
                <c:pt idx="9012">
                  <c:v>3.97</c:v>
                </c:pt>
                <c:pt idx="9013">
                  <c:v>3.97</c:v>
                </c:pt>
                <c:pt idx="9014">
                  <c:v>3.97</c:v>
                </c:pt>
                <c:pt idx="9015">
                  <c:v>3.97</c:v>
                </c:pt>
                <c:pt idx="9016">
                  <c:v>3.97</c:v>
                </c:pt>
                <c:pt idx="9017">
                  <c:v>3.96</c:v>
                </c:pt>
                <c:pt idx="9018">
                  <c:v>3.97</c:v>
                </c:pt>
                <c:pt idx="9019">
                  <c:v>3.97</c:v>
                </c:pt>
                <c:pt idx="9020">
                  <c:v>3.97</c:v>
                </c:pt>
                <c:pt idx="9021">
                  <c:v>3.97</c:v>
                </c:pt>
                <c:pt idx="9022">
                  <c:v>3.97</c:v>
                </c:pt>
                <c:pt idx="9023">
                  <c:v>3.97</c:v>
                </c:pt>
                <c:pt idx="9024">
                  <c:v>3.97</c:v>
                </c:pt>
                <c:pt idx="9025">
                  <c:v>3.97</c:v>
                </c:pt>
                <c:pt idx="9026">
                  <c:v>3.97</c:v>
                </c:pt>
                <c:pt idx="9027">
                  <c:v>3.97</c:v>
                </c:pt>
                <c:pt idx="9028">
                  <c:v>3.97</c:v>
                </c:pt>
                <c:pt idx="9029">
                  <c:v>3.97</c:v>
                </c:pt>
                <c:pt idx="9030">
                  <c:v>3.97</c:v>
                </c:pt>
                <c:pt idx="9031">
                  <c:v>3.97</c:v>
                </c:pt>
                <c:pt idx="9032">
                  <c:v>3.97</c:v>
                </c:pt>
                <c:pt idx="9033">
                  <c:v>3.97</c:v>
                </c:pt>
                <c:pt idx="9034">
                  <c:v>3.96</c:v>
                </c:pt>
                <c:pt idx="9035">
                  <c:v>3.97</c:v>
                </c:pt>
                <c:pt idx="9036">
                  <c:v>3.97</c:v>
                </c:pt>
                <c:pt idx="9037">
                  <c:v>3.97</c:v>
                </c:pt>
                <c:pt idx="9038">
                  <c:v>3.97</c:v>
                </c:pt>
                <c:pt idx="9039">
                  <c:v>3.96</c:v>
                </c:pt>
                <c:pt idx="9040">
                  <c:v>3.96</c:v>
                </c:pt>
                <c:pt idx="9041">
                  <c:v>3.97</c:v>
                </c:pt>
                <c:pt idx="9042">
                  <c:v>3.97</c:v>
                </c:pt>
                <c:pt idx="9043">
                  <c:v>3.97</c:v>
                </c:pt>
                <c:pt idx="9044">
                  <c:v>3.97</c:v>
                </c:pt>
                <c:pt idx="9045">
                  <c:v>3.97</c:v>
                </c:pt>
                <c:pt idx="9046">
                  <c:v>3.97</c:v>
                </c:pt>
                <c:pt idx="9047">
                  <c:v>3.97</c:v>
                </c:pt>
                <c:pt idx="9048">
                  <c:v>3.96</c:v>
                </c:pt>
                <c:pt idx="9049">
                  <c:v>3.96</c:v>
                </c:pt>
                <c:pt idx="9050">
                  <c:v>3.96</c:v>
                </c:pt>
                <c:pt idx="9051">
                  <c:v>3.97</c:v>
                </c:pt>
                <c:pt idx="9052">
                  <c:v>3.97</c:v>
                </c:pt>
                <c:pt idx="9053">
                  <c:v>3.97</c:v>
                </c:pt>
                <c:pt idx="9054">
                  <c:v>3.97</c:v>
                </c:pt>
                <c:pt idx="9055">
                  <c:v>3.97</c:v>
                </c:pt>
                <c:pt idx="9056">
                  <c:v>3.97</c:v>
                </c:pt>
                <c:pt idx="9057">
                  <c:v>3.97</c:v>
                </c:pt>
                <c:pt idx="9058">
                  <c:v>3.96</c:v>
                </c:pt>
                <c:pt idx="9059">
                  <c:v>3.97</c:v>
                </c:pt>
                <c:pt idx="9060">
                  <c:v>3.97</c:v>
                </c:pt>
                <c:pt idx="9061">
                  <c:v>3.97</c:v>
                </c:pt>
                <c:pt idx="9062">
                  <c:v>3.96</c:v>
                </c:pt>
                <c:pt idx="9063">
                  <c:v>3.97</c:v>
                </c:pt>
                <c:pt idx="9064">
                  <c:v>3.97</c:v>
                </c:pt>
                <c:pt idx="9065">
                  <c:v>3.96</c:v>
                </c:pt>
                <c:pt idx="9066">
                  <c:v>3.97</c:v>
                </c:pt>
                <c:pt idx="9067">
                  <c:v>3.97</c:v>
                </c:pt>
                <c:pt idx="9068">
                  <c:v>3.97</c:v>
                </c:pt>
                <c:pt idx="9069">
                  <c:v>3.97</c:v>
                </c:pt>
                <c:pt idx="9070">
                  <c:v>3.97</c:v>
                </c:pt>
                <c:pt idx="9071">
                  <c:v>3.97</c:v>
                </c:pt>
                <c:pt idx="9072">
                  <c:v>3.97</c:v>
                </c:pt>
                <c:pt idx="9073">
                  <c:v>3.97</c:v>
                </c:pt>
                <c:pt idx="9074">
                  <c:v>3.96</c:v>
                </c:pt>
                <c:pt idx="9075">
                  <c:v>3.97</c:v>
                </c:pt>
                <c:pt idx="9076">
                  <c:v>3.97</c:v>
                </c:pt>
                <c:pt idx="9077">
                  <c:v>3.97</c:v>
                </c:pt>
                <c:pt idx="9078">
                  <c:v>3.97</c:v>
                </c:pt>
                <c:pt idx="9079">
                  <c:v>3.97</c:v>
                </c:pt>
                <c:pt idx="9080">
                  <c:v>3.97</c:v>
                </c:pt>
                <c:pt idx="9081">
                  <c:v>3.97</c:v>
                </c:pt>
                <c:pt idx="9082">
                  <c:v>3.97</c:v>
                </c:pt>
                <c:pt idx="9083">
                  <c:v>3.97</c:v>
                </c:pt>
                <c:pt idx="9084">
                  <c:v>3.97</c:v>
                </c:pt>
                <c:pt idx="9085">
                  <c:v>3.97</c:v>
                </c:pt>
                <c:pt idx="9086">
                  <c:v>3.97</c:v>
                </c:pt>
                <c:pt idx="9087">
                  <c:v>3.97</c:v>
                </c:pt>
                <c:pt idx="9088">
                  <c:v>3.97</c:v>
                </c:pt>
                <c:pt idx="9089">
                  <c:v>3.97</c:v>
                </c:pt>
                <c:pt idx="9090">
                  <c:v>3.97</c:v>
                </c:pt>
                <c:pt idx="9091">
                  <c:v>3.97</c:v>
                </c:pt>
                <c:pt idx="9092">
                  <c:v>3.97</c:v>
                </c:pt>
                <c:pt idx="9093">
                  <c:v>3.97</c:v>
                </c:pt>
                <c:pt idx="9094">
                  <c:v>3.97</c:v>
                </c:pt>
                <c:pt idx="9095">
                  <c:v>3.97</c:v>
                </c:pt>
                <c:pt idx="9096">
                  <c:v>3.97</c:v>
                </c:pt>
                <c:pt idx="9097">
                  <c:v>3.97</c:v>
                </c:pt>
                <c:pt idx="9098">
                  <c:v>3.97</c:v>
                </c:pt>
                <c:pt idx="9099">
                  <c:v>3.97</c:v>
                </c:pt>
                <c:pt idx="9100">
                  <c:v>3.97</c:v>
                </c:pt>
                <c:pt idx="9101">
                  <c:v>3.97</c:v>
                </c:pt>
                <c:pt idx="9102">
                  <c:v>3.97</c:v>
                </c:pt>
                <c:pt idx="9103">
                  <c:v>3.97</c:v>
                </c:pt>
                <c:pt idx="9104">
                  <c:v>3.97</c:v>
                </c:pt>
                <c:pt idx="9105">
                  <c:v>3.97</c:v>
                </c:pt>
                <c:pt idx="9106">
                  <c:v>3.97</c:v>
                </c:pt>
                <c:pt idx="9107">
                  <c:v>3.97</c:v>
                </c:pt>
                <c:pt idx="9108">
                  <c:v>3.97</c:v>
                </c:pt>
                <c:pt idx="9109">
                  <c:v>3.97</c:v>
                </c:pt>
                <c:pt idx="9110">
                  <c:v>3.97</c:v>
                </c:pt>
                <c:pt idx="9111">
                  <c:v>3.97</c:v>
                </c:pt>
                <c:pt idx="9112">
                  <c:v>3.97</c:v>
                </c:pt>
                <c:pt idx="9113">
                  <c:v>3.97</c:v>
                </c:pt>
                <c:pt idx="9114">
                  <c:v>3.97</c:v>
                </c:pt>
                <c:pt idx="9115">
                  <c:v>3.97</c:v>
                </c:pt>
                <c:pt idx="9116">
                  <c:v>3.96</c:v>
                </c:pt>
                <c:pt idx="9117">
                  <c:v>3.97</c:v>
                </c:pt>
                <c:pt idx="9118">
                  <c:v>3.97</c:v>
                </c:pt>
                <c:pt idx="9119">
                  <c:v>3.96</c:v>
                </c:pt>
                <c:pt idx="9120">
                  <c:v>3.87</c:v>
                </c:pt>
                <c:pt idx="9121">
                  <c:v>1.97</c:v>
                </c:pt>
                <c:pt idx="9122">
                  <c:v>1.02</c:v>
                </c:pt>
                <c:pt idx="9123">
                  <c:v>0.47</c:v>
                </c:pt>
                <c:pt idx="9124">
                  <c:v>0.21</c:v>
                </c:pt>
                <c:pt idx="9125">
                  <c:v>0.1</c:v>
                </c:pt>
                <c:pt idx="9126">
                  <c:v>0.05</c:v>
                </c:pt>
                <c:pt idx="9127">
                  <c:v>0.03</c:v>
                </c:pt>
                <c:pt idx="9128">
                  <c:v>0.01</c:v>
                </c:pt>
                <c:pt idx="9129">
                  <c:v>0</c:v>
                </c:pt>
                <c:pt idx="9130">
                  <c:v>0.34</c:v>
                </c:pt>
                <c:pt idx="9131">
                  <c:v>0.31</c:v>
                </c:pt>
                <c:pt idx="9132">
                  <c:v>0.22</c:v>
                </c:pt>
                <c:pt idx="9133">
                  <c:v>0.22</c:v>
                </c:pt>
                <c:pt idx="9134">
                  <c:v>0.15</c:v>
                </c:pt>
                <c:pt idx="9135">
                  <c:v>0.08</c:v>
                </c:pt>
                <c:pt idx="9136">
                  <c:v>0.06</c:v>
                </c:pt>
                <c:pt idx="9137">
                  <c:v>0.05</c:v>
                </c:pt>
                <c:pt idx="9138">
                  <c:v>0.04</c:v>
                </c:pt>
                <c:pt idx="9139">
                  <c:v>0.03</c:v>
                </c:pt>
                <c:pt idx="9140">
                  <c:v>0.02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-0.01</c:v>
                </c:pt>
                <c:pt idx="9145">
                  <c:v>-0.01</c:v>
                </c:pt>
                <c:pt idx="9146">
                  <c:v>-0.01</c:v>
                </c:pt>
                <c:pt idx="9147">
                  <c:v>-0.01</c:v>
                </c:pt>
                <c:pt idx="9148">
                  <c:v>-0.01</c:v>
                </c:pt>
                <c:pt idx="9149">
                  <c:v>-0.01</c:v>
                </c:pt>
                <c:pt idx="9150">
                  <c:v>-0.01</c:v>
                </c:pt>
                <c:pt idx="9151">
                  <c:v>-0.01</c:v>
                </c:pt>
                <c:pt idx="9152">
                  <c:v>-0.01</c:v>
                </c:pt>
                <c:pt idx="9153">
                  <c:v>-0.01</c:v>
                </c:pt>
                <c:pt idx="9154">
                  <c:v>-0.01</c:v>
                </c:pt>
                <c:pt idx="9155">
                  <c:v>-0.01</c:v>
                </c:pt>
                <c:pt idx="9156">
                  <c:v>-0.01</c:v>
                </c:pt>
                <c:pt idx="9157">
                  <c:v>-0.01</c:v>
                </c:pt>
                <c:pt idx="9158">
                  <c:v>-0.01</c:v>
                </c:pt>
                <c:pt idx="9159">
                  <c:v>-0.01</c:v>
                </c:pt>
                <c:pt idx="9160">
                  <c:v>-0.01</c:v>
                </c:pt>
                <c:pt idx="9161">
                  <c:v>-0.01</c:v>
                </c:pt>
                <c:pt idx="9162">
                  <c:v>-0.01</c:v>
                </c:pt>
                <c:pt idx="9163">
                  <c:v>-0.01</c:v>
                </c:pt>
                <c:pt idx="9164">
                  <c:v>-0.01</c:v>
                </c:pt>
                <c:pt idx="9165">
                  <c:v>-0.01</c:v>
                </c:pt>
                <c:pt idx="9166">
                  <c:v>-0.01</c:v>
                </c:pt>
                <c:pt idx="9167">
                  <c:v>-0.01</c:v>
                </c:pt>
                <c:pt idx="9168">
                  <c:v>-0.01</c:v>
                </c:pt>
                <c:pt idx="9169">
                  <c:v>-0.01</c:v>
                </c:pt>
                <c:pt idx="9170">
                  <c:v>-0.01</c:v>
                </c:pt>
                <c:pt idx="9171">
                  <c:v>-0.01</c:v>
                </c:pt>
                <c:pt idx="9172">
                  <c:v>-0.01</c:v>
                </c:pt>
                <c:pt idx="9173">
                  <c:v>-0.01</c:v>
                </c:pt>
                <c:pt idx="9174">
                  <c:v>-0.01</c:v>
                </c:pt>
                <c:pt idx="9175">
                  <c:v>-0.01</c:v>
                </c:pt>
                <c:pt idx="9176">
                  <c:v>-0.01</c:v>
                </c:pt>
                <c:pt idx="9177">
                  <c:v>-0.01</c:v>
                </c:pt>
                <c:pt idx="9178">
                  <c:v>-0.01</c:v>
                </c:pt>
                <c:pt idx="9179">
                  <c:v>-0.01</c:v>
                </c:pt>
                <c:pt idx="9180">
                  <c:v>-0.01</c:v>
                </c:pt>
                <c:pt idx="9181">
                  <c:v>-0.01</c:v>
                </c:pt>
                <c:pt idx="9182">
                  <c:v>-0.01</c:v>
                </c:pt>
                <c:pt idx="9183">
                  <c:v>-0.01</c:v>
                </c:pt>
                <c:pt idx="9184">
                  <c:v>-0.01</c:v>
                </c:pt>
                <c:pt idx="9185">
                  <c:v>-0.01</c:v>
                </c:pt>
                <c:pt idx="9186">
                  <c:v>-0.01</c:v>
                </c:pt>
                <c:pt idx="9187">
                  <c:v>-0.01</c:v>
                </c:pt>
                <c:pt idx="9188">
                  <c:v>-0.01</c:v>
                </c:pt>
                <c:pt idx="9189">
                  <c:v>-0.01</c:v>
                </c:pt>
                <c:pt idx="9190">
                  <c:v>-0.01</c:v>
                </c:pt>
                <c:pt idx="9191">
                  <c:v>-0.01</c:v>
                </c:pt>
                <c:pt idx="9192">
                  <c:v>-0.01</c:v>
                </c:pt>
                <c:pt idx="9193">
                  <c:v>-0.01</c:v>
                </c:pt>
                <c:pt idx="9194">
                  <c:v>-0.01</c:v>
                </c:pt>
                <c:pt idx="9195">
                  <c:v>-0.01</c:v>
                </c:pt>
                <c:pt idx="9196">
                  <c:v>-0.01</c:v>
                </c:pt>
                <c:pt idx="9197">
                  <c:v>-0.01</c:v>
                </c:pt>
                <c:pt idx="9198">
                  <c:v>-0.01</c:v>
                </c:pt>
                <c:pt idx="9199">
                  <c:v>-0.01</c:v>
                </c:pt>
                <c:pt idx="9200">
                  <c:v>-0.01</c:v>
                </c:pt>
                <c:pt idx="9201">
                  <c:v>-0.01</c:v>
                </c:pt>
                <c:pt idx="9202">
                  <c:v>-0.01</c:v>
                </c:pt>
                <c:pt idx="9203">
                  <c:v>-0.01</c:v>
                </c:pt>
                <c:pt idx="9204">
                  <c:v>-0.01</c:v>
                </c:pt>
                <c:pt idx="9205">
                  <c:v>-0.01</c:v>
                </c:pt>
                <c:pt idx="9206">
                  <c:v>-0.01</c:v>
                </c:pt>
                <c:pt idx="9207">
                  <c:v>-0.01</c:v>
                </c:pt>
                <c:pt idx="9208">
                  <c:v>-0.01</c:v>
                </c:pt>
                <c:pt idx="9209">
                  <c:v>-0.01</c:v>
                </c:pt>
                <c:pt idx="9210">
                  <c:v>-0.01</c:v>
                </c:pt>
                <c:pt idx="9211">
                  <c:v>-0.01</c:v>
                </c:pt>
                <c:pt idx="9212">
                  <c:v>-0.01</c:v>
                </c:pt>
                <c:pt idx="9213">
                  <c:v>-0.01</c:v>
                </c:pt>
                <c:pt idx="9214">
                  <c:v>-0.01</c:v>
                </c:pt>
                <c:pt idx="9215">
                  <c:v>-0.01</c:v>
                </c:pt>
                <c:pt idx="9216">
                  <c:v>-0.01</c:v>
                </c:pt>
                <c:pt idx="9217">
                  <c:v>-0.01</c:v>
                </c:pt>
                <c:pt idx="9218">
                  <c:v>-0.01</c:v>
                </c:pt>
                <c:pt idx="9219">
                  <c:v>-0.01</c:v>
                </c:pt>
                <c:pt idx="9220">
                  <c:v>-0.01</c:v>
                </c:pt>
                <c:pt idx="9221">
                  <c:v>-0.01</c:v>
                </c:pt>
                <c:pt idx="9222">
                  <c:v>-0.01</c:v>
                </c:pt>
                <c:pt idx="9223">
                  <c:v>-0.01</c:v>
                </c:pt>
                <c:pt idx="9224">
                  <c:v>-0.01</c:v>
                </c:pt>
                <c:pt idx="9225">
                  <c:v>-0.01</c:v>
                </c:pt>
                <c:pt idx="9226">
                  <c:v>-0.01</c:v>
                </c:pt>
                <c:pt idx="9227">
                  <c:v>-0.01</c:v>
                </c:pt>
                <c:pt idx="9228">
                  <c:v>-0.01</c:v>
                </c:pt>
                <c:pt idx="9229">
                  <c:v>-0.01</c:v>
                </c:pt>
                <c:pt idx="9230">
                  <c:v>-0.01</c:v>
                </c:pt>
                <c:pt idx="9231">
                  <c:v>-0.01</c:v>
                </c:pt>
                <c:pt idx="9232">
                  <c:v>-0.01</c:v>
                </c:pt>
                <c:pt idx="9233">
                  <c:v>-0.01</c:v>
                </c:pt>
                <c:pt idx="9234">
                  <c:v>-0.01</c:v>
                </c:pt>
                <c:pt idx="9235">
                  <c:v>-0.01</c:v>
                </c:pt>
                <c:pt idx="9236">
                  <c:v>-0.01</c:v>
                </c:pt>
                <c:pt idx="9237">
                  <c:v>-0.01</c:v>
                </c:pt>
                <c:pt idx="9238">
                  <c:v>-0.01</c:v>
                </c:pt>
                <c:pt idx="9239">
                  <c:v>-0.01</c:v>
                </c:pt>
                <c:pt idx="9240">
                  <c:v>-0.01</c:v>
                </c:pt>
                <c:pt idx="9241">
                  <c:v>-0.01</c:v>
                </c:pt>
                <c:pt idx="9242">
                  <c:v>-0.01</c:v>
                </c:pt>
                <c:pt idx="9243">
                  <c:v>-0.01</c:v>
                </c:pt>
                <c:pt idx="9244">
                  <c:v>-0.01</c:v>
                </c:pt>
                <c:pt idx="9245">
                  <c:v>-0.01</c:v>
                </c:pt>
                <c:pt idx="9246">
                  <c:v>-0.01</c:v>
                </c:pt>
                <c:pt idx="9247">
                  <c:v>-0.01</c:v>
                </c:pt>
                <c:pt idx="9248">
                  <c:v>-0.01</c:v>
                </c:pt>
                <c:pt idx="9249">
                  <c:v>-0.01</c:v>
                </c:pt>
                <c:pt idx="9250">
                  <c:v>-0.01</c:v>
                </c:pt>
                <c:pt idx="9251">
                  <c:v>-0.01</c:v>
                </c:pt>
                <c:pt idx="9252">
                  <c:v>-0.01</c:v>
                </c:pt>
                <c:pt idx="9253">
                  <c:v>-0.01</c:v>
                </c:pt>
                <c:pt idx="9254">
                  <c:v>-0.01</c:v>
                </c:pt>
                <c:pt idx="9255">
                  <c:v>-0.01</c:v>
                </c:pt>
                <c:pt idx="9256">
                  <c:v>-0.01</c:v>
                </c:pt>
                <c:pt idx="9257">
                  <c:v>-0.01</c:v>
                </c:pt>
                <c:pt idx="9258">
                  <c:v>-0.01</c:v>
                </c:pt>
                <c:pt idx="9259">
                  <c:v>-0.01</c:v>
                </c:pt>
                <c:pt idx="9260">
                  <c:v>-0.01</c:v>
                </c:pt>
                <c:pt idx="9261">
                  <c:v>-0.01</c:v>
                </c:pt>
                <c:pt idx="9262">
                  <c:v>-0.01</c:v>
                </c:pt>
                <c:pt idx="9263">
                  <c:v>-0.01</c:v>
                </c:pt>
                <c:pt idx="9264">
                  <c:v>-0.01</c:v>
                </c:pt>
                <c:pt idx="9265">
                  <c:v>-0.01</c:v>
                </c:pt>
                <c:pt idx="9266">
                  <c:v>-0.01</c:v>
                </c:pt>
                <c:pt idx="9267">
                  <c:v>-0.01</c:v>
                </c:pt>
                <c:pt idx="9268">
                  <c:v>-0.01</c:v>
                </c:pt>
                <c:pt idx="9269">
                  <c:v>-0.01</c:v>
                </c:pt>
                <c:pt idx="9270">
                  <c:v>-0.01</c:v>
                </c:pt>
                <c:pt idx="9271">
                  <c:v>-0.01</c:v>
                </c:pt>
                <c:pt idx="9272">
                  <c:v>-0.01</c:v>
                </c:pt>
                <c:pt idx="9273">
                  <c:v>-0.01</c:v>
                </c:pt>
                <c:pt idx="9274">
                  <c:v>-0.01</c:v>
                </c:pt>
                <c:pt idx="9275">
                  <c:v>-0.01</c:v>
                </c:pt>
                <c:pt idx="9276">
                  <c:v>-0.01</c:v>
                </c:pt>
                <c:pt idx="9277">
                  <c:v>-0.01</c:v>
                </c:pt>
                <c:pt idx="9278">
                  <c:v>-0.01</c:v>
                </c:pt>
                <c:pt idx="9279">
                  <c:v>-0.01</c:v>
                </c:pt>
                <c:pt idx="9280">
                  <c:v>-0.01</c:v>
                </c:pt>
                <c:pt idx="9281">
                  <c:v>-0.01</c:v>
                </c:pt>
                <c:pt idx="9282">
                  <c:v>-0.01</c:v>
                </c:pt>
                <c:pt idx="9283">
                  <c:v>-0.01</c:v>
                </c:pt>
                <c:pt idx="9284">
                  <c:v>-0.01</c:v>
                </c:pt>
                <c:pt idx="9285">
                  <c:v>-0.01</c:v>
                </c:pt>
                <c:pt idx="9286">
                  <c:v>-0.01</c:v>
                </c:pt>
                <c:pt idx="9287">
                  <c:v>-0.01</c:v>
                </c:pt>
                <c:pt idx="9288">
                  <c:v>-0.01</c:v>
                </c:pt>
                <c:pt idx="9289">
                  <c:v>-0.01</c:v>
                </c:pt>
                <c:pt idx="9290">
                  <c:v>-0.01</c:v>
                </c:pt>
                <c:pt idx="9291">
                  <c:v>-0.01</c:v>
                </c:pt>
                <c:pt idx="9292">
                  <c:v>-0.01</c:v>
                </c:pt>
                <c:pt idx="9293">
                  <c:v>-0.01</c:v>
                </c:pt>
                <c:pt idx="9294">
                  <c:v>-0.01</c:v>
                </c:pt>
                <c:pt idx="9295">
                  <c:v>-0.01</c:v>
                </c:pt>
                <c:pt idx="9296">
                  <c:v>-0.01</c:v>
                </c:pt>
                <c:pt idx="9297">
                  <c:v>-0.01</c:v>
                </c:pt>
                <c:pt idx="9298">
                  <c:v>-0.01</c:v>
                </c:pt>
                <c:pt idx="9299">
                  <c:v>-0.01</c:v>
                </c:pt>
                <c:pt idx="9300">
                  <c:v>-0.01</c:v>
                </c:pt>
                <c:pt idx="9301">
                  <c:v>-0.01</c:v>
                </c:pt>
                <c:pt idx="9302">
                  <c:v>-0.01</c:v>
                </c:pt>
                <c:pt idx="9303">
                  <c:v>-0.01</c:v>
                </c:pt>
                <c:pt idx="9304">
                  <c:v>-0.01</c:v>
                </c:pt>
                <c:pt idx="9305">
                  <c:v>-0.01</c:v>
                </c:pt>
                <c:pt idx="9306">
                  <c:v>-0.01</c:v>
                </c:pt>
                <c:pt idx="9307">
                  <c:v>-0.01</c:v>
                </c:pt>
                <c:pt idx="9308">
                  <c:v>-0.01</c:v>
                </c:pt>
                <c:pt idx="9309">
                  <c:v>-0.01</c:v>
                </c:pt>
                <c:pt idx="9310">
                  <c:v>-0.01</c:v>
                </c:pt>
                <c:pt idx="9311">
                  <c:v>-0.01</c:v>
                </c:pt>
                <c:pt idx="9312">
                  <c:v>-0.01</c:v>
                </c:pt>
                <c:pt idx="9313">
                  <c:v>-0.01</c:v>
                </c:pt>
                <c:pt idx="9314">
                  <c:v>-0.01</c:v>
                </c:pt>
                <c:pt idx="9315">
                  <c:v>-0.01</c:v>
                </c:pt>
                <c:pt idx="9316">
                  <c:v>-0.01</c:v>
                </c:pt>
                <c:pt idx="9317">
                  <c:v>-0.01</c:v>
                </c:pt>
                <c:pt idx="9318">
                  <c:v>-0.01</c:v>
                </c:pt>
                <c:pt idx="9319">
                  <c:v>-0.01</c:v>
                </c:pt>
                <c:pt idx="9320">
                  <c:v>-0.01</c:v>
                </c:pt>
                <c:pt idx="9321">
                  <c:v>-0.01</c:v>
                </c:pt>
                <c:pt idx="9322">
                  <c:v>-0.01</c:v>
                </c:pt>
                <c:pt idx="9323">
                  <c:v>-0.01</c:v>
                </c:pt>
                <c:pt idx="9324">
                  <c:v>-0.01</c:v>
                </c:pt>
                <c:pt idx="9325">
                  <c:v>-0.01</c:v>
                </c:pt>
                <c:pt idx="9326">
                  <c:v>-0.01</c:v>
                </c:pt>
                <c:pt idx="9327">
                  <c:v>-0.01</c:v>
                </c:pt>
                <c:pt idx="9328">
                  <c:v>-0.01</c:v>
                </c:pt>
                <c:pt idx="9329">
                  <c:v>-0.01</c:v>
                </c:pt>
                <c:pt idx="9330">
                  <c:v>-0.01</c:v>
                </c:pt>
                <c:pt idx="9331">
                  <c:v>-0.01</c:v>
                </c:pt>
                <c:pt idx="9332">
                  <c:v>-0.01</c:v>
                </c:pt>
                <c:pt idx="9333">
                  <c:v>-0.01</c:v>
                </c:pt>
                <c:pt idx="9334">
                  <c:v>-0.01</c:v>
                </c:pt>
                <c:pt idx="9335">
                  <c:v>-0.01</c:v>
                </c:pt>
                <c:pt idx="9336">
                  <c:v>-0.01</c:v>
                </c:pt>
                <c:pt idx="9337">
                  <c:v>-0.01</c:v>
                </c:pt>
                <c:pt idx="9338">
                  <c:v>-0.01</c:v>
                </c:pt>
                <c:pt idx="9339">
                  <c:v>-0.01</c:v>
                </c:pt>
                <c:pt idx="9340">
                  <c:v>-0.01</c:v>
                </c:pt>
                <c:pt idx="9341">
                  <c:v>-0.01</c:v>
                </c:pt>
                <c:pt idx="9342">
                  <c:v>-0.01</c:v>
                </c:pt>
                <c:pt idx="9343">
                  <c:v>-0.01</c:v>
                </c:pt>
                <c:pt idx="9344">
                  <c:v>-0.01</c:v>
                </c:pt>
                <c:pt idx="9345">
                  <c:v>-0.01</c:v>
                </c:pt>
                <c:pt idx="9346">
                  <c:v>-0.01</c:v>
                </c:pt>
                <c:pt idx="9347">
                  <c:v>-0.01</c:v>
                </c:pt>
                <c:pt idx="9348">
                  <c:v>-0.01</c:v>
                </c:pt>
                <c:pt idx="9349">
                  <c:v>-0.01</c:v>
                </c:pt>
                <c:pt idx="9350">
                  <c:v>-0.01</c:v>
                </c:pt>
                <c:pt idx="9351">
                  <c:v>-0.01</c:v>
                </c:pt>
                <c:pt idx="9352">
                  <c:v>-0.01</c:v>
                </c:pt>
                <c:pt idx="9353">
                  <c:v>-0.01</c:v>
                </c:pt>
                <c:pt idx="9354">
                  <c:v>-0.01</c:v>
                </c:pt>
                <c:pt idx="9355">
                  <c:v>-0.01</c:v>
                </c:pt>
                <c:pt idx="9356">
                  <c:v>-0.01</c:v>
                </c:pt>
                <c:pt idx="9357">
                  <c:v>-0.01</c:v>
                </c:pt>
                <c:pt idx="9358">
                  <c:v>-0.01</c:v>
                </c:pt>
                <c:pt idx="9359">
                  <c:v>-0.01</c:v>
                </c:pt>
                <c:pt idx="9360">
                  <c:v>-0.01</c:v>
                </c:pt>
                <c:pt idx="9361">
                  <c:v>-0.01</c:v>
                </c:pt>
                <c:pt idx="9362">
                  <c:v>-0.01</c:v>
                </c:pt>
                <c:pt idx="9363">
                  <c:v>-0.01</c:v>
                </c:pt>
                <c:pt idx="9364">
                  <c:v>-0.01</c:v>
                </c:pt>
                <c:pt idx="9365">
                  <c:v>-0.01</c:v>
                </c:pt>
                <c:pt idx="9366">
                  <c:v>-0.01</c:v>
                </c:pt>
                <c:pt idx="9367">
                  <c:v>-0.01</c:v>
                </c:pt>
                <c:pt idx="9368">
                  <c:v>-0.01</c:v>
                </c:pt>
                <c:pt idx="9369">
                  <c:v>-0.01</c:v>
                </c:pt>
                <c:pt idx="9370">
                  <c:v>-0.01</c:v>
                </c:pt>
                <c:pt idx="9371">
                  <c:v>-0.01</c:v>
                </c:pt>
                <c:pt idx="9372">
                  <c:v>-0.01</c:v>
                </c:pt>
                <c:pt idx="9373">
                  <c:v>-0.01</c:v>
                </c:pt>
                <c:pt idx="9374">
                  <c:v>-0.01</c:v>
                </c:pt>
                <c:pt idx="9375">
                  <c:v>-0.01</c:v>
                </c:pt>
                <c:pt idx="9376">
                  <c:v>-0.01</c:v>
                </c:pt>
                <c:pt idx="9377">
                  <c:v>-0.01</c:v>
                </c:pt>
                <c:pt idx="9378">
                  <c:v>-0.01</c:v>
                </c:pt>
                <c:pt idx="9379">
                  <c:v>-0.01</c:v>
                </c:pt>
                <c:pt idx="9380">
                  <c:v>-0.01</c:v>
                </c:pt>
                <c:pt idx="9381">
                  <c:v>-0.01</c:v>
                </c:pt>
                <c:pt idx="9382">
                  <c:v>-0.01</c:v>
                </c:pt>
                <c:pt idx="9383">
                  <c:v>-0.01</c:v>
                </c:pt>
                <c:pt idx="9384">
                  <c:v>-0.01</c:v>
                </c:pt>
                <c:pt idx="9385">
                  <c:v>-0.01</c:v>
                </c:pt>
                <c:pt idx="9386">
                  <c:v>-0.01</c:v>
                </c:pt>
                <c:pt idx="9387">
                  <c:v>-0.01</c:v>
                </c:pt>
                <c:pt idx="9388">
                  <c:v>-0.01</c:v>
                </c:pt>
                <c:pt idx="9389">
                  <c:v>-0.01</c:v>
                </c:pt>
                <c:pt idx="9390">
                  <c:v>-0.01</c:v>
                </c:pt>
                <c:pt idx="9391">
                  <c:v>-0.01</c:v>
                </c:pt>
                <c:pt idx="9392">
                  <c:v>-0.01</c:v>
                </c:pt>
                <c:pt idx="9393">
                  <c:v>-0.01</c:v>
                </c:pt>
                <c:pt idx="9394">
                  <c:v>-0.01</c:v>
                </c:pt>
                <c:pt idx="9395">
                  <c:v>-0.01</c:v>
                </c:pt>
                <c:pt idx="9396">
                  <c:v>-0.01</c:v>
                </c:pt>
                <c:pt idx="9397">
                  <c:v>-0.01</c:v>
                </c:pt>
                <c:pt idx="9398">
                  <c:v>-0.01</c:v>
                </c:pt>
                <c:pt idx="9399">
                  <c:v>-0.01</c:v>
                </c:pt>
                <c:pt idx="9400">
                  <c:v>-0.01</c:v>
                </c:pt>
                <c:pt idx="9401">
                  <c:v>-0.01</c:v>
                </c:pt>
                <c:pt idx="9402">
                  <c:v>-0.01</c:v>
                </c:pt>
                <c:pt idx="9403">
                  <c:v>-0.01</c:v>
                </c:pt>
                <c:pt idx="9404">
                  <c:v>-0.01</c:v>
                </c:pt>
                <c:pt idx="9405">
                  <c:v>-0.01</c:v>
                </c:pt>
                <c:pt idx="9406">
                  <c:v>-0.01</c:v>
                </c:pt>
                <c:pt idx="9407">
                  <c:v>-0.01</c:v>
                </c:pt>
                <c:pt idx="9408">
                  <c:v>-0.01</c:v>
                </c:pt>
                <c:pt idx="9409">
                  <c:v>-0.01</c:v>
                </c:pt>
                <c:pt idx="9410">
                  <c:v>-0.01</c:v>
                </c:pt>
                <c:pt idx="9411">
                  <c:v>-0.01</c:v>
                </c:pt>
                <c:pt idx="9412">
                  <c:v>-0.01</c:v>
                </c:pt>
                <c:pt idx="9413">
                  <c:v>-0.01</c:v>
                </c:pt>
                <c:pt idx="9414">
                  <c:v>-0.01</c:v>
                </c:pt>
                <c:pt idx="9415">
                  <c:v>-0.01</c:v>
                </c:pt>
                <c:pt idx="9416">
                  <c:v>-0.01</c:v>
                </c:pt>
                <c:pt idx="9417">
                  <c:v>-0.01</c:v>
                </c:pt>
                <c:pt idx="9418">
                  <c:v>-0.01</c:v>
                </c:pt>
                <c:pt idx="9419">
                  <c:v>-0.01</c:v>
                </c:pt>
                <c:pt idx="9420">
                  <c:v>-0.01</c:v>
                </c:pt>
                <c:pt idx="9421">
                  <c:v>-0.01</c:v>
                </c:pt>
                <c:pt idx="9422">
                  <c:v>-0.01</c:v>
                </c:pt>
                <c:pt idx="9423">
                  <c:v>-0.01</c:v>
                </c:pt>
                <c:pt idx="9424">
                  <c:v>-0.01</c:v>
                </c:pt>
                <c:pt idx="9425">
                  <c:v>-0.01</c:v>
                </c:pt>
                <c:pt idx="9426">
                  <c:v>-0.01</c:v>
                </c:pt>
                <c:pt idx="9427">
                  <c:v>-0.01</c:v>
                </c:pt>
                <c:pt idx="9428">
                  <c:v>-0.01</c:v>
                </c:pt>
                <c:pt idx="9429">
                  <c:v>-0.01</c:v>
                </c:pt>
                <c:pt idx="9430">
                  <c:v>-0.01</c:v>
                </c:pt>
                <c:pt idx="9431">
                  <c:v>-0.01</c:v>
                </c:pt>
                <c:pt idx="9432">
                  <c:v>-0.01</c:v>
                </c:pt>
                <c:pt idx="9433">
                  <c:v>-0.01</c:v>
                </c:pt>
                <c:pt idx="9434">
                  <c:v>-0.01</c:v>
                </c:pt>
                <c:pt idx="9435">
                  <c:v>-0.01</c:v>
                </c:pt>
                <c:pt idx="9436">
                  <c:v>-0.01</c:v>
                </c:pt>
                <c:pt idx="9437">
                  <c:v>-0.01</c:v>
                </c:pt>
                <c:pt idx="9438">
                  <c:v>-0.01</c:v>
                </c:pt>
                <c:pt idx="9439">
                  <c:v>-0.01</c:v>
                </c:pt>
                <c:pt idx="9440">
                  <c:v>-0.01</c:v>
                </c:pt>
                <c:pt idx="9441">
                  <c:v>-0.01</c:v>
                </c:pt>
                <c:pt idx="9442">
                  <c:v>-0.01</c:v>
                </c:pt>
                <c:pt idx="9443">
                  <c:v>-0.01</c:v>
                </c:pt>
                <c:pt idx="9444">
                  <c:v>-0.01</c:v>
                </c:pt>
                <c:pt idx="9445">
                  <c:v>-0.01</c:v>
                </c:pt>
                <c:pt idx="9446">
                  <c:v>-0.01</c:v>
                </c:pt>
                <c:pt idx="9447">
                  <c:v>-0.01</c:v>
                </c:pt>
                <c:pt idx="9448">
                  <c:v>-0.01</c:v>
                </c:pt>
                <c:pt idx="9449">
                  <c:v>-0.01</c:v>
                </c:pt>
                <c:pt idx="9450">
                  <c:v>-0.01</c:v>
                </c:pt>
                <c:pt idx="9451">
                  <c:v>-0.01</c:v>
                </c:pt>
                <c:pt idx="9452">
                  <c:v>-0.01</c:v>
                </c:pt>
                <c:pt idx="9453">
                  <c:v>-0.01</c:v>
                </c:pt>
                <c:pt idx="9454">
                  <c:v>-0.01</c:v>
                </c:pt>
                <c:pt idx="9455">
                  <c:v>-0.01</c:v>
                </c:pt>
                <c:pt idx="9456">
                  <c:v>-0.01</c:v>
                </c:pt>
                <c:pt idx="9457">
                  <c:v>-0.01</c:v>
                </c:pt>
                <c:pt idx="9458">
                  <c:v>-0.01</c:v>
                </c:pt>
                <c:pt idx="9459">
                  <c:v>-0.01</c:v>
                </c:pt>
                <c:pt idx="9460">
                  <c:v>-0.01</c:v>
                </c:pt>
                <c:pt idx="9461">
                  <c:v>-0.01</c:v>
                </c:pt>
                <c:pt idx="9462">
                  <c:v>-0.01</c:v>
                </c:pt>
                <c:pt idx="9463">
                  <c:v>-0.01</c:v>
                </c:pt>
                <c:pt idx="9464">
                  <c:v>-0.01</c:v>
                </c:pt>
                <c:pt idx="9465">
                  <c:v>-0.01</c:v>
                </c:pt>
                <c:pt idx="9466">
                  <c:v>-0.01</c:v>
                </c:pt>
                <c:pt idx="9467">
                  <c:v>-0.01</c:v>
                </c:pt>
                <c:pt idx="9468">
                  <c:v>-0.01</c:v>
                </c:pt>
                <c:pt idx="9469">
                  <c:v>-0.01</c:v>
                </c:pt>
                <c:pt idx="9470">
                  <c:v>-0.01</c:v>
                </c:pt>
                <c:pt idx="9471">
                  <c:v>-0.01</c:v>
                </c:pt>
                <c:pt idx="9472">
                  <c:v>-0.01</c:v>
                </c:pt>
                <c:pt idx="9473">
                  <c:v>-0.01</c:v>
                </c:pt>
                <c:pt idx="9474">
                  <c:v>-0.01</c:v>
                </c:pt>
                <c:pt idx="9475">
                  <c:v>-0.01</c:v>
                </c:pt>
                <c:pt idx="9476">
                  <c:v>-0.01</c:v>
                </c:pt>
                <c:pt idx="9477">
                  <c:v>-0.01</c:v>
                </c:pt>
                <c:pt idx="9478">
                  <c:v>-0.01</c:v>
                </c:pt>
                <c:pt idx="9479">
                  <c:v>-0.01</c:v>
                </c:pt>
                <c:pt idx="9480">
                  <c:v>-0.01</c:v>
                </c:pt>
                <c:pt idx="9481">
                  <c:v>-0.01</c:v>
                </c:pt>
                <c:pt idx="9482">
                  <c:v>-0.01</c:v>
                </c:pt>
                <c:pt idx="9483">
                  <c:v>-0.01</c:v>
                </c:pt>
                <c:pt idx="9484">
                  <c:v>-0.01</c:v>
                </c:pt>
                <c:pt idx="9485">
                  <c:v>-0.01</c:v>
                </c:pt>
                <c:pt idx="9486">
                  <c:v>-0.01</c:v>
                </c:pt>
                <c:pt idx="9487">
                  <c:v>-0.01</c:v>
                </c:pt>
                <c:pt idx="9488">
                  <c:v>-0.01</c:v>
                </c:pt>
                <c:pt idx="9489">
                  <c:v>-0.01</c:v>
                </c:pt>
                <c:pt idx="9490">
                  <c:v>-0.01</c:v>
                </c:pt>
                <c:pt idx="9491">
                  <c:v>-0.01</c:v>
                </c:pt>
                <c:pt idx="9492">
                  <c:v>-0.01</c:v>
                </c:pt>
                <c:pt idx="9493">
                  <c:v>-0.01</c:v>
                </c:pt>
                <c:pt idx="9494">
                  <c:v>-0.01</c:v>
                </c:pt>
                <c:pt idx="9495">
                  <c:v>-0.01</c:v>
                </c:pt>
                <c:pt idx="9496">
                  <c:v>-0.01</c:v>
                </c:pt>
                <c:pt idx="9497">
                  <c:v>-0.01</c:v>
                </c:pt>
                <c:pt idx="9498">
                  <c:v>-0.01</c:v>
                </c:pt>
                <c:pt idx="9499">
                  <c:v>-0.01</c:v>
                </c:pt>
                <c:pt idx="9500">
                  <c:v>-0.01</c:v>
                </c:pt>
                <c:pt idx="9501">
                  <c:v>-0.01</c:v>
                </c:pt>
                <c:pt idx="9502">
                  <c:v>-0.01</c:v>
                </c:pt>
                <c:pt idx="9503">
                  <c:v>-0.01</c:v>
                </c:pt>
                <c:pt idx="9504">
                  <c:v>-0.01</c:v>
                </c:pt>
                <c:pt idx="9505">
                  <c:v>-0.01</c:v>
                </c:pt>
                <c:pt idx="9506">
                  <c:v>-0.01</c:v>
                </c:pt>
                <c:pt idx="9507">
                  <c:v>-0.01</c:v>
                </c:pt>
                <c:pt idx="9508">
                  <c:v>-0.01</c:v>
                </c:pt>
                <c:pt idx="9509">
                  <c:v>-0.01</c:v>
                </c:pt>
                <c:pt idx="9510">
                  <c:v>-0.01</c:v>
                </c:pt>
                <c:pt idx="9511">
                  <c:v>-0.01</c:v>
                </c:pt>
                <c:pt idx="9512">
                  <c:v>-0.01</c:v>
                </c:pt>
                <c:pt idx="9513">
                  <c:v>-0.01</c:v>
                </c:pt>
                <c:pt idx="9514">
                  <c:v>-0.01</c:v>
                </c:pt>
                <c:pt idx="9515">
                  <c:v>-0.01</c:v>
                </c:pt>
                <c:pt idx="9516">
                  <c:v>-0.01</c:v>
                </c:pt>
                <c:pt idx="9517">
                  <c:v>-0.01</c:v>
                </c:pt>
                <c:pt idx="9518">
                  <c:v>-0.01</c:v>
                </c:pt>
                <c:pt idx="9519">
                  <c:v>-0.01</c:v>
                </c:pt>
                <c:pt idx="9520">
                  <c:v>-0.01</c:v>
                </c:pt>
                <c:pt idx="9521">
                  <c:v>-0.01</c:v>
                </c:pt>
                <c:pt idx="9522">
                  <c:v>-0.01</c:v>
                </c:pt>
                <c:pt idx="9523">
                  <c:v>-0.01</c:v>
                </c:pt>
                <c:pt idx="9524">
                  <c:v>-0.01</c:v>
                </c:pt>
                <c:pt idx="9525">
                  <c:v>-0.01</c:v>
                </c:pt>
                <c:pt idx="9526">
                  <c:v>-0.01</c:v>
                </c:pt>
                <c:pt idx="9527">
                  <c:v>-0.01</c:v>
                </c:pt>
                <c:pt idx="9528">
                  <c:v>-0.01</c:v>
                </c:pt>
                <c:pt idx="9529">
                  <c:v>-0.01</c:v>
                </c:pt>
                <c:pt idx="9530">
                  <c:v>-0.01</c:v>
                </c:pt>
                <c:pt idx="9531">
                  <c:v>-0.01</c:v>
                </c:pt>
                <c:pt idx="9532">
                  <c:v>-0.01</c:v>
                </c:pt>
                <c:pt idx="9533">
                  <c:v>-0.01</c:v>
                </c:pt>
                <c:pt idx="9534">
                  <c:v>-0.01</c:v>
                </c:pt>
                <c:pt idx="9535">
                  <c:v>-0.01</c:v>
                </c:pt>
                <c:pt idx="9536">
                  <c:v>-0.01</c:v>
                </c:pt>
                <c:pt idx="9537">
                  <c:v>-0.01</c:v>
                </c:pt>
                <c:pt idx="9538">
                  <c:v>-0.01</c:v>
                </c:pt>
                <c:pt idx="9539">
                  <c:v>-0.01</c:v>
                </c:pt>
                <c:pt idx="9540">
                  <c:v>-0.01</c:v>
                </c:pt>
                <c:pt idx="9541">
                  <c:v>-0.01</c:v>
                </c:pt>
                <c:pt idx="9542">
                  <c:v>-0.01</c:v>
                </c:pt>
                <c:pt idx="9543">
                  <c:v>-0.01</c:v>
                </c:pt>
                <c:pt idx="9544">
                  <c:v>-0.01</c:v>
                </c:pt>
                <c:pt idx="9545">
                  <c:v>-0.01</c:v>
                </c:pt>
                <c:pt idx="9546">
                  <c:v>-0.01</c:v>
                </c:pt>
                <c:pt idx="9547">
                  <c:v>-0.01</c:v>
                </c:pt>
                <c:pt idx="9548">
                  <c:v>-0.01</c:v>
                </c:pt>
                <c:pt idx="9549">
                  <c:v>-0.01</c:v>
                </c:pt>
                <c:pt idx="9550">
                  <c:v>-0.01</c:v>
                </c:pt>
                <c:pt idx="9551">
                  <c:v>-0.01</c:v>
                </c:pt>
                <c:pt idx="9552">
                  <c:v>-0.01</c:v>
                </c:pt>
                <c:pt idx="9553">
                  <c:v>-0.01</c:v>
                </c:pt>
                <c:pt idx="9554">
                  <c:v>-0.01</c:v>
                </c:pt>
                <c:pt idx="9555">
                  <c:v>-0.01</c:v>
                </c:pt>
                <c:pt idx="9556">
                  <c:v>-0.01</c:v>
                </c:pt>
                <c:pt idx="9557">
                  <c:v>-0.01</c:v>
                </c:pt>
                <c:pt idx="9558">
                  <c:v>-0.01</c:v>
                </c:pt>
                <c:pt idx="9559">
                  <c:v>-0.01</c:v>
                </c:pt>
                <c:pt idx="9560">
                  <c:v>-0.01</c:v>
                </c:pt>
                <c:pt idx="9561">
                  <c:v>-0.01</c:v>
                </c:pt>
                <c:pt idx="9562">
                  <c:v>-0.01</c:v>
                </c:pt>
                <c:pt idx="9563">
                  <c:v>-0.01</c:v>
                </c:pt>
                <c:pt idx="9564">
                  <c:v>-0.01</c:v>
                </c:pt>
                <c:pt idx="9565">
                  <c:v>-0.01</c:v>
                </c:pt>
                <c:pt idx="9566">
                  <c:v>-0.01</c:v>
                </c:pt>
                <c:pt idx="9567">
                  <c:v>-0.01</c:v>
                </c:pt>
                <c:pt idx="9568">
                  <c:v>-0.01</c:v>
                </c:pt>
                <c:pt idx="9569">
                  <c:v>-0.01</c:v>
                </c:pt>
                <c:pt idx="9570">
                  <c:v>-0.01</c:v>
                </c:pt>
                <c:pt idx="9571">
                  <c:v>-0.01</c:v>
                </c:pt>
                <c:pt idx="9572">
                  <c:v>-0.01</c:v>
                </c:pt>
                <c:pt idx="9573">
                  <c:v>-0.01</c:v>
                </c:pt>
                <c:pt idx="9574">
                  <c:v>-0.01</c:v>
                </c:pt>
                <c:pt idx="9575">
                  <c:v>-0.01</c:v>
                </c:pt>
                <c:pt idx="9576">
                  <c:v>-0.01</c:v>
                </c:pt>
                <c:pt idx="9577">
                  <c:v>-0.01</c:v>
                </c:pt>
                <c:pt idx="9578">
                  <c:v>-0.01</c:v>
                </c:pt>
                <c:pt idx="9579">
                  <c:v>-0.01</c:v>
                </c:pt>
                <c:pt idx="9580">
                  <c:v>-0.01</c:v>
                </c:pt>
                <c:pt idx="9581">
                  <c:v>-0.01</c:v>
                </c:pt>
                <c:pt idx="9582">
                  <c:v>-0.01</c:v>
                </c:pt>
                <c:pt idx="9583">
                  <c:v>-0.01</c:v>
                </c:pt>
                <c:pt idx="9584">
                  <c:v>-0.01</c:v>
                </c:pt>
                <c:pt idx="9585">
                  <c:v>-0.01</c:v>
                </c:pt>
                <c:pt idx="9586">
                  <c:v>-0.01</c:v>
                </c:pt>
                <c:pt idx="9587">
                  <c:v>-0.01</c:v>
                </c:pt>
                <c:pt idx="9588">
                  <c:v>-0.01</c:v>
                </c:pt>
                <c:pt idx="9589">
                  <c:v>-0.01</c:v>
                </c:pt>
                <c:pt idx="9590">
                  <c:v>-0.01</c:v>
                </c:pt>
                <c:pt idx="9591">
                  <c:v>-0.01</c:v>
                </c:pt>
                <c:pt idx="9592">
                  <c:v>-0.01</c:v>
                </c:pt>
                <c:pt idx="9593">
                  <c:v>-0.01</c:v>
                </c:pt>
                <c:pt idx="9594">
                  <c:v>-0.01</c:v>
                </c:pt>
                <c:pt idx="9595">
                  <c:v>-0.01</c:v>
                </c:pt>
                <c:pt idx="9596">
                  <c:v>-0.01</c:v>
                </c:pt>
                <c:pt idx="9597">
                  <c:v>-0.01</c:v>
                </c:pt>
                <c:pt idx="9598">
                  <c:v>-0.01</c:v>
                </c:pt>
                <c:pt idx="9599">
                  <c:v>-0.01</c:v>
                </c:pt>
                <c:pt idx="9600">
                  <c:v>-0.01</c:v>
                </c:pt>
                <c:pt idx="9601">
                  <c:v>-0.01</c:v>
                </c:pt>
                <c:pt idx="9602">
                  <c:v>-0.01</c:v>
                </c:pt>
                <c:pt idx="9603">
                  <c:v>-0.01</c:v>
                </c:pt>
                <c:pt idx="9604">
                  <c:v>-0.01</c:v>
                </c:pt>
                <c:pt idx="9605">
                  <c:v>-0.01</c:v>
                </c:pt>
                <c:pt idx="9606">
                  <c:v>-0.01</c:v>
                </c:pt>
                <c:pt idx="9607">
                  <c:v>-0.01</c:v>
                </c:pt>
                <c:pt idx="9608">
                  <c:v>-0.01</c:v>
                </c:pt>
                <c:pt idx="9609">
                  <c:v>-0.01</c:v>
                </c:pt>
                <c:pt idx="9610">
                  <c:v>-0.01</c:v>
                </c:pt>
                <c:pt idx="9611">
                  <c:v>-0.01</c:v>
                </c:pt>
                <c:pt idx="9612">
                  <c:v>-0.01</c:v>
                </c:pt>
                <c:pt idx="9613">
                  <c:v>-0.01</c:v>
                </c:pt>
                <c:pt idx="9614">
                  <c:v>-0.01</c:v>
                </c:pt>
                <c:pt idx="9615">
                  <c:v>-0.01</c:v>
                </c:pt>
                <c:pt idx="9616">
                  <c:v>-0.01</c:v>
                </c:pt>
                <c:pt idx="9617">
                  <c:v>-0.01</c:v>
                </c:pt>
                <c:pt idx="9618">
                  <c:v>-0.01</c:v>
                </c:pt>
                <c:pt idx="9619">
                  <c:v>-0.01</c:v>
                </c:pt>
                <c:pt idx="9620">
                  <c:v>-0.01</c:v>
                </c:pt>
                <c:pt idx="9621">
                  <c:v>-0.01</c:v>
                </c:pt>
                <c:pt idx="9622">
                  <c:v>-0.01</c:v>
                </c:pt>
                <c:pt idx="9623">
                  <c:v>-0.01</c:v>
                </c:pt>
                <c:pt idx="9624">
                  <c:v>-0.01</c:v>
                </c:pt>
                <c:pt idx="9625">
                  <c:v>-0.01</c:v>
                </c:pt>
                <c:pt idx="9626">
                  <c:v>-0.01</c:v>
                </c:pt>
                <c:pt idx="9627">
                  <c:v>-0.01</c:v>
                </c:pt>
                <c:pt idx="9628">
                  <c:v>-0.01</c:v>
                </c:pt>
                <c:pt idx="9629">
                  <c:v>-0.01</c:v>
                </c:pt>
                <c:pt idx="9630">
                  <c:v>-0.01</c:v>
                </c:pt>
                <c:pt idx="9631">
                  <c:v>-0.01</c:v>
                </c:pt>
                <c:pt idx="9632">
                  <c:v>-0.01</c:v>
                </c:pt>
                <c:pt idx="9633">
                  <c:v>-0.01</c:v>
                </c:pt>
                <c:pt idx="9634">
                  <c:v>-0.01</c:v>
                </c:pt>
                <c:pt idx="9635">
                  <c:v>-0.01</c:v>
                </c:pt>
                <c:pt idx="9636">
                  <c:v>-0.01</c:v>
                </c:pt>
                <c:pt idx="9637">
                  <c:v>-0.01</c:v>
                </c:pt>
                <c:pt idx="9638">
                  <c:v>-0.01</c:v>
                </c:pt>
                <c:pt idx="9639">
                  <c:v>-0.01</c:v>
                </c:pt>
                <c:pt idx="9640">
                  <c:v>-0.01</c:v>
                </c:pt>
                <c:pt idx="9641">
                  <c:v>-0.01</c:v>
                </c:pt>
                <c:pt idx="9642">
                  <c:v>-0.01</c:v>
                </c:pt>
                <c:pt idx="9643">
                  <c:v>-0.01</c:v>
                </c:pt>
                <c:pt idx="9644">
                  <c:v>-0.01</c:v>
                </c:pt>
                <c:pt idx="9645">
                  <c:v>-0.01</c:v>
                </c:pt>
                <c:pt idx="9646">
                  <c:v>-0.01</c:v>
                </c:pt>
                <c:pt idx="9647">
                  <c:v>-0.01</c:v>
                </c:pt>
                <c:pt idx="9648">
                  <c:v>-0.01</c:v>
                </c:pt>
                <c:pt idx="9649">
                  <c:v>-0.01</c:v>
                </c:pt>
                <c:pt idx="9650">
                  <c:v>-0.01</c:v>
                </c:pt>
                <c:pt idx="9651">
                  <c:v>-0.01</c:v>
                </c:pt>
                <c:pt idx="9652">
                  <c:v>-0.01</c:v>
                </c:pt>
                <c:pt idx="9653">
                  <c:v>-0.01</c:v>
                </c:pt>
                <c:pt idx="9654">
                  <c:v>-0.01</c:v>
                </c:pt>
                <c:pt idx="9655">
                  <c:v>-0.01</c:v>
                </c:pt>
                <c:pt idx="9656">
                  <c:v>-0.01</c:v>
                </c:pt>
                <c:pt idx="9657">
                  <c:v>-0.01</c:v>
                </c:pt>
                <c:pt idx="9658">
                  <c:v>-0.01</c:v>
                </c:pt>
                <c:pt idx="9659">
                  <c:v>-0.01</c:v>
                </c:pt>
                <c:pt idx="9660">
                  <c:v>-0.01</c:v>
                </c:pt>
                <c:pt idx="9661">
                  <c:v>-0.01</c:v>
                </c:pt>
                <c:pt idx="9662">
                  <c:v>-0.01</c:v>
                </c:pt>
                <c:pt idx="9663">
                  <c:v>-0.01</c:v>
                </c:pt>
                <c:pt idx="9664">
                  <c:v>-0.01</c:v>
                </c:pt>
                <c:pt idx="9665">
                  <c:v>-0.01</c:v>
                </c:pt>
                <c:pt idx="9666">
                  <c:v>-0.01</c:v>
                </c:pt>
                <c:pt idx="9667">
                  <c:v>-0.01</c:v>
                </c:pt>
                <c:pt idx="9668">
                  <c:v>-0.01</c:v>
                </c:pt>
                <c:pt idx="9669">
                  <c:v>-0.01</c:v>
                </c:pt>
                <c:pt idx="9670">
                  <c:v>-0.01</c:v>
                </c:pt>
                <c:pt idx="9671">
                  <c:v>-0.01</c:v>
                </c:pt>
                <c:pt idx="9672">
                  <c:v>-0.01</c:v>
                </c:pt>
                <c:pt idx="9673">
                  <c:v>-0.01</c:v>
                </c:pt>
                <c:pt idx="9674">
                  <c:v>-0.01</c:v>
                </c:pt>
                <c:pt idx="9675">
                  <c:v>-0.01</c:v>
                </c:pt>
                <c:pt idx="9676">
                  <c:v>-0.01</c:v>
                </c:pt>
                <c:pt idx="9677">
                  <c:v>-0.01</c:v>
                </c:pt>
                <c:pt idx="9678">
                  <c:v>-0.01</c:v>
                </c:pt>
                <c:pt idx="9679">
                  <c:v>-0.01</c:v>
                </c:pt>
                <c:pt idx="9680">
                  <c:v>-0.01</c:v>
                </c:pt>
                <c:pt idx="9681">
                  <c:v>-0.01</c:v>
                </c:pt>
                <c:pt idx="9682">
                  <c:v>-0.01</c:v>
                </c:pt>
                <c:pt idx="9683">
                  <c:v>-0.01</c:v>
                </c:pt>
                <c:pt idx="9684">
                  <c:v>-0.01</c:v>
                </c:pt>
                <c:pt idx="9685">
                  <c:v>-0.01</c:v>
                </c:pt>
                <c:pt idx="9686">
                  <c:v>-0.01</c:v>
                </c:pt>
                <c:pt idx="9687">
                  <c:v>-0.01</c:v>
                </c:pt>
                <c:pt idx="9688">
                  <c:v>-0.01</c:v>
                </c:pt>
                <c:pt idx="9689">
                  <c:v>-0.01</c:v>
                </c:pt>
                <c:pt idx="9690">
                  <c:v>-0.01</c:v>
                </c:pt>
                <c:pt idx="9691">
                  <c:v>-0.01</c:v>
                </c:pt>
                <c:pt idx="9692">
                  <c:v>-0.01</c:v>
                </c:pt>
                <c:pt idx="9693">
                  <c:v>-0.01</c:v>
                </c:pt>
                <c:pt idx="9694">
                  <c:v>-0.01</c:v>
                </c:pt>
                <c:pt idx="9695">
                  <c:v>-0.01</c:v>
                </c:pt>
                <c:pt idx="9696">
                  <c:v>-0.01</c:v>
                </c:pt>
                <c:pt idx="9697">
                  <c:v>-0.01</c:v>
                </c:pt>
                <c:pt idx="9698">
                  <c:v>-0.01</c:v>
                </c:pt>
                <c:pt idx="9699">
                  <c:v>-0.01</c:v>
                </c:pt>
                <c:pt idx="9700">
                  <c:v>-0.01</c:v>
                </c:pt>
                <c:pt idx="9701">
                  <c:v>-0.01</c:v>
                </c:pt>
                <c:pt idx="9702">
                  <c:v>-0.01</c:v>
                </c:pt>
                <c:pt idx="9703">
                  <c:v>-0.01</c:v>
                </c:pt>
                <c:pt idx="9704">
                  <c:v>-0.01</c:v>
                </c:pt>
                <c:pt idx="9705">
                  <c:v>-0.01</c:v>
                </c:pt>
                <c:pt idx="9706">
                  <c:v>-0.01</c:v>
                </c:pt>
                <c:pt idx="9707">
                  <c:v>-0.01</c:v>
                </c:pt>
                <c:pt idx="9708">
                  <c:v>-0.01</c:v>
                </c:pt>
                <c:pt idx="9709">
                  <c:v>-0.01</c:v>
                </c:pt>
                <c:pt idx="9710">
                  <c:v>-0.01</c:v>
                </c:pt>
                <c:pt idx="9711">
                  <c:v>-0.01</c:v>
                </c:pt>
                <c:pt idx="9712">
                  <c:v>-0.01</c:v>
                </c:pt>
                <c:pt idx="9713">
                  <c:v>-0.01</c:v>
                </c:pt>
                <c:pt idx="9714">
                  <c:v>-0.01</c:v>
                </c:pt>
                <c:pt idx="9715">
                  <c:v>-0.01</c:v>
                </c:pt>
                <c:pt idx="9716">
                  <c:v>-0.01</c:v>
                </c:pt>
                <c:pt idx="9717">
                  <c:v>-0.01</c:v>
                </c:pt>
                <c:pt idx="9718">
                  <c:v>-0.01</c:v>
                </c:pt>
                <c:pt idx="9719">
                  <c:v>-0.01</c:v>
                </c:pt>
                <c:pt idx="9720">
                  <c:v>-0.01</c:v>
                </c:pt>
                <c:pt idx="9721">
                  <c:v>-0.01</c:v>
                </c:pt>
                <c:pt idx="9722">
                  <c:v>-0.01</c:v>
                </c:pt>
                <c:pt idx="9723">
                  <c:v>-0.01</c:v>
                </c:pt>
                <c:pt idx="9724">
                  <c:v>-0.01</c:v>
                </c:pt>
                <c:pt idx="9725">
                  <c:v>-0.01</c:v>
                </c:pt>
                <c:pt idx="9726">
                  <c:v>-0.01</c:v>
                </c:pt>
                <c:pt idx="9727">
                  <c:v>-0.01</c:v>
                </c:pt>
                <c:pt idx="9728">
                  <c:v>-0.01</c:v>
                </c:pt>
                <c:pt idx="9729">
                  <c:v>-0.01</c:v>
                </c:pt>
                <c:pt idx="9730">
                  <c:v>-0.01</c:v>
                </c:pt>
                <c:pt idx="9731">
                  <c:v>-0.01</c:v>
                </c:pt>
                <c:pt idx="9732">
                  <c:v>-0.01</c:v>
                </c:pt>
                <c:pt idx="9733">
                  <c:v>-0.01</c:v>
                </c:pt>
                <c:pt idx="9734">
                  <c:v>-0.01</c:v>
                </c:pt>
                <c:pt idx="9735">
                  <c:v>-0.01</c:v>
                </c:pt>
                <c:pt idx="9736">
                  <c:v>-0.01</c:v>
                </c:pt>
                <c:pt idx="9737">
                  <c:v>-0.01</c:v>
                </c:pt>
                <c:pt idx="9738">
                  <c:v>-0.01</c:v>
                </c:pt>
                <c:pt idx="9739">
                  <c:v>-0.01</c:v>
                </c:pt>
                <c:pt idx="9740">
                  <c:v>-0.01</c:v>
                </c:pt>
                <c:pt idx="9741">
                  <c:v>-0.01</c:v>
                </c:pt>
                <c:pt idx="9742">
                  <c:v>-0.01</c:v>
                </c:pt>
                <c:pt idx="9743">
                  <c:v>-0.01</c:v>
                </c:pt>
                <c:pt idx="9744">
                  <c:v>-0.01</c:v>
                </c:pt>
                <c:pt idx="9745">
                  <c:v>-0.01</c:v>
                </c:pt>
                <c:pt idx="9746">
                  <c:v>-0.01</c:v>
                </c:pt>
                <c:pt idx="9747">
                  <c:v>-0.01</c:v>
                </c:pt>
                <c:pt idx="9748">
                  <c:v>-0.01</c:v>
                </c:pt>
                <c:pt idx="9749">
                  <c:v>-0.01</c:v>
                </c:pt>
                <c:pt idx="9750">
                  <c:v>-0.01</c:v>
                </c:pt>
                <c:pt idx="9751">
                  <c:v>-0.01</c:v>
                </c:pt>
                <c:pt idx="9752">
                  <c:v>-0.01</c:v>
                </c:pt>
                <c:pt idx="9753">
                  <c:v>-0.01</c:v>
                </c:pt>
                <c:pt idx="9754">
                  <c:v>-0.01</c:v>
                </c:pt>
                <c:pt idx="9755">
                  <c:v>-0.01</c:v>
                </c:pt>
                <c:pt idx="9756">
                  <c:v>-0.01</c:v>
                </c:pt>
                <c:pt idx="9757">
                  <c:v>-0.01</c:v>
                </c:pt>
                <c:pt idx="9758">
                  <c:v>-0.01</c:v>
                </c:pt>
                <c:pt idx="9759">
                  <c:v>-0.01</c:v>
                </c:pt>
                <c:pt idx="9760">
                  <c:v>-0.01</c:v>
                </c:pt>
                <c:pt idx="9761">
                  <c:v>-0.01</c:v>
                </c:pt>
                <c:pt idx="9762">
                  <c:v>-0.01</c:v>
                </c:pt>
                <c:pt idx="9763">
                  <c:v>-0.01</c:v>
                </c:pt>
                <c:pt idx="9764">
                  <c:v>-0.01</c:v>
                </c:pt>
                <c:pt idx="9765">
                  <c:v>-0.01</c:v>
                </c:pt>
                <c:pt idx="9766">
                  <c:v>-0.01</c:v>
                </c:pt>
                <c:pt idx="9767">
                  <c:v>-0.01</c:v>
                </c:pt>
                <c:pt idx="9768">
                  <c:v>-0.01</c:v>
                </c:pt>
                <c:pt idx="9769">
                  <c:v>-0.01</c:v>
                </c:pt>
                <c:pt idx="9770">
                  <c:v>-0.01</c:v>
                </c:pt>
                <c:pt idx="9771">
                  <c:v>-0.01</c:v>
                </c:pt>
                <c:pt idx="9772">
                  <c:v>-0.01</c:v>
                </c:pt>
                <c:pt idx="9773">
                  <c:v>-0.01</c:v>
                </c:pt>
                <c:pt idx="9774">
                  <c:v>-0.01</c:v>
                </c:pt>
                <c:pt idx="9775">
                  <c:v>-0.01</c:v>
                </c:pt>
                <c:pt idx="9776">
                  <c:v>-0.01</c:v>
                </c:pt>
                <c:pt idx="9777">
                  <c:v>-0.01</c:v>
                </c:pt>
                <c:pt idx="9778">
                  <c:v>-0.01</c:v>
                </c:pt>
                <c:pt idx="9779">
                  <c:v>-0.01</c:v>
                </c:pt>
                <c:pt idx="9780">
                  <c:v>-0.01</c:v>
                </c:pt>
                <c:pt idx="9781">
                  <c:v>-0.01</c:v>
                </c:pt>
                <c:pt idx="9782">
                  <c:v>-0.01</c:v>
                </c:pt>
                <c:pt idx="9783">
                  <c:v>-0.01</c:v>
                </c:pt>
                <c:pt idx="9784">
                  <c:v>-0.01</c:v>
                </c:pt>
                <c:pt idx="9785">
                  <c:v>-0.01</c:v>
                </c:pt>
                <c:pt idx="9786">
                  <c:v>-0.01</c:v>
                </c:pt>
                <c:pt idx="9787">
                  <c:v>-0.01</c:v>
                </c:pt>
                <c:pt idx="9788">
                  <c:v>-0.01</c:v>
                </c:pt>
                <c:pt idx="9789">
                  <c:v>-0.01</c:v>
                </c:pt>
                <c:pt idx="9790">
                  <c:v>-0.01</c:v>
                </c:pt>
                <c:pt idx="9791">
                  <c:v>-0.01</c:v>
                </c:pt>
                <c:pt idx="9792">
                  <c:v>-0.01</c:v>
                </c:pt>
                <c:pt idx="9793">
                  <c:v>-0.01</c:v>
                </c:pt>
                <c:pt idx="9794">
                  <c:v>-0.01</c:v>
                </c:pt>
                <c:pt idx="9795">
                  <c:v>-0.01</c:v>
                </c:pt>
                <c:pt idx="9796">
                  <c:v>-0.01</c:v>
                </c:pt>
                <c:pt idx="9797">
                  <c:v>-0.01</c:v>
                </c:pt>
                <c:pt idx="9798">
                  <c:v>-0.01</c:v>
                </c:pt>
                <c:pt idx="9799">
                  <c:v>-0.01</c:v>
                </c:pt>
                <c:pt idx="9800">
                  <c:v>-0.01</c:v>
                </c:pt>
                <c:pt idx="9801">
                  <c:v>-0.01</c:v>
                </c:pt>
                <c:pt idx="9802">
                  <c:v>-0.01</c:v>
                </c:pt>
                <c:pt idx="9803">
                  <c:v>-0.01</c:v>
                </c:pt>
                <c:pt idx="9804">
                  <c:v>-0.01</c:v>
                </c:pt>
                <c:pt idx="9805">
                  <c:v>-0.01</c:v>
                </c:pt>
                <c:pt idx="9806">
                  <c:v>-0.01</c:v>
                </c:pt>
                <c:pt idx="9807">
                  <c:v>-0.01</c:v>
                </c:pt>
                <c:pt idx="9808">
                  <c:v>-0.01</c:v>
                </c:pt>
                <c:pt idx="9809">
                  <c:v>-0.01</c:v>
                </c:pt>
                <c:pt idx="9810">
                  <c:v>-0.01</c:v>
                </c:pt>
                <c:pt idx="9811">
                  <c:v>-0.01</c:v>
                </c:pt>
                <c:pt idx="9812">
                  <c:v>-0.01</c:v>
                </c:pt>
                <c:pt idx="9813">
                  <c:v>-0.01</c:v>
                </c:pt>
                <c:pt idx="9814">
                  <c:v>-0.01</c:v>
                </c:pt>
                <c:pt idx="9815">
                  <c:v>-0.01</c:v>
                </c:pt>
                <c:pt idx="9816">
                  <c:v>-0.01</c:v>
                </c:pt>
                <c:pt idx="9817">
                  <c:v>-0.01</c:v>
                </c:pt>
                <c:pt idx="9818">
                  <c:v>-0.01</c:v>
                </c:pt>
                <c:pt idx="9819">
                  <c:v>-0.01</c:v>
                </c:pt>
                <c:pt idx="9820">
                  <c:v>-0.01</c:v>
                </c:pt>
                <c:pt idx="9821">
                  <c:v>-0.01</c:v>
                </c:pt>
                <c:pt idx="9822">
                  <c:v>-0.01</c:v>
                </c:pt>
                <c:pt idx="9823">
                  <c:v>-0.01</c:v>
                </c:pt>
                <c:pt idx="9824">
                  <c:v>-0.01</c:v>
                </c:pt>
                <c:pt idx="9825">
                  <c:v>-0.01</c:v>
                </c:pt>
                <c:pt idx="9826">
                  <c:v>-0.01</c:v>
                </c:pt>
                <c:pt idx="9827">
                  <c:v>-0.01</c:v>
                </c:pt>
                <c:pt idx="9828">
                  <c:v>-0.01</c:v>
                </c:pt>
                <c:pt idx="9829">
                  <c:v>-0.01</c:v>
                </c:pt>
                <c:pt idx="9830">
                  <c:v>-0.01</c:v>
                </c:pt>
                <c:pt idx="9831">
                  <c:v>-0.01</c:v>
                </c:pt>
                <c:pt idx="9832">
                  <c:v>-0.01</c:v>
                </c:pt>
                <c:pt idx="9833">
                  <c:v>-0.01</c:v>
                </c:pt>
                <c:pt idx="9834">
                  <c:v>-0.01</c:v>
                </c:pt>
                <c:pt idx="9835">
                  <c:v>-0.01</c:v>
                </c:pt>
                <c:pt idx="9836">
                  <c:v>-0.01</c:v>
                </c:pt>
                <c:pt idx="9837">
                  <c:v>-0.01</c:v>
                </c:pt>
                <c:pt idx="9838">
                  <c:v>-0.01</c:v>
                </c:pt>
                <c:pt idx="9839">
                  <c:v>-0.01</c:v>
                </c:pt>
                <c:pt idx="9840">
                  <c:v>-0.01</c:v>
                </c:pt>
                <c:pt idx="9841">
                  <c:v>-0.01</c:v>
                </c:pt>
                <c:pt idx="9842">
                  <c:v>-0.01</c:v>
                </c:pt>
                <c:pt idx="9843">
                  <c:v>-0.01</c:v>
                </c:pt>
                <c:pt idx="9844">
                  <c:v>-0.01</c:v>
                </c:pt>
                <c:pt idx="9845">
                  <c:v>-0.01</c:v>
                </c:pt>
                <c:pt idx="9846">
                  <c:v>-0.01</c:v>
                </c:pt>
                <c:pt idx="9847">
                  <c:v>-0.01</c:v>
                </c:pt>
                <c:pt idx="9848">
                  <c:v>-0.01</c:v>
                </c:pt>
                <c:pt idx="9849">
                  <c:v>-0.01</c:v>
                </c:pt>
                <c:pt idx="9850">
                  <c:v>-0.01</c:v>
                </c:pt>
                <c:pt idx="9851">
                  <c:v>-0.01</c:v>
                </c:pt>
                <c:pt idx="9852">
                  <c:v>-0.01</c:v>
                </c:pt>
                <c:pt idx="9853">
                  <c:v>-0.01</c:v>
                </c:pt>
                <c:pt idx="9854">
                  <c:v>-0.01</c:v>
                </c:pt>
                <c:pt idx="9855">
                  <c:v>-0.01</c:v>
                </c:pt>
                <c:pt idx="9856">
                  <c:v>-0.01</c:v>
                </c:pt>
                <c:pt idx="9857">
                  <c:v>-0.01</c:v>
                </c:pt>
                <c:pt idx="9858">
                  <c:v>-0.01</c:v>
                </c:pt>
                <c:pt idx="9859">
                  <c:v>-0.01</c:v>
                </c:pt>
                <c:pt idx="9860">
                  <c:v>-0.01</c:v>
                </c:pt>
                <c:pt idx="9861">
                  <c:v>-0.01</c:v>
                </c:pt>
                <c:pt idx="9862">
                  <c:v>-0.01</c:v>
                </c:pt>
                <c:pt idx="9863">
                  <c:v>-0.01</c:v>
                </c:pt>
                <c:pt idx="9864">
                  <c:v>-0.01</c:v>
                </c:pt>
                <c:pt idx="9865">
                  <c:v>-0.01</c:v>
                </c:pt>
                <c:pt idx="9866">
                  <c:v>-0.01</c:v>
                </c:pt>
                <c:pt idx="9867">
                  <c:v>-0.01</c:v>
                </c:pt>
                <c:pt idx="9868">
                  <c:v>-0.01</c:v>
                </c:pt>
                <c:pt idx="9869">
                  <c:v>-0.01</c:v>
                </c:pt>
                <c:pt idx="9870">
                  <c:v>-0.01</c:v>
                </c:pt>
                <c:pt idx="9871">
                  <c:v>-0.01</c:v>
                </c:pt>
                <c:pt idx="9872">
                  <c:v>-0.01</c:v>
                </c:pt>
                <c:pt idx="9873">
                  <c:v>-0.01</c:v>
                </c:pt>
                <c:pt idx="9874">
                  <c:v>-0.01</c:v>
                </c:pt>
                <c:pt idx="9875">
                  <c:v>-0.01</c:v>
                </c:pt>
                <c:pt idx="9876">
                  <c:v>-0.01</c:v>
                </c:pt>
                <c:pt idx="9877">
                  <c:v>-0.01</c:v>
                </c:pt>
                <c:pt idx="9878">
                  <c:v>-0.01</c:v>
                </c:pt>
                <c:pt idx="9879">
                  <c:v>-0.01</c:v>
                </c:pt>
                <c:pt idx="9880">
                  <c:v>-0.01</c:v>
                </c:pt>
                <c:pt idx="9881">
                  <c:v>-0.01</c:v>
                </c:pt>
                <c:pt idx="9882">
                  <c:v>-0.01</c:v>
                </c:pt>
                <c:pt idx="9883">
                  <c:v>-0.01</c:v>
                </c:pt>
                <c:pt idx="9884">
                  <c:v>-0.01</c:v>
                </c:pt>
                <c:pt idx="9885">
                  <c:v>-0.01</c:v>
                </c:pt>
                <c:pt idx="9886">
                  <c:v>-0.01</c:v>
                </c:pt>
                <c:pt idx="9887">
                  <c:v>-0.01</c:v>
                </c:pt>
                <c:pt idx="9888">
                  <c:v>-0.01</c:v>
                </c:pt>
                <c:pt idx="9889">
                  <c:v>-0.01</c:v>
                </c:pt>
                <c:pt idx="9890">
                  <c:v>-0.01</c:v>
                </c:pt>
                <c:pt idx="9891">
                  <c:v>-0.01</c:v>
                </c:pt>
                <c:pt idx="9892">
                  <c:v>-0.01</c:v>
                </c:pt>
                <c:pt idx="9893">
                  <c:v>-0.01</c:v>
                </c:pt>
                <c:pt idx="9894">
                  <c:v>-0.01</c:v>
                </c:pt>
                <c:pt idx="9895">
                  <c:v>-0.01</c:v>
                </c:pt>
                <c:pt idx="9896">
                  <c:v>-0.01</c:v>
                </c:pt>
                <c:pt idx="9897">
                  <c:v>-0.01</c:v>
                </c:pt>
                <c:pt idx="9898">
                  <c:v>-0.01</c:v>
                </c:pt>
                <c:pt idx="9899">
                  <c:v>-0.01</c:v>
                </c:pt>
                <c:pt idx="9900">
                  <c:v>-0.01</c:v>
                </c:pt>
                <c:pt idx="9901">
                  <c:v>-0.01</c:v>
                </c:pt>
                <c:pt idx="9902">
                  <c:v>-0.01</c:v>
                </c:pt>
                <c:pt idx="9903">
                  <c:v>-0.01</c:v>
                </c:pt>
                <c:pt idx="9904">
                  <c:v>-0.01</c:v>
                </c:pt>
                <c:pt idx="9905">
                  <c:v>-0.01</c:v>
                </c:pt>
                <c:pt idx="9906">
                  <c:v>-0.01</c:v>
                </c:pt>
                <c:pt idx="9907">
                  <c:v>-0.01</c:v>
                </c:pt>
                <c:pt idx="9908">
                  <c:v>-0.01</c:v>
                </c:pt>
                <c:pt idx="9909">
                  <c:v>-0.01</c:v>
                </c:pt>
                <c:pt idx="9910">
                  <c:v>-0.01</c:v>
                </c:pt>
                <c:pt idx="9911">
                  <c:v>-0.01</c:v>
                </c:pt>
                <c:pt idx="9912">
                  <c:v>-0.01</c:v>
                </c:pt>
                <c:pt idx="9913">
                  <c:v>-0.01</c:v>
                </c:pt>
                <c:pt idx="9914">
                  <c:v>-0.01</c:v>
                </c:pt>
                <c:pt idx="9915">
                  <c:v>-0.01</c:v>
                </c:pt>
                <c:pt idx="9916">
                  <c:v>-0.01</c:v>
                </c:pt>
                <c:pt idx="9917">
                  <c:v>-0.01</c:v>
                </c:pt>
                <c:pt idx="9918">
                  <c:v>-0.01</c:v>
                </c:pt>
                <c:pt idx="9919">
                  <c:v>-0.01</c:v>
                </c:pt>
                <c:pt idx="9920">
                  <c:v>-0.01</c:v>
                </c:pt>
                <c:pt idx="9921">
                  <c:v>-0.01</c:v>
                </c:pt>
                <c:pt idx="9922">
                  <c:v>-0.01</c:v>
                </c:pt>
                <c:pt idx="9923">
                  <c:v>-0.01</c:v>
                </c:pt>
                <c:pt idx="9924">
                  <c:v>-0.01</c:v>
                </c:pt>
                <c:pt idx="9925">
                  <c:v>-0.01</c:v>
                </c:pt>
                <c:pt idx="9926">
                  <c:v>-0.01</c:v>
                </c:pt>
                <c:pt idx="9927">
                  <c:v>-0.01</c:v>
                </c:pt>
                <c:pt idx="9928">
                  <c:v>-0.01</c:v>
                </c:pt>
                <c:pt idx="9929">
                  <c:v>-0.01</c:v>
                </c:pt>
                <c:pt idx="9930">
                  <c:v>-0.01</c:v>
                </c:pt>
                <c:pt idx="9931">
                  <c:v>-0.01</c:v>
                </c:pt>
                <c:pt idx="9932">
                  <c:v>-0.01</c:v>
                </c:pt>
                <c:pt idx="9933">
                  <c:v>-0.01</c:v>
                </c:pt>
                <c:pt idx="9934">
                  <c:v>-0.01</c:v>
                </c:pt>
                <c:pt idx="9935">
                  <c:v>-0.01</c:v>
                </c:pt>
                <c:pt idx="9936">
                  <c:v>-0.01</c:v>
                </c:pt>
                <c:pt idx="9937">
                  <c:v>-0.01</c:v>
                </c:pt>
                <c:pt idx="9938">
                  <c:v>-0.01</c:v>
                </c:pt>
                <c:pt idx="9939">
                  <c:v>-0.01</c:v>
                </c:pt>
                <c:pt idx="9940">
                  <c:v>-0.01</c:v>
                </c:pt>
                <c:pt idx="9941">
                  <c:v>-0.01</c:v>
                </c:pt>
                <c:pt idx="9942">
                  <c:v>-0.01</c:v>
                </c:pt>
                <c:pt idx="9943">
                  <c:v>-0.01</c:v>
                </c:pt>
                <c:pt idx="9944">
                  <c:v>-0.01</c:v>
                </c:pt>
                <c:pt idx="9945">
                  <c:v>-0.01</c:v>
                </c:pt>
                <c:pt idx="9946">
                  <c:v>-0.01</c:v>
                </c:pt>
                <c:pt idx="9947">
                  <c:v>-0.01</c:v>
                </c:pt>
                <c:pt idx="9948">
                  <c:v>-0.01</c:v>
                </c:pt>
                <c:pt idx="9949">
                  <c:v>-0.01</c:v>
                </c:pt>
                <c:pt idx="9950">
                  <c:v>-0.01</c:v>
                </c:pt>
                <c:pt idx="9951">
                  <c:v>-0.01</c:v>
                </c:pt>
                <c:pt idx="9952">
                  <c:v>-0.01</c:v>
                </c:pt>
                <c:pt idx="9953">
                  <c:v>-0.01</c:v>
                </c:pt>
                <c:pt idx="9954">
                  <c:v>-0.01</c:v>
                </c:pt>
                <c:pt idx="9955">
                  <c:v>-0.01</c:v>
                </c:pt>
                <c:pt idx="9956">
                  <c:v>-0.01</c:v>
                </c:pt>
                <c:pt idx="9957">
                  <c:v>-0.01</c:v>
                </c:pt>
                <c:pt idx="9958">
                  <c:v>-0.01</c:v>
                </c:pt>
                <c:pt idx="9959">
                  <c:v>-0.01</c:v>
                </c:pt>
                <c:pt idx="9960">
                  <c:v>-0.01</c:v>
                </c:pt>
                <c:pt idx="9961">
                  <c:v>-0.01</c:v>
                </c:pt>
                <c:pt idx="9962">
                  <c:v>-0.01</c:v>
                </c:pt>
                <c:pt idx="9963">
                  <c:v>-0.01</c:v>
                </c:pt>
                <c:pt idx="9964">
                  <c:v>-0.01</c:v>
                </c:pt>
                <c:pt idx="9965">
                  <c:v>-0.01</c:v>
                </c:pt>
                <c:pt idx="9966">
                  <c:v>-0.01</c:v>
                </c:pt>
                <c:pt idx="9967">
                  <c:v>-0.01</c:v>
                </c:pt>
                <c:pt idx="9968">
                  <c:v>-0.01</c:v>
                </c:pt>
                <c:pt idx="9969">
                  <c:v>-0.01</c:v>
                </c:pt>
                <c:pt idx="9970">
                  <c:v>-0.01</c:v>
                </c:pt>
                <c:pt idx="9971">
                  <c:v>-0.01</c:v>
                </c:pt>
                <c:pt idx="9972">
                  <c:v>-0.01</c:v>
                </c:pt>
                <c:pt idx="9973">
                  <c:v>-0.01</c:v>
                </c:pt>
                <c:pt idx="9974">
                  <c:v>-0.01</c:v>
                </c:pt>
                <c:pt idx="9975">
                  <c:v>-0.01</c:v>
                </c:pt>
                <c:pt idx="9976">
                  <c:v>-0.01</c:v>
                </c:pt>
                <c:pt idx="9977">
                  <c:v>-0.01</c:v>
                </c:pt>
                <c:pt idx="9978">
                  <c:v>-0.01</c:v>
                </c:pt>
                <c:pt idx="9979">
                  <c:v>-0.01</c:v>
                </c:pt>
                <c:pt idx="9980">
                  <c:v>-0.01</c:v>
                </c:pt>
                <c:pt idx="9981">
                  <c:v>-0.01</c:v>
                </c:pt>
                <c:pt idx="9982">
                  <c:v>-0.01</c:v>
                </c:pt>
                <c:pt idx="9983">
                  <c:v>-0.01</c:v>
                </c:pt>
                <c:pt idx="9984">
                  <c:v>-0.01</c:v>
                </c:pt>
                <c:pt idx="9985">
                  <c:v>-0.01</c:v>
                </c:pt>
                <c:pt idx="9986">
                  <c:v>-0.01</c:v>
                </c:pt>
                <c:pt idx="9987">
                  <c:v>-0.01</c:v>
                </c:pt>
                <c:pt idx="9988">
                  <c:v>-0.01</c:v>
                </c:pt>
                <c:pt idx="9989">
                  <c:v>-0.01</c:v>
                </c:pt>
                <c:pt idx="9990">
                  <c:v>-0.01</c:v>
                </c:pt>
                <c:pt idx="9991">
                  <c:v>-0.01</c:v>
                </c:pt>
                <c:pt idx="9992">
                  <c:v>-0.01</c:v>
                </c:pt>
                <c:pt idx="9993">
                  <c:v>-0.01</c:v>
                </c:pt>
                <c:pt idx="9994">
                  <c:v>-0.01</c:v>
                </c:pt>
                <c:pt idx="9995">
                  <c:v>-0.01</c:v>
                </c:pt>
                <c:pt idx="9996">
                  <c:v>-0.01</c:v>
                </c:pt>
                <c:pt idx="9997">
                  <c:v>-0.01</c:v>
                </c:pt>
                <c:pt idx="9998">
                  <c:v>-0.01</c:v>
                </c:pt>
                <c:pt idx="9999">
                  <c:v>-0.01</c:v>
                </c:pt>
                <c:pt idx="10000">
                  <c:v>-0.01</c:v>
                </c:pt>
                <c:pt idx="10001">
                  <c:v>-0.01</c:v>
                </c:pt>
                <c:pt idx="10002">
                  <c:v>-0.01</c:v>
                </c:pt>
                <c:pt idx="10003">
                  <c:v>-0.01</c:v>
                </c:pt>
                <c:pt idx="10004">
                  <c:v>-0.01</c:v>
                </c:pt>
                <c:pt idx="10005">
                  <c:v>-0.01</c:v>
                </c:pt>
                <c:pt idx="10006">
                  <c:v>-0.01</c:v>
                </c:pt>
                <c:pt idx="10007">
                  <c:v>-0.01</c:v>
                </c:pt>
                <c:pt idx="10008">
                  <c:v>-0.01</c:v>
                </c:pt>
                <c:pt idx="10009">
                  <c:v>-0.01</c:v>
                </c:pt>
                <c:pt idx="10010">
                  <c:v>-0.01</c:v>
                </c:pt>
                <c:pt idx="10011">
                  <c:v>-0.01</c:v>
                </c:pt>
                <c:pt idx="10012">
                  <c:v>-0.01</c:v>
                </c:pt>
                <c:pt idx="10013">
                  <c:v>-0.01</c:v>
                </c:pt>
                <c:pt idx="10014">
                  <c:v>-0.01</c:v>
                </c:pt>
                <c:pt idx="10015">
                  <c:v>-0.01</c:v>
                </c:pt>
                <c:pt idx="10016">
                  <c:v>-0.01</c:v>
                </c:pt>
                <c:pt idx="10017">
                  <c:v>-0.01</c:v>
                </c:pt>
                <c:pt idx="10018">
                  <c:v>-0.01</c:v>
                </c:pt>
                <c:pt idx="10019">
                  <c:v>-0.01</c:v>
                </c:pt>
                <c:pt idx="10020">
                  <c:v>-0.01</c:v>
                </c:pt>
                <c:pt idx="10021">
                  <c:v>-0.01</c:v>
                </c:pt>
                <c:pt idx="10022">
                  <c:v>-0.01</c:v>
                </c:pt>
                <c:pt idx="10023">
                  <c:v>-0.01</c:v>
                </c:pt>
                <c:pt idx="10024">
                  <c:v>-0.01</c:v>
                </c:pt>
                <c:pt idx="10025">
                  <c:v>-0.01</c:v>
                </c:pt>
                <c:pt idx="10026">
                  <c:v>-0.01</c:v>
                </c:pt>
                <c:pt idx="10027">
                  <c:v>-0.01</c:v>
                </c:pt>
                <c:pt idx="10028">
                  <c:v>-0.01</c:v>
                </c:pt>
                <c:pt idx="10029">
                  <c:v>-0.01</c:v>
                </c:pt>
                <c:pt idx="10030">
                  <c:v>-0.01</c:v>
                </c:pt>
                <c:pt idx="10031">
                  <c:v>-0.01</c:v>
                </c:pt>
                <c:pt idx="10032">
                  <c:v>-0.01</c:v>
                </c:pt>
                <c:pt idx="10033">
                  <c:v>-0.01</c:v>
                </c:pt>
                <c:pt idx="10034">
                  <c:v>-0.01</c:v>
                </c:pt>
                <c:pt idx="10035">
                  <c:v>-0.01</c:v>
                </c:pt>
                <c:pt idx="10036">
                  <c:v>-0.01</c:v>
                </c:pt>
                <c:pt idx="10037">
                  <c:v>-0.01</c:v>
                </c:pt>
                <c:pt idx="10038">
                  <c:v>-0.01</c:v>
                </c:pt>
                <c:pt idx="10039">
                  <c:v>-0.01</c:v>
                </c:pt>
                <c:pt idx="10040">
                  <c:v>-0.01</c:v>
                </c:pt>
                <c:pt idx="10041">
                  <c:v>-0.01</c:v>
                </c:pt>
                <c:pt idx="10042">
                  <c:v>-0.01</c:v>
                </c:pt>
                <c:pt idx="10043">
                  <c:v>-0.01</c:v>
                </c:pt>
                <c:pt idx="10044">
                  <c:v>-0.01</c:v>
                </c:pt>
                <c:pt idx="10045">
                  <c:v>-0.01</c:v>
                </c:pt>
                <c:pt idx="10046">
                  <c:v>-0.01</c:v>
                </c:pt>
                <c:pt idx="10047">
                  <c:v>-0.01</c:v>
                </c:pt>
                <c:pt idx="10048">
                  <c:v>-0.01</c:v>
                </c:pt>
                <c:pt idx="10049">
                  <c:v>-0.01</c:v>
                </c:pt>
                <c:pt idx="10050">
                  <c:v>-0.01</c:v>
                </c:pt>
                <c:pt idx="10051">
                  <c:v>-0.01</c:v>
                </c:pt>
                <c:pt idx="10052">
                  <c:v>-0.01</c:v>
                </c:pt>
                <c:pt idx="10053">
                  <c:v>-0.01</c:v>
                </c:pt>
                <c:pt idx="10054">
                  <c:v>-0.01</c:v>
                </c:pt>
                <c:pt idx="10055">
                  <c:v>-0.01</c:v>
                </c:pt>
                <c:pt idx="10056">
                  <c:v>-0.01</c:v>
                </c:pt>
                <c:pt idx="10057">
                  <c:v>-0.01</c:v>
                </c:pt>
                <c:pt idx="10058">
                  <c:v>-0.01</c:v>
                </c:pt>
                <c:pt idx="10059">
                  <c:v>-0.01</c:v>
                </c:pt>
                <c:pt idx="10060">
                  <c:v>-0.01</c:v>
                </c:pt>
                <c:pt idx="10061">
                  <c:v>-0.01</c:v>
                </c:pt>
                <c:pt idx="10062">
                  <c:v>-0.01</c:v>
                </c:pt>
                <c:pt idx="10063">
                  <c:v>-0.01</c:v>
                </c:pt>
                <c:pt idx="10064">
                  <c:v>-0.01</c:v>
                </c:pt>
                <c:pt idx="10065">
                  <c:v>-0.01</c:v>
                </c:pt>
                <c:pt idx="10066">
                  <c:v>-0.01</c:v>
                </c:pt>
                <c:pt idx="10067">
                  <c:v>-0.01</c:v>
                </c:pt>
                <c:pt idx="10068">
                  <c:v>-0.01</c:v>
                </c:pt>
                <c:pt idx="10069">
                  <c:v>-0.01</c:v>
                </c:pt>
                <c:pt idx="10070">
                  <c:v>-0.01</c:v>
                </c:pt>
                <c:pt idx="10071">
                  <c:v>-0.01</c:v>
                </c:pt>
                <c:pt idx="10072">
                  <c:v>-0.01</c:v>
                </c:pt>
                <c:pt idx="10073">
                  <c:v>-0.01</c:v>
                </c:pt>
                <c:pt idx="10074">
                  <c:v>-0.01</c:v>
                </c:pt>
                <c:pt idx="10075">
                  <c:v>-0.01</c:v>
                </c:pt>
                <c:pt idx="10076">
                  <c:v>-0.01</c:v>
                </c:pt>
                <c:pt idx="10077">
                  <c:v>-0.01</c:v>
                </c:pt>
                <c:pt idx="10078">
                  <c:v>-0.01</c:v>
                </c:pt>
                <c:pt idx="10079">
                  <c:v>-0.01</c:v>
                </c:pt>
                <c:pt idx="10080">
                  <c:v>-0.01</c:v>
                </c:pt>
                <c:pt idx="10081">
                  <c:v>-0.01</c:v>
                </c:pt>
                <c:pt idx="10082">
                  <c:v>-0.01</c:v>
                </c:pt>
                <c:pt idx="10083">
                  <c:v>-0.01</c:v>
                </c:pt>
                <c:pt idx="10084">
                  <c:v>-0.01</c:v>
                </c:pt>
                <c:pt idx="10085">
                  <c:v>-0.01</c:v>
                </c:pt>
                <c:pt idx="10086">
                  <c:v>-0.01</c:v>
                </c:pt>
                <c:pt idx="10087">
                  <c:v>-0.01</c:v>
                </c:pt>
                <c:pt idx="10088">
                  <c:v>-0.01</c:v>
                </c:pt>
                <c:pt idx="10089">
                  <c:v>-0.01</c:v>
                </c:pt>
                <c:pt idx="10090">
                  <c:v>-0.01</c:v>
                </c:pt>
                <c:pt idx="10091">
                  <c:v>-0.01</c:v>
                </c:pt>
                <c:pt idx="10092">
                  <c:v>-0.01</c:v>
                </c:pt>
                <c:pt idx="10093">
                  <c:v>-0.01</c:v>
                </c:pt>
                <c:pt idx="10094">
                  <c:v>-0.01</c:v>
                </c:pt>
                <c:pt idx="10095">
                  <c:v>-0.01</c:v>
                </c:pt>
                <c:pt idx="10096">
                  <c:v>-0.01</c:v>
                </c:pt>
                <c:pt idx="10097">
                  <c:v>-0.01</c:v>
                </c:pt>
                <c:pt idx="10098">
                  <c:v>-0.01</c:v>
                </c:pt>
                <c:pt idx="10099">
                  <c:v>-0.01</c:v>
                </c:pt>
                <c:pt idx="10100">
                  <c:v>-0.01</c:v>
                </c:pt>
                <c:pt idx="10101">
                  <c:v>-0.01</c:v>
                </c:pt>
                <c:pt idx="10102">
                  <c:v>-0.01</c:v>
                </c:pt>
                <c:pt idx="10103">
                  <c:v>-0.01</c:v>
                </c:pt>
                <c:pt idx="10104">
                  <c:v>-0.01</c:v>
                </c:pt>
                <c:pt idx="10105">
                  <c:v>-0.01</c:v>
                </c:pt>
                <c:pt idx="10106">
                  <c:v>-0.01</c:v>
                </c:pt>
                <c:pt idx="10107">
                  <c:v>-0.01</c:v>
                </c:pt>
                <c:pt idx="10108">
                  <c:v>-0.01</c:v>
                </c:pt>
                <c:pt idx="10109">
                  <c:v>-0.01</c:v>
                </c:pt>
                <c:pt idx="10110">
                  <c:v>-0.01</c:v>
                </c:pt>
                <c:pt idx="10111">
                  <c:v>-0.01</c:v>
                </c:pt>
                <c:pt idx="10112">
                  <c:v>-0.01</c:v>
                </c:pt>
                <c:pt idx="10113">
                  <c:v>-0.01</c:v>
                </c:pt>
                <c:pt idx="10114">
                  <c:v>-0.01</c:v>
                </c:pt>
                <c:pt idx="10115">
                  <c:v>-0.01</c:v>
                </c:pt>
                <c:pt idx="10116">
                  <c:v>-0.01</c:v>
                </c:pt>
                <c:pt idx="10117">
                  <c:v>-0.01</c:v>
                </c:pt>
                <c:pt idx="10118">
                  <c:v>-0.01</c:v>
                </c:pt>
                <c:pt idx="10119">
                  <c:v>-0.01</c:v>
                </c:pt>
                <c:pt idx="10120">
                  <c:v>-0.01</c:v>
                </c:pt>
                <c:pt idx="10121">
                  <c:v>-0.01</c:v>
                </c:pt>
                <c:pt idx="10122">
                  <c:v>-0.01</c:v>
                </c:pt>
                <c:pt idx="10123">
                  <c:v>-0.01</c:v>
                </c:pt>
                <c:pt idx="10124">
                  <c:v>-0.01</c:v>
                </c:pt>
                <c:pt idx="10125">
                  <c:v>-0.01</c:v>
                </c:pt>
                <c:pt idx="10126">
                  <c:v>-0.01</c:v>
                </c:pt>
                <c:pt idx="10127">
                  <c:v>-0.01</c:v>
                </c:pt>
                <c:pt idx="10128">
                  <c:v>-0.01</c:v>
                </c:pt>
                <c:pt idx="10129">
                  <c:v>-0.01</c:v>
                </c:pt>
                <c:pt idx="10130">
                  <c:v>-0.01</c:v>
                </c:pt>
                <c:pt idx="10131">
                  <c:v>-0.01</c:v>
                </c:pt>
                <c:pt idx="10132">
                  <c:v>-0.01</c:v>
                </c:pt>
                <c:pt idx="10133">
                  <c:v>-0.01</c:v>
                </c:pt>
                <c:pt idx="10134">
                  <c:v>-0.01</c:v>
                </c:pt>
                <c:pt idx="10135">
                  <c:v>-0.01</c:v>
                </c:pt>
                <c:pt idx="10136">
                  <c:v>-0.01</c:v>
                </c:pt>
                <c:pt idx="10137">
                  <c:v>-0.01</c:v>
                </c:pt>
                <c:pt idx="10138">
                  <c:v>-0.01</c:v>
                </c:pt>
                <c:pt idx="10139">
                  <c:v>-0.01</c:v>
                </c:pt>
                <c:pt idx="10140">
                  <c:v>-0.01</c:v>
                </c:pt>
                <c:pt idx="10141">
                  <c:v>-0.01</c:v>
                </c:pt>
                <c:pt idx="10142">
                  <c:v>-0.01</c:v>
                </c:pt>
                <c:pt idx="10143">
                  <c:v>-0.01</c:v>
                </c:pt>
                <c:pt idx="10144">
                  <c:v>-0.01</c:v>
                </c:pt>
                <c:pt idx="10145">
                  <c:v>-0.01</c:v>
                </c:pt>
                <c:pt idx="10146">
                  <c:v>-0.01</c:v>
                </c:pt>
                <c:pt idx="10147">
                  <c:v>-0.01</c:v>
                </c:pt>
                <c:pt idx="10148">
                  <c:v>-0.01</c:v>
                </c:pt>
                <c:pt idx="10149">
                  <c:v>-0.01</c:v>
                </c:pt>
                <c:pt idx="10150">
                  <c:v>-0.01</c:v>
                </c:pt>
                <c:pt idx="10151">
                  <c:v>-0.01</c:v>
                </c:pt>
                <c:pt idx="10152">
                  <c:v>-0.01</c:v>
                </c:pt>
                <c:pt idx="10153">
                  <c:v>-0.01</c:v>
                </c:pt>
                <c:pt idx="10154">
                  <c:v>-0.01</c:v>
                </c:pt>
                <c:pt idx="10155">
                  <c:v>-0.01</c:v>
                </c:pt>
                <c:pt idx="10156">
                  <c:v>-0.01</c:v>
                </c:pt>
                <c:pt idx="10157">
                  <c:v>-0.01</c:v>
                </c:pt>
                <c:pt idx="10158">
                  <c:v>-0.01</c:v>
                </c:pt>
                <c:pt idx="10159">
                  <c:v>-0.01</c:v>
                </c:pt>
                <c:pt idx="10160">
                  <c:v>-0.01</c:v>
                </c:pt>
                <c:pt idx="10161">
                  <c:v>-0.01</c:v>
                </c:pt>
                <c:pt idx="10162">
                  <c:v>-0.01</c:v>
                </c:pt>
                <c:pt idx="10163">
                  <c:v>-0.01</c:v>
                </c:pt>
                <c:pt idx="10164">
                  <c:v>-0.01</c:v>
                </c:pt>
                <c:pt idx="10165">
                  <c:v>-0.01</c:v>
                </c:pt>
                <c:pt idx="10166">
                  <c:v>-0.01</c:v>
                </c:pt>
                <c:pt idx="10167">
                  <c:v>-0.01</c:v>
                </c:pt>
                <c:pt idx="10168">
                  <c:v>-0.01</c:v>
                </c:pt>
                <c:pt idx="10169">
                  <c:v>-0.01</c:v>
                </c:pt>
                <c:pt idx="10170">
                  <c:v>-0.01</c:v>
                </c:pt>
                <c:pt idx="10171">
                  <c:v>-0.01</c:v>
                </c:pt>
                <c:pt idx="10172">
                  <c:v>-0.01</c:v>
                </c:pt>
                <c:pt idx="10173">
                  <c:v>-0.01</c:v>
                </c:pt>
                <c:pt idx="10174">
                  <c:v>-0.01</c:v>
                </c:pt>
                <c:pt idx="10175">
                  <c:v>-0.01</c:v>
                </c:pt>
                <c:pt idx="10176">
                  <c:v>-0.01</c:v>
                </c:pt>
                <c:pt idx="10177">
                  <c:v>-0.01</c:v>
                </c:pt>
                <c:pt idx="10178">
                  <c:v>-0.01</c:v>
                </c:pt>
                <c:pt idx="10179">
                  <c:v>-0.01</c:v>
                </c:pt>
                <c:pt idx="10180">
                  <c:v>-0.01</c:v>
                </c:pt>
                <c:pt idx="10181">
                  <c:v>-0.01</c:v>
                </c:pt>
                <c:pt idx="10182">
                  <c:v>-0.01</c:v>
                </c:pt>
                <c:pt idx="10183">
                  <c:v>-0.01</c:v>
                </c:pt>
                <c:pt idx="10184">
                  <c:v>-0.01</c:v>
                </c:pt>
                <c:pt idx="10185">
                  <c:v>-0.01</c:v>
                </c:pt>
                <c:pt idx="10186">
                  <c:v>-0.01</c:v>
                </c:pt>
                <c:pt idx="10187">
                  <c:v>-0.01</c:v>
                </c:pt>
                <c:pt idx="10188">
                  <c:v>-0.01</c:v>
                </c:pt>
                <c:pt idx="10189">
                  <c:v>-0.01</c:v>
                </c:pt>
                <c:pt idx="10190">
                  <c:v>-0.01</c:v>
                </c:pt>
                <c:pt idx="10191">
                  <c:v>-0.01</c:v>
                </c:pt>
                <c:pt idx="10192">
                  <c:v>-0.01</c:v>
                </c:pt>
                <c:pt idx="10193">
                  <c:v>-0.01</c:v>
                </c:pt>
                <c:pt idx="10194">
                  <c:v>-0.01</c:v>
                </c:pt>
                <c:pt idx="10195">
                  <c:v>-0.01</c:v>
                </c:pt>
                <c:pt idx="10196">
                  <c:v>-0.01</c:v>
                </c:pt>
                <c:pt idx="10197">
                  <c:v>-0.01</c:v>
                </c:pt>
                <c:pt idx="10198">
                  <c:v>-0.01</c:v>
                </c:pt>
                <c:pt idx="10199">
                  <c:v>-0.01</c:v>
                </c:pt>
                <c:pt idx="10200">
                  <c:v>-0.01</c:v>
                </c:pt>
                <c:pt idx="10201">
                  <c:v>-0.01</c:v>
                </c:pt>
                <c:pt idx="10202">
                  <c:v>-0.01</c:v>
                </c:pt>
                <c:pt idx="10203">
                  <c:v>-0.01</c:v>
                </c:pt>
                <c:pt idx="10204">
                  <c:v>-0.01</c:v>
                </c:pt>
                <c:pt idx="10205">
                  <c:v>-0.01</c:v>
                </c:pt>
                <c:pt idx="10206">
                  <c:v>-0.01</c:v>
                </c:pt>
                <c:pt idx="10207">
                  <c:v>-0.01</c:v>
                </c:pt>
                <c:pt idx="10208">
                  <c:v>-0.01</c:v>
                </c:pt>
                <c:pt idx="10209">
                  <c:v>-0.01</c:v>
                </c:pt>
                <c:pt idx="10210">
                  <c:v>-0.01</c:v>
                </c:pt>
                <c:pt idx="10211">
                  <c:v>-0.01</c:v>
                </c:pt>
                <c:pt idx="10212">
                  <c:v>-0.01</c:v>
                </c:pt>
                <c:pt idx="10213">
                  <c:v>-0.01</c:v>
                </c:pt>
                <c:pt idx="10214">
                  <c:v>-0.01</c:v>
                </c:pt>
                <c:pt idx="10215">
                  <c:v>-0.01</c:v>
                </c:pt>
                <c:pt idx="10216">
                  <c:v>-0.01</c:v>
                </c:pt>
                <c:pt idx="10217">
                  <c:v>-0.01</c:v>
                </c:pt>
                <c:pt idx="10218">
                  <c:v>-0.01</c:v>
                </c:pt>
                <c:pt idx="10219">
                  <c:v>-0.01</c:v>
                </c:pt>
                <c:pt idx="10220">
                  <c:v>-0.01</c:v>
                </c:pt>
                <c:pt idx="10221">
                  <c:v>-0.01</c:v>
                </c:pt>
                <c:pt idx="10222">
                  <c:v>-0.01</c:v>
                </c:pt>
                <c:pt idx="10223">
                  <c:v>-0.01</c:v>
                </c:pt>
                <c:pt idx="10224">
                  <c:v>-0.01</c:v>
                </c:pt>
                <c:pt idx="10225">
                  <c:v>-0.01</c:v>
                </c:pt>
                <c:pt idx="10226">
                  <c:v>-0.01</c:v>
                </c:pt>
                <c:pt idx="10227">
                  <c:v>-0.01</c:v>
                </c:pt>
                <c:pt idx="10228">
                  <c:v>-0.01</c:v>
                </c:pt>
                <c:pt idx="10229">
                  <c:v>-0.01</c:v>
                </c:pt>
                <c:pt idx="10230">
                  <c:v>-0.01</c:v>
                </c:pt>
                <c:pt idx="10231">
                  <c:v>-0.01</c:v>
                </c:pt>
                <c:pt idx="10232">
                  <c:v>-0.01</c:v>
                </c:pt>
                <c:pt idx="10233">
                  <c:v>-0.01</c:v>
                </c:pt>
                <c:pt idx="10234">
                  <c:v>-0.01</c:v>
                </c:pt>
                <c:pt idx="10235">
                  <c:v>-0.01</c:v>
                </c:pt>
                <c:pt idx="10236">
                  <c:v>-0.01</c:v>
                </c:pt>
                <c:pt idx="10237">
                  <c:v>-0.01</c:v>
                </c:pt>
                <c:pt idx="10238">
                  <c:v>-0.01</c:v>
                </c:pt>
                <c:pt idx="10239">
                  <c:v>-0.01</c:v>
                </c:pt>
                <c:pt idx="10240">
                  <c:v>-0.01</c:v>
                </c:pt>
                <c:pt idx="10241">
                  <c:v>-0.01</c:v>
                </c:pt>
                <c:pt idx="10242">
                  <c:v>-0.01</c:v>
                </c:pt>
                <c:pt idx="10243">
                  <c:v>-0.01</c:v>
                </c:pt>
                <c:pt idx="10244">
                  <c:v>-0.01</c:v>
                </c:pt>
                <c:pt idx="10245">
                  <c:v>-0.01</c:v>
                </c:pt>
                <c:pt idx="10246">
                  <c:v>-0.01</c:v>
                </c:pt>
                <c:pt idx="10247">
                  <c:v>-0.01</c:v>
                </c:pt>
                <c:pt idx="10248">
                  <c:v>-0.01</c:v>
                </c:pt>
                <c:pt idx="10249">
                  <c:v>-0.01</c:v>
                </c:pt>
                <c:pt idx="10250">
                  <c:v>-0.01</c:v>
                </c:pt>
                <c:pt idx="10251">
                  <c:v>-0.01</c:v>
                </c:pt>
                <c:pt idx="10252">
                  <c:v>-0.01</c:v>
                </c:pt>
                <c:pt idx="10253">
                  <c:v>-0.01</c:v>
                </c:pt>
                <c:pt idx="10254">
                  <c:v>-0.01</c:v>
                </c:pt>
                <c:pt idx="10255">
                  <c:v>-0.01</c:v>
                </c:pt>
                <c:pt idx="10256">
                  <c:v>-0.01</c:v>
                </c:pt>
                <c:pt idx="10257">
                  <c:v>-0.01</c:v>
                </c:pt>
                <c:pt idx="10258">
                  <c:v>-0.01</c:v>
                </c:pt>
                <c:pt idx="10259">
                  <c:v>-0.01</c:v>
                </c:pt>
                <c:pt idx="10260">
                  <c:v>-0.01</c:v>
                </c:pt>
                <c:pt idx="10261">
                  <c:v>-0.01</c:v>
                </c:pt>
                <c:pt idx="10262">
                  <c:v>-0.01</c:v>
                </c:pt>
                <c:pt idx="10263">
                  <c:v>-0.01</c:v>
                </c:pt>
                <c:pt idx="10264">
                  <c:v>-0.01</c:v>
                </c:pt>
                <c:pt idx="10265">
                  <c:v>-0.01</c:v>
                </c:pt>
                <c:pt idx="10266">
                  <c:v>-0.01</c:v>
                </c:pt>
                <c:pt idx="10267">
                  <c:v>-0.01</c:v>
                </c:pt>
                <c:pt idx="10268">
                  <c:v>-0.01</c:v>
                </c:pt>
                <c:pt idx="10269">
                  <c:v>-0.01</c:v>
                </c:pt>
                <c:pt idx="10270">
                  <c:v>-0.01</c:v>
                </c:pt>
                <c:pt idx="10271">
                  <c:v>-0.01</c:v>
                </c:pt>
                <c:pt idx="10272">
                  <c:v>-0.01</c:v>
                </c:pt>
                <c:pt idx="10273">
                  <c:v>-0.01</c:v>
                </c:pt>
                <c:pt idx="10274">
                  <c:v>-0.01</c:v>
                </c:pt>
                <c:pt idx="10275">
                  <c:v>-0.01</c:v>
                </c:pt>
                <c:pt idx="10276">
                  <c:v>-0.01</c:v>
                </c:pt>
                <c:pt idx="10277">
                  <c:v>-0.01</c:v>
                </c:pt>
                <c:pt idx="10278">
                  <c:v>-0.01</c:v>
                </c:pt>
                <c:pt idx="10279">
                  <c:v>-0.01</c:v>
                </c:pt>
                <c:pt idx="10280">
                  <c:v>-0.01</c:v>
                </c:pt>
                <c:pt idx="10281">
                  <c:v>-0.01</c:v>
                </c:pt>
                <c:pt idx="10282">
                  <c:v>-0.01</c:v>
                </c:pt>
                <c:pt idx="10283">
                  <c:v>-0.01</c:v>
                </c:pt>
                <c:pt idx="10284">
                  <c:v>-0.01</c:v>
                </c:pt>
                <c:pt idx="10285">
                  <c:v>-0.01</c:v>
                </c:pt>
                <c:pt idx="10286">
                  <c:v>-0.01</c:v>
                </c:pt>
                <c:pt idx="10287">
                  <c:v>-0.01</c:v>
                </c:pt>
                <c:pt idx="10288">
                  <c:v>-0.01</c:v>
                </c:pt>
                <c:pt idx="10289">
                  <c:v>-0.01</c:v>
                </c:pt>
                <c:pt idx="10290">
                  <c:v>-0.01</c:v>
                </c:pt>
                <c:pt idx="10291">
                  <c:v>-0.01</c:v>
                </c:pt>
                <c:pt idx="10292">
                  <c:v>-0.01</c:v>
                </c:pt>
                <c:pt idx="10293">
                  <c:v>-0.01</c:v>
                </c:pt>
                <c:pt idx="10294">
                  <c:v>-0.01</c:v>
                </c:pt>
                <c:pt idx="10295">
                  <c:v>-0.01</c:v>
                </c:pt>
                <c:pt idx="10296">
                  <c:v>-0.01</c:v>
                </c:pt>
                <c:pt idx="10297">
                  <c:v>-0.01</c:v>
                </c:pt>
                <c:pt idx="10298">
                  <c:v>-0.01</c:v>
                </c:pt>
                <c:pt idx="10299">
                  <c:v>-0.01</c:v>
                </c:pt>
                <c:pt idx="10300">
                  <c:v>-0.01</c:v>
                </c:pt>
                <c:pt idx="10301">
                  <c:v>-0.01</c:v>
                </c:pt>
                <c:pt idx="10302">
                  <c:v>-0.01</c:v>
                </c:pt>
                <c:pt idx="10303">
                  <c:v>-0.01</c:v>
                </c:pt>
                <c:pt idx="10304">
                  <c:v>-0.01</c:v>
                </c:pt>
                <c:pt idx="10305">
                  <c:v>-0.01</c:v>
                </c:pt>
                <c:pt idx="10306">
                  <c:v>-0.01</c:v>
                </c:pt>
                <c:pt idx="10307">
                  <c:v>-0.01</c:v>
                </c:pt>
                <c:pt idx="10308">
                  <c:v>-0.01</c:v>
                </c:pt>
                <c:pt idx="10309">
                  <c:v>-0.01</c:v>
                </c:pt>
                <c:pt idx="10310">
                  <c:v>-0.01</c:v>
                </c:pt>
                <c:pt idx="10311">
                  <c:v>-0.01</c:v>
                </c:pt>
                <c:pt idx="10312">
                  <c:v>-0.01</c:v>
                </c:pt>
                <c:pt idx="10313">
                  <c:v>-0.01</c:v>
                </c:pt>
                <c:pt idx="10314">
                  <c:v>-0.01</c:v>
                </c:pt>
                <c:pt idx="10315">
                  <c:v>-0.01</c:v>
                </c:pt>
                <c:pt idx="10316">
                  <c:v>-0.01</c:v>
                </c:pt>
                <c:pt idx="10317">
                  <c:v>-0.01</c:v>
                </c:pt>
                <c:pt idx="10318">
                  <c:v>-0.01</c:v>
                </c:pt>
                <c:pt idx="10319">
                  <c:v>-0.01</c:v>
                </c:pt>
                <c:pt idx="10320">
                  <c:v>-0.01</c:v>
                </c:pt>
                <c:pt idx="10321">
                  <c:v>-0.01</c:v>
                </c:pt>
                <c:pt idx="10322">
                  <c:v>-0.01</c:v>
                </c:pt>
                <c:pt idx="10323">
                  <c:v>-0.01</c:v>
                </c:pt>
                <c:pt idx="10324">
                  <c:v>-0.01</c:v>
                </c:pt>
                <c:pt idx="10325">
                  <c:v>-0.01</c:v>
                </c:pt>
                <c:pt idx="10326">
                  <c:v>-0.01</c:v>
                </c:pt>
                <c:pt idx="10327">
                  <c:v>-0.01</c:v>
                </c:pt>
                <c:pt idx="10328">
                  <c:v>-0.01</c:v>
                </c:pt>
                <c:pt idx="10329">
                  <c:v>-0.01</c:v>
                </c:pt>
                <c:pt idx="10330">
                  <c:v>-0.01</c:v>
                </c:pt>
                <c:pt idx="10331">
                  <c:v>-0.01</c:v>
                </c:pt>
                <c:pt idx="10332">
                  <c:v>-0.01</c:v>
                </c:pt>
                <c:pt idx="10333">
                  <c:v>-0.01</c:v>
                </c:pt>
                <c:pt idx="10334">
                  <c:v>-0.01</c:v>
                </c:pt>
                <c:pt idx="10335">
                  <c:v>-0.01</c:v>
                </c:pt>
                <c:pt idx="10336">
                  <c:v>-0.01</c:v>
                </c:pt>
                <c:pt idx="10337">
                  <c:v>-0.01</c:v>
                </c:pt>
                <c:pt idx="10338">
                  <c:v>-0.01</c:v>
                </c:pt>
                <c:pt idx="10339">
                  <c:v>-0.01</c:v>
                </c:pt>
                <c:pt idx="10340">
                  <c:v>-0.01</c:v>
                </c:pt>
                <c:pt idx="10341">
                  <c:v>-0.01</c:v>
                </c:pt>
                <c:pt idx="10342">
                  <c:v>-0.01</c:v>
                </c:pt>
                <c:pt idx="10343">
                  <c:v>-0.01</c:v>
                </c:pt>
                <c:pt idx="10344">
                  <c:v>-0.01</c:v>
                </c:pt>
                <c:pt idx="10345">
                  <c:v>-0.01</c:v>
                </c:pt>
                <c:pt idx="10346">
                  <c:v>-0.01</c:v>
                </c:pt>
                <c:pt idx="10347">
                  <c:v>-0.01</c:v>
                </c:pt>
                <c:pt idx="10348">
                  <c:v>-0.01</c:v>
                </c:pt>
                <c:pt idx="10349">
                  <c:v>-0.01</c:v>
                </c:pt>
                <c:pt idx="10350">
                  <c:v>-0.01</c:v>
                </c:pt>
                <c:pt idx="10351">
                  <c:v>-0.01</c:v>
                </c:pt>
                <c:pt idx="10352">
                  <c:v>-0.01</c:v>
                </c:pt>
                <c:pt idx="10353">
                  <c:v>-0.01</c:v>
                </c:pt>
                <c:pt idx="10354">
                  <c:v>-0.01</c:v>
                </c:pt>
                <c:pt idx="10355">
                  <c:v>-0.01</c:v>
                </c:pt>
                <c:pt idx="10356">
                  <c:v>-0.01</c:v>
                </c:pt>
                <c:pt idx="10357">
                  <c:v>-0.01</c:v>
                </c:pt>
                <c:pt idx="10358">
                  <c:v>-0.01</c:v>
                </c:pt>
                <c:pt idx="10359">
                  <c:v>-0.01</c:v>
                </c:pt>
                <c:pt idx="10360">
                  <c:v>-0.01</c:v>
                </c:pt>
                <c:pt idx="10361">
                  <c:v>-0.01</c:v>
                </c:pt>
                <c:pt idx="10362">
                  <c:v>-0.01</c:v>
                </c:pt>
                <c:pt idx="10363">
                  <c:v>-0.01</c:v>
                </c:pt>
                <c:pt idx="10364">
                  <c:v>-0.01</c:v>
                </c:pt>
                <c:pt idx="10365">
                  <c:v>-0.01</c:v>
                </c:pt>
                <c:pt idx="10366">
                  <c:v>-0.01</c:v>
                </c:pt>
                <c:pt idx="10367">
                  <c:v>-0.01</c:v>
                </c:pt>
                <c:pt idx="10368">
                  <c:v>-0.01</c:v>
                </c:pt>
                <c:pt idx="10369">
                  <c:v>-0.01</c:v>
                </c:pt>
                <c:pt idx="10370">
                  <c:v>-0.01</c:v>
                </c:pt>
                <c:pt idx="10371">
                  <c:v>-0.01</c:v>
                </c:pt>
                <c:pt idx="10372">
                  <c:v>-0.01</c:v>
                </c:pt>
                <c:pt idx="10373">
                  <c:v>-0.01</c:v>
                </c:pt>
                <c:pt idx="10374">
                  <c:v>-0.01</c:v>
                </c:pt>
                <c:pt idx="10375">
                  <c:v>-0.01</c:v>
                </c:pt>
                <c:pt idx="10376">
                  <c:v>-0.01</c:v>
                </c:pt>
                <c:pt idx="10377">
                  <c:v>-0.01</c:v>
                </c:pt>
                <c:pt idx="10378">
                  <c:v>-0.01</c:v>
                </c:pt>
                <c:pt idx="10379">
                  <c:v>-0.01</c:v>
                </c:pt>
                <c:pt idx="10380">
                  <c:v>-0.01</c:v>
                </c:pt>
                <c:pt idx="10381">
                  <c:v>-0.01</c:v>
                </c:pt>
                <c:pt idx="10382">
                  <c:v>-0.01</c:v>
                </c:pt>
                <c:pt idx="10383">
                  <c:v>-0.01</c:v>
                </c:pt>
                <c:pt idx="10384">
                  <c:v>-0.01</c:v>
                </c:pt>
                <c:pt idx="10385">
                  <c:v>-0.01</c:v>
                </c:pt>
                <c:pt idx="10386">
                  <c:v>-0.01</c:v>
                </c:pt>
                <c:pt idx="10387">
                  <c:v>-0.01</c:v>
                </c:pt>
                <c:pt idx="10388">
                  <c:v>-0.01</c:v>
                </c:pt>
                <c:pt idx="10389">
                  <c:v>-0.01</c:v>
                </c:pt>
                <c:pt idx="10390">
                  <c:v>-0.01</c:v>
                </c:pt>
                <c:pt idx="10391">
                  <c:v>-0.01</c:v>
                </c:pt>
                <c:pt idx="10392">
                  <c:v>-0.01</c:v>
                </c:pt>
                <c:pt idx="10393">
                  <c:v>-0.01</c:v>
                </c:pt>
                <c:pt idx="10394">
                  <c:v>-0.01</c:v>
                </c:pt>
                <c:pt idx="10395">
                  <c:v>-0.01</c:v>
                </c:pt>
                <c:pt idx="10396">
                  <c:v>-0.01</c:v>
                </c:pt>
                <c:pt idx="10397">
                  <c:v>-0.01</c:v>
                </c:pt>
                <c:pt idx="10398">
                  <c:v>-0.01</c:v>
                </c:pt>
                <c:pt idx="10399">
                  <c:v>-0.01</c:v>
                </c:pt>
                <c:pt idx="10400">
                  <c:v>-0.01</c:v>
                </c:pt>
                <c:pt idx="10401">
                  <c:v>-0.01</c:v>
                </c:pt>
                <c:pt idx="10402">
                  <c:v>-0.01</c:v>
                </c:pt>
                <c:pt idx="10403">
                  <c:v>-0.01</c:v>
                </c:pt>
                <c:pt idx="10404">
                  <c:v>-0.01</c:v>
                </c:pt>
                <c:pt idx="10405">
                  <c:v>-0.01</c:v>
                </c:pt>
                <c:pt idx="10406">
                  <c:v>-0.01</c:v>
                </c:pt>
                <c:pt idx="10407">
                  <c:v>-0.01</c:v>
                </c:pt>
                <c:pt idx="10408">
                  <c:v>-0.01</c:v>
                </c:pt>
                <c:pt idx="10409">
                  <c:v>-0.01</c:v>
                </c:pt>
                <c:pt idx="10410">
                  <c:v>-0.01</c:v>
                </c:pt>
                <c:pt idx="10411">
                  <c:v>-0.01</c:v>
                </c:pt>
                <c:pt idx="10412">
                  <c:v>-0.01</c:v>
                </c:pt>
                <c:pt idx="10413">
                  <c:v>-0.01</c:v>
                </c:pt>
                <c:pt idx="10414">
                  <c:v>-0.01</c:v>
                </c:pt>
                <c:pt idx="10415">
                  <c:v>-0.01</c:v>
                </c:pt>
                <c:pt idx="10416">
                  <c:v>-0.01</c:v>
                </c:pt>
                <c:pt idx="10417">
                  <c:v>-0.01</c:v>
                </c:pt>
                <c:pt idx="10418">
                  <c:v>-0.01</c:v>
                </c:pt>
                <c:pt idx="10419">
                  <c:v>-0.01</c:v>
                </c:pt>
                <c:pt idx="10420">
                  <c:v>-0.01</c:v>
                </c:pt>
                <c:pt idx="10421">
                  <c:v>-0.01</c:v>
                </c:pt>
                <c:pt idx="10422">
                  <c:v>-0.01</c:v>
                </c:pt>
                <c:pt idx="10423">
                  <c:v>-0.01</c:v>
                </c:pt>
                <c:pt idx="10424">
                  <c:v>-0.01</c:v>
                </c:pt>
                <c:pt idx="10425">
                  <c:v>-0.01</c:v>
                </c:pt>
                <c:pt idx="10426">
                  <c:v>-0.01</c:v>
                </c:pt>
                <c:pt idx="10427">
                  <c:v>-0.01</c:v>
                </c:pt>
                <c:pt idx="10428">
                  <c:v>-0.01</c:v>
                </c:pt>
                <c:pt idx="10429">
                  <c:v>-0.01</c:v>
                </c:pt>
                <c:pt idx="10430">
                  <c:v>-0.01</c:v>
                </c:pt>
                <c:pt idx="10431">
                  <c:v>-0.01</c:v>
                </c:pt>
                <c:pt idx="10432">
                  <c:v>-0.01</c:v>
                </c:pt>
                <c:pt idx="10433">
                  <c:v>-0.01</c:v>
                </c:pt>
                <c:pt idx="10434">
                  <c:v>-0.01</c:v>
                </c:pt>
                <c:pt idx="10435">
                  <c:v>-0.01</c:v>
                </c:pt>
                <c:pt idx="10436">
                  <c:v>-0.01</c:v>
                </c:pt>
                <c:pt idx="10437">
                  <c:v>-0.01</c:v>
                </c:pt>
                <c:pt idx="10438">
                  <c:v>-0.01</c:v>
                </c:pt>
                <c:pt idx="10439">
                  <c:v>-0.01</c:v>
                </c:pt>
                <c:pt idx="10440">
                  <c:v>-0.01</c:v>
                </c:pt>
                <c:pt idx="10441">
                  <c:v>-0.01</c:v>
                </c:pt>
                <c:pt idx="10442">
                  <c:v>-0.01</c:v>
                </c:pt>
                <c:pt idx="10443">
                  <c:v>-0.01</c:v>
                </c:pt>
                <c:pt idx="10444">
                  <c:v>-0.01</c:v>
                </c:pt>
                <c:pt idx="10445">
                  <c:v>-0.01</c:v>
                </c:pt>
                <c:pt idx="10446">
                  <c:v>-0.01</c:v>
                </c:pt>
                <c:pt idx="10447">
                  <c:v>-0.01</c:v>
                </c:pt>
                <c:pt idx="10448">
                  <c:v>-0.01</c:v>
                </c:pt>
                <c:pt idx="10449">
                  <c:v>-0.01</c:v>
                </c:pt>
                <c:pt idx="10450">
                  <c:v>-0.01</c:v>
                </c:pt>
                <c:pt idx="10451">
                  <c:v>-0.01</c:v>
                </c:pt>
                <c:pt idx="10452">
                  <c:v>-0.01</c:v>
                </c:pt>
                <c:pt idx="10453">
                  <c:v>-0.01</c:v>
                </c:pt>
                <c:pt idx="10454">
                  <c:v>-0.01</c:v>
                </c:pt>
                <c:pt idx="10455">
                  <c:v>-0.01</c:v>
                </c:pt>
                <c:pt idx="10456">
                  <c:v>-0.01</c:v>
                </c:pt>
                <c:pt idx="10457">
                  <c:v>-0.01</c:v>
                </c:pt>
                <c:pt idx="10458">
                  <c:v>-0.01</c:v>
                </c:pt>
                <c:pt idx="10459">
                  <c:v>-0.01</c:v>
                </c:pt>
                <c:pt idx="10460">
                  <c:v>-0.01</c:v>
                </c:pt>
                <c:pt idx="10461">
                  <c:v>-0.01</c:v>
                </c:pt>
                <c:pt idx="10462">
                  <c:v>-0.01</c:v>
                </c:pt>
                <c:pt idx="10463">
                  <c:v>-0.01</c:v>
                </c:pt>
                <c:pt idx="10464">
                  <c:v>-0.01</c:v>
                </c:pt>
                <c:pt idx="10465">
                  <c:v>-0.01</c:v>
                </c:pt>
                <c:pt idx="10466">
                  <c:v>-0.01</c:v>
                </c:pt>
                <c:pt idx="10467">
                  <c:v>-0.01</c:v>
                </c:pt>
                <c:pt idx="10468">
                  <c:v>-0.01</c:v>
                </c:pt>
                <c:pt idx="10469">
                  <c:v>-0.01</c:v>
                </c:pt>
                <c:pt idx="10470">
                  <c:v>-0.01</c:v>
                </c:pt>
                <c:pt idx="10471">
                  <c:v>-0.01</c:v>
                </c:pt>
                <c:pt idx="10472">
                  <c:v>-0.01</c:v>
                </c:pt>
                <c:pt idx="10473">
                  <c:v>-0.01</c:v>
                </c:pt>
                <c:pt idx="10474">
                  <c:v>-0.01</c:v>
                </c:pt>
                <c:pt idx="10475">
                  <c:v>-0.01</c:v>
                </c:pt>
                <c:pt idx="10476">
                  <c:v>-0.01</c:v>
                </c:pt>
                <c:pt idx="10477">
                  <c:v>-0.01</c:v>
                </c:pt>
                <c:pt idx="10478">
                  <c:v>-0.01</c:v>
                </c:pt>
                <c:pt idx="10479">
                  <c:v>-0.01</c:v>
                </c:pt>
                <c:pt idx="10480">
                  <c:v>-0.01</c:v>
                </c:pt>
                <c:pt idx="10481">
                  <c:v>-0.01</c:v>
                </c:pt>
                <c:pt idx="10482">
                  <c:v>-0.01</c:v>
                </c:pt>
                <c:pt idx="10483">
                  <c:v>-0.01</c:v>
                </c:pt>
                <c:pt idx="10484">
                  <c:v>-0.01</c:v>
                </c:pt>
                <c:pt idx="10485">
                  <c:v>-0.01</c:v>
                </c:pt>
                <c:pt idx="10486">
                  <c:v>-0.01</c:v>
                </c:pt>
                <c:pt idx="10487">
                  <c:v>-0.01</c:v>
                </c:pt>
                <c:pt idx="10488">
                  <c:v>-0.01</c:v>
                </c:pt>
                <c:pt idx="10489">
                  <c:v>-0.01</c:v>
                </c:pt>
                <c:pt idx="10490">
                  <c:v>-0.01</c:v>
                </c:pt>
                <c:pt idx="10491">
                  <c:v>-0.01</c:v>
                </c:pt>
                <c:pt idx="10492">
                  <c:v>-0.01</c:v>
                </c:pt>
                <c:pt idx="10493">
                  <c:v>-0.01</c:v>
                </c:pt>
                <c:pt idx="10494">
                  <c:v>-0.01</c:v>
                </c:pt>
                <c:pt idx="10495">
                  <c:v>-0.01</c:v>
                </c:pt>
                <c:pt idx="10496">
                  <c:v>-0.01</c:v>
                </c:pt>
                <c:pt idx="10497">
                  <c:v>-0.01</c:v>
                </c:pt>
                <c:pt idx="10498">
                  <c:v>-0.01</c:v>
                </c:pt>
                <c:pt idx="10499">
                  <c:v>-0.01</c:v>
                </c:pt>
                <c:pt idx="10500">
                  <c:v>-0.01</c:v>
                </c:pt>
                <c:pt idx="10501">
                  <c:v>-0.01</c:v>
                </c:pt>
                <c:pt idx="10502">
                  <c:v>-0.01</c:v>
                </c:pt>
                <c:pt idx="10503">
                  <c:v>-0.01</c:v>
                </c:pt>
                <c:pt idx="10504">
                  <c:v>-0.01</c:v>
                </c:pt>
                <c:pt idx="10505">
                  <c:v>-0.01</c:v>
                </c:pt>
                <c:pt idx="10506">
                  <c:v>-0.01</c:v>
                </c:pt>
                <c:pt idx="10507">
                  <c:v>-0.01</c:v>
                </c:pt>
                <c:pt idx="10508">
                  <c:v>-0.01</c:v>
                </c:pt>
                <c:pt idx="10509">
                  <c:v>-0.01</c:v>
                </c:pt>
                <c:pt idx="10510">
                  <c:v>-0.01</c:v>
                </c:pt>
                <c:pt idx="10511">
                  <c:v>-0.01</c:v>
                </c:pt>
                <c:pt idx="10512">
                  <c:v>-0.01</c:v>
                </c:pt>
                <c:pt idx="10513">
                  <c:v>-0.01</c:v>
                </c:pt>
                <c:pt idx="10514">
                  <c:v>-0.01</c:v>
                </c:pt>
                <c:pt idx="10515">
                  <c:v>-0.01</c:v>
                </c:pt>
                <c:pt idx="10516">
                  <c:v>-0.01</c:v>
                </c:pt>
                <c:pt idx="10517">
                  <c:v>-0.01</c:v>
                </c:pt>
                <c:pt idx="10518">
                  <c:v>-0.01</c:v>
                </c:pt>
                <c:pt idx="10519">
                  <c:v>-0.01</c:v>
                </c:pt>
                <c:pt idx="10520">
                  <c:v>-0.01</c:v>
                </c:pt>
                <c:pt idx="10521">
                  <c:v>-0.01</c:v>
                </c:pt>
                <c:pt idx="10522">
                  <c:v>-0.01</c:v>
                </c:pt>
                <c:pt idx="10523">
                  <c:v>-0.01</c:v>
                </c:pt>
                <c:pt idx="10524">
                  <c:v>-0.01</c:v>
                </c:pt>
                <c:pt idx="10525">
                  <c:v>-0.01</c:v>
                </c:pt>
                <c:pt idx="10526">
                  <c:v>-0.01</c:v>
                </c:pt>
                <c:pt idx="10527">
                  <c:v>-0.01</c:v>
                </c:pt>
                <c:pt idx="10528">
                  <c:v>-0.01</c:v>
                </c:pt>
                <c:pt idx="10529">
                  <c:v>-0.01</c:v>
                </c:pt>
                <c:pt idx="10530">
                  <c:v>-0.01</c:v>
                </c:pt>
                <c:pt idx="10531">
                  <c:v>-0.01</c:v>
                </c:pt>
                <c:pt idx="10532">
                  <c:v>-0.01</c:v>
                </c:pt>
                <c:pt idx="10533">
                  <c:v>-0.01</c:v>
                </c:pt>
                <c:pt idx="10534">
                  <c:v>-0.01</c:v>
                </c:pt>
                <c:pt idx="10535">
                  <c:v>-0.01</c:v>
                </c:pt>
                <c:pt idx="10536">
                  <c:v>-0.01</c:v>
                </c:pt>
                <c:pt idx="10537">
                  <c:v>-0.01</c:v>
                </c:pt>
                <c:pt idx="10538">
                  <c:v>-0.01</c:v>
                </c:pt>
                <c:pt idx="10539">
                  <c:v>-0.01</c:v>
                </c:pt>
                <c:pt idx="10540">
                  <c:v>-0.01</c:v>
                </c:pt>
                <c:pt idx="10541">
                  <c:v>-0.01</c:v>
                </c:pt>
                <c:pt idx="10542">
                  <c:v>-0.01</c:v>
                </c:pt>
                <c:pt idx="10543">
                  <c:v>-0.01</c:v>
                </c:pt>
                <c:pt idx="10544">
                  <c:v>-0.01</c:v>
                </c:pt>
                <c:pt idx="10545">
                  <c:v>-0.01</c:v>
                </c:pt>
                <c:pt idx="10546">
                  <c:v>-0.01</c:v>
                </c:pt>
                <c:pt idx="10547">
                  <c:v>-0.01</c:v>
                </c:pt>
                <c:pt idx="10548">
                  <c:v>-0.01</c:v>
                </c:pt>
                <c:pt idx="10549">
                  <c:v>-0.01</c:v>
                </c:pt>
                <c:pt idx="10550">
                  <c:v>-0.01</c:v>
                </c:pt>
                <c:pt idx="10551">
                  <c:v>-0.01</c:v>
                </c:pt>
                <c:pt idx="10552">
                  <c:v>-0.01</c:v>
                </c:pt>
                <c:pt idx="10553">
                  <c:v>-0.01</c:v>
                </c:pt>
                <c:pt idx="10554">
                  <c:v>-0.01</c:v>
                </c:pt>
                <c:pt idx="10555">
                  <c:v>-0.01</c:v>
                </c:pt>
                <c:pt idx="10556">
                  <c:v>-0.01</c:v>
                </c:pt>
                <c:pt idx="10557">
                  <c:v>-0.01</c:v>
                </c:pt>
                <c:pt idx="10558">
                  <c:v>-0.01</c:v>
                </c:pt>
                <c:pt idx="10559">
                  <c:v>-0.01</c:v>
                </c:pt>
                <c:pt idx="10560">
                  <c:v>-0.01</c:v>
                </c:pt>
                <c:pt idx="10561">
                  <c:v>-0.01</c:v>
                </c:pt>
                <c:pt idx="10562">
                  <c:v>-0.01</c:v>
                </c:pt>
                <c:pt idx="10563">
                  <c:v>-0.01</c:v>
                </c:pt>
                <c:pt idx="10564">
                  <c:v>-0.01</c:v>
                </c:pt>
                <c:pt idx="10565">
                  <c:v>-0.01</c:v>
                </c:pt>
                <c:pt idx="10566">
                  <c:v>-0.01</c:v>
                </c:pt>
                <c:pt idx="10567">
                  <c:v>-0.01</c:v>
                </c:pt>
                <c:pt idx="10568">
                  <c:v>-0.01</c:v>
                </c:pt>
                <c:pt idx="10569">
                  <c:v>-0.01</c:v>
                </c:pt>
                <c:pt idx="10570">
                  <c:v>-0.01</c:v>
                </c:pt>
                <c:pt idx="10571">
                  <c:v>-0.01</c:v>
                </c:pt>
                <c:pt idx="10572">
                  <c:v>-0.01</c:v>
                </c:pt>
                <c:pt idx="10573">
                  <c:v>-0.01</c:v>
                </c:pt>
                <c:pt idx="10574">
                  <c:v>-0.01</c:v>
                </c:pt>
                <c:pt idx="10575">
                  <c:v>-0.01</c:v>
                </c:pt>
                <c:pt idx="10576">
                  <c:v>-0.01</c:v>
                </c:pt>
                <c:pt idx="10577">
                  <c:v>-0.01</c:v>
                </c:pt>
                <c:pt idx="10578">
                  <c:v>-0.01</c:v>
                </c:pt>
                <c:pt idx="10579">
                  <c:v>-0.01</c:v>
                </c:pt>
                <c:pt idx="10580">
                  <c:v>-0.01</c:v>
                </c:pt>
                <c:pt idx="10581">
                  <c:v>-0.01</c:v>
                </c:pt>
                <c:pt idx="10582">
                  <c:v>-0.01</c:v>
                </c:pt>
                <c:pt idx="10583">
                  <c:v>-0.01</c:v>
                </c:pt>
                <c:pt idx="10584">
                  <c:v>-0.01</c:v>
                </c:pt>
                <c:pt idx="10585">
                  <c:v>-0.01</c:v>
                </c:pt>
                <c:pt idx="10586">
                  <c:v>-0.01</c:v>
                </c:pt>
                <c:pt idx="10587">
                  <c:v>-0.01</c:v>
                </c:pt>
                <c:pt idx="10588">
                  <c:v>-0.01</c:v>
                </c:pt>
                <c:pt idx="10589">
                  <c:v>-0.01</c:v>
                </c:pt>
                <c:pt idx="10590">
                  <c:v>-0.01</c:v>
                </c:pt>
                <c:pt idx="10591">
                  <c:v>-0.01</c:v>
                </c:pt>
                <c:pt idx="10592">
                  <c:v>-0.01</c:v>
                </c:pt>
                <c:pt idx="10593">
                  <c:v>-0.01</c:v>
                </c:pt>
                <c:pt idx="10594">
                  <c:v>-0.01</c:v>
                </c:pt>
                <c:pt idx="10595">
                  <c:v>-0.01</c:v>
                </c:pt>
                <c:pt idx="10596">
                  <c:v>-0.01</c:v>
                </c:pt>
                <c:pt idx="10597">
                  <c:v>-0.01</c:v>
                </c:pt>
                <c:pt idx="10598">
                  <c:v>-0.01</c:v>
                </c:pt>
                <c:pt idx="10599">
                  <c:v>-0.01</c:v>
                </c:pt>
                <c:pt idx="10600">
                  <c:v>-0.01</c:v>
                </c:pt>
                <c:pt idx="10601">
                  <c:v>-0.01</c:v>
                </c:pt>
                <c:pt idx="10602">
                  <c:v>-0.01</c:v>
                </c:pt>
                <c:pt idx="10603">
                  <c:v>-0.01</c:v>
                </c:pt>
                <c:pt idx="10604">
                  <c:v>-0.01</c:v>
                </c:pt>
                <c:pt idx="10605">
                  <c:v>-0.01</c:v>
                </c:pt>
                <c:pt idx="10606">
                  <c:v>-0.01</c:v>
                </c:pt>
                <c:pt idx="10607">
                  <c:v>-0.01</c:v>
                </c:pt>
                <c:pt idx="10608">
                  <c:v>-0.01</c:v>
                </c:pt>
                <c:pt idx="10609">
                  <c:v>-0.01</c:v>
                </c:pt>
                <c:pt idx="10610">
                  <c:v>-0.01</c:v>
                </c:pt>
                <c:pt idx="10611">
                  <c:v>-0.01</c:v>
                </c:pt>
                <c:pt idx="10612">
                  <c:v>-0.01</c:v>
                </c:pt>
                <c:pt idx="10613">
                  <c:v>-0.01</c:v>
                </c:pt>
                <c:pt idx="10614">
                  <c:v>-0.01</c:v>
                </c:pt>
                <c:pt idx="10615">
                  <c:v>-0.01</c:v>
                </c:pt>
                <c:pt idx="10616">
                  <c:v>-0.01</c:v>
                </c:pt>
                <c:pt idx="10617">
                  <c:v>-0.01</c:v>
                </c:pt>
                <c:pt idx="10618">
                  <c:v>-0.01</c:v>
                </c:pt>
                <c:pt idx="10619">
                  <c:v>-0.01</c:v>
                </c:pt>
                <c:pt idx="10620">
                  <c:v>-0.01</c:v>
                </c:pt>
                <c:pt idx="10621">
                  <c:v>-0.01</c:v>
                </c:pt>
                <c:pt idx="10622">
                  <c:v>-0.01</c:v>
                </c:pt>
                <c:pt idx="10623">
                  <c:v>-0.01</c:v>
                </c:pt>
                <c:pt idx="10624">
                  <c:v>-0.01</c:v>
                </c:pt>
                <c:pt idx="10625">
                  <c:v>-0.01</c:v>
                </c:pt>
                <c:pt idx="10626">
                  <c:v>-0.01</c:v>
                </c:pt>
                <c:pt idx="10627">
                  <c:v>-0.01</c:v>
                </c:pt>
                <c:pt idx="10628">
                  <c:v>-0.01</c:v>
                </c:pt>
                <c:pt idx="10629">
                  <c:v>-0.01</c:v>
                </c:pt>
                <c:pt idx="10630">
                  <c:v>-0.01</c:v>
                </c:pt>
                <c:pt idx="10631">
                  <c:v>-0.01</c:v>
                </c:pt>
                <c:pt idx="10632">
                  <c:v>-0.01</c:v>
                </c:pt>
                <c:pt idx="10633">
                  <c:v>-0.01</c:v>
                </c:pt>
                <c:pt idx="10634">
                  <c:v>-0.01</c:v>
                </c:pt>
                <c:pt idx="10635">
                  <c:v>-0.01</c:v>
                </c:pt>
                <c:pt idx="10636">
                  <c:v>-0.01</c:v>
                </c:pt>
                <c:pt idx="10637">
                  <c:v>-0.01</c:v>
                </c:pt>
                <c:pt idx="10638">
                  <c:v>-0.01</c:v>
                </c:pt>
                <c:pt idx="10639">
                  <c:v>-0.01</c:v>
                </c:pt>
                <c:pt idx="10640">
                  <c:v>-0.01</c:v>
                </c:pt>
                <c:pt idx="10641">
                  <c:v>-0.01</c:v>
                </c:pt>
                <c:pt idx="10642">
                  <c:v>-0.01</c:v>
                </c:pt>
                <c:pt idx="10643">
                  <c:v>-0.01</c:v>
                </c:pt>
                <c:pt idx="10644">
                  <c:v>-0.01</c:v>
                </c:pt>
                <c:pt idx="10645">
                  <c:v>-0.01</c:v>
                </c:pt>
                <c:pt idx="10646">
                  <c:v>-0.01</c:v>
                </c:pt>
                <c:pt idx="10647">
                  <c:v>-0.01</c:v>
                </c:pt>
                <c:pt idx="10648">
                  <c:v>-0.01</c:v>
                </c:pt>
                <c:pt idx="10649">
                  <c:v>-0.01</c:v>
                </c:pt>
                <c:pt idx="10650">
                  <c:v>-0.01</c:v>
                </c:pt>
                <c:pt idx="10651">
                  <c:v>-0.01</c:v>
                </c:pt>
                <c:pt idx="10652">
                  <c:v>-0.01</c:v>
                </c:pt>
                <c:pt idx="10653">
                  <c:v>-0.01</c:v>
                </c:pt>
                <c:pt idx="10654">
                  <c:v>-0.01</c:v>
                </c:pt>
                <c:pt idx="10655">
                  <c:v>-0.01</c:v>
                </c:pt>
                <c:pt idx="10656">
                  <c:v>-0.01</c:v>
                </c:pt>
                <c:pt idx="10657">
                  <c:v>-0.01</c:v>
                </c:pt>
                <c:pt idx="10658">
                  <c:v>-0.01</c:v>
                </c:pt>
                <c:pt idx="10659">
                  <c:v>-0.01</c:v>
                </c:pt>
                <c:pt idx="10660">
                  <c:v>-0.01</c:v>
                </c:pt>
                <c:pt idx="10661">
                  <c:v>-0.01</c:v>
                </c:pt>
                <c:pt idx="10662">
                  <c:v>-0.01</c:v>
                </c:pt>
                <c:pt idx="10663">
                  <c:v>-0.01</c:v>
                </c:pt>
                <c:pt idx="10664">
                  <c:v>-0.01</c:v>
                </c:pt>
                <c:pt idx="10665">
                  <c:v>-0.01</c:v>
                </c:pt>
                <c:pt idx="10666">
                  <c:v>-0.01</c:v>
                </c:pt>
                <c:pt idx="10667">
                  <c:v>-0.01</c:v>
                </c:pt>
                <c:pt idx="10668">
                  <c:v>-0.01</c:v>
                </c:pt>
                <c:pt idx="10669">
                  <c:v>-0.01</c:v>
                </c:pt>
                <c:pt idx="10670">
                  <c:v>-0.01</c:v>
                </c:pt>
                <c:pt idx="10671">
                  <c:v>-0.01</c:v>
                </c:pt>
                <c:pt idx="10672">
                  <c:v>-0.01</c:v>
                </c:pt>
                <c:pt idx="10673">
                  <c:v>-0.01</c:v>
                </c:pt>
                <c:pt idx="10674">
                  <c:v>-0.01</c:v>
                </c:pt>
                <c:pt idx="10675">
                  <c:v>-0.01</c:v>
                </c:pt>
                <c:pt idx="10676">
                  <c:v>-0.01</c:v>
                </c:pt>
                <c:pt idx="10677">
                  <c:v>-0.01</c:v>
                </c:pt>
                <c:pt idx="10678">
                  <c:v>-0.01</c:v>
                </c:pt>
                <c:pt idx="10679">
                  <c:v>-0.01</c:v>
                </c:pt>
                <c:pt idx="10680">
                  <c:v>-0.01</c:v>
                </c:pt>
                <c:pt idx="10681">
                  <c:v>-0.01</c:v>
                </c:pt>
                <c:pt idx="10682">
                  <c:v>-0.01</c:v>
                </c:pt>
                <c:pt idx="10683">
                  <c:v>-0.01</c:v>
                </c:pt>
                <c:pt idx="10684">
                  <c:v>-0.01</c:v>
                </c:pt>
                <c:pt idx="10685">
                  <c:v>-0.01</c:v>
                </c:pt>
                <c:pt idx="10686">
                  <c:v>-0.01</c:v>
                </c:pt>
                <c:pt idx="10687">
                  <c:v>-0.01</c:v>
                </c:pt>
                <c:pt idx="10688">
                  <c:v>-0.01</c:v>
                </c:pt>
                <c:pt idx="10689">
                  <c:v>-0.01</c:v>
                </c:pt>
                <c:pt idx="10690">
                  <c:v>-0.01</c:v>
                </c:pt>
                <c:pt idx="10691">
                  <c:v>-0.01</c:v>
                </c:pt>
                <c:pt idx="10692">
                  <c:v>-0.01</c:v>
                </c:pt>
                <c:pt idx="10693">
                  <c:v>-0.01</c:v>
                </c:pt>
                <c:pt idx="10694">
                  <c:v>-0.01</c:v>
                </c:pt>
                <c:pt idx="10695">
                  <c:v>-0.01</c:v>
                </c:pt>
                <c:pt idx="10696">
                  <c:v>-0.01</c:v>
                </c:pt>
                <c:pt idx="10697">
                  <c:v>-0.01</c:v>
                </c:pt>
                <c:pt idx="10698">
                  <c:v>-0.01</c:v>
                </c:pt>
                <c:pt idx="10699">
                  <c:v>-0.01</c:v>
                </c:pt>
                <c:pt idx="10700">
                  <c:v>-0.01</c:v>
                </c:pt>
                <c:pt idx="10701">
                  <c:v>-0.01</c:v>
                </c:pt>
                <c:pt idx="10702">
                  <c:v>-0.01</c:v>
                </c:pt>
                <c:pt idx="10703">
                  <c:v>-0.01</c:v>
                </c:pt>
                <c:pt idx="10704">
                  <c:v>-0.01</c:v>
                </c:pt>
                <c:pt idx="10705">
                  <c:v>-0.01</c:v>
                </c:pt>
                <c:pt idx="10706">
                  <c:v>-0.01</c:v>
                </c:pt>
                <c:pt idx="10707">
                  <c:v>-0.01</c:v>
                </c:pt>
                <c:pt idx="10708">
                  <c:v>-0.01</c:v>
                </c:pt>
                <c:pt idx="10709">
                  <c:v>-0.01</c:v>
                </c:pt>
                <c:pt idx="10710">
                  <c:v>-0.01</c:v>
                </c:pt>
                <c:pt idx="10711">
                  <c:v>-0.01</c:v>
                </c:pt>
                <c:pt idx="10712">
                  <c:v>-0.01</c:v>
                </c:pt>
                <c:pt idx="10713">
                  <c:v>-0.01</c:v>
                </c:pt>
                <c:pt idx="10714">
                  <c:v>-0.01</c:v>
                </c:pt>
                <c:pt idx="10715">
                  <c:v>-0.01</c:v>
                </c:pt>
                <c:pt idx="10716">
                  <c:v>-0.01</c:v>
                </c:pt>
                <c:pt idx="10717">
                  <c:v>-0.01</c:v>
                </c:pt>
                <c:pt idx="10718">
                  <c:v>-0.01</c:v>
                </c:pt>
                <c:pt idx="10719">
                  <c:v>-0.01</c:v>
                </c:pt>
                <c:pt idx="10720">
                  <c:v>-0.01</c:v>
                </c:pt>
                <c:pt idx="10721">
                  <c:v>-0.01</c:v>
                </c:pt>
                <c:pt idx="10722">
                  <c:v>-0.01</c:v>
                </c:pt>
                <c:pt idx="10723">
                  <c:v>-0.01</c:v>
                </c:pt>
                <c:pt idx="10724">
                  <c:v>-0.01</c:v>
                </c:pt>
                <c:pt idx="10725">
                  <c:v>-0.01</c:v>
                </c:pt>
                <c:pt idx="10726">
                  <c:v>-0.01</c:v>
                </c:pt>
                <c:pt idx="10727">
                  <c:v>-0.01</c:v>
                </c:pt>
                <c:pt idx="10728">
                  <c:v>-0.01</c:v>
                </c:pt>
                <c:pt idx="10729">
                  <c:v>-0.01</c:v>
                </c:pt>
                <c:pt idx="10730">
                  <c:v>-0.01</c:v>
                </c:pt>
                <c:pt idx="10731">
                  <c:v>-0.01</c:v>
                </c:pt>
                <c:pt idx="10732">
                  <c:v>-0.01</c:v>
                </c:pt>
                <c:pt idx="10733">
                  <c:v>-0.01</c:v>
                </c:pt>
                <c:pt idx="10734">
                  <c:v>-0.01</c:v>
                </c:pt>
                <c:pt idx="10735">
                  <c:v>-0.01</c:v>
                </c:pt>
                <c:pt idx="10736">
                  <c:v>-0.01</c:v>
                </c:pt>
                <c:pt idx="10737">
                  <c:v>-0.01</c:v>
                </c:pt>
                <c:pt idx="10738">
                  <c:v>-0.01</c:v>
                </c:pt>
                <c:pt idx="10739">
                  <c:v>-0.01</c:v>
                </c:pt>
                <c:pt idx="10740">
                  <c:v>-0.01</c:v>
                </c:pt>
                <c:pt idx="10741">
                  <c:v>-0.01</c:v>
                </c:pt>
                <c:pt idx="10742">
                  <c:v>-0.01</c:v>
                </c:pt>
                <c:pt idx="10743">
                  <c:v>-0.01</c:v>
                </c:pt>
                <c:pt idx="10744">
                  <c:v>-0.01</c:v>
                </c:pt>
                <c:pt idx="10745">
                  <c:v>-0.01</c:v>
                </c:pt>
                <c:pt idx="10746">
                  <c:v>-0.01</c:v>
                </c:pt>
                <c:pt idx="10747">
                  <c:v>-0.01</c:v>
                </c:pt>
                <c:pt idx="10748">
                  <c:v>-0.01</c:v>
                </c:pt>
                <c:pt idx="10749">
                  <c:v>-0.01</c:v>
                </c:pt>
                <c:pt idx="10750">
                  <c:v>-0.01</c:v>
                </c:pt>
                <c:pt idx="10751">
                  <c:v>-0.01</c:v>
                </c:pt>
                <c:pt idx="10752">
                  <c:v>-0.01</c:v>
                </c:pt>
                <c:pt idx="10753">
                  <c:v>-0.01</c:v>
                </c:pt>
                <c:pt idx="10754">
                  <c:v>-0.01</c:v>
                </c:pt>
                <c:pt idx="10755">
                  <c:v>-0.01</c:v>
                </c:pt>
                <c:pt idx="10756">
                  <c:v>-0.01</c:v>
                </c:pt>
                <c:pt idx="10757">
                  <c:v>-0.01</c:v>
                </c:pt>
                <c:pt idx="10758">
                  <c:v>-0.01</c:v>
                </c:pt>
                <c:pt idx="10759">
                  <c:v>-0.01</c:v>
                </c:pt>
                <c:pt idx="10760">
                  <c:v>-0.01</c:v>
                </c:pt>
                <c:pt idx="10761">
                  <c:v>-0.01</c:v>
                </c:pt>
                <c:pt idx="10762">
                  <c:v>-0.01</c:v>
                </c:pt>
                <c:pt idx="10763">
                  <c:v>-0.01</c:v>
                </c:pt>
                <c:pt idx="10764">
                  <c:v>-0.01</c:v>
                </c:pt>
                <c:pt idx="10765">
                  <c:v>-0.01</c:v>
                </c:pt>
                <c:pt idx="10766">
                  <c:v>-0.01</c:v>
                </c:pt>
                <c:pt idx="10767">
                  <c:v>-0.01</c:v>
                </c:pt>
                <c:pt idx="10768">
                  <c:v>-0.01</c:v>
                </c:pt>
                <c:pt idx="10769">
                  <c:v>-0.01</c:v>
                </c:pt>
                <c:pt idx="10770">
                  <c:v>-0.01</c:v>
                </c:pt>
                <c:pt idx="10771">
                  <c:v>-0.01</c:v>
                </c:pt>
                <c:pt idx="10772">
                  <c:v>-0.01</c:v>
                </c:pt>
                <c:pt idx="10773">
                  <c:v>-0.01</c:v>
                </c:pt>
                <c:pt idx="10774">
                  <c:v>-0.01</c:v>
                </c:pt>
                <c:pt idx="10775">
                  <c:v>-0.01</c:v>
                </c:pt>
                <c:pt idx="10776">
                  <c:v>-0.01</c:v>
                </c:pt>
                <c:pt idx="10777">
                  <c:v>-0.01</c:v>
                </c:pt>
                <c:pt idx="10778">
                  <c:v>-0.01</c:v>
                </c:pt>
                <c:pt idx="10779">
                  <c:v>-0.01</c:v>
                </c:pt>
                <c:pt idx="10780">
                  <c:v>-0.01</c:v>
                </c:pt>
                <c:pt idx="10781">
                  <c:v>-0.01</c:v>
                </c:pt>
                <c:pt idx="10782">
                  <c:v>-0.01</c:v>
                </c:pt>
                <c:pt idx="10783">
                  <c:v>-0.01</c:v>
                </c:pt>
                <c:pt idx="10784">
                  <c:v>-0.01</c:v>
                </c:pt>
                <c:pt idx="10785">
                  <c:v>-0.01</c:v>
                </c:pt>
                <c:pt idx="10786">
                  <c:v>-0.01</c:v>
                </c:pt>
                <c:pt idx="10787">
                  <c:v>-0.01</c:v>
                </c:pt>
                <c:pt idx="10788">
                  <c:v>-0.01</c:v>
                </c:pt>
                <c:pt idx="10789">
                  <c:v>-0.01</c:v>
                </c:pt>
                <c:pt idx="10790">
                  <c:v>-0.01</c:v>
                </c:pt>
                <c:pt idx="10791">
                  <c:v>-0.01</c:v>
                </c:pt>
                <c:pt idx="10792">
                  <c:v>-0.01</c:v>
                </c:pt>
                <c:pt idx="10793">
                  <c:v>-0.01</c:v>
                </c:pt>
                <c:pt idx="10794">
                  <c:v>-0.01</c:v>
                </c:pt>
                <c:pt idx="10795">
                  <c:v>-0.01</c:v>
                </c:pt>
                <c:pt idx="10796">
                  <c:v>-0.01</c:v>
                </c:pt>
                <c:pt idx="10797">
                  <c:v>-0.01</c:v>
                </c:pt>
                <c:pt idx="10798">
                  <c:v>-0.01</c:v>
                </c:pt>
                <c:pt idx="10799">
                  <c:v>-0.01</c:v>
                </c:pt>
                <c:pt idx="10800">
                  <c:v>-0.01</c:v>
                </c:pt>
                <c:pt idx="10801">
                  <c:v>-0.01</c:v>
                </c:pt>
                <c:pt idx="10802">
                  <c:v>-0.01</c:v>
                </c:pt>
                <c:pt idx="10803">
                  <c:v>-0.01</c:v>
                </c:pt>
                <c:pt idx="10804">
                  <c:v>-0.01</c:v>
                </c:pt>
                <c:pt idx="10805">
                  <c:v>-0.01</c:v>
                </c:pt>
                <c:pt idx="10806">
                  <c:v>-0.01</c:v>
                </c:pt>
                <c:pt idx="10807">
                  <c:v>-0.01</c:v>
                </c:pt>
                <c:pt idx="10808">
                  <c:v>-0.01</c:v>
                </c:pt>
                <c:pt idx="10809">
                  <c:v>-0.01</c:v>
                </c:pt>
                <c:pt idx="10810">
                  <c:v>-0.01</c:v>
                </c:pt>
                <c:pt idx="10811">
                  <c:v>-0.01</c:v>
                </c:pt>
                <c:pt idx="10812">
                  <c:v>-0.01</c:v>
                </c:pt>
                <c:pt idx="10813">
                  <c:v>-0.01</c:v>
                </c:pt>
                <c:pt idx="10814">
                  <c:v>-0.01</c:v>
                </c:pt>
                <c:pt idx="10815">
                  <c:v>-0.01</c:v>
                </c:pt>
                <c:pt idx="10816">
                  <c:v>-0.01</c:v>
                </c:pt>
                <c:pt idx="10817">
                  <c:v>-0.01</c:v>
                </c:pt>
                <c:pt idx="10818">
                  <c:v>-0.01</c:v>
                </c:pt>
                <c:pt idx="10819">
                  <c:v>-0.01</c:v>
                </c:pt>
                <c:pt idx="10820">
                  <c:v>-0.01</c:v>
                </c:pt>
                <c:pt idx="10821">
                  <c:v>-0.01</c:v>
                </c:pt>
                <c:pt idx="10822">
                  <c:v>-0.01</c:v>
                </c:pt>
                <c:pt idx="10823">
                  <c:v>-0.01</c:v>
                </c:pt>
                <c:pt idx="10824">
                  <c:v>-0.01</c:v>
                </c:pt>
                <c:pt idx="10825">
                  <c:v>-0.01</c:v>
                </c:pt>
                <c:pt idx="10826">
                  <c:v>-0.01</c:v>
                </c:pt>
                <c:pt idx="10827">
                  <c:v>-0.01</c:v>
                </c:pt>
                <c:pt idx="10828">
                  <c:v>-0.01</c:v>
                </c:pt>
                <c:pt idx="10829">
                  <c:v>-0.01</c:v>
                </c:pt>
                <c:pt idx="10830">
                  <c:v>-0.01</c:v>
                </c:pt>
                <c:pt idx="10831">
                  <c:v>-0.01</c:v>
                </c:pt>
                <c:pt idx="10832">
                  <c:v>-0.01</c:v>
                </c:pt>
                <c:pt idx="10833">
                  <c:v>-0.01</c:v>
                </c:pt>
                <c:pt idx="10834">
                  <c:v>-0.01</c:v>
                </c:pt>
                <c:pt idx="10835">
                  <c:v>-0.01</c:v>
                </c:pt>
                <c:pt idx="10836">
                  <c:v>-0.01</c:v>
                </c:pt>
                <c:pt idx="10837">
                  <c:v>-0.01</c:v>
                </c:pt>
                <c:pt idx="10838">
                  <c:v>-0.01</c:v>
                </c:pt>
                <c:pt idx="10839">
                  <c:v>-0.01</c:v>
                </c:pt>
                <c:pt idx="10840">
                  <c:v>-0.01</c:v>
                </c:pt>
                <c:pt idx="10841">
                  <c:v>-0.01</c:v>
                </c:pt>
                <c:pt idx="10842">
                  <c:v>-0.01</c:v>
                </c:pt>
                <c:pt idx="10843">
                  <c:v>-0.01</c:v>
                </c:pt>
                <c:pt idx="10844">
                  <c:v>-0.01</c:v>
                </c:pt>
                <c:pt idx="10845">
                  <c:v>-0.01</c:v>
                </c:pt>
                <c:pt idx="10846">
                  <c:v>-0.01</c:v>
                </c:pt>
                <c:pt idx="10847">
                  <c:v>-0.01</c:v>
                </c:pt>
                <c:pt idx="10848">
                  <c:v>-0.01</c:v>
                </c:pt>
                <c:pt idx="10849">
                  <c:v>-0.01</c:v>
                </c:pt>
                <c:pt idx="10850">
                  <c:v>-0.01</c:v>
                </c:pt>
                <c:pt idx="10851">
                  <c:v>-0.01</c:v>
                </c:pt>
                <c:pt idx="10852">
                  <c:v>-0.01</c:v>
                </c:pt>
                <c:pt idx="10853">
                  <c:v>-0.01</c:v>
                </c:pt>
                <c:pt idx="10854">
                  <c:v>-0.01</c:v>
                </c:pt>
                <c:pt idx="10855">
                  <c:v>-0.01</c:v>
                </c:pt>
                <c:pt idx="10856">
                  <c:v>-0.01</c:v>
                </c:pt>
                <c:pt idx="10857">
                  <c:v>-0.01</c:v>
                </c:pt>
                <c:pt idx="10858">
                  <c:v>-0.01</c:v>
                </c:pt>
                <c:pt idx="10859">
                  <c:v>-0.01</c:v>
                </c:pt>
                <c:pt idx="10860">
                  <c:v>-0.01</c:v>
                </c:pt>
                <c:pt idx="10861">
                  <c:v>-0.01</c:v>
                </c:pt>
                <c:pt idx="10862">
                  <c:v>-0.01</c:v>
                </c:pt>
                <c:pt idx="10863">
                  <c:v>-0.01</c:v>
                </c:pt>
                <c:pt idx="10864">
                  <c:v>-0.01</c:v>
                </c:pt>
                <c:pt idx="10865">
                  <c:v>-0.01</c:v>
                </c:pt>
                <c:pt idx="10866">
                  <c:v>-0.01</c:v>
                </c:pt>
                <c:pt idx="10867">
                  <c:v>-0.01</c:v>
                </c:pt>
                <c:pt idx="10868">
                  <c:v>-0.01</c:v>
                </c:pt>
                <c:pt idx="10869">
                  <c:v>-0.01</c:v>
                </c:pt>
                <c:pt idx="10870">
                  <c:v>-0.01</c:v>
                </c:pt>
                <c:pt idx="10871">
                  <c:v>-0.01</c:v>
                </c:pt>
                <c:pt idx="10872">
                  <c:v>-0.01</c:v>
                </c:pt>
                <c:pt idx="10873">
                  <c:v>-0.01</c:v>
                </c:pt>
                <c:pt idx="10874">
                  <c:v>-0.01</c:v>
                </c:pt>
                <c:pt idx="10875">
                  <c:v>-0.01</c:v>
                </c:pt>
                <c:pt idx="10876">
                  <c:v>-0.01</c:v>
                </c:pt>
                <c:pt idx="10877">
                  <c:v>-0.01</c:v>
                </c:pt>
                <c:pt idx="10878">
                  <c:v>-0.01</c:v>
                </c:pt>
                <c:pt idx="10879">
                  <c:v>-0.01</c:v>
                </c:pt>
                <c:pt idx="10880">
                  <c:v>-0.01</c:v>
                </c:pt>
                <c:pt idx="10881">
                  <c:v>-0.01</c:v>
                </c:pt>
                <c:pt idx="10882">
                  <c:v>-0.01</c:v>
                </c:pt>
                <c:pt idx="10883">
                  <c:v>-0.01</c:v>
                </c:pt>
                <c:pt idx="10884">
                  <c:v>-0.01</c:v>
                </c:pt>
                <c:pt idx="10885">
                  <c:v>-0.01</c:v>
                </c:pt>
                <c:pt idx="10886">
                  <c:v>-0.01</c:v>
                </c:pt>
                <c:pt idx="10887">
                  <c:v>-0.01</c:v>
                </c:pt>
                <c:pt idx="10888">
                  <c:v>-0.01</c:v>
                </c:pt>
                <c:pt idx="10889">
                  <c:v>-0.01</c:v>
                </c:pt>
                <c:pt idx="10890">
                  <c:v>-0.01</c:v>
                </c:pt>
                <c:pt idx="10891">
                  <c:v>-0.01</c:v>
                </c:pt>
                <c:pt idx="10892">
                  <c:v>-0.01</c:v>
                </c:pt>
                <c:pt idx="10893">
                  <c:v>-0.01</c:v>
                </c:pt>
                <c:pt idx="10894">
                  <c:v>-0.01</c:v>
                </c:pt>
                <c:pt idx="10895">
                  <c:v>-0.01</c:v>
                </c:pt>
                <c:pt idx="10896">
                  <c:v>-0.01</c:v>
                </c:pt>
                <c:pt idx="10897">
                  <c:v>-0.01</c:v>
                </c:pt>
                <c:pt idx="10898">
                  <c:v>-0.01</c:v>
                </c:pt>
                <c:pt idx="10899">
                  <c:v>-0.01</c:v>
                </c:pt>
                <c:pt idx="10900">
                  <c:v>-0.01</c:v>
                </c:pt>
                <c:pt idx="10901">
                  <c:v>-0.01</c:v>
                </c:pt>
                <c:pt idx="10902">
                  <c:v>-0.01</c:v>
                </c:pt>
                <c:pt idx="10903">
                  <c:v>-0.01</c:v>
                </c:pt>
                <c:pt idx="10904">
                  <c:v>-0.01</c:v>
                </c:pt>
                <c:pt idx="10905">
                  <c:v>-0.01</c:v>
                </c:pt>
                <c:pt idx="10906">
                  <c:v>-0.01</c:v>
                </c:pt>
                <c:pt idx="10907">
                  <c:v>-0.01</c:v>
                </c:pt>
                <c:pt idx="10908">
                  <c:v>-0.01</c:v>
                </c:pt>
                <c:pt idx="10909">
                  <c:v>-0.01</c:v>
                </c:pt>
                <c:pt idx="10910">
                  <c:v>-0.01</c:v>
                </c:pt>
                <c:pt idx="10911">
                  <c:v>0.26</c:v>
                </c:pt>
                <c:pt idx="10912">
                  <c:v>0.5</c:v>
                </c:pt>
                <c:pt idx="10913">
                  <c:v>0.25</c:v>
                </c:pt>
                <c:pt idx="10914">
                  <c:v>0.19</c:v>
                </c:pt>
                <c:pt idx="10915">
                  <c:v>0.15</c:v>
                </c:pt>
                <c:pt idx="10916">
                  <c:v>0.61</c:v>
                </c:pt>
                <c:pt idx="10917">
                  <c:v>0.73</c:v>
                </c:pt>
                <c:pt idx="10918">
                  <c:v>0.46</c:v>
                </c:pt>
                <c:pt idx="10919">
                  <c:v>0.67</c:v>
                </c:pt>
                <c:pt idx="10920">
                  <c:v>0.5</c:v>
                </c:pt>
                <c:pt idx="10921">
                  <c:v>0.53</c:v>
                </c:pt>
                <c:pt idx="10922">
                  <c:v>0.37</c:v>
                </c:pt>
                <c:pt idx="10923">
                  <c:v>0.37</c:v>
                </c:pt>
                <c:pt idx="10924">
                  <c:v>0.32</c:v>
                </c:pt>
                <c:pt idx="10925">
                  <c:v>0.32</c:v>
                </c:pt>
                <c:pt idx="10926">
                  <c:v>0.19</c:v>
                </c:pt>
                <c:pt idx="10927">
                  <c:v>0.21</c:v>
                </c:pt>
                <c:pt idx="10928">
                  <c:v>0.23</c:v>
                </c:pt>
                <c:pt idx="10929">
                  <c:v>0.24</c:v>
                </c:pt>
                <c:pt idx="10930">
                  <c:v>0.17</c:v>
                </c:pt>
                <c:pt idx="10931">
                  <c:v>0.08</c:v>
                </c:pt>
                <c:pt idx="10932">
                  <c:v>7.0000000000000007E-2</c:v>
                </c:pt>
                <c:pt idx="10933">
                  <c:v>0.06</c:v>
                </c:pt>
                <c:pt idx="10934">
                  <c:v>0.06</c:v>
                </c:pt>
                <c:pt idx="10935">
                  <c:v>0.06</c:v>
                </c:pt>
                <c:pt idx="10936">
                  <c:v>0.05</c:v>
                </c:pt>
                <c:pt idx="10937">
                  <c:v>0.03</c:v>
                </c:pt>
                <c:pt idx="10938">
                  <c:v>0.02</c:v>
                </c:pt>
                <c:pt idx="10939">
                  <c:v>0.01</c:v>
                </c:pt>
                <c:pt idx="10940">
                  <c:v>0.01</c:v>
                </c:pt>
                <c:pt idx="10941">
                  <c:v>0.01</c:v>
                </c:pt>
                <c:pt idx="10942">
                  <c:v>0.01</c:v>
                </c:pt>
                <c:pt idx="10943">
                  <c:v>0.01</c:v>
                </c:pt>
                <c:pt idx="10944">
                  <c:v>0.01</c:v>
                </c:pt>
                <c:pt idx="10945">
                  <c:v>0.02</c:v>
                </c:pt>
                <c:pt idx="10946">
                  <c:v>0.01</c:v>
                </c:pt>
                <c:pt idx="10947">
                  <c:v>0.01</c:v>
                </c:pt>
                <c:pt idx="10948">
                  <c:v>0.01</c:v>
                </c:pt>
                <c:pt idx="10949">
                  <c:v>0.01</c:v>
                </c:pt>
                <c:pt idx="10950">
                  <c:v>0.01</c:v>
                </c:pt>
                <c:pt idx="10951">
                  <c:v>0.01</c:v>
                </c:pt>
                <c:pt idx="10952">
                  <c:v>0</c:v>
                </c:pt>
                <c:pt idx="10953">
                  <c:v>0</c:v>
                </c:pt>
                <c:pt idx="10954">
                  <c:v>-0.01</c:v>
                </c:pt>
                <c:pt idx="10955">
                  <c:v>-0.01</c:v>
                </c:pt>
                <c:pt idx="10956">
                  <c:v>-0.01</c:v>
                </c:pt>
                <c:pt idx="10957">
                  <c:v>-0.01</c:v>
                </c:pt>
                <c:pt idx="10958">
                  <c:v>-0.01</c:v>
                </c:pt>
                <c:pt idx="10959">
                  <c:v>-0.01</c:v>
                </c:pt>
                <c:pt idx="10960">
                  <c:v>-0.01</c:v>
                </c:pt>
                <c:pt idx="10961">
                  <c:v>-0.01</c:v>
                </c:pt>
                <c:pt idx="10962">
                  <c:v>-0.01</c:v>
                </c:pt>
                <c:pt idx="10963">
                  <c:v>-0.01</c:v>
                </c:pt>
                <c:pt idx="10964">
                  <c:v>-0.01</c:v>
                </c:pt>
                <c:pt idx="10965">
                  <c:v>-0.01</c:v>
                </c:pt>
                <c:pt idx="10966">
                  <c:v>-0.01</c:v>
                </c:pt>
                <c:pt idx="10967">
                  <c:v>-0.01</c:v>
                </c:pt>
                <c:pt idx="10968">
                  <c:v>-0.01</c:v>
                </c:pt>
                <c:pt idx="10969">
                  <c:v>-0.01</c:v>
                </c:pt>
                <c:pt idx="10970">
                  <c:v>-0.01</c:v>
                </c:pt>
                <c:pt idx="10971">
                  <c:v>-0.01</c:v>
                </c:pt>
                <c:pt idx="10972">
                  <c:v>-0.01</c:v>
                </c:pt>
                <c:pt idx="10973">
                  <c:v>-0.01</c:v>
                </c:pt>
                <c:pt idx="10974">
                  <c:v>-0.01</c:v>
                </c:pt>
                <c:pt idx="10975">
                  <c:v>-0.01</c:v>
                </c:pt>
                <c:pt idx="10976">
                  <c:v>-0.01</c:v>
                </c:pt>
                <c:pt idx="10977">
                  <c:v>-0.01</c:v>
                </c:pt>
                <c:pt idx="10978">
                  <c:v>-0.01</c:v>
                </c:pt>
                <c:pt idx="10979">
                  <c:v>-0.01</c:v>
                </c:pt>
                <c:pt idx="10980">
                  <c:v>-0.01</c:v>
                </c:pt>
                <c:pt idx="10981">
                  <c:v>-0.01</c:v>
                </c:pt>
                <c:pt idx="10982">
                  <c:v>-0.01</c:v>
                </c:pt>
                <c:pt idx="10983">
                  <c:v>-0.01</c:v>
                </c:pt>
                <c:pt idx="10984">
                  <c:v>-0.01</c:v>
                </c:pt>
                <c:pt idx="10985">
                  <c:v>-0.01</c:v>
                </c:pt>
                <c:pt idx="10986">
                  <c:v>-0.01</c:v>
                </c:pt>
                <c:pt idx="10987">
                  <c:v>-0.01</c:v>
                </c:pt>
                <c:pt idx="10988">
                  <c:v>-0.01</c:v>
                </c:pt>
                <c:pt idx="10989">
                  <c:v>-0.01</c:v>
                </c:pt>
                <c:pt idx="10990">
                  <c:v>-0.01</c:v>
                </c:pt>
                <c:pt idx="10991">
                  <c:v>-0.01</c:v>
                </c:pt>
                <c:pt idx="10992">
                  <c:v>-0.01</c:v>
                </c:pt>
                <c:pt idx="10993">
                  <c:v>-0.01</c:v>
                </c:pt>
                <c:pt idx="10994">
                  <c:v>-0.01</c:v>
                </c:pt>
                <c:pt idx="10995">
                  <c:v>-0.01</c:v>
                </c:pt>
                <c:pt idx="10996">
                  <c:v>-0.01</c:v>
                </c:pt>
                <c:pt idx="10997">
                  <c:v>-0.01</c:v>
                </c:pt>
                <c:pt idx="10998">
                  <c:v>-0.01</c:v>
                </c:pt>
                <c:pt idx="10999">
                  <c:v>-0.01</c:v>
                </c:pt>
                <c:pt idx="11000">
                  <c:v>-0.01</c:v>
                </c:pt>
                <c:pt idx="11001">
                  <c:v>-0.01</c:v>
                </c:pt>
                <c:pt idx="11002">
                  <c:v>-0.01</c:v>
                </c:pt>
                <c:pt idx="11003">
                  <c:v>-0.01</c:v>
                </c:pt>
                <c:pt idx="11004">
                  <c:v>-0.01</c:v>
                </c:pt>
                <c:pt idx="11005">
                  <c:v>-0.01</c:v>
                </c:pt>
                <c:pt idx="11006">
                  <c:v>-0.01</c:v>
                </c:pt>
                <c:pt idx="11007">
                  <c:v>-0.01</c:v>
                </c:pt>
                <c:pt idx="11008">
                  <c:v>-0.01</c:v>
                </c:pt>
                <c:pt idx="11009">
                  <c:v>-0.01</c:v>
                </c:pt>
                <c:pt idx="11010">
                  <c:v>-0.01</c:v>
                </c:pt>
                <c:pt idx="11011">
                  <c:v>-0.01</c:v>
                </c:pt>
                <c:pt idx="11012">
                  <c:v>-0.01</c:v>
                </c:pt>
                <c:pt idx="11013">
                  <c:v>-0.01</c:v>
                </c:pt>
                <c:pt idx="11014">
                  <c:v>-0.01</c:v>
                </c:pt>
                <c:pt idx="11015">
                  <c:v>-0.01</c:v>
                </c:pt>
                <c:pt idx="11016">
                  <c:v>-0.01</c:v>
                </c:pt>
                <c:pt idx="11017">
                  <c:v>-0.01</c:v>
                </c:pt>
                <c:pt idx="11018">
                  <c:v>-0.01</c:v>
                </c:pt>
                <c:pt idx="11019">
                  <c:v>-0.01</c:v>
                </c:pt>
                <c:pt idx="11020">
                  <c:v>-0.01</c:v>
                </c:pt>
                <c:pt idx="11021">
                  <c:v>-0.01</c:v>
                </c:pt>
                <c:pt idx="11022">
                  <c:v>-0.01</c:v>
                </c:pt>
                <c:pt idx="11023">
                  <c:v>-0.01</c:v>
                </c:pt>
                <c:pt idx="11024">
                  <c:v>-0.01</c:v>
                </c:pt>
                <c:pt idx="11025">
                  <c:v>-0.01</c:v>
                </c:pt>
                <c:pt idx="11026">
                  <c:v>-0.01</c:v>
                </c:pt>
                <c:pt idx="11027">
                  <c:v>-0.01</c:v>
                </c:pt>
                <c:pt idx="11028">
                  <c:v>-0.01</c:v>
                </c:pt>
                <c:pt idx="11029">
                  <c:v>-0.01</c:v>
                </c:pt>
                <c:pt idx="11030">
                  <c:v>-0.01</c:v>
                </c:pt>
                <c:pt idx="11031">
                  <c:v>-0.01</c:v>
                </c:pt>
                <c:pt idx="11032">
                  <c:v>-0.01</c:v>
                </c:pt>
                <c:pt idx="11033">
                  <c:v>-0.01</c:v>
                </c:pt>
                <c:pt idx="11034">
                  <c:v>-0.01</c:v>
                </c:pt>
                <c:pt idx="11035">
                  <c:v>-0.01</c:v>
                </c:pt>
                <c:pt idx="11036">
                  <c:v>-0.01</c:v>
                </c:pt>
                <c:pt idx="11037">
                  <c:v>-0.01</c:v>
                </c:pt>
                <c:pt idx="11038">
                  <c:v>-0.01</c:v>
                </c:pt>
                <c:pt idx="11039">
                  <c:v>-0.01</c:v>
                </c:pt>
                <c:pt idx="11040">
                  <c:v>-0.01</c:v>
                </c:pt>
                <c:pt idx="11041">
                  <c:v>-0.01</c:v>
                </c:pt>
                <c:pt idx="11042">
                  <c:v>-0.01</c:v>
                </c:pt>
                <c:pt idx="11043">
                  <c:v>-0.01</c:v>
                </c:pt>
                <c:pt idx="11044">
                  <c:v>-0.01</c:v>
                </c:pt>
                <c:pt idx="11045">
                  <c:v>-0.01</c:v>
                </c:pt>
                <c:pt idx="11046">
                  <c:v>-0.01</c:v>
                </c:pt>
                <c:pt idx="11047">
                  <c:v>-0.01</c:v>
                </c:pt>
                <c:pt idx="11048">
                  <c:v>-0.01</c:v>
                </c:pt>
                <c:pt idx="11049">
                  <c:v>-0.01</c:v>
                </c:pt>
                <c:pt idx="11050">
                  <c:v>-0.01</c:v>
                </c:pt>
                <c:pt idx="11051">
                  <c:v>-0.01</c:v>
                </c:pt>
                <c:pt idx="11052">
                  <c:v>-0.01</c:v>
                </c:pt>
                <c:pt idx="11053">
                  <c:v>-0.01</c:v>
                </c:pt>
                <c:pt idx="11054">
                  <c:v>-0.01</c:v>
                </c:pt>
                <c:pt idx="11055">
                  <c:v>-0.01</c:v>
                </c:pt>
                <c:pt idx="11056">
                  <c:v>-0.01</c:v>
                </c:pt>
                <c:pt idx="11057">
                  <c:v>-0.01</c:v>
                </c:pt>
                <c:pt idx="11058">
                  <c:v>-0.01</c:v>
                </c:pt>
                <c:pt idx="11059">
                  <c:v>-0.01</c:v>
                </c:pt>
                <c:pt idx="11060">
                  <c:v>-0.01</c:v>
                </c:pt>
                <c:pt idx="11061">
                  <c:v>0.02</c:v>
                </c:pt>
                <c:pt idx="11062">
                  <c:v>0.03</c:v>
                </c:pt>
                <c:pt idx="11063">
                  <c:v>0.04</c:v>
                </c:pt>
                <c:pt idx="11064">
                  <c:v>0.04</c:v>
                </c:pt>
                <c:pt idx="11065">
                  <c:v>0.03</c:v>
                </c:pt>
                <c:pt idx="11066">
                  <c:v>0.24</c:v>
                </c:pt>
                <c:pt idx="11067">
                  <c:v>0.42</c:v>
                </c:pt>
                <c:pt idx="11068">
                  <c:v>0.56999999999999995</c:v>
                </c:pt>
                <c:pt idx="11069">
                  <c:v>0.72</c:v>
                </c:pt>
                <c:pt idx="11070">
                  <c:v>0.88</c:v>
                </c:pt>
                <c:pt idx="11071">
                  <c:v>1.05</c:v>
                </c:pt>
                <c:pt idx="11072">
                  <c:v>1.19</c:v>
                </c:pt>
                <c:pt idx="11073">
                  <c:v>1.36</c:v>
                </c:pt>
                <c:pt idx="11074">
                  <c:v>1.52</c:v>
                </c:pt>
                <c:pt idx="11075">
                  <c:v>1.66</c:v>
                </c:pt>
                <c:pt idx="11076">
                  <c:v>1.82</c:v>
                </c:pt>
                <c:pt idx="11077">
                  <c:v>1.99</c:v>
                </c:pt>
                <c:pt idx="11078">
                  <c:v>2.0699999999999998</c:v>
                </c:pt>
                <c:pt idx="11079">
                  <c:v>2.19</c:v>
                </c:pt>
                <c:pt idx="11080">
                  <c:v>2.31</c:v>
                </c:pt>
                <c:pt idx="11081">
                  <c:v>2.5099999999999998</c:v>
                </c:pt>
                <c:pt idx="11082">
                  <c:v>2.68</c:v>
                </c:pt>
                <c:pt idx="11083">
                  <c:v>2.85</c:v>
                </c:pt>
                <c:pt idx="11084">
                  <c:v>3</c:v>
                </c:pt>
                <c:pt idx="11085">
                  <c:v>3.16</c:v>
                </c:pt>
                <c:pt idx="11086">
                  <c:v>3.32</c:v>
                </c:pt>
                <c:pt idx="11087">
                  <c:v>3.48</c:v>
                </c:pt>
                <c:pt idx="11088">
                  <c:v>3.62</c:v>
                </c:pt>
                <c:pt idx="11089">
                  <c:v>3.76</c:v>
                </c:pt>
                <c:pt idx="11090">
                  <c:v>3.89</c:v>
                </c:pt>
                <c:pt idx="11091">
                  <c:v>4.01</c:v>
                </c:pt>
                <c:pt idx="11092">
                  <c:v>4.13</c:v>
                </c:pt>
                <c:pt idx="11093">
                  <c:v>4.2</c:v>
                </c:pt>
                <c:pt idx="11094">
                  <c:v>4.2300000000000004</c:v>
                </c:pt>
                <c:pt idx="11095">
                  <c:v>4.24</c:v>
                </c:pt>
                <c:pt idx="11096">
                  <c:v>4.2300000000000004</c:v>
                </c:pt>
                <c:pt idx="11097">
                  <c:v>4.1900000000000004</c:v>
                </c:pt>
                <c:pt idx="11098">
                  <c:v>4.13</c:v>
                </c:pt>
                <c:pt idx="11099">
                  <c:v>4.0599999999999996</c:v>
                </c:pt>
                <c:pt idx="11100">
                  <c:v>4.0199999999999996</c:v>
                </c:pt>
                <c:pt idx="11101">
                  <c:v>4.01</c:v>
                </c:pt>
                <c:pt idx="11102">
                  <c:v>3.99</c:v>
                </c:pt>
                <c:pt idx="11103">
                  <c:v>3.98</c:v>
                </c:pt>
                <c:pt idx="11104">
                  <c:v>3.97</c:v>
                </c:pt>
                <c:pt idx="11105">
                  <c:v>3.97</c:v>
                </c:pt>
                <c:pt idx="11106">
                  <c:v>3.96</c:v>
                </c:pt>
                <c:pt idx="11107">
                  <c:v>3.96</c:v>
                </c:pt>
                <c:pt idx="11108">
                  <c:v>3.96</c:v>
                </c:pt>
                <c:pt idx="11109">
                  <c:v>3.96</c:v>
                </c:pt>
                <c:pt idx="11110">
                  <c:v>3.96</c:v>
                </c:pt>
                <c:pt idx="11111">
                  <c:v>3.96</c:v>
                </c:pt>
                <c:pt idx="11112">
                  <c:v>3.96</c:v>
                </c:pt>
                <c:pt idx="11113">
                  <c:v>3.96</c:v>
                </c:pt>
                <c:pt idx="11114">
                  <c:v>3.96</c:v>
                </c:pt>
                <c:pt idx="11115">
                  <c:v>3.96</c:v>
                </c:pt>
                <c:pt idx="11116">
                  <c:v>3.96</c:v>
                </c:pt>
                <c:pt idx="11117">
                  <c:v>3.96</c:v>
                </c:pt>
                <c:pt idx="11118">
                  <c:v>3.96</c:v>
                </c:pt>
                <c:pt idx="11119">
                  <c:v>3.96</c:v>
                </c:pt>
                <c:pt idx="11120">
                  <c:v>3.96</c:v>
                </c:pt>
                <c:pt idx="11121">
                  <c:v>3.96</c:v>
                </c:pt>
                <c:pt idx="11122">
                  <c:v>3.96</c:v>
                </c:pt>
                <c:pt idx="11123">
                  <c:v>3.96</c:v>
                </c:pt>
                <c:pt idx="11124">
                  <c:v>3.96</c:v>
                </c:pt>
                <c:pt idx="11125">
                  <c:v>3.96</c:v>
                </c:pt>
                <c:pt idx="11126">
                  <c:v>3.96</c:v>
                </c:pt>
                <c:pt idx="11127">
                  <c:v>3.96</c:v>
                </c:pt>
                <c:pt idx="11128">
                  <c:v>3.95</c:v>
                </c:pt>
                <c:pt idx="11129">
                  <c:v>3.95</c:v>
                </c:pt>
                <c:pt idx="11130">
                  <c:v>3.96</c:v>
                </c:pt>
                <c:pt idx="11131">
                  <c:v>3.95</c:v>
                </c:pt>
                <c:pt idx="11132">
                  <c:v>3.95</c:v>
                </c:pt>
                <c:pt idx="11133">
                  <c:v>3.95</c:v>
                </c:pt>
                <c:pt idx="11134">
                  <c:v>3.95</c:v>
                </c:pt>
                <c:pt idx="11135">
                  <c:v>3.95</c:v>
                </c:pt>
                <c:pt idx="11136">
                  <c:v>3.95</c:v>
                </c:pt>
                <c:pt idx="11137">
                  <c:v>3.95</c:v>
                </c:pt>
                <c:pt idx="11138">
                  <c:v>3.95</c:v>
                </c:pt>
                <c:pt idx="11139">
                  <c:v>3.95</c:v>
                </c:pt>
                <c:pt idx="11140">
                  <c:v>3.95</c:v>
                </c:pt>
                <c:pt idx="11141">
                  <c:v>3.95</c:v>
                </c:pt>
                <c:pt idx="11142">
                  <c:v>3.95</c:v>
                </c:pt>
                <c:pt idx="11143">
                  <c:v>3.96</c:v>
                </c:pt>
                <c:pt idx="11144">
                  <c:v>3.95</c:v>
                </c:pt>
                <c:pt idx="11145">
                  <c:v>3.96</c:v>
                </c:pt>
                <c:pt idx="11146">
                  <c:v>3.95</c:v>
                </c:pt>
                <c:pt idx="11147">
                  <c:v>3.95</c:v>
                </c:pt>
                <c:pt idx="11148">
                  <c:v>3.95</c:v>
                </c:pt>
                <c:pt idx="11149">
                  <c:v>3.95</c:v>
                </c:pt>
                <c:pt idx="11150">
                  <c:v>3.95</c:v>
                </c:pt>
                <c:pt idx="11151">
                  <c:v>3.96</c:v>
                </c:pt>
                <c:pt idx="11152">
                  <c:v>3.96</c:v>
                </c:pt>
                <c:pt idx="11153">
                  <c:v>3.95</c:v>
                </c:pt>
                <c:pt idx="11154">
                  <c:v>3.96</c:v>
                </c:pt>
                <c:pt idx="11155">
                  <c:v>3.95</c:v>
                </c:pt>
                <c:pt idx="11156">
                  <c:v>3.95</c:v>
                </c:pt>
                <c:pt idx="11157">
                  <c:v>3.95</c:v>
                </c:pt>
                <c:pt idx="11158">
                  <c:v>3.95</c:v>
                </c:pt>
                <c:pt idx="11159">
                  <c:v>3.95</c:v>
                </c:pt>
                <c:pt idx="11160">
                  <c:v>3.95</c:v>
                </c:pt>
                <c:pt idx="11161">
                  <c:v>3.95</c:v>
                </c:pt>
                <c:pt idx="11162">
                  <c:v>3.95</c:v>
                </c:pt>
                <c:pt idx="11163">
                  <c:v>3.95</c:v>
                </c:pt>
                <c:pt idx="11164">
                  <c:v>3.96</c:v>
                </c:pt>
                <c:pt idx="11165">
                  <c:v>3.95</c:v>
                </c:pt>
                <c:pt idx="11166">
                  <c:v>3.95</c:v>
                </c:pt>
                <c:pt idx="11167">
                  <c:v>3.95</c:v>
                </c:pt>
                <c:pt idx="11168">
                  <c:v>3.95</c:v>
                </c:pt>
                <c:pt idx="11169">
                  <c:v>3.95</c:v>
                </c:pt>
                <c:pt idx="11170">
                  <c:v>3.95</c:v>
                </c:pt>
                <c:pt idx="11171">
                  <c:v>3.95</c:v>
                </c:pt>
                <c:pt idx="11172">
                  <c:v>3.95</c:v>
                </c:pt>
                <c:pt idx="11173">
                  <c:v>3.95</c:v>
                </c:pt>
                <c:pt idx="11174">
                  <c:v>3.95</c:v>
                </c:pt>
                <c:pt idx="11175">
                  <c:v>3.95</c:v>
                </c:pt>
                <c:pt idx="11176">
                  <c:v>3.96</c:v>
                </c:pt>
                <c:pt idx="11177">
                  <c:v>3.96</c:v>
                </c:pt>
                <c:pt idx="11178">
                  <c:v>3.97</c:v>
                </c:pt>
                <c:pt idx="11179">
                  <c:v>3.97</c:v>
                </c:pt>
                <c:pt idx="11180">
                  <c:v>3.97</c:v>
                </c:pt>
                <c:pt idx="11181">
                  <c:v>3.97</c:v>
                </c:pt>
                <c:pt idx="11182">
                  <c:v>3.97</c:v>
                </c:pt>
                <c:pt idx="11183">
                  <c:v>3.97</c:v>
                </c:pt>
                <c:pt idx="11184">
                  <c:v>3.97</c:v>
                </c:pt>
                <c:pt idx="11185">
                  <c:v>3.97</c:v>
                </c:pt>
                <c:pt idx="11186">
                  <c:v>3.97</c:v>
                </c:pt>
                <c:pt idx="11187">
                  <c:v>3.97</c:v>
                </c:pt>
                <c:pt idx="11188">
                  <c:v>3.97</c:v>
                </c:pt>
                <c:pt idx="11189">
                  <c:v>3.97</c:v>
                </c:pt>
                <c:pt idx="11190">
                  <c:v>3.97</c:v>
                </c:pt>
                <c:pt idx="11191">
                  <c:v>3.97</c:v>
                </c:pt>
                <c:pt idx="11192">
                  <c:v>3.97</c:v>
                </c:pt>
                <c:pt idx="11193">
                  <c:v>3.97</c:v>
                </c:pt>
                <c:pt idx="11194">
                  <c:v>3.97</c:v>
                </c:pt>
                <c:pt idx="11195">
                  <c:v>3.97</c:v>
                </c:pt>
                <c:pt idx="11196">
                  <c:v>3.97</c:v>
                </c:pt>
                <c:pt idx="11197">
                  <c:v>3.97</c:v>
                </c:pt>
                <c:pt idx="11198">
                  <c:v>3.97</c:v>
                </c:pt>
                <c:pt idx="11199">
                  <c:v>3.97</c:v>
                </c:pt>
                <c:pt idx="11200">
                  <c:v>3.97</c:v>
                </c:pt>
                <c:pt idx="11201">
                  <c:v>3.97</c:v>
                </c:pt>
                <c:pt idx="11202">
                  <c:v>3.97</c:v>
                </c:pt>
                <c:pt idx="11203">
                  <c:v>3.97</c:v>
                </c:pt>
                <c:pt idx="11204">
                  <c:v>3.97</c:v>
                </c:pt>
                <c:pt idx="11205">
                  <c:v>3.97</c:v>
                </c:pt>
                <c:pt idx="11206">
                  <c:v>3.97</c:v>
                </c:pt>
                <c:pt idx="11207">
                  <c:v>3.97</c:v>
                </c:pt>
                <c:pt idx="11208">
                  <c:v>3.97</c:v>
                </c:pt>
                <c:pt idx="11209">
                  <c:v>3.97</c:v>
                </c:pt>
                <c:pt idx="11210">
                  <c:v>3.96</c:v>
                </c:pt>
                <c:pt idx="11211">
                  <c:v>3.97</c:v>
                </c:pt>
                <c:pt idx="11212">
                  <c:v>3.97</c:v>
                </c:pt>
                <c:pt idx="11213">
                  <c:v>3.97</c:v>
                </c:pt>
                <c:pt idx="11214">
                  <c:v>3.97</c:v>
                </c:pt>
                <c:pt idx="11215">
                  <c:v>3.97</c:v>
                </c:pt>
                <c:pt idx="11216">
                  <c:v>3.97</c:v>
                </c:pt>
                <c:pt idx="11217">
                  <c:v>3.97</c:v>
                </c:pt>
                <c:pt idx="11218">
                  <c:v>3.97</c:v>
                </c:pt>
                <c:pt idx="11219">
                  <c:v>3.94</c:v>
                </c:pt>
                <c:pt idx="11220">
                  <c:v>3.88</c:v>
                </c:pt>
                <c:pt idx="11221">
                  <c:v>3.97</c:v>
                </c:pt>
                <c:pt idx="11222">
                  <c:v>3.89</c:v>
                </c:pt>
                <c:pt idx="11223">
                  <c:v>3.95</c:v>
                </c:pt>
                <c:pt idx="11224">
                  <c:v>3.9</c:v>
                </c:pt>
                <c:pt idx="11225">
                  <c:v>3.95</c:v>
                </c:pt>
                <c:pt idx="11226">
                  <c:v>3.91</c:v>
                </c:pt>
                <c:pt idx="11227">
                  <c:v>3.94</c:v>
                </c:pt>
                <c:pt idx="11228">
                  <c:v>3.91</c:v>
                </c:pt>
                <c:pt idx="11229">
                  <c:v>3.93</c:v>
                </c:pt>
                <c:pt idx="11230">
                  <c:v>3.91</c:v>
                </c:pt>
                <c:pt idx="11231">
                  <c:v>3.93</c:v>
                </c:pt>
                <c:pt idx="11232">
                  <c:v>3.91</c:v>
                </c:pt>
                <c:pt idx="11233">
                  <c:v>3.92</c:v>
                </c:pt>
                <c:pt idx="11234">
                  <c:v>3.91</c:v>
                </c:pt>
                <c:pt idx="11235">
                  <c:v>3.95</c:v>
                </c:pt>
                <c:pt idx="11236">
                  <c:v>3.94</c:v>
                </c:pt>
                <c:pt idx="11237">
                  <c:v>3.96</c:v>
                </c:pt>
                <c:pt idx="11238">
                  <c:v>3.95</c:v>
                </c:pt>
                <c:pt idx="11239">
                  <c:v>3.97</c:v>
                </c:pt>
                <c:pt idx="11240">
                  <c:v>3.97</c:v>
                </c:pt>
                <c:pt idx="11241">
                  <c:v>3.99</c:v>
                </c:pt>
                <c:pt idx="11242">
                  <c:v>3.98</c:v>
                </c:pt>
                <c:pt idx="11243">
                  <c:v>4</c:v>
                </c:pt>
                <c:pt idx="11244">
                  <c:v>3.99</c:v>
                </c:pt>
                <c:pt idx="11245">
                  <c:v>4</c:v>
                </c:pt>
                <c:pt idx="11246">
                  <c:v>3.99</c:v>
                </c:pt>
                <c:pt idx="11247">
                  <c:v>3.99</c:v>
                </c:pt>
                <c:pt idx="11248">
                  <c:v>3.99</c:v>
                </c:pt>
                <c:pt idx="11249">
                  <c:v>3.99</c:v>
                </c:pt>
                <c:pt idx="11250">
                  <c:v>3.99</c:v>
                </c:pt>
                <c:pt idx="11251">
                  <c:v>4</c:v>
                </c:pt>
                <c:pt idx="11252">
                  <c:v>3.99</c:v>
                </c:pt>
                <c:pt idx="11253">
                  <c:v>3.99</c:v>
                </c:pt>
                <c:pt idx="11254">
                  <c:v>3.99</c:v>
                </c:pt>
                <c:pt idx="11255">
                  <c:v>3.99</c:v>
                </c:pt>
                <c:pt idx="11256">
                  <c:v>3.99</c:v>
                </c:pt>
                <c:pt idx="11257">
                  <c:v>3.99</c:v>
                </c:pt>
                <c:pt idx="11258">
                  <c:v>3.98</c:v>
                </c:pt>
                <c:pt idx="11259">
                  <c:v>3.99</c:v>
                </c:pt>
                <c:pt idx="11260">
                  <c:v>3.98</c:v>
                </c:pt>
                <c:pt idx="11261">
                  <c:v>3.99</c:v>
                </c:pt>
                <c:pt idx="11262">
                  <c:v>3.98</c:v>
                </c:pt>
                <c:pt idx="11263">
                  <c:v>3.98</c:v>
                </c:pt>
                <c:pt idx="11264">
                  <c:v>3.98</c:v>
                </c:pt>
                <c:pt idx="11265">
                  <c:v>3.98</c:v>
                </c:pt>
                <c:pt idx="11266">
                  <c:v>3.98</c:v>
                </c:pt>
                <c:pt idx="11267">
                  <c:v>3.98</c:v>
                </c:pt>
                <c:pt idx="11268">
                  <c:v>3.98</c:v>
                </c:pt>
                <c:pt idx="11269">
                  <c:v>3.97</c:v>
                </c:pt>
                <c:pt idx="11270">
                  <c:v>3.98</c:v>
                </c:pt>
                <c:pt idx="11271">
                  <c:v>3.97</c:v>
                </c:pt>
                <c:pt idx="11272">
                  <c:v>3.97</c:v>
                </c:pt>
                <c:pt idx="11273">
                  <c:v>3.98</c:v>
                </c:pt>
                <c:pt idx="11274">
                  <c:v>3.97</c:v>
                </c:pt>
                <c:pt idx="11275">
                  <c:v>3.97</c:v>
                </c:pt>
                <c:pt idx="11276">
                  <c:v>3.97</c:v>
                </c:pt>
                <c:pt idx="11277">
                  <c:v>3.97</c:v>
                </c:pt>
                <c:pt idx="11278">
                  <c:v>3.96</c:v>
                </c:pt>
                <c:pt idx="11279">
                  <c:v>3.96</c:v>
                </c:pt>
                <c:pt idx="11280">
                  <c:v>3.96</c:v>
                </c:pt>
                <c:pt idx="11281">
                  <c:v>3.96</c:v>
                </c:pt>
                <c:pt idx="11282">
                  <c:v>3.96</c:v>
                </c:pt>
                <c:pt idx="11283">
                  <c:v>3.96</c:v>
                </c:pt>
                <c:pt idx="11284">
                  <c:v>3.96</c:v>
                </c:pt>
                <c:pt idx="11285">
                  <c:v>3.96</c:v>
                </c:pt>
                <c:pt idx="11286">
                  <c:v>3.96</c:v>
                </c:pt>
                <c:pt idx="11287">
                  <c:v>3.96</c:v>
                </c:pt>
                <c:pt idx="11288">
                  <c:v>3.96</c:v>
                </c:pt>
                <c:pt idx="11289">
                  <c:v>3.96</c:v>
                </c:pt>
                <c:pt idx="11290">
                  <c:v>3.96</c:v>
                </c:pt>
                <c:pt idx="11291">
                  <c:v>3.96</c:v>
                </c:pt>
                <c:pt idx="11292">
                  <c:v>3.96</c:v>
                </c:pt>
                <c:pt idx="11293">
                  <c:v>3.96</c:v>
                </c:pt>
                <c:pt idx="11294">
                  <c:v>3.96</c:v>
                </c:pt>
                <c:pt idx="11295">
                  <c:v>3.96</c:v>
                </c:pt>
                <c:pt idx="11296">
                  <c:v>3.95</c:v>
                </c:pt>
                <c:pt idx="11297">
                  <c:v>3.95</c:v>
                </c:pt>
                <c:pt idx="11298">
                  <c:v>3.96</c:v>
                </c:pt>
                <c:pt idx="11299">
                  <c:v>3.96</c:v>
                </c:pt>
                <c:pt idx="11300">
                  <c:v>3.95</c:v>
                </c:pt>
                <c:pt idx="11301">
                  <c:v>3.96</c:v>
                </c:pt>
                <c:pt idx="11302">
                  <c:v>3.96</c:v>
                </c:pt>
                <c:pt idx="11303">
                  <c:v>3.96</c:v>
                </c:pt>
                <c:pt idx="11304">
                  <c:v>3.96</c:v>
                </c:pt>
                <c:pt idx="11305">
                  <c:v>3.96</c:v>
                </c:pt>
                <c:pt idx="11306">
                  <c:v>3.95</c:v>
                </c:pt>
                <c:pt idx="11307">
                  <c:v>3.95</c:v>
                </c:pt>
                <c:pt idx="11308">
                  <c:v>3.95</c:v>
                </c:pt>
                <c:pt idx="11309">
                  <c:v>3.96</c:v>
                </c:pt>
                <c:pt idx="11310">
                  <c:v>3.96</c:v>
                </c:pt>
                <c:pt idx="11311">
                  <c:v>3.96</c:v>
                </c:pt>
                <c:pt idx="11312">
                  <c:v>3.95</c:v>
                </c:pt>
                <c:pt idx="11313">
                  <c:v>3.95</c:v>
                </c:pt>
                <c:pt idx="11314">
                  <c:v>3.95</c:v>
                </c:pt>
                <c:pt idx="11315">
                  <c:v>3.95</c:v>
                </c:pt>
                <c:pt idx="11316">
                  <c:v>3.96</c:v>
                </c:pt>
                <c:pt idx="11317">
                  <c:v>3.96</c:v>
                </c:pt>
                <c:pt idx="11318">
                  <c:v>3.96</c:v>
                </c:pt>
                <c:pt idx="11319">
                  <c:v>3.96</c:v>
                </c:pt>
                <c:pt idx="11320">
                  <c:v>3.96</c:v>
                </c:pt>
                <c:pt idx="11321">
                  <c:v>3.97</c:v>
                </c:pt>
                <c:pt idx="11322">
                  <c:v>3.96</c:v>
                </c:pt>
                <c:pt idx="11323">
                  <c:v>3.96</c:v>
                </c:pt>
                <c:pt idx="11324">
                  <c:v>3.96</c:v>
                </c:pt>
                <c:pt idx="11325">
                  <c:v>3.96</c:v>
                </c:pt>
                <c:pt idx="11326">
                  <c:v>3.96</c:v>
                </c:pt>
                <c:pt idx="11327">
                  <c:v>3.97</c:v>
                </c:pt>
                <c:pt idx="11328">
                  <c:v>3.97</c:v>
                </c:pt>
                <c:pt idx="11329">
                  <c:v>3.97</c:v>
                </c:pt>
                <c:pt idx="11330">
                  <c:v>3.97</c:v>
                </c:pt>
                <c:pt idx="11331">
                  <c:v>3.97</c:v>
                </c:pt>
                <c:pt idx="11332">
                  <c:v>3.97</c:v>
                </c:pt>
                <c:pt idx="11333">
                  <c:v>3.97</c:v>
                </c:pt>
                <c:pt idx="11334">
                  <c:v>3.97</c:v>
                </c:pt>
                <c:pt idx="11335">
                  <c:v>3.97</c:v>
                </c:pt>
                <c:pt idx="11336">
                  <c:v>3.97</c:v>
                </c:pt>
                <c:pt idx="11337">
                  <c:v>3.97</c:v>
                </c:pt>
                <c:pt idx="11338">
                  <c:v>3.97</c:v>
                </c:pt>
                <c:pt idx="11339">
                  <c:v>3.97</c:v>
                </c:pt>
                <c:pt idx="11340">
                  <c:v>3.96</c:v>
                </c:pt>
                <c:pt idx="11341">
                  <c:v>3.97</c:v>
                </c:pt>
                <c:pt idx="11342">
                  <c:v>3.97</c:v>
                </c:pt>
                <c:pt idx="11343">
                  <c:v>3.97</c:v>
                </c:pt>
                <c:pt idx="11344">
                  <c:v>3.96</c:v>
                </c:pt>
                <c:pt idx="11345">
                  <c:v>3.96</c:v>
                </c:pt>
                <c:pt idx="11346">
                  <c:v>3.96</c:v>
                </c:pt>
                <c:pt idx="11347">
                  <c:v>3.96</c:v>
                </c:pt>
                <c:pt idx="11348">
                  <c:v>3.96</c:v>
                </c:pt>
                <c:pt idx="11349">
                  <c:v>3.96</c:v>
                </c:pt>
                <c:pt idx="11350">
                  <c:v>3.97</c:v>
                </c:pt>
                <c:pt idx="11351">
                  <c:v>3.96</c:v>
                </c:pt>
                <c:pt idx="11352">
                  <c:v>3.96</c:v>
                </c:pt>
                <c:pt idx="11353">
                  <c:v>3.96</c:v>
                </c:pt>
                <c:pt idx="11354">
                  <c:v>3.96</c:v>
                </c:pt>
                <c:pt idx="11355">
                  <c:v>3.96</c:v>
                </c:pt>
                <c:pt idx="11356">
                  <c:v>3.96</c:v>
                </c:pt>
                <c:pt idx="11357">
                  <c:v>3.96</c:v>
                </c:pt>
                <c:pt idx="11358">
                  <c:v>3.96</c:v>
                </c:pt>
                <c:pt idx="11359">
                  <c:v>3.95</c:v>
                </c:pt>
                <c:pt idx="11360">
                  <c:v>3.95</c:v>
                </c:pt>
                <c:pt idx="11361">
                  <c:v>3.95</c:v>
                </c:pt>
                <c:pt idx="11362">
                  <c:v>3.95</c:v>
                </c:pt>
                <c:pt idx="11363">
                  <c:v>3.95</c:v>
                </c:pt>
                <c:pt idx="11364">
                  <c:v>3.95</c:v>
                </c:pt>
                <c:pt idx="11365">
                  <c:v>3.95</c:v>
                </c:pt>
                <c:pt idx="11366">
                  <c:v>3.95</c:v>
                </c:pt>
                <c:pt idx="11367">
                  <c:v>3.96</c:v>
                </c:pt>
                <c:pt idx="11368">
                  <c:v>3.96</c:v>
                </c:pt>
                <c:pt idx="11369">
                  <c:v>3.96</c:v>
                </c:pt>
                <c:pt idx="11370">
                  <c:v>3.96</c:v>
                </c:pt>
                <c:pt idx="11371">
                  <c:v>3.96</c:v>
                </c:pt>
                <c:pt idx="11372">
                  <c:v>3.96</c:v>
                </c:pt>
                <c:pt idx="11373">
                  <c:v>3.96</c:v>
                </c:pt>
                <c:pt idx="11374">
                  <c:v>3.96</c:v>
                </c:pt>
                <c:pt idx="11375">
                  <c:v>3.96</c:v>
                </c:pt>
                <c:pt idx="11376">
                  <c:v>3.96</c:v>
                </c:pt>
                <c:pt idx="11377">
                  <c:v>3.96</c:v>
                </c:pt>
                <c:pt idx="11378">
                  <c:v>3.96</c:v>
                </c:pt>
                <c:pt idx="11379">
                  <c:v>3.96</c:v>
                </c:pt>
                <c:pt idx="11380">
                  <c:v>3.96</c:v>
                </c:pt>
                <c:pt idx="11381">
                  <c:v>3.96</c:v>
                </c:pt>
                <c:pt idx="11382">
                  <c:v>3.96</c:v>
                </c:pt>
                <c:pt idx="11383">
                  <c:v>3.96</c:v>
                </c:pt>
                <c:pt idx="11384">
                  <c:v>3.96</c:v>
                </c:pt>
                <c:pt idx="11385">
                  <c:v>3.96</c:v>
                </c:pt>
                <c:pt idx="11386">
                  <c:v>3.96</c:v>
                </c:pt>
                <c:pt idx="11387">
                  <c:v>3.97</c:v>
                </c:pt>
                <c:pt idx="11388">
                  <c:v>3.97</c:v>
                </c:pt>
                <c:pt idx="11389">
                  <c:v>3.97</c:v>
                </c:pt>
                <c:pt idx="11390">
                  <c:v>3.97</c:v>
                </c:pt>
                <c:pt idx="11391">
                  <c:v>3.97</c:v>
                </c:pt>
                <c:pt idx="11392">
                  <c:v>3.96</c:v>
                </c:pt>
                <c:pt idx="11393">
                  <c:v>3.96</c:v>
                </c:pt>
                <c:pt idx="11394">
                  <c:v>3.97</c:v>
                </c:pt>
                <c:pt idx="11395">
                  <c:v>3.97</c:v>
                </c:pt>
                <c:pt idx="11396">
                  <c:v>3.97</c:v>
                </c:pt>
                <c:pt idx="11397">
                  <c:v>3.97</c:v>
                </c:pt>
                <c:pt idx="11398">
                  <c:v>3.97</c:v>
                </c:pt>
                <c:pt idx="11399">
                  <c:v>3.97</c:v>
                </c:pt>
                <c:pt idx="11400">
                  <c:v>3.97</c:v>
                </c:pt>
                <c:pt idx="11401">
                  <c:v>3.97</c:v>
                </c:pt>
                <c:pt idx="11402">
                  <c:v>3.97</c:v>
                </c:pt>
                <c:pt idx="11403">
                  <c:v>3.97</c:v>
                </c:pt>
                <c:pt idx="11404">
                  <c:v>3.97</c:v>
                </c:pt>
                <c:pt idx="11405">
                  <c:v>3.97</c:v>
                </c:pt>
                <c:pt idx="11406">
                  <c:v>3.97</c:v>
                </c:pt>
                <c:pt idx="11407">
                  <c:v>3.98</c:v>
                </c:pt>
                <c:pt idx="11408">
                  <c:v>3.98</c:v>
                </c:pt>
                <c:pt idx="11409">
                  <c:v>3.98</c:v>
                </c:pt>
                <c:pt idx="11410">
                  <c:v>3.98</c:v>
                </c:pt>
                <c:pt idx="11411">
                  <c:v>3.98</c:v>
                </c:pt>
                <c:pt idx="11412">
                  <c:v>3.98</c:v>
                </c:pt>
                <c:pt idx="11413">
                  <c:v>3.98</c:v>
                </c:pt>
                <c:pt idx="11414">
                  <c:v>3.98</c:v>
                </c:pt>
                <c:pt idx="11415">
                  <c:v>3.98</c:v>
                </c:pt>
                <c:pt idx="11416">
                  <c:v>3.98</c:v>
                </c:pt>
                <c:pt idx="11417">
                  <c:v>3.97</c:v>
                </c:pt>
                <c:pt idx="11418">
                  <c:v>3.97</c:v>
                </c:pt>
                <c:pt idx="11419">
                  <c:v>3.97</c:v>
                </c:pt>
                <c:pt idx="11420">
                  <c:v>3.97</c:v>
                </c:pt>
                <c:pt idx="11421">
                  <c:v>3.97</c:v>
                </c:pt>
                <c:pt idx="11422">
                  <c:v>3.97</c:v>
                </c:pt>
                <c:pt idx="11423">
                  <c:v>3.97</c:v>
                </c:pt>
                <c:pt idx="11424">
                  <c:v>3.97</c:v>
                </c:pt>
                <c:pt idx="11425">
                  <c:v>3.97</c:v>
                </c:pt>
                <c:pt idx="11426">
                  <c:v>3.97</c:v>
                </c:pt>
                <c:pt idx="11427">
                  <c:v>3.97</c:v>
                </c:pt>
                <c:pt idx="11428">
                  <c:v>3.97</c:v>
                </c:pt>
                <c:pt idx="11429">
                  <c:v>3.97</c:v>
                </c:pt>
                <c:pt idx="11430">
                  <c:v>3.97</c:v>
                </c:pt>
                <c:pt idx="11431">
                  <c:v>3.97</c:v>
                </c:pt>
                <c:pt idx="11432">
                  <c:v>3.97</c:v>
                </c:pt>
                <c:pt idx="11433">
                  <c:v>3.97</c:v>
                </c:pt>
                <c:pt idx="11434">
                  <c:v>3.97</c:v>
                </c:pt>
                <c:pt idx="11435">
                  <c:v>3.97</c:v>
                </c:pt>
                <c:pt idx="11436">
                  <c:v>3.97</c:v>
                </c:pt>
                <c:pt idx="11437">
                  <c:v>3.97</c:v>
                </c:pt>
                <c:pt idx="11438">
                  <c:v>3.97</c:v>
                </c:pt>
                <c:pt idx="11439">
                  <c:v>3.97</c:v>
                </c:pt>
                <c:pt idx="11440">
                  <c:v>3.97</c:v>
                </c:pt>
                <c:pt idx="11441">
                  <c:v>3.96</c:v>
                </c:pt>
                <c:pt idx="11442">
                  <c:v>3.96</c:v>
                </c:pt>
                <c:pt idx="11443">
                  <c:v>3.96</c:v>
                </c:pt>
                <c:pt idx="11444">
                  <c:v>3.96</c:v>
                </c:pt>
                <c:pt idx="11445">
                  <c:v>3.97</c:v>
                </c:pt>
                <c:pt idx="11446">
                  <c:v>3.97</c:v>
                </c:pt>
                <c:pt idx="11447">
                  <c:v>3.97</c:v>
                </c:pt>
                <c:pt idx="11448">
                  <c:v>3.97</c:v>
                </c:pt>
                <c:pt idx="11449">
                  <c:v>3.96</c:v>
                </c:pt>
                <c:pt idx="11450">
                  <c:v>3.96</c:v>
                </c:pt>
                <c:pt idx="11451">
                  <c:v>3.96</c:v>
                </c:pt>
                <c:pt idx="11452">
                  <c:v>3.96</c:v>
                </c:pt>
                <c:pt idx="11453">
                  <c:v>3.96</c:v>
                </c:pt>
                <c:pt idx="11454">
                  <c:v>3.97</c:v>
                </c:pt>
                <c:pt idx="11455">
                  <c:v>3.96</c:v>
                </c:pt>
                <c:pt idx="11456">
                  <c:v>3.96</c:v>
                </c:pt>
                <c:pt idx="11457">
                  <c:v>3.97</c:v>
                </c:pt>
                <c:pt idx="11458">
                  <c:v>3.97</c:v>
                </c:pt>
                <c:pt idx="11459">
                  <c:v>3.96</c:v>
                </c:pt>
                <c:pt idx="11460">
                  <c:v>3.97</c:v>
                </c:pt>
                <c:pt idx="11461">
                  <c:v>3.96</c:v>
                </c:pt>
                <c:pt idx="11462">
                  <c:v>3.97</c:v>
                </c:pt>
                <c:pt idx="11463">
                  <c:v>3.97</c:v>
                </c:pt>
                <c:pt idx="11464">
                  <c:v>3.97</c:v>
                </c:pt>
                <c:pt idx="11465">
                  <c:v>3.96</c:v>
                </c:pt>
                <c:pt idx="11466">
                  <c:v>3.97</c:v>
                </c:pt>
                <c:pt idx="11467">
                  <c:v>3.97</c:v>
                </c:pt>
                <c:pt idx="11468">
                  <c:v>3.97</c:v>
                </c:pt>
                <c:pt idx="11469">
                  <c:v>3.97</c:v>
                </c:pt>
                <c:pt idx="11470">
                  <c:v>3.97</c:v>
                </c:pt>
                <c:pt idx="11471">
                  <c:v>3.96</c:v>
                </c:pt>
                <c:pt idx="11472">
                  <c:v>3.96</c:v>
                </c:pt>
                <c:pt idx="11473">
                  <c:v>3.96</c:v>
                </c:pt>
                <c:pt idx="11474">
                  <c:v>3.96</c:v>
                </c:pt>
                <c:pt idx="11475">
                  <c:v>3.96</c:v>
                </c:pt>
                <c:pt idx="11476">
                  <c:v>3.96</c:v>
                </c:pt>
                <c:pt idx="11477">
                  <c:v>3.97</c:v>
                </c:pt>
                <c:pt idx="11478">
                  <c:v>3.97</c:v>
                </c:pt>
                <c:pt idx="11479">
                  <c:v>3.96</c:v>
                </c:pt>
                <c:pt idx="11480">
                  <c:v>3.97</c:v>
                </c:pt>
                <c:pt idx="11481">
                  <c:v>3.97</c:v>
                </c:pt>
                <c:pt idx="11482">
                  <c:v>3.96</c:v>
                </c:pt>
                <c:pt idx="11483">
                  <c:v>3.97</c:v>
                </c:pt>
                <c:pt idx="11484">
                  <c:v>3.97</c:v>
                </c:pt>
                <c:pt idx="11485">
                  <c:v>3.97</c:v>
                </c:pt>
                <c:pt idx="11486">
                  <c:v>3.97</c:v>
                </c:pt>
                <c:pt idx="11487">
                  <c:v>3.97</c:v>
                </c:pt>
                <c:pt idx="11488">
                  <c:v>3.97</c:v>
                </c:pt>
                <c:pt idx="11489">
                  <c:v>3.97</c:v>
                </c:pt>
                <c:pt idx="11490">
                  <c:v>3.97</c:v>
                </c:pt>
                <c:pt idx="11491">
                  <c:v>3.97</c:v>
                </c:pt>
                <c:pt idx="11492">
                  <c:v>3.97</c:v>
                </c:pt>
                <c:pt idx="11493">
                  <c:v>3.97</c:v>
                </c:pt>
                <c:pt idx="11494">
                  <c:v>3.96</c:v>
                </c:pt>
                <c:pt idx="11495">
                  <c:v>3.97</c:v>
                </c:pt>
                <c:pt idx="11496">
                  <c:v>3.97</c:v>
                </c:pt>
                <c:pt idx="11497">
                  <c:v>3.97</c:v>
                </c:pt>
                <c:pt idx="11498">
                  <c:v>3.97</c:v>
                </c:pt>
                <c:pt idx="11499">
                  <c:v>3.97</c:v>
                </c:pt>
                <c:pt idx="11500">
                  <c:v>3.97</c:v>
                </c:pt>
                <c:pt idx="11501">
                  <c:v>3.97</c:v>
                </c:pt>
                <c:pt idx="11502">
                  <c:v>3.97</c:v>
                </c:pt>
                <c:pt idx="11503">
                  <c:v>3.97</c:v>
                </c:pt>
                <c:pt idx="11504">
                  <c:v>3.97</c:v>
                </c:pt>
                <c:pt idx="11505">
                  <c:v>3.97</c:v>
                </c:pt>
                <c:pt idx="11506">
                  <c:v>3.97</c:v>
                </c:pt>
                <c:pt idx="11507">
                  <c:v>3.97</c:v>
                </c:pt>
                <c:pt idx="11508">
                  <c:v>3.97</c:v>
                </c:pt>
                <c:pt idx="11509">
                  <c:v>3.97</c:v>
                </c:pt>
                <c:pt idx="11510">
                  <c:v>3.97</c:v>
                </c:pt>
                <c:pt idx="11511">
                  <c:v>3.97</c:v>
                </c:pt>
                <c:pt idx="11512">
                  <c:v>3.97</c:v>
                </c:pt>
                <c:pt idx="11513">
                  <c:v>3.97</c:v>
                </c:pt>
                <c:pt idx="11514">
                  <c:v>3.97</c:v>
                </c:pt>
                <c:pt idx="11515">
                  <c:v>3.97</c:v>
                </c:pt>
                <c:pt idx="11516">
                  <c:v>3.96</c:v>
                </c:pt>
                <c:pt idx="11517">
                  <c:v>3.96</c:v>
                </c:pt>
                <c:pt idx="11518">
                  <c:v>3.96</c:v>
                </c:pt>
                <c:pt idx="11519">
                  <c:v>3.97</c:v>
                </c:pt>
                <c:pt idx="11520">
                  <c:v>3.97</c:v>
                </c:pt>
                <c:pt idx="11521">
                  <c:v>3.96</c:v>
                </c:pt>
                <c:pt idx="11522">
                  <c:v>3.97</c:v>
                </c:pt>
                <c:pt idx="11523">
                  <c:v>3.97</c:v>
                </c:pt>
                <c:pt idx="11524">
                  <c:v>3.97</c:v>
                </c:pt>
                <c:pt idx="11525">
                  <c:v>3.97</c:v>
                </c:pt>
                <c:pt idx="11526">
                  <c:v>3.97</c:v>
                </c:pt>
                <c:pt idx="11527">
                  <c:v>3.96</c:v>
                </c:pt>
                <c:pt idx="11528">
                  <c:v>3.97</c:v>
                </c:pt>
                <c:pt idx="11529">
                  <c:v>3.97</c:v>
                </c:pt>
                <c:pt idx="11530">
                  <c:v>3.97</c:v>
                </c:pt>
                <c:pt idx="11531">
                  <c:v>3.97</c:v>
                </c:pt>
                <c:pt idx="11532">
                  <c:v>3.97</c:v>
                </c:pt>
                <c:pt idx="11533">
                  <c:v>3.97</c:v>
                </c:pt>
                <c:pt idx="11534">
                  <c:v>3.97</c:v>
                </c:pt>
                <c:pt idx="11535">
                  <c:v>3.97</c:v>
                </c:pt>
                <c:pt idx="11536">
                  <c:v>3.97</c:v>
                </c:pt>
                <c:pt idx="11537">
                  <c:v>3.97</c:v>
                </c:pt>
                <c:pt idx="11538">
                  <c:v>3.97</c:v>
                </c:pt>
                <c:pt idx="11539">
                  <c:v>3.97</c:v>
                </c:pt>
                <c:pt idx="11540">
                  <c:v>3.97</c:v>
                </c:pt>
                <c:pt idx="11541">
                  <c:v>3.97</c:v>
                </c:pt>
                <c:pt idx="11542">
                  <c:v>3.97</c:v>
                </c:pt>
                <c:pt idx="11543">
                  <c:v>3.97</c:v>
                </c:pt>
                <c:pt idx="11544">
                  <c:v>3.97</c:v>
                </c:pt>
                <c:pt idx="11545">
                  <c:v>3.97</c:v>
                </c:pt>
                <c:pt idx="11546">
                  <c:v>3.97</c:v>
                </c:pt>
                <c:pt idx="11547">
                  <c:v>3.97</c:v>
                </c:pt>
                <c:pt idx="11548">
                  <c:v>3.97</c:v>
                </c:pt>
                <c:pt idx="11549">
                  <c:v>3.97</c:v>
                </c:pt>
                <c:pt idx="11550">
                  <c:v>3.97</c:v>
                </c:pt>
                <c:pt idx="11551">
                  <c:v>3.97</c:v>
                </c:pt>
                <c:pt idx="11552">
                  <c:v>3.97</c:v>
                </c:pt>
                <c:pt idx="11553">
                  <c:v>3.97</c:v>
                </c:pt>
                <c:pt idx="11554">
                  <c:v>3.97</c:v>
                </c:pt>
                <c:pt idx="11555">
                  <c:v>3.97</c:v>
                </c:pt>
                <c:pt idx="11556">
                  <c:v>3.97</c:v>
                </c:pt>
                <c:pt idx="11557">
                  <c:v>3.97</c:v>
                </c:pt>
                <c:pt idx="11558">
                  <c:v>3.97</c:v>
                </c:pt>
                <c:pt idx="11559">
                  <c:v>3.97</c:v>
                </c:pt>
                <c:pt idx="11560">
                  <c:v>3.97</c:v>
                </c:pt>
                <c:pt idx="11561">
                  <c:v>3.97</c:v>
                </c:pt>
                <c:pt idx="11562">
                  <c:v>3.97</c:v>
                </c:pt>
                <c:pt idx="11563">
                  <c:v>3.97</c:v>
                </c:pt>
                <c:pt idx="11564">
                  <c:v>3.97</c:v>
                </c:pt>
                <c:pt idx="11565">
                  <c:v>3.97</c:v>
                </c:pt>
                <c:pt idx="11566">
                  <c:v>3.97</c:v>
                </c:pt>
                <c:pt idx="11567">
                  <c:v>3.97</c:v>
                </c:pt>
                <c:pt idx="11568">
                  <c:v>3.98</c:v>
                </c:pt>
                <c:pt idx="11569">
                  <c:v>3.97</c:v>
                </c:pt>
                <c:pt idx="11570">
                  <c:v>3.97</c:v>
                </c:pt>
                <c:pt idx="11571">
                  <c:v>3.97</c:v>
                </c:pt>
                <c:pt idx="11572">
                  <c:v>3.97</c:v>
                </c:pt>
                <c:pt idx="11573">
                  <c:v>3.97</c:v>
                </c:pt>
                <c:pt idx="11574">
                  <c:v>3.97</c:v>
                </c:pt>
                <c:pt idx="11575">
                  <c:v>3.97</c:v>
                </c:pt>
                <c:pt idx="11576">
                  <c:v>3.97</c:v>
                </c:pt>
                <c:pt idx="11577">
                  <c:v>3.97</c:v>
                </c:pt>
                <c:pt idx="11578">
                  <c:v>3.97</c:v>
                </c:pt>
                <c:pt idx="11579">
                  <c:v>3.97</c:v>
                </c:pt>
                <c:pt idx="11580">
                  <c:v>3.97</c:v>
                </c:pt>
                <c:pt idx="11581">
                  <c:v>3.97</c:v>
                </c:pt>
                <c:pt idx="11582">
                  <c:v>3.97</c:v>
                </c:pt>
                <c:pt idx="11583">
                  <c:v>3.97</c:v>
                </c:pt>
                <c:pt idx="11584">
                  <c:v>3.97</c:v>
                </c:pt>
                <c:pt idx="11585">
                  <c:v>3.97</c:v>
                </c:pt>
                <c:pt idx="11586">
                  <c:v>3.97</c:v>
                </c:pt>
                <c:pt idx="11587">
                  <c:v>3.97</c:v>
                </c:pt>
                <c:pt idx="11588">
                  <c:v>3.97</c:v>
                </c:pt>
                <c:pt idx="11589">
                  <c:v>3.97</c:v>
                </c:pt>
                <c:pt idx="11590">
                  <c:v>3.97</c:v>
                </c:pt>
                <c:pt idx="11591">
                  <c:v>3.97</c:v>
                </c:pt>
                <c:pt idx="11592">
                  <c:v>3.97</c:v>
                </c:pt>
                <c:pt idx="11593">
                  <c:v>3.97</c:v>
                </c:pt>
                <c:pt idx="11594">
                  <c:v>3.97</c:v>
                </c:pt>
                <c:pt idx="11595">
                  <c:v>3.97</c:v>
                </c:pt>
                <c:pt idx="11596">
                  <c:v>3.97</c:v>
                </c:pt>
                <c:pt idx="11597">
                  <c:v>3.97</c:v>
                </c:pt>
                <c:pt idx="11598">
                  <c:v>3.97</c:v>
                </c:pt>
                <c:pt idx="11599">
                  <c:v>3.97</c:v>
                </c:pt>
                <c:pt idx="11600">
                  <c:v>3.97</c:v>
                </c:pt>
                <c:pt idx="11601">
                  <c:v>3.97</c:v>
                </c:pt>
                <c:pt idx="11602">
                  <c:v>3.97</c:v>
                </c:pt>
                <c:pt idx="11603">
                  <c:v>3.97</c:v>
                </c:pt>
                <c:pt idx="11604">
                  <c:v>3.98</c:v>
                </c:pt>
                <c:pt idx="11605">
                  <c:v>3.97</c:v>
                </c:pt>
                <c:pt idx="11606">
                  <c:v>3.97</c:v>
                </c:pt>
                <c:pt idx="11607">
                  <c:v>3.97</c:v>
                </c:pt>
                <c:pt idx="11608">
                  <c:v>3.97</c:v>
                </c:pt>
                <c:pt idx="11609">
                  <c:v>3.97</c:v>
                </c:pt>
                <c:pt idx="11610">
                  <c:v>3.97</c:v>
                </c:pt>
                <c:pt idx="11611">
                  <c:v>3.97</c:v>
                </c:pt>
                <c:pt idx="11612">
                  <c:v>3.97</c:v>
                </c:pt>
                <c:pt idx="11613">
                  <c:v>3.97</c:v>
                </c:pt>
                <c:pt idx="11614">
                  <c:v>3.98</c:v>
                </c:pt>
                <c:pt idx="11615">
                  <c:v>3.97</c:v>
                </c:pt>
                <c:pt idx="11616">
                  <c:v>3.98</c:v>
                </c:pt>
                <c:pt idx="11617">
                  <c:v>3.97</c:v>
                </c:pt>
                <c:pt idx="11618">
                  <c:v>3.98</c:v>
                </c:pt>
                <c:pt idx="11619">
                  <c:v>3.97</c:v>
                </c:pt>
                <c:pt idx="11620">
                  <c:v>3.97</c:v>
                </c:pt>
                <c:pt idx="11621">
                  <c:v>3.97</c:v>
                </c:pt>
                <c:pt idx="11622">
                  <c:v>3.97</c:v>
                </c:pt>
                <c:pt idx="11623">
                  <c:v>3.97</c:v>
                </c:pt>
                <c:pt idx="11624">
                  <c:v>3.98</c:v>
                </c:pt>
                <c:pt idx="11625">
                  <c:v>3.97</c:v>
                </c:pt>
                <c:pt idx="11626">
                  <c:v>3.97</c:v>
                </c:pt>
                <c:pt idx="11627">
                  <c:v>3.97</c:v>
                </c:pt>
                <c:pt idx="11628">
                  <c:v>3.97</c:v>
                </c:pt>
                <c:pt idx="11629">
                  <c:v>3.97</c:v>
                </c:pt>
                <c:pt idx="11630">
                  <c:v>3.96</c:v>
                </c:pt>
                <c:pt idx="11631">
                  <c:v>3.97</c:v>
                </c:pt>
                <c:pt idx="11632">
                  <c:v>3.97</c:v>
                </c:pt>
                <c:pt idx="11633">
                  <c:v>3.96</c:v>
                </c:pt>
                <c:pt idx="11634">
                  <c:v>3.97</c:v>
                </c:pt>
                <c:pt idx="11635">
                  <c:v>3.96</c:v>
                </c:pt>
                <c:pt idx="11636">
                  <c:v>3.96</c:v>
                </c:pt>
                <c:pt idx="11637">
                  <c:v>3.97</c:v>
                </c:pt>
                <c:pt idx="11638">
                  <c:v>3.97</c:v>
                </c:pt>
                <c:pt idx="11639">
                  <c:v>3.96</c:v>
                </c:pt>
                <c:pt idx="11640">
                  <c:v>3.96</c:v>
                </c:pt>
                <c:pt idx="11641">
                  <c:v>3.96</c:v>
                </c:pt>
                <c:pt idx="11642">
                  <c:v>3.96</c:v>
                </c:pt>
                <c:pt idx="11643">
                  <c:v>3.97</c:v>
                </c:pt>
                <c:pt idx="11644">
                  <c:v>3.96</c:v>
                </c:pt>
                <c:pt idx="11645">
                  <c:v>3.96</c:v>
                </c:pt>
                <c:pt idx="11646">
                  <c:v>3.97</c:v>
                </c:pt>
                <c:pt idx="11647">
                  <c:v>3.97</c:v>
                </c:pt>
                <c:pt idx="11648">
                  <c:v>3.97</c:v>
                </c:pt>
                <c:pt idx="11649">
                  <c:v>3.97</c:v>
                </c:pt>
                <c:pt idx="11650">
                  <c:v>3.97</c:v>
                </c:pt>
                <c:pt idx="11651">
                  <c:v>3.97</c:v>
                </c:pt>
                <c:pt idx="11652">
                  <c:v>3.97</c:v>
                </c:pt>
                <c:pt idx="11653">
                  <c:v>3.96</c:v>
                </c:pt>
                <c:pt idx="11654">
                  <c:v>3.97</c:v>
                </c:pt>
                <c:pt idx="11655">
                  <c:v>3.97</c:v>
                </c:pt>
                <c:pt idx="11656">
                  <c:v>3.97</c:v>
                </c:pt>
                <c:pt idx="11657">
                  <c:v>3.97</c:v>
                </c:pt>
                <c:pt idx="11658">
                  <c:v>3.97</c:v>
                </c:pt>
                <c:pt idx="11659">
                  <c:v>3.97</c:v>
                </c:pt>
                <c:pt idx="11660">
                  <c:v>3.97</c:v>
                </c:pt>
                <c:pt idx="11661">
                  <c:v>3.97</c:v>
                </c:pt>
                <c:pt idx="11662">
                  <c:v>3.97</c:v>
                </c:pt>
                <c:pt idx="11663">
                  <c:v>3.97</c:v>
                </c:pt>
                <c:pt idx="11664">
                  <c:v>3.97</c:v>
                </c:pt>
                <c:pt idx="11665">
                  <c:v>3.97</c:v>
                </c:pt>
                <c:pt idx="11666">
                  <c:v>3.97</c:v>
                </c:pt>
                <c:pt idx="11667">
                  <c:v>3.97</c:v>
                </c:pt>
                <c:pt idx="11668">
                  <c:v>3.97</c:v>
                </c:pt>
                <c:pt idx="11669">
                  <c:v>3.97</c:v>
                </c:pt>
                <c:pt idx="11670">
                  <c:v>3.97</c:v>
                </c:pt>
                <c:pt idx="11671">
                  <c:v>3.97</c:v>
                </c:pt>
                <c:pt idx="11672">
                  <c:v>3.96</c:v>
                </c:pt>
                <c:pt idx="11673">
                  <c:v>3.96</c:v>
                </c:pt>
                <c:pt idx="11674">
                  <c:v>3.97</c:v>
                </c:pt>
                <c:pt idx="11675">
                  <c:v>3.96</c:v>
                </c:pt>
                <c:pt idx="11676">
                  <c:v>3.96</c:v>
                </c:pt>
                <c:pt idx="11677">
                  <c:v>3.96</c:v>
                </c:pt>
                <c:pt idx="11678">
                  <c:v>3.96</c:v>
                </c:pt>
                <c:pt idx="11679">
                  <c:v>3.96</c:v>
                </c:pt>
                <c:pt idx="11680">
                  <c:v>3.96</c:v>
                </c:pt>
                <c:pt idx="11681">
                  <c:v>3.96</c:v>
                </c:pt>
                <c:pt idx="11682">
                  <c:v>3.96</c:v>
                </c:pt>
                <c:pt idx="11683">
                  <c:v>3.96</c:v>
                </c:pt>
                <c:pt idx="11684">
                  <c:v>3.96</c:v>
                </c:pt>
                <c:pt idx="11685">
                  <c:v>3.96</c:v>
                </c:pt>
                <c:pt idx="11686">
                  <c:v>3.96</c:v>
                </c:pt>
                <c:pt idx="11687">
                  <c:v>3.96</c:v>
                </c:pt>
                <c:pt idx="11688">
                  <c:v>3.96</c:v>
                </c:pt>
                <c:pt idx="11689">
                  <c:v>3.96</c:v>
                </c:pt>
                <c:pt idx="11690">
                  <c:v>3.96</c:v>
                </c:pt>
                <c:pt idx="11691">
                  <c:v>3.96</c:v>
                </c:pt>
                <c:pt idx="11692">
                  <c:v>3.96</c:v>
                </c:pt>
                <c:pt idx="11693">
                  <c:v>3.96</c:v>
                </c:pt>
                <c:pt idx="11694">
                  <c:v>3.96</c:v>
                </c:pt>
                <c:pt idx="11695">
                  <c:v>3.96</c:v>
                </c:pt>
                <c:pt idx="11696">
                  <c:v>3.96</c:v>
                </c:pt>
                <c:pt idx="11697">
                  <c:v>3.97</c:v>
                </c:pt>
                <c:pt idx="11698">
                  <c:v>3.96</c:v>
                </c:pt>
                <c:pt idx="11699">
                  <c:v>3.96</c:v>
                </c:pt>
                <c:pt idx="11700">
                  <c:v>3.97</c:v>
                </c:pt>
                <c:pt idx="11701">
                  <c:v>3.97</c:v>
                </c:pt>
                <c:pt idx="11702">
                  <c:v>3.97</c:v>
                </c:pt>
                <c:pt idx="11703">
                  <c:v>3.97</c:v>
                </c:pt>
                <c:pt idx="11704">
                  <c:v>3.97</c:v>
                </c:pt>
                <c:pt idx="11705">
                  <c:v>3.97</c:v>
                </c:pt>
                <c:pt idx="11706">
                  <c:v>3.97</c:v>
                </c:pt>
                <c:pt idx="11707">
                  <c:v>3.97</c:v>
                </c:pt>
                <c:pt idx="11708">
                  <c:v>3.97</c:v>
                </c:pt>
                <c:pt idx="11709">
                  <c:v>3.97</c:v>
                </c:pt>
                <c:pt idx="11710">
                  <c:v>3.97</c:v>
                </c:pt>
                <c:pt idx="11711">
                  <c:v>3.97</c:v>
                </c:pt>
                <c:pt idx="11712">
                  <c:v>3.97</c:v>
                </c:pt>
                <c:pt idx="11713">
                  <c:v>3.97</c:v>
                </c:pt>
                <c:pt idx="11714">
                  <c:v>3.97</c:v>
                </c:pt>
                <c:pt idx="11715">
                  <c:v>3.97</c:v>
                </c:pt>
                <c:pt idx="11716">
                  <c:v>3.97</c:v>
                </c:pt>
                <c:pt idx="11717">
                  <c:v>3.97</c:v>
                </c:pt>
                <c:pt idx="11718">
                  <c:v>3.97</c:v>
                </c:pt>
                <c:pt idx="11719">
                  <c:v>3.97</c:v>
                </c:pt>
                <c:pt idx="11720">
                  <c:v>3.97</c:v>
                </c:pt>
                <c:pt idx="11721">
                  <c:v>3.97</c:v>
                </c:pt>
                <c:pt idx="11722">
                  <c:v>3.97</c:v>
                </c:pt>
                <c:pt idx="11723">
                  <c:v>3.97</c:v>
                </c:pt>
                <c:pt idx="11724">
                  <c:v>3.97</c:v>
                </c:pt>
                <c:pt idx="11725">
                  <c:v>3.97</c:v>
                </c:pt>
                <c:pt idx="11726">
                  <c:v>3.97</c:v>
                </c:pt>
                <c:pt idx="11727">
                  <c:v>3.97</c:v>
                </c:pt>
                <c:pt idx="11728">
                  <c:v>3.97</c:v>
                </c:pt>
                <c:pt idx="11729">
                  <c:v>3.96</c:v>
                </c:pt>
                <c:pt idx="11730">
                  <c:v>3.97</c:v>
                </c:pt>
                <c:pt idx="11731">
                  <c:v>3.96</c:v>
                </c:pt>
                <c:pt idx="11732">
                  <c:v>3.97</c:v>
                </c:pt>
                <c:pt idx="11733">
                  <c:v>3.97</c:v>
                </c:pt>
                <c:pt idx="11734">
                  <c:v>3.97</c:v>
                </c:pt>
                <c:pt idx="11735">
                  <c:v>3.97</c:v>
                </c:pt>
                <c:pt idx="11736">
                  <c:v>3.97</c:v>
                </c:pt>
                <c:pt idx="11737">
                  <c:v>3.97</c:v>
                </c:pt>
                <c:pt idx="11738">
                  <c:v>3.97</c:v>
                </c:pt>
                <c:pt idx="11739">
                  <c:v>3.97</c:v>
                </c:pt>
                <c:pt idx="11740">
                  <c:v>3.97</c:v>
                </c:pt>
                <c:pt idx="11741">
                  <c:v>3.96</c:v>
                </c:pt>
                <c:pt idx="11742">
                  <c:v>3.96</c:v>
                </c:pt>
                <c:pt idx="11743">
                  <c:v>3.97</c:v>
                </c:pt>
                <c:pt idx="11744">
                  <c:v>3.97</c:v>
                </c:pt>
                <c:pt idx="11745">
                  <c:v>3.96</c:v>
                </c:pt>
                <c:pt idx="11746">
                  <c:v>3.97</c:v>
                </c:pt>
                <c:pt idx="11747">
                  <c:v>3.96</c:v>
                </c:pt>
                <c:pt idx="11748">
                  <c:v>3.97</c:v>
                </c:pt>
                <c:pt idx="11749">
                  <c:v>3.96</c:v>
                </c:pt>
                <c:pt idx="11750">
                  <c:v>3.96</c:v>
                </c:pt>
                <c:pt idx="11751">
                  <c:v>3.96</c:v>
                </c:pt>
                <c:pt idx="11752">
                  <c:v>3.97</c:v>
                </c:pt>
                <c:pt idx="11753">
                  <c:v>3.97</c:v>
                </c:pt>
                <c:pt idx="11754">
                  <c:v>3.96</c:v>
                </c:pt>
                <c:pt idx="11755">
                  <c:v>3.97</c:v>
                </c:pt>
                <c:pt idx="11756">
                  <c:v>3.96</c:v>
                </c:pt>
                <c:pt idx="11757">
                  <c:v>3.97</c:v>
                </c:pt>
                <c:pt idx="11758">
                  <c:v>3.96</c:v>
                </c:pt>
                <c:pt idx="11759">
                  <c:v>3.96</c:v>
                </c:pt>
                <c:pt idx="11760">
                  <c:v>3.96</c:v>
                </c:pt>
                <c:pt idx="11761">
                  <c:v>3.97</c:v>
                </c:pt>
                <c:pt idx="11762">
                  <c:v>3.96</c:v>
                </c:pt>
                <c:pt idx="11763">
                  <c:v>3.97</c:v>
                </c:pt>
                <c:pt idx="11764">
                  <c:v>3.97</c:v>
                </c:pt>
                <c:pt idx="11765">
                  <c:v>3.96</c:v>
                </c:pt>
                <c:pt idx="11766">
                  <c:v>3.96</c:v>
                </c:pt>
                <c:pt idx="11767">
                  <c:v>3.97</c:v>
                </c:pt>
                <c:pt idx="11768">
                  <c:v>3.96</c:v>
                </c:pt>
                <c:pt idx="11769">
                  <c:v>3.96</c:v>
                </c:pt>
                <c:pt idx="11770">
                  <c:v>3.97</c:v>
                </c:pt>
                <c:pt idx="11771">
                  <c:v>3.96</c:v>
                </c:pt>
                <c:pt idx="11772">
                  <c:v>3.97</c:v>
                </c:pt>
                <c:pt idx="11773">
                  <c:v>3.97</c:v>
                </c:pt>
                <c:pt idx="11774">
                  <c:v>3.97</c:v>
                </c:pt>
                <c:pt idx="11775">
                  <c:v>3.96</c:v>
                </c:pt>
                <c:pt idx="11776">
                  <c:v>3.97</c:v>
                </c:pt>
                <c:pt idx="11777">
                  <c:v>3.97</c:v>
                </c:pt>
                <c:pt idx="11778">
                  <c:v>3.97</c:v>
                </c:pt>
                <c:pt idx="11779">
                  <c:v>3.97</c:v>
                </c:pt>
                <c:pt idx="11780">
                  <c:v>3.97</c:v>
                </c:pt>
                <c:pt idx="11781">
                  <c:v>3.97</c:v>
                </c:pt>
                <c:pt idx="11782">
                  <c:v>3.97</c:v>
                </c:pt>
                <c:pt idx="11783">
                  <c:v>3.96</c:v>
                </c:pt>
                <c:pt idx="11784">
                  <c:v>3.96</c:v>
                </c:pt>
                <c:pt idx="11785">
                  <c:v>3.97</c:v>
                </c:pt>
                <c:pt idx="11786">
                  <c:v>3.97</c:v>
                </c:pt>
                <c:pt idx="11787">
                  <c:v>3.97</c:v>
                </c:pt>
                <c:pt idx="11788">
                  <c:v>3.97</c:v>
                </c:pt>
                <c:pt idx="11789">
                  <c:v>3.97</c:v>
                </c:pt>
                <c:pt idx="11790">
                  <c:v>3.97</c:v>
                </c:pt>
                <c:pt idx="11791">
                  <c:v>3.97</c:v>
                </c:pt>
                <c:pt idx="11792">
                  <c:v>3.97</c:v>
                </c:pt>
                <c:pt idx="11793">
                  <c:v>3.97</c:v>
                </c:pt>
                <c:pt idx="11794">
                  <c:v>3.97</c:v>
                </c:pt>
                <c:pt idx="11795">
                  <c:v>3.97</c:v>
                </c:pt>
                <c:pt idx="11796">
                  <c:v>3.97</c:v>
                </c:pt>
                <c:pt idx="11797">
                  <c:v>3.97</c:v>
                </c:pt>
                <c:pt idx="11798">
                  <c:v>3.97</c:v>
                </c:pt>
                <c:pt idx="11799">
                  <c:v>3.97</c:v>
                </c:pt>
                <c:pt idx="11800">
                  <c:v>3.97</c:v>
                </c:pt>
                <c:pt idx="11801">
                  <c:v>3.97</c:v>
                </c:pt>
                <c:pt idx="11802">
                  <c:v>3.97</c:v>
                </c:pt>
                <c:pt idx="11803">
                  <c:v>3.97</c:v>
                </c:pt>
                <c:pt idx="11804">
                  <c:v>3.97</c:v>
                </c:pt>
                <c:pt idx="11805">
                  <c:v>3.97</c:v>
                </c:pt>
                <c:pt idx="11806">
                  <c:v>3.97</c:v>
                </c:pt>
                <c:pt idx="11807">
                  <c:v>3.97</c:v>
                </c:pt>
                <c:pt idx="11808">
                  <c:v>3.97</c:v>
                </c:pt>
                <c:pt idx="11809">
                  <c:v>3.97</c:v>
                </c:pt>
                <c:pt idx="11810">
                  <c:v>3.96</c:v>
                </c:pt>
                <c:pt idx="11811">
                  <c:v>3.97</c:v>
                </c:pt>
                <c:pt idx="11812">
                  <c:v>3.97</c:v>
                </c:pt>
                <c:pt idx="11813">
                  <c:v>3.96</c:v>
                </c:pt>
                <c:pt idx="11814">
                  <c:v>3.97</c:v>
                </c:pt>
                <c:pt idx="11815">
                  <c:v>3.96</c:v>
                </c:pt>
                <c:pt idx="11816">
                  <c:v>3.96</c:v>
                </c:pt>
                <c:pt idx="11817">
                  <c:v>3.96</c:v>
                </c:pt>
                <c:pt idx="11818">
                  <c:v>3.96</c:v>
                </c:pt>
                <c:pt idx="11819">
                  <c:v>3.96</c:v>
                </c:pt>
                <c:pt idx="11820">
                  <c:v>3.96</c:v>
                </c:pt>
                <c:pt idx="11821">
                  <c:v>3.97</c:v>
                </c:pt>
                <c:pt idx="11822">
                  <c:v>3.96</c:v>
                </c:pt>
                <c:pt idx="11823">
                  <c:v>3.96</c:v>
                </c:pt>
                <c:pt idx="11824">
                  <c:v>3.96</c:v>
                </c:pt>
                <c:pt idx="11825">
                  <c:v>3.96</c:v>
                </c:pt>
                <c:pt idx="11826">
                  <c:v>3.96</c:v>
                </c:pt>
                <c:pt idx="11827">
                  <c:v>3.96</c:v>
                </c:pt>
                <c:pt idx="11828">
                  <c:v>3.96</c:v>
                </c:pt>
                <c:pt idx="11829">
                  <c:v>3.96</c:v>
                </c:pt>
                <c:pt idx="11830">
                  <c:v>3.96</c:v>
                </c:pt>
                <c:pt idx="11831">
                  <c:v>3.96</c:v>
                </c:pt>
                <c:pt idx="11832">
                  <c:v>3.97</c:v>
                </c:pt>
                <c:pt idx="11833">
                  <c:v>3.96</c:v>
                </c:pt>
                <c:pt idx="11834">
                  <c:v>3.97</c:v>
                </c:pt>
                <c:pt idx="11835">
                  <c:v>3.96</c:v>
                </c:pt>
                <c:pt idx="11836">
                  <c:v>3.97</c:v>
                </c:pt>
                <c:pt idx="11837">
                  <c:v>3.97</c:v>
                </c:pt>
                <c:pt idx="11838">
                  <c:v>3.96</c:v>
                </c:pt>
                <c:pt idx="11839">
                  <c:v>3.96</c:v>
                </c:pt>
                <c:pt idx="11840">
                  <c:v>3.96</c:v>
                </c:pt>
                <c:pt idx="11841">
                  <c:v>3.97</c:v>
                </c:pt>
                <c:pt idx="11842">
                  <c:v>3.97</c:v>
                </c:pt>
                <c:pt idx="11843">
                  <c:v>3.96</c:v>
                </c:pt>
                <c:pt idx="11844">
                  <c:v>3.96</c:v>
                </c:pt>
                <c:pt idx="11845">
                  <c:v>3.96</c:v>
                </c:pt>
                <c:pt idx="11846">
                  <c:v>3.96</c:v>
                </c:pt>
                <c:pt idx="11847">
                  <c:v>3.96</c:v>
                </c:pt>
                <c:pt idx="11848">
                  <c:v>3.96</c:v>
                </c:pt>
                <c:pt idx="11849">
                  <c:v>3.97</c:v>
                </c:pt>
                <c:pt idx="11850">
                  <c:v>3.97</c:v>
                </c:pt>
                <c:pt idx="11851">
                  <c:v>3.97</c:v>
                </c:pt>
                <c:pt idx="11852">
                  <c:v>3.96</c:v>
                </c:pt>
                <c:pt idx="11853">
                  <c:v>3.97</c:v>
                </c:pt>
                <c:pt idx="11854">
                  <c:v>3.96</c:v>
                </c:pt>
                <c:pt idx="11855">
                  <c:v>3.96</c:v>
                </c:pt>
                <c:pt idx="11856">
                  <c:v>3.96</c:v>
                </c:pt>
                <c:pt idx="11857">
                  <c:v>3.96</c:v>
                </c:pt>
                <c:pt idx="11858">
                  <c:v>3.97</c:v>
                </c:pt>
                <c:pt idx="11859">
                  <c:v>3.96</c:v>
                </c:pt>
                <c:pt idx="11860">
                  <c:v>3.96</c:v>
                </c:pt>
                <c:pt idx="11861">
                  <c:v>3.96</c:v>
                </c:pt>
                <c:pt idx="11862">
                  <c:v>3.97</c:v>
                </c:pt>
                <c:pt idx="11863">
                  <c:v>3.96</c:v>
                </c:pt>
                <c:pt idx="11864">
                  <c:v>3.96</c:v>
                </c:pt>
                <c:pt idx="11865">
                  <c:v>3.97</c:v>
                </c:pt>
                <c:pt idx="11866">
                  <c:v>3.96</c:v>
                </c:pt>
                <c:pt idx="11867">
                  <c:v>3.96</c:v>
                </c:pt>
                <c:pt idx="11868">
                  <c:v>3.96</c:v>
                </c:pt>
                <c:pt idx="11869">
                  <c:v>3.96</c:v>
                </c:pt>
                <c:pt idx="11870">
                  <c:v>3.96</c:v>
                </c:pt>
                <c:pt idx="11871">
                  <c:v>3.96</c:v>
                </c:pt>
                <c:pt idx="11872">
                  <c:v>3.96</c:v>
                </c:pt>
                <c:pt idx="11873">
                  <c:v>3.96</c:v>
                </c:pt>
                <c:pt idx="11874">
                  <c:v>3.97</c:v>
                </c:pt>
                <c:pt idx="11875">
                  <c:v>3.96</c:v>
                </c:pt>
                <c:pt idx="11876">
                  <c:v>3.97</c:v>
                </c:pt>
                <c:pt idx="11877">
                  <c:v>3.96</c:v>
                </c:pt>
                <c:pt idx="11878">
                  <c:v>3.96</c:v>
                </c:pt>
                <c:pt idx="11879">
                  <c:v>3.97</c:v>
                </c:pt>
                <c:pt idx="11880">
                  <c:v>3.96</c:v>
                </c:pt>
                <c:pt idx="11881">
                  <c:v>3.96</c:v>
                </c:pt>
                <c:pt idx="11882">
                  <c:v>3.97</c:v>
                </c:pt>
                <c:pt idx="11883">
                  <c:v>3.97</c:v>
                </c:pt>
                <c:pt idx="11884">
                  <c:v>3.97</c:v>
                </c:pt>
                <c:pt idx="11885">
                  <c:v>3.97</c:v>
                </c:pt>
                <c:pt idx="11886">
                  <c:v>3.97</c:v>
                </c:pt>
                <c:pt idx="11887">
                  <c:v>3.96</c:v>
                </c:pt>
                <c:pt idx="11888">
                  <c:v>3.97</c:v>
                </c:pt>
                <c:pt idx="11889">
                  <c:v>3.97</c:v>
                </c:pt>
                <c:pt idx="11890">
                  <c:v>3.97</c:v>
                </c:pt>
                <c:pt idx="11891">
                  <c:v>3.97</c:v>
                </c:pt>
                <c:pt idx="11892">
                  <c:v>3.97</c:v>
                </c:pt>
                <c:pt idx="11893">
                  <c:v>3.97</c:v>
                </c:pt>
                <c:pt idx="11894">
                  <c:v>3.97</c:v>
                </c:pt>
                <c:pt idx="11895">
                  <c:v>3.97</c:v>
                </c:pt>
                <c:pt idx="11896">
                  <c:v>3.97</c:v>
                </c:pt>
                <c:pt idx="11897">
                  <c:v>3.96</c:v>
                </c:pt>
                <c:pt idx="11898">
                  <c:v>3.97</c:v>
                </c:pt>
                <c:pt idx="11899">
                  <c:v>3.96</c:v>
                </c:pt>
                <c:pt idx="11900">
                  <c:v>3.97</c:v>
                </c:pt>
                <c:pt idx="11901">
                  <c:v>3.97</c:v>
                </c:pt>
                <c:pt idx="11902">
                  <c:v>3.96</c:v>
                </c:pt>
                <c:pt idx="11903">
                  <c:v>3.97</c:v>
                </c:pt>
                <c:pt idx="11904">
                  <c:v>3.96</c:v>
                </c:pt>
                <c:pt idx="11905">
                  <c:v>3.97</c:v>
                </c:pt>
                <c:pt idx="11906">
                  <c:v>3.96</c:v>
                </c:pt>
                <c:pt idx="11907">
                  <c:v>3.97</c:v>
                </c:pt>
                <c:pt idx="11908">
                  <c:v>3.96</c:v>
                </c:pt>
                <c:pt idx="11909">
                  <c:v>3.96</c:v>
                </c:pt>
                <c:pt idx="11910">
                  <c:v>3.97</c:v>
                </c:pt>
                <c:pt idx="11911">
                  <c:v>3.97</c:v>
                </c:pt>
                <c:pt idx="11912">
                  <c:v>3.96</c:v>
                </c:pt>
                <c:pt idx="11913">
                  <c:v>3.97</c:v>
                </c:pt>
                <c:pt idx="11914">
                  <c:v>3.97</c:v>
                </c:pt>
                <c:pt idx="11915">
                  <c:v>3.97</c:v>
                </c:pt>
                <c:pt idx="11916">
                  <c:v>3.97</c:v>
                </c:pt>
                <c:pt idx="11917">
                  <c:v>3.97</c:v>
                </c:pt>
                <c:pt idx="11918">
                  <c:v>3.96</c:v>
                </c:pt>
                <c:pt idx="11919">
                  <c:v>3.97</c:v>
                </c:pt>
                <c:pt idx="11920">
                  <c:v>3.96</c:v>
                </c:pt>
                <c:pt idx="11921">
                  <c:v>3.97</c:v>
                </c:pt>
                <c:pt idx="11922">
                  <c:v>3.97</c:v>
                </c:pt>
                <c:pt idx="11923">
                  <c:v>3.97</c:v>
                </c:pt>
                <c:pt idx="11924">
                  <c:v>3.97</c:v>
                </c:pt>
                <c:pt idx="11925">
                  <c:v>3.97</c:v>
                </c:pt>
                <c:pt idx="11926">
                  <c:v>3.97</c:v>
                </c:pt>
                <c:pt idx="11927">
                  <c:v>3.97</c:v>
                </c:pt>
                <c:pt idx="11928">
                  <c:v>3.97</c:v>
                </c:pt>
                <c:pt idx="11929">
                  <c:v>3.96</c:v>
                </c:pt>
                <c:pt idx="11930">
                  <c:v>3.96</c:v>
                </c:pt>
                <c:pt idx="11931">
                  <c:v>3.97</c:v>
                </c:pt>
                <c:pt idx="11932">
                  <c:v>3.96</c:v>
                </c:pt>
                <c:pt idx="11933">
                  <c:v>3.96</c:v>
                </c:pt>
                <c:pt idx="11934">
                  <c:v>3.96</c:v>
                </c:pt>
                <c:pt idx="11935">
                  <c:v>3.97</c:v>
                </c:pt>
                <c:pt idx="11936">
                  <c:v>3.96</c:v>
                </c:pt>
                <c:pt idx="11937">
                  <c:v>3.97</c:v>
                </c:pt>
                <c:pt idx="11938">
                  <c:v>3.97</c:v>
                </c:pt>
                <c:pt idx="11939">
                  <c:v>3.97</c:v>
                </c:pt>
                <c:pt idx="11940">
                  <c:v>3.97</c:v>
                </c:pt>
                <c:pt idx="11941">
                  <c:v>3.96</c:v>
                </c:pt>
                <c:pt idx="11942">
                  <c:v>3.96</c:v>
                </c:pt>
                <c:pt idx="11943">
                  <c:v>3.97</c:v>
                </c:pt>
                <c:pt idx="11944">
                  <c:v>3.96</c:v>
                </c:pt>
                <c:pt idx="11945">
                  <c:v>3.97</c:v>
                </c:pt>
                <c:pt idx="11946">
                  <c:v>3.96</c:v>
                </c:pt>
                <c:pt idx="11947">
                  <c:v>3.97</c:v>
                </c:pt>
                <c:pt idx="11948">
                  <c:v>3.96</c:v>
                </c:pt>
                <c:pt idx="11949">
                  <c:v>3.96</c:v>
                </c:pt>
                <c:pt idx="11950">
                  <c:v>3.96</c:v>
                </c:pt>
                <c:pt idx="11951">
                  <c:v>3.97</c:v>
                </c:pt>
                <c:pt idx="11952">
                  <c:v>3.97</c:v>
                </c:pt>
                <c:pt idx="11953">
                  <c:v>3.97</c:v>
                </c:pt>
                <c:pt idx="11954">
                  <c:v>3.97</c:v>
                </c:pt>
                <c:pt idx="11955">
                  <c:v>3.96</c:v>
                </c:pt>
                <c:pt idx="11956">
                  <c:v>3.97</c:v>
                </c:pt>
                <c:pt idx="11957">
                  <c:v>3.97</c:v>
                </c:pt>
                <c:pt idx="11958">
                  <c:v>3.97</c:v>
                </c:pt>
                <c:pt idx="11959">
                  <c:v>3.97</c:v>
                </c:pt>
                <c:pt idx="11960">
                  <c:v>3.97</c:v>
                </c:pt>
                <c:pt idx="11961">
                  <c:v>3.97</c:v>
                </c:pt>
                <c:pt idx="11962">
                  <c:v>3.97</c:v>
                </c:pt>
                <c:pt idx="11963">
                  <c:v>3.97</c:v>
                </c:pt>
                <c:pt idx="11964">
                  <c:v>3.97</c:v>
                </c:pt>
                <c:pt idx="11965">
                  <c:v>3.97</c:v>
                </c:pt>
                <c:pt idx="11966">
                  <c:v>3.96</c:v>
                </c:pt>
                <c:pt idx="11967">
                  <c:v>3.96</c:v>
                </c:pt>
                <c:pt idx="11968">
                  <c:v>3.97</c:v>
                </c:pt>
                <c:pt idx="11969">
                  <c:v>3.97</c:v>
                </c:pt>
                <c:pt idx="11970">
                  <c:v>3.97</c:v>
                </c:pt>
                <c:pt idx="11971">
                  <c:v>3.97</c:v>
                </c:pt>
                <c:pt idx="11972">
                  <c:v>3.97</c:v>
                </c:pt>
                <c:pt idx="11973">
                  <c:v>3.97</c:v>
                </c:pt>
                <c:pt idx="11974">
                  <c:v>3.96</c:v>
                </c:pt>
                <c:pt idx="11975">
                  <c:v>3.96</c:v>
                </c:pt>
                <c:pt idx="11976">
                  <c:v>3.97</c:v>
                </c:pt>
                <c:pt idx="11977">
                  <c:v>3.97</c:v>
                </c:pt>
                <c:pt idx="11978">
                  <c:v>3.96</c:v>
                </c:pt>
                <c:pt idx="11979">
                  <c:v>3.96</c:v>
                </c:pt>
                <c:pt idx="11980">
                  <c:v>3.97</c:v>
                </c:pt>
                <c:pt idx="11981">
                  <c:v>3.96</c:v>
                </c:pt>
                <c:pt idx="11982">
                  <c:v>3.96</c:v>
                </c:pt>
                <c:pt idx="11983">
                  <c:v>3.96</c:v>
                </c:pt>
                <c:pt idx="11984">
                  <c:v>3.96</c:v>
                </c:pt>
                <c:pt idx="11985">
                  <c:v>3.96</c:v>
                </c:pt>
                <c:pt idx="11986">
                  <c:v>3.97</c:v>
                </c:pt>
                <c:pt idx="11987">
                  <c:v>3.96</c:v>
                </c:pt>
                <c:pt idx="11988">
                  <c:v>3.96</c:v>
                </c:pt>
                <c:pt idx="11989">
                  <c:v>3.97</c:v>
                </c:pt>
                <c:pt idx="11990">
                  <c:v>3.97</c:v>
                </c:pt>
                <c:pt idx="11991">
                  <c:v>3.97</c:v>
                </c:pt>
                <c:pt idx="11992">
                  <c:v>3.97</c:v>
                </c:pt>
                <c:pt idx="11993">
                  <c:v>3.97</c:v>
                </c:pt>
                <c:pt idx="11994">
                  <c:v>3.97</c:v>
                </c:pt>
                <c:pt idx="11995">
                  <c:v>3.96</c:v>
                </c:pt>
                <c:pt idx="11996">
                  <c:v>3.97</c:v>
                </c:pt>
                <c:pt idx="11997">
                  <c:v>3.97</c:v>
                </c:pt>
                <c:pt idx="11998">
                  <c:v>3.96</c:v>
                </c:pt>
                <c:pt idx="11999">
                  <c:v>3.97</c:v>
                </c:pt>
                <c:pt idx="12000">
                  <c:v>3.97</c:v>
                </c:pt>
                <c:pt idx="12001">
                  <c:v>3.97</c:v>
                </c:pt>
                <c:pt idx="12002">
                  <c:v>3.96</c:v>
                </c:pt>
                <c:pt idx="12003">
                  <c:v>3.97</c:v>
                </c:pt>
                <c:pt idx="12004">
                  <c:v>3.97</c:v>
                </c:pt>
                <c:pt idx="12005">
                  <c:v>3.97</c:v>
                </c:pt>
                <c:pt idx="12006">
                  <c:v>3.96</c:v>
                </c:pt>
                <c:pt idx="12007">
                  <c:v>3.97</c:v>
                </c:pt>
                <c:pt idx="12008">
                  <c:v>3.97</c:v>
                </c:pt>
                <c:pt idx="12009">
                  <c:v>3.97</c:v>
                </c:pt>
                <c:pt idx="12010">
                  <c:v>3.97</c:v>
                </c:pt>
                <c:pt idx="12011">
                  <c:v>3.97</c:v>
                </c:pt>
                <c:pt idx="12012">
                  <c:v>3.97</c:v>
                </c:pt>
                <c:pt idx="12013">
                  <c:v>3.97</c:v>
                </c:pt>
                <c:pt idx="12014">
                  <c:v>3.97</c:v>
                </c:pt>
                <c:pt idx="12015">
                  <c:v>3.97</c:v>
                </c:pt>
                <c:pt idx="12016">
                  <c:v>3.96</c:v>
                </c:pt>
                <c:pt idx="12017">
                  <c:v>3.96</c:v>
                </c:pt>
                <c:pt idx="12018">
                  <c:v>3.97</c:v>
                </c:pt>
                <c:pt idx="12019">
                  <c:v>3.96</c:v>
                </c:pt>
                <c:pt idx="12020">
                  <c:v>3.97</c:v>
                </c:pt>
                <c:pt idx="12021">
                  <c:v>3.97</c:v>
                </c:pt>
                <c:pt idx="12022">
                  <c:v>3.97</c:v>
                </c:pt>
                <c:pt idx="12023">
                  <c:v>3.97</c:v>
                </c:pt>
                <c:pt idx="12024">
                  <c:v>3.97</c:v>
                </c:pt>
                <c:pt idx="12025">
                  <c:v>3.96</c:v>
                </c:pt>
                <c:pt idx="12026">
                  <c:v>3.96</c:v>
                </c:pt>
                <c:pt idx="12027">
                  <c:v>3.97</c:v>
                </c:pt>
                <c:pt idx="12028">
                  <c:v>3.96</c:v>
                </c:pt>
                <c:pt idx="12029">
                  <c:v>3.97</c:v>
                </c:pt>
                <c:pt idx="12030">
                  <c:v>3.97</c:v>
                </c:pt>
                <c:pt idx="12031">
                  <c:v>3.97</c:v>
                </c:pt>
                <c:pt idx="12032">
                  <c:v>3.97</c:v>
                </c:pt>
                <c:pt idx="12033">
                  <c:v>3.97</c:v>
                </c:pt>
                <c:pt idx="12034">
                  <c:v>3.97</c:v>
                </c:pt>
                <c:pt idx="12035">
                  <c:v>3.97</c:v>
                </c:pt>
                <c:pt idx="12036">
                  <c:v>3.97</c:v>
                </c:pt>
                <c:pt idx="12037">
                  <c:v>3.97</c:v>
                </c:pt>
                <c:pt idx="12038">
                  <c:v>3.97</c:v>
                </c:pt>
                <c:pt idx="12039">
                  <c:v>3.97</c:v>
                </c:pt>
                <c:pt idx="12040">
                  <c:v>3.97</c:v>
                </c:pt>
                <c:pt idx="12041">
                  <c:v>3.97</c:v>
                </c:pt>
                <c:pt idx="12042">
                  <c:v>3.96</c:v>
                </c:pt>
                <c:pt idx="12043">
                  <c:v>3.96</c:v>
                </c:pt>
                <c:pt idx="12044">
                  <c:v>3.97</c:v>
                </c:pt>
                <c:pt idx="12045">
                  <c:v>3.97</c:v>
                </c:pt>
                <c:pt idx="12046">
                  <c:v>3.97</c:v>
                </c:pt>
                <c:pt idx="12047">
                  <c:v>3.97</c:v>
                </c:pt>
                <c:pt idx="12048">
                  <c:v>3.97</c:v>
                </c:pt>
                <c:pt idx="12049">
                  <c:v>3.97</c:v>
                </c:pt>
                <c:pt idx="12050">
                  <c:v>3.97</c:v>
                </c:pt>
                <c:pt idx="12051">
                  <c:v>3.96</c:v>
                </c:pt>
                <c:pt idx="12052">
                  <c:v>3.96</c:v>
                </c:pt>
                <c:pt idx="12053">
                  <c:v>3.97</c:v>
                </c:pt>
                <c:pt idx="12054">
                  <c:v>3.97</c:v>
                </c:pt>
                <c:pt idx="12055">
                  <c:v>3.97</c:v>
                </c:pt>
                <c:pt idx="12056">
                  <c:v>3.97</c:v>
                </c:pt>
                <c:pt idx="12057">
                  <c:v>3.97</c:v>
                </c:pt>
                <c:pt idx="12058">
                  <c:v>3.97</c:v>
                </c:pt>
                <c:pt idx="12059">
                  <c:v>3.97</c:v>
                </c:pt>
                <c:pt idx="12060">
                  <c:v>3.97</c:v>
                </c:pt>
                <c:pt idx="12061">
                  <c:v>3.97</c:v>
                </c:pt>
                <c:pt idx="12062">
                  <c:v>3.97</c:v>
                </c:pt>
                <c:pt idx="12063">
                  <c:v>3.97</c:v>
                </c:pt>
                <c:pt idx="12064">
                  <c:v>3.97</c:v>
                </c:pt>
                <c:pt idx="12065">
                  <c:v>3.97</c:v>
                </c:pt>
                <c:pt idx="12066">
                  <c:v>3.97</c:v>
                </c:pt>
                <c:pt idx="12067">
                  <c:v>3.97</c:v>
                </c:pt>
                <c:pt idx="12068">
                  <c:v>3.97</c:v>
                </c:pt>
                <c:pt idx="12069">
                  <c:v>3.97</c:v>
                </c:pt>
                <c:pt idx="12070">
                  <c:v>3.97</c:v>
                </c:pt>
                <c:pt idx="12071">
                  <c:v>3.97</c:v>
                </c:pt>
                <c:pt idx="12072">
                  <c:v>3.97</c:v>
                </c:pt>
                <c:pt idx="12073">
                  <c:v>3.97</c:v>
                </c:pt>
                <c:pt idx="12074">
                  <c:v>3.97</c:v>
                </c:pt>
                <c:pt idx="12075">
                  <c:v>3.97</c:v>
                </c:pt>
                <c:pt idx="12076">
                  <c:v>3.97</c:v>
                </c:pt>
                <c:pt idx="12077">
                  <c:v>3.97</c:v>
                </c:pt>
                <c:pt idx="12078">
                  <c:v>3.97</c:v>
                </c:pt>
                <c:pt idx="12079">
                  <c:v>3.97</c:v>
                </c:pt>
                <c:pt idx="12080">
                  <c:v>3.97</c:v>
                </c:pt>
                <c:pt idx="12081">
                  <c:v>3.97</c:v>
                </c:pt>
                <c:pt idx="12082">
                  <c:v>3.97</c:v>
                </c:pt>
                <c:pt idx="12083">
                  <c:v>3.97</c:v>
                </c:pt>
                <c:pt idx="12084">
                  <c:v>3.97</c:v>
                </c:pt>
                <c:pt idx="12085">
                  <c:v>3.97</c:v>
                </c:pt>
                <c:pt idx="12086">
                  <c:v>3.97</c:v>
                </c:pt>
                <c:pt idx="12087">
                  <c:v>3.97</c:v>
                </c:pt>
                <c:pt idx="12088">
                  <c:v>3.96</c:v>
                </c:pt>
                <c:pt idx="12089">
                  <c:v>3.97</c:v>
                </c:pt>
                <c:pt idx="12090">
                  <c:v>3.97</c:v>
                </c:pt>
                <c:pt idx="12091">
                  <c:v>3.97</c:v>
                </c:pt>
                <c:pt idx="12092">
                  <c:v>3.97</c:v>
                </c:pt>
                <c:pt idx="12093">
                  <c:v>3.97</c:v>
                </c:pt>
                <c:pt idx="12094">
                  <c:v>3.97</c:v>
                </c:pt>
                <c:pt idx="12095">
                  <c:v>3.97</c:v>
                </c:pt>
                <c:pt idx="12096">
                  <c:v>3.97</c:v>
                </c:pt>
                <c:pt idx="12097">
                  <c:v>3.97</c:v>
                </c:pt>
                <c:pt idx="12098">
                  <c:v>3.97</c:v>
                </c:pt>
                <c:pt idx="12099">
                  <c:v>3.97</c:v>
                </c:pt>
                <c:pt idx="12100">
                  <c:v>3.97</c:v>
                </c:pt>
                <c:pt idx="12101">
                  <c:v>3.97</c:v>
                </c:pt>
                <c:pt idx="12102">
                  <c:v>3.97</c:v>
                </c:pt>
                <c:pt idx="12103">
                  <c:v>3.97</c:v>
                </c:pt>
                <c:pt idx="12104">
                  <c:v>3.97</c:v>
                </c:pt>
                <c:pt idx="12105">
                  <c:v>3.97</c:v>
                </c:pt>
                <c:pt idx="12106">
                  <c:v>3.97</c:v>
                </c:pt>
                <c:pt idx="12107">
                  <c:v>3.97</c:v>
                </c:pt>
                <c:pt idx="12108">
                  <c:v>3.97</c:v>
                </c:pt>
                <c:pt idx="12109">
                  <c:v>3.97</c:v>
                </c:pt>
                <c:pt idx="12110">
                  <c:v>3.97</c:v>
                </c:pt>
                <c:pt idx="12111">
                  <c:v>3.97</c:v>
                </c:pt>
                <c:pt idx="12112">
                  <c:v>3.97</c:v>
                </c:pt>
                <c:pt idx="12113">
                  <c:v>3.97</c:v>
                </c:pt>
                <c:pt idx="12114">
                  <c:v>3.97</c:v>
                </c:pt>
                <c:pt idx="12115">
                  <c:v>3.97</c:v>
                </c:pt>
                <c:pt idx="12116">
                  <c:v>3.97</c:v>
                </c:pt>
                <c:pt idx="12117">
                  <c:v>3.97</c:v>
                </c:pt>
                <c:pt idx="12118">
                  <c:v>3.97</c:v>
                </c:pt>
                <c:pt idx="12119">
                  <c:v>3.97</c:v>
                </c:pt>
                <c:pt idx="12120">
                  <c:v>3.97</c:v>
                </c:pt>
                <c:pt idx="12121">
                  <c:v>2.27</c:v>
                </c:pt>
                <c:pt idx="12122">
                  <c:v>1.01</c:v>
                </c:pt>
                <c:pt idx="12123">
                  <c:v>0.46</c:v>
                </c:pt>
                <c:pt idx="12124">
                  <c:v>0.21</c:v>
                </c:pt>
                <c:pt idx="12125">
                  <c:v>0.11</c:v>
                </c:pt>
                <c:pt idx="12126">
                  <c:v>0.08</c:v>
                </c:pt>
                <c:pt idx="12127">
                  <c:v>0.16</c:v>
                </c:pt>
                <c:pt idx="12128">
                  <c:v>0.2</c:v>
                </c:pt>
                <c:pt idx="12129">
                  <c:v>0.18</c:v>
                </c:pt>
                <c:pt idx="12130">
                  <c:v>0.17</c:v>
                </c:pt>
                <c:pt idx="12131">
                  <c:v>0.14000000000000001</c:v>
                </c:pt>
                <c:pt idx="12132">
                  <c:v>0.08</c:v>
                </c:pt>
                <c:pt idx="12133">
                  <c:v>0.06</c:v>
                </c:pt>
                <c:pt idx="12134">
                  <c:v>0.05</c:v>
                </c:pt>
                <c:pt idx="12135">
                  <c:v>0.04</c:v>
                </c:pt>
                <c:pt idx="12136">
                  <c:v>0.03</c:v>
                </c:pt>
                <c:pt idx="12137">
                  <c:v>0.03</c:v>
                </c:pt>
                <c:pt idx="12138">
                  <c:v>0.01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-0.01</c:v>
                </c:pt>
                <c:pt idx="12143">
                  <c:v>-0.01</c:v>
                </c:pt>
                <c:pt idx="12144">
                  <c:v>-0.01</c:v>
                </c:pt>
                <c:pt idx="12145">
                  <c:v>-0.01</c:v>
                </c:pt>
                <c:pt idx="12146">
                  <c:v>-0.01</c:v>
                </c:pt>
                <c:pt idx="12147">
                  <c:v>-0.01</c:v>
                </c:pt>
                <c:pt idx="12148">
                  <c:v>-0.01</c:v>
                </c:pt>
                <c:pt idx="12149">
                  <c:v>-0.01</c:v>
                </c:pt>
                <c:pt idx="12150">
                  <c:v>-0.01</c:v>
                </c:pt>
                <c:pt idx="12151">
                  <c:v>-0.01</c:v>
                </c:pt>
                <c:pt idx="12152">
                  <c:v>-0.01</c:v>
                </c:pt>
                <c:pt idx="12153">
                  <c:v>-0.01</c:v>
                </c:pt>
                <c:pt idx="12154">
                  <c:v>-0.01</c:v>
                </c:pt>
                <c:pt idx="12155">
                  <c:v>-0.01</c:v>
                </c:pt>
                <c:pt idx="12156">
                  <c:v>-0.01</c:v>
                </c:pt>
                <c:pt idx="12157">
                  <c:v>-0.01</c:v>
                </c:pt>
                <c:pt idx="12158">
                  <c:v>-0.01</c:v>
                </c:pt>
                <c:pt idx="12159">
                  <c:v>-0.01</c:v>
                </c:pt>
                <c:pt idx="12160">
                  <c:v>-0.01</c:v>
                </c:pt>
                <c:pt idx="12161">
                  <c:v>-0.01</c:v>
                </c:pt>
                <c:pt idx="12162">
                  <c:v>-0.01</c:v>
                </c:pt>
                <c:pt idx="12163">
                  <c:v>-0.01</c:v>
                </c:pt>
                <c:pt idx="12164">
                  <c:v>-0.01</c:v>
                </c:pt>
                <c:pt idx="12165">
                  <c:v>-0.01</c:v>
                </c:pt>
                <c:pt idx="12166">
                  <c:v>-0.01</c:v>
                </c:pt>
                <c:pt idx="12167">
                  <c:v>-0.01</c:v>
                </c:pt>
                <c:pt idx="12168">
                  <c:v>-0.01</c:v>
                </c:pt>
                <c:pt idx="12169">
                  <c:v>-0.01</c:v>
                </c:pt>
                <c:pt idx="12170">
                  <c:v>-0.01</c:v>
                </c:pt>
                <c:pt idx="12171">
                  <c:v>-0.01</c:v>
                </c:pt>
                <c:pt idx="12172">
                  <c:v>-0.01</c:v>
                </c:pt>
                <c:pt idx="12173">
                  <c:v>-0.01</c:v>
                </c:pt>
                <c:pt idx="12174">
                  <c:v>-0.01</c:v>
                </c:pt>
                <c:pt idx="12175">
                  <c:v>-0.01</c:v>
                </c:pt>
                <c:pt idx="12176">
                  <c:v>-0.01</c:v>
                </c:pt>
                <c:pt idx="12177">
                  <c:v>-0.01</c:v>
                </c:pt>
                <c:pt idx="12178">
                  <c:v>-0.01</c:v>
                </c:pt>
                <c:pt idx="12179">
                  <c:v>-0.01</c:v>
                </c:pt>
                <c:pt idx="12180">
                  <c:v>-0.01</c:v>
                </c:pt>
                <c:pt idx="12181">
                  <c:v>-0.01</c:v>
                </c:pt>
                <c:pt idx="12182">
                  <c:v>-0.01</c:v>
                </c:pt>
                <c:pt idx="12183">
                  <c:v>-0.01</c:v>
                </c:pt>
                <c:pt idx="12184">
                  <c:v>-0.01</c:v>
                </c:pt>
                <c:pt idx="12185">
                  <c:v>-0.01</c:v>
                </c:pt>
                <c:pt idx="12186">
                  <c:v>-0.01</c:v>
                </c:pt>
                <c:pt idx="12187">
                  <c:v>-0.01</c:v>
                </c:pt>
                <c:pt idx="12188">
                  <c:v>-0.01</c:v>
                </c:pt>
                <c:pt idx="12189">
                  <c:v>-0.01</c:v>
                </c:pt>
                <c:pt idx="12190">
                  <c:v>-0.01</c:v>
                </c:pt>
                <c:pt idx="12191">
                  <c:v>-0.01</c:v>
                </c:pt>
                <c:pt idx="12192">
                  <c:v>-0.01</c:v>
                </c:pt>
                <c:pt idx="12193">
                  <c:v>-0.01</c:v>
                </c:pt>
                <c:pt idx="12194">
                  <c:v>-0.01</c:v>
                </c:pt>
                <c:pt idx="12195">
                  <c:v>-0.01</c:v>
                </c:pt>
                <c:pt idx="12196">
                  <c:v>-0.01</c:v>
                </c:pt>
                <c:pt idx="12197">
                  <c:v>-0.01</c:v>
                </c:pt>
                <c:pt idx="12198">
                  <c:v>-0.01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298816"/>
        <c:axId val="91317376"/>
      </c:scatterChart>
      <c:scatterChart>
        <c:scatterStyle val="lineMarker"/>
        <c:varyColors val="0"/>
        <c:ser>
          <c:idx val="1"/>
          <c:order val="1"/>
          <c:tx>
            <c:v>  Surface Injection Pressure </c:v>
          </c:tx>
          <c:spPr>
            <a:ln w="12700">
              <a:solidFill>
                <a:srgbClr val="7030A0"/>
              </a:solidFill>
            </a:ln>
          </c:spPr>
          <c:marker>
            <c:symbol val="none"/>
          </c:marker>
          <c:xVal>
            <c:numRef>
              <c:f>'Processed Surface Inject. Data'!$A$2:$A$12261</c:f>
              <c:numCache>
                <c:formatCode>General</c:formatCode>
                <c:ptCount val="12260"/>
                <c:pt idx="0">
                  <c:v>550.02239999826998</c:v>
                </c:pt>
                <c:pt idx="1">
                  <c:v>550.03680000314489</c:v>
                </c:pt>
                <c:pt idx="2">
                  <c:v>550.05119999754243</c:v>
                </c:pt>
                <c:pt idx="3">
                  <c:v>550.06560000241734</c:v>
                </c:pt>
                <c:pt idx="4">
                  <c:v>550.07999999681488</c:v>
                </c:pt>
                <c:pt idx="5">
                  <c:v>550.09440000168979</c:v>
                </c:pt>
                <c:pt idx="6">
                  <c:v>550.12320000096224</c:v>
                </c:pt>
                <c:pt idx="7">
                  <c:v>550.13759999535978</c:v>
                </c:pt>
                <c:pt idx="8">
                  <c:v>550.15200000023469</c:v>
                </c:pt>
                <c:pt idx="9">
                  <c:v>550.16640000510961</c:v>
                </c:pt>
                <c:pt idx="10">
                  <c:v>550.18079999950714</c:v>
                </c:pt>
                <c:pt idx="11">
                  <c:v>550.19520000438206</c:v>
                </c:pt>
                <c:pt idx="12">
                  <c:v>550.20959999877959</c:v>
                </c:pt>
                <c:pt idx="13">
                  <c:v>550.23839999805205</c:v>
                </c:pt>
                <c:pt idx="14">
                  <c:v>550.25280000292696</c:v>
                </c:pt>
                <c:pt idx="15">
                  <c:v>550.2671999973245</c:v>
                </c:pt>
                <c:pt idx="16">
                  <c:v>550.28160000219941</c:v>
                </c:pt>
                <c:pt idx="17">
                  <c:v>550.29599999659695</c:v>
                </c:pt>
                <c:pt idx="18">
                  <c:v>550.31040000147186</c:v>
                </c:pt>
                <c:pt idx="19">
                  <c:v>550.33920000074431</c:v>
                </c:pt>
                <c:pt idx="20">
                  <c:v>550.35359999514185</c:v>
                </c:pt>
                <c:pt idx="21">
                  <c:v>550.36800000001676</c:v>
                </c:pt>
                <c:pt idx="22">
                  <c:v>550.38240000489168</c:v>
                </c:pt>
                <c:pt idx="23">
                  <c:v>550.39679999928921</c:v>
                </c:pt>
                <c:pt idx="24">
                  <c:v>550.41120000416413</c:v>
                </c:pt>
                <c:pt idx="25">
                  <c:v>550.44000000343658</c:v>
                </c:pt>
                <c:pt idx="26">
                  <c:v>550.45439999783412</c:v>
                </c:pt>
                <c:pt idx="27">
                  <c:v>550.46880000270903</c:v>
                </c:pt>
                <c:pt idx="28">
                  <c:v>550.48319999710657</c:v>
                </c:pt>
                <c:pt idx="29">
                  <c:v>550.49760000198148</c:v>
                </c:pt>
                <c:pt idx="30">
                  <c:v>550.51199999637902</c:v>
                </c:pt>
                <c:pt idx="31">
                  <c:v>550.52640000125393</c:v>
                </c:pt>
                <c:pt idx="32">
                  <c:v>550.55520000052638</c:v>
                </c:pt>
                <c:pt idx="33">
                  <c:v>550.56959999492392</c:v>
                </c:pt>
                <c:pt idx="34">
                  <c:v>550.58399999979883</c:v>
                </c:pt>
                <c:pt idx="35">
                  <c:v>550.59840000467375</c:v>
                </c:pt>
                <c:pt idx="36">
                  <c:v>550.61279999907129</c:v>
                </c:pt>
                <c:pt idx="37">
                  <c:v>550.6272000039462</c:v>
                </c:pt>
                <c:pt idx="38">
                  <c:v>550.65600000321865</c:v>
                </c:pt>
                <c:pt idx="39">
                  <c:v>550.67039999761619</c:v>
                </c:pt>
                <c:pt idx="40">
                  <c:v>550.6848000024911</c:v>
                </c:pt>
                <c:pt idx="41">
                  <c:v>550.69919999688864</c:v>
                </c:pt>
                <c:pt idx="42">
                  <c:v>550.71360000176355</c:v>
                </c:pt>
                <c:pt idx="43">
                  <c:v>550.72799999616109</c:v>
                </c:pt>
                <c:pt idx="44">
                  <c:v>550.75679999543354</c:v>
                </c:pt>
                <c:pt idx="45">
                  <c:v>550.77120000030845</c:v>
                </c:pt>
                <c:pt idx="46">
                  <c:v>550.78560000518337</c:v>
                </c:pt>
                <c:pt idx="47">
                  <c:v>550.7999999995809</c:v>
                </c:pt>
                <c:pt idx="48">
                  <c:v>550.81440000445582</c:v>
                </c:pt>
                <c:pt idx="49">
                  <c:v>550.82879999885336</c:v>
                </c:pt>
                <c:pt idx="50">
                  <c:v>550.84320000372827</c:v>
                </c:pt>
                <c:pt idx="51">
                  <c:v>550.87200000300072</c:v>
                </c:pt>
                <c:pt idx="52">
                  <c:v>550.88639999739826</c:v>
                </c:pt>
                <c:pt idx="53">
                  <c:v>550.90080000227317</c:v>
                </c:pt>
                <c:pt idx="54">
                  <c:v>550.91519999667071</c:v>
                </c:pt>
                <c:pt idx="55">
                  <c:v>550.92960000154562</c:v>
                </c:pt>
                <c:pt idx="56">
                  <c:v>550.94399999594316</c:v>
                </c:pt>
                <c:pt idx="57">
                  <c:v>550.97279999521561</c:v>
                </c:pt>
                <c:pt idx="58">
                  <c:v>550.98720000009052</c:v>
                </c:pt>
                <c:pt idx="59">
                  <c:v>551.00160000496544</c:v>
                </c:pt>
                <c:pt idx="60">
                  <c:v>551.01599999936298</c:v>
                </c:pt>
                <c:pt idx="61">
                  <c:v>551.03040000423789</c:v>
                </c:pt>
                <c:pt idx="62">
                  <c:v>551.04479999863543</c:v>
                </c:pt>
                <c:pt idx="63">
                  <c:v>551.07359999790788</c:v>
                </c:pt>
                <c:pt idx="64">
                  <c:v>551.08800000278279</c:v>
                </c:pt>
                <c:pt idx="65">
                  <c:v>551.10239999718033</c:v>
                </c:pt>
                <c:pt idx="66">
                  <c:v>551.11680000205524</c:v>
                </c:pt>
                <c:pt idx="67">
                  <c:v>551.13119999645278</c:v>
                </c:pt>
                <c:pt idx="68">
                  <c:v>551.14560000132769</c:v>
                </c:pt>
                <c:pt idx="69">
                  <c:v>551.15999999572523</c:v>
                </c:pt>
                <c:pt idx="70">
                  <c:v>551.18879999499768</c:v>
                </c:pt>
                <c:pt idx="71">
                  <c:v>551.2031999998726</c:v>
                </c:pt>
                <c:pt idx="72">
                  <c:v>551.21760000474751</c:v>
                </c:pt>
                <c:pt idx="73">
                  <c:v>551.23199999914505</c:v>
                </c:pt>
                <c:pt idx="74">
                  <c:v>551.24640000401996</c:v>
                </c:pt>
                <c:pt idx="75">
                  <c:v>551.2607999984175</c:v>
                </c:pt>
                <c:pt idx="76">
                  <c:v>551.28959999768995</c:v>
                </c:pt>
                <c:pt idx="77">
                  <c:v>551.30400000256486</c:v>
                </c:pt>
                <c:pt idx="78">
                  <c:v>551.3183999969624</c:v>
                </c:pt>
                <c:pt idx="79">
                  <c:v>551.33280000183731</c:v>
                </c:pt>
                <c:pt idx="80">
                  <c:v>551.34719999623485</c:v>
                </c:pt>
                <c:pt idx="81">
                  <c:v>551.36160000110976</c:v>
                </c:pt>
                <c:pt idx="82">
                  <c:v>551.39040000038221</c:v>
                </c:pt>
                <c:pt idx="83">
                  <c:v>551.40479999477975</c:v>
                </c:pt>
                <c:pt idx="84">
                  <c:v>551.41919999965467</c:v>
                </c:pt>
                <c:pt idx="85">
                  <c:v>551.43360000452958</c:v>
                </c:pt>
                <c:pt idx="86">
                  <c:v>551.44799999892712</c:v>
                </c:pt>
                <c:pt idx="87">
                  <c:v>551.46240000380203</c:v>
                </c:pt>
                <c:pt idx="88">
                  <c:v>551.47679999819957</c:v>
                </c:pt>
                <c:pt idx="89">
                  <c:v>551.50559999747202</c:v>
                </c:pt>
                <c:pt idx="90">
                  <c:v>551.52000000234693</c:v>
                </c:pt>
                <c:pt idx="91">
                  <c:v>551.53439999674447</c:v>
                </c:pt>
                <c:pt idx="92">
                  <c:v>551.54880000161938</c:v>
                </c:pt>
                <c:pt idx="93">
                  <c:v>551.56319999601692</c:v>
                </c:pt>
                <c:pt idx="94">
                  <c:v>551.57760000089183</c:v>
                </c:pt>
                <c:pt idx="95">
                  <c:v>551.60640000016429</c:v>
                </c:pt>
                <c:pt idx="96">
                  <c:v>551.6208000050392</c:v>
                </c:pt>
                <c:pt idx="97">
                  <c:v>551.63519999943674</c:v>
                </c:pt>
                <c:pt idx="98">
                  <c:v>551.64960000431165</c:v>
                </c:pt>
                <c:pt idx="99">
                  <c:v>551.66399999870919</c:v>
                </c:pt>
                <c:pt idx="100">
                  <c:v>551.6784000035841</c:v>
                </c:pt>
                <c:pt idx="101">
                  <c:v>551.70720000285655</c:v>
                </c:pt>
                <c:pt idx="102">
                  <c:v>551.72159999725409</c:v>
                </c:pt>
                <c:pt idx="103">
                  <c:v>551.736000002129</c:v>
                </c:pt>
                <c:pt idx="104">
                  <c:v>551.75039999652654</c:v>
                </c:pt>
                <c:pt idx="105">
                  <c:v>551.76480000140145</c:v>
                </c:pt>
                <c:pt idx="106">
                  <c:v>551.77919999579899</c:v>
                </c:pt>
                <c:pt idx="107">
                  <c:v>551.79360000067391</c:v>
                </c:pt>
                <c:pt idx="108">
                  <c:v>551.82239999994636</c:v>
                </c:pt>
                <c:pt idx="109">
                  <c:v>551.83680000482127</c:v>
                </c:pt>
                <c:pt idx="110">
                  <c:v>551.85119999921881</c:v>
                </c:pt>
                <c:pt idx="111">
                  <c:v>551.86560000409372</c:v>
                </c:pt>
                <c:pt idx="112">
                  <c:v>551.87999999849126</c:v>
                </c:pt>
                <c:pt idx="113">
                  <c:v>551.89440000336617</c:v>
                </c:pt>
                <c:pt idx="114">
                  <c:v>551.92320000263862</c:v>
                </c:pt>
                <c:pt idx="115">
                  <c:v>551.93759999703616</c:v>
                </c:pt>
                <c:pt idx="116">
                  <c:v>551.95200000191107</c:v>
                </c:pt>
                <c:pt idx="117">
                  <c:v>551.96639999630861</c:v>
                </c:pt>
                <c:pt idx="118">
                  <c:v>551.98080000118352</c:v>
                </c:pt>
                <c:pt idx="119">
                  <c:v>551.99519999558106</c:v>
                </c:pt>
                <c:pt idx="120">
                  <c:v>552.00960000045598</c:v>
                </c:pt>
                <c:pt idx="121">
                  <c:v>552.03839999972843</c:v>
                </c:pt>
                <c:pt idx="122">
                  <c:v>552.05280000460334</c:v>
                </c:pt>
                <c:pt idx="123">
                  <c:v>552.06719999900088</c:v>
                </c:pt>
                <c:pt idx="124">
                  <c:v>552.08160000387579</c:v>
                </c:pt>
                <c:pt idx="125">
                  <c:v>552.09599999827333</c:v>
                </c:pt>
                <c:pt idx="126">
                  <c:v>552.11040000314824</c:v>
                </c:pt>
                <c:pt idx="127">
                  <c:v>552.13920000242069</c:v>
                </c:pt>
                <c:pt idx="128">
                  <c:v>552.15359999681823</c:v>
                </c:pt>
                <c:pt idx="129">
                  <c:v>552.16800000169314</c:v>
                </c:pt>
                <c:pt idx="130">
                  <c:v>552.18239999609068</c:v>
                </c:pt>
                <c:pt idx="131">
                  <c:v>552.1968000009656</c:v>
                </c:pt>
                <c:pt idx="132">
                  <c:v>552.21119999536313</c:v>
                </c:pt>
                <c:pt idx="133">
                  <c:v>552.24000000511296</c:v>
                </c:pt>
                <c:pt idx="134">
                  <c:v>552.2543999995105</c:v>
                </c:pt>
                <c:pt idx="135">
                  <c:v>552.26880000438541</c:v>
                </c:pt>
                <c:pt idx="136">
                  <c:v>552.28319999878295</c:v>
                </c:pt>
                <c:pt idx="137">
                  <c:v>552.29760000365786</c:v>
                </c:pt>
                <c:pt idx="138">
                  <c:v>552.3119999980554</c:v>
                </c:pt>
                <c:pt idx="139">
                  <c:v>552.32640000293031</c:v>
                </c:pt>
                <c:pt idx="140">
                  <c:v>552.35520000220276</c:v>
                </c:pt>
                <c:pt idx="141">
                  <c:v>552.3695999966003</c:v>
                </c:pt>
                <c:pt idx="142">
                  <c:v>552.38400000147521</c:v>
                </c:pt>
                <c:pt idx="143">
                  <c:v>552.39839999587275</c:v>
                </c:pt>
                <c:pt idx="144">
                  <c:v>552.41280000074767</c:v>
                </c:pt>
                <c:pt idx="145">
                  <c:v>552.4271999951452</c:v>
                </c:pt>
                <c:pt idx="146">
                  <c:v>552.45600000489503</c:v>
                </c:pt>
                <c:pt idx="147">
                  <c:v>552.47039999929257</c:v>
                </c:pt>
                <c:pt idx="148">
                  <c:v>552.48480000416748</c:v>
                </c:pt>
                <c:pt idx="149">
                  <c:v>552.49919999856502</c:v>
                </c:pt>
                <c:pt idx="150">
                  <c:v>552.51360000343993</c:v>
                </c:pt>
                <c:pt idx="151">
                  <c:v>552.52799999783747</c:v>
                </c:pt>
                <c:pt idx="152">
                  <c:v>552.55679999710992</c:v>
                </c:pt>
                <c:pt idx="153">
                  <c:v>552.57120000198483</c:v>
                </c:pt>
                <c:pt idx="154">
                  <c:v>552.58559999638237</c:v>
                </c:pt>
                <c:pt idx="155">
                  <c:v>552.60000000125729</c:v>
                </c:pt>
                <c:pt idx="156">
                  <c:v>552.61439999565482</c:v>
                </c:pt>
                <c:pt idx="157">
                  <c:v>552.62880000052974</c:v>
                </c:pt>
                <c:pt idx="158">
                  <c:v>552.64319999492727</c:v>
                </c:pt>
                <c:pt idx="159">
                  <c:v>552.6720000046771</c:v>
                </c:pt>
                <c:pt idx="160">
                  <c:v>552.68639999907464</c:v>
                </c:pt>
                <c:pt idx="161">
                  <c:v>552.70080000394955</c:v>
                </c:pt>
                <c:pt idx="162">
                  <c:v>552.71519999834709</c:v>
                </c:pt>
                <c:pt idx="163">
                  <c:v>552.729600003222</c:v>
                </c:pt>
                <c:pt idx="164">
                  <c:v>552.74399999761954</c:v>
                </c:pt>
                <c:pt idx="165">
                  <c:v>552.77279999689199</c:v>
                </c:pt>
                <c:pt idx="166">
                  <c:v>552.78720000176691</c:v>
                </c:pt>
                <c:pt idx="167">
                  <c:v>552.80159999616444</c:v>
                </c:pt>
                <c:pt idx="168">
                  <c:v>552.81600000103936</c:v>
                </c:pt>
                <c:pt idx="169">
                  <c:v>552.83039999543689</c:v>
                </c:pt>
                <c:pt idx="170">
                  <c:v>552.84480000031181</c:v>
                </c:pt>
                <c:pt idx="171">
                  <c:v>552.87359999958426</c:v>
                </c:pt>
                <c:pt idx="172">
                  <c:v>552.88800000445917</c:v>
                </c:pt>
                <c:pt idx="173">
                  <c:v>552.90239999885671</c:v>
                </c:pt>
                <c:pt idx="174">
                  <c:v>552.91680000373162</c:v>
                </c:pt>
                <c:pt idx="175">
                  <c:v>552.93119999812916</c:v>
                </c:pt>
                <c:pt idx="176">
                  <c:v>552.94560000300407</c:v>
                </c:pt>
                <c:pt idx="177">
                  <c:v>552.95999999740161</c:v>
                </c:pt>
                <c:pt idx="178">
                  <c:v>552.98879999667406</c:v>
                </c:pt>
                <c:pt idx="179">
                  <c:v>553.00320000154898</c:v>
                </c:pt>
                <c:pt idx="180">
                  <c:v>553.01759999594651</c:v>
                </c:pt>
                <c:pt idx="181">
                  <c:v>553.03200000082143</c:v>
                </c:pt>
                <c:pt idx="182">
                  <c:v>553.04639999521896</c:v>
                </c:pt>
                <c:pt idx="183">
                  <c:v>553.06080000009388</c:v>
                </c:pt>
                <c:pt idx="184">
                  <c:v>553.08959999936633</c:v>
                </c:pt>
                <c:pt idx="185">
                  <c:v>553.10400000424124</c:v>
                </c:pt>
                <c:pt idx="186">
                  <c:v>553.11839999863878</c:v>
                </c:pt>
                <c:pt idx="187">
                  <c:v>553.13280000351369</c:v>
                </c:pt>
                <c:pt idx="188">
                  <c:v>553.14719999791123</c:v>
                </c:pt>
                <c:pt idx="189">
                  <c:v>553.16160000278614</c:v>
                </c:pt>
                <c:pt idx="190">
                  <c:v>553.1904000020586</c:v>
                </c:pt>
                <c:pt idx="191">
                  <c:v>553.20479999645613</c:v>
                </c:pt>
                <c:pt idx="192">
                  <c:v>553.21920000133105</c:v>
                </c:pt>
                <c:pt idx="193">
                  <c:v>553.23359999572858</c:v>
                </c:pt>
                <c:pt idx="194">
                  <c:v>553.2480000006035</c:v>
                </c:pt>
                <c:pt idx="195">
                  <c:v>553.26239999500103</c:v>
                </c:pt>
                <c:pt idx="196">
                  <c:v>553.27679999987595</c:v>
                </c:pt>
                <c:pt idx="197">
                  <c:v>553.3055999991484</c:v>
                </c:pt>
                <c:pt idx="198">
                  <c:v>553.32000000402331</c:v>
                </c:pt>
                <c:pt idx="199">
                  <c:v>553.33439999842085</c:v>
                </c:pt>
                <c:pt idx="200">
                  <c:v>553.34880000329576</c:v>
                </c:pt>
                <c:pt idx="201">
                  <c:v>553.3631999976933</c:v>
                </c:pt>
                <c:pt idx="202">
                  <c:v>553.37760000256822</c:v>
                </c:pt>
                <c:pt idx="203">
                  <c:v>553.40640000184067</c:v>
                </c:pt>
                <c:pt idx="204">
                  <c:v>553.4207999962382</c:v>
                </c:pt>
                <c:pt idx="205">
                  <c:v>553.43520000111312</c:v>
                </c:pt>
                <c:pt idx="206">
                  <c:v>553.44959999551065</c:v>
                </c:pt>
                <c:pt idx="207">
                  <c:v>553.46400000038557</c:v>
                </c:pt>
                <c:pt idx="208">
                  <c:v>553.4783999947831</c:v>
                </c:pt>
                <c:pt idx="209">
                  <c:v>553.50720000453293</c:v>
                </c:pt>
                <c:pt idx="210">
                  <c:v>553.52159999893047</c:v>
                </c:pt>
                <c:pt idx="211">
                  <c:v>553.53600000380538</c:v>
                </c:pt>
                <c:pt idx="212">
                  <c:v>553.55039999820292</c:v>
                </c:pt>
                <c:pt idx="213">
                  <c:v>553.56480000307783</c:v>
                </c:pt>
                <c:pt idx="214">
                  <c:v>553.57919999747537</c:v>
                </c:pt>
                <c:pt idx="215">
                  <c:v>553.59360000235029</c:v>
                </c:pt>
                <c:pt idx="216">
                  <c:v>553.62240000162274</c:v>
                </c:pt>
                <c:pt idx="217">
                  <c:v>553.63679999602027</c:v>
                </c:pt>
                <c:pt idx="218">
                  <c:v>553.65120000089519</c:v>
                </c:pt>
                <c:pt idx="219">
                  <c:v>553.66559999529272</c:v>
                </c:pt>
                <c:pt idx="220">
                  <c:v>553.68000000016764</c:v>
                </c:pt>
                <c:pt idx="221">
                  <c:v>553.69440000504255</c:v>
                </c:pt>
                <c:pt idx="222">
                  <c:v>553.723200004315</c:v>
                </c:pt>
                <c:pt idx="223">
                  <c:v>553.73759999871254</c:v>
                </c:pt>
                <c:pt idx="224">
                  <c:v>553.75200000358745</c:v>
                </c:pt>
                <c:pt idx="225">
                  <c:v>553.76639999798499</c:v>
                </c:pt>
                <c:pt idx="226">
                  <c:v>553.78080000285991</c:v>
                </c:pt>
                <c:pt idx="227">
                  <c:v>553.79519999725744</c:v>
                </c:pt>
                <c:pt idx="228">
                  <c:v>553.80960000213236</c:v>
                </c:pt>
                <c:pt idx="229">
                  <c:v>553.83840000140481</c:v>
                </c:pt>
                <c:pt idx="230">
                  <c:v>553.85279999580234</c:v>
                </c:pt>
                <c:pt idx="231">
                  <c:v>553.86720000067726</c:v>
                </c:pt>
                <c:pt idx="232">
                  <c:v>553.88159999507479</c:v>
                </c:pt>
                <c:pt idx="233">
                  <c:v>553.89599999994971</c:v>
                </c:pt>
                <c:pt idx="234">
                  <c:v>553.91040000482462</c:v>
                </c:pt>
                <c:pt idx="235">
                  <c:v>553.93920000409707</c:v>
                </c:pt>
                <c:pt idx="236">
                  <c:v>553.95359999849461</c:v>
                </c:pt>
                <c:pt idx="237">
                  <c:v>553.96800000336953</c:v>
                </c:pt>
                <c:pt idx="238">
                  <c:v>553.98239999776706</c:v>
                </c:pt>
                <c:pt idx="239">
                  <c:v>553.99680000264198</c:v>
                </c:pt>
                <c:pt idx="240">
                  <c:v>554.01119999703951</c:v>
                </c:pt>
                <c:pt idx="241">
                  <c:v>554.03999999631196</c:v>
                </c:pt>
                <c:pt idx="242">
                  <c:v>554.05440000118688</c:v>
                </c:pt>
                <c:pt idx="243">
                  <c:v>554.06879999558441</c:v>
                </c:pt>
                <c:pt idx="244">
                  <c:v>554.08320000045933</c:v>
                </c:pt>
                <c:pt idx="245">
                  <c:v>554.09759999485686</c:v>
                </c:pt>
                <c:pt idx="246">
                  <c:v>554.11199999973178</c:v>
                </c:pt>
                <c:pt idx="247">
                  <c:v>554.12640000460669</c:v>
                </c:pt>
                <c:pt idx="248">
                  <c:v>554.15520000387914</c:v>
                </c:pt>
                <c:pt idx="249">
                  <c:v>554.16959999827668</c:v>
                </c:pt>
                <c:pt idx="250">
                  <c:v>554.1840000031516</c:v>
                </c:pt>
                <c:pt idx="251">
                  <c:v>554.19839999754913</c:v>
                </c:pt>
                <c:pt idx="252">
                  <c:v>554.21280000242405</c:v>
                </c:pt>
                <c:pt idx="253">
                  <c:v>554.22719999682158</c:v>
                </c:pt>
                <c:pt idx="254">
                  <c:v>554.25599999609403</c:v>
                </c:pt>
                <c:pt idx="255">
                  <c:v>554.27040000096895</c:v>
                </c:pt>
                <c:pt idx="256">
                  <c:v>554.28479999536648</c:v>
                </c:pt>
                <c:pt idx="257">
                  <c:v>554.2992000002414</c:v>
                </c:pt>
                <c:pt idx="258">
                  <c:v>554.31360000511631</c:v>
                </c:pt>
                <c:pt idx="259">
                  <c:v>554.32799999951385</c:v>
                </c:pt>
                <c:pt idx="260">
                  <c:v>554.3567999987863</c:v>
                </c:pt>
                <c:pt idx="261">
                  <c:v>554.37120000366122</c:v>
                </c:pt>
                <c:pt idx="262">
                  <c:v>554.38559999805875</c:v>
                </c:pt>
                <c:pt idx="263">
                  <c:v>554.40000000293367</c:v>
                </c:pt>
                <c:pt idx="264">
                  <c:v>554.4143999973312</c:v>
                </c:pt>
                <c:pt idx="265">
                  <c:v>554.42880000220612</c:v>
                </c:pt>
                <c:pt idx="266">
                  <c:v>554.44319999660365</c:v>
                </c:pt>
                <c:pt idx="267">
                  <c:v>554.4719999958761</c:v>
                </c:pt>
                <c:pt idx="268">
                  <c:v>554.48640000075102</c:v>
                </c:pt>
                <c:pt idx="269">
                  <c:v>554.50079999514855</c:v>
                </c:pt>
                <c:pt idx="270">
                  <c:v>554.51520000002347</c:v>
                </c:pt>
                <c:pt idx="271">
                  <c:v>554.52960000489838</c:v>
                </c:pt>
                <c:pt idx="272">
                  <c:v>554.54399999929592</c:v>
                </c:pt>
                <c:pt idx="273">
                  <c:v>554.57279999856837</c:v>
                </c:pt>
                <c:pt idx="274">
                  <c:v>554.58720000344329</c:v>
                </c:pt>
                <c:pt idx="275">
                  <c:v>554.60159999784082</c:v>
                </c:pt>
                <c:pt idx="276">
                  <c:v>554.61600000271574</c:v>
                </c:pt>
                <c:pt idx="277">
                  <c:v>554.63039999711327</c:v>
                </c:pt>
                <c:pt idx="278">
                  <c:v>554.64480000198819</c:v>
                </c:pt>
                <c:pt idx="279">
                  <c:v>554.67360000126064</c:v>
                </c:pt>
                <c:pt idx="280">
                  <c:v>554.68799999565817</c:v>
                </c:pt>
                <c:pt idx="281">
                  <c:v>554.70240000053309</c:v>
                </c:pt>
                <c:pt idx="282">
                  <c:v>554.71679999493062</c:v>
                </c:pt>
                <c:pt idx="283">
                  <c:v>554.73119999980554</c:v>
                </c:pt>
                <c:pt idx="284">
                  <c:v>554.74560000468045</c:v>
                </c:pt>
                <c:pt idx="285">
                  <c:v>554.75999999907799</c:v>
                </c:pt>
                <c:pt idx="286">
                  <c:v>554.78879999835044</c:v>
                </c:pt>
                <c:pt idx="287">
                  <c:v>554.80320000322536</c:v>
                </c:pt>
                <c:pt idx="288">
                  <c:v>554.81759999762289</c:v>
                </c:pt>
                <c:pt idx="289">
                  <c:v>554.83200000249781</c:v>
                </c:pt>
                <c:pt idx="290">
                  <c:v>554.84639999689534</c:v>
                </c:pt>
                <c:pt idx="291">
                  <c:v>554.86080000177026</c:v>
                </c:pt>
                <c:pt idx="292">
                  <c:v>554.88960000104271</c:v>
                </c:pt>
                <c:pt idx="293">
                  <c:v>554.90399999544024</c:v>
                </c:pt>
                <c:pt idx="294">
                  <c:v>554.91840000031516</c:v>
                </c:pt>
                <c:pt idx="295">
                  <c:v>554.93280000519007</c:v>
                </c:pt>
                <c:pt idx="296">
                  <c:v>554.94719999958761</c:v>
                </c:pt>
                <c:pt idx="297">
                  <c:v>554.96160000446253</c:v>
                </c:pt>
                <c:pt idx="298">
                  <c:v>554.99040000373498</c:v>
                </c:pt>
                <c:pt idx="299">
                  <c:v>555.00479999813251</c:v>
                </c:pt>
                <c:pt idx="300">
                  <c:v>555.01920000300743</c:v>
                </c:pt>
                <c:pt idx="301">
                  <c:v>555.03359999740496</c:v>
                </c:pt>
                <c:pt idx="302">
                  <c:v>555.04800000227988</c:v>
                </c:pt>
                <c:pt idx="303">
                  <c:v>555.06239999667741</c:v>
                </c:pt>
                <c:pt idx="304">
                  <c:v>555.07680000155233</c:v>
                </c:pt>
                <c:pt idx="305">
                  <c:v>555.10560000082478</c:v>
                </c:pt>
                <c:pt idx="306">
                  <c:v>555.11999999522232</c:v>
                </c:pt>
                <c:pt idx="307">
                  <c:v>555.13440000009723</c:v>
                </c:pt>
                <c:pt idx="308">
                  <c:v>555.14880000497214</c:v>
                </c:pt>
                <c:pt idx="309">
                  <c:v>555.16319999936968</c:v>
                </c:pt>
                <c:pt idx="310">
                  <c:v>555.1776000042446</c:v>
                </c:pt>
                <c:pt idx="311">
                  <c:v>555.20640000351705</c:v>
                </c:pt>
                <c:pt idx="312">
                  <c:v>555.22079999791458</c:v>
                </c:pt>
                <c:pt idx="313">
                  <c:v>555.2352000027895</c:v>
                </c:pt>
                <c:pt idx="314">
                  <c:v>555.24959999718703</c:v>
                </c:pt>
                <c:pt idx="315">
                  <c:v>555.26400000206195</c:v>
                </c:pt>
                <c:pt idx="316">
                  <c:v>555.27839999645948</c:v>
                </c:pt>
                <c:pt idx="317">
                  <c:v>555.2928000013344</c:v>
                </c:pt>
                <c:pt idx="318">
                  <c:v>555.32160000060685</c:v>
                </c:pt>
                <c:pt idx="319">
                  <c:v>555.33599999500439</c:v>
                </c:pt>
                <c:pt idx="320">
                  <c:v>555.3503999998793</c:v>
                </c:pt>
                <c:pt idx="321">
                  <c:v>555.36480000475422</c:v>
                </c:pt>
                <c:pt idx="322">
                  <c:v>555.37919999915175</c:v>
                </c:pt>
                <c:pt idx="323">
                  <c:v>555.39360000402667</c:v>
                </c:pt>
                <c:pt idx="324">
                  <c:v>555.42240000329912</c:v>
                </c:pt>
                <c:pt idx="325">
                  <c:v>555.43679999769665</c:v>
                </c:pt>
                <c:pt idx="326">
                  <c:v>555.45120000257157</c:v>
                </c:pt>
                <c:pt idx="327">
                  <c:v>555.4655999969691</c:v>
                </c:pt>
                <c:pt idx="328">
                  <c:v>555.48000000184402</c:v>
                </c:pt>
                <c:pt idx="329">
                  <c:v>555.49439999624155</c:v>
                </c:pt>
                <c:pt idx="330">
                  <c:v>555.52319999551401</c:v>
                </c:pt>
                <c:pt idx="331">
                  <c:v>555.53760000038892</c:v>
                </c:pt>
                <c:pt idx="332">
                  <c:v>555.55199999478646</c:v>
                </c:pt>
                <c:pt idx="333">
                  <c:v>555.56639999966137</c:v>
                </c:pt>
                <c:pt idx="334">
                  <c:v>555.58080000453629</c:v>
                </c:pt>
                <c:pt idx="335">
                  <c:v>555.59519999893382</c:v>
                </c:pt>
                <c:pt idx="336">
                  <c:v>555.60960000380874</c:v>
                </c:pt>
                <c:pt idx="337">
                  <c:v>555.63840000308119</c:v>
                </c:pt>
                <c:pt idx="338">
                  <c:v>555.65279999747872</c:v>
                </c:pt>
                <c:pt idx="339">
                  <c:v>555.66720000235364</c:v>
                </c:pt>
                <c:pt idx="340">
                  <c:v>555.68159999675117</c:v>
                </c:pt>
                <c:pt idx="341">
                  <c:v>555.69600000162609</c:v>
                </c:pt>
                <c:pt idx="342">
                  <c:v>555.71039999602363</c:v>
                </c:pt>
                <c:pt idx="343">
                  <c:v>555.73919999529608</c:v>
                </c:pt>
                <c:pt idx="344">
                  <c:v>555.75360000017099</c:v>
                </c:pt>
                <c:pt idx="345">
                  <c:v>555.76800000504591</c:v>
                </c:pt>
                <c:pt idx="346">
                  <c:v>555.78239999944344</c:v>
                </c:pt>
                <c:pt idx="347">
                  <c:v>555.79680000431836</c:v>
                </c:pt>
                <c:pt idx="348">
                  <c:v>555.81119999871589</c:v>
                </c:pt>
                <c:pt idx="349">
                  <c:v>555.83999999798834</c:v>
                </c:pt>
                <c:pt idx="350">
                  <c:v>555.85440000286326</c:v>
                </c:pt>
                <c:pt idx="351">
                  <c:v>555.86879999726079</c:v>
                </c:pt>
                <c:pt idx="352">
                  <c:v>555.88320000213571</c:v>
                </c:pt>
                <c:pt idx="353">
                  <c:v>555.89759999653324</c:v>
                </c:pt>
                <c:pt idx="354">
                  <c:v>555.91200000140816</c:v>
                </c:pt>
                <c:pt idx="355">
                  <c:v>555.9263999958057</c:v>
                </c:pt>
                <c:pt idx="356">
                  <c:v>555.95519999507815</c:v>
                </c:pt>
                <c:pt idx="357">
                  <c:v>555.96959999995306</c:v>
                </c:pt>
                <c:pt idx="358">
                  <c:v>555.98400000482798</c:v>
                </c:pt>
                <c:pt idx="359">
                  <c:v>555.99839999922551</c:v>
                </c:pt>
                <c:pt idx="360">
                  <c:v>556.01280000410043</c:v>
                </c:pt>
                <c:pt idx="361">
                  <c:v>556.02719999849796</c:v>
                </c:pt>
                <c:pt idx="362">
                  <c:v>556.05599999777041</c:v>
                </c:pt>
                <c:pt idx="363">
                  <c:v>556.07040000264533</c:v>
                </c:pt>
                <c:pt idx="364">
                  <c:v>556.08479999704286</c:v>
                </c:pt>
                <c:pt idx="365">
                  <c:v>556.09920000191778</c:v>
                </c:pt>
                <c:pt idx="366">
                  <c:v>556.11359999631532</c:v>
                </c:pt>
                <c:pt idx="367">
                  <c:v>556.12800000119023</c:v>
                </c:pt>
                <c:pt idx="368">
                  <c:v>556.15680000046268</c:v>
                </c:pt>
                <c:pt idx="369">
                  <c:v>556.17119999486022</c:v>
                </c:pt>
                <c:pt idx="370">
                  <c:v>556.18559999973513</c:v>
                </c:pt>
                <c:pt idx="371">
                  <c:v>556.20000000461005</c:v>
                </c:pt>
                <c:pt idx="372">
                  <c:v>556.21439999900758</c:v>
                </c:pt>
                <c:pt idx="373">
                  <c:v>556.2288000038825</c:v>
                </c:pt>
                <c:pt idx="374">
                  <c:v>556.24319999828003</c:v>
                </c:pt>
                <c:pt idx="375">
                  <c:v>556.27199999755248</c:v>
                </c:pt>
                <c:pt idx="376">
                  <c:v>556.2864000024274</c:v>
                </c:pt>
                <c:pt idx="377">
                  <c:v>556.30079999682494</c:v>
                </c:pt>
                <c:pt idx="378">
                  <c:v>556.31520000169985</c:v>
                </c:pt>
                <c:pt idx="379">
                  <c:v>556.32959999609739</c:v>
                </c:pt>
                <c:pt idx="380">
                  <c:v>556.3440000009723</c:v>
                </c:pt>
                <c:pt idx="381">
                  <c:v>556.37280000024475</c:v>
                </c:pt>
                <c:pt idx="382">
                  <c:v>556.38720000511967</c:v>
                </c:pt>
                <c:pt idx="383">
                  <c:v>556.4015999995172</c:v>
                </c:pt>
                <c:pt idx="384">
                  <c:v>556.41600000439212</c:v>
                </c:pt>
                <c:pt idx="385">
                  <c:v>556.43039999878965</c:v>
                </c:pt>
                <c:pt idx="386">
                  <c:v>556.44480000366457</c:v>
                </c:pt>
                <c:pt idx="387">
                  <c:v>556.47360000293702</c:v>
                </c:pt>
                <c:pt idx="388">
                  <c:v>556.48799999733455</c:v>
                </c:pt>
                <c:pt idx="389">
                  <c:v>556.50240000220947</c:v>
                </c:pt>
                <c:pt idx="390">
                  <c:v>556.51679999660701</c:v>
                </c:pt>
                <c:pt idx="391">
                  <c:v>556.53120000148192</c:v>
                </c:pt>
                <c:pt idx="392">
                  <c:v>556.54559999587946</c:v>
                </c:pt>
                <c:pt idx="393">
                  <c:v>556.56000000075437</c:v>
                </c:pt>
                <c:pt idx="394">
                  <c:v>556.58880000002682</c:v>
                </c:pt>
                <c:pt idx="395">
                  <c:v>556.60320000490174</c:v>
                </c:pt>
                <c:pt idx="396">
                  <c:v>556.61759999929927</c:v>
                </c:pt>
                <c:pt idx="397">
                  <c:v>556.63200000417419</c:v>
                </c:pt>
                <c:pt idx="398">
                  <c:v>556.64639999857172</c:v>
                </c:pt>
                <c:pt idx="399">
                  <c:v>556.66080000344664</c:v>
                </c:pt>
                <c:pt idx="400">
                  <c:v>556.68960000271909</c:v>
                </c:pt>
                <c:pt idx="401">
                  <c:v>556.70399999711663</c:v>
                </c:pt>
                <c:pt idx="402">
                  <c:v>556.71840000199154</c:v>
                </c:pt>
                <c:pt idx="403">
                  <c:v>556.73279999638908</c:v>
                </c:pt>
                <c:pt idx="404">
                  <c:v>556.74720000126399</c:v>
                </c:pt>
                <c:pt idx="405">
                  <c:v>556.76159999566153</c:v>
                </c:pt>
                <c:pt idx="406">
                  <c:v>556.79039999493398</c:v>
                </c:pt>
                <c:pt idx="407">
                  <c:v>556.80479999980889</c:v>
                </c:pt>
                <c:pt idx="408">
                  <c:v>556.81920000468381</c:v>
                </c:pt>
                <c:pt idx="409">
                  <c:v>556.83359999908134</c:v>
                </c:pt>
                <c:pt idx="410">
                  <c:v>556.84800000395626</c:v>
                </c:pt>
                <c:pt idx="411">
                  <c:v>556.86239999835379</c:v>
                </c:pt>
                <c:pt idx="412">
                  <c:v>556.87680000322871</c:v>
                </c:pt>
                <c:pt idx="413">
                  <c:v>556.90560000250116</c:v>
                </c:pt>
                <c:pt idx="414">
                  <c:v>556.9199999968987</c:v>
                </c:pt>
                <c:pt idx="415">
                  <c:v>556.93440000177361</c:v>
                </c:pt>
                <c:pt idx="416">
                  <c:v>556.94879999617115</c:v>
                </c:pt>
                <c:pt idx="417">
                  <c:v>556.96320000104606</c:v>
                </c:pt>
                <c:pt idx="418">
                  <c:v>556.9775999954436</c:v>
                </c:pt>
                <c:pt idx="419">
                  <c:v>557.00640000519343</c:v>
                </c:pt>
                <c:pt idx="420">
                  <c:v>557.02079999959096</c:v>
                </c:pt>
                <c:pt idx="421">
                  <c:v>557.03520000446588</c:v>
                </c:pt>
                <c:pt idx="422">
                  <c:v>557.04959999886341</c:v>
                </c:pt>
                <c:pt idx="423">
                  <c:v>557.06400000373833</c:v>
                </c:pt>
                <c:pt idx="424">
                  <c:v>557.07839999813586</c:v>
                </c:pt>
                <c:pt idx="425">
                  <c:v>557.09280000301078</c:v>
                </c:pt>
                <c:pt idx="426">
                  <c:v>557.12160000228323</c:v>
                </c:pt>
                <c:pt idx="427">
                  <c:v>557.13599999668077</c:v>
                </c:pt>
                <c:pt idx="428">
                  <c:v>557.15040000155568</c:v>
                </c:pt>
                <c:pt idx="429">
                  <c:v>557.16479999595322</c:v>
                </c:pt>
                <c:pt idx="430">
                  <c:v>557.17920000082813</c:v>
                </c:pt>
                <c:pt idx="431">
                  <c:v>557.19359999522567</c:v>
                </c:pt>
                <c:pt idx="432">
                  <c:v>557.2224000049755</c:v>
                </c:pt>
                <c:pt idx="433">
                  <c:v>557.23679999937303</c:v>
                </c:pt>
                <c:pt idx="434">
                  <c:v>557.25120000424795</c:v>
                </c:pt>
                <c:pt idx="435">
                  <c:v>557.26559999864548</c:v>
                </c:pt>
                <c:pt idx="436">
                  <c:v>557.2800000035204</c:v>
                </c:pt>
                <c:pt idx="437">
                  <c:v>557.29439999791794</c:v>
                </c:pt>
                <c:pt idx="438">
                  <c:v>557.32319999719039</c:v>
                </c:pt>
                <c:pt idx="439">
                  <c:v>557.3376000020653</c:v>
                </c:pt>
                <c:pt idx="440">
                  <c:v>557.35199999646284</c:v>
                </c:pt>
                <c:pt idx="441">
                  <c:v>557.36640000133775</c:v>
                </c:pt>
                <c:pt idx="442">
                  <c:v>557.38079999573529</c:v>
                </c:pt>
                <c:pt idx="443">
                  <c:v>557.3952000006102</c:v>
                </c:pt>
                <c:pt idx="444">
                  <c:v>557.40959999500774</c:v>
                </c:pt>
                <c:pt idx="445">
                  <c:v>557.43840000475757</c:v>
                </c:pt>
                <c:pt idx="446">
                  <c:v>557.4527999991551</c:v>
                </c:pt>
                <c:pt idx="447">
                  <c:v>557.46720000403002</c:v>
                </c:pt>
                <c:pt idx="448">
                  <c:v>557.48159999842755</c:v>
                </c:pt>
                <c:pt idx="449">
                  <c:v>557.49600000330247</c:v>
                </c:pt>
                <c:pt idx="450">
                  <c:v>557.51039999770001</c:v>
                </c:pt>
                <c:pt idx="451">
                  <c:v>557.53919999697246</c:v>
                </c:pt>
                <c:pt idx="452">
                  <c:v>557.55360000184737</c:v>
                </c:pt>
                <c:pt idx="453">
                  <c:v>557.56799999624491</c:v>
                </c:pt>
                <c:pt idx="454">
                  <c:v>557.58240000111982</c:v>
                </c:pt>
                <c:pt idx="455">
                  <c:v>557.59679999551736</c:v>
                </c:pt>
                <c:pt idx="456">
                  <c:v>557.61120000039227</c:v>
                </c:pt>
                <c:pt idx="457">
                  <c:v>557.63999999966472</c:v>
                </c:pt>
                <c:pt idx="458">
                  <c:v>557.65440000453964</c:v>
                </c:pt>
                <c:pt idx="459">
                  <c:v>557.66879999893717</c:v>
                </c:pt>
                <c:pt idx="460">
                  <c:v>557.68320000381209</c:v>
                </c:pt>
                <c:pt idx="461">
                  <c:v>557.69759999820963</c:v>
                </c:pt>
                <c:pt idx="462">
                  <c:v>557.71200000308454</c:v>
                </c:pt>
                <c:pt idx="463">
                  <c:v>557.72639999748208</c:v>
                </c:pt>
                <c:pt idx="464">
                  <c:v>557.75519999675453</c:v>
                </c:pt>
                <c:pt idx="465">
                  <c:v>557.76960000162944</c:v>
                </c:pt>
                <c:pt idx="466">
                  <c:v>557.78399999602698</c:v>
                </c:pt>
                <c:pt idx="467">
                  <c:v>557.79840000090189</c:v>
                </c:pt>
                <c:pt idx="468">
                  <c:v>557.81279999529943</c:v>
                </c:pt>
                <c:pt idx="469">
                  <c:v>557.82720000017434</c:v>
                </c:pt>
                <c:pt idx="470">
                  <c:v>557.85599999944679</c:v>
                </c:pt>
                <c:pt idx="471">
                  <c:v>557.87040000432171</c:v>
                </c:pt>
                <c:pt idx="472">
                  <c:v>557.88479999871925</c:v>
                </c:pt>
                <c:pt idx="473">
                  <c:v>557.89920000359416</c:v>
                </c:pt>
                <c:pt idx="474">
                  <c:v>557.9135999979917</c:v>
                </c:pt>
                <c:pt idx="475">
                  <c:v>557.92800000286661</c:v>
                </c:pt>
                <c:pt idx="476">
                  <c:v>557.95680000213906</c:v>
                </c:pt>
                <c:pt idx="477">
                  <c:v>557.9711999965366</c:v>
                </c:pt>
                <c:pt idx="478">
                  <c:v>557.98560000141151</c:v>
                </c:pt>
                <c:pt idx="479">
                  <c:v>557.99999999580905</c:v>
                </c:pt>
                <c:pt idx="480">
                  <c:v>558.01440000068396</c:v>
                </c:pt>
                <c:pt idx="481">
                  <c:v>558.0287999950815</c:v>
                </c:pt>
                <c:pt idx="482">
                  <c:v>558.04319999995641</c:v>
                </c:pt>
                <c:pt idx="483">
                  <c:v>558.07199999922886</c:v>
                </c:pt>
                <c:pt idx="484">
                  <c:v>558.08640000410378</c:v>
                </c:pt>
                <c:pt idx="485">
                  <c:v>558.10079999850132</c:v>
                </c:pt>
                <c:pt idx="486">
                  <c:v>558.11520000337623</c:v>
                </c:pt>
                <c:pt idx="487">
                  <c:v>558.12959999777377</c:v>
                </c:pt>
                <c:pt idx="488">
                  <c:v>558.14400000264868</c:v>
                </c:pt>
                <c:pt idx="489">
                  <c:v>558.17280000192113</c:v>
                </c:pt>
                <c:pt idx="490">
                  <c:v>558.18719999631867</c:v>
                </c:pt>
                <c:pt idx="491">
                  <c:v>558.20160000119358</c:v>
                </c:pt>
                <c:pt idx="492">
                  <c:v>558.21599999559112</c:v>
                </c:pt>
                <c:pt idx="493">
                  <c:v>558.23040000046603</c:v>
                </c:pt>
                <c:pt idx="494">
                  <c:v>558.24479999486357</c:v>
                </c:pt>
                <c:pt idx="495">
                  <c:v>558.2736000046134</c:v>
                </c:pt>
                <c:pt idx="496">
                  <c:v>558.28799999901094</c:v>
                </c:pt>
                <c:pt idx="497">
                  <c:v>558.30240000388585</c:v>
                </c:pt>
                <c:pt idx="498">
                  <c:v>558.31679999828339</c:v>
                </c:pt>
                <c:pt idx="499">
                  <c:v>558.3312000031583</c:v>
                </c:pt>
                <c:pt idx="500">
                  <c:v>558.34559999755584</c:v>
                </c:pt>
                <c:pt idx="501">
                  <c:v>558.36000000243075</c:v>
                </c:pt>
                <c:pt idx="502">
                  <c:v>558.3888000017032</c:v>
                </c:pt>
                <c:pt idx="503">
                  <c:v>558.40319999610074</c:v>
                </c:pt>
                <c:pt idx="504">
                  <c:v>558.41760000097565</c:v>
                </c:pt>
                <c:pt idx="505">
                  <c:v>558.43199999537319</c:v>
                </c:pt>
                <c:pt idx="506">
                  <c:v>558.4464000002481</c:v>
                </c:pt>
                <c:pt idx="507">
                  <c:v>558.46080000512302</c:v>
                </c:pt>
                <c:pt idx="508">
                  <c:v>558.48960000439547</c:v>
                </c:pt>
                <c:pt idx="509">
                  <c:v>558.50399999879301</c:v>
                </c:pt>
                <c:pt idx="510">
                  <c:v>558.51840000366792</c:v>
                </c:pt>
                <c:pt idx="511">
                  <c:v>558.53279999806546</c:v>
                </c:pt>
                <c:pt idx="512">
                  <c:v>558.54720000294037</c:v>
                </c:pt>
                <c:pt idx="513">
                  <c:v>558.56159999733791</c:v>
                </c:pt>
                <c:pt idx="514">
                  <c:v>558.59039999661036</c:v>
                </c:pt>
                <c:pt idx="515">
                  <c:v>558.60480000148527</c:v>
                </c:pt>
                <c:pt idx="516">
                  <c:v>558.61919999588281</c:v>
                </c:pt>
                <c:pt idx="517">
                  <c:v>558.63360000075772</c:v>
                </c:pt>
                <c:pt idx="518">
                  <c:v>558.64799999515526</c:v>
                </c:pt>
                <c:pt idx="519">
                  <c:v>558.66240000003017</c:v>
                </c:pt>
                <c:pt idx="520">
                  <c:v>558.67680000490509</c:v>
                </c:pt>
                <c:pt idx="521">
                  <c:v>558.70560000417754</c:v>
                </c:pt>
                <c:pt idx="522">
                  <c:v>558.71999999857508</c:v>
                </c:pt>
                <c:pt idx="523">
                  <c:v>558.73440000344999</c:v>
                </c:pt>
                <c:pt idx="524">
                  <c:v>558.74879999784753</c:v>
                </c:pt>
                <c:pt idx="525">
                  <c:v>558.76320000272244</c:v>
                </c:pt>
                <c:pt idx="526">
                  <c:v>558.77759999711998</c:v>
                </c:pt>
                <c:pt idx="527">
                  <c:v>558.80639999639243</c:v>
                </c:pt>
                <c:pt idx="528">
                  <c:v>558.82080000126734</c:v>
                </c:pt>
                <c:pt idx="529">
                  <c:v>558.83519999566488</c:v>
                </c:pt>
                <c:pt idx="530">
                  <c:v>558.84960000053979</c:v>
                </c:pt>
                <c:pt idx="531">
                  <c:v>558.86399999493733</c:v>
                </c:pt>
                <c:pt idx="532">
                  <c:v>558.87839999981225</c:v>
                </c:pt>
                <c:pt idx="533">
                  <c:v>558.89280000468716</c:v>
                </c:pt>
                <c:pt idx="534">
                  <c:v>558.92160000395961</c:v>
                </c:pt>
                <c:pt idx="535">
                  <c:v>558.93599999835715</c:v>
                </c:pt>
                <c:pt idx="536">
                  <c:v>558.95040000323206</c:v>
                </c:pt>
                <c:pt idx="537">
                  <c:v>558.9647999976296</c:v>
                </c:pt>
                <c:pt idx="538">
                  <c:v>558.97920000250451</c:v>
                </c:pt>
                <c:pt idx="539">
                  <c:v>558.99359999690205</c:v>
                </c:pt>
                <c:pt idx="540">
                  <c:v>559.0223999961745</c:v>
                </c:pt>
                <c:pt idx="541">
                  <c:v>559.03680000104941</c:v>
                </c:pt>
                <c:pt idx="542">
                  <c:v>559.05119999544695</c:v>
                </c:pt>
                <c:pt idx="543">
                  <c:v>559.06560000032187</c:v>
                </c:pt>
                <c:pt idx="544">
                  <c:v>559.08000000519678</c:v>
                </c:pt>
                <c:pt idx="545">
                  <c:v>559.09439999959432</c:v>
                </c:pt>
                <c:pt idx="546">
                  <c:v>559.12319999886677</c:v>
                </c:pt>
                <c:pt idx="547">
                  <c:v>559.13760000374168</c:v>
                </c:pt>
                <c:pt idx="548">
                  <c:v>559.15199999813922</c:v>
                </c:pt>
                <c:pt idx="549">
                  <c:v>559.16640000301413</c:v>
                </c:pt>
                <c:pt idx="550">
                  <c:v>559.18079999741167</c:v>
                </c:pt>
                <c:pt idx="551">
                  <c:v>559.19520000228658</c:v>
                </c:pt>
                <c:pt idx="552">
                  <c:v>559.20959999668412</c:v>
                </c:pt>
                <c:pt idx="553">
                  <c:v>559.23839999595657</c:v>
                </c:pt>
                <c:pt idx="554">
                  <c:v>559.25280000083148</c:v>
                </c:pt>
                <c:pt idx="555">
                  <c:v>559.26719999522902</c:v>
                </c:pt>
                <c:pt idx="556">
                  <c:v>559.28160000010394</c:v>
                </c:pt>
                <c:pt idx="557">
                  <c:v>559.29600000497885</c:v>
                </c:pt>
                <c:pt idx="558">
                  <c:v>559.31039999937639</c:v>
                </c:pt>
                <c:pt idx="559">
                  <c:v>559.33919999864884</c:v>
                </c:pt>
                <c:pt idx="560">
                  <c:v>559.35360000352375</c:v>
                </c:pt>
                <c:pt idx="561">
                  <c:v>559.36799999792129</c:v>
                </c:pt>
                <c:pt idx="562">
                  <c:v>559.3824000027962</c:v>
                </c:pt>
                <c:pt idx="563">
                  <c:v>559.39679999719374</c:v>
                </c:pt>
                <c:pt idx="564">
                  <c:v>559.41120000206865</c:v>
                </c:pt>
                <c:pt idx="565">
                  <c:v>559.4400000013411</c:v>
                </c:pt>
                <c:pt idx="566">
                  <c:v>559.45439999573864</c:v>
                </c:pt>
                <c:pt idx="567">
                  <c:v>559.46880000061356</c:v>
                </c:pt>
                <c:pt idx="568">
                  <c:v>559.48319999501109</c:v>
                </c:pt>
                <c:pt idx="569">
                  <c:v>559.49759999988601</c:v>
                </c:pt>
                <c:pt idx="570">
                  <c:v>559.51200000476092</c:v>
                </c:pt>
                <c:pt idx="571">
                  <c:v>559.52639999915846</c:v>
                </c:pt>
                <c:pt idx="572">
                  <c:v>559.55519999843091</c:v>
                </c:pt>
                <c:pt idx="573">
                  <c:v>559.56960000330582</c:v>
                </c:pt>
                <c:pt idx="574">
                  <c:v>559.58399999770336</c:v>
                </c:pt>
                <c:pt idx="575">
                  <c:v>559.59840000257827</c:v>
                </c:pt>
                <c:pt idx="576">
                  <c:v>559.61279999697581</c:v>
                </c:pt>
                <c:pt idx="577">
                  <c:v>559.62720000185072</c:v>
                </c:pt>
                <c:pt idx="578">
                  <c:v>559.65600000112318</c:v>
                </c:pt>
                <c:pt idx="579">
                  <c:v>559.67039999552071</c:v>
                </c:pt>
                <c:pt idx="580">
                  <c:v>559.68480000039563</c:v>
                </c:pt>
                <c:pt idx="581">
                  <c:v>559.69919999479316</c:v>
                </c:pt>
                <c:pt idx="582">
                  <c:v>559.71359999966808</c:v>
                </c:pt>
                <c:pt idx="583">
                  <c:v>559.72800000454299</c:v>
                </c:pt>
                <c:pt idx="584">
                  <c:v>559.75680000381544</c:v>
                </c:pt>
                <c:pt idx="585">
                  <c:v>559.77119999821298</c:v>
                </c:pt>
                <c:pt idx="586">
                  <c:v>559.78560000308789</c:v>
                </c:pt>
                <c:pt idx="587">
                  <c:v>559.79999999748543</c:v>
                </c:pt>
                <c:pt idx="588">
                  <c:v>559.81440000236034</c:v>
                </c:pt>
                <c:pt idx="589">
                  <c:v>559.82879999675788</c:v>
                </c:pt>
                <c:pt idx="590">
                  <c:v>559.84320000163279</c:v>
                </c:pt>
                <c:pt idx="591">
                  <c:v>559.87200000090525</c:v>
                </c:pt>
                <c:pt idx="592">
                  <c:v>559.88639999530278</c:v>
                </c:pt>
                <c:pt idx="593">
                  <c:v>559.9008000001777</c:v>
                </c:pt>
                <c:pt idx="594">
                  <c:v>559.91520000505261</c:v>
                </c:pt>
                <c:pt idx="595">
                  <c:v>559.92959999945015</c:v>
                </c:pt>
                <c:pt idx="596">
                  <c:v>559.94400000432506</c:v>
                </c:pt>
                <c:pt idx="597">
                  <c:v>559.97280000359751</c:v>
                </c:pt>
                <c:pt idx="598">
                  <c:v>559.98719999799505</c:v>
                </c:pt>
                <c:pt idx="599">
                  <c:v>560.00160000286996</c:v>
                </c:pt>
                <c:pt idx="600">
                  <c:v>560.0159999972675</c:v>
                </c:pt>
                <c:pt idx="601">
                  <c:v>560.03040000214241</c:v>
                </c:pt>
                <c:pt idx="602">
                  <c:v>560.04479999653995</c:v>
                </c:pt>
                <c:pt idx="603">
                  <c:v>560.0735999958124</c:v>
                </c:pt>
                <c:pt idx="604">
                  <c:v>560.08800000068732</c:v>
                </c:pt>
                <c:pt idx="605">
                  <c:v>560.10239999508485</c:v>
                </c:pt>
                <c:pt idx="606">
                  <c:v>560.11679999995977</c:v>
                </c:pt>
                <c:pt idx="607">
                  <c:v>560.13120000483468</c:v>
                </c:pt>
                <c:pt idx="608">
                  <c:v>560.14559999923222</c:v>
                </c:pt>
                <c:pt idx="609">
                  <c:v>560.16000000410713</c:v>
                </c:pt>
                <c:pt idx="610">
                  <c:v>560.18880000337958</c:v>
                </c:pt>
                <c:pt idx="611">
                  <c:v>560.20319999777712</c:v>
                </c:pt>
                <c:pt idx="612">
                  <c:v>560.21760000265203</c:v>
                </c:pt>
                <c:pt idx="613">
                  <c:v>560.23199999704957</c:v>
                </c:pt>
                <c:pt idx="614">
                  <c:v>560.24640000192448</c:v>
                </c:pt>
                <c:pt idx="615">
                  <c:v>560.26079999632202</c:v>
                </c:pt>
                <c:pt idx="616">
                  <c:v>560.28959999559447</c:v>
                </c:pt>
                <c:pt idx="617">
                  <c:v>560.30400000046939</c:v>
                </c:pt>
                <c:pt idx="618">
                  <c:v>560.31839999486692</c:v>
                </c:pt>
                <c:pt idx="619">
                  <c:v>560.33279999974184</c:v>
                </c:pt>
                <c:pt idx="620">
                  <c:v>560.34720000461675</c:v>
                </c:pt>
                <c:pt idx="621">
                  <c:v>560.36159999901429</c:v>
                </c:pt>
                <c:pt idx="622">
                  <c:v>560.39039999828674</c:v>
                </c:pt>
                <c:pt idx="623">
                  <c:v>560.40480000316165</c:v>
                </c:pt>
                <c:pt idx="624">
                  <c:v>560.41919999755919</c:v>
                </c:pt>
                <c:pt idx="625">
                  <c:v>560.4336000024341</c:v>
                </c:pt>
                <c:pt idx="626">
                  <c:v>560.44799999683164</c:v>
                </c:pt>
                <c:pt idx="627">
                  <c:v>560.46240000170656</c:v>
                </c:pt>
                <c:pt idx="628">
                  <c:v>560.47679999610409</c:v>
                </c:pt>
                <c:pt idx="629">
                  <c:v>560.50559999537654</c:v>
                </c:pt>
                <c:pt idx="630">
                  <c:v>560.52000000025146</c:v>
                </c:pt>
                <c:pt idx="631">
                  <c:v>560.53440000512637</c:v>
                </c:pt>
                <c:pt idx="632">
                  <c:v>560.54879999952391</c:v>
                </c:pt>
                <c:pt idx="633">
                  <c:v>560.56320000439882</c:v>
                </c:pt>
                <c:pt idx="634">
                  <c:v>560.57759999879636</c:v>
                </c:pt>
                <c:pt idx="635">
                  <c:v>560.60639999806881</c:v>
                </c:pt>
                <c:pt idx="636">
                  <c:v>560.62080000294372</c:v>
                </c:pt>
                <c:pt idx="637">
                  <c:v>560.63519999734126</c:v>
                </c:pt>
                <c:pt idx="638">
                  <c:v>560.64960000221618</c:v>
                </c:pt>
                <c:pt idx="639">
                  <c:v>560.66399999661371</c:v>
                </c:pt>
                <c:pt idx="640">
                  <c:v>560.67840000148863</c:v>
                </c:pt>
                <c:pt idx="641">
                  <c:v>560.69279999588616</c:v>
                </c:pt>
                <c:pt idx="642">
                  <c:v>560.72159999515861</c:v>
                </c:pt>
                <c:pt idx="643">
                  <c:v>560.73600000003353</c:v>
                </c:pt>
                <c:pt idx="644">
                  <c:v>560.75040000490844</c:v>
                </c:pt>
                <c:pt idx="645">
                  <c:v>560.76479999930598</c:v>
                </c:pt>
                <c:pt idx="646">
                  <c:v>560.77920000418089</c:v>
                </c:pt>
                <c:pt idx="647">
                  <c:v>560.79359999857843</c:v>
                </c:pt>
                <c:pt idx="648">
                  <c:v>560.82239999785088</c:v>
                </c:pt>
                <c:pt idx="649">
                  <c:v>560.83680000272579</c:v>
                </c:pt>
                <c:pt idx="650">
                  <c:v>560.85119999712333</c:v>
                </c:pt>
                <c:pt idx="651">
                  <c:v>560.86560000199825</c:v>
                </c:pt>
                <c:pt idx="652">
                  <c:v>560.87999999639578</c:v>
                </c:pt>
                <c:pt idx="653">
                  <c:v>560.8944000012707</c:v>
                </c:pt>
                <c:pt idx="654">
                  <c:v>560.92320000054315</c:v>
                </c:pt>
                <c:pt idx="655">
                  <c:v>560.93759999494068</c:v>
                </c:pt>
                <c:pt idx="656">
                  <c:v>560.9519999998156</c:v>
                </c:pt>
                <c:pt idx="657">
                  <c:v>560.96640000469051</c:v>
                </c:pt>
                <c:pt idx="658">
                  <c:v>560.98079999908805</c:v>
                </c:pt>
                <c:pt idx="659">
                  <c:v>560.99520000396296</c:v>
                </c:pt>
                <c:pt idx="660">
                  <c:v>561.0095999983605</c:v>
                </c:pt>
                <c:pt idx="661">
                  <c:v>561.03839999763295</c:v>
                </c:pt>
                <c:pt idx="662">
                  <c:v>561.05280000250787</c:v>
                </c:pt>
                <c:pt idx="663">
                  <c:v>561.0671999969054</c:v>
                </c:pt>
                <c:pt idx="664">
                  <c:v>561.08160000178032</c:v>
                </c:pt>
                <c:pt idx="665">
                  <c:v>561.09599999617785</c:v>
                </c:pt>
                <c:pt idx="666">
                  <c:v>561.11040000105277</c:v>
                </c:pt>
                <c:pt idx="667">
                  <c:v>561.13920000032522</c:v>
                </c:pt>
                <c:pt idx="668">
                  <c:v>561.15360000520013</c:v>
                </c:pt>
                <c:pt idx="669">
                  <c:v>561.16799999959767</c:v>
                </c:pt>
                <c:pt idx="670">
                  <c:v>561.18240000447258</c:v>
                </c:pt>
                <c:pt idx="671">
                  <c:v>561.19679999887012</c:v>
                </c:pt>
                <c:pt idx="672">
                  <c:v>561.21120000374503</c:v>
                </c:pt>
                <c:pt idx="673">
                  <c:v>561.24000000301749</c:v>
                </c:pt>
                <c:pt idx="674">
                  <c:v>561.25439999741502</c:v>
                </c:pt>
                <c:pt idx="675">
                  <c:v>561.26880000228994</c:v>
                </c:pt>
                <c:pt idx="676">
                  <c:v>561.28319999668747</c:v>
                </c:pt>
                <c:pt idx="677">
                  <c:v>561.29760000156239</c:v>
                </c:pt>
                <c:pt idx="678">
                  <c:v>561.31199999595992</c:v>
                </c:pt>
                <c:pt idx="679">
                  <c:v>561.32640000083484</c:v>
                </c:pt>
                <c:pt idx="680">
                  <c:v>561.35520000010729</c:v>
                </c:pt>
                <c:pt idx="681">
                  <c:v>561.3696000049822</c:v>
                </c:pt>
                <c:pt idx="682">
                  <c:v>561.38399999937974</c:v>
                </c:pt>
                <c:pt idx="683">
                  <c:v>561.39840000425465</c:v>
                </c:pt>
                <c:pt idx="684">
                  <c:v>561.41279999865219</c:v>
                </c:pt>
                <c:pt idx="685">
                  <c:v>561.4272000035271</c:v>
                </c:pt>
                <c:pt idx="686">
                  <c:v>561.45600000279956</c:v>
                </c:pt>
                <c:pt idx="687">
                  <c:v>561.47039999719709</c:v>
                </c:pt>
                <c:pt idx="688">
                  <c:v>561.48480000207201</c:v>
                </c:pt>
                <c:pt idx="689">
                  <c:v>561.49919999646954</c:v>
                </c:pt>
                <c:pt idx="690">
                  <c:v>561.51360000134446</c:v>
                </c:pt>
                <c:pt idx="691">
                  <c:v>561.52799999574199</c:v>
                </c:pt>
                <c:pt idx="692">
                  <c:v>561.55679999501444</c:v>
                </c:pt>
                <c:pt idx="693">
                  <c:v>561.57119999988936</c:v>
                </c:pt>
                <c:pt idx="694">
                  <c:v>561.58560000476427</c:v>
                </c:pt>
                <c:pt idx="695">
                  <c:v>561.59999999916181</c:v>
                </c:pt>
                <c:pt idx="696">
                  <c:v>561.61440000403672</c:v>
                </c:pt>
                <c:pt idx="697">
                  <c:v>561.62879999843426</c:v>
                </c:pt>
                <c:pt idx="698">
                  <c:v>561.64320000330918</c:v>
                </c:pt>
                <c:pt idx="699">
                  <c:v>561.67200000258163</c:v>
                </c:pt>
                <c:pt idx="700">
                  <c:v>561.68639999697916</c:v>
                </c:pt>
                <c:pt idx="701">
                  <c:v>561.70080000185408</c:v>
                </c:pt>
                <c:pt idx="702">
                  <c:v>561.71519999625161</c:v>
                </c:pt>
                <c:pt idx="703">
                  <c:v>561.72960000112653</c:v>
                </c:pt>
                <c:pt idx="704">
                  <c:v>561.74399999552406</c:v>
                </c:pt>
                <c:pt idx="705">
                  <c:v>561.77279999479651</c:v>
                </c:pt>
                <c:pt idx="706">
                  <c:v>561.78719999967143</c:v>
                </c:pt>
                <c:pt idx="707">
                  <c:v>561.80160000454634</c:v>
                </c:pt>
                <c:pt idx="708">
                  <c:v>561.81599999894388</c:v>
                </c:pt>
                <c:pt idx="709">
                  <c:v>561.8304000038188</c:v>
                </c:pt>
                <c:pt idx="710">
                  <c:v>561.84479999821633</c:v>
                </c:pt>
                <c:pt idx="711">
                  <c:v>561.87359999748878</c:v>
                </c:pt>
                <c:pt idx="712">
                  <c:v>561.8880000023637</c:v>
                </c:pt>
                <c:pt idx="713">
                  <c:v>561.90239999676123</c:v>
                </c:pt>
                <c:pt idx="714">
                  <c:v>561.91680000163615</c:v>
                </c:pt>
                <c:pt idx="715">
                  <c:v>561.93119999603368</c:v>
                </c:pt>
                <c:pt idx="716">
                  <c:v>561.9456000009086</c:v>
                </c:pt>
                <c:pt idx="717">
                  <c:v>561.95999999530613</c:v>
                </c:pt>
                <c:pt idx="718">
                  <c:v>561.98880000505596</c:v>
                </c:pt>
                <c:pt idx="719">
                  <c:v>562.0031999994535</c:v>
                </c:pt>
                <c:pt idx="720">
                  <c:v>562.01760000432841</c:v>
                </c:pt>
                <c:pt idx="721">
                  <c:v>562.03199999872595</c:v>
                </c:pt>
                <c:pt idx="722">
                  <c:v>562.04640000360087</c:v>
                </c:pt>
                <c:pt idx="723">
                  <c:v>562.0607999979984</c:v>
                </c:pt>
                <c:pt idx="724">
                  <c:v>562.08959999727085</c:v>
                </c:pt>
                <c:pt idx="725">
                  <c:v>562.10400000214577</c:v>
                </c:pt>
                <c:pt idx="726">
                  <c:v>562.1183999965433</c:v>
                </c:pt>
                <c:pt idx="727">
                  <c:v>562.13280000141822</c:v>
                </c:pt>
                <c:pt idx="728">
                  <c:v>562.14719999581575</c:v>
                </c:pt>
                <c:pt idx="729">
                  <c:v>562.16160000069067</c:v>
                </c:pt>
                <c:pt idx="730">
                  <c:v>562.19039999996312</c:v>
                </c:pt>
                <c:pt idx="731">
                  <c:v>562.20480000483803</c:v>
                </c:pt>
                <c:pt idx="732">
                  <c:v>562.21919999923557</c:v>
                </c:pt>
                <c:pt idx="733">
                  <c:v>562.23360000411049</c:v>
                </c:pt>
                <c:pt idx="734">
                  <c:v>562.24799999850802</c:v>
                </c:pt>
                <c:pt idx="735">
                  <c:v>562.26240000338294</c:v>
                </c:pt>
                <c:pt idx="736">
                  <c:v>562.27679999778047</c:v>
                </c:pt>
                <c:pt idx="737">
                  <c:v>562.30559999705292</c:v>
                </c:pt>
                <c:pt idx="738">
                  <c:v>562.32000000192784</c:v>
                </c:pt>
                <c:pt idx="739">
                  <c:v>562.33439999632537</c:v>
                </c:pt>
                <c:pt idx="740">
                  <c:v>562.34880000120029</c:v>
                </c:pt>
                <c:pt idx="741">
                  <c:v>562.36319999559782</c:v>
                </c:pt>
                <c:pt idx="742">
                  <c:v>562.37760000047274</c:v>
                </c:pt>
                <c:pt idx="743">
                  <c:v>562.40639999974519</c:v>
                </c:pt>
                <c:pt idx="744">
                  <c:v>562.42080000462011</c:v>
                </c:pt>
                <c:pt idx="745">
                  <c:v>562.43519999901764</c:v>
                </c:pt>
                <c:pt idx="746">
                  <c:v>562.44960000389256</c:v>
                </c:pt>
                <c:pt idx="747">
                  <c:v>562.46399999829009</c:v>
                </c:pt>
                <c:pt idx="748">
                  <c:v>562.47840000316501</c:v>
                </c:pt>
                <c:pt idx="749">
                  <c:v>562.50720000243746</c:v>
                </c:pt>
                <c:pt idx="750">
                  <c:v>562.52159999683499</c:v>
                </c:pt>
                <c:pt idx="751">
                  <c:v>562.53600000170991</c:v>
                </c:pt>
                <c:pt idx="752">
                  <c:v>562.55039999610744</c:v>
                </c:pt>
                <c:pt idx="753">
                  <c:v>562.56480000098236</c:v>
                </c:pt>
                <c:pt idx="754">
                  <c:v>562.57919999537989</c:v>
                </c:pt>
                <c:pt idx="755">
                  <c:v>562.59360000025481</c:v>
                </c:pt>
                <c:pt idx="756">
                  <c:v>562.62239999952726</c:v>
                </c:pt>
                <c:pt idx="757">
                  <c:v>562.63680000440218</c:v>
                </c:pt>
                <c:pt idx="758">
                  <c:v>562.65119999879971</c:v>
                </c:pt>
                <c:pt idx="759">
                  <c:v>562.66560000367463</c:v>
                </c:pt>
                <c:pt idx="760">
                  <c:v>562.67999999807216</c:v>
                </c:pt>
                <c:pt idx="761">
                  <c:v>562.69440000294708</c:v>
                </c:pt>
                <c:pt idx="762">
                  <c:v>562.72320000221953</c:v>
                </c:pt>
                <c:pt idx="763">
                  <c:v>562.73759999661706</c:v>
                </c:pt>
                <c:pt idx="764">
                  <c:v>562.75200000149198</c:v>
                </c:pt>
                <c:pt idx="765">
                  <c:v>562.76639999588951</c:v>
                </c:pt>
                <c:pt idx="766">
                  <c:v>562.78080000076443</c:v>
                </c:pt>
                <c:pt idx="767">
                  <c:v>562.79519999516197</c:v>
                </c:pt>
                <c:pt idx="768">
                  <c:v>562.80960000003688</c:v>
                </c:pt>
                <c:pt idx="769">
                  <c:v>562.83839999930933</c:v>
                </c:pt>
                <c:pt idx="770">
                  <c:v>562.85280000418425</c:v>
                </c:pt>
                <c:pt idx="771">
                  <c:v>562.86719999858178</c:v>
                </c:pt>
                <c:pt idx="772">
                  <c:v>562.8816000034567</c:v>
                </c:pt>
                <c:pt idx="773">
                  <c:v>562.89599999785423</c:v>
                </c:pt>
                <c:pt idx="774">
                  <c:v>562.91040000272915</c:v>
                </c:pt>
                <c:pt idx="775">
                  <c:v>562.9392000020016</c:v>
                </c:pt>
                <c:pt idx="776">
                  <c:v>562.95359999639913</c:v>
                </c:pt>
                <c:pt idx="777">
                  <c:v>562.96800000127405</c:v>
                </c:pt>
                <c:pt idx="778">
                  <c:v>562.98239999567159</c:v>
                </c:pt>
                <c:pt idx="779">
                  <c:v>562.9968000005465</c:v>
                </c:pt>
                <c:pt idx="780">
                  <c:v>563.01119999494404</c:v>
                </c:pt>
                <c:pt idx="781">
                  <c:v>563.04000000469387</c:v>
                </c:pt>
                <c:pt idx="782">
                  <c:v>563.0543999990914</c:v>
                </c:pt>
                <c:pt idx="783">
                  <c:v>563.06880000396632</c:v>
                </c:pt>
                <c:pt idx="784">
                  <c:v>563.08319999836385</c:v>
                </c:pt>
                <c:pt idx="785">
                  <c:v>563.09760000323877</c:v>
                </c:pt>
                <c:pt idx="786">
                  <c:v>563.1119999976363</c:v>
                </c:pt>
                <c:pt idx="787">
                  <c:v>563.12640000251122</c:v>
                </c:pt>
                <c:pt idx="788">
                  <c:v>563.15520000178367</c:v>
                </c:pt>
                <c:pt idx="789">
                  <c:v>563.1695999961812</c:v>
                </c:pt>
                <c:pt idx="790">
                  <c:v>563.18400000105612</c:v>
                </c:pt>
                <c:pt idx="791">
                  <c:v>563.19839999545366</c:v>
                </c:pt>
                <c:pt idx="792">
                  <c:v>563.21280000032857</c:v>
                </c:pt>
                <c:pt idx="793">
                  <c:v>563.22720000520349</c:v>
                </c:pt>
                <c:pt idx="794">
                  <c:v>563.25600000447594</c:v>
                </c:pt>
                <c:pt idx="795">
                  <c:v>563.27039999887347</c:v>
                </c:pt>
                <c:pt idx="796">
                  <c:v>563.28480000374839</c:v>
                </c:pt>
                <c:pt idx="797">
                  <c:v>563.29919999814592</c:v>
                </c:pt>
                <c:pt idx="798">
                  <c:v>563.31360000302084</c:v>
                </c:pt>
                <c:pt idx="799">
                  <c:v>563.32799999741837</c:v>
                </c:pt>
                <c:pt idx="800">
                  <c:v>563.35679999669082</c:v>
                </c:pt>
                <c:pt idx="801">
                  <c:v>563.37120000156574</c:v>
                </c:pt>
                <c:pt idx="802">
                  <c:v>563.38559999596328</c:v>
                </c:pt>
                <c:pt idx="803">
                  <c:v>563.40000000083819</c:v>
                </c:pt>
                <c:pt idx="804">
                  <c:v>563.41439999523573</c:v>
                </c:pt>
                <c:pt idx="805">
                  <c:v>563.42880000011064</c:v>
                </c:pt>
                <c:pt idx="806">
                  <c:v>563.44320000498556</c:v>
                </c:pt>
                <c:pt idx="807">
                  <c:v>563.47200000425801</c:v>
                </c:pt>
                <c:pt idx="808">
                  <c:v>563.48639999865554</c:v>
                </c:pt>
                <c:pt idx="809">
                  <c:v>563.50080000353046</c:v>
                </c:pt>
                <c:pt idx="810">
                  <c:v>563.51519999792799</c:v>
                </c:pt>
                <c:pt idx="811">
                  <c:v>563.52960000280291</c:v>
                </c:pt>
                <c:pt idx="812">
                  <c:v>563.54399999720044</c:v>
                </c:pt>
                <c:pt idx="813">
                  <c:v>563.5727999964729</c:v>
                </c:pt>
                <c:pt idx="814">
                  <c:v>563.58720000134781</c:v>
                </c:pt>
                <c:pt idx="815">
                  <c:v>563.60159999574535</c:v>
                </c:pt>
                <c:pt idx="816">
                  <c:v>563.61600000062026</c:v>
                </c:pt>
                <c:pt idx="817">
                  <c:v>563.6303999950178</c:v>
                </c:pt>
                <c:pt idx="818">
                  <c:v>563.64479999989271</c:v>
                </c:pt>
                <c:pt idx="819">
                  <c:v>563.67359999916516</c:v>
                </c:pt>
                <c:pt idx="820">
                  <c:v>563.68800000404008</c:v>
                </c:pt>
                <c:pt idx="821">
                  <c:v>563.70239999843761</c:v>
                </c:pt>
                <c:pt idx="822">
                  <c:v>563.71680000331253</c:v>
                </c:pt>
                <c:pt idx="823">
                  <c:v>563.73119999771006</c:v>
                </c:pt>
                <c:pt idx="824">
                  <c:v>563.74560000258498</c:v>
                </c:pt>
                <c:pt idx="825">
                  <c:v>563.75999999698251</c:v>
                </c:pt>
                <c:pt idx="826">
                  <c:v>563.78879999625497</c:v>
                </c:pt>
                <c:pt idx="827">
                  <c:v>563.80320000112988</c:v>
                </c:pt>
                <c:pt idx="828">
                  <c:v>563.81759999552742</c:v>
                </c:pt>
                <c:pt idx="829">
                  <c:v>563.83200000040233</c:v>
                </c:pt>
                <c:pt idx="830">
                  <c:v>563.84639999479987</c:v>
                </c:pt>
                <c:pt idx="831">
                  <c:v>563.86079999967478</c:v>
                </c:pt>
                <c:pt idx="832">
                  <c:v>563.88959999894723</c:v>
                </c:pt>
                <c:pt idx="833">
                  <c:v>563.90400000382215</c:v>
                </c:pt>
                <c:pt idx="834">
                  <c:v>563.91839999821968</c:v>
                </c:pt>
                <c:pt idx="835">
                  <c:v>563.9328000030946</c:v>
                </c:pt>
                <c:pt idx="836">
                  <c:v>563.94719999749213</c:v>
                </c:pt>
                <c:pt idx="837">
                  <c:v>563.96160000236705</c:v>
                </c:pt>
                <c:pt idx="838">
                  <c:v>563.9904000016395</c:v>
                </c:pt>
                <c:pt idx="839">
                  <c:v>564.00479999603704</c:v>
                </c:pt>
                <c:pt idx="840">
                  <c:v>564.01920000091195</c:v>
                </c:pt>
                <c:pt idx="841">
                  <c:v>564.03359999530949</c:v>
                </c:pt>
                <c:pt idx="842">
                  <c:v>564.0480000001844</c:v>
                </c:pt>
                <c:pt idx="843">
                  <c:v>564.06240000505932</c:v>
                </c:pt>
                <c:pt idx="844">
                  <c:v>564.07679999945685</c:v>
                </c:pt>
                <c:pt idx="845">
                  <c:v>564.1055999987293</c:v>
                </c:pt>
                <c:pt idx="846">
                  <c:v>564.12000000360422</c:v>
                </c:pt>
                <c:pt idx="847">
                  <c:v>564.13439999800175</c:v>
                </c:pt>
                <c:pt idx="848">
                  <c:v>564.14880000287667</c:v>
                </c:pt>
                <c:pt idx="849">
                  <c:v>564.16319999727421</c:v>
                </c:pt>
                <c:pt idx="850">
                  <c:v>564.17760000214912</c:v>
                </c:pt>
                <c:pt idx="851">
                  <c:v>564.20640000142157</c:v>
                </c:pt>
                <c:pt idx="852">
                  <c:v>564.22079999581911</c:v>
                </c:pt>
                <c:pt idx="853">
                  <c:v>564.23520000069402</c:v>
                </c:pt>
                <c:pt idx="854">
                  <c:v>564.24959999509156</c:v>
                </c:pt>
                <c:pt idx="855">
                  <c:v>564.26399999996647</c:v>
                </c:pt>
                <c:pt idx="856">
                  <c:v>564.27840000484139</c:v>
                </c:pt>
                <c:pt idx="857">
                  <c:v>564.30720000411384</c:v>
                </c:pt>
                <c:pt idx="858">
                  <c:v>564.32159999851137</c:v>
                </c:pt>
                <c:pt idx="859">
                  <c:v>564.33600000338629</c:v>
                </c:pt>
                <c:pt idx="860">
                  <c:v>564.35039999778382</c:v>
                </c:pt>
                <c:pt idx="861">
                  <c:v>564.36480000265874</c:v>
                </c:pt>
                <c:pt idx="862">
                  <c:v>564.37919999705628</c:v>
                </c:pt>
                <c:pt idx="863">
                  <c:v>564.39360000193119</c:v>
                </c:pt>
                <c:pt idx="864">
                  <c:v>564.42240000120364</c:v>
                </c:pt>
                <c:pt idx="865">
                  <c:v>564.43679999560118</c:v>
                </c:pt>
                <c:pt idx="866">
                  <c:v>564.45120000047609</c:v>
                </c:pt>
                <c:pt idx="867">
                  <c:v>564.46559999487363</c:v>
                </c:pt>
                <c:pt idx="868">
                  <c:v>564.47999999974854</c:v>
                </c:pt>
                <c:pt idx="869">
                  <c:v>564.49440000462346</c:v>
                </c:pt>
                <c:pt idx="870">
                  <c:v>564.52320000389591</c:v>
                </c:pt>
                <c:pt idx="871">
                  <c:v>564.53759999829344</c:v>
                </c:pt>
                <c:pt idx="872">
                  <c:v>564.55200000316836</c:v>
                </c:pt>
                <c:pt idx="873">
                  <c:v>564.5663999975659</c:v>
                </c:pt>
                <c:pt idx="874">
                  <c:v>564.58080000244081</c:v>
                </c:pt>
                <c:pt idx="875">
                  <c:v>564.59519999683835</c:v>
                </c:pt>
                <c:pt idx="876">
                  <c:v>564.60960000171326</c:v>
                </c:pt>
                <c:pt idx="877">
                  <c:v>564.63840000098571</c:v>
                </c:pt>
                <c:pt idx="878">
                  <c:v>564.65279999538325</c:v>
                </c:pt>
                <c:pt idx="879">
                  <c:v>564.66720000025816</c:v>
                </c:pt>
                <c:pt idx="880">
                  <c:v>564.68160000513308</c:v>
                </c:pt>
                <c:pt idx="881">
                  <c:v>564.69599999953061</c:v>
                </c:pt>
                <c:pt idx="882">
                  <c:v>564.71040000440553</c:v>
                </c:pt>
                <c:pt idx="883">
                  <c:v>564.73920000367798</c:v>
                </c:pt>
                <c:pt idx="884">
                  <c:v>564.75359999807552</c:v>
                </c:pt>
                <c:pt idx="885">
                  <c:v>564.76800000295043</c:v>
                </c:pt>
                <c:pt idx="886">
                  <c:v>564.78239999734797</c:v>
                </c:pt>
                <c:pt idx="887">
                  <c:v>564.79680000222288</c:v>
                </c:pt>
                <c:pt idx="888">
                  <c:v>564.81119999662042</c:v>
                </c:pt>
                <c:pt idx="889">
                  <c:v>564.83999999589287</c:v>
                </c:pt>
                <c:pt idx="890">
                  <c:v>564.85440000076778</c:v>
                </c:pt>
                <c:pt idx="891">
                  <c:v>564.86879999516532</c:v>
                </c:pt>
                <c:pt idx="892">
                  <c:v>564.88320000004023</c:v>
                </c:pt>
                <c:pt idx="893">
                  <c:v>564.89760000491515</c:v>
                </c:pt>
                <c:pt idx="894">
                  <c:v>564.91199999931268</c:v>
                </c:pt>
                <c:pt idx="895">
                  <c:v>564.9264000041876</c:v>
                </c:pt>
                <c:pt idx="896">
                  <c:v>564.95520000346005</c:v>
                </c:pt>
                <c:pt idx="897">
                  <c:v>564.96959999785759</c:v>
                </c:pt>
                <c:pt idx="898">
                  <c:v>564.9840000027325</c:v>
                </c:pt>
                <c:pt idx="899">
                  <c:v>564.99839999713004</c:v>
                </c:pt>
                <c:pt idx="900">
                  <c:v>565.01280000200495</c:v>
                </c:pt>
                <c:pt idx="901">
                  <c:v>565.02719999640249</c:v>
                </c:pt>
                <c:pt idx="902">
                  <c:v>565.05599999567494</c:v>
                </c:pt>
                <c:pt idx="903">
                  <c:v>565.07040000054985</c:v>
                </c:pt>
                <c:pt idx="904">
                  <c:v>565.08479999494739</c:v>
                </c:pt>
                <c:pt idx="905">
                  <c:v>565.0991999998223</c:v>
                </c:pt>
                <c:pt idx="906">
                  <c:v>565.11360000469722</c:v>
                </c:pt>
                <c:pt idx="907">
                  <c:v>565.12799999909475</c:v>
                </c:pt>
                <c:pt idx="908">
                  <c:v>565.15679999836721</c:v>
                </c:pt>
                <c:pt idx="909">
                  <c:v>565.17120000324212</c:v>
                </c:pt>
                <c:pt idx="910">
                  <c:v>565.18559999763966</c:v>
                </c:pt>
                <c:pt idx="911">
                  <c:v>565.20000000251457</c:v>
                </c:pt>
                <c:pt idx="912">
                  <c:v>565.21439999691211</c:v>
                </c:pt>
                <c:pt idx="913">
                  <c:v>565.22880000178702</c:v>
                </c:pt>
                <c:pt idx="914">
                  <c:v>565.24319999618456</c:v>
                </c:pt>
                <c:pt idx="915">
                  <c:v>565.27199999545701</c:v>
                </c:pt>
                <c:pt idx="916">
                  <c:v>565.28640000033192</c:v>
                </c:pt>
                <c:pt idx="917">
                  <c:v>565.30080000520684</c:v>
                </c:pt>
                <c:pt idx="918">
                  <c:v>565.31519999960437</c:v>
                </c:pt>
                <c:pt idx="919">
                  <c:v>565.32960000447929</c:v>
                </c:pt>
                <c:pt idx="920">
                  <c:v>565.34399999887682</c:v>
                </c:pt>
                <c:pt idx="921">
                  <c:v>565.37279999814928</c:v>
                </c:pt>
                <c:pt idx="922">
                  <c:v>565.38720000302419</c:v>
                </c:pt>
                <c:pt idx="923">
                  <c:v>565.40159999742173</c:v>
                </c:pt>
                <c:pt idx="924">
                  <c:v>565.41600000229664</c:v>
                </c:pt>
                <c:pt idx="925">
                  <c:v>565.43039999669418</c:v>
                </c:pt>
                <c:pt idx="926">
                  <c:v>565.44480000156909</c:v>
                </c:pt>
                <c:pt idx="927">
                  <c:v>565.47360000084154</c:v>
                </c:pt>
                <c:pt idx="928">
                  <c:v>565.48799999523908</c:v>
                </c:pt>
                <c:pt idx="929">
                  <c:v>565.50240000011399</c:v>
                </c:pt>
                <c:pt idx="930">
                  <c:v>565.51680000498891</c:v>
                </c:pt>
                <c:pt idx="931">
                  <c:v>565.53119999938644</c:v>
                </c:pt>
                <c:pt idx="932">
                  <c:v>565.54560000426136</c:v>
                </c:pt>
                <c:pt idx="933">
                  <c:v>565.5599999986589</c:v>
                </c:pt>
                <c:pt idx="934">
                  <c:v>565.58879999793135</c:v>
                </c:pt>
                <c:pt idx="935">
                  <c:v>565.60320000280626</c:v>
                </c:pt>
                <c:pt idx="936">
                  <c:v>565.6175999972038</c:v>
                </c:pt>
                <c:pt idx="937">
                  <c:v>565.63200000207871</c:v>
                </c:pt>
                <c:pt idx="938">
                  <c:v>565.64639999647625</c:v>
                </c:pt>
                <c:pt idx="939">
                  <c:v>565.66080000135116</c:v>
                </c:pt>
                <c:pt idx="940">
                  <c:v>565.68960000062361</c:v>
                </c:pt>
                <c:pt idx="941">
                  <c:v>565.70399999502115</c:v>
                </c:pt>
                <c:pt idx="942">
                  <c:v>565.71839999989606</c:v>
                </c:pt>
                <c:pt idx="943">
                  <c:v>565.73280000477098</c:v>
                </c:pt>
                <c:pt idx="944">
                  <c:v>565.74719999916852</c:v>
                </c:pt>
                <c:pt idx="945">
                  <c:v>565.76160000404343</c:v>
                </c:pt>
                <c:pt idx="946">
                  <c:v>565.79040000331588</c:v>
                </c:pt>
                <c:pt idx="947">
                  <c:v>565.80479999771342</c:v>
                </c:pt>
                <c:pt idx="948">
                  <c:v>565.81920000258833</c:v>
                </c:pt>
                <c:pt idx="949">
                  <c:v>565.83359999698587</c:v>
                </c:pt>
                <c:pt idx="950">
                  <c:v>565.84800000186078</c:v>
                </c:pt>
                <c:pt idx="951">
                  <c:v>565.86239999625832</c:v>
                </c:pt>
                <c:pt idx="952">
                  <c:v>565.87680000113323</c:v>
                </c:pt>
                <c:pt idx="953">
                  <c:v>565.90560000040568</c:v>
                </c:pt>
                <c:pt idx="954">
                  <c:v>565.91999999480322</c:v>
                </c:pt>
                <c:pt idx="955">
                  <c:v>565.93439999967813</c:v>
                </c:pt>
                <c:pt idx="956">
                  <c:v>565.94880000455305</c:v>
                </c:pt>
                <c:pt idx="957">
                  <c:v>565.96319999895059</c:v>
                </c:pt>
                <c:pt idx="958">
                  <c:v>565.9776000038255</c:v>
                </c:pt>
                <c:pt idx="959">
                  <c:v>566.00640000309795</c:v>
                </c:pt>
                <c:pt idx="960">
                  <c:v>566.02079999749549</c:v>
                </c:pt>
                <c:pt idx="961">
                  <c:v>566.0352000023704</c:v>
                </c:pt>
                <c:pt idx="962">
                  <c:v>566.04959999676794</c:v>
                </c:pt>
                <c:pt idx="963">
                  <c:v>566.06400000164285</c:v>
                </c:pt>
                <c:pt idx="964">
                  <c:v>566.07839999604039</c:v>
                </c:pt>
                <c:pt idx="965">
                  <c:v>566.10719999531284</c:v>
                </c:pt>
                <c:pt idx="966">
                  <c:v>566.12160000018775</c:v>
                </c:pt>
                <c:pt idx="967">
                  <c:v>566.13600000506267</c:v>
                </c:pt>
                <c:pt idx="968">
                  <c:v>566.15039999946021</c:v>
                </c:pt>
                <c:pt idx="969">
                  <c:v>566.16480000433512</c:v>
                </c:pt>
                <c:pt idx="970">
                  <c:v>566.17919999873266</c:v>
                </c:pt>
                <c:pt idx="971">
                  <c:v>566.19360000360757</c:v>
                </c:pt>
                <c:pt idx="972">
                  <c:v>566.22240000288002</c:v>
                </c:pt>
                <c:pt idx="973">
                  <c:v>566.23679999727756</c:v>
                </c:pt>
                <c:pt idx="974">
                  <c:v>566.25120000215247</c:v>
                </c:pt>
                <c:pt idx="975">
                  <c:v>566.26559999655001</c:v>
                </c:pt>
                <c:pt idx="976">
                  <c:v>566.28000000142492</c:v>
                </c:pt>
                <c:pt idx="977">
                  <c:v>566.29439999582246</c:v>
                </c:pt>
                <c:pt idx="978">
                  <c:v>566.32319999509491</c:v>
                </c:pt>
                <c:pt idx="979">
                  <c:v>566.33759999996983</c:v>
                </c:pt>
                <c:pt idx="980">
                  <c:v>566.35200000484474</c:v>
                </c:pt>
                <c:pt idx="981">
                  <c:v>566.36639999924228</c:v>
                </c:pt>
                <c:pt idx="982">
                  <c:v>566.38080000411719</c:v>
                </c:pt>
                <c:pt idx="983">
                  <c:v>566.39519999851473</c:v>
                </c:pt>
                <c:pt idx="984">
                  <c:v>566.40960000338964</c:v>
                </c:pt>
                <c:pt idx="985">
                  <c:v>566.43840000266209</c:v>
                </c:pt>
                <c:pt idx="986">
                  <c:v>566.45279999705963</c:v>
                </c:pt>
                <c:pt idx="987">
                  <c:v>566.46720000193454</c:v>
                </c:pt>
                <c:pt idx="988">
                  <c:v>566.48159999633208</c:v>
                </c:pt>
                <c:pt idx="989">
                  <c:v>566.49600000120699</c:v>
                </c:pt>
                <c:pt idx="990">
                  <c:v>566.51039999560453</c:v>
                </c:pt>
                <c:pt idx="991">
                  <c:v>566.53919999487698</c:v>
                </c:pt>
                <c:pt idx="992">
                  <c:v>566.5535999997519</c:v>
                </c:pt>
                <c:pt idx="993">
                  <c:v>566.56800000462681</c:v>
                </c:pt>
                <c:pt idx="994">
                  <c:v>566.58239999902435</c:v>
                </c:pt>
                <c:pt idx="995">
                  <c:v>566.59680000389926</c:v>
                </c:pt>
                <c:pt idx="996">
                  <c:v>566.6111999982968</c:v>
                </c:pt>
                <c:pt idx="997">
                  <c:v>566.63999999756925</c:v>
                </c:pt>
                <c:pt idx="998">
                  <c:v>566.65440000244416</c:v>
                </c:pt>
                <c:pt idx="999">
                  <c:v>566.6687999968417</c:v>
                </c:pt>
                <c:pt idx="1000">
                  <c:v>566.68320000171661</c:v>
                </c:pt>
                <c:pt idx="1001">
                  <c:v>566.69759999611415</c:v>
                </c:pt>
                <c:pt idx="1002">
                  <c:v>566.71200000098906</c:v>
                </c:pt>
                <c:pt idx="1003">
                  <c:v>566.7263999953866</c:v>
                </c:pt>
                <c:pt idx="1004">
                  <c:v>566.75520000513643</c:v>
                </c:pt>
                <c:pt idx="1005">
                  <c:v>566.76959999953397</c:v>
                </c:pt>
                <c:pt idx="1006">
                  <c:v>566.78400000440888</c:v>
                </c:pt>
                <c:pt idx="1007">
                  <c:v>566.79839999880642</c:v>
                </c:pt>
                <c:pt idx="1008">
                  <c:v>566.81280000368133</c:v>
                </c:pt>
                <c:pt idx="1009">
                  <c:v>566.82719999807887</c:v>
                </c:pt>
                <c:pt idx="1010">
                  <c:v>566.85599999735132</c:v>
                </c:pt>
                <c:pt idx="1011">
                  <c:v>566.87040000222623</c:v>
                </c:pt>
                <c:pt idx="1012">
                  <c:v>566.88479999662377</c:v>
                </c:pt>
                <c:pt idx="1013">
                  <c:v>566.89920000149868</c:v>
                </c:pt>
                <c:pt idx="1014">
                  <c:v>566.91359999589622</c:v>
                </c:pt>
                <c:pt idx="1015">
                  <c:v>566.92800000077114</c:v>
                </c:pt>
                <c:pt idx="1016">
                  <c:v>566.95680000004359</c:v>
                </c:pt>
                <c:pt idx="1017">
                  <c:v>566.9712000049185</c:v>
                </c:pt>
                <c:pt idx="1018">
                  <c:v>566.98559999931604</c:v>
                </c:pt>
                <c:pt idx="1019">
                  <c:v>567.00000000419095</c:v>
                </c:pt>
                <c:pt idx="1020">
                  <c:v>567.01439999858849</c:v>
                </c:pt>
                <c:pt idx="1021">
                  <c:v>567.0288000034634</c:v>
                </c:pt>
                <c:pt idx="1022">
                  <c:v>567.04319999786094</c:v>
                </c:pt>
                <c:pt idx="1023">
                  <c:v>567.07199999713339</c:v>
                </c:pt>
                <c:pt idx="1024">
                  <c:v>567.0864000020083</c:v>
                </c:pt>
                <c:pt idx="1025">
                  <c:v>567.10079999640584</c:v>
                </c:pt>
                <c:pt idx="1026">
                  <c:v>567.11520000128075</c:v>
                </c:pt>
                <c:pt idx="1027">
                  <c:v>567.12959999567829</c:v>
                </c:pt>
                <c:pt idx="1028">
                  <c:v>567.14400000055321</c:v>
                </c:pt>
                <c:pt idx="1029">
                  <c:v>567.17279999982566</c:v>
                </c:pt>
                <c:pt idx="1030">
                  <c:v>567.18720000470057</c:v>
                </c:pt>
                <c:pt idx="1031">
                  <c:v>567.20159999909811</c:v>
                </c:pt>
                <c:pt idx="1032">
                  <c:v>567.21600000397302</c:v>
                </c:pt>
                <c:pt idx="1033">
                  <c:v>567.23039999837056</c:v>
                </c:pt>
                <c:pt idx="1034">
                  <c:v>567.24480000324547</c:v>
                </c:pt>
                <c:pt idx="1035">
                  <c:v>567.27360000251792</c:v>
                </c:pt>
                <c:pt idx="1036">
                  <c:v>567.28799999691546</c:v>
                </c:pt>
                <c:pt idx="1037">
                  <c:v>567.30240000179037</c:v>
                </c:pt>
                <c:pt idx="1038">
                  <c:v>567.31679999618791</c:v>
                </c:pt>
                <c:pt idx="1039">
                  <c:v>567.33120000106283</c:v>
                </c:pt>
                <c:pt idx="1040">
                  <c:v>567.34559999546036</c:v>
                </c:pt>
                <c:pt idx="1041">
                  <c:v>567.36000000033528</c:v>
                </c:pt>
                <c:pt idx="1042">
                  <c:v>567.38879999960773</c:v>
                </c:pt>
                <c:pt idx="1043">
                  <c:v>567.40320000448264</c:v>
                </c:pt>
                <c:pt idx="1044">
                  <c:v>567.41759999888018</c:v>
                </c:pt>
                <c:pt idx="1045">
                  <c:v>567.43200000375509</c:v>
                </c:pt>
                <c:pt idx="1046">
                  <c:v>567.44639999815263</c:v>
                </c:pt>
                <c:pt idx="1047">
                  <c:v>567.46080000302754</c:v>
                </c:pt>
                <c:pt idx="1048">
                  <c:v>567.48960000229999</c:v>
                </c:pt>
                <c:pt idx="1049">
                  <c:v>567.50399999669753</c:v>
                </c:pt>
                <c:pt idx="1050">
                  <c:v>567.51840000157245</c:v>
                </c:pt>
                <c:pt idx="1051">
                  <c:v>567.53279999596998</c:v>
                </c:pt>
                <c:pt idx="1052">
                  <c:v>567.5472000008449</c:v>
                </c:pt>
                <c:pt idx="1053">
                  <c:v>567.56159999524243</c:v>
                </c:pt>
                <c:pt idx="1054">
                  <c:v>567.59040000499226</c:v>
                </c:pt>
                <c:pt idx="1055">
                  <c:v>567.6047999993898</c:v>
                </c:pt>
                <c:pt idx="1056">
                  <c:v>567.61920000426471</c:v>
                </c:pt>
                <c:pt idx="1057">
                  <c:v>567.63359999866225</c:v>
                </c:pt>
                <c:pt idx="1058">
                  <c:v>567.64800000353716</c:v>
                </c:pt>
                <c:pt idx="1059">
                  <c:v>567.6623999979347</c:v>
                </c:pt>
                <c:pt idx="1060">
                  <c:v>567.67680000280961</c:v>
                </c:pt>
                <c:pt idx="1061">
                  <c:v>567.70560000208206</c:v>
                </c:pt>
                <c:pt idx="1062">
                  <c:v>567.7199999964796</c:v>
                </c:pt>
                <c:pt idx="1063">
                  <c:v>567.73440000135452</c:v>
                </c:pt>
                <c:pt idx="1064">
                  <c:v>567.74879999575205</c:v>
                </c:pt>
                <c:pt idx="1065">
                  <c:v>567.76320000062697</c:v>
                </c:pt>
                <c:pt idx="1066">
                  <c:v>567.7775999950245</c:v>
                </c:pt>
                <c:pt idx="1067">
                  <c:v>567.80640000477433</c:v>
                </c:pt>
                <c:pt idx="1068">
                  <c:v>567.82079999917187</c:v>
                </c:pt>
                <c:pt idx="1069">
                  <c:v>567.83520000404678</c:v>
                </c:pt>
                <c:pt idx="1070">
                  <c:v>567.84959999844432</c:v>
                </c:pt>
                <c:pt idx="1071">
                  <c:v>567.86400000331923</c:v>
                </c:pt>
                <c:pt idx="1072">
                  <c:v>567.87839999771677</c:v>
                </c:pt>
                <c:pt idx="1073">
                  <c:v>567.90719999698922</c:v>
                </c:pt>
                <c:pt idx="1074">
                  <c:v>567.92160000186414</c:v>
                </c:pt>
                <c:pt idx="1075">
                  <c:v>567.93599999626167</c:v>
                </c:pt>
                <c:pt idx="1076">
                  <c:v>567.95040000113659</c:v>
                </c:pt>
                <c:pt idx="1077">
                  <c:v>567.96479999553412</c:v>
                </c:pt>
                <c:pt idx="1078">
                  <c:v>567.97920000040904</c:v>
                </c:pt>
                <c:pt idx="1079">
                  <c:v>567.99359999480657</c:v>
                </c:pt>
                <c:pt idx="1080">
                  <c:v>568.0224000045564</c:v>
                </c:pt>
                <c:pt idx="1081">
                  <c:v>568.03679999895394</c:v>
                </c:pt>
                <c:pt idx="1082">
                  <c:v>568.05120000382885</c:v>
                </c:pt>
                <c:pt idx="1083">
                  <c:v>568.06559999822639</c:v>
                </c:pt>
                <c:pt idx="1084">
                  <c:v>568.0800000031013</c:v>
                </c:pt>
                <c:pt idx="1085">
                  <c:v>568.09439999749884</c:v>
                </c:pt>
                <c:pt idx="1086">
                  <c:v>568.12319999677129</c:v>
                </c:pt>
                <c:pt idx="1087">
                  <c:v>568.13760000164621</c:v>
                </c:pt>
                <c:pt idx="1088">
                  <c:v>568.15199999604374</c:v>
                </c:pt>
                <c:pt idx="1089">
                  <c:v>568.16640000091866</c:v>
                </c:pt>
                <c:pt idx="1090">
                  <c:v>568.18079999531619</c:v>
                </c:pt>
                <c:pt idx="1091">
                  <c:v>568.19520000019111</c:v>
                </c:pt>
                <c:pt idx="1092">
                  <c:v>568.20960000506602</c:v>
                </c:pt>
                <c:pt idx="1093">
                  <c:v>568.23840000433847</c:v>
                </c:pt>
                <c:pt idx="1094">
                  <c:v>568.25279999873601</c:v>
                </c:pt>
                <c:pt idx="1095">
                  <c:v>568.26720000361092</c:v>
                </c:pt>
                <c:pt idx="1096">
                  <c:v>568.28159999800846</c:v>
                </c:pt>
                <c:pt idx="1097">
                  <c:v>568.29600000288337</c:v>
                </c:pt>
                <c:pt idx="1098">
                  <c:v>568.31039999728091</c:v>
                </c:pt>
                <c:pt idx="1099">
                  <c:v>568.33919999655336</c:v>
                </c:pt>
                <c:pt idx="1100">
                  <c:v>568.35360000142828</c:v>
                </c:pt>
                <c:pt idx="1101">
                  <c:v>568.36799999582581</c:v>
                </c:pt>
                <c:pt idx="1102">
                  <c:v>568.38240000070073</c:v>
                </c:pt>
                <c:pt idx="1103">
                  <c:v>568.39679999509826</c:v>
                </c:pt>
                <c:pt idx="1104">
                  <c:v>568.41119999997318</c:v>
                </c:pt>
                <c:pt idx="1105">
                  <c:v>568.43999999924563</c:v>
                </c:pt>
                <c:pt idx="1106">
                  <c:v>568.45440000412054</c:v>
                </c:pt>
                <c:pt idx="1107">
                  <c:v>568.46879999851808</c:v>
                </c:pt>
                <c:pt idx="1108">
                  <c:v>568.48320000339299</c:v>
                </c:pt>
                <c:pt idx="1109">
                  <c:v>568.49759999779053</c:v>
                </c:pt>
                <c:pt idx="1110">
                  <c:v>568.51200000266545</c:v>
                </c:pt>
                <c:pt idx="1111">
                  <c:v>568.52639999706298</c:v>
                </c:pt>
                <c:pt idx="1112">
                  <c:v>568.55519999633543</c:v>
                </c:pt>
                <c:pt idx="1113">
                  <c:v>568.56960000121035</c:v>
                </c:pt>
                <c:pt idx="1114">
                  <c:v>568.58399999560788</c:v>
                </c:pt>
                <c:pt idx="1115">
                  <c:v>568.5984000004828</c:v>
                </c:pt>
                <c:pt idx="1116">
                  <c:v>568.61279999488033</c:v>
                </c:pt>
                <c:pt idx="1117">
                  <c:v>568.62719999975525</c:v>
                </c:pt>
                <c:pt idx="1118">
                  <c:v>568.6559999990277</c:v>
                </c:pt>
                <c:pt idx="1119">
                  <c:v>568.67040000390261</c:v>
                </c:pt>
                <c:pt idx="1120">
                  <c:v>568.68479999830015</c:v>
                </c:pt>
                <c:pt idx="1121">
                  <c:v>568.69920000317506</c:v>
                </c:pt>
                <c:pt idx="1122">
                  <c:v>568.7135999975726</c:v>
                </c:pt>
                <c:pt idx="1123">
                  <c:v>568.72800000244752</c:v>
                </c:pt>
                <c:pt idx="1124">
                  <c:v>568.75680000171997</c:v>
                </c:pt>
                <c:pt idx="1125">
                  <c:v>568.7711999961175</c:v>
                </c:pt>
                <c:pt idx="1126">
                  <c:v>568.78560000099242</c:v>
                </c:pt>
                <c:pt idx="1127">
                  <c:v>568.79999999538995</c:v>
                </c:pt>
                <c:pt idx="1128">
                  <c:v>568.81440000026487</c:v>
                </c:pt>
                <c:pt idx="1129">
                  <c:v>568.82880000513978</c:v>
                </c:pt>
                <c:pt idx="1130">
                  <c:v>568.84319999953732</c:v>
                </c:pt>
                <c:pt idx="1131">
                  <c:v>568.87199999880977</c:v>
                </c:pt>
                <c:pt idx="1132">
                  <c:v>568.88640000368468</c:v>
                </c:pt>
                <c:pt idx="1133">
                  <c:v>568.90079999808222</c:v>
                </c:pt>
                <c:pt idx="1134">
                  <c:v>568.91520000295714</c:v>
                </c:pt>
                <c:pt idx="1135">
                  <c:v>568.92959999735467</c:v>
                </c:pt>
                <c:pt idx="1136">
                  <c:v>568.94400000222959</c:v>
                </c:pt>
                <c:pt idx="1137">
                  <c:v>568.97280000150204</c:v>
                </c:pt>
                <c:pt idx="1138">
                  <c:v>568.98719999589957</c:v>
                </c:pt>
                <c:pt idx="1139">
                  <c:v>569.00160000077449</c:v>
                </c:pt>
                <c:pt idx="1140">
                  <c:v>569.01599999517202</c:v>
                </c:pt>
                <c:pt idx="1141">
                  <c:v>569.03040000004694</c:v>
                </c:pt>
                <c:pt idx="1142">
                  <c:v>569.04480000492185</c:v>
                </c:pt>
                <c:pt idx="1143">
                  <c:v>569.0736000041943</c:v>
                </c:pt>
                <c:pt idx="1144">
                  <c:v>569.08799999859184</c:v>
                </c:pt>
                <c:pt idx="1145">
                  <c:v>569.10240000346676</c:v>
                </c:pt>
                <c:pt idx="1146">
                  <c:v>569.11679999786429</c:v>
                </c:pt>
                <c:pt idx="1147">
                  <c:v>569.13120000273921</c:v>
                </c:pt>
                <c:pt idx="1148">
                  <c:v>569.14559999713674</c:v>
                </c:pt>
                <c:pt idx="1149">
                  <c:v>569.16000000201166</c:v>
                </c:pt>
                <c:pt idx="1150">
                  <c:v>569.18880000128411</c:v>
                </c:pt>
                <c:pt idx="1151">
                  <c:v>569.20319999568164</c:v>
                </c:pt>
                <c:pt idx="1152">
                  <c:v>569.21760000055656</c:v>
                </c:pt>
                <c:pt idx="1153">
                  <c:v>569.23199999495409</c:v>
                </c:pt>
                <c:pt idx="1154">
                  <c:v>569.24639999982901</c:v>
                </c:pt>
                <c:pt idx="1155">
                  <c:v>569.26080000470392</c:v>
                </c:pt>
                <c:pt idx="1156">
                  <c:v>569.28960000397637</c:v>
                </c:pt>
                <c:pt idx="1157">
                  <c:v>569.30399999837391</c:v>
                </c:pt>
                <c:pt idx="1158">
                  <c:v>569.31840000324883</c:v>
                </c:pt>
                <c:pt idx="1159">
                  <c:v>569.33279999764636</c:v>
                </c:pt>
                <c:pt idx="1160">
                  <c:v>569.34720000252128</c:v>
                </c:pt>
                <c:pt idx="1161">
                  <c:v>569.36159999691881</c:v>
                </c:pt>
                <c:pt idx="1162">
                  <c:v>569.39039999619126</c:v>
                </c:pt>
                <c:pt idx="1163">
                  <c:v>569.40480000106618</c:v>
                </c:pt>
                <c:pt idx="1164">
                  <c:v>569.41919999546371</c:v>
                </c:pt>
                <c:pt idx="1165">
                  <c:v>569.43360000033863</c:v>
                </c:pt>
                <c:pt idx="1166">
                  <c:v>569.44800000521354</c:v>
                </c:pt>
                <c:pt idx="1167">
                  <c:v>569.46239999961108</c:v>
                </c:pt>
                <c:pt idx="1168">
                  <c:v>569.47680000448599</c:v>
                </c:pt>
                <c:pt idx="1169">
                  <c:v>569.50560000375845</c:v>
                </c:pt>
                <c:pt idx="1170">
                  <c:v>569.51999999815598</c:v>
                </c:pt>
                <c:pt idx="1171">
                  <c:v>569.5344000030309</c:v>
                </c:pt>
                <c:pt idx="1172">
                  <c:v>569.54879999742843</c:v>
                </c:pt>
                <c:pt idx="1173">
                  <c:v>569.56320000230335</c:v>
                </c:pt>
                <c:pt idx="1174">
                  <c:v>569.57759999670088</c:v>
                </c:pt>
                <c:pt idx="1175">
                  <c:v>569.60639999597333</c:v>
                </c:pt>
                <c:pt idx="1176">
                  <c:v>569.62080000084825</c:v>
                </c:pt>
                <c:pt idx="1177">
                  <c:v>569.63519999524578</c:v>
                </c:pt>
                <c:pt idx="1178">
                  <c:v>569.6496000001207</c:v>
                </c:pt>
                <c:pt idx="1179">
                  <c:v>569.66400000499561</c:v>
                </c:pt>
                <c:pt idx="1180">
                  <c:v>569.67839999939315</c:v>
                </c:pt>
                <c:pt idx="1181">
                  <c:v>569.69280000426807</c:v>
                </c:pt>
                <c:pt idx="1182">
                  <c:v>569.72160000354052</c:v>
                </c:pt>
                <c:pt idx="1183">
                  <c:v>569.73599999793805</c:v>
                </c:pt>
                <c:pt idx="1184">
                  <c:v>569.75040000281297</c:v>
                </c:pt>
                <c:pt idx="1185">
                  <c:v>569.7647999972105</c:v>
                </c:pt>
                <c:pt idx="1186">
                  <c:v>569.77920000208542</c:v>
                </c:pt>
                <c:pt idx="1187">
                  <c:v>569.79359999648295</c:v>
                </c:pt>
                <c:pt idx="1188">
                  <c:v>569.8223999957554</c:v>
                </c:pt>
                <c:pt idx="1189">
                  <c:v>569.83680000063032</c:v>
                </c:pt>
                <c:pt idx="1190">
                  <c:v>569.85119999502786</c:v>
                </c:pt>
                <c:pt idx="1191">
                  <c:v>569.86559999990277</c:v>
                </c:pt>
                <c:pt idx="1192">
                  <c:v>569.88000000477768</c:v>
                </c:pt>
                <c:pt idx="1193">
                  <c:v>569.89439999917522</c:v>
                </c:pt>
                <c:pt idx="1194">
                  <c:v>569.92319999844767</c:v>
                </c:pt>
                <c:pt idx="1195">
                  <c:v>569.93760000332259</c:v>
                </c:pt>
                <c:pt idx="1196">
                  <c:v>569.95199999772012</c:v>
                </c:pt>
                <c:pt idx="1197">
                  <c:v>569.96640000259504</c:v>
                </c:pt>
                <c:pt idx="1198">
                  <c:v>569.98079999699257</c:v>
                </c:pt>
                <c:pt idx="1199">
                  <c:v>569.99520000186749</c:v>
                </c:pt>
                <c:pt idx="1200">
                  <c:v>570.00959999626502</c:v>
                </c:pt>
                <c:pt idx="1201">
                  <c:v>570.03839999553747</c:v>
                </c:pt>
                <c:pt idx="1202">
                  <c:v>570.05280000041239</c:v>
                </c:pt>
                <c:pt idx="1203">
                  <c:v>570.06719999480993</c:v>
                </c:pt>
                <c:pt idx="1204">
                  <c:v>570.08159999968484</c:v>
                </c:pt>
                <c:pt idx="1205">
                  <c:v>570.09600000455976</c:v>
                </c:pt>
                <c:pt idx="1206">
                  <c:v>570.11039999895729</c:v>
                </c:pt>
                <c:pt idx="1207">
                  <c:v>570.13919999822974</c:v>
                </c:pt>
                <c:pt idx="1208">
                  <c:v>570.15360000310466</c:v>
                </c:pt>
                <c:pt idx="1209">
                  <c:v>570.16799999750219</c:v>
                </c:pt>
                <c:pt idx="1210">
                  <c:v>570.18240000237711</c:v>
                </c:pt>
                <c:pt idx="1211">
                  <c:v>570.19679999677464</c:v>
                </c:pt>
                <c:pt idx="1212">
                  <c:v>570.21120000164956</c:v>
                </c:pt>
                <c:pt idx="1213">
                  <c:v>570.24000000092201</c:v>
                </c:pt>
                <c:pt idx="1214">
                  <c:v>570.25439999531955</c:v>
                </c:pt>
                <c:pt idx="1215">
                  <c:v>570.26880000019446</c:v>
                </c:pt>
                <c:pt idx="1216">
                  <c:v>570.28320000506938</c:v>
                </c:pt>
                <c:pt idx="1217">
                  <c:v>570.29759999946691</c:v>
                </c:pt>
                <c:pt idx="1218">
                  <c:v>570.31200000434183</c:v>
                </c:pt>
                <c:pt idx="1219">
                  <c:v>570.32639999873936</c:v>
                </c:pt>
                <c:pt idx="1220">
                  <c:v>570.35519999801181</c:v>
                </c:pt>
                <c:pt idx="1221">
                  <c:v>570.36960000288673</c:v>
                </c:pt>
                <c:pt idx="1222">
                  <c:v>570.38399999728426</c:v>
                </c:pt>
                <c:pt idx="1223">
                  <c:v>570.39840000215918</c:v>
                </c:pt>
                <c:pt idx="1224">
                  <c:v>570.41279999655671</c:v>
                </c:pt>
                <c:pt idx="1225">
                  <c:v>570.42720000143163</c:v>
                </c:pt>
                <c:pt idx="1226">
                  <c:v>570.45600000070408</c:v>
                </c:pt>
                <c:pt idx="1227">
                  <c:v>570.47039999510162</c:v>
                </c:pt>
                <c:pt idx="1228">
                  <c:v>570.48479999997653</c:v>
                </c:pt>
                <c:pt idx="1229">
                  <c:v>570.49920000485145</c:v>
                </c:pt>
                <c:pt idx="1230">
                  <c:v>570.51359999924898</c:v>
                </c:pt>
                <c:pt idx="1231">
                  <c:v>570.5280000041239</c:v>
                </c:pt>
                <c:pt idx="1232">
                  <c:v>570.55680000339635</c:v>
                </c:pt>
                <c:pt idx="1233">
                  <c:v>570.57119999779388</c:v>
                </c:pt>
                <c:pt idx="1234">
                  <c:v>570.5856000026688</c:v>
                </c:pt>
                <c:pt idx="1235">
                  <c:v>570.59999999706633</c:v>
                </c:pt>
                <c:pt idx="1236">
                  <c:v>570.61440000194125</c:v>
                </c:pt>
                <c:pt idx="1237">
                  <c:v>570.62879999633878</c:v>
                </c:pt>
                <c:pt idx="1238">
                  <c:v>570.6432000012137</c:v>
                </c:pt>
                <c:pt idx="1239">
                  <c:v>570.67200000048615</c:v>
                </c:pt>
                <c:pt idx="1240">
                  <c:v>570.68639999488369</c:v>
                </c:pt>
                <c:pt idx="1241">
                  <c:v>570.7007999997586</c:v>
                </c:pt>
                <c:pt idx="1242">
                  <c:v>570.71520000463352</c:v>
                </c:pt>
                <c:pt idx="1243">
                  <c:v>570.72959999903105</c:v>
                </c:pt>
                <c:pt idx="1244">
                  <c:v>570.74400000390597</c:v>
                </c:pt>
                <c:pt idx="1245">
                  <c:v>570.77280000317842</c:v>
                </c:pt>
                <c:pt idx="1246">
                  <c:v>570.78719999757595</c:v>
                </c:pt>
                <c:pt idx="1247">
                  <c:v>570.80160000245087</c:v>
                </c:pt>
                <c:pt idx="1248">
                  <c:v>570.8159999968484</c:v>
                </c:pt>
                <c:pt idx="1249">
                  <c:v>570.83040000172332</c:v>
                </c:pt>
                <c:pt idx="1250">
                  <c:v>570.84479999612086</c:v>
                </c:pt>
                <c:pt idx="1251">
                  <c:v>570.87359999539331</c:v>
                </c:pt>
                <c:pt idx="1252">
                  <c:v>570.88800000026822</c:v>
                </c:pt>
                <c:pt idx="1253">
                  <c:v>570.90240000514314</c:v>
                </c:pt>
                <c:pt idx="1254">
                  <c:v>570.91679999954067</c:v>
                </c:pt>
                <c:pt idx="1255">
                  <c:v>570.93120000441559</c:v>
                </c:pt>
                <c:pt idx="1256">
                  <c:v>570.94559999881312</c:v>
                </c:pt>
                <c:pt idx="1257">
                  <c:v>570.96000000368804</c:v>
                </c:pt>
                <c:pt idx="1258">
                  <c:v>570.98880000296049</c:v>
                </c:pt>
                <c:pt idx="1259">
                  <c:v>571.00319999735802</c:v>
                </c:pt>
                <c:pt idx="1260">
                  <c:v>571.01760000223294</c:v>
                </c:pt>
                <c:pt idx="1261">
                  <c:v>571.03199999663047</c:v>
                </c:pt>
                <c:pt idx="1262">
                  <c:v>571.04640000150539</c:v>
                </c:pt>
                <c:pt idx="1263">
                  <c:v>571.06079999590293</c:v>
                </c:pt>
                <c:pt idx="1264">
                  <c:v>571.08959999517538</c:v>
                </c:pt>
                <c:pt idx="1265">
                  <c:v>571.10400000005029</c:v>
                </c:pt>
                <c:pt idx="1266">
                  <c:v>571.11840000492521</c:v>
                </c:pt>
                <c:pt idx="1267">
                  <c:v>571.13279999932274</c:v>
                </c:pt>
                <c:pt idx="1268">
                  <c:v>571.14720000419766</c:v>
                </c:pt>
                <c:pt idx="1269">
                  <c:v>571.16159999859519</c:v>
                </c:pt>
                <c:pt idx="1270">
                  <c:v>571.19039999786764</c:v>
                </c:pt>
                <c:pt idx="1271">
                  <c:v>571.20480000274256</c:v>
                </c:pt>
                <c:pt idx="1272">
                  <c:v>571.21919999714009</c:v>
                </c:pt>
                <c:pt idx="1273">
                  <c:v>571.23360000201501</c:v>
                </c:pt>
                <c:pt idx="1274">
                  <c:v>571.24799999641255</c:v>
                </c:pt>
                <c:pt idx="1275">
                  <c:v>571.26240000128746</c:v>
                </c:pt>
                <c:pt idx="1276">
                  <c:v>571.276799995685</c:v>
                </c:pt>
                <c:pt idx="1277">
                  <c:v>571.30559999495745</c:v>
                </c:pt>
                <c:pt idx="1278">
                  <c:v>571.31999999983236</c:v>
                </c:pt>
                <c:pt idx="1279">
                  <c:v>571.33440000470728</c:v>
                </c:pt>
                <c:pt idx="1280">
                  <c:v>571.34879999910481</c:v>
                </c:pt>
                <c:pt idx="1281">
                  <c:v>571.36320000397973</c:v>
                </c:pt>
                <c:pt idx="1282">
                  <c:v>571.37759999837726</c:v>
                </c:pt>
                <c:pt idx="1283">
                  <c:v>571.40639999764971</c:v>
                </c:pt>
                <c:pt idx="1284">
                  <c:v>571.42080000252463</c:v>
                </c:pt>
                <c:pt idx="1285">
                  <c:v>571.43519999692217</c:v>
                </c:pt>
                <c:pt idx="1286">
                  <c:v>571.44960000179708</c:v>
                </c:pt>
                <c:pt idx="1287">
                  <c:v>571.46399999619462</c:v>
                </c:pt>
                <c:pt idx="1288">
                  <c:v>571.47840000106953</c:v>
                </c:pt>
                <c:pt idx="1289">
                  <c:v>571.49279999546707</c:v>
                </c:pt>
                <c:pt idx="1290">
                  <c:v>571.5216000052169</c:v>
                </c:pt>
                <c:pt idx="1291">
                  <c:v>571.53599999961443</c:v>
                </c:pt>
                <c:pt idx="1292">
                  <c:v>571.55040000448935</c:v>
                </c:pt>
                <c:pt idx="1293">
                  <c:v>571.56479999888688</c:v>
                </c:pt>
                <c:pt idx="1294">
                  <c:v>571.5792000037618</c:v>
                </c:pt>
                <c:pt idx="1295">
                  <c:v>571.59359999815933</c:v>
                </c:pt>
                <c:pt idx="1296">
                  <c:v>571.62239999743178</c:v>
                </c:pt>
                <c:pt idx="1297">
                  <c:v>571.6368000023067</c:v>
                </c:pt>
                <c:pt idx="1298">
                  <c:v>571.65119999670424</c:v>
                </c:pt>
                <c:pt idx="1299">
                  <c:v>571.66560000157915</c:v>
                </c:pt>
                <c:pt idx="1300">
                  <c:v>571.67999999597669</c:v>
                </c:pt>
                <c:pt idx="1301">
                  <c:v>571.6944000008516</c:v>
                </c:pt>
                <c:pt idx="1302">
                  <c:v>571.72320000012405</c:v>
                </c:pt>
                <c:pt idx="1303">
                  <c:v>571.73760000499897</c:v>
                </c:pt>
                <c:pt idx="1304">
                  <c:v>571.7519999993965</c:v>
                </c:pt>
                <c:pt idx="1305">
                  <c:v>571.76640000427142</c:v>
                </c:pt>
                <c:pt idx="1306">
                  <c:v>571.78079999866895</c:v>
                </c:pt>
                <c:pt idx="1307">
                  <c:v>571.79520000354387</c:v>
                </c:pt>
                <c:pt idx="1308">
                  <c:v>571.8095999979414</c:v>
                </c:pt>
                <c:pt idx="1309">
                  <c:v>571.83839999721386</c:v>
                </c:pt>
                <c:pt idx="1310">
                  <c:v>571.85280000208877</c:v>
                </c:pt>
                <c:pt idx="1311">
                  <c:v>571.86719999648631</c:v>
                </c:pt>
                <c:pt idx="1312">
                  <c:v>571.88160000136122</c:v>
                </c:pt>
                <c:pt idx="1313">
                  <c:v>571.89599999575876</c:v>
                </c:pt>
                <c:pt idx="1314">
                  <c:v>571.91040000063367</c:v>
                </c:pt>
                <c:pt idx="1315">
                  <c:v>571.93919999990612</c:v>
                </c:pt>
                <c:pt idx="1316">
                  <c:v>571.95360000478104</c:v>
                </c:pt>
                <c:pt idx="1317">
                  <c:v>571.96799999917857</c:v>
                </c:pt>
                <c:pt idx="1318">
                  <c:v>571.98240000405349</c:v>
                </c:pt>
                <c:pt idx="1319">
                  <c:v>571.99679999845102</c:v>
                </c:pt>
                <c:pt idx="1320">
                  <c:v>572.01120000332594</c:v>
                </c:pt>
                <c:pt idx="1321">
                  <c:v>572.04000000259839</c:v>
                </c:pt>
                <c:pt idx="1322">
                  <c:v>572.05439999699593</c:v>
                </c:pt>
                <c:pt idx="1323">
                  <c:v>572.06880000187084</c:v>
                </c:pt>
                <c:pt idx="1324">
                  <c:v>572.08319999626838</c:v>
                </c:pt>
                <c:pt idx="1325">
                  <c:v>572.09760000114329</c:v>
                </c:pt>
                <c:pt idx="1326">
                  <c:v>572.11199999554083</c:v>
                </c:pt>
                <c:pt idx="1327">
                  <c:v>572.12640000041574</c:v>
                </c:pt>
                <c:pt idx="1328">
                  <c:v>572.15519999968819</c:v>
                </c:pt>
                <c:pt idx="1329">
                  <c:v>572.16960000456311</c:v>
                </c:pt>
                <c:pt idx="1330">
                  <c:v>572.18399999896064</c:v>
                </c:pt>
                <c:pt idx="1331">
                  <c:v>572.19840000383556</c:v>
                </c:pt>
                <c:pt idx="1332">
                  <c:v>572.21279999823309</c:v>
                </c:pt>
                <c:pt idx="1333">
                  <c:v>572.22720000310801</c:v>
                </c:pt>
                <c:pt idx="1334">
                  <c:v>572.25600000238046</c:v>
                </c:pt>
                <c:pt idx="1335">
                  <c:v>572.270399996778</c:v>
                </c:pt>
                <c:pt idx="1336">
                  <c:v>572.28480000165291</c:v>
                </c:pt>
                <c:pt idx="1337">
                  <c:v>572.29919999605045</c:v>
                </c:pt>
                <c:pt idx="1338">
                  <c:v>572.31360000092536</c:v>
                </c:pt>
                <c:pt idx="1339">
                  <c:v>572.3279999953229</c:v>
                </c:pt>
                <c:pt idx="1340">
                  <c:v>572.35680000507273</c:v>
                </c:pt>
                <c:pt idx="1341">
                  <c:v>572.37119999947026</c:v>
                </c:pt>
                <c:pt idx="1342">
                  <c:v>572.38560000434518</c:v>
                </c:pt>
                <c:pt idx="1343">
                  <c:v>572.39999999874271</c:v>
                </c:pt>
                <c:pt idx="1344">
                  <c:v>572.41440000361763</c:v>
                </c:pt>
                <c:pt idx="1345">
                  <c:v>572.42879999801517</c:v>
                </c:pt>
                <c:pt idx="1346">
                  <c:v>572.44320000289008</c:v>
                </c:pt>
                <c:pt idx="1347">
                  <c:v>572.47200000216253</c:v>
                </c:pt>
                <c:pt idx="1348">
                  <c:v>572.48639999656007</c:v>
                </c:pt>
                <c:pt idx="1349">
                  <c:v>572.50080000143498</c:v>
                </c:pt>
                <c:pt idx="1350">
                  <c:v>572.51519999583252</c:v>
                </c:pt>
                <c:pt idx="1351">
                  <c:v>572.52960000070743</c:v>
                </c:pt>
                <c:pt idx="1352">
                  <c:v>572.54399999510497</c:v>
                </c:pt>
                <c:pt idx="1353">
                  <c:v>572.5728000048548</c:v>
                </c:pt>
                <c:pt idx="1354">
                  <c:v>572.58719999925233</c:v>
                </c:pt>
                <c:pt idx="1355">
                  <c:v>572.60160000412725</c:v>
                </c:pt>
                <c:pt idx="1356">
                  <c:v>572.61599999852479</c:v>
                </c:pt>
                <c:pt idx="1357">
                  <c:v>572.6304000033997</c:v>
                </c:pt>
                <c:pt idx="1358">
                  <c:v>572.64479999779724</c:v>
                </c:pt>
                <c:pt idx="1359">
                  <c:v>572.67359999706969</c:v>
                </c:pt>
                <c:pt idx="1360">
                  <c:v>572.6880000019446</c:v>
                </c:pt>
                <c:pt idx="1361">
                  <c:v>572.70239999634214</c:v>
                </c:pt>
                <c:pt idx="1362">
                  <c:v>572.71680000121705</c:v>
                </c:pt>
                <c:pt idx="1363">
                  <c:v>572.73119999561459</c:v>
                </c:pt>
                <c:pt idx="1364">
                  <c:v>572.7456000004895</c:v>
                </c:pt>
                <c:pt idx="1365">
                  <c:v>572.75999999488704</c:v>
                </c:pt>
                <c:pt idx="1366">
                  <c:v>572.78880000463687</c:v>
                </c:pt>
                <c:pt idx="1367">
                  <c:v>572.8031999990344</c:v>
                </c:pt>
                <c:pt idx="1368">
                  <c:v>572.81760000390932</c:v>
                </c:pt>
                <c:pt idx="1369">
                  <c:v>572.83199999830686</c:v>
                </c:pt>
                <c:pt idx="1370">
                  <c:v>572.84640000318177</c:v>
                </c:pt>
                <c:pt idx="1371">
                  <c:v>572.86079999757931</c:v>
                </c:pt>
                <c:pt idx="1372">
                  <c:v>572.88959999685176</c:v>
                </c:pt>
                <c:pt idx="1373">
                  <c:v>572.90400000172667</c:v>
                </c:pt>
                <c:pt idx="1374">
                  <c:v>572.91839999612421</c:v>
                </c:pt>
                <c:pt idx="1375">
                  <c:v>572.93280000099912</c:v>
                </c:pt>
                <c:pt idx="1376">
                  <c:v>572.94719999539666</c:v>
                </c:pt>
                <c:pt idx="1377">
                  <c:v>572.96160000027157</c:v>
                </c:pt>
                <c:pt idx="1378">
                  <c:v>572.99039999954402</c:v>
                </c:pt>
                <c:pt idx="1379">
                  <c:v>573.00480000441894</c:v>
                </c:pt>
                <c:pt idx="1380">
                  <c:v>573.01919999881648</c:v>
                </c:pt>
                <c:pt idx="1381">
                  <c:v>573.03360000369139</c:v>
                </c:pt>
                <c:pt idx="1382">
                  <c:v>573.04799999808893</c:v>
                </c:pt>
                <c:pt idx="1383">
                  <c:v>573.06240000296384</c:v>
                </c:pt>
                <c:pt idx="1384">
                  <c:v>573.07679999736138</c:v>
                </c:pt>
                <c:pt idx="1385">
                  <c:v>573.10559999663383</c:v>
                </c:pt>
                <c:pt idx="1386">
                  <c:v>573.12000000150874</c:v>
                </c:pt>
                <c:pt idx="1387">
                  <c:v>573.13439999590628</c:v>
                </c:pt>
                <c:pt idx="1388">
                  <c:v>573.14880000078119</c:v>
                </c:pt>
                <c:pt idx="1389">
                  <c:v>573.16319999517873</c:v>
                </c:pt>
                <c:pt idx="1390">
                  <c:v>573.17760000005364</c:v>
                </c:pt>
                <c:pt idx="1391">
                  <c:v>573.20639999932609</c:v>
                </c:pt>
                <c:pt idx="1392">
                  <c:v>573.22080000420101</c:v>
                </c:pt>
                <c:pt idx="1393">
                  <c:v>573.23519999859855</c:v>
                </c:pt>
                <c:pt idx="1394">
                  <c:v>573.24960000347346</c:v>
                </c:pt>
                <c:pt idx="1395">
                  <c:v>573.263999997871</c:v>
                </c:pt>
                <c:pt idx="1396">
                  <c:v>573.27840000274591</c:v>
                </c:pt>
                <c:pt idx="1397">
                  <c:v>573.30720000201836</c:v>
                </c:pt>
                <c:pt idx="1398">
                  <c:v>573.3215999964159</c:v>
                </c:pt>
                <c:pt idx="1399">
                  <c:v>573.33600000129081</c:v>
                </c:pt>
                <c:pt idx="1400">
                  <c:v>573.35039999568835</c:v>
                </c:pt>
                <c:pt idx="1401">
                  <c:v>573.36480000056326</c:v>
                </c:pt>
                <c:pt idx="1402">
                  <c:v>573.3791999949608</c:v>
                </c:pt>
                <c:pt idx="1403">
                  <c:v>573.39359999983571</c:v>
                </c:pt>
                <c:pt idx="1404">
                  <c:v>573.42239999910817</c:v>
                </c:pt>
                <c:pt idx="1405">
                  <c:v>573.43680000398308</c:v>
                </c:pt>
                <c:pt idx="1406">
                  <c:v>573.45119999838062</c:v>
                </c:pt>
                <c:pt idx="1407">
                  <c:v>573.46560000325553</c:v>
                </c:pt>
                <c:pt idx="1408">
                  <c:v>573.47999999765307</c:v>
                </c:pt>
                <c:pt idx="1409">
                  <c:v>573.49440000252798</c:v>
                </c:pt>
                <c:pt idx="1410">
                  <c:v>573.52320000180043</c:v>
                </c:pt>
                <c:pt idx="1411">
                  <c:v>573.53759999619797</c:v>
                </c:pt>
                <c:pt idx="1412">
                  <c:v>573.55200000107288</c:v>
                </c:pt>
                <c:pt idx="1413">
                  <c:v>573.56639999547042</c:v>
                </c:pt>
                <c:pt idx="1414">
                  <c:v>573.58080000034533</c:v>
                </c:pt>
                <c:pt idx="1415">
                  <c:v>573.59520000522025</c:v>
                </c:pt>
                <c:pt idx="1416">
                  <c:v>573.60959999961779</c:v>
                </c:pt>
                <c:pt idx="1417">
                  <c:v>573.63839999889024</c:v>
                </c:pt>
                <c:pt idx="1418">
                  <c:v>573.65280000376515</c:v>
                </c:pt>
                <c:pt idx="1419">
                  <c:v>573.66719999816269</c:v>
                </c:pt>
                <c:pt idx="1420">
                  <c:v>573.6816000030376</c:v>
                </c:pt>
                <c:pt idx="1421">
                  <c:v>573.69599999743514</c:v>
                </c:pt>
                <c:pt idx="1422">
                  <c:v>573.71040000231005</c:v>
                </c:pt>
                <c:pt idx="1423">
                  <c:v>573.7392000015825</c:v>
                </c:pt>
                <c:pt idx="1424">
                  <c:v>573.75359999598004</c:v>
                </c:pt>
                <c:pt idx="1425">
                  <c:v>573.76800000085495</c:v>
                </c:pt>
                <c:pt idx="1426">
                  <c:v>573.78239999525249</c:v>
                </c:pt>
                <c:pt idx="1427">
                  <c:v>573.7968000001274</c:v>
                </c:pt>
                <c:pt idx="1428">
                  <c:v>573.81120000500232</c:v>
                </c:pt>
                <c:pt idx="1429">
                  <c:v>573.84000000427477</c:v>
                </c:pt>
                <c:pt idx="1430">
                  <c:v>573.85439999867231</c:v>
                </c:pt>
                <c:pt idx="1431">
                  <c:v>573.86880000354722</c:v>
                </c:pt>
                <c:pt idx="1432">
                  <c:v>573.88319999794476</c:v>
                </c:pt>
                <c:pt idx="1433">
                  <c:v>573.89760000281967</c:v>
                </c:pt>
                <c:pt idx="1434">
                  <c:v>573.91199999721721</c:v>
                </c:pt>
                <c:pt idx="1435">
                  <c:v>573.92640000209212</c:v>
                </c:pt>
                <c:pt idx="1436">
                  <c:v>573.95520000136457</c:v>
                </c:pt>
                <c:pt idx="1437">
                  <c:v>573.96959999576211</c:v>
                </c:pt>
                <c:pt idx="1438">
                  <c:v>573.98400000063702</c:v>
                </c:pt>
                <c:pt idx="1439">
                  <c:v>573.99839999503456</c:v>
                </c:pt>
                <c:pt idx="1440">
                  <c:v>574.01279999990948</c:v>
                </c:pt>
                <c:pt idx="1441">
                  <c:v>574.02720000478439</c:v>
                </c:pt>
                <c:pt idx="1442">
                  <c:v>574.05600000405684</c:v>
                </c:pt>
                <c:pt idx="1443">
                  <c:v>574.07039999845438</c:v>
                </c:pt>
                <c:pt idx="1444">
                  <c:v>574.08480000332929</c:v>
                </c:pt>
                <c:pt idx="1445">
                  <c:v>574.09919999772683</c:v>
                </c:pt>
                <c:pt idx="1446">
                  <c:v>574.11360000260174</c:v>
                </c:pt>
                <c:pt idx="1447">
                  <c:v>574.12799999699928</c:v>
                </c:pt>
                <c:pt idx="1448">
                  <c:v>574.15679999627173</c:v>
                </c:pt>
                <c:pt idx="1449">
                  <c:v>574.17120000114664</c:v>
                </c:pt>
                <c:pt idx="1450">
                  <c:v>574.18559999554418</c:v>
                </c:pt>
                <c:pt idx="1451">
                  <c:v>574.2000000004191</c:v>
                </c:pt>
                <c:pt idx="1452">
                  <c:v>574.21439999481663</c:v>
                </c:pt>
                <c:pt idx="1453">
                  <c:v>574.22879999969155</c:v>
                </c:pt>
                <c:pt idx="1454">
                  <c:v>574.24320000456646</c:v>
                </c:pt>
                <c:pt idx="1455">
                  <c:v>574.27200000383891</c:v>
                </c:pt>
                <c:pt idx="1456">
                  <c:v>574.28639999823645</c:v>
                </c:pt>
                <c:pt idx="1457">
                  <c:v>574.30080000311136</c:v>
                </c:pt>
                <c:pt idx="1458">
                  <c:v>574.3151999975089</c:v>
                </c:pt>
                <c:pt idx="1459">
                  <c:v>574.32960000238381</c:v>
                </c:pt>
                <c:pt idx="1460">
                  <c:v>574.34399999678135</c:v>
                </c:pt>
                <c:pt idx="1461">
                  <c:v>574.3727999960538</c:v>
                </c:pt>
                <c:pt idx="1462">
                  <c:v>574.38720000092871</c:v>
                </c:pt>
                <c:pt idx="1463">
                  <c:v>574.40159999532625</c:v>
                </c:pt>
                <c:pt idx="1464">
                  <c:v>574.41600000020117</c:v>
                </c:pt>
                <c:pt idx="1465">
                  <c:v>574.43040000507608</c:v>
                </c:pt>
                <c:pt idx="1466">
                  <c:v>574.44479999947362</c:v>
                </c:pt>
                <c:pt idx="1467">
                  <c:v>574.47359999874607</c:v>
                </c:pt>
                <c:pt idx="1468">
                  <c:v>574.48800000362098</c:v>
                </c:pt>
                <c:pt idx="1469">
                  <c:v>574.50239999801852</c:v>
                </c:pt>
                <c:pt idx="1470">
                  <c:v>574.51680000289343</c:v>
                </c:pt>
                <c:pt idx="1471">
                  <c:v>574.53119999729097</c:v>
                </c:pt>
                <c:pt idx="1472">
                  <c:v>574.54560000216588</c:v>
                </c:pt>
                <c:pt idx="1473">
                  <c:v>574.55999999656342</c:v>
                </c:pt>
                <c:pt idx="1474">
                  <c:v>574.58879999583587</c:v>
                </c:pt>
                <c:pt idx="1475">
                  <c:v>574.60320000071079</c:v>
                </c:pt>
                <c:pt idx="1476">
                  <c:v>574.61759999510832</c:v>
                </c:pt>
                <c:pt idx="1477">
                  <c:v>574.63199999998324</c:v>
                </c:pt>
                <c:pt idx="1478">
                  <c:v>574.64640000485815</c:v>
                </c:pt>
                <c:pt idx="1479">
                  <c:v>574.66079999925569</c:v>
                </c:pt>
                <c:pt idx="1480">
                  <c:v>574.68959999852814</c:v>
                </c:pt>
                <c:pt idx="1481">
                  <c:v>574.70400000340305</c:v>
                </c:pt>
                <c:pt idx="1482">
                  <c:v>574.71839999780059</c:v>
                </c:pt>
                <c:pt idx="1483">
                  <c:v>574.7328000026755</c:v>
                </c:pt>
                <c:pt idx="1484">
                  <c:v>574.74719999707304</c:v>
                </c:pt>
                <c:pt idx="1485">
                  <c:v>574.76160000194795</c:v>
                </c:pt>
                <c:pt idx="1486">
                  <c:v>574.79040000122041</c:v>
                </c:pt>
                <c:pt idx="1487">
                  <c:v>574.80479999561794</c:v>
                </c:pt>
                <c:pt idx="1488">
                  <c:v>574.81920000049286</c:v>
                </c:pt>
                <c:pt idx="1489">
                  <c:v>574.83359999489039</c:v>
                </c:pt>
                <c:pt idx="1490">
                  <c:v>574.84799999976531</c:v>
                </c:pt>
                <c:pt idx="1491">
                  <c:v>574.86240000464022</c:v>
                </c:pt>
                <c:pt idx="1492">
                  <c:v>574.87679999903776</c:v>
                </c:pt>
                <c:pt idx="1493">
                  <c:v>574.90559999831021</c:v>
                </c:pt>
                <c:pt idx="1494">
                  <c:v>574.92000000318512</c:v>
                </c:pt>
                <c:pt idx="1495">
                  <c:v>574.93439999758266</c:v>
                </c:pt>
                <c:pt idx="1496">
                  <c:v>574.94880000245757</c:v>
                </c:pt>
                <c:pt idx="1497">
                  <c:v>574.96319999685511</c:v>
                </c:pt>
                <c:pt idx="1498">
                  <c:v>574.97760000173002</c:v>
                </c:pt>
                <c:pt idx="1499">
                  <c:v>575.00640000100248</c:v>
                </c:pt>
                <c:pt idx="1500">
                  <c:v>575.02079999540001</c:v>
                </c:pt>
                <c:pt idx="1501">
                  <c:v>575.03520000027493</c:v>
                </c:pt>
                <c:pt idx="1502">
                  <c:v>575.04960000514984</c:v>
                </c:pt>
                <c:pt idx="1503">
                  <c:v>575.06399999954738</c:v>
                </c:pt>
                <c:pt idx="1504">
                  <c:v>575.07840000442229</c:v>
                </c:pt>
                <c:pt idx="1505">
                  <c:v>575.10720000369474</c:v>
                </c:pt>
                <c:pt idx="1506">
                  <c:v>575.12159999809228</c:v>
                </c:pt>
                <c:pt idx="1507">
                  <c:v>575.13600000296719</c:v>
                </c:pt>
                <c:pt idx="1508">
                  <c:v>575.15039999736473</c:v>
                </c:pt>
                <c:pt idx="1509">
                  <c:v>575.16480000223964</c:v>
                </c:pt>
                <c:pt idx="1510">
                  <c:v>575.17919999663718</c:v>
                </c:pt>
                <c:pt idx="1511">
                  <c:v>575.1936000015121</c:v>
                </c:pt>
                <c:pt idx="1512">
                  <c:v>575.22240000078455</c:v>
                </c:pt>
                <c:pt idx="1513">
                  <c:v>575.23679999518208</c:v>
                </c:pt>
                <c:pt idx="1514">
                  <c:v>575.251200000057</c:v>
                </c:pt>
                <c:pt idx="1515">
                  <c:v>575.26560000493191</c:v>
                </c:pt>
                <c:pt idx="1516">
                  <c:v>575.27999999932945</c:v>
                </c:pt>
                <c:pt idx="1517">
                  <c:v>575.29440000420436</c:v>
                </c:pt>
                <c:pt idx="1518">
                  <c:v>575.32320000347681</c:v>
                </c:pt>
                <c:pt idx="1519">
                  <c:v>575.33759999787435</c:v>
                </c:pt>
                <c:pt idx="1520">
                  <c:v>575.35200000274926</c:v>
                </c:pt>
                <c:pt idx="1521">
                  <c:v>575.3663999971468</c:v>
                </c:pt>
                <c:pt idx="1522">
                  <c:v>575.38080000202172</c:v>
                </c:pt>
                <c:pt idx="1523">
                  <c:v>575.39519999641925</c:v>
                </c:pt>
                <c:pt idx="1524">
                  <c:v>575.40960000129417</c:v>
                </c:pt>
                <c:pt idx="1525">
                  <c:v>575.43840000056662</c:v>
                </c:pt>
                <c:pt idx="1526">
                  <c:v>575.45279999496415</c:v>
                </c:pt>
                <c:pt idx="1527">
                  <c:v>575.46719999983907</c:v>
                </c:pt>
                <c:pt idx="1528">
                  <c:v>575.48160000471398</c:v>
                </c:pt>
                <c:pt idx="1529">
                  <c:v>575.49599999911152</c:v>
                </c:pt>
                <c:pt idx="1530">
                  <c:v>575.51040000398643</c:v>
                </c:pt>
                <c:pt idx="1531">
                  <c:v>575.53920000325888</c:v>
                </c:pt>
                <c:pt idx="1532">
                  <c:v>575.55359999765642</c:v>
                </c:pt>
                <c:pt idx="1533">
                  <c:v>575.56800000253133</c:v>
                </c:pt>
                <c:pt idx="1534">
                  <c:v>575.58239999692887</c:v>
                </c:pt>
                <c:pt idx="1535">
                  <c:v>575.59680000180379</c:v>
                </c:pt>
                <c:pt idx="1536">
                  <c:v>575.61119999620132</c:v>
                </c:pt>
                <c:pt idx="1537">
                  <c:v>575.63999999547377</c:v>
                </c:pt>
                <c:pt idx="1538">
                  <c:v>575.65440000034869</c:v>
                </c:pt>
                <c:pt idx="1539">
                  <c:v>575.6688000052236</c:v>
                </c:pt>
                <c:pt idx="1540">
                  <c:v>575.68319999962114</c:v>
                </c:pt>
                <c:pt idx="1541">
                  <c:v>575.69760000449605</c:v>
                </c:pt>
                <c:pt idx="1542">
                  <c:v>575.71199999889359</c:v>
                </c:pt>
                <c:pt idx="1543">
                  <c:v>575.7264000037685</c:v>
                </c:pt>
                <c:pt idx="1544">
                  <c:v>575.75520000304095</c:v>
                </c:pt>
                <c:pt idx="1545">
                  <c:v>575.76959999743849</c:v>
                </c:pt>
                <c:pt idx="1546">
                  <c:v>575.78400000231341</c:v>
                </c:pt>
                <c:pt idx="1547">
                  <c:v>575.79839999671094</c:v>
                </c:pt>
                <c:pt idx="1548">
                  <c:v>575.81280000158586</c:v>
                </c:pt>
                <c:pt idx="1549">
                  <c:v>575.82719999598339</c:v>
                </c:pt>
                <c:pt idx="1550">
                  <c:v>575.85599999525584</c:v>
                </c:pt>
                <c:pt idx="1551">
                  <c:v>575.87040000013076</c:v>
                </c:pt>
                <c:pt idx="1552">
                  <c:v>575.88480000500567</c:v>
                </c:pt>
                <c:pt idx="1553">
                  <c:v>575.89919999940321</c:v>
                </c:pt>
                <c:pt idx="1554">
                  <c:v>575.91360000427812</c:v>
                </c:pt>
                <c:pt idx="1555">
                  <c:v>575.92799999867566</c:v>
                </c:pt>
                <c:pt idx="1556">
                  <c:v>575.95679999794811</c:v>
                </c:pt>
                <c:pt idx="1557">
                  <c:v>575.97120000282302</c:v>
                </c:pt>
                <c:pt idx="1558">
                  <c:v>575.98559999722056</c:v>
                </c:pt>
                <c:pt idx="1559">
                  <c:v>576.00000000209548</c:v>
                </c:pt>
                <c:pt idx="1560">
                  <c:v>576.01439999649301</c:v>
                </c:pt>
                <c:pt idx="1561">
                  <c:v>576.02880000136793</c:v>
                </c:pt>
                <c:pt idx="1562">
                  <c:v>576.04319999576546</c:v>
                </c:pt>
                <c:pt idx="1563">
                  <c:v>576.07199999503791</c:v>
                </c:pt>
                <c:pt idx="1564">
                  <c:v>576.08639999991283</c:v>
                </c:pt>
                <c:pt idx="1565">
                  <c:v>576.10080000478774</c:v>
                </c:pt>
                <c:pt idx="1566">
                  <c:v>576.11519999918528</c:v>
                </c:pt>
                <c:pt idx="1567">
                  <c:v>576.12960000406019</c:v>
                </c:pt>
                <c:pt idx="1568">
                  <c:v>576.14399999845773</c:v>
                </c:pt>
                <c:pt idx="1569">
                  <c:v>576.17279999773018</c:v>
                </c:pt>
                <c:pt idx="1570">
                  <c:v>576.1872000026051</c:v>
                </c:pt>
                <c:pt idx="1571">
                  <c:v>576.20159999700263</c:v>
                </c:pt>
                <c:pt idx="1572">
                  <c:v>576.21600000187755</c:v>
                </c:pt>
                <c:pt idx="1573">
                  <c:v>576.23039999627508</c:v>
                </c:pt>
                <c:pt idx="1574">
                  <c:v>576.24480000115</c:v>
                </c:pt>
                <c:pt idx="1575">
                  <c:v>576.27360000042245</c:v>
                </c:pt>
                <c:pt idx="1576">
                  <c:v>576.28799999481998</c:v>
                </c:pt>
                <c:pt idx="1577">
                  <c:v>576.3023999996949</c:v>
                </c:pt>
                <c:pt idx="1578">
                  <c:v>576.31680000456981</c:v>
                </c:pt>
                <c:pt idx="1579">
                  <c:v>576.33119999896735</c:v>
                </c:pt>
                <c:pt idx="1580">
                  <c:v>576.34560000384226</c:v>
                </c:pt>
                <c:pt idx="1581">
                  <c:v>576.3599999982398</c:v>
                </c:pt>
                <c:pt idx="1582">
                  <c:v>576.38879999751225</c:v>
                </c:pt>
                <c:pt idx="1583">
                  <c:v>576.40320000238717</c:v>
                </c:pt>
                <c:pt idx="1584">
                  <c:v>576.4175999967847</c:v>
                </c:pt>
                <c:pt idx="1585">
                  <c:v>576.43200000165962</c:v>
                </c:pt>
                <c:pt idx="1586">
                  <c:v>576.44639999605715</c:v>
                </c:pt>
                <c:pt idx="1587">
                  <c:v>576.46080000093207</c:v>
                </c:pt>
                <c:pt idx="1588">
                  <c:v>576.48960000020452</c:v>
                </c:pt>
                <c:pt idx="1589">
                  <c:v>576.50400000507943</c:v>
                </c:pt>
                <c:pt idx="1590">
                  <c:v>576.51839999947697</c:v>
                </c:pt>
                <c:pt idx="1591">
                  <c:v>576.53280000435188</c:v>
                </c:pt>
                <c:pt idx="1592">
                  <c:v>576.54719999874942</c:v>
                </c:pt>
                <c:pt idx="1593">
                  <c:v>576.56160000362433</c:v>
                </c:pt>
                <c:pt idx="1594">
                  <c:v>576.59040000289679</c:v>
                </c:pt>
                <c:pt idx="1595">
                  <c:v>576.60479999729432</c:v>
                </c:pt>
                <c:pt idx="1596">
                  <c:v>576.61920000216924</c:v>
                </c:pt>
                <c:pt idx="1597">
                  <c:v>576.63359999656677</c:v>
                </c:pt>
                <c:pt idx="1598">
                  <c:v>576.64800000144169</c:v>
                </c:pt>
                <c:pt idx="1599">
                  <c:v>576.66239999583922</c:v>
                </c:pt>
                <c:pt idx="1600">
                  <c:v>576.67680000071414</c:v>
                </c:pt>
                <c:pt idx="1601">
                  <c:v>576.70559999998659</c:v>
                </c:pt>
                <c:pt idx="1602">
                  <c:v>576.7200000048615</c:v>
                </c:pt>
                <c:pt idx="1603">
                  <c:v>576.73439999925904</c:v>
                </c:pt>
                <c:pt idx="1604">
                  <c:v>576.74880000413395</c:v>
                </c:pt>
                <c:pt idx="1605">
                  <c:v>576.76319999853149</c:v>
                </c:pt>
                <c:pt idx="1606">
                  <c:v>576.77760000340641</c:v>
                </c:pt>
                <c:pt idx="1607">
                  <c:v>576.80640000267886</c:v>
                </c:pt>
                <c:pt idx="1608">
                  <c:v>576.82079999707639</c:v>
                </c:pt>
                <c:pt idx="1609">
                  <c:v>576.83520000195131</c:v>
                </c:pt>
                <c:pt idx="1610">
                  <c:v>576.84959999634884</c:v>
                </c:pt>
                <c:pt idx="1611">
                  <c:v>576.86400000122376</c:v>
                </c:pt>
                <c:pt idx="1612">
                  <c:v>576.87839999562129</c:v>
                </c:pt>
                <c:pt idx="1613">
                  <c:v>576.90719999489374</c:v>
                </c:pt>
                <c:pt idx="1614">
                  <c:v>576.92159999976866</c:v>
                </c:pt>
                <c:pt idx="1615">
                  <c:v>576.93600000464357</c:v>
                </c:pt>
                <c:pt idx="1616">
                  <c:v>576.95039999904111</c:v>
                </c:pt>
                <c:pt idx="1617">
                  <c:v>576.96480000391603</c:v>
                </c:pt>
                <c:pt idx="1618">
                  <c:v>576.97919999831356</c:v>
                </c:pt>
                <c:pt idx="1619">
                  <c:v>576.99360000318848</c:v>
                </c:pt>
                <c:pt idx="1620">
                  <c:v>577.02240000246093</c:v>
                </c:pt>
                <c:pt idx="1621">
                  <c:v>577.03679999685846</c:v>
                </c:pt>
                <c:pt idx="1622">
                  <c:v>577.05120000173338</c:v>
                </c:pt>
                <c:pt idx="1623">
                  <c:v>577.06559999613091</c:v>
                </c:pt>
                <c:pt idx="1624">
                  <c:v>577.08000000100583</c:v>
                </c:pt>
                <c:pt idx="1625">
                  <c:v>577.09439999540336</c:v>
                </c:pt>
                <c:pt idx="1626">
                  <c:v>577.12320000515319</c:v>
                </c:pt>
                <c:pt idx="1627">
                  <c:v>577.13759999955073</c:v>
                </c:pt>
                <c:pt idx="1628">
                  <c:v>577.15200000442564</c:v>
                </c:pt>
                <c:pt idx="1629">
                  <c:v>577.16639999882318</c:v>
                </c:pt>
                <c:pt idx="1630">
                  <c:v>577.1808000036981</c:v>
                </c:pt>
                <c:pt idx="1631">
                  <c:v>577.19519999809563</c:v>
                </c:pt>
                <c:pt idx="1632">
                  <c:v>577.20960000297055</c:v>
                </c:pt>
                <c:pt idx="1633">
                  <c:v>577.238400002243</c:v>
                </c:pt>
                <c:pt idx="1634">
                  <c:v>577.25279999664053</c:v>
                </c:pt>
                <c:pt idx="1635">
                  <c:v>577.26720000151545</c:v>
                </c:pt>
                <c:pt idx="1636">
                  <c:v>577.28159999591298</c:v>
                </c:pt>
                <c:pt idx="1637">
                  <c:v>577.2960000007879</c:v>
                </c:pt>
                <c:pt idx="1638">
                  <c:v>577.31039999518543</c:v>
                </c:pt>
                <c:pt idx="1639">
                  <c:v>577.33920000493526</c:v>
                </c:pt>
                <c:pt idx="1640">
                  <c:v>577.3535999993328</c:v>
                </c:pt>
                <c:pt idx="1641">
                  <c:v>577.36800000420772</c:v>
                </c:pt>
                <c:pt idx="1642">
                  <c:v>577.38239999860525</c:v>
                </c:pt>
                <c:pt idx="1643">
                  <c:v>577.39680000348017</c:v>
                </c:pt>
                <c:pt idx="1644">
                  <c:v>577.4111999978777</c:v>
                </c:pt>
                <c:pt idx="1645">
                  <c:v>577.43999999715015</c:v>
                </c:pt>
                <c:pt idx="1646">
                  <c:v>577.45440000202507</c:v>
                </c:pt>
                <c:pt idx="1647">
                  <c:v>577.4687999964226</c:v>
                </c:pt>
                <c:pt idx="1648">
                  <c:v>577.48320000129752</c:v>
                </c:pt>
                <c:pt idx="1649">
                  <c:v>577.49759999569505</c:v>
                </c:pt>
                <c:pt idx="1650">
                  <c:v>577.51200000056997</c:v>
                </c:pt>
                <c:pt idx="1651">
                  <c:v>577.52639999496751</c:v>
                </c:pt>
                <c:pt idx="1652">
                  <c:v>577.55520000471734</c:v>
                </c:pt>
                <c:pt idx="1653">
                  <c:v>577.56959999911487</c:v>
                </c:pt>
                <c:pt idx="1654">
                  <c:v>577.58400000398979</c:v>
                </c:pt>
                <c:pt idx="1655">
                  <c:v>577.59839999838732</c:v>
                </c:pt>
                <c:pt idx="1656">
                  <c:v>577.61280000326224</c:v>
                </c:pt>
                <c:pt idx="1657">
                  <c:v>577.62719999765977</c:v>
                </c:pt>
                <c:pt idx="1658">
                  <c:v>577.65599999693222</c:v>
                </c:pt>
                <c:pt idx="1659">
                  <c:v>577.67040000180714</c:v>
                </c:pt>
                <c:pt idx="1660">
                  <c:v>577.68479999620467</c:v>
                </c:pt>
                <c:pt idx="1661">
                  <c:v>577.69920000107959</c:v>
                </c:pt>
                <c:pt idx="1662">
                  <c:v>577.71359999547713</c:v>
                </c:pt>
                <c:pt idx="1663">
                  <c:v>577.72800000035204</c:v>
                </c:pt>
                <c:pt idx="1664">
                  <c:v>577.75679999962449</c:v>
                </c:pt>
                <c:pt idx="1665">
                  <c:v>577.77120000449941</c:v>
                </c:pt>
                <c:pt idx="1666">
                  <c:v>577.78559999889694</c:v>
                </c:pt>
                <c:pt idx="1667">
                  <c:v>577.80000000377186</c:v>
                </c:pt>
                <c:pt idx="1668">
                  <c:v>577.81439999816939</c:v>
                </c:pt>
                <c:pt idx="1669">
                  <c:v>577.82880000304431</c:v>
                </c:pt>
                <c:pt idx="1670">
                  <c:v>577.84319999744184</c:v>
                </c:pt>
                <c:pt idx="1671">
                  <c:v>577.87199999671429</c:v>
                </c:pt>
                <c:pt idx="1672">
                  <c:v>577.88640000158921</c:v>
                </c:pt>
                <c:pt idx="1673">
                  <c:v>577.90079999598674</c:v>
                </c:pt>
                <c:pt idx="1674">
                  <c:v>577.91520000086166</c:v>
                </c:pt>
                <c:pt idx="1675">
                  <c:v>577.9295999952592</c:v>
                </c:pt>
                <c:pt idx="1676">
                  <c:v>577.94400000013411</c:v>
                </c:pt>
                <c:pt idx="1677">
                  <c:v>577.97279999940656</c:v>
                </c:pt>
                <c:pt idx="1678">
                  <c:v>577.98720000428148</c:v>
                </c:pt>
                <c:pt idx="1679">
                  <c:v>578.00159999867901</c:v>
                </c:pt>
                <c:pt idx="1680">
                  <c:v>578.01600000355393</c:v>
                </c:pt>
                <c:pt idx="1681">
                  <c:v>578.03039999795146</c:v>
                </c:pt>
                <c:pt idx="1682">
                  <c:v>578.04480000282638</c:v>
                </c:pt>
                <c:pt idx="1683">
                  <c:v>578.07360000209883</c:v>
                </c:pt>
                <c:pt idx="1684">
                  <c:v>578.08799999649636</c:v>
                </c:pt>
                <c:pt idx="1685">
                  <c:v>578.10240000137128</c:v>
                </c:pt>
                <c:pt idx="1686">
                  <c:v>578.11679999576882</c:v>
                </c:pt>
                <c:pt idx="1687">
                  <c:v>578.13120000064373</c:v>
                </c:pt>
                <c:pt idx="1688">
                  <c:v>578.14559999504127</c:v>
                </c:pt>
                <c:pt idx="1689">
                  <c:v>578.15999999991618</c:v>
                </c:pt>
                <c:pt idx="1690">
                  <c:v>578.18879999918863</c:v>
                </c:pt>
                <c:pt idx="1691">
                  <c:v>578.20320000406355</c:v>
                </c:pt>
                <c:pt idx="1692">
                  <c:v>578.21759999846108</c:v>
                </c:pt>
                <c:pt idx="1693">
                  <c:v>578.232000003336</c:v>
                </c:pt>
                <c:pt idx="1694">
                  <c:v>578.24639999773353</c:v>
                </c:pt>
                <c:pt idx="1695">
                  <c:v>578.26080000260845</c:v>
                </c:pt>
                <c:pt idx="1696">
                  <c:v>578.2896000018809</c:v>
                </c:pt>
                <c:pt idx="1697">
                  <c:v>578.30399999627843</c:v>
                </c:pt>
                <c:pt idx="1698">
                  <c:v>578.31840000115335</c:v>
                </c:pt>
                <c:pt idx="1699">
                  <c:v>578.33279999555089</c:v>
                </c:pt>
                <c:pt idx="1700">
                  <c:v>578.3472000004258</c:v>
                </c:pt>
                <c:pt idx="1701">
                  <c:v>578.36159999482334</c:v>
                </c:pt>
                <c:pt idx="1702">
                  <c:v>578.39040000457317</c:v>
                </c:pt>
                <c:pt idx="1703">
                  <c:v>578.4047999989707</c:v>
                </c:pt>
                <c:pt idx="1704">
                  <c:v>578.41920000384562</c:v>
                </c:pt>
                <c:pt idx="1705">
                  <c:v>578.43359999824315</c:v>
                </c:pt>
                <c:pt idx="1706">
                  <c:v>578.44800000311807</c:v>
                </c:pt>
                <c:pt idx="1707">
                  <c:v>578.4623999975156</c:v>
                </c:pt>
                <c:pt idx="1708">
                  <c:v>578.47680000239052</c:v>
                </c:pt>
                <c:pt idx="1709">
                  <c:v>578.50560000166297</c:v>
                </c:pt>
                <c:pt idx="1710">
                  <c:v>578.51999999606051</c:v>
                </c:pt>
                <c:pt idx="1711">
                  <c:v>578.53440000093542</c:v>
                </c:pt>
                <c:pt idx="1712">
                  <c:v>578.54879999533296</c:v>
                </c:pt>
                <c:pt idx="1713">
                  <c:v>578.56320000020787</c:v>
                </c:pt>
                <c:pt idx="1714">
                  <c:v>578.57760000508279</c:v>
                </c:pt>
                <c:pt idx="1715">
                  <c:v>578.60640000435524</c:v>
                </c:pt>
                <c:pt idx="1716">
                  <c:v>578.62079999875277</c:v>
                </c:pt>
                <c:pt idx="1717">
                  <c:v>578.63520000362769</c:v>
                </c:pt>
                <c:pt idx="1718">
                  <c:v>578.64959999802522</c:v>
                </c:pt>
                <c:pt idx="1719">
                  <c:v>578.66400000290014</c:v>
                </c:pt>
                <c:pt idx="1720">
                  <c:v>578.67839999729767</c:v>
                </c:pt>
                <c:pt idx="1721">
                  <c:v>578.69280000217259</c:v>
                </c:pt>
                <c:pt idx="1722">
                  <c:v>578.72160000144504</c:v>
                </c:pt>
                <c:pt idx="1723">
                  <c:v>578.73599999584258</c:v>
                </c:pt>
                <c:pt idx="1724">
                  <c:v>578.75040000071749</c:v>
                </c:pt>
                <c:pt idx="1725">
                  <c:v>578.76479999511503</c:v>
                </c:pt>
                <c:pt idx="1726">
                  <c:v>578.77919999998994</c:v>
                </c:pt>
                <c:pt idx="1727">
                  <c:v>578.79360000486486</c:v>
                </c:pt>
                <c:pt idx="1728">
                  <c:v>578.82240000413731</c:v>
                </c:pt>
                <c:pt idx="1729">
                  <c:v>578.83679999853484</c:v>
                </c:pt>
                <c:pt idx="1730">
                  <c:v>578.85120000340976</c:v>
                </c:pt>
                <c:pt idx="1731">
                  <c:v>578.86559999780729</c:v>
                </c:pt>
                <c:pt idx="1732">
                  <c:v>578.88000000268221</c:v>
                </c:pt>
                <c:pt idx="1733">
                  <c:v>578.89439999707974</c:v>
                </c:pt>
                <c:pt idx="1734">
                  <c:v>578.9231999963522</c:v>
                </c:pt>
                <c:pt idx="1735">
                  <c:v>578.93760000122711</c:v>
                </c:pt>
                <c:pt idx="1736">
                  <c:v>578.95199999562465</c:v>
                </c:pt>
                <c:pt idx="1737">
                  <c:v>578.96640000049956</c:v>
                </c:pt>
                <c:pt idx="1738">
                  <c:v>578.9807999948971</c:v>
                </c:pt>
                <c:pt idx="1739">
                  <c:v>578.99519999977201</c:v>
                </c:pt>
                <c:pt idx="1740">
                  <c:v>579.00960000464693</c:v>
                </c:pt>
                <c:pt idx="1741">
                  <c:v>579.03840000391938</c:v>
                </c:pt>
                <c:pt idx="1742">
                  <c:v>579.05279999831691</c:v>
                </c:pt>
                <c:pt idx="1743">
                  <c:v>579.06720000319183</c:v>
                </c:pt>
                <c:pt idx="1744">
                  <c:v>579.08159999758936</c:v>
                </c:pt>
                <c:pt idx="1745">
                  <c:v>579.09600000246428</c:v>
                </c:pt>
                <c:pt idx="1746">
                  <c:v>579.11039999686182</c:v>
                </c:pt>
                <c:pt idx="1747">
                  <c:v>579.13919999613427</c:v>
                </c:pt>
                <c:pt idx="1748">
                  <c:v>579.15360000100918</c:v>
                </c:pt>
                <c:pt idx="1749">
                  <c:v>579.16799999540672</c:v>
                </c:pt>
                <c:pt idx="1750">
                  <c:v>579.18240000028163</c:v>
                </c:pt>
                <c:pt idx="1751">
                  <c:v>579.19680000515655</c:v>
                </c:pt>
                <c:pt idx="1752">
                  <c:v>579.21119999955408</c:v>
                </c:pt>
                <c:pt idx="1753">
                  <c:v>579.23999999882653</c:v>
                </c:pt>
                <c:pt idx="1754">
                  <c:v>579.25440000370145</c:v>
                </c:pt>
                <c:pt idx="1755">
                  <c:v>579.26879999809898</c:v>
                </c:pt>
                <c:pt idx="1756">
                  <c:v>579.2832000029739</c:v>
                </c:pt>
                <c:pt idx="1757">
                  <c:v>579.29759999737144</c:v>
                </c:pt>
                <c:pt idx="1758">
                  <c:v>579.31200000224635</c:v>
                </c:pt>
                <c:pt idx="1759">
                  <c:v>579.32639999664389</c:v>
                </c:pt>
                <c:pt idx="1760">
                  <c:v>579.35519999591634</c:v>
                </c:pt>
                <c:pt idx="1761">
                  <c:v>579.36960000079125</c:v>
                </c:pt>
                <c:pt idx="1762">
                  <c:v>579.38399999518879</c:v>
                </c:pt>
                <c:pt idx="1763">
                  <c:v>579.3984000000637</c:v>
                </c:pt>
                <c:pt idx="1764">
                  <c:v>579.41280000493862</c:v>
                </c:pt>
                <c:pt idx="1765">
                  <c:v>579.42719999933615</c:v>
                </c:pt>
                <c:pt idx="1766">
                  <c:v>579.4559999986086</c:v>
                </c:pt>
                <c:pt idx="1767">
                  <c:v>579.47040000348352</c:v>
                </c:pt>
                <c:pt idx="1768">
                  <c:v>579.48479999788105</c:v>
                </c:pt>
                <c:pt idx="1769">
                  <c:v>579.49920000275597</c:v>
                </c:pt>
                <c:pt idx="1770">
                  <c:v>579.51359999715351</c:v>
                </c:pt>
                <c:pt idx="1771">
                  <c:v>579.52800000202842</c:v>
                </c:pt>
                <c:pt idx="1772">
                  <c:v>579.55680000130087</c:v>
                </c:pt>
                <c:pt idx="1773">
                  <c:v>579.57119999569841</c:v>
                </c:pt>
                <c:pt idx="1774">
                  <c:v>579.58560000057332</c:v>
                </c:pt>
                <c:pt idx="1775">
                  <c:v>579.59999999497086</c:v>
                </c:pt>
                <c:pt idx="1776">
                  <c:v>579.61439999984577</c:v>
                </c:pt>
                <c:pt idx="1777">
                  <c:v>579.62880000472069</c:v>
                </c:pt>
                <c:pt idx="1778">
                  <c:v>579.64319999911822</c:v>
                </c:pt>
                <c:pt idx="1779">
                  <c:v>579.67199999839067</c:v>
                </c:pt>
                <c:pt idx="1780">
                  <c:v>579.68640000326559</c:v>
                </c:pt>
                <c:pt idx="1781">
                  <c:v>579.70079999766313</c:v>
                </c:pt>
                <c:pt idx="1782">
                  <c:v>579.71520000253804</c:v>
                </c:pt>
                <c:pt idx="1783">
                  <c:v>579.72959999693558</c:v>
                </c:pt>
                <c:pt idx="1784">
                  <c:v>579.74400000181049</c:v>
                </c:pt>
                <c:pt idx="1785">
                  <c:v>579.77280000108294</c:v>
                </c:pt>
                <c:pt idx="1786">
                  <c:v>579.78719999548048</c:v>
                </c:pt>
                <c:pt idx="1787">
                  <c:v>579.80160000035539</c:v>
                </c:pt>
                <c:pt idx="1788">
                  <c:v>579.81600000523031</c:v>
                </c:pt>
                <c:pt idx="1789">
                  <c:v>579.83039999962784</c:v>
                </c:pt>
                <c:pt idx="1790">
                  <c:v>579.84480000450276</c:v>
                </c:pt>
                <c:pt idx="1791">
                  <c:v>579.87360000377521</c:v>
                </c:pt>
                <c:pt idx="1792">
                  <c:v>579.88799999817275</c:v>
                </c:pt>
                <c:pt idx="1793">
                  <c:v>579.90240000304766</c:v>
                </c:pt>
                <c:pt idx="1794">
                  <c:v>579.9167999974452</c:v>
                </c:pt>
                <c:pt idx="1795">
                  <c:v>579.93120000232011</c:v>
                </c:pt>
                <c:pt idx="1796">
                  <c:v>579.94559999671765</c:v>
                </c:pt>
                <c:pt idx="1797">
                  <c:v>579.96000000159256</c:v>
                </c:pt>
                <c:pt idx="1798">
                  <c:v>579.98880000086501</c:v>
                </c:pt>
                <c:pt idx="1799">
                  <c:v>580.00319999526255</c:v>
                </c:pt>
                <c:pt idx="1800">
                  <c:v>580.01760000013746</c:v>
                </c:pt>
                <c:pt idx="1801">
                  <c:v>580.03200000501238</c:v>
                </c:pt>
                <c:pt idx="1802">
                  <c:v>580.04639999940991</c:v>
                </c:pt>
                <c:pt idx="1803">
                  <c:v>580.06080000428483</c:v>
                </c:pt>
                <c:pt idx="1804">
                  <c:v>580.08960000355728</c:v>
                </c:pt>
                <c:pt idx="1805">
                  <c:v>580.10399999795482</c:v>
                </c:pt>
                <c:pt idx="1806">
                  <c:v>580.11840000282973</c:v>
                </c:pt>
                <c:pt idx="1807">
                  <c:v>580.13279999722727</c:v>
                </c:pt>
                <c:pt idx="1808">
                  <c:v>580.14720000210218</c:v>
                </c:pt>
                <c:pt idx="1809">
                  <c:v>580.16159999649972</c:v>
                </c:pt>
                <c:pt idx="1810">
                  <c:v>580.19039999577217</c:v>
                </c:pt>
                <c:pt idx="1811">
                  <c:v>580.20480000064708</c:v>
                </c:pt>
                <c:pt idx="1812">
                  <c:v>580.21919999504462</c:v>
                </c:pt>
                <c:pt idx="1813">
                  <c:v>580.23359999991953</c:v>
                </c:pt>
                <c:pt idx="1814">
                  <c:v>580.24800000479445</c:v>
                </c:pt>
                <c:pt idx="1815">
                  <c:v>580.26239999919198</c:v>
                </c:pt>
                <c:pt idx="1816">
                  <c:v>580.2768000040669</c:v>
                </c:pt>
                <c:pt idx="1817">
                  <c:v>580.30560000333935</c:v>
                </c:pt>
                <c:pt idx="1818">
                  <c:v>580.31999999773689</c:v>
                </c:pt>
                <c:pt idx="1819">
                  <c:v>580.3344000026118</c:v>
                </c:pt>
                <c:pt idx="1820">
                  <c:v>580.34879999700934</c:v>
                </c:pt>
                <c:pt idx="1821">
                  <c:v>580.36320000188425</c:v>
                </c:pt>
                <c:pt idx="1822">
                  <c:v>580.37759999628179</c:v>
                </c:pt>
                <c:pt idx="1823">
                  <c:v>580.40639999555424</c:v>
                </c:pt>
                <c:pt idx="1824">
                  <c:v>580.42080000042915</c:v>
                </c:pt>
                <c:pt idx="1825">
                  <c:v>580.43519999482669</c:v>
                </c:pt>
                <c:pt idx="1826">
                  <c:v>580.4495999997016</c:v>
                </c:pt>
                <c:pt idx="1827">
                  <c:v>580.46400000457652</c:v>
                </c:pt>
                <c:pt idx="1828">
                  <c:v>580.47839999897406</c:v>
                </c:pt>
                <c:pt idx="1829">
                  <c:v>580.49280000384897</c:v>
                </c:pt>
                <c:pt idx="1830">
                  <c:v>580.52160000312142</c:v>
                </c:pt>
                <c:pt idx="1831">
                  <c:v>580.53599999751896</c:v>
                </c:pt>
                <c:pt idx="1832">
                  <c:v>580.55040000239387</c:v>
                </c:pt>
                <c:pt idx="1833">
                  <c:v>580.56479999679141</c:v>
                </c:pt>
                <c:pt idx="1834">
                  <c:v>580.57920000166632</c:v>
                </c:pt>
                <c:pt idx="1835">
                  <c:v>580.59359999606386</c:v>
                </c:pt>
                <c:pt idx="1836">
                  <c:v>580.62239999533631</c:v>
                </c:pt>
                <c:pt idx="1837">
                  <c:v>580.63680000021122</c:v>
                </c:pt>
                <c:pt idx="1838">
                  <c:v>580.65120000508614</c:v>
                </c:pt>
                <c:pt idx="1839">
                  <c:v>580.66559999948367</c:v>
                </c:pt>
                <c:pt idx="1840">
                  <c:v>580.68000000435859</c:v>
                </c:pt>
                <c:pt idx="1841">
                  <c:v>580.69439999875613</c:v>
                </c:pt>
                <c:pt idx="1842">
                  <c:v>580.72319999802858</c:v>
                </c:pt>
                <c:pt idx="1843">
                  <c:v>580.73760000290349</c:v>
                </c:pt>
                <c:pt idx="1844">
                  <c:v>580.75199999730103</c:v>
                </c:pt>
                <c:pt idx="1845">
                  <c:v>580.76640000217594</c:v>
                </c:pt>
                <c:pt idx="1846">
                  <c:v>580.78079999657348</c:v>
                </c:pt>
                <c:pt idx="1847">
                  <c:v>580.79520000144839</c:v>
                </c:pt>
                <c:pt idx="1848">
                  <c:v>580.80959999584593</c:v>
                </c:pt>
                <c:pt idx="1849">
                  <c:v>580.83839999511838</c:v>
                </c:pt>
                <c:pt idx="1850">
                  <c:v>580.85279999999329</c:v>
                </c:pt>
                <c:pt idx="1851">
                  <c:v>580.86720000486821</c:v>
                </c:pt>
                <c:pt idx="1852">
                  <c:v>580.88159999926575</c:v>
                </c:pt>
                <c:pt idx="1853">
                  <c:v>580.89600000414066</c:v>
                </c:pt>
                <c:pt idx="1854">
                  <c:v>580.9103999985382</c:v>
                </c:pt>
                <c:pt idx="1855">
                  <c:v>580.93919999781065</c:v>
                </c:pt>
                <c:pt idx="1856">
                  <c:v>580.95360000268556</c:v>
                </c:pt>
                <c:pt idx="1857">
                  <c:v>580.9679999970831</c:v>
                </c:pt>
                <c:pt idx="1858">
                  <c:v>580.98240000195801</c:v>
                </c:pt>
                <c:pt idx="1859">
                  <c:v>580.99679999635555</c:v>
                </c:pt>
                <c:pt idx="1860">
                  <c:v>581.01120000123046</c:v>
                </c:pt>
                <c:pt idx="1861">
                  <c:v>581.04000000050291</c:v>
                </c:pt>
                <c:pt idx="1862">
                  <c:v>581.05439999490045</c:v>
                </c:pt>
                <c:pt idx="1863">
                  <c:v>581.06879999977536</c:v>
                </c:pt>
                <c:pt idx="1864">
                  <c:v>581.08320000465028</c:v>
                </c:pt>
                <c:pt idx="1865">
                  <c:v>581.09759999904782</c:v>
                </c:pt>
                <c:pt idx="1866">
                  <c:v>581.11200000392273</c:v>
                </c:pt>
                <c:pt idx="1867">
                  <c:v>581.12639999832027</c:v>
                </c:pt>
                <c:pt idx="1868">
                  <c:v>581.15519999759272</c:v>
                </c:pt>
                <c:pt idx="1869">
                  <c:v>581.16960000246763</c:v>
                </c:pt>
                <c:pt idx="1870">
                  <c:v>581.18399999686517</c:v>
                </c:pt>
                <c:pt idx="1871">
                  <c:v>581.19840000174008</c:v>
                </c:pt>
                <c:pt idx="1872">
                  <c:v>581.21279999613762</c:v>
                </c:pt>
                <c:pt idx="1873">
                  <c:v>581.22720000101253</c:v>
                </c:pt>
                <c:pt idx="1874">
                  <c:v>581.25600000028498</c:v>
                </c:pt>
                <c:pt idx="1875">
                  <c:v>581.2704000051599</c:v>
                </c:pt>
                <c:pt idx="1876">
                  <c:v>581.28479999955744</c:v>
                </c:pt>
                <c:pt idx="1877">
                  <c:v>581.29920000443235</c:v>
                </c:pt>
                <c:pt idx="1878">
                  <c:v>581.31359999882989</c:v>
                </c:pt>
                <c:pt idx="1879">
                  <c:v>581.3280000037048</c:v>
                </c:pt>
                <c:pt idx="1880">
                  <c:v>581.35680000297725</c:v>
                </c:pt>
                <c:pt idx="1881">
                  <c:v>581.37119999737479</c:v>
                </c:pt>
                <c:pt idx="1882">
                  <c:v>581.3856000022497</c:v>
                </c:pt>
                <c:pt idx="1883">
                  <c:v>581.39999999664724</c:v>
                </c:pt>
                <c:pt idx="1884">
                  <c:v>581.41440000152215</c:v>
                </c:pt>
                <c:pt idx="1885">
                  <c:v>581.42879999591969</c:v>
                </c:pt>
                <c:pt idx="1886">
                  <c:v>581.4432000007946</c:v>
                </c:pt>
                <c:pt idx="1887">
                  <c:v>581.47200000006706</c:v>
                </c:pt>
                <c:pt idx="1888">
                  <c:v>581.48640000494197</c:v>
                </c:pt>
                <c:pt idx="1889">
                  <c:v>581.50079999933951</c:v>
                </c:pt>
                <c:pt idx="1890">
                  <c:v>581.51520000421442</c:v>
                </c:pt>
                <c:pt idx="1891">
                  <c:v>581.52959999861196</c:v>
                </c:pt>
                <c:pt idx="1892">
                  <c:v>581.54400000348687</c:v>
                </c:pt>
                <c:pt idx="1893">
                  <c:v>581.57280000275932</c:v>
                </c:pt>
                <c:pt idx="1894">
                  <c:v>581.58719999715686</c:v>
                </c:pt>
                <c:pt idx="1895">
                  <c:v>581.60160000203177</c:v>
                </c:pt>
                <c:pt idx="1896">
                  <c:v>581.61599999642931</c:v>
                </c:pt>
                <c:pt idx="1897">
                  <c:v>581.63040000130422</c:v>
                </c:pt>
                <c:pt idx="1898">
                  <c:v>581.64479999570176</c:v>
                </c:pt>
                <c:pt idx="1899">
                  <c:v>581.67359999497421</c:v>
                </c:pt>
                <c:pt idx="1900">
                  <c:v>581.68799999984913</c:v>
                </c:pt>
                <c:pt idx="1901">
                  <c:v>581.70240000472404</c:v>
                </c:pt>
                <c:pt idx="1902">
                  <c:v>581.71679999912158</c:v>
                </c:pt>
                <c:pt idx="1903">
                  <c:v>581.73120000399649</c:v>
                </c:pt>
                <c:pt idx="1904">
                  <c:v>581.74559999839403</c:v>
                </c:pt>
                <c:pt idx="1905">
                  <c:v>581.76000000326894</c:v>
                </c:pt>
                <c:pt idx="1906">
                  <c:v>581.78880000254139</c:v>
                </c:pt>
                <c:pt idx="1907">
                  <c:v>581.80319999693893</c:v>
                </c:pt>
                <c:pt idx="1908">
                  <c:v>581.81760000181384</c:v>
                </c:pt>
                <c:pt idx="1909">
                  <c:v>581.83199999621138</c:v>
                </c:pt>
                <c:pt idx="1910">
                  <c:v>581.84640000108629</c:v>
                </c:pt>
                <c:pt idx="1911">
                  <c:v>581.86079999548383</c:v>
                </c:pt>
                <c:pt idx="1912">
                  <c:v>581.88960000523366</c:v>
                </c:pt>
                <c:pt idx="1913">
                  <c:v>581.9039999996312</c:v>
                </c:pt>
                <c:pt idx="1914">
                  <c:v>581.91840000450611</c:v>
                </c:pt>
                <c:pt idx="1915">
                  <c:v>581.93279999890365</c:v>
                </c:pt>
                <c:pt idx="1916">
                  <c:v>581.94720000377856</c:v>
                </c:pt>
                <c:pt idx="1917">
                  <c:v>581.9615999981761</c:v>
                </c:pt>
                <c:pt idx="1918">
                  <c:v>581.99039999744855</c:v>
                </c:pt>
                <c:pt idx="1919">
                  <c:v>582.00480000232346</c:v>
                </c:pt>
                <c:pt idx="1920">
                  <c:v>582.019199996721</c:v>
                </c:pt>
                <c:pt idx="1921">
                  <c:v>582.03360000159591</c:v>
                </c:pt>
                <c:pt idx="1922">
                  <c:v>582.04799999599345</c:v>
                </c:pt>
                <c:pt idx="1923">
                  <c:v>582.06240000086837</c:v>
                </c:pt>
                <c:pt idx="1924">
                  <c:v>582.0767999952659</c:v>
                </c:pt>
                <c:pt idx="1925">
                  <c:v>582.10560000501573</c:v>
                </c:pt>
                <c:pt idx="1926">
                  <c:v>582.11999999941327</c:v>
                </c:pt>
                <c:pt idx="1927">
                  <c:v>582.13440000428818</c:v>
                </c:pt>
                <c:pt idx="1928">
                  <c:v>582.14879999868572</c:v>
                </c:pt>
                <c:pt idx="1929">
                  <c:v>582.16320000356063</c:v>
                </c:pt>
                <c:pt idx="1930">
                  <c:v>582.17759999795817</c:v>
                </c:pt>
                <c:pt idx="1931">
                  <c:v>582.20639999723062</c:v>
                </c:pt>
                <c:pt idx="1932">
                  <c:v>582.22080000210553</c:v>
                </c:pt>
                <c:pt idx="1933">
                  <c:v>582.23519999650307</c:v>
                </c:pt>
                <c:pt idx="1934">
                  <c:v>582.24960000137798</c:v>
                </c:pt>
                <c:pt idx="1935">
                  <c:v>582.26399999577552</c:v>
                </c:pt>
                <c:pt idx="1936">
                  <c:v>582.27840000065044</c:v>
                </c:pt>
                <c:pt idx="1937">
                  <c:v>582.29279999504797</c:v>
                </c:pt>
                <c:pt idx="1938">
                  <c:v>582.3216000047978</c:v>
                </c:pt>
                <c:pt idx="1939">
                  <c:v>582.33599999919534</c:v>
                </c:pt>
                <c:pt idx="1940">
                  <c:v>582.35040000407025</c:v>
                </c:pt>
                <c:pt idx="1941">
                  <c:v>582.36479999846779</c:v>
                </c:pt>
                <c:pt idx="1942">
                  <c:v>582.3792000033427</c:v>
                </c:pt>
                <c:pt idx="1943">
                  <c:v>582.39359999774024</c:v>
                </c:pt>
                <c:pt idx="1944">
                  <c:v>582.42239999701269</c:v>
                </c:pt>
                <c:pt idx="1945">
                  <c:v>582.4368000018876</c:v>
                </c:pt>
                <c:pt idx="1946">
                  <c:v>582.45119999628514</c:v>
                </c:pt>
                <c:pt idx="1947">
                  <c:v>582.46560000116006</c:v>
                </c:pt>
                <c:pt idx="1948">
                  <c:v>582.47999999555759</c:v>
                </c:pt>
                <c:pt idx="1949">
                  <c:v>582.49440000043251</c:v>
                </c:pt>
                <c:pt idx="1950">
                  <c:v>582.52319999970496</c:v>
                </c:pt>
                <c:pt idx="1951">
                  <c:v>582.53760000457987</c:v>
                </c:pt>
                <c:pt idx="1952">
                  <c:v>582.55199999897741</c:v>
                </c:pt>
                <c:pt idx="1953">
                  <c:v>582.56640000385232</c:v>
                </c:pt>
                <c:pt idx="1954">
                  <c:v>582.58079999824986</c:v>
                </c:pt>
                <c:pt idx="1955">
                  <c:v>582.59520000312477</c:v>
                </c:pt>
                <c:pt idx="1956">
                  <c:v>582.60959999752231</c:v>
                </c:pt>
                <c:pt idx="1957">
                  <c:v>582.63839999679476</c:v>
                </c:pt>
                <c:pt idx="1958">
                  <c:v>582.65280000166968</c:v>
                </c:pt>
                <c:pt idx="1959">
                  <c:v>582.66719999606721</c:v>
                </c:pt>
                <c:pt idx="1960">
                  <c:v>582.68160000094213</c:v>
                </c:pt>
                <c:pt idx="1961">
                  <c:v>582.69599999533966</c:v>
                </c:pt>
                <c:pt idx="1962">
                  <c:v>582.71040000021458</c:v>
                </c:pt>
                <c:pt idx="1963">
                  <c:v>582.73919999948703</c:v>
                </c:pt>
                <c:pt idx="1964">
                  <c:v>582.75360000436194</c:v>
                </c:pt>
                <c:pt idx="1965">
                  <c:v>582.76799999875948</c:v>
                </c:pt>
                <c:pt idx="1966">
                  <c:v>582.78240000363439</c:v>
                </c:pt>
                <c:pt idx="1967">
                  <c:v>582.79679999803193</c:v>
                </c:pt>
                <c:pt idx="1968">
                  <c:v>582.81120000290684</c:v>
                </c:pt>
                <c:pt idx="1969">
                  <c:v>582.84000000217929</c:v>
                </c:pt>
                <c:pt idx="1970">
                  <c:v>582.85439999657683</c:v>
                </c:pt>
                <c:pt idx="1971">
                  <c:v>582.86880000145175</c:v>
                </c:pt>
                <c:pt idx="1972">
                  <c:v>582.88319999584928</c:v>
                </c:pt>
                <c:pt idx="1973">
                  <c:v>582.8976000007242</c:v>
                </c:pt>
                <c:pt idx="1974">
                  <c:v>582.91199999512173</c:v>
                </c:pt>
                <c:pt idx="1975">
                  <c:v>582.92639999999665</c:v>
                </c:pt>
                <c:pt idx="1976">
                  <c:v>582.9551999992691</c:v>
                </c:pt>
                <c:pt idx="1977">
                  <c:v>582.96960000414401</c:v>
                </c:pt>
                <c:pt idx="1978">
                  <c:v>582.98399999854155</c:v>
                </c:pt>
                <c:pt idx="1979">
                  <c:v>582.99840000341646</c:v>
                </c:pt>
                <c:pt idx="1980">
                  <c:v>583.012799997814</c:v>
                </c:pt>
                <c:pt idx="1981">
                  <c:v>583.02720000268891</c:v>
                </c:pt>
                <c:pt idx="1982">
                  <c:v>583.05600000196137</c:v>
                </c:pt>
                <c:pt idx="1983">
                  <c:v>583.0703999963589</c:v>
                </c:pt>
                <c:pt idx="1984">
                  <c:v>583.08480000123382</c:v>
                </c:pt>
                <c:pt idx="1985">
                  <c:v>583.09919999563135</c:v>
                </c:pt>
                <c:pt idx="1986">
                  <c:v>583.11360000050627</c:v>
                </c:pt>
                <c:pt idx="1987">
                  <c:v>583.1279999949038</c:v>
                </c:pt>
                <c:pt idx="1988">
                  <c:v>583.15680000465363</c:v>
                </c:pt>
                <c:pt idx="1989">
                  <c:v>583.17119999905117</c:v>
                </c:pt>
                <c:pt idx="1990">
                  <c:v>583.18560000392608</c:v>
                </c:pt>
                <c:pt idx="1991">
                  <c:v>583.19999999832362</c:v>
                </c:pt>
                <c:pt idx="1992">
                  <c:v>583.21440000319853</c:v>
                </c:pt>
                <c:pt idx="1993">
                  <c:v>583.22879999759607</c:v>
                </c:pt>
                <c:pt idx="1994">
                  <c:v>583.24320000247099</c:v>
                </c:pt>
                <c:pt idx="1995">
                  <c:v>583.27200000174344</c:v>
                </c:pt>
                <c:pt idx="1996">
                  <c:v>583.28639999614097</c:v>
                </c:pt>
                <c:pt idx="1997">
                  <c:v>583.30080000101589</c:v>
                </c:pt>
                <c:pt idx="1998">
                  <c:v>583.31519999541342</c:v>
                </c:pt>
                <c:pt idx="1999">
                  <c:v>583.32960000028834</c:v>
                </c:pt>
                <c:pt idx="2000">
                  <c:v>583.34400000516325</c:v>
                </c:pt>
                <c:pt idx="2001">
                  <c:v>583.3728000044357</c:v>
                </c:pt>
                <c:pt idx="2002">
                  <c:v>583.38719999883324</c:v>
                </c:pt>
                <c:pt idx="2003">
                  <c:v>583.40160000370815</c:v>
                </c:pt>
                <c:pt idx="2004">
                  <c:v>583.41599999810569</c:v>
                </c:pt>
                <c:pt idx="2005">
                  <c:v>583.4304000029806</c:v>
                </c:pt>
                <c:pt idx="2006">
                  <c:v>583.44479999737814</c:v>
                </c:pt>
                <c:pt idx="2007">
                  <c:v>583.47359999665059</c:v>
                </c:pt>
                <c:pt idx="2008">
                  <c:v>583.48800000152551</c:v>
                </c:pt>
                <c:pt idx="2009">
                  <c:v>583.50239999592304</c:v>
                </c:pt>
                <c:pt idx="2010">
                  <c:v>583.51680000079796</c:v>
                </c:pt>
                <c:pt idx="2011">
                  <c:v>583.53119999519549</c:v>
                </c:pt>
                <c:pt idx="2012">
                  <c:v>583.54560000007041</c:v>
                </c:pt>
                <c:pt idx="2013">
                  <c:v>583.56000000494532</c:v>
                </c:pt>
                <c:pt idx="2014">
                  <c:v>583.58880000421777</c:v>
                </c:pt>
                <c:pt idx="2015">
                  <c:v>583.60319999861531</c:v>
                </c:pt>
                <c:pt idx="2016">
                  <c:v>583.61760000349022</c:v>
                </c:pt>
                <c:pt idx="2017">
                  <c:v>583.63199999788776</c:v>
                </c:pt>
                <c:pt idx="2018">
                  <c:v>583.64640000276268</c:v>
                </c:pt>
                <c:pt idx="2019">
                  <c:v>583.66079999716021</c:v>
                </c:pt>
                <c:pt idx="2020">
                  <c:v>583.68959999643266</c:v>
                </c:pt>
                <c:pt idx="2021">
                  <c:v>583.70400000130758</c:v>
                </c:pt>
                <c:pt idx="2022">
                  <c:v>583.71839999570511</c:v>
                </c:pt>
                <c:pt idx="2023">
                  <c:v>583.73280000058003</c:v>
                </c:pt>
                <c:pt idx="2024">
                  <c:v>583.74719999497756</c:v>
                </c:pt>
                <c:pt idx="2025">
                  <c:v>583.76159999985248</c:v>
                </c:pt>
                <c:pt idx="2026">
                  <c:v>583.79039999912493</c:v>
                </c:pt>
                <c:pt idx="2027">
                  <c:v>583.80480000399984</c:v>
                </c:pt>
                <c:pt idx="2028">
                  <c:v>583.81919999839738</c:v>
                </c:pt>
                <c:pt idx="2029">
                  <c:v>583.83360000327229</c:v>
                </c:pt>
                <c:pt idx="2030">
                  <c:v>583.84799999766983</c:v>
                </c:pt>
                <c:pt idx="2031">
                  <c:v>583.86240000254475</c:v>
                </c:pt>
                <c:pt idx="2032">
                  <c:v>583.87679999694228</c:v>
                </c:pt>
                <c:pt idx="2033">
                  <c:v>583.90559999621473</c:v>
                </c:pt>
                <c:pt idx="2034">
                  <c:v>583.92000000108965</c:v>
                </c:pt>
                <c:pt idx="2035">
                  <c:v>583.93439999548718</c:v>
                </c:pt>
                <c:pt idx="2036">
                  <c:v>583.9488000003621</c:v>
                </c:pt>
                <c:pt idx="2037">
                  <c:v>583.96320000523701</c:v>
                </c:pt>
                <c:pt idx="2038">
                  <c:v>583.97759999963455</c:v>
                </c:pt>
                <c:pt idx="2039">
                  <c:v>584.006399998907</c:v>
                </c:pt>
                <c:pt idx="2040">
                  <c:v>584.02080000378191</c:v>
                </c:pt>
                <c:pt idx="2041">
                  <c:v>584.03519999817945</c:v>
                </c:pt>
                <c:pt idx="2042">
                  <c:v>584.04960000305437</c:v>
                </c:pt>
                <c:pt idx="2043">
                  <c:v>584.0639999974519</c:v>
                </c:pt>
                <c:pt idx="2044">
                  <c:v>584.07840000232682</c:v>
                </c:pt>
                <c:pt idx="2045">
                  <c:v>584.09279999672435</c:v>
                </c:pt>
                <c:pt idx="2046">
                  <c:v>584.1215999959968</c:v>
                </c:pt>
                <c:pt idx="2047">
                  <c:v>584.13600000087172</c:v>
                </c:pt>
                <c:pt idx="2048">
                  <c:v>584.15039999526925</c:v>
                </c:pt>
                <c:pt idx="2049">
                  <c:v>584.16480000014417</c:v>
                </c:pt>
                <c:pt idx="2050">
                  <c:v>584.17920000501908</c:v>
                </c:pt>
                <c:pt idx="2051">
                  <c:v>584.19359999941662</c:v>
                </c:pt>
                <c:pt idx="2052">
                  <c:v>584.22239999868907</c:v>
                </c:pt>
                <c:pt idx="2053">
                  <c:v>584.23680000356399</c:v>
                </c:pt>
                <c:pt idx="2054">
                  <c:v>584.25119999796152</c:v>
                </c:pt>
                <c:pt idx="2055">
                  <c:v>584.26560000283644</c:v>
                </c:pt>
                <c:pt idx="2056">
                  <c:v>584.27999999723397</c:v>
                </c:pt>
                <c:pt idx="2057">
                  <c:v>584.29440000210889</c:v>
                </c:pt>
                <c:pt idx="2058">
                  <c:v>584.32320000138134</c:v>
                </c:pt>
                <c:pt idx="2059">
                  <c:v>584.33759999577887</c:v>
                </c:pt>
                <c:pt idx="2060">
                  <c:v>584.35200000065379</c:v>
                </c:pt>
                <c:pt idx="2061">
                  <c:v>584.36639999505132</c:v>
                </c:pt>
                <c:pt idx="2062">
                  <c:v>584.38079999992624</c:v>
                </c:pt>
                <c:pt idx="2063">
                  <c:v>584.39520000480115</c:v>
                </c:pt>
                <c:pt idx="2064">
                  <c:v>584.40959999919869</c:v>
                </c:pt>
                <c:pt idx="2065">
                  <c:v>584.43839999847114</c:v>
                </c:pt>
                <c:pt idx="2066">
                  <c:v>584.45280000334606</c:v>
                </c:pt>
                <c:pt idx="2067">
                  <c:v>584.46719999774359</c:v>
                </c:pt>
                <c:pt idx="2068">
                  <c:v>584.48160000261851</c:v>
                </c:pt>
                <c:pt idx="2069">
                  <c:v>584.49599999701604</c:v>
                </c:pt>
                <c:pt idx="2070">
                  <c:v>584.51040000189096</c:v>
                </c:pt>
                <c:pt idx="2071">
                  <c:v>584.53920000116341</c:v>
                </c:pt>
                <c:pt idx="2072">
                  <c:v>584.55359999556094</c:v>
                </c:pt>
                <c:pt idx="2073">
                  <c:v>584.56800000043586</c:v>
                </c:pt>
                <c:pt idx="2074">
                  <c:v>584.58239999483339</c:v>
                </c:pt>
                <c:pt idx="2075">
                  <c:v>584.59679999970831</c:v>
                </c:pt>
                <c:pt idx="2076">
                  <c:v>584.61120000458322</c:v>
                </c:pt>
                <c:pt idx="2077">
                  <c:v>584.64000000385568</c:v>
                </c:pt>
                <c:pt idx="2078">
                  <c:v>584.65439999825321</c:v>
                </c:pt>
                <c:pt idx="2079">
                  <c:v>584.66880000312813</c:v>
                </c:pt>
                <c:pt idx="2080">
                  <c:v>584.68319999752566</c:v>
                </c:pt>
                <c:pt idx="2081">
                  <c:v>584.69760000240058</c:v>
                </c:pt>
                <c:pt idx="2082">
                  <c:v>584.71199999679811</c:v>
                </c:pt>
                <c:pt idx="2083">
                  <c:v>584.72640000167303</c:v>
                </c:pt>
                <c:pt idx="2084">
                  <c:v>584.75520000094548</c:v>
                </c:pt>
                <c:pt idx="2085">
                  <c:v>584.76959999534301</c:v>
                </c:pt>
                <c:pt idx="2086">
                  <c:v>584.78400000021793</c:v>
                </c:pt>
                <c:pt idx="2087">
                  <c:v>584.79840000509284</c:v>
                </c:pt>
                <c:pt idx="2088">
                  <c:v>584.81279999949038</c:v>
                </c:pt>
                <c:pt idx="2089">
                  <c:v>584.8272000043653</c:v>
                </c:pt>
                <c:pt idx="2090">
                  <c:v>584.85600000363775</c:v>
                </c:pt>
                <c:pt idx="2091">
                  <c:v>584.87039999803528</c:v>
                </c:pt>
                <c:pt idx="2092">
                  <c:v>584.8848000029102</c:v>
                </c:pt>
                <c:pt idx="2093">
                  <c:v>584.89919999730773</c:v>
                </c:pt>
                <c:pt idx="2094">
                  <c:v>584.91360000218265</c:v>
                </c:pt>
                <c:pt idx="2095">
                  <c:v>584.92799999658018</c:v>
                </c:pt>
                <c:pt idx="2096">
                  <c:v>584.95679999585263</c:v>
                </c:pt>
                <c:pt idx="2097">
                  <c:v>584.97120000072755</c:v>
                </c:pt>
                <c:pt idx="2098">
                  <c:v>584.98559999512509</c:v>
                </c:pt>
                <c:pt idx="2099">
                  <c:v>585</c:v>
                </c:pt>
                <c:pt idx="2100">
                  <c:v>585.01440000487491</c:v>
                </c:pt>
                <c:pt idx="2101">
                  <c:v>585.02879999927245</c:v>
                </c:pt>
                <c:pt idx="2102">
                  <c:v>585.04320000414737</c:v>
                </c:pt>
                <c:pt idx="2103">
                  <c:v>585.07200000341982</c:v>
                </c:pt>
                <c:pt idx="2104">
                  <c:v>585.08639999781735</c:v>
                </c:pt>
                <c:pt idx="2105">
                  <c:v>585.10080000269227</c:v>
                </c:pt>
                <c:pt idx="2106">
                  <c:v>585.1151999970898</c:v>
                </c:pt>
                <c:pt idx="2107">
                  <c:v>585.12960000196472</c:v>
                </c:pt>
                <c:pt idx="2108">
                  <c:v>585.14399999636225</c:v>
                </c:pt>
                <c:pt idx="2109">
                  <c:v>585.1727999956347</c:v>
                </c:pt>
                <c:pt idx="2110">
                  <c:v>585.18720000050962</c:v>
                </c:pt>
                <c:pt idx="2111">
                  <c:v>585.20159999490716</c:v>
                </c:pt>
                <c:pt idx="2112">
                  <c:v>585.21599999978207</c:v>
                </c:pt>
                <c:pt idx="2113">
                  <c:v>585.23040000465699</c:v>
                </c:pt>
                <c:pt idx="2114">
                  <c:v>585.24479999905452</c:v>
                </c:pt>
                <c:pt idx="2115">
                  <c:v>585.27359999832697</c:v>
                </c:pt>
                <c:pt idx="2116">
                  <c:v>585.28800000320189</c:v>
                </c:pt>
                <c:pt idx="2117">
                  <c:v>585.30239999759942</c:v>
                </c:pt>
                <c:pt idx="2118">
                  <c:v>585.31680000247434</c:v>
                </c:pt>
                <c:pt idx="2119">
                  <c:v>585.33119999687187</c:v>
                </c:pt>
                <c:pt idx="2120">
                  <c:v>585.34560000174679</c:v>
                </c:pt>
                <c:pt idx="2121">
                  <c:v>585.35999999614432</c:v>
                </c:pt>
                <c:pt idx="2122">
                  <c:v>585.38879999541678</c:v>
                </c:pt>
                <c:pt idx="2123">
                  <c:v>585.40320000029169</c:v>
                </c:pt>
                <c:pt idx="2124">
                  <c:v>585.41760000516661</c:v>
                </c:pt>
                <c:pt idx="2125">
                  <c:v>585.43199999956414</c:v>
                </c:pt>
                <c:pt idx="2126">
                  <c:v>585.44640000443906</c:v>
                </c:pt>
                <c:pt idx="2127">
                  <c:v>585.46079999883659</c:v>
                </c:pt>
                <c:pt idx="2128">
                  <c:v>585.48959999810904</c:v>
                </c:pt>
                <c:pt idx="2129">
                  <c:v>585.50400000298396</c:v>
                </c:pt>
                <c:pt idx="2130">
                  <c:v>585.51839999738149</c:v>
                </c:pt>
                <c:pt idx="2131">
                  <c:v>585.53280000225641</c:v>
                </c:pt>
                <c:pt idx="2132">
                  <c:v>585.54719999665394</c:v>
                </c:pt>
                <c:pt idx="2133">
                  <c:v>585.56160000152886</c:v>
                </c:pt>
                <c:pt idx="2134">
                  <c:v>585.59040000080131</c:v>
                </c:pt>
                <c:pt idx="2135">
                  <c:v>585.60479999519885</c:v>
                </c:pt>
                <c:pt idx="2136">
                  <c:v>585.61920000007376</c:v>
                </c:pt>
                <c:pt idx="2137">
                  <c:v>585.63360000494868</c:v>
                </c:pt>
                <c:pt idx="2138">
                  <c:v>585.64799999934621</c:v>
                </c:pt>
                <c:pt idx="2139">
                  <c:v>585.66240000422113</c:v>
                </c:pt>
                <c:pt idx="2140">
                  <c:v>585.67679999861866</c:v>
                </c:pt>
                <c:pt idx="2141">
                  <c:v>585.70559999789111</c:v>
                </c:pt>
                <c:pt idx="2142">
                  <c:v>585.72000000276603</c:v>
                </c:pt>
                <c:pt idx="2143">
                  <c:v>585.73439999716356</c:v>
                </c:pt>
                <c:pt idx="2144">
                  <c:v>585.74880000203848</c:v>
                </c:pt>
                <c:pt idx="2145">
                  <c:v>585.76319999643601</c:v>
                </c:pt>
                <c:pt idx="2146">
                  <c:v>585.77760000131093</c:v>
                </c:pt>
                <c:pt idx="2147">
                  <c:v>585.80640000058338</c:v>
                </c:pt>
                <c:pt idx="2148">
                  <c:v>585.82079999498092</c:v>
                </c:pt>
                <c:pt idx="2149">
                  <c:v>585.83519999985583</c:v>
                </c:pt>
                <c:pt idx="2150">
                  <c:v>585.84960000473075</c:v>
                </c:pt>
                <c:pt idx="2151">
                  <c:v>585.86399999912828</c:v>
                </c:pt>
                <c:pt idx="2152">
                  <c:v>585.8784000040032</c:v>
                </c:pt>
                <c:pt idx="2153">
                  <c:v>585.90720000327565</c:v>
                </c:pt>
                <c:pt idx="2154">
                  <c:v>585.92159999767318</c:v>
                </c:pt>
                <c:pt idx="2155">
                  <c:v>585.9360000025481</c:v>
                </c:pt>
                <c:pt idx="2156">
                  <c:v>585.95039999694563</c:v>
                </c:pt>
                <c:pt idx="2157">
                  <c:v>585.96480000182055</c:v>
                </c:pt>
                <c:pt idx="2158">
                  <c:v>585.97919999621809</c:v>
                </c:pt>
                <c:pt idx="2159">
                  <c:v>585.993600001093</c:v>
                </c:pt>
                <c:pt idx="2160">
                  <c:v>586.02240000036545</c:v>
                </c:pt>
                <c:pt idx="2161">
                  <c:v>586.03679999476299</c:v>
                </c:pt>
                <c:pt idx="2162">
                  <c:v>586.0511999996379</c:v>
                </c:pt>
                <c:pt idx="2163">
                  <c:v>586.06560000451282</c:v>
                </c:pt>
                <c:pt idx="2164">
                  <c:v>586.07999999891035</c:v>
                </c:pt>
                <c:pt idx="2165">
                  <c:v>586.09440000378527</c:v>
                </c:pt>
                <c:pt idx="2166">
                  <c:v>586.12320000305772</c:v>
                </c:pt>
                <c:pt idx="2167">
                  <c:v>586.13759999745525</c:v>
                </c:pt>
                <c:pt idx="2168">
                  <c:v>586.15200000233017</c:v>
                </c:pt>
                <c:pt idx="2169">
                  <c:v>586.16639999672771</c:v>
                </c:pt>
                <c:pt idx="2170">
                  <c:v>586.18080000160262</c:v>
                </c:pt>
                <c:pt idx="2171">
                  <c:v>586.19519999600016</c:v>
                </c:pt>
                <c:pt idx="2172">
                  <c:v>586.20960000087507</c:v>
                </c:pt>
                <c:pt idx="2173">
                  <c:v>586.23840000014752</c:v>
                </c:pt>
                <c:pt idx="2174">
                  <c:v>586.25280000502244</c:v>
                </c:pt>
                <c:pt idx="2175">
                  <c:v>586.26719999941997</c:v>
                </c:pt>
                <c:pt idx="2176">
                  <c:v>586.28160000429489</c:v>
                </c:pt>
                <c:pt idx="2177">
                  <c:v>586.29599999869242</c:v>
                </c:pt>
                <c:pt idx="2178">
                  <c:v>586.31040000356734</c:v>
                </c:pt>
                <c:pt idx="2179">
                  <c:v>586.33920000283979</c:v>
                </c:pt>
                <c:pt idx="2180">
                  <c:v>586.35359999723732</c:v>
                </c:pt>
                <c:pt idx="2181">
                  <c:v>586.36800000211224</c:v>
                </c:pt>
                <c:pt idx="2182">
                  <c:v>586.38239999650978</c:v>
                </c:pt>
                <c:pt idx="2183">
                  <c:v>586.39680000138469</c:v>
                </c:pt>
                <c:pt idx="2184">
                  <c:v>586.41119999578223</c:v>
                </c:pt>
                <c:pt idx="2185">
                  <c:v>586.43999999505468</c:v>
                </c:pt>
                <c:pt idx="2186">
                  <c:v>586.45439999992959</c:v>
                </c:pt>
                <c:pt idx="2187">
                  <c:v>586.46880000480451</c:v>
                </c:pt>
                <c:pt idx="2188">
                  <c:v>586.48319999920204</c:v>
                </c:pt>
                <c:pt idx="2189">
                  <c:v>586.49760000407696</c:v>
                </c:pt>
                <c:pt idx="2190">
                  <c:v>586.51199999847449</c:v>
                </c:pt>
                <c:pt idx="2191">
                  <c:v>586.52640000334941</c:v>
                </c:pt>
                <c:pt idx="2192">
                  <c:v>586.55520000262186</c:v>
                </c:pt>
                <c:pt idx="2193">
                  <c:v>586.5695999970194</c:v>
                </c:pt>
                <c:pt idx="2194">
                  <c:v>586.58400000189431</c:v>
                </c:pt>
                <c:pt idx="2195">
                  <c:v>586.59839999629185</c:v>
                </c:pt>
                <c:pt idx="2196">
                  <c:v>586.61280000116676</c:v>
                </c:pt>
                <c:pt idx="2197">
                  <c:v>586.6271999955643</c:v>
                </c:pt>
                <c:pt idx="2198">
                  <c:v>586.65599999483675</c:v>
                </c:pt>
                <c:pt idx="2199">
                  <c:v>586.67039999971166</c:v>
                </c:pt>
                <c:pt idx="2200">
                  <c:v>586.68480000458658</c:v>
                </c:pt>
                <c:pt idx="2201">
                  <c:v>586.69919999898411</c:v>
                </c:pt>
                <c:pt idx="2202">
                  <c:v>586.71360000385903</c:v>
                </c:pt>
                <c:pt idx="2203">
                  <c:v>586.72799999825656</c:v>
                </c:pt>
                <c:pt idx="2204">
                  <c:v>586.75679999752901</c:v>
                </c:pt>
                <c:pt idx="2205">
                  <c:v>586.77120000240393</c:v>
                </c:pt>
                <c:pt idx="2206">
                  <c:v>586.78559999680147</c:v>
                </c:pt>
                <c:pt idx="2207">
                  <c:v>586.80000000167638</c:v>
                </c:pt>
                <c:pt idx="2208">
                  <c:v>586.81439999607392</c:v>
                </c:pt>
                <c:pt idx="2209">
                  <c:v>586.82880000094883</c:v>
                </c:pt>
                <c:pt idx="2210">
                  <c:v>586.84319999534637</c:v>
                </c:pt>
                <c:pt idx="2211">
                  <c:v>586.8720000050962</c:v>
                </c:pt>
                <c:pt idx="2212">
                  <c:v>586.88639999949373</c:v>
                </c:pt>
                <c:pt idx="2213">
                  <c:v>586.90080000436865</c:v>
                </c:pt>
                <c:pt idx="2214">
                  <c:v>586.91519999876618</c:v>
                </c:pt>
                <c:pt idx="2215">
                  <c:v>586.9296000036411</c:v>
                </c:pt>
                <c:pt idx="2216">
                  <c:v>586.94399999803863</c:v>
                </c:pt>
                <c:pt idx="2217">
                  <c:v>586.97279999731109</c:v>
                </c:pt>
                <c:pt idx="2218">
                  <c:v>586.987200002186</c:v>
                </c:pt>
                <c:pt idx="2219">
                  <c:v>587.00159999658354</c:v>
                </c:pt>
                <c:pt idx="2220">
                  <c:v>587.01600000145845</c:v>
                </c:pt>
                <c:pt idx="2221">
                  <c:v>587.03039999585599</c:v>
                </c:pt>
                <c:pt idx="2222">
                  <c:v>587.0448000007309</c:v>
                </c:pt>
                <c:pt idx="2223">
                  <c:v>587.07360000000335</c:v>
                </c:pt>
                <c:pt idx="2224">
                  <c:v>587.08800000487827</c:v>
                </c:pt>
                <c:pt idx="2225">
                  <c:v>587.1023999992758</c:v>
                </c:pt>
                <c:pt idx="2226">
                  <c:v>587.11680000415072</c:v>
                </c:pt>
                <c:pt idx="2227">
                  <c:v>587.13119999854825</c:v>
                </c:pt>
                <c:pt idx="2228">
                  <c:v>587.14560000342317</c:v>
                </c:pt>
                <c:pt idx="2229">
                  <c:v>587.15999999782071</c:v>
                </c:pt>
                <c:pt idx="2230">
                  <c:v>587.18879999709316</c:v>
                </c:pt>
                <c:pt idx="2231">
                  <c:v>587.20320000196807</c:v>
                </c:pt>
                <c:pt idx="2232">
                  <c:v>587.21759999636561</c:v>
                </c:pt>
                <c:pt idx="2233">
                  <c:v>587.23200000124052</c:v>
                </c:pt>
                <c:pt idx="2234">
                  <c:v>587.24639999563806</c:v>
                </c:pt>
                <c:pt idx="2235">
                  <c:v>587.26080000051297</c:v>
                </c:pt>
                <c:pt idx="2236">
                  <c:v>587.28959999978542</c:v>
                </c:pt>
                <c:pt idx="2237">
                  <c:v>587.30400000466034</c:v>
                </c:pt>
                <c:pt idx="2238">
                  <c:v>587.31839999905787</c:v>
                </c:pt>
                <c:pt idx="2239">
                  <c:v>587.33280000393279</c:v>
                </c:pt>
                <c:pt idx="2240">
                  <c:v>587.34719999833032</c:v>
                </c:pt>
                <c:pt idx="2241">
                  <c:v>587.36160000320524</c:v>
                </c:pt>
                <c:pt idx="2242">
                  <c:v>587.39040000247769</c:v>
                </c:pt>
                <c:pt idx="2243">
                  <c:v>587.40479999687523</c:v>
                </c:pt>
                <c:pt idx="2244">
                  <c:v>587.41920000175014</c:v>
                </c:pt>
                <c:pt idx="2245">
                  <c:v>587.43359999614768</c:v>
                </c:pt>
                <c:pt idx="2246">
                  <c:v>587.44800000102259</c:v>
                </c:pt>
                <c:pt idx="2247">
                  <c:v>587.46239999542013</c:v>
                </c:pt>
                <c:pt idx="2248">
                  <c:v>587.47680000029504</c:v>
                </c:pt>
                <c:pt idx="2249">
                  <c:v>587.50559999956749</c:v>
                </c:pt>
                <c:pt idx="2250">
                  <c:v>587.52000000444241</c:v>
                </c:pt>
                <c:pt idx="2251">
                  <c:v>587.53439999883994</c:v>
                </c:pt>
                <c:pt idx="2252">
                  <c:v>587.54880000371486</c:v>
                </c:pt>
                <c:pt idx="2253">
                  <c:v>587.5631999981124</c:v>
                </c:pt>
                <c:pt idx="2254">
                  <c:v>587.57760000298731</c:v>
                </c:pt>
                <c:pt idx="2255">
                  <c:v>587.60640000225976</c:v>
                </c:pt>
                <c:pt idx="2256">
                  <c:v>587.6207999966573</c:v>
                </c:pt>
                <c:pt idx="2257">
                  <c:v>587.63520000153221</c:v>
                </c:pt>
                <c:pt idx="2258">
                  <c:v>587.64959999592975</c:v>
                </c:pt>
                <c:pt idx="2259">
                  <c:v>587.66400000080466</c:v>
                </c:pt>
                <c:pt idx="2260">
                  <c:v>587.6783999952022</c:v>
                </c:pt>
                <c:pt idx="2261">
                  <c:v>587.70720000495203</c:v>
                </c:pt>
                <c:pt idx="2262">
                  <c:v>587.72159999934956</c:v>
                </c:pt>
                <c:pt idx="2263">
                  <c:v>587.73600000422448</c:v>
                </c:pt>
                <c:pt idx="2264">
                  <c:v>587.75039999862202</c:v>
                </c:pt>
                <c:pt idx="2265">
                  <c:v>587.76480000349693</c:v>
                </c:pt>
                <c:pt idx="2266">
                  <c:v>587.77919999789447</c:v>
                </c:pt>
                <c:pt idx="2267">
                  <c:v>587.79360000276938</c:v>
                </c:pt>
                <c:pt idx="2268">
                  <c:v>587.82240000204183</c:v>
                </c:pt>
                <c:pt idx="2269">
                  <c:v>587.83679999643937</c:v>
                </c:pt>
                <c:pt idx="2270">
                  <c:v>587.85120000131428</c:v>
                </c:pt>
                <c:pt idx="2271">
                  <c:v>587.86559999571182</c:v>
                </c:pt>
                <c:pt idx="2272">
                  <c:v>587.88000000058673</c:v>
                </c:pt>
                <c:pt idx="2273">
                  <c:v>587.89439999498427</c:v>
                </c:pt>
                <c:pt idx="2274">
                  <c:v>587.9232000047341</c:v>
                </c:pt>
                <c:pt idx="2275">
                  <c:v>587.93759999913163</c:v>
                </c:pt>
                <c:pt idx="2276">
                  <c:v>587.95200000400655</c:v>
                </c:pt>
                <c:pt idx="2277">
                  <c:v>587.96639999840409</c:v>
                </c:pt>
                <c:pt idx="2278">
                  <c:v>587.980800003279</c:v>
                </c:pt>
                <c:pt idx="2279">
                  <c:v>587.99519999767654</c:v>
                </c:pt>
                <c:pt idx="2280">
                  <c:v>588.00960000255145</c:v>
                </c:pt>
                <c:pt idx="2281">
                  <c:v>588.0384000018239</c:v>
                </c:pt>
                <c:pt idx="2282">
                  <c:v>588.05279999622144</c:v>
                </c:pt>
                <c:pt idx="2283">
                  <c:v>588.06720000109635</c:v>
                </c:pt>
                <c:pt idx="2284">
                  <c:v>588.08159999549389</c:v>
                </c:pt>
                <c:pt idx="2285">
                  <c:v>588.0960000003688</c:v>
                </c:pt>
                <c:pt idx="2286">
                  <c:v>588.11039999476634</c:v>
                </c:pt>
                <c:pt idx="2287">
                  <c:v>588.13920000451617</c:v>
                </c:pt>
                <c:pt idx="2288">
                  <c:v>588.15359999891371</c:v>
                </c:pt>
                <c:pt idx="2289">
                  <c:v>588.16800000378862</c:v>
                </c:pt>
                <c:pt idx="2290">
                  <c:v>588.18239999818616</c:v>
                </c:pt>
                <c:pt idx="2291">
                  <c:v>588.19680000306107</c:v>
                </c:pt>
                <c:pt idx="2292">
                  <c:v>588.21119999745861</c:v>
                </c:pt>
                <c:pt idx="2293">
                  <c:v>588.23999999673106</c:v>
                </c:pt>
                <c:pt idx="2294">
                  <c:v>588.25440000160597</c:v>
                </c:pt>
                <c:pt idx="2295">
                  <c:v>588.26879999600351</c:v>
                </c:pt>
                <c:pt idx="2296">
                  <c:v>588.28320000087842</c:v>
                </c:pt>
                <c:pt idx="2297">
                  <c:v>588.29759999527596</c:v>
                </c:pt>
                <c:pt idx="2298">
                  <c:v>588.31200000015087</c:v>
                </c:pt>
                <c:pt idx="2299">
                  <c:v>588.32640000502579</c:v>
                </c:pt>
                <c:pt idx="2300">
                  <c:v>588.35520000429824</c:v>
                </c:pt>
                <c:pt idx="2301">
                  <c:v>588.36959999869578</c:v>
                </c:pt>
                <c:pt idx="2302">
                  <c:v>588.38400000357069</c:v>
                </c:pt>
                <c:pt idx="2303">
                  <c:v>588.39839999796823</c:v>
                </c:pt>
                <c:pt idx="2304">
                  <c:v>588.41280000284314</c:v>
                </c:pt>
                <c:pt idx="2305">
                  <c:v>588.42719999724068</c:v>
                </c:pt>
                <c:pt idx="2306">
                  <c:v>588.45599999651313</c:v>
                </c:pt>
                <c:pt idx="2307">
                  <c:v>588.47040000138804</c:v>
                </c:pt>
                <c:pt idx="2308">
                  <c:v>588.48479999578558</c:v>
                </c:pt>
                <c:pt idx="2309">
                  <c:v>588.49920000066049</c:v>
                </c:pt>
                <c:pt idx="2310">
                  <c:v>588.51359999505803</c:v>
                </c:pt>
                <c:pt idx="2311">
                  <c:v>588.52799999993294</c:v>
                </c:pt>
                <c:pt idx="2312">
                  <c:v>588.5567999992054</c:v>
                </c:pt>
                <c:pt idx="2313">
                  <c:v>588.57120000408031</c:v>
                </c:pt>
                <c:pt idx="2314">
                  <c:v>588.58559999847785</c:v>
                </c:pt>
                <c:pt idx="2315">
                  <c:v>588.60000000335276</c:v>
                </c:pt>
                <c:pt idx="2316">
                  <c:v>588.6143999977503</c:v>
                </c:pt>
                <c:pt idx="2317">
                  <c:v>588.62880000262521</c:v>
                </c:pt>
                <c:pt idx="2318">
                  <c:v>588.64319999702275</c:v>
                </c:pt>
                <c:pt idx="2319">
                  <c:v>588.6719999962952</c:v>
                </c:pt>
                <c:pt idx="2320">
                  <c:v>588.68640000117011</c:v>
                </c:pt>
                <c:pt idx="2321">
                  <c:v>588.70079999556765</c:v>
                </c:pt>
                <c:pt idx="2322">
                  <c:v>588.71520000044256</c:v>
                </c:pt>
                <c:pt idx="2323">
                  <c:v>588.7295999948401</c:v>
                </c:pt>
                <c:pt idx="2324">
                  <c:v>588.74399999971502</c:v>
                </c:pt>
                <c:pt idx="2325">
                  <c:v>588.77279999898747</c:v>
                </c:pt>
                <c:pt idx="2326">
                  <c:v>588.78720000386238</c:v>
                </c:pt>
                <c:pt idx="2327">
                  <c:v>588.80159999825992</c:v>
                </c:pt>
                <c:pt idx="2328">
                  <c:v>588.81600000313483</c:v>
                </c:pt>
                <c:pt idx="2329">
                  <c:v>588.83039999753237</c:v>
                </c:pt>
                <c:pt idx="2330">
                  <c:v>588.84480000240728</c:v>
                </c:pt>
                <c:pt idx="2331">
                  <c:v>588.87360000167973</c:v>
                </c:pt>
                <c:pt idx="2332">
                  <c:v>588.88799999607727</c:v>
                </c:pt>
                <c:pt idx="2333">
                  <c:v>588.90240000095218</c:v>
                </c:pt>
                <c:pt idx="2334">
                  <c:v>588.91679999534972</c:v>
                </c:pt>
                <c:pt idx="2335">
                  <c:v>588.93120000022464</c:v>
                </c:pt>
                <c:pt idx="2336">
                  <c:v>588.94560000509955</c:v>
                </c:pt>
                <c:pt idx="2337">
                  <c:v>588.95999999949709</c:v>
                </c:pt>
                <c:pt idx="2338">
                  <c:v>588.98879999876954</c:v>
                </c:pt>
                <c:pt idx="2339">
                  <c:v>589.00320000364445</c:v>
                </c:pt>
                <c:pt idx="2340">
                  <c:v>589.01759999804199</c:v>
                </c:pt>
                <c:pt idx="2341">
                  <c:v>589.0320000029169</c:v>
                </c:pt>
                <c:pt idx="2342">
                  <c:v>589.04639999731444</c:v>
                </c:pt>
                <c:pt idx="2343">
                  <c:v>589.06080000218935</c:v>
                </c:pt>
                <c:pt idx="2344">
                  <c:v>589.0896000014618</c:v>
                </c:pt>
                <c:pt idx="2345">
                  <c:v>589.10399999585934</c:v>
                </c:pt>
                <c:pt idx="2346">
                  <c:v>589.11840000073425</c:v>
                </c:pt>
                <c:pt idx="2347">
                  <c:v>589.13279999513179</c:v>
                </c:pt>
                <c:pt idx="2348">
                  <c:v>589.14720000000671</c:v>
                </c:pt>
                <c:pt idx="2349">
                  <c:v>589.16160000488162</c:v>
                </c:pt>
                <c:pt idx="2350">
                  <c:v>589.19040000415407</c:v>
                </c:pt>
                <c:pt idx="2351">
                  <c:v>589.20479999855161</c:v>
                </c:pt>
                <c:pt idx="2352">
                  <c:v>589.21920000342652</c:v>
                </c:pt>
                <c:pt idx="2353">
                  <c:v>589.23359999782406</c:v>
                </c:pt>
                <c:pt idx="2354">
                  <c:v>589.24800000269897</c:v>
                </c:pt>
                <c:pt idx="2355">
                  <c:v>589.26239999709651</c:v>
                </c:pt>
                <c:pt idx="2356">
                  <c:v>589.27680000197142</c:v>
                </c:pt>
                <c:pt idx="2357">
                  <c:v>589.30560000124387</c:v>
                </c:pt>
                <c:pt idx="2358">
                  <c:v>589.31999999564141</c:v>
                </c:pt>
                <c:pt idx="2359">
                  <c:v>589.33440000051633</c:v>
                </c:pt>
                <c:pt idx="2360">
                  <c:v>589.34879999491386</c:v>
                </c:pt>
                <c:pt idx="2361">
                  <c:v>589.36319999978878</c:v>
                </c:pt>
                <c:pt idx="2362">
                  <c:v>589.37760000466369</c:v>
                </c:pt>
                <c:pt idx="2363">
                  <c:v>589.40640000393614</c:v>
                </c:pt>
                <c:pt idx="2364">
                  <c:v>589.42079999833368</c:v>
                </c:pt>
                <c:pt idx="2365">
                  <c:v>589.43520000320859</c:v>
                </c:pt>
                <c:pt idx="2366">
                  <c:v>589.44959999760613</c:v>
                </c:pt>
                <c:pt idx="2367">
                  <c:v>589.46400000248104</c:v>
                </c:pt>
                <c:pt idx="2368">
                  <c:v>589.47839999687858</c:v>
                </c:pt>
                <c:pt idx="2369">
                  <c:v>589.50719999615103</c:v>
                </c:pt>
                <c:pt idx="2370">
                  <c:v>589.52160000102594</c:v>
                </c:pt>
                <c:pt idx="2371">
                  <c:v>589.53599999542348</c:v>
                </c:pt>
                <c:pt idx="2372">
                  <c:v>589.5504000002984</c:v>
                </c:pt>
                <c:pt idx="2373">
                  <c:v>589.56480000517331</c:v>
                </c:pt>
                <c:pt idx="2374">
                  <c:v>589.57919999957085</c:v>
                </c:pt>
                <c:pt idx="2375">
                  <c:v>589.59360000444576</c:v>
                </c:pt>
                <c:pt idx="2376">
                  <c:v>589.62240000371821</c:v>
                </c:pt>
                <c:pt idx="2377">
                  <c:v>589.63679999811575</c:v>
                </c:pt>
                <c:pt idx="2378">
                  <c:v>589.65120000299066</c:v>
                </c:pt>
                <c:pt idx="2379">
                  <c:v>589.6655999973882</c:v>
                </c:pt>
                <c:pt idx="2380">
                  <c:v>589.68000000226311</c:v>
                </c:pt>
                <c:pt idx="2381">
                  <c:v>589.69439999666065</c:v>
                </c:pt>
                <c:pt idx="2382">
                  <c:v>589.7231999959331</c:v>
                </c:pt>
                <c:pt idx="2383">
                  <c:v>589.73760000080802</c:v>
                </c:pt>
                <c:pt idx="2384">
                  <c:v>589.75199999520555</c:v>
                </c:pt>
                <c:pt idx="2385">
                  <c:v>589.76640000008047</c:v>
                </c:pt>
                <c:pt idx="2386">
                  <c:v>589.78080000495538</c:v>
                </c:pt>
                <c:pt idx="2387">
                  <c:v>589.79519999935292</c:v>
                </c:pt>
                <c:pt idx="2388">
                  <c:v>589.80960000422783</c:v>
                </c:pt>
                <c:pt idx="2389">
                  <c:v>589.83840000350028</c:v>
                </c:pt>
                <c:pt idx="2390">
                  <c:v>589.85279999789782</c:v>
                </c:pt>
                <c:pt idx="2391">
                  <c:v>589.86720000277273</c:v>
                </c:pt>
                <c:pt idx="2392">
                  <c:v>589.88159999717027</c:v>
                </c:pt>
                <c:pt idx="2393">
                  <c:v>589.89600000204518</c:v>
                </c:pt>
                <c:pt idx="2394">
                  <c:v>589.91039999644272</c:v>
                </c:pt>
                <c:pt idx="2395">
                  <c:v>589.93919999571517</c:v>
                </c:pt>
                <c:pt idx="2396">
                  <c:v>589.95360000059009</c:v>
                </c:pt>
                <c:pt idx="2397">
                  <c:v>589.96799999498762</c:v>
                </c:pt>
                <c:pt idx="2398">
                  <c:v>589.98239999986254</c:v>
                </c:pt>
                <c:pt idx="2399">
                  <c:v>589.99680000473745</c:v>
                </c:pt>
                <c:pt idx="2400">
                  <c:v>590.01119999913499</c:v>
                </c:pt>
                <c:pt idx="2401">
                  <c:v>590.03999999840744</c:v>
                </c:pt>
                <c:pt idx="2402">
                  <c:v>590.05440000328235</c:v>
                </c:pt>
                <c:pt idx="2403">
                  <c:v>590.06879999767989</c:v>
                </c:pt>
                <c:pt idx="2404">
                  <c:v>590.0832000025548</c:v>
                </c:pt>
                <c:pt idx="2405">
                  <c:v>590.09759999695234</c:v>
                </c:pt>
                <c:pt idx="2406">
                  <c:v>590.11200000182725</c:v>
                </c:pt>
                <c:pt idx="2407">
                  <c:v>590.12639999622479</c:v>
                </c:pt>
                <c:pt idx="2408">
                  <c:v>590.15519999549724</c:v>
                </c:pt>
                <c:pt idx="2409">
                  <c:v>590.16960000037216</c:v>
                </c:pt>
                <c:pt idx="2410">
                  <c:v>590.18399999476969</c:v>
                </c:pt>
                <c:pt idx="2411">
                  <c:v>590.19839999964461</c:v>
                </c:pt>
                <c:pt idx="2412">
                  <c:v>590.21280000451952</c:v>
                </c:pt>
                <c:pt idx="2413">
                  <c:v>590.22719999891706</c:v>
                </c:pt>
                <c:pt idx="2414">
                  <c:v>590.25599999818951</c:v>
                </c:pt>
                <c:pt idx="2415">
                  <c:v>590.27040000306442</c:v>
                </c:pt>
                <c:pt idx="2416">
                  <c:v>590.28479999746196</c:v>
                </c:pt>
                <c:pt idx="2417">
                  <c:v>590.29920000233687</c:v>
                </c:pt>
                <c:pt idx="2418">
                  <c:v>590.31359999673441</c:v>
                </c:pt>
                <c:pt idx="2419">
                  <c:v>590.32800000160933</c:v>
                </c:pt>
                <c:pt idx="2420">
                  <c:v>590.35680000088178</c:v>
                </c:pt>
                <c:pt idx="2421">
                  <c:v>590.37119999527931</c:v>
                </c:pt>
                <c:pt idx="2422">
                  <c:v>590.38560000015423</c:v>
                </c:pt>
                <c:pt idx="2423">
                  <c:v>590.40000000502914</c:v>
                </c:pt>
                <c:pt idx="2424">
                  <c:v>590.41439999942668</c:v>
                </c:pt>
                <c:pt idx="2425">
                  <c:v>590.42880000430159</c:v>
                </c:pt>
                <c:pt idx="2426">
                  <c:v>590.44319999869913</c:v>
                </c:pt>
                <c:pt idx="2427">
                  <c:v>590.47199999797158</c:v>
                </c:pt>
                <c:pt idx="2428">
                  <c:v>590.48640000284649</c:v>
                </c:pt>
                <c:pt idx="2429">
                  <c:v>590.50079999724403</c:v>
                </c:pt>
                <c:pt idx="2430">
                  <c:v>590.51520000211895</c:v>
                </c:pt>
                <c:pt idx="2431">
                  <c:v>590.52959999651648</c:v>
                </c:pt>
                <c:pt idx="2432">
                  <c:v>590.5440000013914</c:v>
                </c:pt>
                <c:pt idx="2433">
                  <c:v>590.57280000066385</c:v>
                </c:pt>
                <c:pt idx="2434">
                  <c:v>590.58719999506138</c:v>
                </c:pt>
                <c:pt idx="2435">
                  <c:v>590.6015999999363</c:v>
                </c:pt>
                <c:pt idx="2436">
                  <c:v>590.61600000481121</c:v>
                </c:pt>
                <c:pt idx="2437">
                  <c:v>590.63039999920875</c:v>
                </c:pt>
                <c:pt idx="2438">
                  <c:v>590.64480000408366</c:v>
                </c:pt>
                <c:pt idx="2439">
                  <c:v>590.67360000335611</c:v>
                </c:pt>
                <c:pt idx="2440">
                  <c:v>590.68799999775365</c:v>
                </c:pt>
                <c:pt idx="2441">
                  <c:v>590.70240000262856</c:v>
                </c:pt>
                <c:pt idx="2442">
                  <c:v>590.7167999970261</c:v>
                </c:pt>
                <c:pt idx="2443">
                  <c:v>590.73120000190102</c:v>
                </c:pt>
                <c:pt idx="2444">
                  <c:v>590.74559999629855</c:v>
                </c:pt>
                <c:pt idx="2445">
                  <c:v>590.76000000117347</c:v>
                </c:pt>
                <c:pt idx="2446">
                  <c:v>590.78880000044592</c:v>
                </c:pt>
                <c:pt idx="2447">
                  <c:v>590.80319999484345</c:v>
                </c:pt>
                <c:pt idx="2448">
                  <c:v>590.81759999971837</c:v>
                </c:pt>
                <c:pt idx="2449">
                  <c:v>590.83200000459328</c:v>
                </c:pt>
                <c:pt idx="2450">
                  <c:v>590.84639999899082</c:v>
                </c:pt>
                <c:pt idx="2451">
                  <c:v>590.86080000386573</c:v>
                </c:pt>
                <c:pt idx="2452">
                  <c:v>590.88960000313818</c:v>
                </c:pt>
                <c:pt idx="2453">
                  <c:v>590.90399999753572</c:v>
                </c:pt>
                <c:pt idx="2454">
                  <c:v>590.91840000241064</c:v>
                </c:pt>
                <c:pt idx="2455">
                  <c:v>590.93279999680817</c:v>
                </c:pt>
                <c:pt idx="2456">
                  <c:v>590.94720000168309</c:v>
                </c:pt>
                <c:pt idx="2457">
                  <c:v>590.96159999608062</c:v>
                </c:pt>
                <c:pt idx="2458">
                  <c:v>590.99039999535307</c:v>
                </c:pt>
                <c:pt idx="2459">
                  <c:v>591.00480000022799</c:v>
                </c:pt>
                <c:pt idx="2460">
                  <c:v>591.0192000051029</c:v>
                </c:pt>
                <c:pt idx="2461">
                  <c:v>591.03359999950044</c:v>
                </c:pt>
                <c:pt idx="2462">
                  <c:v>591.04800000437535</c:v>
                </c:pt>
                <c:pt idx="2463">
                  <c:v>591.06239999877289</c:v>
                </c:pt>
                <c:pt idx="2464">
                  <c:v>591.0768000036478</c:v>
                </c:pt>
                <c:pt idx="2465">
                  <c:v>591.10560000292026</c:v>
                </c:pt>
                <c:pt idx="2466">
                  <c:v>591.11999999731779</c:v>
                </c:pt>
                <c:pt idx="2467">
                  <c:v>591.13440000219271</c:v>
                </c:pt>
                <c:pt idx="2468">
                  <c:v>591.14879999659024</c:v>
                </c:pt>
                <c:pt idx="2469">
                  <c:v>591.16320000146516</c:v>
                </c:pt>
                <c:pt idx="2470">
                  <c:v>591.17759999586269</c:v>
                </c:pt>
                <c:pt idx="2471">
                  <c:v>591.20639999513514</c:v>
                </c:pt>
                <c:pt idx="2472">
                  <c:v>591.22080000001006</c:v>
                </c:pt>
                <c:pt idx="2473">
                  <c:v>591.23520000488497</c:v>
                </c:pt>
                <c:pt idx="2474">
                  <c:v>591.24959999928251</c:v>
                </c:pt>
                <c:pt idx="2475">
                  <c:v>591.26400000415742</c:v>
                </c:pt>
                <c:pt idx="2476">
                  <c:v>591.27839999855496</c:v>
                </c:pt>
                <c:pt idx="2477">
                  <c:v>591.30719999782741</c:v>
                </c:pt>
                <c:pt idx="2478">
                  <c:v>591.32160000270233</c:v>
                </c:pt>
                <c:pt idx="2479">
                  <c:v>591.33599999709986</c:v>
                </c:pt>
                <c:pt idx="2480">
                  <c:v>591.35040000197478</c:v>
                </c:pt>
                <c:pt idx="2481">
                  <c:v>591.36479999637231</c:v>
                </c:pt>
                <c:pt idx="2482">
                  <c:v>591.37920000124723</c:v>
                </c:pt>
                <c:pt idx="2483">
                  <c:v>591.39359999564476</c:v>
                </c:pt>
                <c:pt idx="2484">
                  <c:v>591.42239999491721</c:v>
                </c:pt>
                <c:pt idx="2485">
                  <c:v>591.43679999979213</c:v>
                </c:pt>
                <c:pt idx="2486">
                  <c:v>591.45120000466704</c:v>
                </c:pt>
                <c:pt idx="2487">
                  <c:v>591.46559999906458</c:v>
                </c:pt>
                <c:pt idx="2488">
                  <c:v>591.48000000393949</c:v>
                </c:pt>
                <c:pt idx="2489">
                  <c:v>591.49439999833703</c:v>
                </c:pt>
                <c:pt idx="2490">
                  <c:v>591.52319999760948</c:v>
                </c:pt>
                <c:pt idx="2491">
                  <c:v>591.5376000024844</c:v>
                </c:pt>
                <c:pt idx="2492">
                  <c:v>591.55199999688193</c:v>
                </c:pt>
                <c:pt idx="2493">
                  <c:v>591.56640000175685</c:v>
                </c:pt>
                <c:pt idx="2494">
                  <c:v>591.58079999615438</c:v>
                </c:pt>
                <c:pt idx="2495">
                  <c:v>591.5952000010293</c:v>
                </c:pt>
                <c:pt idx="2496">
                  <c:v>591.60959999542683</c:v>
                </c:pt>
                <c:pt idx="2497">
                  <c:v>591.63840000517666</c:v>
                </c:pt>
                <c:pt idx="2498">
                  <c:v>591.6527999995742</c:v>
                </c:pt>
                <c:pt idx="2499">
                  <c:v>591.66720000444911</c:v>
                </c:pt>
                <c:pt idx="2500">
                  <c:v>591.68159999884665</c:v>
                </c:pt>
                <c:pt idx="2501">
                  <c:v>591.69600000372157</c:v>
                </c:pt>
                <c:pt idx="2502">
                  <c:v>591.7103999981191</c:v>
                </c:pt>
                <c:pt idx="2503">
                  <c:v>591.73919999739155</c:v>
                </c:pt>
                <c:pt idx="2504">
                  <c:v>591.75360000226647</c:v>
                </c:pt>
                <c:pt idx="2505">
                  <c:v>591.767999996664</c:v>
                </c:pt>
                <c:pt idx="2506">
                  <c:v>591.78240000153892</c:v>
                </c:pt>
                <c:pt idx="2507">
                  <c:v>591.79679999593645</c:v>
                </c:pt>
                <c:pt idx="2508">
                  <c:v>591.81120000081137</c:v>
                </c:pt>
                <c:pt idx="2509">
                  <c:v>591.84000000008382</c:v>
                </c:pt>
                <c:pt idx="2510">
                  <c:v>591.85440000495873</c:v>
                </c:pt>
                <c:pt idx="2511">
                  <c:v>591.86879999935627</c:v>
                </c:pt>
                <c:pt idx="2512">
                  <c:v>591.88320000423118</c:v>
                </c:pt>
                <c:pt idx="2513">
                  <c:v>591.89759999862872</c:v>
                </c:pt>
                <c:pt idx="2514">
                  <c:v>591.91200000350364</c:v>
                </c:pt>
                <c:pt idx="2515">
                  <c:v>591.92639999790117</c:v>
                </c:pt>
                <c:pt idx="2516">
                  <c:v>591.95519999717362</c:v>
                </c:pt>
                <c:pt idx="2517">
                  <c:v>591.96960000204854</c:v>
                </c:pt>
                <c:pt idx="2518">
                  <c:v>591.98399999644607</c:v>
                </c:pt>
                <c:pt idx="2519">
                  <c:v>591.99840000132099</c:v>
                </c:pt>
                <c:pt idx="2520">
                  <c:v>592.01279999571852</c:v>
                </c:pt>
                <c:pt idx="2521">
                  <c:v>592.02720000059344</c:v>
                </c:pt>
                <c:pt idx="2522">
                  <c:v>592.05599999986589</c:v>
                </c:pt>
                <c:pt idx="2523">
                  <c:v>592.0704000047408</c:v>
                </c:pt>
                <c:pt idx="2524">
                  <c:v>592.08479999913834</c:v>
                </c:pt>
                <c:pt idx="2525">
                  <c:v>592.09920000401326</c:v>
                </c:pt>
                <c:pt idx="2526">
                  <c:v>592.11359999841079</c:v>
                </c:pt>
                <c:pt idx="2527">
                  <c:v>592.12800000328571</c:v>
                </c:pt>
                <c:pt idx="2528">
                  <c:v>592.15680000255816</c:v>
                </c:pt>
                <c:pt idx="2529">
                  <c:v>592.17119999695569</c:v>
                </c:pt>
                <c:pt idx="2530">
                  <c:v>592.18560000183061</c:v>
                </c:pt>
                <c:pt idx="2531">
                  <c:v>592.19999999622814</c:v>
                </c:pt>
                <c:pt idx="2532">
                  <c:v>592.21440000110306</c:v>
                </c:pt>
                <c:pt idx="2533">
                  <c:v>592.22879999550059</c:v>
                </c:pt>
                <c:pt idx="2534">
                  <c:v>592.24320000037551</c:v>
                </c:pt>
                <c:pt idx="2535">
                  <c:v>592.27199999964796</c:v>
                </c:pt>
                <c:pt idx="2536">
                  <c:v>592.28640000452287</c:v>
                </c:pt>
                <c:pt idx="2537">
                  <c:v>592.30079999892041</c:v>
                </c:pt>
                <c:pt idx="2538">
                  <c:v>592.31520000379533</c:v>
                </c:pt>
                <c:pt idx="2539">
                  <c:v>592.32959999819286</c:v>
                </c:pt>
                <c:pt idx="2540">
                  <c:v>592.34400000306778</c:v>
                </c:pt>
                <c:pt idx="2541">
                  <c:v>592.37280000234023</c:v>
                </c:pt>
                <c:pt idx="2542">
                  <c:v>592.38719999673776</c:v>
                </c:pt>
                <c:pt idx="2543">
                  <c:v>592.40160000161268</c:v>
                </c:pt>
                <c:pt idx="2544">
                  <c:v>592.41599999601021</c:v>
                </c:pt>
                <c:pt idx="2545">
                  <c:v>592.43040000088513</c:v>
                </c:pt>
                <c:pt idx="2546">
                  <c:v>592.44479999528266</c:v>
                </c:pt>
                <c:pt idx="2547">
                  <c:v>592.47360000503249</c:v>
                </c:pt>
                <c:pt idx="2548">
                  <c:v>592.48799999943003</c:v>
                </c:pt>
                <c:pt idx="2549">
                  <c:v>592.50240000430495</c:v>
                </c:pt>
                <c:pt idx="2550">
                  <c:v>592.51679999870248</c:v>
                </c:pt>
                <c:pt idx="2551">
                  <c:v>592.5312000035774</c:v>
                </c:pt>
                <c:pt idx="2552">
                  <c:v>592.54559999797493</c:v>
                </c:pt>
                <c:pt idx="2553">
                  <c:v>592.56000000284985</c:v>
                </c:pt>
                <c:pt idx="2554">
                  <c:v>592.5888000021223</c:v>
                </c:pt>
                <c:pt idx="2555">
                  <c:v>592.60319999651983</c:v>
                </c:pt>
                <c:pt idx="2556">
                  <c:v>592.61760000139475</c:v>
                </c:pt>
                <c:pt idx="2557">
                  <c:v>592.63199999579228</c:v>
                </c:pt>
                <c:pt idx="2558">
                  <c:v>592.6464000006672</c:v>
                </c:pt>
                <c:pt idx="2559">
                  <c:v>592.66079999506474</c:v>
                </c:pt>
                <c:pt idx="2560">
                  <c:v>592.68960000481457</c:v>
                </c:pt>
                <c:pt idx="2561">
                  <c:v>592.7039999992121</c:v>
                </c:pt>
                <c:pt idx="2562">
                  <c:v>592.71840000408702</c:v>
                </c:pt>
                <c:pt idx="2563">
                  <c:v>592.73279999848455</c:v>
                </c:pt>
                <c:pt idx="2564">
                  <c:v>592.74720000335947</c:v>
                </c:pt>
                <c:pt idx="2565">
                  <c:v>592.761599997757</c:v>
                </c:pt>
                <c:pt idx="2566">
                  <c:v>592.79039999702945</c:v>
                </c:pt>
                <c:pt idx="2567">
                  <c:v>592.80480000190437</c:v>
                </c:pt>
                <c:pt idx="2568">
                  <c:v>592.8191999963019</c:v>
                </c:pt>
                <c:pt idx="2569">
                  <c:v>592.83360000117682</c:v>
                </c:pt>
                <c:pt idx="2570">
                  <c:v>592.84799999557436</c:v>
                </c:pt>
                <c:pt idx="2571">
                  <c:v>592.86240000044927</c:v>
                </c:pt>
                <c:pt idx="2572">
                  <c:v>592.87679999484681</c:v>
                </c:pt>
                <c:pt idx="2573">
                  <c:v>592.90560000459664</c:v>
                </c:pt>
                <c:pt idx="2574">
                  <c:v>592.91999999899417</c:v>
                </c:pt>
                <c:pt idx="2575">
                  <c:v>592.93440000386909</c:v>
                </c:pt>
                <c:pt idx="2576">
                  <c:v>592.94879999826662</c:v>
                </c:pt>
                <c:pt idx="2577">
                  <c:v>592.96320000314154</c:v>
                </c:pt>
                <c:pt idx="2578">
                  <c:v>592.97759999753907</c:v>
                </c:pt>
                <c:pt idx="2579">
                  <c:v>593.00639999681152</c:v>
                </c:pt>
                <c:pt idx="2580">
                  <c:v>593.02080000168644</c:v>
                </c:pt>
                <c:pt idx="2581">
                  <c:v>593.03519999608397</c:v>
                </c:pt>
                <c:pt idx="2582">
                  <c:v>593.04960000095889</c:v>
                </c:pt>
                <c:pt idx="2583">
                  <c:v>593.06399999535643</c:v>
                </c:pt>
                <c:pt idx="2584">
                  <c:v>593.07840000023134</c:v>
                </c:pt>
                <c:pt idx="2585">
                  <c:v>593.09280000510626</c:v>
                </c:pt>
                <c:pt idx="2586">
                  <c:v>593.12160000437871</c:v>
                </c:pt>
                <c:pt idx="2587">
                  <c:v>593.13599999877624</c:v>
                </c:pt>
                <c:pt idx="2588">
                  <c:v>593.15040000365116</c:v>
                </c:pt>
                <c:pt idx="2589">
                  <c:v>593.16479999804869</c:v>
                </c:pt>
                <c:pt idx="2590">
                  <c:v>593.17920000292361</c:v>
                </c:pt>
                <c:pt idx="2591">
                  <c:v>593.19359999732114</c:v>
                </c:pt>
                <c:pt idx="2592">
                  <c:v>593.22239999659359</c:v>
                </c:pt>
                <c:pt idx="2593">
                  <c:v>593.23680000146851</c:v>
                </c:pt>
                <c:pt idx="2594">
                  <c:v>593.25119999586605</c:v>
                </c:pt>
                <c:pt idx="2595">
                  <c:v>593.26560000074096</c:v>
                </c:pt>
                <c:pt idx="2596">
                  <c:v>593.2799999951385</c:v>
                </c:pt>
                <c:pt idx="2597">
                  <c:v>593.29440000001341</c:v>
                </c:pt>
                <c:pt idx="2598">
                  <c:v>593.32319999928586</c:v>
                </c:pt>
                <c:pt idx="2599">
                  <c:v>593.33760000416078</c:v>
                </c:pt>
                <c:pt idx="2600">
                  <c:v>593.35199999855831</c:v>
                </c:pt>
                <c:pt idx="2601">
                  <c:v>593.36640000343323</c:v>
                </c:pt>
                <c:pt idx="2602">
                  <c:v>593.38079999783076</c:v>
                </c:pt>
                <c:pt idx="2603">
                  <c:v>593.39520000270568</c:v>
                </c:pt>
                <c:pt idx="2604">
                  <c:v>593.40959999710321</c:v>
                </c:pt>
                <c:pt idx="2605">
                  <c:v>593.43839999637567</c:v>
                </c:pt>
                <c:pt idx="2606">
                  <c:v>593.45280000125058</c:v>
                </c:pt>
                <c:pt idx="2607">
                  <c:v>593.46719999564812</c:v>
                </c:pt>
                <c:pt idx="2608">
                  <c:v>593.48160000052303</c:v>
                </c:pt>
                <c:pt idx="2609">
                  <c:v>593.49599999492057</c:v>
                </c:pt>
                <c:pt idx="2610">
                  <c:v>593.51039999979548</c:v>
                </c:pt>
                <c:pt idx="2611">
                  <c:v>593.53919999906793</c:v>
                </c:pt>
                <c:pt idx="2612">
                  <c:v>593.55360000394285</c:v>
                </c:pt>
                <c:pt idx="2613">
                  <c:v>593.56799999834038</c:v>
                </c:pt>
                <c:pt idx="2614">
                  <c:v>593.5824000032153</c:v>
                </c:pt>
                <c:pt idx="2615">
                  <c:v>593.59679999761283</c:v>
                </c:pt>
                <c:pt idx="2616">
                  <c:v>593.61120000248775</c:v>
                </c:pt>
                <c:pt idx="2617">
                  <c:v>593.6400000017602</c:v>
                </c:pt>
                <c:pt idx="2618">
                  <c:v>593.65439999615774</c:v>
                </c:pt>
                <c:pt idx="2619">
                  <c:v>593.66880000103265</c:v>
                </c:pt>
                <c:pt idx="2620">
                  <c:v>593.68319999543019</c:v>
                </c:pt>
                <c:pt idx="2621">
                  <c:v>593.6976000003051</c:v>
                </c:pt>
                <c:pt idx="2622">
                  <c:v>593.71200000518002</c:v>
                </c:pt>
                <c:pt idx="2623">
                  <c:v>593.72639999957755</c:v>
                </c:pt>
                <c:pt idx="2624">
                  <c:v>593.75519999885</c:v>
                </c:pt>
                <c:pt idx="2625">
                  <c:v>593.76960000372492</c:v>
                </c:pt>
                <c:pt idx="2626">
                  <c:v>593.78399999812245</c:v>
                </c:pt>
                <c:pt idx="2627">
                  <c:v>593.79840000299737</c:v>
                </c:pt>
                <c:pt idx="2628">
                  <c:v>593.8127999973949</c:v>
                </c:pt>
                <c:pt idx="2629">
                  <c:v>593.82720000226982</c:v>
                </c:pt>
                <c:pt idx="2630">
                  <c:v>593.85600000154227</c:v>
                </c:pt>
                <c:pt idx="2631">
                  <c:v>593.87039999593981</c:v>
                </c:pt>
                <c:pt idx="2632">
                  <c:v>593.88480000081472</c:v>
                </c:pt>
                <c:pt idx="2633">
                  <c:v>593.89919999521226</c:v>
                </c:pt>
                <c:pt idx="2634">
                  <c:v>593.91360000008717</c:v>
                </c:pt>
                <c:pt idx="2635">
                  <c:v>593.92800000496209</c:v>
                </c:pt>
                <c:pt idx="2636">
                  <c:v>593.95680000423454</c:v>
                </c:pt>
                <c:pt idx="2637">
                  <c:v>593.97119999863207</c:v>
                </c:pt>
                <c:pt idx="2638">
                  <c:v>593.98560000350699</c:v>
                </c:pt>
                <c:pt idx="2639">
                  <c:v>593.99999999790452</c:v>
                </c:pt>
                <c:pt idx="2640">
                  <c:v>594.01440000277944</c:v>
                </c:pt>
                <c:pt idx="2641">
                  <c:v>594.02879999717698</c:v>
                </c:pt>
                <c:pt idx="2642">
                  <c:v>594.04320000205189</c:v>
                </c:pt>
                <c:pt idx="2643">
                  <c:v>594.07200000132434</c:v>
                </c:pt>
                <c:pt idx="2644">
                  <c:v>594.08639999572188</c:v>
                </c:pt>
                <c:pt idx="2645">
                  <c:v>594.10080000059679</c:v>
                </c:pt>
                <c:pt idx="2646">
                  <c:v>594.11519999499433</c:v>
                </c:pt>
                <c:pt idx="2647">
                  <c:v>594.12959999986924</c:v>
                </c:pt>
                <c:pt idx="2648">
                  <c:v>594.14400000474416</c:v>
                </c:pt>
                <c:pt idx="2649">
                  <c:v>594.17280000401661</c:v>
                </c:pt>
                <c:pt idx="2650">
                  <c:v>594.18719999841414</c:v>
                </c:pt>
                <c:pt idx="2651">
                  <c:v>594.20160000328906</c:v>
                </c:pt>
                <c:pt idx="2652">
                  <c:v>594.21599999768659</c:v>
                </c:pt>
                <c:pt idx="2653">
                  <c:v>594.23040000256151</c:v>
                </c:pt>
                <c:pt idx="2654">
                  <c:v>594.24479999695905</c:v>
                </c:pt>
                <c:pt idx="2655">
                  <c:v>594.2735999962315</c:v>
                </c:pt>
                <c:pt idx="2656">
                  <c:v>594.28800000110641</c:v>
                </c:pt>
                <c:pt idx="2657">
                  <c:v>594.30239999550395</c:v>
                </c:pt>
                <c:pt idx="2658">
                  <c:v>594.31680000037886</c:v>
                </c:pt>
                <c:pt idx="2659">
                  <c:v>594.3311999947764</c:v>
                </c:pt>
                <c:pt idx="2660">
                  <c:v>594.34559999965131</c:v>
                </c:pt>
                <c:pt idx="2661">
                  <c:v>594.36000000452623</c:v>
                </c:pt>
                <c:pt idx="2662">
                  <c:v>594.38880000379868</c:v>
                </c:pt>
                <c:pt idx="2663">
                  <c:v>594.40319999819621</c:v>
                </c:pt>
                <c:pt idx="2664">
                  <c:v>594.41760000307113</c:v>
                </c:pt>
                <c:pt idx="2665">
                  <c:v>594.43199999746867</c:v>
                </c:pt>
                <c:pt idx="2666">
                  <c:v>594.44640000234358</c:v>
                </c:pt>
                <c:pt idx="2667">
                  <c:v>594.46079999674112</c:v>
                </c:pt>
                <c:pt idx="2668">
                  <c:v>594.48959999601357</c:v>
                </c:pt>
                <c:pt idx="2669">
                  <c:v>594.50400000088848</c:v>
                </c:pt>
                <c:pt idx="2670">
                  <c:v>594.51839999528602</c:v>
                </c:pt>
                <c:pt idx="2671">
                  <c:v>594.53280000016093</c:v>
                </c:pt>
                <c:pt idx="2672">
                  <c:v>594.54720000503585</c:v>
                </c:pt>
                <c:pt idx="2673">
                  <c:v>594.56159999943338</c:v>
                </c:pt>
                <c:pt idx="2674">
                  <c:v>594.59039999870583</c:v>
                </c:pt>
                <c:pt idx="2675">
                  <c:v>594.60480000358075</c:v>
                </c:pt>
                <c:pt idx="2676">
                  <c:v>594.61919999797828</c:v>
                </c:pt>
                <c:pt idx="2677">
                  <c:v>594.6336000028532</c:v>
                </c:pt>
                <c:pt idx="2678">
                  <c:v>594.64799999725074</c:v>
                </c:pt>
                <c:pt idx="2679">
                  <c:v>594.66240000212565</c:v>
                </c:pt>
                <c:pt idx="2680">
                  <c:v>594.67679999652319</c:v>
                </c:pt>
                <c:pt idx="2681">
                  <c:v>594.70559999579564</c:v>
                </c:pt>
                <c:pt idx="2682">
                  <c:v>594.72000000067055</c:v>
                </c:pt>
                <c:pt idx="2683">
                  <c:v>594.73439999506809</c:v>
                </c:pt>
                <c:pt idx="2684">
                  <c:v>594.748799999943</c:v>
                </c:pt>
                <c:pt idx="2685">
                  <c:v>594.76320000481792</c:v>
                </c:pt>
                <c:pt idx="2686">
                  <c:v>594.77759999921545</c:v>
                </c:pt>
                <c:pt idx="2687">
                  <c:v>594.8063999984879</c:v>
                </c:pt>
                <c:pt idx="2688">
                  <c:v>594.82080000336282</c:v>
                </c:pt>
                <c:pt idx="2689">
                  <c:v>594.83519999776036</c:v>
                </c:pt>
                <c:pt idx="2690">
                  <c:v>594.84960000263527</c:v>
                </c:pt>
                <c:pt idx="2691">
                  <c:v>594.86399999703281</c:v>
                </c:pt>
                <c:pt idx="2692">
                  <c:v>594.87840000190772</c:v>
                </c:pt>
                <c:pt idx="2693">
                  <c:v>594.89279999630526</c:v>
                </c:pt>
                <c:pt idx="2694">
                  <c:v>594.92159999557771</c:v>
                </c:pt>
                <c:pt idx="2695">
                  <c:v>594.93600000045262</c:v>
                </c:pt>
                <c:pt idx="2696">
                  <c:v>594.95039999485016</c:v>
                </c:pt>
                <c:pt idx="2697">
                  <c:v>594.96479999972507</c:v>
                </c:pt>
                <c:pt idx="2698">
                  <c:v>594.97920000459999</c:v>
                </c:pt>
                <c:pt idx="2699">
                  <c:v>594.99359999899752</c:v>
                </c:pt>
                <c:pt idx="2700">
                  <c:v>595.02239999826998</c:v>
                </c:pt>
                <c:pt idx="2701">
                  <c:v>595.03680000314489</c:v>
                </c:pt>
                <c:pt idx="2702">
                  <c:v>595.05119999754243</c:v>
                </c:pt>
                <c:pt idx="2703">
                  <c:v>595.06560000241734</c:v>
                </c:pt>
                <c:pt idx="2704">
                  <c:v>595.07999999681488</c:v>
                </c:pt>
                <c:pt idx="2705">
                  <c:v>595.09440000168979</c:v>
                </c:pt>
                <c:pt idx="2706">
                  <c:v>595.12320000096224</c:v>
                </c:pt>
                <c:pt idx="2707">
                  <c:v>595.13759999535978</c:v>
                </c:pt>
                <c:pt idx="2708">
                  <c:v>595.15200000023469</c:v>
                </c:pt>
                <c:pt idx="2709">
                  <c:v>595.16640000510961</c:v>
                </c:pt>
                <c:pt idx="2710">
                  <c:v>595.18079999950714</c:v>
                </c:pt>
                <c:pt idx="2711">
                  <c:v>595.19520000438206</c:v>
                </c:pt>
                <c:pt idx="2712">
                  <c:v>595.20959999877959</c:v>
                </c:pt>
                <c:pt idx="2713">
                  <c:v>595.23839999805205</c:v>
                </c:pt>
                <c:pt idx="2714">
                  <c:v>595.25280000292696</c:v>
                </c:pt>
                <c:pt idx="2715">
                  <c:v>595.2671999973245</c:v>
                </c:pt>
                <c:pt idx="2716">
                  <c:v>595.28160000219941</c:v>
                </c:pt>
                <c:pt idx="2717">
                  <c:v>595.29599999659695</c:v>
                </c:pt>
                <c:pt idx="2718">
                  <c:v>595.31040000147186</c:v>
                </c:pt>
                <c:pt idx="2719">
                  <c:v>595.33920000074431</c:v>
                </c:pt>
                <c:pt idx="2720">
                  <c:v>595.35359999514185</c:v>
                </c:pt>
                <c:pt idx="2721">
                  <c:v>595.36800000001676</c:v>
                </c:pt>
                <c:pt idx="2722">
                  <c:v>595.38240000489168</c:v>
                </c:pt>
                <c:pt idx="2723">
                  <c:v>595.39679999928921</c:v>
                </c:pt>
                <c:pt idx="2724">
                  <c:v>595.41120000416413</c:v>
                </c:pt>
                <c:pt idx="2725">
                  <c:v>595.44000000343658</c:v>
                </c:pt>
                <c:pt idx="2726">
                  <c:v>595.45439999783412</c:v>
                </c:pt>
                <c:pt idx="2727">
                  <c:v>595.46880000270903</c:v>
                </c:pt>
                <c:pt idx="2728">
                  <c:v>595.48319999710657</c:v>
                </c:pt>
                <c:pt idx="2729">
                  <c:v>595.49760000198148</c:v>
                </c:pt>
                <c:pt idx="2730">
                  <c:v>595.51199999637902</c:v>
                </c:pt>
                <c:pt idx="2731">
                  <c:v>595.52640000125393</c:v>
                </c:pt>
                <c:pt idx="2732">
                  <c:v>595.55520000052638</c:v>
                </c:pt>
                <c:pt idx="2733">
                  <c:v>595.56959999492392</c:v>
                </c:pt>
                <c:pt idx="2734">
                  <c:v>595.58399999979883</c:v>
                </c:pt>
                <c:pt idx="2735">
                  <c:v>595.59840000467375</c:v>
                </c:pt>
                <c:pt idx="2736">
                  <c:v>595.61279999907129</c:v>
                </c:pt>
                <c:pt idx="2737">
                  <c:v>595.6272000039462</c:v>
                </c:pt>
                <c:pt idx="2738">
                  <c:v>595.65600000321865</c:v>
                </c:pt>
                <c:pt idx="2739">
                  <c:v>595.67039999761619</c:v>
                </c:pt>
                <c:pt idx="2740">
                  <c:v>595.6848000024911</c:v>
                </c:pt>
                <c:pt idx="2741">
                  <c:v>595.69919999688864</c:v>
                </c:pt>
                <c:pt idx="2742">
                  <c:v>595.71360000176355</c:v>
                </c:pt>
                <c:pt idx="2743">
                  <c:v>595.72799999616109</c:v>
                </c:pt>
                <c:pt idx="2744">
                  <c:v>595.75679999543354</c:v>
                </c:pt>
                <c:pt idx="2745">
                  <c:v>595.77120000030845</c:v>
                </c:pt>
                <c:pt idx="2746">
                  <c:v>595.78560000518337</c:v>
                </c:pt>
                <c:pt idx="2747">
                  <c:v>595.7999999995809</c:v>
                </c:pt>
                <c:pt idx="2748">
                  <c:v>595.81440000445582</c:v>
                </c:pt>
                <c:pt idx="2749">
                  <c:v>595.82879999885336</c:v>
                </c:pt>
                <c:pt idx="2750">
                  <c:v>595.84320000372827</c:v>
                </c:pt>
                <c:pt idx="2751">
                  <c:v>595.87200000300072</c:v>
                </c:pt>
                <c:pt idx="2752">
                  <c:v>595.88639999739826</c:v>
                </c:pt>
                <c:pt idx="2753">
                  <c:v>595.90080000227317</c:v>
                </c:pt>
                <c:pt idx="2754">
                  <c:v>595.91519999667071</c:v>
                </c:pt>
                <c:pt idx="2755">
                  <c:v>595.92960000154562</c:v>
                </c:pt>
                <c:pt idx="2756">
                  <c:v>595.94399999594316</c:v>
                </c:pt>
                <c:pt idx="2757">
                  <c:v>595.97279999521561</c:v>
                </c:pt>
                <c:pt idx="2758">
                  <c:v>595.98720000009052</c:v>
                </c:pt>
                <c:pt idx="2759">
                  <c:v>596.00160000496544</c:v>
                </c:pt>
                <c:pt idx="2760">
                  <c:v>596.01599999936298</c:v>
                </c:pt>
                <c:pt idx="2761">
                  <c:v>596.03040000423789</c:v>
                </c:pt>
                <c:pt idx="2762">
                  <c:v>596.04479999863543</c:v>
                </c:pt>
                <c:pt idx="2763">
                  <c:v>596.07359999790788</c:v>
                </c:pt>
                <c:pt idx="2764">
                  <c:v>596.08800000278279</c:v>
                </c:pt>
                <c:pt idx="2765">
                  <c:v>596.10239999718033</c:v>
                </c:pt>
                <c:pt idx="2766">
                  <c:v>596.11680000205524</c:v>
                </c:pt>
                <c:pt idx="2767">
                  <c:v>596.13119999645278</c:v>
                </c:pt>
                <c:pt idx="2768">
                  <c:v>596.14560000132769</c:v>
                </c:pt>
                <c:pt idx="2769">
                  <c:v>596.15999999572523</c:v>
                </c:pt>
                <c:pt idx="2770">
                  <c:v>596.18879999499768</c:v>
                </c:pt>
                <c:pt idx="2771">
                  <c:v>596.2031999998726</c:v>
                </c:pt>
                <c:pt idx="2772">
                  <c:v>596.21760000474751</c:v>
                </c:pt>
                <c:pt idx="2773">
                  <c:v>596.23199999914505</c:v>
                </c:pt>
                <c:pt idx="2774">
                  <c:v>596.24640000401996</c:v>
                </c:pt>
                <c:pt idx="2775">
                  <c:v>596.2607999984175</c:v>
                </c:pt>
                <c:pt idx="2776">
                  <c:v>596.28959999768995</c:v>
                </c:pt>
                <c:pt idx="2777">
                  <c:v>596.30400000256486</c:v>
                </c:pt>
                <c:pt idx="2778">
                  <c:v>596.3183999969624</c:v>
                </c:pt>
                <c:pt idx="2779">
                  <c:v>596.33280000183731</c:v>
                </c:pt>
                <c:pt idx="2780">
                  <c:v>596.34719999623485</c:v>
                </c:pt>
                <c:pt idx="2781">
                  <c:v>596.36160000110976</c:v>
                </c:pt>
                <c:pt idx="2782">
                  <c:v>596.39040000038221</c:v>
                </c:pt>
                <c:pt idx="2783">
                  <c:v>596.40479999477975</c:v>
                </c:pt>
                <c:pt idx="2784">
                  <c:v>596.41919999965467</c:v>
                </c:pt>
                <c:pt idx="2785">
                  <c:v>596.43360000452958</c:v>
                </c:pt>
                <c:pt idx="2786">
                  <c:v>596.44799999892712</c:v>
                </c:pt>
                <c:pt idx="2787">
                  <c:v>596.46240000380203</c:v>
                </c:pt>
                <c:pt idx="2788">
                  <c:v>596.47679999819957</c:v>
                </c:pt>
                <c:pt idx="2789">
                  <c:v>596.50559999747202</c:v>
                </c:pt>
                <c:pt idx="2790">
                  <c:v>596.52000000234693</c:v>
                </c:pt>
                <c:pt idx="2791">
                  <c:v>596.53439999674447</c:v>
                </c:pt>
                <c:pt idx="2792">
                  <c:v>596.54880000161938</c:v>
                </c:pt>
                <c:pt idx="2793">
                  <c:v>596.56319999601692</c:v>
                </c:pt>
                <c:pt idx="2794">
                  <c:v>596.57760000089183</c:v>
                </c:pt>
                <c:pt idx="2795">
                  <c:v>596.60640000016429</c:v>
                </c:pt>
                <c:pt idx="2796">
                  <c:v>596.6208000050392</c:v>
                </c:pt>
                <c:pt idx="2797">
                  <c:v>596.63519999943674</c:v>
                </c:pt>
                <c:pt idx="2798">
                  <c:v>596.64960000431165</c:v>
                </c:pt>
                <c:pt idx="2799">
                  <c:v>596.66399999870919</c:v>
                </c:pt>
                <c:pt idx="2800">
                  <c:v>596.6784000035841</c:v>
                </c:pt>
                <c:pt idx="2801">
                  <c:v>596.70720000285655</c:v>
                </c:pt>
                <c:pt idx="2802">
                  <c:v>596.72159999725409</c:v>
                </c:pt>
                <c:pt idx="2803">
                  <c:v>596.736000002129</c:v>
                </c:pt>
                <c:pt idx="2804">
                  <c:v>596.75039999652654</c:v>
                </c:pt>
                <c:pt idx="2805">
                  <c:v>596.76480000140145</c:v>
                </c:pt>
                <c:pt idx="2806">
                  <c:v>596.77919999579899</c:v>
                </c:pt>
                <c:pt idx="2807">
                  <c:v>596.79360000067391</c:v>
                </c:pt>
                <c:pt idx="2808">
                  <c:v>596.82239999994636</c:v>
                </c:pt>
                <c:pt idx="2809">
                  <c:v>596.83680000482127</c:v>
                </c:pt>
                <c:pt idx="2810">
                  <c:v>596.85119999921881</c:v>
                </c:pt>
                <c:pt idx="2811">
                  <c:v>596.86560000409372</c:v>
                </c:pt>
                <c:pt idx="2812">
                  <c:v>596.87999999849126</c:v>
                </c:pt>
                <c:pt idx="2813">
                  <c:v>596.89440000336617</c:v>
                </c:pt>
                <c:pt idx="2814">
                  <c:v>596.92320000263862</c:v>
                </c:pt>
                <c:pt idx="2815">
                  <c:v>596.93759999703616</c:v>
                </c:pt>
                <c:pt idx="2816">
                  <c:v>596.95200000191107</c:v>
                </c:pt>
                <c:pt idx="2817">
                  <c:v>596.96639999630861</c:v>
                </c:pt>
                <c:pt idx="2818">
                  <c:v>596.98080000118352</c:v>
                </c:pt>
                <c:pt idx="2819">
                  <c:v>596.99519999558106</c:v>
                </c:pt>
                <c:pt idx="2820">
                  <c:v>597.00960000045598</c:v>
                </c:pt>
                <c:pt idx="2821">
                  <c:v>597.03839999972843</c:v>
                </c:pt>
                <c:pt idx="2822">
                  <c:v>597.05280000460334</c:v>
                </c:pt>
                <c:pt idx="2823">
                  <c:v>597.06719999900088</c:v>
                </c:pt>
                <c:pt idx="2824">
                  <c:v>597.08160000387579</c:v>
                </c:pt>
                <c:pt idx="2825">
                  <c:v>597.09599999827333</c:v>
                </c:pt>
                <c:pt idx="2826">
                  <c:v>597.11040000314824</c:v>
                </c:pt>
                <c:pt idx="2827">
                  <c:v>597.13920000242069</c:v>
                </c:pt>
                <c:pt idx="2828">
                  <c:v>597.15359999681823</c:v>
                </c:pt>
                <c:pt idx="2829">
                  <c:v>597.16800000169314</c:v>
                </c:pt>
                <c:pt idx="2830">
                  <c:v>597.18239999609068</c:v>
                </c:pt>
                <c:pt idx="2831">
                  <c:v>597.1968000009656</c:v>
                </c:pt>
                <c:pt idx="2832">
                  <c:v>597.21119999536313</c:v>
                </c:pt>
                <c:pt idx="2833">
                  <c:v>597.24000000511296</c:v>
                </c:pt>
                <c:pt idx="2834">
                  <c:v>597.2543999995105</c:v>
                </c:pt>
                <c:pt idx="2835">
                  <c:v>597.26880000438541</c:v>
                </c:pt>
                <c:pt idx="2836">
                  <c:v>597.28319999878295</c:v>
                </c:pt>
                <c:pt idx="2837">
                  <c:v>597.29760000365786</c:v>
                </c:pt>
                <c:pt idx="2838">
                  <c:v>597.3119999980554</c:v>
                </c:pt>
                <c:pt idx="2839">
                  <c:v>597.32640000293031</c:v>
                </c:pt>
                <c:pt idx="2840">
                  <c:v>597.35520000220276</c:v>
                </c:pt>
                <c:pt idx="2841">
                  <c:v>597.3695999966003</c:v>
                </c:pt>
                <c:pt idx="2842">
                  <c:v>597.38400000147521</c:v>
                </c:pt>
                <c:pt idx="2843">
                  <c:v>597.39839999587275</c:v>
                </c:pt>
                <c:pt idx="2844">
                  <c:v>597.41280000074767</c:v>
                </c:pt>
                <c:pt idx="2845">
                  <c:v>597.4271999951452</c:v>
                </c:pt>
                <c:pt idx="2846">
                  <c:v>597.45600000489503</c:v>
                </c:pt>
                <c:pt idx="2847">
                  <c:v>597.47039999929257</c:v>
                </c:pt>
                <c:pt idx="2848">
                  <c:v>597.48480000416748</c:v>
                </c:pt>
                <c:pt idx="2849">
                  <c:v>597.49919999856502</c:v>
                </c:pt>
                <c:pt idx="2850">
                  <c:v>597.51360000343993</c:v>
                </c:pt>
                <c:pt idx="2851">
                  <c:v>597.52799999783747</c:v>
                </c:pt>
                <c:pt idx="2852">
                  <c:v>597.55679999710992</c:v>
                </c:pt>
                <c:pt idx="2853">
                  <c:v>597.57120000198483</c:v>
                </c:pt>
                <c:pt idx="2854">
                  <c:v>597.58559999638237</c:v>
                </c:pt>
                <c:pt idx="2855">
                  <c:v>597.60000000125729</c:v>
                </c:pt>
                <c:pt idx="2856">
                  <c:v>597.61439999565482</c:v>
                </c:pt>
                <c:pt idx="2857">
                  <c:v>597.62880000052974</c:v>
                </c:pt>
                <c:pt idx="2858">
                  <c:v>597.64319999492727</c:v>
                </c:pt>
                <c:pt idx="2859">
                  <c:v>597.6720000046771</c:v>
                </c:pt>
                <c:pt idx="2860">
                  <c:v>597.68639999907464</c:v>
                </c:pt>
                <c:pt idx="2861">
                  <c:v>597.70080000394955</c:v>
                </c:pt>
                <c:pt idx="2862">
                  <c:v>597.71519999834709</c:v>
                </c:pt>
                <c:pt idx="2863">
                  <c:v>597.729600003222</c:v>
                </c:pt>
                <c:pt idx="2864">
                  <c:v>597.74399999761954</c:v>
                </c:pt>
                <c:pt idx="2865">
                  <c:v>597.77279999689199</c:v>
                </c:pt>
                <c:pt idx="2866">
                  <c:v>597.78720000176691</c:v>
                </c:pt>
                <c:pt idx="2867">
                  <c:v>597.80159999616444</c:v>
                </c:pt>
                <c:pt idx="2868">
                  <c:v>597.81600000103936</c:v>
                </c:pt>
                <c:pt idx="2869">
                  <c:v>597.83039999543689</c:v>
                </c:pt>
                <c:pt idx="2870">
                  <c:v>597.84480000031181</c:v>
                </c:pt>
                <c:pt idx="2871">
                  <c:v>597.87359999958426</c:v>
                </c:pt>
                <c:pt idx="2872">
                  <c:v>597.88800000445917</c:v>
                </c:pt>
                <c:pt idx="2873">
                  <c:v>597.90239999885671</c:v>
                </c:pt>
                <c:pt idx="2874">
                  <c:v>597.91680000373162</c:v>
                </c:pt>
                <c:pt idx="2875">
                  <c:v>597.93119999812916</c:v>
                </c:pt>
                <c:pt idx="2876">
                  <c:v>597.94560000300407</c:v>
                </c:pt>
                <c:pt idx="2877">
                  <c:v>597.95999999740161</c:v>
                </c:pt>
                <c:pt idx="2878">
                  <c:v>597.98879999667406</c:v>
                </c:pt>
                <c:pt idx="2879">
                  <c:v>598.00320000154898</c:v>
                </c:pt>
                <c:pt idx="2880">
                  <c:v>598.01759999594651</c:v>
                </c:pt>
                <c:pt idx="2881">
                  <c:v>598.03200000082143</c:v>
                </c:pt>
                <c:pt idx="2882">
                  <c:v>598.04639999521896</c:v>
                </c:pt>
                <c:pt idx="2883">
                  <c:v>598.06080000009388</c:v>
                </c:pt>
                <c:pt idx="2884">
                  <c:v>598.08959999936633</c:v>
                </c:pt>
                <c:pt idx="2885">
                  <c:v>598.10400000424124</c:v>
                </c:pt>
                <c:pt idx="2886">
                  <c:v>598.11839999863878</c:v>
                </c:pt>
                <c:pt idx="2887">
                  <c:v>598.13280000351369</c:v>
                </c:pt>
                <c:pt idx="2888">
                  <c:v>598.14719999791123</c:v>
                </c:pt>
                <c:pt idx="2889">
                  <c:v>598.16160000278614</c:v>
                </c:pt>
                <c:pt idx="2890">
                  <c:v>598.1904000020586</c:v>
                </c:pt>
                <c:pt idx="2891">
                  <c:v>598.20479999645613</c:v>
                </c:pt>
                <c:pt idx="2892">
                  <c:v>598.21920000133105</c:v>
                </c:pt>
                <c:pt idx="2893">
                  <c:v>598.23359999572858</c:v>
                </c:pt>
                <c:pt idx="2894">
                  <c:v>598.2480000006035</c:v>
                </c:pt>
                <c:pt idx="2895">
                  <c:v>598.26239999500103</c:v>
                </c:pt>
                <c:pt idx="2896">
                  <c:v>598.27679999987595</c:v>
                </c:pt>
                <c:pt idx="2897">
                  <c:v>598.3055999991484</c:v>
                </c:pt>
                <c:pt idx="2898">
                  <c:v>598.32000000402331</c:v>
                </c:pt>
                <c:pt idx="2899">
                  <c:v>598.33439999842085</c:v>
                </c:pt>
                <c:pt idx="2900">
                  <c:v>598.34880000329576</c:v>
                </c:pt>
                <c:pt idx="2901">
                  <c:v>598.3631999976933</c:v>
                </c:pt>
                <c:pt idx="2902">
                  <c:v>598.37760000256822</c:v>
                </c:pt>
                <c:pt idx="2903">
                  <c:v>598.40640000184067</c:v>
                </c:pt>
                <c:pt idx="2904">
                  <c:v>598.4207999962382</c:v>
                </c:pt>
                <c:pt idx="2905">
                  <c:v>598.43520000111312</c:v>
                </c:pt>
                <c:pt idx="2906">
                  <c:v>598.44959999551065</c:v>
                </c:pt>
                <c:pt idx="2907">
                  <c:v>598.46400000038557</c:v>
                </c:pt>
                <c:pt idx="2908">
                  <c:v>598.4783999947831</c:v>
                </c:pt>
                <c:pt idx="2909">
                  <c:v>598.50720000453293</c:v>
                </c:pt>
                <c:pt idx="2910">
                  <c:v>598.52159999893047</c:v>
                </c:pt>
                <c:pt idx="2911">
                  <c:v>598.53600000380538</c:v>
                </c:pt>
                <c:pt idx="2912">
                  <c:v>598.55039999820292</c:v>
                </c:pt>
                <c:pt idx="2913">
                  <c:v>598.56480000307783</c:v>
                </c:pt>
                <c:pt idx="2914">
                  <c:v>598.57919999747537</c:v>
                </c:pt>
                <c:pt idx="2915">
                  <c:v>598.59360000235029</c:v>
                </c:pt>
                <c:pt idx="2916">
                  <c:v>598.62240000162274</c:v>
                </c:pt>
                <c:pt idx="2917">
                  <c:v>598.63679999602027</c:v>
                </c:pt>
                <c:pt idx="2918">
                  <c:v>598.65120000089519</c:v>
                </c:pt>
                <c:pt idx="2919">
                  <c:v>598.66559999529272</c:v>
                </c:pt>
                <c:pt idx="2920">
                  <c:v>598.68000000016764</c:v>
                </c:pt>
                <c:pt idx="2921">
                  <c:v>598.69440000504255</c:v>
                </c:pt>
                <c:pt idx="2922">
                  <c:v>598.723200004315</c:v>
                </c:pt>
                <c:pt idx="2923">
                  <c:v>598.73759999871254</c:v>
                </c:pt>
                <c:pt idx="2924">
                  <c:v>598.75200000358745</c:v>
                </c:pt>
                <c:pt idx="2925">
                  <c:v>598.76639999798499</c:v>
                </c:pt>
                <c:pt idx="2926">
                  <c:v>598.78080000285991</c:v>
                </c:pt>
                <c:pt idx="2927">
                  <c:v>598.79519999725744</c:v>
                </c:pt>
                <c:pt idx="2928">
                  <c:v>598.80960000213236</c:v>
                </c:pt>
                <c:pt idx="2929">
                  <c:v>598.83840000140481</c:v>
                </c:pt>
                <c:pt idx="2930">
                  <c:v>598.85279999580234</c:v>
                </c:pt>
                <c:pt idx="2931">
                  <c:v>598.86720000067726</c:v>
                </c:pt>
                <c:pt idx="2932">
                  <c:v>598.88159999507479</c:v>
                </c:pt>
                <c:pt idx="2933">
                  <c:v>598.89599999994971</c:v>
                </c:pt>
                <c:pt idx="2934">
                  <c:v>598.91040000482462</c:v>
                </c:pt>
                <c:pt idx="2935">
                  <c:v>598.93920000409707</c:v>
                </c:pt>
                <c:pt idx="2936">
                  <c:v>598.95359999849461</c:v>
                </c:pt>
                <c:pt idx="2937">
                  <c:v>598.96800000336953</c:v>
                </c:pt>
                <c:pt idx="2938">
                  <c:v>598.98239999776706</c:v>
                </c:pt>
                <c:pt idx="2939">
                  <c:v>598.99680000264198</c:v>
                </c:pt>
                <c:pt idx="2940">
                  <c:v>599.01119999703951</c:v>
                </c:pt>
                <c:pt idx="2941">
                  <c:v>599.03999999631196</c:v>
                </c:pt>
                <c:pt idx="2942">
                  <c:v>599.05440000118688</c:v>
                </c:pt>
                <c:pt idx="2943">
                  <c:v>599.06879999558441</c:v>
                </c:pt>
                <c:pt idx="2944">
                  <c:v>599.08320000045933</c:v>
                </c:pt>
                <c:pt idx="2945">
                  <c:v>599.09759999485686</c:v>
                </c:pt>
                <c:pt idx="2946">
                  <c:v>599.11199999973178</c:v>
                </c:pt>
                <c:pt idx="2947">
                  <c:v>599.12640000460669</c:v>
                </c:pt>
                <c:pt idx="2948">
                  <c:v>599.15520000387914</c:v>
                </c:pt>
                <c:pt idx="2949">
                  <c:v>599.16959999827668</c:v>
                </c:pt>
                <c:pt idx="2950">
                  <c:v>599.1840000031516</c:v>
                </c:pt>
                <c:pt idx="2951">
                  <c:v>599.19839999754913</c:v>
                </c:pt>
                <c:pt idx="2952">
                  <c:v>599.21280000242405</c:v>
                </c:pt>
                <c:pt idx="2953">
                  <c:v>599.22719999682158</c:v>
                </c:pt>
                <c:pt idx="2954">
                  <c:v>599.25599999609403</c:v>
                </c:pt>
                <c:pt idx="2955">
                  <c:v>599.27040000096895</c:v>
                </c:pt>
                <c:pt idx="2956">
                  <c:v>599.28479999536648</c:v>
                </c:pt>
                <c:pt idx="2957">
                  <c:v>599.2992000002414</c:v>
                </c:pt>
                <c:pt idx="2958">
                  <c:v>599.31360000511631</c:v>
                </c:pt>
                <c:pt idx="2959">
                  <c:v>599.32799999951385</c:v>
                </c:pt>
                <c:pt idx="2960">
                  <c:v>599.3567999987863</c:v>
                </c:pt>
                <c:pt idx="2961">
                  <c:v>599.37120000366122</c:v>
                </c:pt>
                <c:pt idx="2962">
                  <c:v>599.38559999805875</c:v>
                </c:pt>
                <c:pt idx="2963">
                  <c:v>599.40000000293367</c:v>
                </c:pt>
                <c:pt idx="2964">
                  <c:v>599.4143999973312</c:v>
                </c:pt>
                <c:pt idx="2965">
                  <c:v>599.42880000220612</c:v>
                </c:pt>
                <c:pt idx="2966">
                  <c:v>599.44319999660365</c:v>
                </c:pt>
                <c:pt idx="2967">
                  <c:v>599.4719999958761</c:v>
                </c:pt>
                <c:pt idx="2968">
                  <c:v>599.48640000075102</c:v>
                </c:pt>
                <c:pt idx="2969">
                  <c:v>599.50079999514855</c:v>
                </c:pt>
                <c:pt idx="2970">
                  <c:v>599.51520000002347</c:v>
                </c:pt>
                <c:pt idx="2971">
                  <c:v>599.52960000489838</c:v>
                </c:pt>
                <c:pt idx="2972">
                  <c:v>599.54399999929592</c:v>
                </c:pt>
                <c:pt idx="2973">
                  <c:v>599.57279999856837</c:v>
                </c:pt>
                <c:pt idx="2974">
                  <c:v>599.58720000344329</c:v>
                </c:pt>
                <c:pt idx="2975">
                  <c:v>599.60159999784082</c:v>
                </c:pt>
                <c:pt idx="2976">
                  <c:v>599.61600000271574</c:v>
                </c:pt>
                <c:pt idx="2977">
                  <c:v>599.63039999711327</c:v>
                </c:pt>
                <c:pt idx="2978">
                  <c:v>599.64480000198819</c:v>
                </c:pt>
                <c:pt idx="2979">
                  <c:v>599.67360000126064</c:v>
                </c:pt>
                <c:pt idx="2980">
                  <c:v>599.68799999565817</c:v>
                </c:pt>
                <c:pt idx="2981">
                  <c:v>599.70240000053309</c:v>
                </c:pt>
                <c:pt idx="2982">
                  <c:v>599.71679999493062</c:v>
                </c:pt>
                <c:pt idx="2983">
                  <c:v>599.73119999980554</c:v>
                </c:pt>
                <c:pt idx="2984">
                  <c:v>599.74560000468045</c:v>
                </c:pt>
                <c:pt idx="2985">
                  <c:v>599.75999999907799</c:v>
                </c:pt>
                <c:pt idx="2986">
                  <c:v>599.78879999835044</c:v>
                </c:pt>
                <c:pt idx="2987">
                  <c:v>599.80320000322536</c:v>
                </c:pt>
                <c:pt idx="2988">
                  <c:v>599.81759999762289</c:v>
                </c:pt>
                <c:pt idx="2989">
                  <c:v>599.83200000249781</c:v>
                </c:pt>
                <c:pt idx="2990">
                  <c:v>599.84639999689534</c:v>
                </c:pt>
                <c:pt idx="2991">
                  <c:v>599.86080000177026</c:v>
                </c:pt>
                <c:pt idx="2992">
                  <c:v>599.88960000104271</c:v>
                </c:pt>
                <c:pt idx="2993">
                  <c:v>599.90399999544024</c:v>
                </c:pt>
                <c:pt idx="2994">
                  <c:v>599.91840000031516</c:v>
                </c:pt>
                <c:pt idx="2995">
                  <c:v>599.93280000519007</c:v>
                </c:pt>
                <c:pt idx="2996">
                  <c:v>599.94719999958761</c:v>
                </c:pt>
                <c:pt idx="2997">
                  <c:v>599.96160000446253</c:v>
                </c:pt>
                <c:pt idx="2998">
                  <c:v>599.99040000373498</c:v>
                </c:pt>
                <c:pt idx="2999">
                  <c:v>600.00479999813251</c:v>
                </c:pt>
                <c:pt idx="3000">
                  <c:v>600.01920000300743</c:v>
                </c:pt>
                <c:pt idx="3001">
                  <c:v>600.03359999740496</c:v>
                </c:pt>
                <c:pt idx="3002">
                  <c:v>600.04800000227988</c:v>
                </c:pt>
                <c:pt idx="3003">
                  <c:v>600.06239999667741</c:v>
                </c:pt>
                <c:pt idx="3004">
                  <c:v>600.07680000155233</c:v>
                </c:pt>
                <c:pt idx="3005">
                  <c:v>600.10560000082478</c:v>
                </c:pt>
                <c:pt idx="3006">
                  <c:v>600.11999999522232</c:v>
                </c:pt>
                <c:pt idx="3007">
                  <c:v>600.13440000009723</c:v>
                </c:pt>
                <c:pt idx="3008">
                  <c:v>600.14880000497214</c:v>
                </c:pt>
                <c:pt idx="3009">
                  <c:v>600.16319999936968</c:v>
                </c:pt>
                <c:pt idx="3010">
                  <c:v>600.1776000042446</c:v>
                </c:pt>
                <c:pt idx="3011">
                  <c:v>600.20640000351705</c:v>
                </c:pt>
                <c:pt idx="3012">
                  <c:v>600.22079999791458</c:v>
                </c:pt>
                <c:pt idx="3013">
                  <c:v>600.2352000027895</c:v>
                </c:pt>
                <c:pt idx="3014">
                  <c:v>600.24959999718703</c:v>
                </c:pt>
                <c:pt idx="3015">
                  <c:v>600.26400000206195</c:v>
                </c:pt>
                <c:pt idx="3016">
                  <c:v>600.27839999645948</c:v>
                </c:pt>
                <c:pt idx="3017">
                  <c:v>600.2928000013344</c:v>
                </c:pt>
                <c:pt idx="3018">
                  <c:v>600.32160000060685</c:v>
                </c:pt>
                <c:pt idx="3019">
                  <c:v>600.33599999500439</c:v>
                </c:pt>
                <c:pt idx="3020">
                  <c:v>600.3503999998793</c:v>
                </c:pt>
                <c:pt idx="3021">
                  <c:v>600.36480000475422</c:v>
                </c:pt>
                <c:pt idx="3022">
                  <c:v>600.37919999915175</c:v>
                </c:pt>
                <c:pt idx="3023">
                  <c:v>600.39360000402667</c:v>
                </c:pt>
                <c:pt idx="3024">
                  <c:v>600.42240000329912</c:v>
                </c:pt>
                <c:pt idx="3025">
                  <c:v>600.43679999769665</c:v>
                </c:pt>
                <c:pt idx="3026">
                  <c:v>600.45120000257157</c:v>
                </c:pt>
                <c:pt idx="3027">
                  <c:v>600.4655999969691</c:v>
                </c:pt>
                <c:pt idx="3028">
                  <c:v>600.48000000184402</c:v>
                </c:pt>
                <c:pt idx="3029">
                  <c:v>600.49439999624155</c:v>
                </c:pt>
                <c:pt idx="3030">
                  <c:v>600.52319999551401</c:v>
                </c:pt>
                <c:pt idx="3031">
                  <c:v>600.53760000038892</c:v>
                </c:pt>
                <c:pt idx="3032">
                  <c:v>600.55199999478646</c:v>
                </c:pt>
                <c:pt idx="3033">
                  <c:v>600.56639999966137</c:v>
                </c:pt>
                <c:pt idx="3034">
                  <c:v>600.58080000453629</c:v>
                </c:pt>
                <c:pt idx="3035">
                  <c:v>600.59519999893382</c:v>
                </c:pt>
                <c:pt idx="3036">
                  <c:v>600.60960000380874</c:v>
                </c:pt>
                <c:pt idx="3037">
                  <c:v>600.63840000308119</c:v>
                </c:pt>
                <c:pt idx="3038">
                  <c:v>600.65279999747872</c:v>
                </c:pt>
                <c:pt idx="3039">
                  <c:v>600.66720000235364</c:v>
                </c:pt>
                <c:pt idx="3040">
                  <c:v>600.68159999675117</c:v>
                </c:pt>
                <c:pt idx="3041">
                  <c:v>600.69600000162609</c:v>
                </c:pt>
                <c:pt idx="3042">
                  <c:v>600.71039999602363</c:v>
                </c:pt>
                <c:pt idx="3043">
                  <c:v>600.73919999529608</c:v>
                </c:pt>
                <c:pt idx="3044">
                  <c:v>600.75360000017099</c:v>
                </c:pt>
                <c:pt idx="3045">
                  <c:v>600.76800000504591</c:v>
                </c:pt>
                <c:pt idx="3046">
                  <c:v>600.78239999944344</c:v>
                </c:pt>
                <c:pt idx="3047">
                  <c:v>600.79680000431836</c:v>
                </c:pt>
                <c:pt idx="3048">
                  <c:v>600.81119999871589</c:v>
                </c:pt>
                <c:pt idx="3049">
                  <c:v>600.83999999798834</c:v>
                </c:pt>
                <c:pt idx="3050">
                  <c:v>600.85440000286326</c:v>
                </c:pt>
                <c:pt idx="3051">
                  <c:v>600.86879999726079</c:v>
                </c:pt>
                <c:pt idx="3052">
                  <c:v>600.88320000213571</c:v>
                </c:pt>
                <c:pt idx="3053">
                  <c:v>600.89759999653324</c:v>
                </c:pt>
                <c:pt idx="3054">
                  <c:v>600.91200000140816</c:v>
                </c:pt>
                <c:pt idx="3055">
                  <c:v>600.9263999958057</c:v>
                </c:pt>
                <c:pt idx="3056">
                  <c:v>600.95519999507815</c:v>
                </c:pt>
                <c:pt idx="3057">
                  <c:v>600.96959999995306</c:v>
                </c:pt>
                <c:pt idx="3058">
                  <c:v>600.98400000482798</c:v>
                </c:pt>
                <c:pt idx="3059">
                  <c:v>600.99839999922551</c:v>
                </c:pt>
                <c:pt idx="3060">
                  <c:v>601.01280000410043</c:v>
                </c:pt>
                <c:pt idx="3061">
                  <c:v>601.02719999849796</c:v>
                </c:pt>
                <c:pt idx="3062">
                  <c:v>601.05599999777041</c:v>
                </c:pt>
                <c:pt idx="3063">
                  <c:v>601.07040000264533</c:v>
                </c:pt>
                <c:pt idx="3064">
                  <c:v>601.08479999704286</c:v>
                </c:pt>
                <c:pt idx="3065">
                  <c:v>601.09920000191778</c:v>
                </c:pt>
                <c:pt idx="3066">
                  <c:v>601.11359999631532</c:v>
                </c:pt>
                <c:pt idx="3067">
                  <c:v>601.12800000119023</c:v>
                </c:pt>
                <c:pt idx="3068">
                  <c:v>601.15680000046268</c:v>
                </c:pt>
                <c:pt idx="3069">
                  <c:v>601.17119999486022</c:v>
                </c:pt>
                <c:pt idx="3070">
                  <c:v>601.18559999973513</c:v>
                </c:pt>
                <c:pt idx="3071">
                  <c:v>601.20000000461005</c:v>
                </c:pt>
                <c:pt idx="3072">
                  <c:v>601.21439999900758</c:v>
                </c:pt>
                <c:pt idx="3073">
                  <c:v>601.2288000038825</c:v>
                </c:pt>
                <c:pt idx="3074">
                  <c:v>601.24319999828003</c:v>
                </c:pt>
                <c:pt idx="3075">
                  <c:v>601.27199999755248</c:v>
                </c:pt>
                <c:pt idx="3076">
                  <c:v>601.2864000024274</c:v>
                </c:pt>
                <c:pt idx="3077">
                  <c:v>601.30079999682494</c:v>
                </c:pt>
                <c:pt idx="3078">
                  <c:v>601.31520000169985</c:v>
                </c:pt>
                <c:pt idx="3079">
                  <c:v>601.32959999609739</c:v>
                </c:pt>
                <c:pt idx="3080">
                  <c:v>601.3440000009723</c:v>
                </c:pt>
                <c:pt idx="3081">
                  <c:v>601.37280000024475</c:v>
                </c:pt>
                <c:pt idx="3082">
                  <c:v>601.38720000511967</c:v>
                </c:pt>
                <c:pt idx="3083">
                  <c:v>601.4015999995172</c:v>
                </c:pt>
                <c:pt idx="3084">
                  <c:v>601.41600000439212</c:v>
                </c:pt>
                <c:pt idx="3085">
                  <c:v>601.43039999878965</c:v>
                </c:pt>
                <c:pt idx="3086">
                  <c:v>601.44480000366457</c:v>
                </c:pt>
                <c:pt idx="3087">
                  <c:v>601.47360000293702</c:v>
                </c:pt>
                <c:pt idx="3088">
                  <c:v>601.48799999733455</c:v>
                </c:pt>
                <c:pt idx="3089">
                  <c:v>601.50240000220947</c:v>
                </c:pt>
                <c:pt idx="3090">
                  <c:v>601.51679999660701</c:v>
                </c:pt>
                <c:pt idx="3091">
                  <c:v>601.53120000148192</c:v>
                </c:pt>
                <c:pt idx="3092">
                  <c:v>601.54559999587946</c:v>
                </c:pt>
                <c:pt idx="3093">
                  <c:v>601.56000000075437</c:v>
                </c:pt>
                <c:pt idx="3094">
                  <c:v>601.58880000002682</c:v>
                </c:pt>
                <c:pt idx="3095">
                  <c:v>601.60320000490174</c:v>
                </c:pt>
                <c:pt idx="3096">
                  <c:v>601.61759999929927</c:v>
                </c:pt>
                <c:pt idx="3097">
                  <c:v>601.63200000417419</c:v>
                </c:pt>
                <c:pt idx="3098">
                  <c:v>601.64639999857172</c:v>
                </c:pt>
                <c:pt idx="3099">
                  <c:v>601.66080000344664</c:v>
                </c:pt>
                <c:pt idx="3100">
                  <c:v>601.68960000271909</c:v>
                </c:pt>
                <c:pt idx="3101">
                  <c:v>601.70399999711663</c:v>
                </c:pt>
                <c:pt idx="3102">
                  <c:v>601.71840000199154</c:v>
                </c:pt>
                <c:pt idx="3103">
                  <c:v>601.73279999638908</c:v>
                </c:pt>
                <c:pt idx="3104">
                  <c:v>601.74720000126399</c:v>
                </c:pt>
                <c:pt idx="3105">
                  <c:v>601.76159999566153</c:v>
                </c:pt>
                <c:pt idx="3106">
                  <c:v>601.79039999493398</c:v>
                </c:pt>
                <c:pt idx="3107">
                  <c:v>601.80479999980889</c:v>
                </c:pt>
                <c:pt idx="3108">
                  <c:v>601.81920000468381</c:v>
                </c:pt>
                <c:pt idx="3109">
                  <c:v>601.83359999908134</c:v>
                </c:pt>
                <c:pt idx="3110">
                  <c:v>601.84800000395626</c:v>
                </c:pt>
                <c:pt idx="3111">
                  <c:v>601.86239999835379</c:v>
                </c:pt>
                <c:pt idx="3112">
                  <c:v>601.87680000322871</c:v>
                </c:pt>
                <c:pt idx="3113">
                  <c:v>601.90560000250116</c:v>
                </c:pt>
                <c:pt idx="3114">
                  <c:v>601.9199999968987</c:v>
                </c:pt>
                <c:pt idx="3115">
                  <c:v>601.93440000177361</c:v>
                </c:pt>
                <c:pt idx="3116">
                  <c:v>601.94879999617115</c:v>
                </c:pt>
                <c:pt idx="3117">
                  <c:v>601.96320000104606</c:v>
                </c:pt>
                <c:pt idx="3118">
                  <c:v>601.9775999954436</c:v>
                </c:pt>
                <c:pt idx="3119">
                  <c:v>602.00640000519343</c:v>
                </c:pt>
                <c:pt idx="3120">
                  <c:v>602.02079999959096</c:v>
                </c:pt>
                <c:pt idx="3121">
                  <c:v>602.03520000446588</c:v>
                </c:pt>
                <c:pt idx="3122">
                  <c:v>602.04959999886341</c:v>
                </c:pt>
                <c:pt idx="3123">
                  <c:v>602.06400000373833</c:v>
                </c:pt>
                <c:pt idx="3124">
                  <c:v>602.07839999813586</c:v>
                </c:pt>
                <c:pt idx="3125">
                  <c:v>602.09280000301078</c:v>
                </c:pt>
                <c:pt idx="3126">
                  <c:v>602.12160000228323</c:v>
                </c:pt>
                <c:pt idx="3127">
                  <c:v>602.13599999668077</c:v>
                </c:pt>
                <c:pt idx="3128">
                  <c:v>602.15040000155568</c:v>
                </c:pt>
                <c:pt idx="3129">
                  <c:v>602.16479999595322</c:v>
                </c:pt>
                <c:pt idx="3130">
                  <c:v>602.17920000082813</c:v>
                </c:pt>
                <c:pt idx="3131">
                  <c:v>602.19359999522567</c:v>
                </c:pt>
                <c:pt idx="3132">
                  <c:v>602.2224000049755</c:v>
                </c:pt>
                <c:pt idx="3133">
                  <c:v>602.23679999937303</c:v>
                </c:pt>
                <c:pt idx="3134">
                  <c:v>602.25120000424795</c:v>
                </c:pt>
                <c:pt idx="3135">
                  <c:v>602.26559999864548</c:v>
                </c:pt>
                <c:pt idx="3136">
                  <c:v>602.2800000035204</c:v>
                </c:pt>
                <c:pt idx="3137">
                  <c:v>602.29439999791794</c:v>
                </c:pt>
                <c:pt idx="3138">
                  <c:v>602.32319999719039</c:v>
                </c:pt>
                <c:pt idx="3139">
                  <c:v>602.3376000020653</c:v>
                </c:pt>
                <c:pt idx="3140">
                  <c:v>602.35199999646284</c:v>
                </c:pt>
                <c:pt idx="3141">
                  <c:v>602.36640000133775</c:v>
                </c:pt>
                <c:pt idx="3142">
                  <c:v>602.38079999573529</c:v>
                </c:pt>
                <c:pt idx="3143">
                  <c:v>602.3952000006102</c:v>
                </c:pt>
                <c:pt idx="3144">
                  <c:v>602.40959999500774</c:v>
                </c:pt>
                <c:pt idx="3145">
                  <c:v>602.43840000475757</c:v>
                </c:pt>
                <c:pt idx="3146">
                  <c:v>602.4527999991551</c:v>
                </c:pt>
                <c:pt idx="3147">
                  <c:v>602.46720000403002</c:v>
                </c:pt>
                <c:pt idx="3148">
                  <c:v>602.48159999842755</c:v>
                </c:pt>
                <c:pt idx="3149">
                  <c:v>602.49600000330247</c:v>
                </c:pt>
                <c:pt idx="3150">
                  <c:v>602.51039999770001</c:v>
                </c:pt>
                <c:pt idx="3151">
                  <c:v>602.53919999697246</c:v>
                </c:pt>
                <c:pt idx="3152">
                  <c:v>602.55360000184737</c:v>
                </c:pt>
                <c:pt idx="3153">
                  <c:v>602.56799999624491</c:v>
                </c:pt>
                <c:pt idx="3154">
                  <c:v>602.58240000111982</c:v>
                </c:pt>
                <c:pt idx="3155">
                  <c:v>602.59679999551736</c:v>
                </c:pt>
                <c:pt idx="3156">
                  <c:v>602.61120000039227</c:v>
                </c:pt>
                <c:pt idx="3157">
                  <c:v>602.63999999966472</c:v>
                </c:pt>
                <c:pt idx="3158">
                  <c:v>602.65440000453964</c:v>
                </c:pt>
                <c:pt idx="3159">
                  <c:v>602.66879999893717</c:v>
                </c:pt>
                <c:pt idx="3160">
                  <c:v>602.68320000381209</c:v>
                </c:pt>
                <c:pt idx="3161">
                  <c:v>602.69759999820963</c:v>
                </c:pt>
                <c:pt idx="3162">
                  <c:v>602.71200000308454</c:v>
                </c:pt>
                <c:pt idx="3163">
                  <c:v>602.72639999748208</c:v>
                </c:pt>
                <c:pt idx="3164">
                  <c:v>602.75519999675453</c:v>
                </c:pt>
                <c:pt idx="3165">
                  <c:v>602.76960000162944</c:v>
                </c:pt>
                <c:pt idx="3166">
                  <c:v>602.78399999602698</c:v>
                </c:pt>
                <c:pt idx="3167">
                  <c:v>602.79840000090189</c:v>
                </c:pt>
                <c:pt idx="3168">
                  <c:v>602.81279999529943</c:v>
                </c:pt>
                <c:pt idx="3169">
                  <c:v>602.82720000017434</c:v>
                </c:pt>
                <c:pt idx="3170">
                  <c:v>602.85599999944679</c:v>
                </c:pt>
                <c:pt idx="3171">
                  <c:v>602.87040000432171</c:v>
                </c:pt>
                <c:pt idx="3172">
                  <c:v>602.88479999871925</c:v>
                </c:pt>
                <c:pt idx="3173">
                  <c:v>602.89920000359416</c:v>
                </c:pt>
                <c:pt idx="3174">
                  <c:v>602.9135999979917</c:v>
                </c:pt>
                <c:pt idx="3175">
                  <c:v>602.92800000286661</c:v>
                </c:pt>
                <c:pt idx="3176">
                  <c:v>602.95680000213906</c:v>
                </c:pt>
                <c:pt idx="3177">
                  <c:v>602.9711999965366</c:v>
                </c:pt>
                <c:pt idx="3178">
                  <c:v>602.98560000141151</c:v>
                </c:pt>
                <c:pt idx="3179">
                  <c:v>602.99999999580905</c:v>
                </c:pt>
                <c:pt idx="3180">
                  <c:v>603.01440000068396</c:v>
                </c:pt>
                <c:pt idx="3181">
                  <c:v>603.0287999950815</c:v>
                </c:pt>
                <c:pt idx="3182">
                  <c:v>603.04319999995641</c:v>
                </c:pt>
                <c:pt idx="3183">
                  <c:v>603.07199999922886</c:v>
                </c:pt>
                <c:pt idx="3184">
                  <c:v>603.08640000410378</c:v>
                </c:pt>
                <c:pt idx="3185">
                  <c:v>603.10079999850132</c:v>
                </c:pt>
                <c:pt idx="3186">
                  <c:v>603.11520000337623</c:v>
                </c:pt>
                <c:pt idx="3187">
                  <c:v>603.12959999777377</c:v>
                </c:pt>
                <c:pt idx="3188">
                  <c:v>603.14400000264868</c:v>
                </c:pt>
                <c:pt idx="3189">
                  <c:v>603.17280000192113</c:v>
                </c:pt>
                <c:pt idx="3190">
                  <c:v>603.18719999631867</c:v>
                </c:pt>
                <c:pt idx="3191">
                  <c:v>603.20160000119358</c:v>
                </c:pt>
                <c:pt idx="3192">
                  <c:v>603.21599999559112</c:v>
                </c:pt>
                <c:pt idx="3193">
                  <c:v>603.23040000046603</c:v>
                </c:pt>
                <c:pt idx="3194">
                  <c:v>603.24479999486357</c:v>
                </c:pt>
                <c:pt idx="3195">
                  <c:v>603.2736000046134</c:v>
                </c:pt>
                <c:pt idx="3196">
                  <c:v>603.28799999901094</c:v>
                </c:pt>
                <c:pt idx="3197">
                  <c:v>603.30240000388585</c:v>
                </c:pt>
                <c:pt idx="3198">
                  <c:v>603.31679999828339</c:v>
                </c:pt>
                <c:pt idx="3199">
                  <c:v>603.3312000031583</c:v>
                </c:pt>
                <c:pt idx="3200">
                  <c:v>603.34559999755584</c:v>
                </c:pt>
                <c:pt idx="3201">
                  <c:v>603.36000000243075</c:v>
                </c:pt>
                <c:pt idx="3202">
                  <c:v>603.3888000017032</c:v>
                </c:pt>
                <c:pt idx="3203">
                  <c:v>603.40319999610074</c:v>
                </c:pt>
                <c:pt idx="3204">
                  <c:v>603.41760000097565</c:v>
                </c:pt>
                <c:pt idx="3205">
                  <c:v>603.43199999537319</c:v>
                </c:pt>
                <c:pt idx="3206">
                  <c:v>603.4464000002481</c:v>
                </c:pt>
                <c:pt idx="3207">
                  <c:v>603.46080000512302</c:v>
                </c:pt>
                <c:pt idx="3208">
                  <c:v>603.48960000439547</c:v>
                </c:pt>
                <c:pt idx="3209">
                  <c:v>603.50399999879301</c:v>
                </c:pt>
                <c:pt idx="3210">
                  <c:v>603.51840000366792</c:v>
                </c:pt>
                <c:pt idx="3211">
                  <c:v>603.53279999806546</c:v>
                </c:pt>
                <c:pt idx="3212">
                  <c:v>603.54720000294037</c:v>
                </c:pt>
                <c:pt idx="3213">
                  <c:v>603.56159999733791</c:v>
                </c:pt>
                <c:pt idx="3214">
                  <c:v>603.59039999661036</c:v>
                </c:pt>
                <c:pt idx="3215">
                  <c:v>603.60480000148527</c:v>
                </c:pt>
                <c:pt idx="3216">
                  <c:v>603.61919999588281</c:v>
                </c:pt>
                <c:pt idx="3217">
                  <c:v>603.63360000075772</c:v>
                </c:pt>
                <c:pt idx="3218">
                  <c:v>603.64799999515526</c:v>
                </c:pt>
                <c:pt idx="3219">
                  <c:v>603.66240000003017</c:v>
                </c:pt>
                <c:pt idx="3220">
                  <c:v>603.67680000490509</c:v>
                </c:pt>
                <c:pt idx="3221">
                  <c:v>603.70560000417754</c:v>
                </c:pt>
                <c:pt idx="3222">
                  <c:v>603.71999999857508</c:v>
                </c:pt>
                <c:pt idx="3223">
                  <c:v>603.73440000344999</c:v>
                </c:pt>
                <c:pt idx="3224">
                  <c:v>603.74879999784753</c:v>
                </c:pt>
                <c:pt idx="3225">
                  <c:v>603.76320000272244</c:v>
                </c:pt>
                <c:pt idx="3226">
                  <c:v>603.77759999711998</c:v>
                </c:pt>
                <c:pt idx="3227">
                  <c:v>603.80639999639243</c:v>
                </c:pt>
                <c:pt idx="3228">
                  <c:v>603.82080000126734</c:v>
                </c:pt>
                <c:pt idx="3229">
                  <c:v>603.83519999566488</c:v>
                </c:pt>
                <c:pt idx="3230">
                  <c:v>603.84960000053979</c:v>
                </c:pt>
                <c:pt idx="3231">
                  <c:v>603.86399999493733</c:v>
                </c:pt>
                <c:pt idx="3232">
                  <c:v>603.87839999981225</c:v>
                </c:pt>
                <c:pt idx="3233">
                  <c:v>603.89280000468716</c:v>
                </c:pt>
                <c:pt idx="3234">
                  <c:v>603.92160000395961</c:v>
                </c:pt>
                <c:pt idx="3235">
                  <c:v>603.93599999835715</c:v>
                </c:pt>
                <c:pt idx="3236">
                  <c:v>603.95040000323206</c:v>
                </c:pt>
                <c:pt idx="3237">
                  <c:v>603.9647999976296</c:v>
                </c:pt>
                <c:pt idx="3238">
                  <c:v>603.97920000250451</c:v>
                </c:pt>
                <c:pt idx="3239">
                  <c:v>603.99359999690205</c:v>
                </c:pt>
                <c:pt idx="3240">
                  <c:v>604.0223999961745</c:v>
                </c:pt>
                <c:pt idx="3241">
                  <c:v>604.03680000104941</c:v>
                </c:pt>
                <c:pt idx="3242">
                  <c:v>604.05119999544695</c:v>
                </c:pt>
                <c:pt idx="3243">
                  <c:v>604.06560000032187</c:v>
                </c:pt>
                <c:pt idx="3244">
                  <c:v>604.08000000519678</c:v>
                </c:pt>
                <c:pt idx="3245">
                  <c:v>604.09439999959432</c:v>
                </c:pt>
                <c:pt idx="3246">
                  <c:v>604.12319999886677</c:v>
                </c:pt>
                <c:pt idx="3247">
                  <c:v>604.13760000374168</c:v>
                </c:pt>
                <c:pt idx="3248">
                  <c:v>604.15199999813922</c:v>
                </c:pt>
                <c:pt idx="3249">
                  <c:v>604.16640000301413</c:v>
                </c:pt>
                <c:pt idx="3250">
                  <c:v>604.18079999741167</c:v>
                </c:pt>
                <c:pt idx="3251">
                  <c:v>604.19520000228658</c:v>
                </c:pt>
                <c:pt idx="3252">
                  <c:v>604.20959999668412</c:v>
                </c:pt>
                <c:pt idx="3253">
                  <c:v>604.23839999595657</c:v>
                </c:pt>
                <c:pt idx="3254">
                  <c:v>604.25280000083148</c:v>
                </c:pt>
                <c:pt idx="3255">
                  <c:v>604.26719999522902</c:v>
                </c:pt>
                <c:pt idx="3256">
                  <c:v>604.28160000010394</c:v>
                </c:pt>
                <c:pt idx="3257">
                  <c:v>604.29600000497885</c:v>
                </c:pt>
                <c:pt idx="3258">
                  <c:v>604.31039999937639</c:v>
                </c:pt>
                <c:pt idx="3259">
                  <c:v>604.33919999864884</c:v>
                </c:pt>
                <c:pt idx="3260">
                  <c:v>604.35360000352375</c:v>
                </c:pt>
                <c:pt idx="3261">
                  <c:v>604.36799999792129</c:v>
                </c:pt>
                <c:pt idx="3262">
                  <c:v>604.3824000027962</c:v>
                </c:pt>
                <c:pt idx="3263">
                  <c:v>604.39679999719374</c:v>
                </c:pt>
                <c:pt idx="3264">
                  <c:v>604.41120000206865</c:v>
                </c:pt>
                <c:pt idx="3265">
                  <c:v>604.4400000013411</c:v>
                </c:pt>
                <c:pt idx="3266">
                  <c:v>604.45439999573864</c:v>
                </c:pt>
                <c:pt idx="3267">
                  <c:v>604.46880000061356</c:v>
                </c:pt>
                <c:pt idx="3268">
                  <c:v>604.48319999501109</c:v>
                </c:pt>
                <c:pt idx="3269">
                  <c:v>604.49759999988601</c:v>
                </c:pt>
                <c:pt idx="3270">
                  <c:v>604.51200000476092</c:v>
                </c:pt>
                <c:pt idx="3271">
                  <c:v>604.52639999915846</c:v>
                </c:pt>
                <c:pt idx="3272">
                  <c:v>604.55519999843091</c:v>
                </c:pt>
                <c:pt idx="3273">
                  <c:v>604.56960000330582</c:v>
                </c:pt>
                <c:pt idx="3274">
                  <c:v>604.58399999770336</c:v>
                </c:pt>
                <c:pt idx="3275">
                  <c:v>604.59840000257827</c:v>
                </c:pt>
                <c:pt idx="3276">
                  <c:v>604.61279999697581</c:v>
                </c:pt>
                <c:pt idx="3277">
                  <c:v>604.62720000185072</c:v>
                </c:pt>
                <c:pt idx="3278">
                  <c:v>604.65600000112318</c:v>
                </c:pt>
                <c:pt idx="3279">
                  <c:v>604.67039999552071</c:v>
                </c:pt>
                <c:pt idx="3280">
                  <c:v>604.68480000039563</c:v>
                </c:pt>
                <c:pt idx="3281">
                  <c:v>604.69919999479316</c:v>
                </c:pt>
                <c:pt idx="3282">
                  <c:v>604.71359999966808</c:v>
                </c:pt>
                <c:pt idx="3283">
                  <c:v>604.72800000454299</c:v>
                </c:pt>
                <c:pt idx="3284">
                  <c:v>604.75680000381544</c:v>
                </c:pt>
                <c:pt idx="3285">
                  <c:v>604.77119999821298</c:v>
                </c:pt>
                <c:pt idx="3286">
                  <c:v>604.78560000308789</c:v>
                </c:pt>
                <c:pt idx="3287">
                  <c:v>604.79999999748543</c:v>
                </c:pt>
                <c:pt idx="3288">
                  <c:v>604.81440000236034</c:v>
                </c:pt>
                <c:pt idx="3289">
                  <c:v>604.82879999675788</c:v>
                </c:pt>
                <c:pt idx="3290">
                  <c:v>604.84320000163279</c:v>
                </c:pt>
                <c:pt idx="3291">
                  <c:v>604.87200000090525</c:v>
                </c:pt>
                <c:pt idx="3292">
                  <c:v>604.88639999530278</c:v>
                </c:pt>
                <c:pt idx="3293">
                  <c:v>604.9008000001777</c:v>
                </c:pt>
                <c:pt idx="3294">
                  <c:v>604.91520000505261</c:v>
                </c:pt>
                <c:pt idx="3295">
                  <c:v>604.92959999945015</c:v>
                </c:pt>
                <c:pt idx="3296">
                  <c:v>604.94400000432506</c:v>
                </c:pt>
                <c:pt idx="3297">
                  <c:v>604.97280000359751</c:v>
                </c:pt>
                <c:pt idx="3298">
                  <c:v>604.98719999799505</c:v>
                </c:pt>
                <c:pt idx="3299">
                  <c:v>605.00160000286996</c:v>
                </c:pt>
                <c:pt idx="3300">
                  <c:v>605.0159999972675</c:v>
                </c:pt>
                <c:pt idx="3301">
                  <c:v>605.03040000214241</c:v>
                </c:pt>
                <c:pt idx="3302">
                  <c:v>605.04479999653995</c:v>
                </c:pt>
                <c:pt idx="3303">
                  <c:v>605.0735999958124</c:v>
                </c:pt>
                <c:pt idx="3304">
                  <c:v>605.08800000068732</c:v>
                </c:pt>
                <c:pt idx="3305">
                  <c:v>605.10239999508485</c:v>
                </c:pt>
                <c:pt idx="3306">
                  <c:v>605.11679999995977</c:v>
                </c:pt>
                <c:pt idx="3307">
                  <c:v>605.13120000483468</c:v>
                </c:pt>
                <c:pt idx="3308">
                  <c:v>605.14559999923222</c:v>
                </c:pt>
                <c:pt idx="3309">
                  <c:v>605.16000000410713</c:v>
                </c:pt>
                <c:pt idx="3310">
                  <c:v>605.18880000337958</c:v>
                </c:pt>
                <c:pt idx="3311">
                  <c:v>605.20319999777712</c:v>
                </c:pt>
                <c:pt idx="3312">
                  <c:v>605.21760000265203</c:v>
                </c:pt>
                <c:pt idx="3313">
                  <c:v>605.23199999704957</c:v>
                </c:pt>
                <c:pt idx="3314">
                  <c:v>605.24640000192448</c:v>
                </c:pt>
                <c:pt idx="3315">
                  <c:v>605.26079999632202</c:v>
                </c:pt>
                <c:pt idx="3316">
                  <c:v>605.28959999559447</c:v>
                </c:pt>
                <c:pt idx="3317">
                  <c:v>605.30400000046939</c:v>
                </c:pt>
                <c:pt idx="3318">
                  <c:v>605.31839999486692</c:v>
                </c:pt>
                <c:pt idx="3319">
                  <c:v>605.33279999974184</c:v>
                </c:pt>
                <c:pt idx="3320">
                  <c:v>605.34720000461675</c:v>
                </c:pt>
                <c:pt idx="3321">
                  <c:v>605.36159999901429</c:v>
                </c:pt>
                <c:pt idx="3322">
                  <c:v>605.39039999828674</c:v>
                </c:pt>
                <c:pt idx="3323">
                  <c:v>605.40480000316165</c:v>
                </c:pt>
                <c:pt idx="3324">
                  <c:v>605.41919999755919</c:v>
                </c:pt>
                <c:pt idx="3325">
                  <c:v>605.4336000024341</c:v>
                </c:pt>
                <c:pt idx="3326">
                  <c:v>605.44799999683164</c:v>
                </c:pt>
                <c:pt idx="3327">
                  <c:v>605.46240000170656</c:v>
                </c:pt>
                <c:pt idx="3328">
                  <c:v>605.47679999610409</c:v>
                </c:pt>
                <c:pt idx="3329">
                  <c:v>605.50559999537654</c:v>
                </c:pt>
                <c:pt idx="3330">
                  <c:v>605.52000000025146</c:v>
                </c:pt>
                <c:pt idx="3331">
                  <c:v>605.53440000512637</c:v>
                </c:pt>
                <c:pt idx="3332">
                  <c:v>605.54879999952391</c:v>
                </c:pt>
                <c:pt idx="3333">
                  <c:v>605.56320000439882</c:v>
                </c:pt>
                <c:pt idx="3334">
                  <c:v>605.57759999879636</c:v>
                </c:pt>
                <c:pt idx="3335">
                  <c:v>605.60639999806881</c:v>
                </c:pt>
                <c:pt idx="3336">
                  <c:v>605.62080000294372</c:v>
                </c:pt>
                <c:pt idx="3337">
                  <c:v>605.63519999734126</c:v>
                </c:pt>
                <c:pt idx="3338">
                  <c:v>605.64960000221618</c:v>
                </c:pt>
                <c:pt idx="3339">
                  <c:v>605.66399999661371</c:v>
                </c:pt>
                <c:pt idx="3340">
                  <c:v>605.67840000148863</c:v>
                </c:pt>
                <c:pt idx="3341">
                  <c:v>605.69279999588616</c:v>
                </c:pt>
                <c:pt idx="3342">
                  <c:v>605.72159999515861</c:v>
                </c:pt>
                <c:pt idx="3343">
                  <c:v>605.73600000003353</c:v>
                </c:pt>
                <c:pt idx="3344">
                  <c:v>605.75040000490844</c:v>
                </c:pt>
                <c:pt idx="3345">
                  <c:v>605.76479999930598</c:v>
                </c:pt>
                <c:pt idx="3346">
                  <c:v>605.77920000418089</c:v>
                </c:pt>
                <c:pt idx="3347">
                  <c:v>605.79359999857843</c:v>
                </c:pt>
                <c:pt idx="3348">
                  <c:v>605.82239999785088</c:v>
                </c:pt>
                <c:pt idx="3349">
                  <c:v>605.83680000272579</c:v>
                </c:pt>
                <c:pt idx="3350">
                  <c:v>605.85119999712333</c:v>
                </c:pt>
                <c:pt idx="3351">
                  <c:v>605.86560000199825</c:v>
                </c:pt>
                <c:pt idx="3352">
                  <c:v>605.87999999639578</c:v>
                </c:pt>
                <c:pt idx="3353">
                  <c:v>605.8944000012707</c:v>
                </c:pt>
                <c:pt idx="3354">
                  <c:v>605.92320000054315</c:v>
                </c:pt>
                <c:pt idx="3355">
                  <c:v>605.93759999494068</c:v>
                </c:pt>
                <c:pt idx="3356">
                  <c:v>605.9519999998156</c:v>
                </c:pt>
                <c:pt idx="3357">
                  <c:v>605.96640000469051</c:v>
                </c:pt>
                <c:pt idx="3358">
                  <c:v>605.98079999908805</c:v>
                </c:pt>
                <c:pt idx="3359">
                  <c:v>605.99520000396296</c:v>
                </c:pt>
                <c:pt idx="3360">
                  <c:v>606.0095999983605</c:v>
                </c:pt>
                <c:pt idx="3361">
                  <c:v>606.03839999763295</c:v>
                </c:pt>
                <c:pt idx="3362">
                  <c:v>606.05280000250787</c:v>
                </c:pt>
                <c:pt idx="3363">
                  <c:v>606.0671999969054</c:v>
                </c:pt>
                <c:pt idx="3364">
                  <c:v>606.08160000178032</c:v>
                </c:pt>
                <c:pt idx="3365">
                  <c:v>606.09599999617785</c:v>
                </c:pt>
                <c:pt idx="3366">
                  <c:v>606.11040000105277</c:v>
                </c:pt>
                <c:pt idx="3367">
                  <c:v>606.13920000032522</c:v>
                </c:pt>
                <c:pt idx="3368">
                  <c:v>606.15360000520013</c:v>
                </c:pt>
                <c:pt idx="3369">
                  <c:v>606.16799999959767</c:v>
                </c:pt>
                <c:pt idx="3370">
                  <c:v>606.18240000447258</c:v>
                </c:pt>
                <c:pt idx="3371">
                  <c:v>606.19679999887012</c:v>
                </c:pt>
                <c:pt idx="3372">
                  <c:v>606.21120000374503</c:v>
                </c:pt>
                <c:pt idx="3373">
                  <c:v>606.24000000301749</c:v>
                </c:pt>
                <c:pt idx="3374">
                  <c:v>606.25439999741502</c:v>
                </c:pt>
                <c:pt idx="3375">
                  <c:v>606.26880000228994</c:v>
                </c:pt>
                <c:pt idx="3376">
                  <c:v>606.28319999668747</c:v>
                </c:pt>
                <c:pt idx="3377">
                  <c:v>606.29760000156239</c:v>
                </c:pt>
                <c:pt idx="3378">
                  <c:v>606.31199999595992</c:v>
                </c:pt>
                <c:pt idx="3379">
                  <c:v>606.32640000083484</c:v>
                </c:pt>
                <c:pt idx="3380">
                  <c:v>606.35520000010729</c:v>
                </c:pt>
                <c:pt idx="3381">
                  <c:v>606.3696000049822</c:v>
                </c:pt>
                <c:pt idx="3382">
                  <c:v>606.38399999937974</c:v>
                </c:pt>
                <c:pt idx="3383">
                  <c:v>606.39840000425465</c:v>
                </c:pt>
                <c:pt idx="3384">
                  <c:v>606.41279999865219</c:v>
                </c:pt>
                <c:pt idx="3385">
                  <c:v>606.4272000035271</c:v>
                </c:pt>
                <c:pt idx="3386">
                  <c:v>606.45600000279956</c:v>
                </c:pt>
                <c:pt idx="3387">
                  <c:v>606.47039999719709</c:v>
                </c:pt>
                <c:pt idx="3388">
                  <c:v>606.48480000207201</c:v>
                </c:pt>
                <c:pt idx="3389">
                  <c:v>606.49919999646954</c:v>
                </c:pt>
                <c:pt idx="3390">
                  <c:v>606.51360000134446</c:v>
                </c:pt>
                <c:pt idx="3391">
                  <c:v>606.52799999574199</c:v>
                </c:pt>
                <c:pt idx="3392">
                  <c:v>606.55679999501444</c:v>
                </c:pt>
                <c:pt idx="3393">
                  <c:v>606.57119999988936</c:v>
                </c:pt>
                <c:pt idx="3394">
                  <c:v>606.58560000476427</c:v>
                </c:pt>
                <c:pt idx="3395">
                  <c:v>606.59999999916181</c:v>
                </c:pt>
                <c:pt idx="3396">
                  <c:v>606.61440000403672</c:v>
                </c:pt>
                <c:pt idx="3397">
                  <c:v>606.62879999843426</c:v>
                </c:pt>
                <c:pt idx="3398">
                  <c:v>606.64320000330918</c:v>
                </c:pt>
                <c:pt idx="3399">
                  <c:v>606.67200000258163</c:v>
                </c:pt>
                <c:pt idx="3400">
                  <c:v>606.68639999697916</c:v>
                </c:pt>
                <c:pt idx="3401">
                  <c:v>606.70080000185408</c:v>
                </c:pt>
                <c:pt idx="3402">
                  <c:v>606.71519999625161</c:v>
                </c:pt>
                <c:pt idx="3403">
                  <c:v>606.72960000112653</c:v>
                </c:pt>
                <c:pt idx="3404">
                  <c:v>606.74399999552406</c:v>
                </c:pt>
                <c:pt idx="3405">
                  <c:v>606.77279999479651</c:v>
                </c:pt>
                <c:pt idx="3406">
                  <c:v>606.78719999967143</c:v>
                </c:pt>
                <c:pt idx="3407">
                  <c:v>606.80160000454634</c:v>
                </c:pt>
                <c:pt idx="3408">
                  <c:v>606.81599999894388</c:v>
                </c:pt>
                <c:pt idx="3409">
                  <c:v>606.8304000038188</c:v>
                </c:pt>
                <c:pt idx="3410">
                  <c:v>606.84479999821633</c:v>
                </c:pt>
                <c:pt idx="3411">
                  <c:v>606.87359999748878</c:v>
                </c:pt>
                <c:pt idx="3412">
                  <c:v>606.8880000023637</c:v>
                </c:pt>
                <c:pt idx="3413">
                  <c:v>606.90239999676123</c:v>
                </c:pt>
                <c:pt idx="3414">
                  <c:v>606.91680000163615</c:v>
                </c:pt>
                <c:pt idx="3415">
                  <c:v>606.93119999603368</c:v>
                </c:pt>
                <c:pt idx="3416">
                  <c:v>606.9456000009086</c:v>
                </c:pt>
                <c:pt idx="3417">
                  <c:v>606.95999999530613</c:v>
                </c:pt>
                <c:pt idx="3418">
                  <c:v>606.98880000505596</c:v>
                </c:pt>
                <c:pt idx="3419">
                  <c:v>607.0031999994535</c:v>
                </c:pt>
                <c:pt idx="3420">
                  <c:v>607.01760000432841</c:v>
                </c:pt>
                <c:pt idx="3421">
                  <c:v>607.03199999872595</c:v>
                </c:pt>
                <c:pt idx="3422">
                  <c:v>607.04640000360087</c:v>
                </c:pt>
                <c:pt idx="3423">
                  <c:v>607.0607999979984</c:v>
                </c:pt>
                <c:pt idx="3424">
                  <c:v>607.08959999727085</c:v>
                </c:pt>
                <c:pt idx="3425">
                  <c:v>607.10400000214577</c:v>
                </c:pt>
                <c:pt idx="3426">
                  <c:v>607.1183999965433</c:v>
                </c:pt>
                <c:pt idx="3427">
                  <c:v>607.13280000141822</c:v>
                </c:pt>
                <c:pt idx="3428">
                  <c:v>607.14719999581575</c:v>
                </c:pt>
                <c:pt idx="3429">
                  <c:v>607.16160000069067</c:v>
                </c:pt>
                <c:pt idx="3430">
                  <c:v>607.19039999996312</c:v>
                </c:pt>
                <c:pt idx="3431">
                  <c:v>607.20480000483803</c:v>
                </c:pt>
                <c:pt idx="3432">
                  <c:v>607.21919999923557</c:v>
                </c:pt>
                <c:pt idx="3433">
                  <c:v>607.23360000411049</c:v>
                </c:pt>
                <c:pt idx="3434">
                  <c:v>607.24799999850802</c:v>
                </c:pt>
                <c:pt idx="3435">
                  <c:v>607.26240000338294</c:v>
                </c:pt>
                <c:pt idx="3436">
                  <c:v>607.27679999778047</c:v>
                </c:pt>
                <c:pt idx="3437">
                  <c:v>607.30559999705292</c:v>
                </c:pt>
                <c:pt idx="3438">
                  <c:v>607.32000000192784</c:v>
                </c:pt>
                <c:pt idx="3439">
                  <c:v>607.33439999632537</c:v>
                </c:pt>
                <c:pt idx="3440">
                  <c:v>607.34880000120029</c:v>
                </c:pt>
                <c:pt idx="3441">
                  <c:v>607.36319999559782</c:v>
                </c:pt>
                <c:pt idx="3442">
                  <c:v>607.37760000047274</c:v>
                </c:pt>
                <c:pt idx="3443">
                  <c:v>607.40639999974519</c:v>
                </c:pt>
                <c:pt idx="3444">
                  <c:v>607.42080000462011</c:v>
                </c:pt>
                <c:pt idx="3445">
                  <c:v>607.43519999901764</c:v>
                </c:pt>
                <c:pt idx="3446">
                  <c:v>607.44960000389256</c:v>
                </c:pt>
                <c:pt idx="3447">
                  <c:v>607.46399999829009</c:v>
                </c:pt>
                <c:pt idx="3448">
                  <c:v>607.47840000316501</c:v>
                </c:pt>
                <c:pt idx="3449">
                  <c:v>607.50720000243746</c:v>
                </c:pt>
                <c:pt idx="3450">
                  <c:v>607.52159999683499</c:v>
                </c:pt>
                <c:pt idx="3451">
                  <c:v>607.53600000170991</c:v>
                </c:pt>
                <c:pt idx="3452">
                  <c:v>607.55039999610744</c:v>
                </c:pt>
                <c:pt idx="3453">
                  <c:v>607.56480000098236</c:v>
                </c:pt>
                <c:pt idx="3454">
                  <c:v>607.57919999537989</c:v>
                </c:pt>
                <c:pt idx="3455">
                  <c:v>607.59360000025481</c:v>
                </c:pt>
                <c:pt idx="3456">
                  <c:v>607.62239999952726</c:v>
                </c:pt>
                <c:pt idx="3457">
                  <c:v>607.63680000440218</c:v>
                </c:pt>
                <c:pt idx="3458">
                  <c:v>607.65119999879971</c:v>
                </c:pt>
                <c:pt idx="3459">
                  <c:v>607.66560000367463</c:v>
                </c:pt>
                <c:pt idx="3460">
                  <c:v>607.67999999807216</c:v>
                </c:pt>
                <c:pt idx="3461">
                  <c:v>607.69440000294708</c:v>
                </c:pt>
                <c:pt idx="3462">
                  <c:v>607.72320000221953</c:v>
                </c:pt>
                <c:pt idx="3463">
                  <c:v>607.73759999661706</c:v>
                </c:pt>
                <c:pt idx="3464">
                  <c:v>607.75200000149198</c:v>
                </c:pt>
                <c:pt idx="3465">
                  <c:v>607.76639999588951</c:v>
                </c:pt>
                <c:pt idx="3466">
                  <c:v>607.78080000076443</c:v>
                </c:pt>
                <c:pt idx="3467">
                  <c:v>607.79519999516197</c:v>
                </c:pt>
                <c:pt idx="3468">
                  <c:v>607.80960000003688</c:v>
                </c:pt>
                <c:pt idx="3469">
                  <c:v>607.83839999930933</c:v>
                </c:pt>
                <c:pt idx="3470">
                  <c:v>607.85280000418425</c:v>
                </c:pt>
                <c:pt idx="3471">
                  <c:v>607.86719999858178</c:v>
                </c:pt>
                <c:pt idx="3472">
                  <c:v>607.8816000034567</c:v>
                </c:pt>
                <c:pt idx="3473">
                  <c:v>607.89599999785423</c:v>
                </c:pt>
                <c:pt idx="3474">
                  <c:v>607.91040000272915</c:v>
                </c:pt>
                <c:pt idx="3475">
                  <c:v>607.9392000020016</c:v>
                </c:pt>
                <c:pt idx="3476">
                  <c:v>607.95359999639913</c:v>
                </c:pt>
                <c:pt idx="3477">
                  <c:v>607.96800000127405</c:v>
                </c:pt>
                <c:pt idx="3478">
                  <c:v>607.98239999567159</c:v>
                </c:pt>
                <c:pt idx="3479">
                  <c:v>607.9968000005465</c:v>
                </c:pt>
                <c:pt idx="3480">
                  <c:v>608.01119999494404</c:v>
                </c:pt>
                <c:pt idx="3481">
                  <c:v>608.04000000469387</c:v>
                </c:pt>
                <c:pt idx="3482">
                  <c:v>608.0543999990914</c:v>
                </c:pt>
                <c:pt idx="3483">
                  <c:v>608.06880000396632</c:v>
                </c:pt>
                <c:pt idx="3484">
                  <c:v>608.08319999836385</c:v>
                </c:pt>
                <c:pt idx="3485">
                  <c:v>608.09760000323877</c:v>
                </c:pt>
                <c:pt idx="3486">
                  <c:v>608.1119999976363</c:v>
                </c:pt>
                <c:pt idx="3487">
                  <c:v>608.12640000251122</c:v>
                </c:pt>
                <c:pt idx="3488">
                  <c:v>608.15520000178367</c:v>
                </c:pt>
                <c:pt idx="3489">
                  <c:v>608.1695999961812</c:v>
                </c:pt>
                <c:pt idx="3490">
                  <c:v>608.18400000105612</c:v>
                </c:pt>
                <c:pt idx="3491">
                  <c:v>608.19839999545366</c:v>
                </c:pt>
                <c:pt idx="3492">
                  <c:v>608.21280000032857</c:v>
                </c:pt>
                <c:pt idx="3493">
                  <c:v>608.22720000520349</c:v>
                </c:pt>
                <c:pt idx="3494">
                  <c:v>608.25600000447594</c:v>
                </c:pt>
                <c:pt idx="3495">
                  <c:v>608.27039999887347</c:v>
                </c:pt>
                <c:pt idx="3496">
                  <c:v>608.28480000374839</c:v>
                </c:pt>
                <c:pt idx="3497">
                  <c:v>608.29919999814592</c:v>
                </c:pt>
                <c:pt idx="3498">
                  <c:v>608.31360000302084</c:v>
                </c:pt>
                <c:pt idx="3499">
                  <c:v>608.32799999741837</c:v>
                </c:pt>
                <c:pt idx="3500">
                  <c:v>608.35679999669082</c:v>
                </c:pt>
                <c:pt idx="3501">
                  <c:v>608.37120000156574</c:v>
                </c:pt>
                <c:pt idx="3502">
                  <c:v>608.38559999596328</c:v>
                </c:pt>
                <c:pt idx="3503">
                  <c:v>608.40000000083819</c:v>
                </c:pt>
                <c:pt idx="3504">
                  <c:v>608.41439999523573</c:v>
                </c:pt>
                <c:pt idx="3505">
                  <c:v>608.42880000011064</c:v>
                </c:pt>
                <c:pt idx="3506">
                  <c:v>608.44320000498556</c:v>
                </c:pt>
                <c:pt idx="3507">
                  <c:v>608.47200000425801</c:v>
                </c:pt>
                <c:pt idx="3508">
                  <c:v>608.48639999865554</c:v>
                </c:pt>
                <c:pt idx="3509">
                  <c:v>608.50080000353046</c:v>
                </c:pt>
                <c:pt idx="3510">
                  <c:v>608.51519999792799</c:v>
                </c:pt>
                <c:pt idx="3511">
                  <c:v>608.52960000280291</c:v>
                </c:pt>
                <c:pt idx="3512">
                  <c:v>608.54399999720044</c:v>
                </c:pt>
                <c:pt idx="3513">
                  <c:v>608.5727999964729</c:v>
                </c:pt>
                <c:pt idx="3514">
                  <c:v>608.58720000134781</c:v>
                </c:pt>
                <c:pt idx="3515">
                  <c:v>608.60159999574535</c:v>
                </c:pt>
                <c:pt idx="3516">
                  <c:v>608.61600000062026</c:v>
                </c:pt>
                <c:pt idx="3517">
                  <c:v>608.6303999950178</c:v>
                </c:pt>
                <c:pt idx="3518">
                  <c:v>608.64479999989271</c:v>
                </c:pt>
                <c:pt idx="3519">
                  <c:v>608.67359999916516</c:v>
                </c:pt>
                <c:pt idx="3520">
                  <c:v>608.68800000404008</c:v>
                </c:pt>
                <c:pt idx="3521">
                  <c:v>608.70239999843761</c:v>
                </c:pt>
                <c:pt idx="3522">
                  <c:v>608.71680000331253</c:v>
                </c:pt>
                <c:pt idx="3523">
                  <c:v>608.73119999771006</c:v>
                </c:pt>
                <c:pt idx="3524">
                  <c:v>608.74560000258498</c:v>
                </c:pt>
                <c:pt idx="3525">
                  <c:v>608.75999999698251</c:v>
                </c:pt>
                <c:pt idx="3526">
                  <c:v>608.78879999625497</c:v>
                </c:pt>
                <c:pt idx="3527">
                  <c:v>608.80320000112988</c:v>
                </c:pt>
                <c:pt idx="3528">
                  <c:v>608.81759999552742</c:v>
                </c:pt>
                <c:pt idx="3529">
                  <c:v>608.83200000040233</c:v>
                </c:pt>
                <c:pt idx="3530">
                  <c:v>608.84639999479987</c:v>
                </c:pt>
                <c:pt idx="3531">
                  <c:v>608.86079999967478</c:v>
                </c:pt>
                <c:pt idx="3532">
                  <c:v>608.88959999894723</c:v>
                </c:pt>
                <c:pt idx="3533">
                  <c:v>608.90400000382215</c:v>
                </c:pt>
                <c:pt idx="3534">
                  <c:v>608.91839999821968</c:v>
                </c:pt>
                <c:pt idx="3535">
                  <c:v>608.9328000030946</c:v>
                </c:pt>
                <c:pt idx="3536">
                  <c:v>608.94719999749213</c:v>
                </c:pt>
                <c:pt idx="3537">
                  <c:v>608.96160000236705</c:v>
                </c:pt>
                <c:pt idx="3538">
                  <c:v>608.9904000016395</c:v>
                </c:pt>
                <c:pt idx="3539">
                  <c:v>609.00479999603704</c:v>
                </c:pt>
                <c:pt idx="3540">
                  <c:v>609.01920000091195</c:v>
                </c:pt>
                <c:pt idx="3541">
                  <c:v>609.03359999530949</c:v>
                </c:pt>
                <c:pt idx="3542">
                  <c:v>609.0480000001844</c:v>
                </c:pt>
                <c:pt idx="3543">
                  <c:v>609.06240000505932</c:v>
                </c:pt>
                <c:pt idx="3544">
                  <c:v>609.07679999945685</c:v>
                </c:pt>
                <c:pt idx="3545">
                  <c:v>609.1055999987293</c:v>
                </c:pt>
                <c:pt idx="3546">
                  <c:v>609.12000000360422</c:v>
                </c:pt>
                <c:pt idx="3547">
                  <c:v>609.13439999800175</c:v>
                </c:pt>
                <c:pt idx="3548">
                  <c:v>609.14880000287667</c:v>
                </c:pt>
                <c:pt idx="3549">
                  <c:v>609.16319999727421</c:v>
                </c:pt>
                <c:pt idx="3550">
                  <c:v>609.17760000214912</c:v>
                </c:pt>
                <c:pt idx="3551">
                  <c:v>609.20640000142157</c:v>
                </c:pt>
                <c:pt idx="3552">
                  <c:v>609.22079999581911</c:v>
                </c:pt>
                <c:pt idx="3553">
                  <c:v>609.23520000069402</c:v>
                </c:pt>
                <c:pt idx="3554">
                  <c:v>609.24959999509156</c:v>
                </c:pt>
                <c:pt idx="3555">
                  <c:v>609.26399999996647</c:v>
                </c:pt>
                <c:pt idx="3556">
                  <c:v>609.27840000484139</c:v>
                </c:pt>
                <c:pt idx="3557">
                  <c:v>609.30720000411384</c:v>
                </c:pt>
                <c:pt idx="3558">
                  <c:v>609.32159999851137</c:v>
                </c:pt>
                <c:pt idx="3559">
                  <c:v>609.33600000338629</c:v>
                </c:pt>
                <c:pt idx="3560">
                  <c:v>609.35039999778382</c:v>
                </c:pt>
                <c:pt idx="3561">
                  <c:v>609.36480000265874</c:v>
                </c:pt>
                <c:pt idx="3562">
                  <c:v>609.37919999705628</c:v>
                </c:pt>
                <c:pt idx="3563">
                  <c:v>609.39360000193119</c:v>
                </c:pt>
                <c:pt idx="3564">
                  <c:v>609.42240000120364</c:v>
                </c:pt>
                <c:pt idx="3565">
                  <c:v>609.43679999560118</c:v>
                </c:pt>
                <c:pt idx="3566">
                  <c:v>609.45120000047609</c:v>
                </c:pt>
                <c:pt idx="3567">
                  <c:v>609.46559999487363</c:v>
                </c:pt>
                <c:pt idx="3568">
                  <c:v>609.47999999974854</c:v>
                </c:pt>
                <c:pt idx="3569">
                  <c:v>609.49440000462346</c:v>
                </c:pt>
                <c:pt idx="3570">
                  <c:v>609.52320000389591</c:v>
                </c:pt>
                <c:pt idx="3571">
                  <c:v>609.53759999829344</c:v>
                </c:pt>
                <c:pt idx="3572">
                  <c:v>609.55200000316836</c:v>
                </c:pt>
                <c:pt idx="3573">
                  <c:v>609.5663999975659</c:v>
                </c:pt>
                <c:pt idx="3574">
                  <c:v>609.58080000244081</c:v>
                </c:pt>
                <c:pt idx="3575">
                  <c:v>609.59519999683835</c:v>
                </c:pt>
                <c:pt idx="3576">
                  <c:v>609.60960000171326</c:v>
                </c:pt>
                <c:pt idx="3577">
                  <c:v>609.63840000098571</c:v>
                </c:pt>
                <c:pt idx="3578">
                  <c:v>609.65279999538325</c:v>
                </c:pt>
                <c:pt idx="3579">
                  <c:v>609.66720000025816</c:v>
                </c:pt>
                <c:pt idx="3580">
                  <c:v>609.68160000513308</c:v>
                </c:pt>
                <c:pt idx="3581">
                  <c:v>609.69599999953061</c:v>
                </c:pt>
                <c:pt idx="3582">
                  <c:v>609.71040000440553</c:v>
                </c:pt>
                <c:pt idx="3583">
                  <c:v>609.73920000367798</c:v>
                </c:pt>
                <c:pt idx="3584">
                  <c:v>609.75359999807552</c:v>
                </c:pt>
                <c:pt idx="3585">
                  <c:v>609.76800000295043</c:v>
                </c:pt>
                <c:pt idx="3586">
                  <c:v>609.78239999734797</c:v>
                </c:pt>
                <c:pt idx="3587">
                  <c:v>609.79680000222288</c:v>
                </c:pt>
                <c:pt idx="3588">
                  <c:v>609.81119999662042</c:v>
                </c:pt>
                <c:pt idx="3589">
                  <c:v>609.83999999589287</c:v>
                </c:pt>
                <c:pt idx="3590">
                  <c:v>609.85440000076778</c:v>
                </c:pt>
                <c:pt idx="3591">
                  <c:v>609.86879999516532</c:v>
                </c:pt>
                <c:pt idx="3592">
                  <c:v>609.88320000004023</c:v>
                </c:pt>
                <c:pt idx="3593">
                  <c:v>609.89760000491515</c:v>
                </c:pt>
                <c:pt idx="3594">
                  <c:v>609.91199999931268</c:v>
                </c:pt>
                <c:pt idx="3595">
                  <c:v>609.9264000041876</c:v>
                </c:pt>
                <c:pt idx="3596">
                  <c:v>609.95520000346005</c:v>
                </c:pt>
                <c:pt idx="3597">
                  <c:v>609.96959999785759</c:v>
                </c:pt>
                <c:pt idx="3598">
                  <c:v>609.9840000027325</c:v>
                </c:pt>
                <c:pt idx="3599">
                  <c:v>609.99839999713004</c:v>
                </c:pt>
                <c:pt idx="3600">
                  <c:v>610.01280000200495</c:v>
                </c:pt>
                <c:pt idx="3601">
                  <c:v>610.02719999640249</c:v>
                </c:pt>
                <c:pt idx="3602">
                  <c:v>610.05599999567494</c:v>
                </c:pt>
                <c:pt idx="3603">
                  <c:v>610.07040000054985</c:v>
                </c:pt>
                <c:pt idx="3604">
                  <c:v>610.08479999494739</c:v>
                </c:pt>
                <c:pt idx="3605">
                  <c:v>610.0991999998223</c:v>
                </c:pt>
                <c:pt idx="3606">
                  <c:v>610.11360000469722</c:v>
                </c:pt>
                <c:pt idx="3607">
                  <c:v>610.12799999909475</c:v>
                </c:pt>
                <c:pt idx="3608">
                  <c:v>610.15679999836721</c:v>
                </c:pt>
                <c:pt idx="3609">
                  <c:v>610.17120000324212</c:v>
                </c:pt>
                <c:pt idx="3610">
                  <c:v>610.18559999763966</c:v>
                </c:pt>
                <c:pt idx="3611">
                  <c:v>610.20000000251457</c:v>
                </c:pt>
                <c:pt idx="3612">
                  <c:v>610.21439999691211</c:v>
                </c:pt>
                <c:pt idx="3613">
                  <c:v>610.22880000178702</c:v>
                </c:pt>
                <c:pt idx="3614">
                  <c:v>610.24319999618456</c:v>
                </c:pt>
                <c:pt idx="3615">
                  <c:v>610.27199999545701</c:v>
                </c:pt>
                <c:pt idx="3616">
                  <c:v>610.28640000033192</c:v>
                </c:pt>
                <c:pt idx="3617">
                  <c:v>610.30080000520684</c:v>
                </c:pt>
                <c:pt idx="3618">
                  <c:v>610.31519999960437</c:v>
                </c:pt>
                <c:pt idx="3619">
                  <c:v>610.32960000447929</c:v>
                </c:pt>
                <c:pt idx="3620">
                  <c:v>610.34399999887682</c:v>
                </c:pt>
                <c:pt idx="3621">
                  <c:v>610.37279999814928</c:v>
                </c:pt>
                <c:pt idx="3622">
                  <c:v>610.38720000302419</c:v>
                </c:pt>
                <c:pt idx="3623">
                  <c:v>610.40159999742173</c:v>
                </c:pt>
                <c:pt idx="3624">
                  <c:v>610.41600000229664</c:v>
                </c:pt>
                <c:pt idx="3625">
                  <c:v>610.43039999669418</c:v>
                </c:pt>
                <c:pt idx="3626">
                  <c:v>610.44480000156909</c:v>
                </c:pt>
                <c:pt idx="3627">
                  <c:v>610.47360000084154</c:v>
                </c:pt>
                <c:pt idx="3628">
                  <c:v>610.48799999523908</c:v>
                </c:pt>
                <c:pt idx="3629">
                  <c:v>610.50240000011399</c:v>
                </c:pt>
                <c:pt idx="3630">
                  <c:v>610.51680000498891</c:v>
                </c:pt>
                <c:pt idx="3631">
                  <c:v>610.53119999938644</c:v>
                </c:pt>
                <c:pt idx="3632">
                  <c:v>610.54560000426136</c:v>
                </c:pt>
                <c:pt idx="3633">
                  <c:v>610.5599999986589</c:v>
                </c:pt>
                <c:pt idx="3634">
                  <c:v>610.58879999793135</c:v>
                </c:pt>
                <c:pt idx="3635">
                  <c:v>610.60320000280626</c:v>
                </c:pt>
                <c:pt idx="3636">
                  <c:v>610.6175999972038</c:v>
                </c:pt>
                <c:pt idx="3637">
                  <c:v>610.63200000207871</c:v>
                </c:pt>
                <c:pt idx="3638">
                  <c:v>610.64639999647625</c:v>
                </c:pt>
                <c:pt idx="3639">
                  <c:v>610.66080000135116</c:v>
                </c:pt>
                <c:pt idx="3640">
                  <c:v>610.68960000062361</c:v>
                </c:pt>
                <c:pt idx="3641">
                  <c:v>610.70399999502115</c:v>
                </c:pt>
                <c:pt idx="3642">
                  <c:v>610.71839999989606</c:v>
                </c:pt>
                <c:pt idx="3643">
                  <c:v>610.73280000477098</c:v>
                </c:pt>
                <c:pt idx="3644">
                  <c:v>610.74719999916852</c:v>
                </c:pt>
                <c:pt idx="3645">
                  <c:v>610.76160000404343</c:v>
                </c:pt>
                <c:pt idx="3646">
                  <c:v>610.79040000331588</c:v>
                </c:pt>
                <c:pt idx="3647">
                  <c:v>610.80479999771342</c:v>
                </c:pt>
                <c:pt idx="3648">
                  <c:v>610.81920000258833</c:v>
                </c:pt>
                <c:pt idx="3649">
                  <c:v>610.83359999698587</c:v>
                </c:pt>
                <c:pt idx="3650">
                  <c:v>610.84800000186078</c:v>
                </c:pt>
                <c:pt idx="3651">
                  <c:v>610.86239999625832</c:v>
                </c:pt>
                <c:pt idx="3652">
                  <c:v>610.87680000113323</c:v>
                </c:pt>
                <c:pt idx="3653">
                  <c:v>610.90560000040568</c:v>
                </c:pt>
                <c:pt idx="3654">
                  <c:v>610.91999999480322</c:v>
                </c:pt>
                <c:pt idx="3655">
                  <c:v>610.93439999967813</c:v>
                </c:pt>
                <c:pt idx="3656">
                  <c:v>610.94880000455305</c:v>
                </c:pt>
                <c:pt idx="3657">
                  <c:v>610.96319999895059</c:v>
                </c:pt>
                <c:pt idx="3658">
                  <c:v>610.9776000038255</c:v>
                </c:pt>
                <c:pt idx="3659">
                  <c:v>611.00640000309795</c:v>
                </c:pt>
                <c:pt idx="3660">
                  <c:v>611.02079999749549</c:v>
                </c:pt>
                <c:pt idx="3661">
                  <c:v>611.0352000023704</c:v>
                </c:pt>
                <c:pt idx="3662">
                  <c:v>611.04959999676794</c:v>
                </c:pt>
                <c:pt idx="3663">
                  <c:v>611.06400000164285</c:v>
                </c:pt>
                <c:pt idx="3664">
                  <c:v>611.07839999604039</c:v>
                </c:pt>
                <c:pt idx="3665">
                  <c:v>611.10719999531284</c:v>
                </c:pt>
                <c:pt idx="3666">
                  <c:v>611.12160000018775</c:v>
                </c:pt>
                <c:pt idx="3667">
                  <c:v>611.13600000506267</c:v>
                </c:pt>
                <c:pt idx="3668">
                  <c:v>611.15039999946021</c:v>
                </c:pt>
                <c:pt idx="3669">
                  <c:v>611.16480000433512</c:v>
                </c:pt>
                <c:pt idx="3670">
                  <c:v>611.17919999873266</c:v>
                </c:pt>
                <c:pt idx="3671">
                  <c:v>611.19360000360757</c:v>
                </c:pt>
                <c:pt idx="3672">
                  <c:v>611.22240000288002</c:v>
                </c:pt>
                <c:pt idx="3673">
                  <c:v>611.23679999727756</c:v>
                </c:pt>
                <c:pt idx="3674">
                  <c:v>611.25120000215247</c:v>
                </c:pt>
                <c:pt idx="3675">
                  <c:v>611.26559999655001</c:v>
                </c:pt>
                <c:pt idx="3676">
                  <c:v>611.28000000142492</c:v>
                </c:pt>
                <c:pt idx="3677">
                  <c:v>611.29439999582246</c:v>
                </c:pt>
                <c:pt idx="3678">
                  <c:v>611.32319999509491</c:v>
                </c:pt>
                <c:pt idx="3679">
                  <c:v>611.33759999996983</c:v>
                </c:pt>
                <c:pt idx="3680">
                  <c:v>611.35200000484474</c:v>
                </c:pt>
                <c:pt idx="3681">
                  <c:v>611.36639999924228</c:v>
                </c:pt>
                <c:pt idx="3682">
                  <c:v>611.38080000411719</c:v>
                </c:pt>
                <c:pt idx="3683">
                  <c:v>611.39519999851473</c:v>
                </c:pt>
                <c:pt idx="3684">
                  <c:v>611.40960000338964</c:v>
                </c:pt>
                <c:pt idx="3685">
                  <c:v>611.43840000266209</c:v>
                </c:pt>
                <c:pt idx="3686">
                  <c:v>611.45279999705963</c:v>
                </c:pt>
                <c:pt idx="3687">
                  <c:v>611.46720000193454</c:v>
                </c:pt>
                <c:pt idx="3688">
                  <c:v>611.48159999633208</c:v>
                </c:pt>
                <c:pt idx="3689">
                  <c:v>611.49600000120699</c:v>
                </c:pt>
                <c:pt idx="3690">
                  <c:v>611.51039999560453</c:v>
                </c:pt>
                <c:pt idx="3691">
                  <c:v>611.53919999487698</c:v>
                </c:pt>
                <c:pt idx="3692">
                  <c:v>611.5535999997519</c:v>
                </c:pt>
                <c:pt idx="3693">
                  <c:v>611.56800000462681</c:v>
                </c:pt>
                <c:pt idx="3694">
                  <c:v>611.58239999902435</c:v>
                </c:pt>
                <c:pt idx="3695">
                  <c:v>611.59680000389926</c:v>
                </c:pt>
                <c:pt idx="3696">
                  <c:v>611.6111999982968</c:v>
                </c:pt>
                <c:pt idx="3697">
                  <c:v>611.63999999756925</c:v>
                </c:pt>
                <c:pt idx="3698">
                  <c:v>611.65440000244416</c:v>
                </c:pt>
                <c:pt idx="3699">
                  <c:v>611.6687999968417</c:v>
                </c:pt>
                <c:pt idx="3700">
                  <c:v>611.68320000171661</c:v>
                </c:pt>
                <c:pt idx="3701">
                  <c:v>611.69759999611415</c:v>
                </c:pt>
                <c:pt idx="3702">
                  <c:v>611.71200000098906</c:v>
                </c:pt>
                <c:pt idx="3703">
                  <c:v>611.7263999953866</c:v>
                </c:pt>
                <c:pt idx="3704">
                  <c:v>611.75520000513643</c:v>
                </c:pt>
                <c:pt idx="3705">
                  <c:v>611.76959999953397</c:v>
                </c:pt>
                <c:pt idx="3706">
                  <c:v>611.78400000440888</c:v>
                </c:pt>
                <c:pt idx="3707">
                  <c:v>611.79839999880642</c:v>
                </c:pt>
                <c:pt idx="3708">
                  <c:v>611.81280000368133</c:v>
                </c:pt>
                <c:pt idx="3709">
                  <c:v>611.82719999807887</c:v>
                </c:pt>
                <c:pt idx="3710">
                  <c:v>611.85599999735132</c:v>
                </c:pt>
                <c:pt idx="3711">
                  <c:v>611.87040000222623</c:v>
                </c:pt>
                <c:pt idx="3712">
                  <c:v>611.88479999662377</c:v>
                </c:pt>
                <c:pt idx="3713">
                  <c:v>611.89920000149868</c:v>
                </c:pt>
                <c:pt idx="3714">
                  <c:v>611.91359999589622</c:v>
                </c:pt>
                <c:pt idx="3715">
                  <c:v>611.92800000077114</c:v>
                </c:pt>
                <c:pt idx="3716">
                  <c:v>611.95680000004359</c:v>
                </c:pt>
                <c:pt idx="3717">
                  <c:v>611.9712000049185</c:v>
                </c:pt>
                <c:pt idx="3718">
                  <c:v>611.98559999931604</c:v>
                </c:pt>
                <c:pt idx="3719">
                  <c:v>612.00000000419095</c:v>
                </c:pt>
                <c:pt idx="3720">
                  <c:v>612.01439999858849</c:v>
                </c:pt>
                <c:pt idx="3721">
                  <c:v>612.0288000034634</c:v>
                </c:pt>
                <c:pt idx="3722">
                  <c:v>612.04319999786094</c:v>
                </c:pt>
                <c:pt idx="3723">
                  <c:v>612.07199999713339</c:v>
                </c:pt>
                <c:pt idx="3724">
                  <c:v>612.0864000020083</c:v>
                </c:pt>
                <c:pt idx="3725">
                  <c:v>612.10079999640584</c:v>
                </c:pt>
                <c:pt idx="3726">
                  <c:v>612.11520000128075</c:v>
                </c:pt>
                <c:pt idx="3727">
                  <c:v>612.12959999567829</c:v>
                </c:pt>
                <c:pt idx="3728">
                  <c:v>612.14400000055321</c:v>
                </c:pt>
                <c:pt idx="3729">
                  <c:v>612.17279999982566</c:v>
                </c:pt>
                <c:pt idx="3730">
                  <c:v>612.18720000470057</c:v>
                </c:pt>
                <c:pt idx="3731">
                  <c:v>612.20159999909811</c:v>
                </c:pt>
                <c:pt idx="3732">
                  <c:v>612.21600000397302</c:v>
                </c:pt>
                <c:pt idx="3733">
                  <c:v>612.23039999837056</c:v>
                </c:pt>
                <c:pt idx="3734">
                  <c:v>612.24480000324547</c:v>
                </c:pt>
                <c:pt idx="3735">
                  <c:v>612.27360000251792</c:v>
                </c:pt>
                <c:pt idx="3736">
                  <c:v>612.28799999691546</c:v>
                </c:pt>
                <c:pt idx="3737">
                  <c:v>612.30240000179037</c:v>
                </c:pt>
                <c:pt idx="3738">
                  <c:v>612.31679999618791</c:v>
                </c:pt>
                <c:pt idx="3739">
                  <c:v>612.33120000106283</c:v>
                </c:pt>
                <c:pt idx="3740">
                  <c:v>612.34559999546036</c:v>
                </c:pt>
                <c:pt idx="3741">
                  <c:v>612.36000000033528</c:v>
                </c:pt>
                <c:pt idx="3742">
                  <c:v>612.38879999960773</c:v>
                </c:pt>
                <c:pt idx="3743">
                  <c:v>612.40320000448264</c:v>
                </c:pt>
                <c:pt idx="3744">
                  <c:v>612.41759999888018</c:v>
                </c:pt>
                <c:pt idx="3745">
                  <c:v>612.43200000375509</c:v>
                </c:pt>
                <c:pt idx="3746">
                  <c:v>612.44639999815263</c:v>
                </c:pt>
                <c:pt idx="3747">
                  <c:v>612.46080000302754</c:v>
                </c:pt>
                <c:pt idx="3748">
                  <c:v>612.48960000229999</c:v>
                </c:pt>
                <c:pt idx="3749">
                  <c:v>612.50399999669753</c:v>
                </c:pt>
                <c:pt idx="3750">
                  <c:v>612.51840000157245</c:v>
                </c:pt>
                <c:pt idx="3751">
                  <c:v>612.53279999596998</c:v>
                </c:pt>
                <c:pt idx="3752">
                  <c:v>612.5472000008449</c:v>
                </c:pt>
                <c:pt idx="3753">
                  <c:v>612.56159999524243</c:v>
                </c:pt>
                <c:pt idx="3754">
                  <c:v>612.59040000499226</c:v>
                </c:pt>
                <c:pt idx="3755">
                  <c:v>612.6047999993898</c:v>
                </c:pt>
                <c:pt idx="3756">
                  <c:v>612.61920000426471</c:v>
                </c:pt>
                <c:pt idx="3757">
                  <c:v>612.63359999866225</c:v>
                </c:pt>
                <c:pt idx="3758">
                  <c:v>612.64800000353716</c:v>
                </c:pt>
                <c:pt idx="3759">
                  <c:v>612.6623999979347</c:v>
                </c:pt>
                <c:pt idx="3760">
                  <c:v>612.67680000280961</c:v>
                </c:pt>
                <c:pt idx="3761">
                  <c:v>612.70560000208206</c:v>
                </c:pt>
                <c:pt idx="3762">
                  <c:v>612.7199999964796</c:v>
                </c:pt>
                <c:pt idx="3763">
                  <c:v>612.73440000135452</c:v>
                </c:pt>
                <c:pt idx="3764">
                  <c:v>612.74879999575205</c:v>
                </c:pt>
                <c:pt idx="3765">
                  <c:v>612.76320000062697</c:v>
                </c:pt>
                <c:pt idx="3766">
                  <c:v>612.7775999950245</c:v>
                </c:pt>
                <c:pt idx="3767">
                  <c:v>612.80640000477433</c:v>
                </c:pt>
                <c:pt idx="3768">
                  <c:v>612.82079999917187</c:v>
                </c:pt>
                <c:pt idx="3769">
                  <c:v>612.83520000404678</c:v>
                </c:pt>
                <c:pt idx="3770">
                  <c:v>612.84959999844432</c:v>
                </c:pt>
                <c:pt idx="3771">
                  <c:v>612.86400000331923</c:v>
                </c:pt>
                <c:pt idx="3772">
                  <c:v>612.87839999771677</c:v>
                </c:pt>
                <c:pt idx="3773">
                  <c:v>612.90719999698922</c:v>
                </c:pt>
                <c:pt idx="3774">
                  <c:v>612.92160000186414</c:v>
                </c:pt>
                <c:pt idx="3775">
                  <c:v>612.93599999626167</c:v>
                </c:pt>
                <c:pt idx="3776">
                  <c:v>612.95040000113659</c:v>
                </c:pt>
                <c:pt idx="3777">
                  <c:v>612.96479999553412</c:v>
                </c:pt>
                <c:pt idx="3778">
                  <c:v>612.97920000040904</c:v>
                </c:pt>
                <c:pt idx="3779">
                  <c:v>612.99359999480657</c:v>
                </c:pt>
                <c:pt idx="3780">
                  <c:v>613.0224000045564</c:v>
                </c:pt>
                <c:pt idx="3781">
                  <c:v>613.03679999895394</c:v>
                </c:pt>
                <c:pt idx="3782">
                  <c:v>613.05120000382885</c:v>
                </c:pt>
                <c:pt idx="3783">
                  <c:v>613.06559999822639</c:v>
                </c:pt>
                <c:pt idx="3784">
                  <c:v>613.0800000031013</c:v>
                </c:pt>
                <c:pt idx="3785">
                  <c:v>613.09439999749884</c:v>
                </c:pt>
                <c:pt idx="3786">
                  <c:v>613.12319999677129</c:v>
                </c:pt>
                <c:pt idx="3787">
                  <c:v>613.13760000164621</c:v>
                </c:pt>
                <c:pt idx="3788">
                  <c:v>613.15199999604374</c:v>
                </c:pt>
                <c:pt idx="3789">
                  <c:v>613.16640000091866</c:v>
                </c:pt>
                <c:pt idx="3790">
                  <c:v>613.18079999531619</c:v>
                </c:pt>
                <c:pt idx="3791">
                  <c:v>613.19520000019111</c:v>
                </c:pt>
                <c:pt idx="3792">
                  <c:v>613.20960000506602</c:v>
                </c:pt>
                <c:pt idx="3793">
                  <c:v>613.23840000433847</c:v>
                </c:pt>
                <c:pt idx="3794">
                  <c:v>613.25279999873601</c:v>
                </c:pt>
                <c:pt idx="3795">
                  <c:v>613.26720000361092</c:v>
                </c:pt>
                <c:pt idx="3796">
                  <c:v>613.28159999800846</c:v>
                </c:pt>
                <c:pt idx="3797">
                  <c:v>613.29600000288337</c:v>
                </c:pt>
                <c:pt idx="3798">
                  <c:v>613.31039999728091</c:v>
                </c:pt>
                <c:pt idx="3799">
                  <c:v>613.33919999655336</c:v>
                </c:pt>
                <c:pt idx="3800">
                  <c:v>613.35360000142828</c:v>
                </c:pt>
                <c:pt idx="3801">
                  <c:v>613.36799999582581</c:v>
                </c:pt>
                <c:pt idx="3802">
                  <c:v>613.38240000070073</c:v>
                </c:pt>
                <c:pt idx="3803">
                  <c:v>613.39679999509826</c:v>
                </c:pt>
                <c:pt idx="3804">
                  <c:v>613.41119999997318</c:v>
                </c:pt>
                <c:pt idx="3805">
                  <c:v>613.43999999924563</c:v>
                </c:pt>
                <c:pt idx="3806">
                  <c:v>613.45440000412054</c:v>
                </c:pt>
                <c:pt idx="3807">
                  <c:v>613.46879999851808</c:v>
                </c:pt>
                <c:pt idx="3808">
                  <c:v>613.48320000339299</c:v>
                </c:pt>
                <c:pt idx="3809">
                  <c:v>613.49759999779053</c:v>
                </c:pt>
                <c:pt idx="3810">
                  <c:v>613.51200000266545</c:v>
                </c:pt>
                <c:pt idx="3811">
                  <c:v>613.52639999706298</c:v>
                </c:pt>
                <c:pt idx="3812">
                  <c:v>613.55519999633543</c:v>
                </c:pt>
                <c:pt idx="3813">
                  <c:v>613.56960000121035</c:v>
                </c:pt>
                <c:pt idx="3814">
                  <c:v>613.58399999560788</c:v>
                </c:pt>
                <c:pt idx="3815">
                  <c:v>613.5984000004828</c:v>
                </c:pt>
                <c:pt idx="3816">
                  <c:v>613.61279999488033</c:v>
                </c:pt>
                <c:pt idx="3817">
                  <c:v>613.62719999975525</c:v>
                </c:pt>
                <c:pt idx="3818">
                  <c:v>613.6559999990277</c:v>
                </c:pt>
                <c:pt idx="3819">
                  <c:v>613.67040000390261</c:v>
                </c:pt>
                <c:pt idx="3820">
                  <c:v>613.68479999830015</c:v>
                </c:pt>
                <c:pt idx="3821">
                  <c:v>613.69920000317506</c:v>
                </c:pt>
                <c:pt idx="3822">
                  <c:v>613.7135999975726</c:v>
                </c:pt>
                <c:pt idx="3823">
                  <c:v>613.72800000244752</c:v>
                </c:pt>
                <c:pt idx="3824">
                  <c:v>613.75680000171997</c:v>
                </c:pt>
                <c:pt idx="3825">
                  <c:v>613.7711999961175</c:v>
                </c:pt>
                <c:pt idx="3826">
                  <c:v>613.78560000099242</c:v>
                </c:pt>
                <c:pt idx="3827">
                  <c:v>613.79999999538995</c:v>
                </c:pt>
                <c:pt idx="3828">
                  <c:v>613.81440000026487</c:v>
                </c:pt>
                <c:pt idx="3829">
                  <c:v>613.82880000513978</c:v>
                </c:pt>
                <c:pt idx="3830">
                  <c:v>613.84319999953732</c:v>
                </c:pt>
                <c:pt idx="3831">
                  <c:v>613.87199999880977</c:v>
                </c:pt>
                <c:pt idx="3832">
                  <c:v>613.88640000368468</c:v>
                </c:pt>
                <c:pt idx="3833">
                  <c:v>613.90079999808222</c:v>
                </c:pt>
                <c:pt idx="3834">
                  <c:v>613.91520000295714</c:v>
                </c:pt>
                <c:pt idx="3835">
                  <c:v>613.92959999735467</c:v>
                </c:pt>
                <c:pt idx="3836">
                  <c:v>613.94400000222959</c:v>
                </c:pt>
                <c:pt idx="3837">
                  <c:v>613.97280000150204</c:v>
                </c:pt>
                <c:pt idx="3838">
                  <c:v>613.98719999589957</c:v>
                </c:pt>
                <c:pt idx="3839">
                  <c:v>614.00160000077449</c:v>
                </c:pt>
                <c:pt idx="3840">
                  <c:v>614.01599999517202</c:v>
                </c:pt>
                <c:pt idx="3841">
                  <c:v>614.03040000004694</c:v>
                </c:pt>
                <c:pt idx="3842">
                  <c:v>614.04480000492185</c:v>
                </c:pt>
                <c:pt idx="3843">
                  <c:v>614.0736000041943</c:v>
                </c:pt>
                <c:pt idx="3844">
                  <c:v>614.08799999859184</c:v>
                </c:pt>
                <c:pt idx="3845">
                  <c:v>614.10240000346676</c:v>
                </c:pt>
                <c:pt idx="3846">
                  <c:v>614.11679999786429</c:v>
                </c:pt>
                <c:pt idx="3847">
                  <c:v>614.13120000273921</c:v>
                </c:pt>
                <c:pt idx="3848">
                  <c:v>614.14559999713674</c:v>
                </c:pt>
                <c:pt idx="3849">
                  <c:v>614.16000000201166</c:v>
                </c:pt>
                <c:pt idx="3850">
                  <c:v>614.18880000128411</c:v>
                </c:pt>
                <c:pt idx="3851">
                  <c:v>614.20319999568164</c:v>
                </c:pt>
                <c:pt idx="3852">
                  <c:v>614.21760000055656</c:v>
                </c:pt>
                <c:pt idx="3853">
                  <c:v>614.23199999495409</c:v>
                </c:pt>
                <c:pt idx="3854">
                  <c:v>614.24639999982901</c:v>
                </c:pt>
                <c:pt idx="3855">
                  <c:v>614.26080000470392</c:v>
                </c:pt>
                <c:pt idx="3856">
                  <c:v>614.28960000397637</c:v>
                </c:pt>
                <c:pt idx="3857">
                  <c:v>614.30399999837391</c:v>
                </c:pt>
                <c:pt idx="3858">
                  <c:v>614.31840000324883</c:v>
                </c:pt>
                <c:pt idx="3859">
                  <c:v>614.33279999764636</c:v>
                </c:pt>
                <c:pt idx="3860">
                  <c:v>614.34720000252128</c:v>
                </c:pt>
                <c:pt idx="3861">
                  <c:v>614.36159999691881</c:v>
                </c:pt>
                <c:pt idx="3862">
                  <c:v>614.39039999619126</c:v>
                </c:pt>
                <c:pt idx="3863">
                  <c:v>614.40480000106618</c:v>
                </c:pt>
                <c:pt idx="3864">
                  <c:v>614.41919999546371</c:v>
                </c:pt>
                <c:pt idx="3865">
                  <c:v>614.43360000033863</c:v>
                </c:pt>
                <c:pt idx="3866">
                  <c:v>614.44800000521354</c:v>
                </c:pt>
                <c:pt idx="3867">
                  <c:v>614.46239999961108</c:v>
                </c:pt>
                <c:pt idx="3868">
                  <c:v>614.47680000448599</c:v>
                </c:pt>
                <c:pt idx="3869">
                  <c:v>614.50560000375845</c:v>
                </c:pt>
                <c:pt idx="3870">
                  <c:v>614.51999999815598</c:v>
                </c:pt>
                <c:pt idx="3871">
                  <c:v>614.5344000030309</c:v>
                </c:pt>
                <c:pt idx="3872">
                  <c:v>614.54879999742843</c:v>
                </c:pt>
                <c:pt idx="3873">
                  <c:v>614.56320000230335</c:v>
                </c:pt>
                <c:pt idx="3874">
                  <c:v>614.57759999670088</c:v>
                </c:pt>
                <c:pt idx="3875">
                  <c:v>614.60639999597333</c:v>
                </c:pt>
                <c:pt idx="3876">
                  <c:v>614.62080000084825</c:v>
                </c:pt>
                <c:pt idx="3877">
                  <c:v>614.63519999524578</c:v>
                </c:pt>
                <c:pt idx="3878">
                  <c:v>614.6496000001207</c:v>
                </c:pt>
                <c:pt idx="3879">
                  <c:v>614.66400000499561</c:v>
                </c:pt>
                <c:pt idx="3880">
                  <c:v>614.67839999939315</c:v>
                </c:pt>
                <c:pt idx="3881">
                  <c:v>614.69280000426807</c:v>
                </c:pt>
                <c:pt idx="3882">
                  <c:v>614.72160000354052</c:v>
                </c:pt>
                <c:pt idx="3883">
                  <c:v>614.73599999793805</c:v>
                </c:pt>
                <c:pt idx="3884">
                  <c:v>614.75040000281297</c:v>
                </c:pt>
                <c:pt idx="3885">
                  <c:v>614.7647999972105</c:v>
                </c:pt>
                <c:pt idx="3886">
                  <c:v>614.77920000208542</c:v>
                </c:pt>
                <c:pt idx="3887">
                  <c:v>614.79359999648295</c:v>
                </c:pt>
                <c:pt idx="3888">
                  <c:v>614.8223999957554</c:v>
                </c:pt>
                <c:pt idx="3889">
                  <c:v>614.83680000063032</c:v>
                </c:pt>
                <c:pt idx="3890">
                  <c:v>614.85119999502786</c:v>
                </c:pt>
                <c:pt idx="3891">
                  <c:v>614.86559999990277</c:v>
                </c:pt>
                <c:pt idx="3892">
                  <c:v>614.88000000477768</c:v>
                </c:pt>
                <c:pt idx="3893">
                  <c:v>614.89439999917522</c:v>
                </c:pt>
                <c:pt idx="3894">
                  <c:v>614.92319999844767</c:v>
                </c:pt>
                <c:pt idx="3895">
                  <c:v>614.93760000332259</c:v>
                </c:pt>
                <c:pt idx="3896">
                  <c:v>614.95199999772012</c:v>
                </c:pt>
                <c:pt idx="3897">
                  <c:v>614.96640000259504</c:v>
                </c:pt>
                <c:pt idx="3898">
                  <c:v>614.98079999699257</c:v>
                </c:pt>
                <c:pt idx="3899">
                  <c:v>614.99520000186749</c:v>
                </c:pt>
                <c:pt idx="3900">
                  <c:v>615.00959999626502</c:v>
                </c:pt>
                <c:pt idx="3901">
                  <c:v>615.03839999553747</c:v>
                </c:pt>
                <c:pt idx="3902">
                  <c:v>615.05280000041239</c:v>
                </c:pt>
                <c:pt idx="3903">
                  <c:v>615.06719999480993</c:v>
                </c:pt>
                <c:pt idx="3904">
                  <c:v>615.08159999968484</c:v>
                </c:pt>
                <c:pt idx="3905">
                  <c:v>615.09600000455976</c:v>
                </c:pt>
                <c:pt idx="3906">
                  <c:v>615.11039999895729</c:v>
                </c:pt>
                <c:pt idx="3907">
                  <c:v>615.13919999822974</c:v>
                </c:pt>
                <c:pt idx="3908">
                  <c:v>615.15360000310466</c:v>
                </c:pt>
                <c:pt idx="3909">
                  <c:v>615.16799999750219</c:v>
                </c:pt>
                <c:pt idx="3910">
                  <c:v>615.18240000237711</c:v>
                </c:pt>
                <c:pt idx="3911">
                  <c:v>615.19679999677464</c:v>
                </c:pt>
                <c:pt idx="3912">
                  <c:v>615.21120000164956</c:v>
                </c:pt>
                <c:pt idx="3913">
                  <c:v>615.24000000092201</c:v>
                </c:pt>
                <c:pt idx="3914">
                  <c:v>615.25439999531955</c:v>
                </c:pt>
                <c:pt idx="3915">
                  <c:v>615.26880000019446</c:v>
                </c:pt>
                <c:pt idx="3916">
                  <c:v>615.28320000506938</c:v>
                </c:pt>
                <c:pt idx="3917">
                  <c:v>615.29759999946691</c:v>
                </c:pt>
                <c:pt idx="3918">
                  <c:v>615.31200000434183</c:v>
                </c:pt>
                <c:pt idx="3919">
                  <c:v>615.32639999873936</c:v>
                </c:pt>
                <c:pt idx="3920">
                  <c:v>615.35519999801181</c:v>
                </c:pt>
                <c:pt idx="3921">
                  <c:v>615.36960000288673</c:v>
                </c:pt>
                <c:pt idx="3922">
                  <c:v>615.38399999728426</c:v>
                </c:pt>
                <c:pt idx="3923">
                  <c:v>615.39840000215918</c:v>
                </c:pt>
                <c:pt idx="3924">
                  <c:v>615.41279999655671</c:v>
                </c:pt>
                <c:pt idx="3925">
                  <c:v>615.42720000143163</c:v>
                </c:pt>
                <c:pt idx="3926">
                  <c:v>615.45600000070408</c:v>
                </c:pt>
                <c:pt idx="3927">
                  <c:v>615.47039999510162</c:v>
                </c:pt>
                <c:pt idx="3928">
                  <c:v>615.48479999997653</c:v>
                </c:pt>
                <c:pt idx="3929">
                  <c:v>615.49920000485145</c:v>
                </c:pt>
                <c:pt idx="3930">
                  <c:v>615.51359999924898</c:v>
                </c:pt>
                <c:pt idx="3931">
                  <c:v>615.5280000041239</c:v>
                </c:pt>
                <c:pt idx="3932">
                  <c:v>615.55680000339635</c:v>
                </c:pt>
                <c:pt idx="3933">
                  <c:v>615.57119999779388</c:v>
                </c:pt>
                <c:pt idx="3934">
                  <c:v>615.5856000026688</c:v>
                </c:pt>
                <c:pt idx="3935">
                  <c:v>615.59999999706633</c:v>
                </c:pt>
                <c:pt idx="3936">
                  <c:v>615.61440000194125</c:v>
                </c:pt>
                <c:pt idx="3937">
                  <c:v>615.62879999633878</c:v>
                </c:pt>
                <c:pt idx="3938">
                  <c:v>615.6432000012137</c:v>
                </c:pt>
                <c:pt idx="3939">
                  <c:v>615.67200000048615</c:v>
                </c:pt>
                <c:pt idx="3940">
                  <c:v>615.68639999488369</c:v>
                </c:pt>
                <c:pt idx="3941">
                  <c:v>615.7007999997586</c:v>
                </c:pt>
                <c:pt idx="3942">
                  <c:v>615.71520000463352</c:v>
                </c:pt>
                <c:pt idx="3943">
                  <c:v>615.72959999903105</c:v>
                </c:pt>
                <c:pt idx="3944">
                  <c:v>615.74400000390597</c:v>
                </c:pt>
                <c:pt idx="3945">
                  <c:v>615.77280000317842</c:v>
                </c:pt>
                <c:pt idx="3946">
                  <c:v>615.78719999757595</c:v>
                </c:pt>
                <c:pt idx="3947">
                  <c:v>615.80160000245087</c:v>
                </c:pt>
                <c:pt idx="3948">
                  <c:v>615.8159999968484</c:v>
                </c:pt>
                <c:pt idx="3949">
                  <c:v>615.83040000172332</c:v>
                </c:pt>
                <c:pt idx="3950">
                  <c:v>615.84479999612086</c:v>
                </c:pt>
                <c:pt idx="3951">
                  <c:v>615.87359999539331</c:v>
                </c:pt>
                <c:pt idx="3952">
                  <c:v>615.88800000026822</c:v>
                </c:pt>
                <c:pt idx="3953">
                  <c:v>615.90240000514314</c:v>
                </c:pt>
                <c:pt idx="3954">
                  <c:v>615.91679999954067</c:v>
                </c:pt>
                <c:pt idx="3955">
                  <c:v>615.93120000441559</c:v>
                </c:pt>
                <c:pt idx="3956">
                  <c:v>615.94559999881312</c:v>
                </c:pt>
                <c:pt idx="3957">
                  <c:v>615.96000000368804</c:v>
                </c:pt>
                <c:pt idx="3958">
                  <c:v>615.98880000296049</c:v>
                </c:pt>
                <c:pt idx="3959">
                  <c:v>616.00319999735802</c:v>
                </c:pt>
                <c:pt idx="3960">
                  <c:v>616.01760000223294</c:v>
                </c:pt>
                <c:pt idx="3961">
                  <c:v>616.03199999663047</c:v>
                </c:pt>
                <c:pt idx="3962">
                  <c:v>616.04640000150539</c:v>
                </c:pt>
                <c:pt idx="3963">
                  <c:v>616.06079999590293</c:v>
                </c:pt>
                <c:pt idx="3964">
                  <c:v>616.08959999517538</c:v>
                </c:pt>
                <c:pt idx="3965">
                  <c:v>616.10400000005029</c:v>
                </c:pt>
                <c:pt idx="3966">
                  <c:v>616.11840000492521</c:v>
                </c:pt>
                <c:pt idx="3967">
                  <c:v>616.13279999932274</c:v>
                </c:pt>
                <c:pt idx="3968">
                  <c:v>616.14720000419766</c:v>
                </c:pt>
                <c:pt idx="3969">
                  <c:v>616.16159999859519</c:v>
                </c:pt>
                <c:pt idx="3970">
                  <c:v>616.19039999786764</c:v>
                </c:pt>
                <c:pt idx="3971">
                  <c:v>616.20480000274256</c:v>
                </c:pt>
                <c:pt idx="3972">
                  <c:v>616.21919999714009</c:v>
                </c:pt>
                <c:pt idx="3973">
                  <c:v>616.23360000201501</c:v>
                </c:pt>
                <c:pt idx="3974">
                  <c:v>616.24799999641255</c:v>
                </c:pt>
                <c:pt idx="3975">
                  <c:v>616.26240000128746</c:v>
                </c:pt>
                <c:pt idx="3976">
                  <c:v>616.276799995685</c:v>
                </c:pt>
                <c:pt idx="3977">
                  <c:v>616.30559999495745</c:v>
                </c:pt>
                <c:pt idx="3978">
                  <c:v>616.31999999983236</c:v>
                </c:pt>
                <c:pt idx="3979">
                  <c:v>616.33440000470728</c:v>
                </c:pt>
                <c:pt idx="3980">
                  <c:v>616.34879999910481</c:v>
                </c:pt>
                <c:pt idx="3981">
                  <c:v>616.36320000397973</c:v>
                </c:pt>
                <c:pt idx="3982">
                  <c:v>616.37759999837726</c:v>
                </c:pt>
                <c:pt idx="3983">
                  <c:v>616.40639999764971</c:v>
                </c:pt>
                <c:pt idx="3984">
                  <c:v>616.42080000252463</c:v>
                </c:pt>
                <c:pt idx="3985">
                  <c:v>616.43519999692217</c:v>
                </c:pt>
                <c:pt idx="3986">
                  <c:v>616.44960000179708</c:v>
                </c:pt>
                <c:pt idx="3987">
                  <c:v>616.46399999619462</c:v>
                </c:pt>
                <c:pt idx="3988">
                  <c:v>616.47840000106953</c:v>
                </c:pt>
                <c:pt idx="3989">
                  <c:v>616.49279999546707</c:v>
                </c:pt>
                <c:pt idx="3990">
                  <c:v>616.5216000052169</c:v>
                </c:pt>
                <c:pt idx="3991">
                  <c:v>616.53599999961443</c:v>
                </c:pt>
                <c:pt idx="3992">
                  <c:v>616.55040000448935</c:v>
                </c:pt>
                <c:pt idx="3993">
                  <c:v>616.56479999888688</c:v>
                </c:pt>
                <c:pt idx="3994">
                  <c:v>616.5792000037618</c:v>
                </c:pt>
                <c:pt idx="3995">
                  <c:v>616.59359999815933</c:v>
                </c:pt>
                <c:pt idx="3996">
                  <c:v>616.62239999743178</c:v>
                </c:pt>
                <c:pt idx="3997">
                  <c:v>616.6368000023067</c:v>
                </c:pt>
                <c:pt idx="3998">
                  <c:v>616.65119999670424</c:v>
                </c:pt>
                <c:pt idx="3999">
                  <c:v>616.66560000157915</c:v>
                </c:pt>
                <c:pt idx="4000">
                  <c:v>616.67999999597669</c:v>
                </c:pt>
                <c:pt idx="4001">
                  <c:v>616.6944000008516</c:v>
                </c:pt>
                <c:pt idx="4002">
                  <c:v>616.72320000012405</c:v>
                </c:pt>
                <c:pt idx="4003">
                  <c:v>616.73760000499897</c:v>
                </c:pt>
                <c:pt idx="4004">
                  <c:v>616.7519999993965</c:v>
                </c:pt>
                <c:pt idx="4005">
                  <c:v>616.76640000427142</c:v>
                </c:pt>
                <c:pt idx="4006">
                  <c:v>616.78079999866895</c:v>
                </c:pt>
                <c:pt idx="4007">
                  <c:v>616.79520000354387</c:v>
                </c:pt>
                <c:pt idx="4008">
                  <c:v>616.8095999979414</c:v>
                </c:pt>
                <c:pt idx="4009">
                  <c:v>616.83839999721386</c:v>
                </c:pt>
                <c:pt idx="4010">
                  <c:v>616.85280000208877</c:v>
                </c:pt>
                <c:pt idx="4011">
                  <c:v>616.86719999648631</c:v>
                </c:pt>
                <c:pt idx="4012">
                  <c:v>616.88160000136122</c:v>
                </c:pt>
                <c:pt idx="4013">
                  <c:v>616.89599999575876</c:v>
                </c:pt>
                <c:pt idx="4014">
                  <c:v>616.91040000063367</c:v>
                </c:pt>
                <c:pt idx="4015">
                  <c:v>616.93919999990612</c:v>
                </c:pt>
                <c:pt idx="4016">
                  <c:v>616.95360000478104</c:v>
                </c:pt>
                <c:pt idx="4017">
                  <c:v>616.96799999917857</c:v>
                </c:pt>
                <c:pt idx="4018">
                  <c:v>616.98240000405349</c:v>
                </c:pt>
                <c:pt idx="4019">
                  <c:v>616.99679999845102</c:v>
                </c:pt>
                <c:pt idx="4020">
                  <c:v>617.01120000332594</c:v>
                </c:pt>
                <c:pt idx="4021">
                  <c:v>617.04000000259839</c:v>
                </c:pt>
                <c:pt idx="4022">
                  <c:v>617.05439999699593</c:v>
                </c:pt>
                <c:pt idx="4023">
                  <c:v>617.06880000187084</c:v>
                </c:pt>
                <c:pt idx="4024">
                  <c:v>617.08319999626838</c:v>
                </c:pt>
                <c:pt idx="4025">
                  <c:v>617.09760000114329</c:v>
                </c:pt>
                <c:pt idx="4026">
                  <c:v>617.11199999554083</c:v>
                </c:pt>
                <c:pt idx="4027">
                  <c:v>617.12640000041574</c:v>
                </c:pt>
                <c:pt idx="4028">
                  <c:v>617.15519999968819</c:v>
                </c:pt>
                <c:pt idx="4029">
                  <c:v>617.16960000456311</c:v>
                </c:pt>
                <c:pt idx="4030">
                  <c:v>617.18399999896064</c:v>
                </c:pt>
                <c:pt idx="4031">
                  <c:v>617.19840000383556</c:v>
                </c:pt>
                <c:pt idx="4032">
                  <c:v>617.21279999823309</c:v>
                </c:pt>
                <c:pt idx="4033">
                  <c:v>617.22720000310801</c:v>
                </c:pt>
                <c:pt idx="4034">
                  <c:v>617.25600000238046</c:v>
                </c:pt>
                <c:pt idx="4035">
                  <c:v>617.270399996778</c:v>
                </c:pt>
                <c:pt idx="4036">
                  <c:v>617.28480000165291</c:v>
                </c:pt>
                <c:pt idx="4037">
                  <c:v>617.29919999605045</c:v>
                </c:pt>
                <c:pt idx="4038">
                  <c:v>617.31360000092536</c:v>
                </c:pt>
                <c:pt idx="4039">
                  <c:v>617.3279999953229</c:v>
                </c:pt>
                <c:pt idx="4040">
                  <c:v>617.35680000507273</c:v>
                </c:pt>
                <c:pt idx="4041">
                  <c:v>617.37119999947026</c:v>
                </c:pt>
                <c:pt idx="4042">
                  <c:v>617.38560000434518</c:v>
                </c:pt>
                <c:pt idx="4043">
                  <c:v>617.39999999874271</c:v>
                </c:pt>
                <c:pt idx="4044">
                  <c:v>617.41440000361763</c:v>
                </c:pt>
                <c:pt idx="4045">
                  <c:v>617.42879999801517</c:v>
                </c:pt>
                <c:pt idx="4046">
                  <c:v>617.44320000289008</c:v>
                </c:pt>
                <c:pt idx="4047">
                  <c:v>617.47200000216253</c:v>
                </c:pt>
                <c:pt idx="4048">
                  <c:v>617.48639999656007</c:v>
                </c:pt>
                <c:pt idx="4049">
                  <c:v>617.50080000143498</c:v>
                </c:pt>
                <c:pt idx="4050">
                  <c:v>617.51519999583252</c:v>
                </c:pt>
                <c:pt idx="4051">
                  <c:v>617.52960000070743</c:v>
                </c:pt>
                <c:pt idx="4052">
                  <c:v>617.54399999510497</c:v>
                </c:pt>
                <c:pt idx="4053">
                  <c:v>617.5728000048548</c:v>
                </c:pt>
                <c:pt idx="4054">
                  <c:v>617.58719999925233</c:v>
                </c:pt>
                <c:pt idx="4055">
                  <c:v>617.60160000412725</c:v>
                </c:pt>
                <c:pt idx="4056">
                  <c:v>617.61599999852479</c:v>
                </c:pt>
                <c:pt idx="4057">
                  <c:v>617.6304000033997</c:v>
                </c:pt>
                <c:pt idx="4058">
                  <c:v>617.64479999779724</c:v>
                </c:pt>
                <c:pt idx="4059">
                  <c:v>617.67359999706969</c:v>
                </c:pt>
                <c:pt idx="4060">
                  <c:v>617.6880000019446</c:v>
                </c:pt>
                <c:pt idx="4061">
                  <c:v>617.70239999634214</c:v>
                </c:pt>
                <c:pt idx="4062">
                  <c:v>617.71680000121705</c:v>
                </c:pt>
                <c:pt idx="4063">
                  <c:v>617.73119999561459</c:v>
                </c:pt>
                <c:pt idx="4064">
                  <c:v>617.7456000004895</c:v>
                </c:pt>
                <c:pt idx="4065">
                  <c:v>617.75999999488704</c:v>
                </c:pt>
                <c:pt idx="4066">
                  <c:v>617.78880000463687</c:v>
                </c:pt>
                <c:pt idx="4067">
                  <c:v>617.8031999990344</c:v>
                </c:pt>
                <c:pt idx="4068">
                  <c:v>617.81760000390932</c:v>
                </c:pt>
                <c:pt idx="4069">
                  <c:v>617.83199999830686</c:v>
                </c:pt>
                <c:pt idx="4070">
                  <c:v>617.84640000318177</c:v>
                </c:pt>
                <c:pt idx="4071">
                  <c:v>617.86079999757931</c:v>
                </c:pt>
                <c:pt idx="4072">
                  <c:v>617.88959999685176</c:v>
                </c:pt>
                <c:pt idx="4073">
                  <c:v>617.90400000172667</c:v>
                </c:pt>
                <c:pt idx="4074">
                  <c:v>617.91839999612421</c:v>
                </c:pt>
                <c:pt idx="4075">
                  <c:v>617.93280000099912</c:v>
                </c:pt>
                <c:pt idx="4076">
                  <c:v>617.94719999539666</c:v>
                </c:pt>
                <c:pt idx="4077">
                  <c:v>617.96160000027157</c:v>
                </c:pt>
                <c:pt idx="4078">
                  <c:v>617.99039999954402</c:v>
                </c:pt>
                <c:pt idx="4079">
                  <c:v>618.00480000441894</c:v>
                </c:pt>
                <c:pt idx="4080">
                  <c:v>618.01919999881648</c:v>
                </c:pt>
                <c:pt idx="4081">
                  <c:v>618.03360000369139</c:v>
                </c:pt>
                <c:pt idx="4082">
                  <c:v>618.04799999808893</c:v>
                </c:pt>
                <c:pt idx="4083">
                  <c:v>618.06240000296384</c:v>
                </c:pt>
                <c:pt idx="4084">
                  <c:v>618.07679999736138</c:v>
                </c:pt>
                <c:pt idx="4085">
                  <c:v>618.10559999663383</c:v>
                </c:pt>
                <c:pt idx="4086">
                  <c:v>618.12000000150874</c:v>
                </c:pt>
                <c:pt idx="4087">
                  <c:v>618.13439999590628</c:v>
                </c:pt>
                <c:pt idx="4088">
                  <c:v>618.14880000078119</c:v>
                </c:pt>
                <c:pt idx="4089">
                  <c:v>618.16319999517873</c:v>
                </c:pt>
                <c:pt idx="4090">
                  <c:v>618.17760000005364</c:v>
                </c:pt>
                <c:pt idx="4091">
                  <c:v>618.20639999932609</c:v>
                </c:pt>
                <c:pt idx="4092">
                  <c:v>618.22080000420101</c:v>
                </c:pt>
                <c:pt idx="4093">
                  <c:v>618.23519999859855</c:v>
                </c:pt>
                <c:pt idx="4094">
                  <c:v>618.24960000347346</c:v>
                </c:pt>
                <c:pt idx="4095">
                  <c:v>618.263999997871</c:v>
                </c:pt>
                <c:pt idx="4096">
                  <c:v>618.27840000274591</c:v>
                </c:pt>
                <c:pt idx="4097">
                  <c:v>618.30720000201836</c:v>
                </c:pt>
                <c:pt idx="4098">
                  <c:v>618.3215999964159</c:v>
                </c:pt>
                <c:pt idx="4099">
                  <c:v>618.33600000129081</c:v>
                </c:pt>
                <c:pt idx="4100">
                  <c:v>618.35039999568835</c:v>
                </c:pt>
                <c:pt idx="4101">
                  <c:v>618.36480000056326</c:v>
                </c:pt>
                <c:pt idx="4102">
                  <c:v>618.3791999949608</c:v>
                </c:pt>
                <c:pt idx="4103">
                  <c:v>618.39359999983571</c:v>
                </c:pt>
                <c:pt idx="4104">
                  <c:v>618.42239999910817</c:v>
                </c:pt>
                <c:pt idx="4105">
                  <c:v>618.43680000398308</c:v>
                </c:pt>
                <c:pt idx="4106">
                  <c:v>618.45119999838062</c:v>
                </c:pt>
                <c:pt idx="4107">
                  <c:v>618.46560000325553</c:v>
                </c:pt>
                <c:pt idx="4108">
                  <c:v>618.47999999765307</c:v>
                </c:pt>
                <c:pt idx="4109">
                  <c:v>618.49440000252798</c:v>
                </c:pt>
                <c:pt idx="4110">
                  <c:v>618.52320000180043</c:v>
                </c:pt>
                <c:pt idx="4111">
                  <c:v>618.53759999619797</c:v>
                </c:pt>
                <c:pt idx="4112">
                  <c:v>618.55200000107288</c:v>
                </c:pt>
                <c:pt idx="4113">
                  <c:v>618.56639999547042</c:v>
                </c:pt>
                <c:pt idx="4114">
                  <c:v>618.58080000034533</c:v>
                </c:pt>
                <c:pt idx="4115">
                  <c:v>618.59520000522025</c:v>
                </c:pt>
                <c:pt idx="4116">
                  <c:v>618.60959999961779</c:v>
                </c:pt>
                <c:pt idx="4117">
                  <c:v>618.63839999889024</c:v>
                </c:pt>
                <c:pt idx="4118">
                  <c:v>618.65280000376515</c:v>
                </c:pt>
                <c:pt idx="4119">
                  <c:v>618.66719999816269</c:v>
                </c:pt>
                <c:pt idx="4120">
                  <c:v>618.6816000030376</c:v>
                </c:pt>
                <c:pt idx="4121">
                  <c:v>618.69599999743514</c:v>
                </c:pt>
                <c:pt idx="4122">
                  <c:v>618.71040000231005</c:v>
                </c:pt>
                <c:pt idx="4123">
                  <c:v>618.7392000015825</c:v>
                </c:pt>
                <c:pt idx="4124">
                  <c:v>618.75359999598004</c:v>
                </c:pt>
                <c:pt idx="4125">
                  <c:v>618.76800000085495</c:v>
                </c:pt>
                <c:pt idx="4126">
                  <c:v>618.78239999525249</c:v>
                </c:pt>
                <c:pt idx="4127">
                  <c:v>618.7968000001274</c:v>
                </c:pt>
                <c:pt idx="4128">
                  <c:v>618.81120000500232</c:v>
                </c:pt>
                <c:pt idx="4129">
                  <c:v>618.84000000427477</c:v>
                </c:pt>
                <c:pt idx="4130">
                  <c:v>618.85439999867231</c:v>
                </c:pt>
                <c:pt idx="4131">
                  <c:v>618.86880000354722</c:v>
                </c:pt>
                <c:pt idx="4132">
                  <c:v>618.88319999794476</c:v>
                </c:pt>
                <c:pt idx="4133">
                  <c:v>618.89760000281967</c:v>
                </c:pt>
                <c:pt idx="4134">
                  <c:v>618.91199999721721</c:v>
                </c:pt>
                <c:pt idx="4135">
                  <c:v>618.92640000209212</c:v>
                </c:pt>
                <c:pt idx="4136">
                  <c:v>618.95520000136457</c:v>
                </c:pt>
                <c:pt idx="4137">
                  <c:v>618.96959999576211</c:v>
                </c:pt>
                <c:pt idx="4138">
                  <c:v>618.98400000063702</c:v>
                </c:pt>
                <c:pt idx="4139">
                  <c:v>618.99839999503456</c:v>
                </c:pt>
                <c:pt idx="4140">
                  <c:v>619.01279999990948</c:v>
                </c:pt>
                <c:pt idx="4141">
                  <c:v>619.02720000478439</c:v>
                </c:pt>
                <c:pt idx="4142">
                  <c:v>619.05600000405684</c:v>
                </c:pt>
                <c:pt idx="4143">
                  <c:v>619.07039999845438</c:v>
                </c:pt>
                <c:pt idx="4144">
                  <c:v>619.08480000332929</c:v>
                </c:pt>
                <c:pt idx="4145">
                  <c:v>619.09919999772683</c:v>
                </c:pt>
                <c:pt idx="4146">
                  <c:v>619.11360000260174</c:v>
                </c:pt>
                <c:pt idx="4147">
                  <c:v>619.12799999699928</c:v>
                </c:pt>
                <c:pt idx="4148">
                  <c:v>619.15679999627173</c:v>
                </c:pt>
                <c:pt idx="4149">
                  <c:v>619.17120000114664</c:v>
                </c:pt>
                <c:pt idx="4150">
                  <c:v>619.18559999554418</c:v>
                </c:pt>
                <c:pt idx="4151">
                  <c:v>619.2000000004191</c:v>
                </c:pt>
                <c:pt idx="4152">
                  <c:v>619.21439999481663</c:v>
                </c:pt>
                <c:pt idx="4153">
                  <c:v>619.22879999969155</c:v>
                </c:pt>
                <c:pt idx="4154">
                  <c:v>619.24320000456646</c:v>
                </c:pt>
                <c:pt idx="4155">
                  <c:v>619.27200000383891</c:v>
                </c:pt>
                <c:pt idx="4156">
                  <c:v>619.28639999823645</c:v>
                </c:pt>
                <c:pt idx="4157">
                  <c:v>619.30080000311136</c:v>
                </c:pt>
                <c:pt idx="4158">
                  <c:v>619.3151999975089</c:v>
                </c:pt>
                <c:pt idx="4159">
                  <c:v>619.32960000238381</c:v>
                </c:pt>
                <c:pt idx="4160">
                  <c:v>619.34399999678135</c:v>
                </c:pt>
                <c:pt idx="4161">
                  <c:v>619.3727999960538</c:v>
                </c:pt>
                <c:pt idx="4162">
                  <c:v>619.38720000092871</c:v>
                </c:pt>
                <c:pt idx="4163">
                  <c:v>619.40159999532625</c:v>
                </c:pt>
                <c:pt idx="4164">
                  <c:v>619.41600000020117</c:v>
                </c:pt>
                <c:pt idx="4165">
                  <c:v>619.43040000507608</c:v>
                </c:pt>
                <c:pt idx="4166">
                  <c:v>619.44479999947362</c:v>
                </c:pt>
                <c:pt idx="4167">
                  <c:v>619.47359999874607</c:v>
                </c:pt>
                <c:pt idx="4168">
                  <c:v>619.48800000362098</c:v>
                </c:pt>
                <c:pt idx="4169">
                  <c:v>619.50239999801852</c:v>
                </c:pt>
                <c:pt idx="4170">
                  <c:v>619.51680000289343</c:v>
                </c:pt>
                <c:pt idx="4171">
                  <c:v>619.53119999729097</c:v>
                </c:pt>
                <c:pt idx="4172">
                  <c:v>619.54560000216588</c:v>
                </c:pt>
                <c:pt idx="4173">
                  <c:v>619.55999999656342</c:v>
                </c:pt>
                <c:pt idx="4174">
                  <c:v>619.58879999583587</c:v>
                </c:pt>
                <c:pt idx="4175">
                  <c:v>619.60320000071079</c:v>
                </c:pt>
                <c:pt idx="4176">
                  <c:v>619.61759999510832</c:v>
                </c:pt>
                <c:pt idx="4177">
                  <c:v>619.63199999998324</c:v>
                </c:pt>
                <c:pt idx="4178">
                  <c:v>619.64640000485815</c:v>
                </c:pt>
                <c:pt idx="4179">
                  <c:v>619.66079999925569</c:v>
                </c:pt>
                <c:pt idx="4180">
                  <c:v>619.68959999852814</c:v>
                </c:pt>
                <c:pt idx="4181">
                  <c:v>619.70400000340305</c:v>
                </c:pt>
                <c:pt idx="4182">
                  <c:v>619.71839999780059</c:v>
                </c:pt>
                <c:pt idx="4183">
                  <c:v>619.7328000026755</c:v>
                </c:pt>
                <c:pt idx="4184">
                  <c:v>619.74719999707304</c:v>
                </c:pt>
                <c:pt idx="4185">
                  <c:v>619.76160000194795</c:v>
                </c:pt>
                <c:pt idx="4186">
                  <c:v>619.79040000122041</c:v>
                </c:pt>
                <c:pt idx="4187">
                  <c:v>619.80479999561794</c:v>
                </c:pt>
                <c:pt idx="4188">
                  <c:v>619.81920000049286</c:v>
                </c:pt>
                <c:pt idx="4189">
                  <c:v>619.83359999489039</c:v>
                </c:pt>
                <c:pt idx="4190">
                  <c:v>619.84799999976531</c:v>
                </c:pt>
                <c:pt idx="4191">
                  <c:v>619.86240000464022</c:v>
                </c:pt>
                <c:pt idx="4192">
                  <c:v>619.87679999903776</c:v>
                </c:pt>
                <c:pt idx="4193">
                  <c:v>619.90559999831021</c:v>
                </c:pt>
                <c:pt idx="4194">
                  <c:v>619.92000000318512</c:v>
                </c:pt>
                <c:pt idx="4195">
                  <c:v>619.93439999758266</c:v>
                </c:pt>
                <c:pt idx="4196">
                  <c:v>619.94880000245757</c:v>
                </c:pt>
                <c:pt idx="4197">
                  <c:v>619.96319999685511</c:v>
                </c:pt>
                <c:pt idx="4198">
                  <c:v>619.97760000173002</c:v>
                </c:pt>
                <c:pt idx="4199">
                  <c:v>620.00640000100248</c:v>
                </c:pt>
                <c:pt idx="4200">
                  <c:v>620.02079999540001</c:v>
                </c:pt>
                <c:pt idx="4201">
                  <c:v>620.03520000027493</c:v>
                </c:pt>
                <c:pt idx="4202">
                  <c:v>620.04960000514984</c:v>
                </c:pt>
                <c:pt idx="4203">
                  <c:v>620.06399999954738</c:v>
                </c:pt>
                <c:pt idx="4204">
                  <c:v>620.07840000442229</c:v>
                </c:pt>
                <c:pt idx="4205">
                  <c:v>620.10720000369474</c:v>
                </c:pt>
                <c:pt idx="4206">
                  <c:v>620.12159999809228</c:v>
                </c:pt>
                <c:pt idx="4207">
                  <c:v>620.13600000296719</c:v>
                </c:pt>
                <c:pt idx="4208">
                  <c:v>620.15039999736473</c:v>
                </c:pt>
                <c:pt idx="4209">
                  <c:v>620.16480000223964</c:v>
                </c:pt>
                <c:pt idx="4210">
                  <c:v>620.17919999663718</c:v>
                </c:pt>
                <c:pt idx="4211">
                  <c:v>620.1936000015121</c:v>
                </c:pt>
                <c:pt idx="4212">
                  <c:v>620.22240000078455</c:v>
                </c:pt>
                <c:pt idx="4213">
                  <c:v>620.23679999518208</c:v>
                </c:pt>
                <c:pt idx="4214">
                  <c:v>620.251200000057</c:v>
                </c:pt>
                <c:pt idx="4215">
                  <c:v>620.26560000493191</c:v>
                </c:pt>
                <c:pt idx="4216">
                  <c:v>620.27999999932945</c:v>
                </c:pt>
                <c:pt idx="4217">
                  <c:v>620.29440000420436</c:v>
                </c:pt>
                <c:pt idx="4218">
                  <c:v>620.32320000347681</c:v>
                </c:pt>
                <c:pt idx="4219">
                  <c:v>620.33759999787435</c:v>
                </c:pt>
                <c:pt idx="4220">
                  <c:v>620.35200000274926</c:v>
                </c:pt>
                <c:pt idx="4221">
                  <c:v>620.3663999971468</c:v>
                </c:pt>
                <c:pt idx="4222">
                  <c:v>620.38080000202172</c:v>
                </c:pt>
                <c:pt idx="4223">
                  <c:v>620.39519999641925</c:v>
                </c:pt>
                <c:pt idx="4224">
                  <c:v>620.40960000129417</c:v>
                </c:pt>
                <c:pt idx="4225">
                  <c:v>620.43840000056662</c:v>
                </c:pt>
                <c:pt idx="4226">
                  <c:v>620.45279999496415</c:v>
                </c:pt>
                <c:pt idx="4227">
                  <c:v>620.46719999983907</c:v>
                </c:pt>
                <c:pt idx="4228">
                  <c:v>620.48160000471398</c:v>
                </c:pt>
                <c:pt idx="4229">
                  <c:v>620.49599999911152</c:v>
                </c:pt>
                <c:pt idx="4230">
                  <c:v>620.51040000398643</c:v>
                </c:pt>
                <c:pt idx="4231">
                  <c:v>620.53920000325888</c:v>
                </c:pt>
                <c:pt idx="4232">
                  <c:v>620.55359999765642</c:v>
                </c:pt>
                <c:pt idx="4233">
                  <c:v>620.56800000253133</c:v>
                </c:pt>
                <c:pt idx="4234">
                  <c:v>620.58239999692887</c:v>
                </c:pt>
                <c:pt idx="4235">
                  <c:v>620.59680000180379</c:v>
                </c:pt>
                <c:pt idx="4236">
                  <c:v>620.61119999620132</c:v>
                </c:pt>
                <c:pt idx="4237">
                  <c:v>620.63999999547377</c:v>
                </c:pt>
                <c:pt idx="4238">
                  <c:v>620.65440000034869</c:v>
                </c:pt>
                <c:pt idx="4239">
                  <c:v>620.6688000052236</c:v>
                </c:pt>
                <c:pt idx="4240">
                  <c:v>620.68319999962114</c:v>
                </c:pt>
                <c:pt idx="4241">
                  <c:v>620.69760000449605</c:v>
                </c:pt>
                <c:pt idx="4242">
                  <c:v>620.71199999889359</c:v>
                </c:pt>
                <c:pt idx="4243">
                  <c:v>620.7264000037685</c:v>
                </c:pt>
                <c:pt idx="4244">
                  <c:v>620.75520000304095</c:v>
                </c:pt>
                <c:pt idx="4245">
                  <c:v>620.76959999743849</c:v>
                </c:pt>
                <c:pt idx="4246">
                  <c:v>620.78400000231341</c:v>
                </c:pt>
                <c:pt idx="4247">
                  <c:v>620.79839999671094</c:v>
                </c:pt>
                <c:pt idx="4248">
                  <c:v>620.81280000158586</c:v>
                </c:pt>
                <c:pt idx="4249">
                  <c:v>620.82719999598339</c:v>
                </c:pt>
                <c:pt idx="4250">
                  <c:v>620.85599999525584</c:v>
                </c:pt>
                <c:pt idx="4251">
                  <c:v>620.87040000013076</c:v>
                </c:pt>
                <c:pt idx="4252">
                  <c:v>620.88480000500567</c:v>
                </c:pt>
                <c:pt idx="4253">
                  <c:v>620.89919999940321</c:v>
                </c:pt>
                <c:pt idx="4254">
                  <c:v>620.91360000427812</c:v>
                </c:pt>
                <c:pt idx="4255">
                  <c:v>620.92799999867566</c:v>
                </c:pt>
                <c:pt idx="4256">
                  <c:v>620.95679999794811</c:v>
                </c:pt>
                <c:pt idx="4257">
                  <c:v>620.97120000282302</c:v>
                </c:pt>
                <c:pt idx="4258">
                  <c:v>620.98559999722056</c:v>
                </c:pt>
                <c:pt idx="4259">
                  <c:v>621.00000000209548</c:v>
                </c:pt>
                <c:pt idx="4260">
                  <c:v>621.01439999649301</c:v>
                </c:pt>
                <c:pt idx="4261">
                  <c:v>621.02880000136793</c:v>
                </c:pt>
                <c:pt idx="4262">
                  <c:v>621.04319999576546</c:v>
                </c:pt>
                <c:pt idx="4263">
                  <c:v>621.07199999503791</c:v>
                </c:pt>
                <c:pt idx="4264">
                  <c:v>621.08639999991283</c:v>
                </c:pt>
                <c:pt idx="4265">
                  <c:v>621.10080000478774</c:v>
                </c:pt>
                <c:pt idx="4266">
                  <c:v>621.11519999918528</c:v>
                </c:pt>
                <c:pt idx="4267">
                  <c:v>621.12960000406019</c:v>
                </c:pt>
                <c:pt idx="4268">
                  <c:v>621.14399999845773</c:v>
                </c:pt>
                <c:pt idx="4269">
                  <c:v>621.17279999773018</c:v>
                </c:pt>
                <c:pt idx="4270">
                  <c:v>621.1872000026051</c:v>
                </c:pt>
                <c:pt idx="4271">
                  <c:v>621.20159999700263</c:v>
                </c:pt>
                <c:pt idx="4272">
                  <c:v>621.21600000187755</c:v>
                </c:pt>
                <c:pt idx="4273">
                  <c:v>621.23039999627508</c:v>
                </c:pt>
                <c:pt idx="4274">
                  <c:v>621.24480000115</c:v>
                </c:pt>
                <c:pt idx="4275">
                  <c:v>621.27360000042245</c:v>
                </c:pt>
                <c:pt idx="4276">
                  <c:v>621.28799999481998</c:v>
                </c:pt>
                <c:pt idx="4277">
                  <c:v>621.3023999996949</c:v>
                </c:pt>
                <c:pt idx="4278">
                  <c:v>621.31680000456981</c:v>
                </c:pt>
                <c:pt idx="4279">
                  <c:v>621.33119999896735</c:v>
                </c:pt>
                <c:pt idx="4280">
                  <c:v>621.34560000384226</c:v>
                </c:pt>
                <c:pt idx="4281">
                  <c:v>621.3599999982398</c:v>
                </c:pt>
                <c:pt idx="4282">
                  <c:v>621.38879999751225</c:v>
                </c:pt>
                <c:pt idx="4283">
                  <c:v>621.40320000238717</c:v>
                </c:pt>
                <c:pt idx="4284">
                  <c:v>621.4175999967847</c:v>
                </c:pt>
                <c:pt idx="4285">
                  <c:v>621.43200000165962</c:v>
                </c:pt>
                <c:pt idx="4286">
                  <c:v>621.44639999605715</c:v>
                </c:pt>
                <c:pt idx="4287">
                  <c:v>621.46080000093207</c:v>
                </c:pt>
                <c:pt idx="4288">
                  <c:v>621.48960000020452</c:v>
                </c:pt>
                <c:pt idx="4289">
                  <c:v>621.50400000507943</c:v>
                </c:pt>
                <c:pt idx="4290">
                  <c:v>621.51839999947697</c:v>
                </c:pt>
                <c:pt idx="4291">
                  <c:v>621.53280000435188</c:v>
                </c:pt>
                <c:pt idx="4292">
                  <c:v>621.54719999874942</c:v>
                </c:pt>
                <c:pt idx="4293">
                  <c:v>621.56160000362433</c:v>
                </c:pt>
                <c:pt idx="4294">
                  <c:v>621.59040000289679</c:v>
                </c:pt>
                <c:pt idx="4295">
                  <c:v>621.60479999729432</c:v>
                </c:pt>
                <c:pt idx="4296">
                  <c:v>621.61920000216924</c:v>
                </c:pt>
                <c:pt idx="4297">
                  <c:v>621.63359999656677</c:v>
                </c:pt>
                <c:pt idx="4298">
                  <c:v>621.64800000144169</c:v>
                </c:pt>
                <c:pt idx="4299">
                  <c:v>621.66239999583922</c:v>
                </c:pt>
                <c:pt idx="4300">
                  <c:v>621.67680000071414</c:v>
                </c:pt>
                <c:pt idx="4301">
                  <c:v>621.70559999998659</c:v>
                </c:pt>
                <c:pt idx="4302">
                  <c:v>621.7200000048615</c:v>
                </c:pt>
                <c:pt idx="4303">
                  <c:v>621.73439999925904</c:v>
                </c:pt>
                <c:pt idx="4304">
                  <c:v>621.74880000413395</c:v>
                </c:pt>
                <c:pt idx="4305">
                  <c:v>621.76319999853149</c:v>
                </c:pt>
                <c:pt idx="4306">
                  <c:v>621.77760000340641</c:v>
                </c:pt>
                <c:pt idx="4307">
                  <c:v>621.80640000267886</c:v>
                </c:pt>
                <c:pt idx="4308">
                  <c:v>621.82079999707639</c:v>
                </c:pt>
                <c:pt idx="4309">
                  <c:v>621.83520000195131</c:v>
                </c:pt>
                <c:pt idx="4310">
                  <c:v>621.84959999634884</c:v>
                </c:pt>
                <c:pt idx="4311">
                  <c:v>621.86400000122376</c:v>
                </c:pt>
                <c:pt idx="4312">
                  <c:v>621.87839999562129</c:v>
                </c:pt>
                <c:pt idx="4313">
                  <c:v>621.90719999489374</c:v>
                </c:pt>
                <c:pt idx="4314">
                  <c:v>621.92159999976866</c:v>
                </c:pt>
                <c:pt idx="4315">
                  <c:v>621.93600000464357</c:v>
                </c:pt>
                <c:pt idx="4316">
                  <c:v>621.95039999904111</c:v>
                </c:pt>
                <c:pt idx="4317">
                  <c:v>621.96480000391603</c:v>
                </c:pt>
                <c:pt idx="4318">
                  <c:v>621.97919999831356</c:v>
                </c:pt>
                <c:pt idx="4319">
                  <c:v>621.99360000318848</c:v>
                </c:pt>
                <c:pt idx="4320">
                  <c:v>622.02240000246093</c:v>
                </c:pt>
                <c:pt idx="4321">
                  <c:v>622.03679999685846</c:v>
                </c:pt>
                <c:pt idx="4322">
                  <c:v>622.05120000173338</c:v>
                </c:pt>
                <c:pt idx="4323">
                  <c:v>622.06559999613091</c:v>
                </c:pt>
                <c:pt idx="4324">
                  <c:v>622.08000000100583</c:v>
                </c:pt>
                <c:pt idx="4325">
                  <c:v>622.09439999540336</c:v>
                </c:pt>
                <c:pt idx="4326">
                  <c:v>622.12320000515319</c:v>
                </c:pt>
                <c:pt idx="4327">
                  <c:v>622.13759999955073</c:v>
                </c:pt>
                <c:pt idx="4328">
                  <c:v>622.15200000442564</c:v>
                </c:pt>
                <c:pt idx="4329">
                  <c:v>622.16639999882318</c:v>
                </c:pt>
                <c:pt idx="4330">
                  <c:v>622.1808000036981</c:v>
                </c:pt>
                <c:pt idx="4331">
                  <c:v>622.19519999809563</c:v>
                </c:pt>
                <c:pt idx="4332">
                  <c:v>622.20960000297055</c:v>
                </c:pt>
                <c:pt idx="4333">
                  <c:v>622.238400002243</c:v>
                </c:pt>
                <c:pt idx="4334">
                  <c:v>622.25279999664053</c:v>
                </c:pt>
                <c:pt idx="4335">
                  <c:v>622.26720000151545</c:v>
                </c:pt>
                <c:pt idx="4336">
                  <c:v>622.28159999591298</c:v>
                </c:pt>
                <c:pt idx="4337">
                  <c:v>622.2960000007879</c:v>
                </c:pt>
                <c:pt idx="4338">
                  <c:v>622.31039999518543</c:v>
                </c:pt>
                <c:pt idx="4339">
                  <c:v>622.33920000493526</c:v>
                </c:pt>
                <c:pt idx="4340">
                  <c:v>622.3535999993328</c:v>
                </c:pt>
                <c:pt idx="4341">
                  <c:v>622.36800000420772</c:v>
                </c:pt>
                <c:pt idx="4342">
                  <c:v>622.38239999860525</c:v>
                </c:pt>
                <c:pt idx="4343">
                  <c:v>622.39680000348017</c:v>
                </c:pt>
                <c:pt idx="4344">
                  <c:v>622.4111999978777</c:v>
                </c:pt>
                <c:pt idx="4345">
                  <c:v>622.43999999715015</c:v>
                </c:pt>
                <c:pt idx="4346">
                  <c:v>622.45440000202507</c:v>
                </c:pt>
                <c:pt idx="4347">
                  <c:v>622.4687999964226</c:v>
                </c:pt>
                <c:pt idx="4348">
                  <c:v>622.48320000129752</c:v>
                </c:pt>
                <c:pt idx="4349">
                  <c:v>622.49759999569505</c:v>
                </c:pt>
                <c:pt idx="4350">
                  <c:v>622.51200000056997</c:v>
                </c:pt>
                <c:pt idx="4351">
                  <c:v>622.52639999496751</c:v>
                </c:pt>
                <c:pt idx="4352">
                  <c:v>622.55520000471734</c:v>
                </c:pt>
                <c:pt idx="4353">
                  <c:v>622.56959999911487</c:v>
                </c:pt>
                <c:pt idx="4354">
                  <c:v>622.58400000398979</c:v>
                </c:pt>
                <c:pt idx="4355">
                  <c:v>622.59839999838732</c:v>
                </c:pt>
                <c:pt idx="4356">
                  <c:v>622.61280000326224</c:v>
                </c:pt>
                <c:pt idx="4357">
                  <c:v>622.62719999765977</c:v>
                </c:pt>
                <c:pt idx="4358">
                  <c:v>622.65599999693222</c:v>
                </c:pt>
                <c:pt idx="4359">
                  <c:v>622.67040000180714</c:v>
                </c:pt>
                <c:pt idx="4360">
                  <c:v>622.68479999620467</c:v>
                </c:pt>
                <c:pt idx="4361">
                  <c:v>622.69920000107959</c:v>
                </c:pt>
                <c:pt idx="4362">
                  <c:v>622.71359999547713</c:v>
                </c:pt>
                <c:pt idx="4363">
                  <c:v>622.72800000035204</c:v>
                </c:pt>
                <c:pt idx="4364">
                  <c:v>622.75679999962449</c:v>
                </c:pt>
                <c:pt idx="4365">
                  <c:v>622.77120000449941</c:v>
                </c:pt>
                <c:pt idx="4366">
                  <c:v>622.78559999889694</c:v>
                </c:pt>
                <c:pt idx="4367">
                  <c:v>622.80000000377186</c:v>
                </c:pt>
                <c:pt idx="4368">
                  <c:v>622.81439999816939</c:v>
                </c:pt>
                <c:pt idx="4369">
                  <c:v>622.82880000304431</c:v>
                </c:pt>
                <c:pt idx="4370">
                  <c:v>622.84319999744184</c:v>
                </c:pt>
                <c:pt idx="4371">
                  <c:v>622.87199999671429</c:v>
                </c:pt>
                <c:pt idx="4372">
                  <c:v>622.88640000158921</c:v>
                </c:pt>
                <c:pt idx="4373">
                  <c:v>622.90079999598674</c:v>
                </c:pt>
                <c:pt idx="4374">
                  <c:v>622.91520000086166</c:v>
                </c:pt>
                <c:pt idx="4375">
                  <c:v>622.9295999952592</c:v>
                </c:pt>
                <c:pt idx="4376">
                  <c:v>622.94400000013411</c:v>
                </c:pt>
                <c:pt idx="4377">
                  <c:v>622.97279999940656</c:v>
                </c:pt>
                <c:pt idx="4378">
                  <c:v>622.98720000428148</c:v>
                </c:pt>
                <c:pt idx="4379">
                  <c:v>623.00159999867901</c:v>
                </c:pt>
                <c:pt idx="4380">
                  <c:v>623.01600000355393</c:v>
                </c:pt>
                <c:pt idx="4381">
                  <c:v>623.03039999795146</c:v>
                </c:pt>
                <c:pt idx="4382">
                  <c:v>623.04480000282638</c:v>
                </c:pt>
                <c:pt idx="4383">
                  <c:v>623.07360000209883</c:v>
                </c:pt>
                <c:pt idx="4384">
                  <c:v>623.08799999649636</c:v>
                </c:pt>
                <c:pt idx="4385">
                  <c:v>623.10240000137128</c:v>
                </c:pt>
                <c:pt idx="4386">
                  <c:v>623.11679999576882</c:v>
                </c:pt>
                <c:pt idx="4387">
                  <c:v>623.13120000064373</c:v>
                </c:pt>
                <c:pt idx="4388">
                  <c:v>623.14559999504127</c:v>
                </c:pt>
                <c:pt idx="4389">
                  <c:v>623.15999999991618</c:v>
                </c:pt>
                <c:pt idx="4390">
                  <c:v>623.18879999918863</c:v>
                </c:pt>
                <c:pt idx="4391">
                  <c:v>623.20320000406355</c:v>
                </c:pt>
                <c:pt idx="4392">
                  <c:v>623.21759999846108</c:v>
                </c:pt>
                <c:pt idx="4393">
                  <c:v>623.232000003336</c:v>
                </c:pt>
                <c:pt idx="4394">
                  <c:v>623.24639999773353</c:v>
                </c:pt>
                <c:pt idx="4395">
                  <c:v>623.26080000260845</c:v>
                </c:pt>
                <c:pt idx="4396">
                  <c:v>623.2896000018809</c:v>
                </c:pt>
                <c:pt idx="4397">
                  <c:v>623.30399999627843</c:v>
                </c:pt>
                <c:pt idx="4398">
                  <c:v>623.31840000115335</c:v>
                </c:pt>
                <c:pt idx="4399">
                  <c:v>623.33279999555089</c:v>
                </c:pt>
                <c:pt idx="4400">
                  <c:v>623.3472000004258</c:v>
                </c:pt>
                <c:pt idx="4401">
                  <c:v>623.36159999482334</c:v>
                </c:pt>
                <c:pt idx="4402">
                  <c:v>623.39040000457317</c:v>
                </c:pt>
                <c:pt idx="4403">
                  <c:v>623.4047999989707</c:v>
                </c:pt>
                <c:pt idx="4404">
                  <c:v>623.41920000384562</c:v>
                </c:pt>
                <c:pt idx="4405">
                  <c:v>623.43359999824315</c:v>
                </c:pt>
                <c:pt idx="4406">
                  <c:v>623.44800000311807</c:v>
                </c:pt>
                <c:pt idx="4407">
                  <c:v>623.4623999975156</c:v>
                </c:pt>
                <c:pt idx="4408">
                  <c:v>623.47680000239052</c:v>
                </c:pt>
                <c:pt idx="4409">
                  <c:v>623.50560000166297</c:v>
                </c:pt>
                <c:pt idx="4410">
                  <c:v>623.51999999606051</c:v>
                </c:pt>
                <c:pt idx="4411">
                  <c:v>623.53440000093542</c:v>
                </c:pt>
                <c:pt idx="4412">
                  <c:v>623.54879999533296</c:v>
                </c:pt>
                <c:pt idx="4413">
                  <c:v>623.56320000020787</c:v>
                </c:pt>
                <c:pt idx="4414">
                  <c:v>623.57760000508279</c:v>
                </c:pt>
                <c:pt idx="4415">
                  <c:v>623.60640000435524</c:v>
                </c:pt>
                <c:pt idx="4416">
                  <c:v>623.62079999875277</c:v>
                </c:pt>
                <c:pt idx="4417">
                  <c:v>623.63520000362769</c:v>
                </c:pt>
                <c:pt idx="4418">
                  <c:v>623.64959999802522</c:v>
                </c:pt>
                <c:pt idx="4419">
                  <c:v>623.66400000290014</c:v>
                </c:pt>
                <c:pt idx="4420">
                  <c:v>623.67839999729767</c:v>
                </c:pt>
                <c:pt idx="4421">
                  <c:v>623.69280000217259</c:v>
                </c:pt>
                <c:pt idx="4422">
                  <c:v>623.72160000144504</c:v>
                </c:pt>
                <c:pt idx="4423">
                  <c:v>623.73599999584258</c:v>
                </c:pt>
                <c:pt idx="4424">
                  <c:v>623.75040000071749</c:v>
                </c:pt>
                <c:pt idx="4425">
                  <c:v>623.76479999511503</c:v>
                </c:pt>
                <c:pt idx="4426">
                  <c:v>623.77919999998994</c:v>
                </c:pt>
                <c:pt idx="4427">
                  <c:v>623.79360000486486</c:v>
                </c:pt>
                <c:pt idx="4428">
                  <c:v>623.82240000413731</c:v>
                </c:pt>
                <c:pt idx="4429">
                  <c:v>623.83679999853484</c:v>
                </c:pt>
                <c:pt idx="4430">
                  <c:v>623.85120000340976</c:v>
                </c:pt>
                <c:pt idx="4431">
                  <c:v>623.86559999780729</c:v>
                </c:pt>
                <c:pt idx="4432">
                  <c:v>623.88000000268221</c:v>
                </c:pt>
                <c:pt idx="4433">
                  <c:v>623.89439999707974</c:v>
                </c:pt>
                <c:pt idx="4434">
                  <c:v>623.9231999963522</c:v>
                </c:pt>
                <c:pt idx="4435">
                  <c:v>623.93760000122711</c:v>
                </c:pt>
                <c:pt idx="4436">
                  <c:v>623.95199999562465</c:v>
                </c:pt>
                <c:pt idx="4437">
                  <c:v>623.96640000049956</c:v>
                </c:pt>
                <c:pt idx="4438">
                  <c:v>623.9807999948971</c:v>
                </c:pt>
                <c:pt idx="4439">
                  <c:v>623.99519999977201</c:v>
                </c:pt>
                <c:pt idx="4440">
                  <c:v>624.00960000464693</c:v>
                </c:pt>
                <c:pt idx="4441">
                  <c:v>624.03840000391938</c:v>
                </c:pt>
                <c:pt idx="4442">
                  <c:v>624.05279999831691</c:v>
                </c:pt>
                <c:pt idx="4443">
                  <c:v>624.06720000319183</c:v>
                </c:pt>
                <c:pt idx="4444">
                  <c:v>624.08159999758936</c:v>
                </c:pt>
                <c:pt idx="4445">
                  <c:v>624.09600000246428</c:v>
                </c:pt>
                <c:pt idx="4446">
                  <c:v>624.11039999686182</c:v>
                </c:pt>
                <c:pt idx="4447">
                  <c:v>624.13919999613427</c:v>
                </c:pt>
                <c:pt idx="4448">
                  <c:v>624.15360000100918</c:v>
                </c:pt>
                <c:pt idx="4449">
                  <c:v>624.16799999540672</c:v>
                </c:pt>
                <c:pt idx="4450">
                  <c:v>624.18240000028163</c:v>
                </c:pt>
                <c:pt idx="4451">
                  <c:v>624.19680000515655</c:v>
                </c:pt>
                <c:pt idx="4452">
                  <c:v>624.21119999955408</c:v>
                </c:pt>
                <c:pt idx="4453">
                  <c:v>624.23999999882653</c:v>
                </c:pt>
                <c:pt idx="4454">
                  <c:v>624.25440000370145</c:v>
                </c:pt>
                <c:pt idx="4455">
                  <c:v>624.26879999809898</c:v>
                </c:pt>
                <c:pt idx="4456">
                  <c:v>624.2832000029739</c:v>
                </c:pt>
                <c:pt idx="4457">
                  <c:v>624.29759999737144</c:v>
                </c:pt>
                <c:pt idx="4458">
                  <c:v>624.31200000224635</c:v>
                </c:pt>
                <c:pt idx="4459">
                  <c:v>624.32639999664389</c:v>
                </c:pt>
                <c:pt idx="4460">
                  <c:v>624.35519999591634</c:v>
                </c:pt>
                <c:pt idx="4461">
                  <c:v>624.36960000079125</c:v>
                </c:pt>
                <c:pt idx="4462">
                  <c:v>624.38399999518879</c:v>
                </c:pt>
                <c:pt idx="4463">
                  <c:v>624.3984000000637</c:v>
                </c:pt>
                <c:pt idx="4464">
                  <c:v>624.41280000493862</c:v>
                </c:pt>
                <c:pt idx="4465">
                  <c:v>624.42719999933615</c:v>
                </c:pt>
                <c:pt idx="4466">
                  <c:v>624.4559999986086</c:v>
                </c:pt>
                <c:pt idx="4467">
                  <c:v>624.47040000348352</c:v>
                </c:pt>
                <c:pt idx="4468">
                  <c:v>624.48479999788105</c:v>
                </c:pt>
                <c:pt idx="4469">
                  <c:v>624.49920000275597</c:v>
                </c:pt>
                <c:pt idx="4470">
                  <c:v>624.51359999715351</c:v>
                </c:pt>
                <c:pt idx="4471">
                  <c:v>624.52800000202842</c:v>
                </c:pt>
                <c:pt idx="4472">
                  <c:v>624.55680000130087</c:v>
                </c:pt>
                <c:pt idx="4473">
                  <c:v>624.57119999569841</c:v>
                </c:pt>
                <c:pt idx="4474">
                  <c:v>624.58560000057332</c:v>
                </c:pt>
                <c:pt idx="4475">
                  <c:v>624.59999999497086</c:v>
                </c:pt>
                <c:pt idx="4476">
                  <c:v>624.61439999984577</c:v>
                </c:pt>
                <c:pt idx="4477">
                  <c:v>624.62880000472069</c:v>
                </c:pt>
                <c:pt idx="4478">
                  <c:v>624.64319999911822</c:v>
                </c:pt>
                <c:pt idx="4479">
                  <c:v>624.67199999839067</c:v>
                </c:pt>
                <c:pt idx="4480">
                  <c:v>624.68640000326559</c:v>
                </c:pt>
                <c:pt idx="4481">
                  <c:v>624.70079999766313</c:v>
                </c:pt>
                <c:pt idx="4482">
                  <c:v>624.71520000253804</c:v>
                </c:pt>
                <c:pt idx="4483">
                  <c:v>624.72959999693558</c:v>
                </c:pt>
                <c:pt idx="4484">
                  <c:v>624.74400000181049</c:v>
                </c:pt>
                <c:pt idx="4485">
                  <c:v>624.77280000108294</c:v>
                </c:pt>
                <c:pt idx="4486">
                  <c:v>624.78719999548048</c:v>
                </c:pt>
                <c:pt idx="4487">
                  <c:v>624.80160000035539</c:v>
                </c:pt>
                <c:pt idx="4488">
                  <c:v>624.81600000523031</c:v>
                </c:pt>
                <c:pt idx="4489">
                  <c:v>624.83039999962784</c:v>
                </c:pt>
                <c:pt idx="4490">
                  <c:v>624.84480000450276</c:v>
                </c:pt>
                <c:pt idx="4491">
                  <c:v>624.87360000377521</c:v>
                </c:pt>
                <c:pt idx="4492">
                  <c:v>624.88799999817275</c:v>
                </c:pt>
                <c:pt idx="4493">
                  <c:v>624.90240000304766</c:v>
                </c:pt>
                <c:pt idx="4494">
                  <c:v>624.9167999974452</c:v>
                </c:pt>
                <c:pt idx="4495">
                  <c:v>624.93120000232011</c:v>
                </c:pt>
                <c:pt idx="4496">
                  <c:v>624.94559999671765</c:v>
                </c:pt>
                <c:pt idx="4497">
                  <c:v>624.96000000159256</c:v>
                </c:pt>
                <c:pt idx="4498">
                  <c:v>624.98880000086501</c:v>
                </c:pt>
                <c:pt idx="4499">
                  <c:v>625.00319999526255</c:v>
                </c:pt>
                <c:pt idx="4500">
                  <c:v>625.01760000013746</c:v>
                </c:pt>
                <c:pt idx="4501">
                  <c:v>625.03200000501238</c:v>
                </c:pt>
                <c:pt idx="4502">
                  <c:v>625.04639999940991</c:v>
                </c:pt>
                <c:pt idx="4503">
                  <c:v>625.06080000428483</c:v>
                </c:pt>
                <c:pt idx="4504">
                  <c:v>625.08960000355728</c:v>
                </c:pt>
                <c:pt idx="4505">
                  <c:v>625.10399999795482</c:v>
                </c:pt>
                <c:pt idx="4506">
                  <c:v>625.11840000282973</c:v>
                </c:pt>
                <c:pt idx="4507">
                  <c:v>625.13279999722727</c:v>
                </c:pt>
                <c:pt idx="4508">
                  <c:v>625.14720000210218</c:v>
                </c:pt>
                <c:pt idx="4509">
                  <c:v>625.16159999649972</c:v>
                </c:pt>
                <c:pt idx="4510">
                  <c:v>625.19039999577217</c:v>
                </c:pt>
                <c:pt idx="4511">
                  <c:v>625.20480000064708</c:v>
                </c:pt>
                <c:pt idx="4512">
                  <c:v>625.21919999504462</c:v>
                </c:pt>
                <c:pt idx="4513">
                  <c:v>625.23359999991953</c:v>
                </c:pt>
                <c:pt idx="4514">
                  <c:v>625.24800000479445</c:v>
                </c:pt>
                <c:pt idx="4515">
                  <c:v>625.26239999919198</c:v>
                </c:pt>
                <c:pt idx="4516">
                  <c:v>625.2768000040669</c:v>
                </c:pt>
                <c:pt idx="4517">
                  <c:v>625.30560000333935</c:v>
                </c:pt>
                <c:pt idx="4518">
                  <c:v>625.31999999773689</c:v>
                </c:pt>
                <c:pt idx="4519">
                  <c:v>625.3344000026118</c:v>
                </c:pt>
                <c:pt idx="4520">
                  <c:v>625.34879999700934</c:v>
                </c:pt>
                <c:pt idx="4521">
                  <c:v>625.36320000188425</c:v>
                </c:pt>
                <c:pt idx="4522">
                  <c:v>625.37759999628179</c:v>
                </c:pt>
                <c:pt idx="4523">
                  <c:v>625.40639999555424</c:v>
                </c:pt>
                <c:pt idx="4524">
                  <c:v>625.42080000042915</c:v>
                </c:pt>
                <c:pt idx="4525">
                  <c:v>625.43519999482669</c:v>
                </c:pt>
                <c:pt idx="4526">
                  <c:v>625.4495999997016</c:v>
                </c:pt>
                <c:pt idx="4527">
                  <c:v>625.46400000457652</c:v>
                </c:pt>
                <c:pt idx="4528">
                  <c:v>625.47839999897406</c:v>
                </c:pt>
                <c:pt idx="4529">
                  <c:v>625.49280000384897</c:v>
                </c:pt>
                <c:pt idx="4530">
                  <c:v>625.52160000312142</c:v>
                </c:pt>
                <c:pt idx="4531">
                  <c:v>625.53599999751896</c:v>
                </c:pt>
                <c:pt idx="4532">
                  <c:v>625.55040000239387</c:v>
                </c:pt>
                <c:pt idx="4533">
                  <c:v>625.56479999679141</c:v>
                </c:pt>
                <c:pt idx="4534">
                  <c:v>625.57920000166632</c:v>
                </c:pt>
                <c:pt idx="4535">
                  <c:v>625.59359999606386</c:v>
                </c:pt>
                <c:pt idx="4536">
                  <c:v>625.62239999533631</c:v>
                </c:pt>
                <c:pt idx="4537">
                  <c:v>625.63680000021122</c:v>
                </c:pt>
                <c:pt idx="4538">
                  <c:v>625.65120000508614</c:v>
                </c:pt>
                <c:pt idx="4539">
                  <c:v>625.66559999948367</c:v>
                </c:pt>
                <c:pt idx="4540">
                  <c:v>625.68000000435859</c:v>
                </c:pt>
                <c:pt idx="4541">
                  <c:v>625.69439999875613</c:v>
                </c:pt>
                <c:pt idx="4542">
                  <c:v>625.72319999802858</c:v>
                </c:pt>
                <c:pt idx="4543">
                  <c:v>625.73760000290349</c:v>
                </c:pt>
                <c:pt idx="4544">
                  <c:v>625.75199999730103</c:v>
                </c:pt>
                <c:pt idx="4545">
                  <c:v>625.76640000217594</c:v>
                </c:pt>
                <c:pt idx="4546">
                  <c:v>625.78079999657348</c:v>
                </c:pt>
                <c:pt idx="4547">
                  <c:v>625.79520000144839</c:v>
                </c:pt>
                <c:pt idx="4548">
                  <c:v>625.80959999584593</c:v>
                </c:pt>
                <c:pt idx="4549">
                  <c:v>625.83839999511838</c:v>
                </c:pt>
                <c:pt idx="4550">
                  <c:v>625.85279999999329</c:v>
                </c:pt>
                <c:pt idx="4551">
                  <c:v>625.86720000486821</c:v>
                </c:pt>
                <c:pt idx="4552">
                  <c:v>625.88159999926575</c:v>
                </c:pt>
                <c:pt idx="4553">
                  <c:v>625.89600000414066</c:v>
                </c:pt>
                <c:pt idx="4554">
                  <c:v>625.9103999985382</c:v>
                </c:pt>
                <c:pt idx="4555">
                  <c:v>625.93919999781065</c:v>
                </c:pt>
                <c:pt idx="4556">
                  <c:v>625.95360000268556</c:v>
                </c:pt>
                <c:pt idx="4557">
                  <c:v>625.9679999970831</c:v>
                </c:pt>
                <c:pt idx="4558">
                  <c:v>625.98240000195801</c:v>
                </c:pt>
                <c:pt idx="4559">
                  <c:v>625.99679999635555</c:v>
                </c:pt>
                <c:pt idx="4560">
                  <c:v>626.01120000123046</c:v>
                </c:pt>
                <c:pt idx="4561">
                  <c:v>626.04000000050291</c:v>
                </c:pt>
                <c:pt idx="4562">
                  <c:v>626.05439999490045</c:v>
                </c:pt>
                <c:pt idx="4563">
                  <c:v>626.06879999977536</c:v>
                </c:pt>
                <c:pt idx="4564">
                  <c:v>626.08320000465028</c:v>
                </c:pt>
                <c:pt idx="4565">
                  <c:v>626.09759999904782</c:v>
                </c:pt>
                <c:pt idx="4566">
                  <c:v>626.11200000392273</c:v>
                </c:pt>
                <c:pt idx="4567">
                  <c:v>626.12639999832027</c:v>
                </c:pt>
                <c:pt idx="4568">
                  <c:v>626.15519999759272</c:v>
                </c:pt>
                <c:pt idx="4569">
                  <c:v>626.16960000246763</c:v>
                </c:pt>
                <c:pt idx="4570">
                  <c:v>626.18399999686517</c:v>
                </c:pt>
                <c:pt idx="4571">
                  <c:v>626.19840000174008</c:v>
                </c:pt>
                <c:pt idx="4572">
                  <c:v>626.21279999613762</c:v>
                </c:pt>
                <c:pt idx="4573">
                  <c:v>626.22720000101253</c:v>
                </c:pt>
                <c:pt idx="4574">
                  <c:v>626.25600000028498</c:v>
                </c:pt>
                <c:pt idx="4575">
                  <c:v>626.2704000051599</c:v>
                </c:pt>
                <c:pt idx="4576">
                  <c:v>626.28479999955744</c:v>
                </c:pt>
                <c:pt idx="4577">
                  <c:v>626.29920000443235</c:v>
                </c:pt>
                <c:pt idx="4578">
                  <c:v>626.31359999882989</c:v>
                </c:pt>
                <c:pt idx="4579">
                  <c:v>626.3280000037048</c:v>
                </c:pt>
                <c:pt idx="4580">
                  <c:v>626.35680000297725</c:v>
                </c:pt>
                <c:pt idx="4581">
                  <c:v>626.37119999737479</c:v>
                </c:pt>
                <c:pt idx="4582">
                  <c:v>626.3856000022497</c:v>
                </c:pt>
                <c:pt idx="4583">
                  <c:v>626.39999999664724</c:v>
                </c:pt>
                <c:pt idx="4584">
                  <c:v>626.41440000152215</c:v>
                </c:pt>
                <c:pt idx="4585">
                  <c:v>626.42879999591969</c:v>
                </c:pt>
                <c:pt idx="4586">
                  <c:v>626.4432000007946</c:v>
                </c:pt>
                <c:pt idx="4587">
                  <c:v>626.47200000006706</c:v>
                </c:pt>
                <c:pt idx="4588">
                  <c:v>626.48640000494197</c:v>
                </c:pt>
                <c:pt idx="4589">
                  <c:v>626.50079999933951</c:v>
                </c:pt>
                <c:pt idx="4590">
                  <c:v>626.51520000421442</c:v>
                </c:pt>
                <c:pt idx="4591">
                  <c:v>626.52959999861196</c:v>
                </c:pt>
                <c:pt idx="4592">
                  <c:v>626.54400000348687</c:v>
                </c:pt>
                <c:pt idx="4593">
                  <c:v>626.57280000275932</c:v>
                </c:pt>
                <c:pt idx="4594">
                  <c:v>626.58719999715686</c:v>
                </c:pt>
                <c:pt idx="4595">
                  <c:v>626.60160000203177</c:v>
                </c:pt>
                <c:pt idx="4596">
                  <c:v>626.61599999642931</c:v>
                </c:pt>
                <c:pt idx="4597">
                  <c:v>626.63040000130422</c:v>
                </c:pt>
                <c:pt idx="4598">
                  <c:v>626.64479999570176</c:v>
                </c:pt>
                <c:pt idx="4599">
                  <c:v>626.67359999497421</c:v>
                </c:pt>
                <c:pt idx="4600">
                  <c:v>626.68799999984913</c:v>
                </c:pt>
                <c:pt idx="4601">
                  <c:v>626.70240000472404</c:v>
                </c:pt>
                <c:pt idx="4602">
                  <c:v>626.71679999912158</c:v>
                </c:pt>
                <c:pt idx="4603">
                  <c:v>626.73120000399649</c:v>
                </c:pt>
                <c:pt idx="4604">
                  <c:v>626.74559999839403</c:v>
                </c:pt>
                <c:pt idx="4605">
                  <c:v>626.76000000326894</c:v>
                </c:pt>
                <c:pt idx="4606">
                  <c:v>626.78880000254139</c:v>
                </c:pt>
                <c:pt idx="4607">
                  <c:v>626.80319999693893</c:v>
                </c:pt>
                <c:pt idx="4608">
                  <c:v>626.81760000181384</c:v>
                </c:pt>
                <c:pt idx="4609">
                  <c:v>626.83199999621138</c:v>
                </c:pt>
                <c:pt idx="4610">
                  <c:v>626.84640000108629</c:v>
                </c:pt>
                <c:pt idx="4611">
                  <c:v>626.86079999548383</c:v>
                </c:pt>
                <c:pt idx="4612">
                  <c:v>626.88960000523366</c:v>
                </c:pt>
                <c:pt idx="4613">
                  <c:v>626.9039999996312</c:v>
                </c:pt>
                <c:pt idx="4614">
                  <c:v>626.91840000450611</c:v>
                </c:pt>
                <c:pt idx="4615">
                  <c:v>626.93279999890365</c:v>
                </c:pt>
                <c:pt idx="4616">
                  <c:v>626.94720000377856</c:v>
                </c:pt>
                <c:pt idx="4617">
                  <c:v>626.9615999981761</c:v>
                </c:pt>
                <c:pt idx="4618">
                  <c:v>626.99039999744855</c:v>
                </c:pt>
                <c:pt idx="4619">
                  <c:v>627.00480000232346</c:v>
                </c:pt>
                <c:pt idx="4620">
                  <c:v>627.019199996721</c:v>
                </c:pt>
                <c:pt idx="4621">
                  <c:v>627.03360000159591</c:v>
                </c:pt>
                <c:pt idx="4622">
                  <c:v>627.04799999599345</c:v>
                </c:pt>
                <c:pt idx="4623">
                  <c:v>627.06240000086837</c:v>
                </c:pt>
                <c:pt idx="4624">
                  <c:v>627.0767999952659</c:v>
                </c:pt>
                <c:pt idx="4625">
                  <c:v>627.10560000501573</c:v>
                </c:pt>
                <c:pt idx="4626">
                  <c:v>627.11999999941327</c:v>
                </c:pt>
                <c:pt idx="4627">
                  <c:v>627.13440000428818</c:v>
                </c:pt>
                <c:pt idx="4628">
                  <c:v>627.14879999868572</c:v>
                </c:pt>
                <c:pt idx="4629">
                  <c:v>627.16320000356063</c:v>
                </c:pt>
                <c:pt idx="4630">
                  <c:v>627.17759999795817</c:v>
                </c:pt>
                <c:pt idx="4631">
                  <c:v>627.20639999723062</c:v>
                </c:pt>
                <c:pt idx="4632">
                  <c:v>627.22080000210553</c:v>
                </c:pt>
                <c:pt idx="4633">
                  <c:v>627.23519999650307</c:v>
                </c:pt>
                <c:pt idx="4634">
                  <c:v>627.24960000137798</c:v>
                </c:pt>
                <c:pt idx="4635">
                  <c:v>627.26399999577552</c:v>
                </c:pt>
                <c:pt idx="4636">
                  <c:v>627.27840000065044</c:v>
                </c:pt>
                <c:pt idx="4637">
                  <c:v>627.29279999504797</c:v>
                </c:pt>
                <c:pt idx="4638">
                  <c:v>627.3216000047978</c:v>
                </c:pt>
                <c:pt idx="4639">
                  <c:v>627.33599999919534</c:v>
                </c:pt>
                <c:pt idx="4640">
                  <c:v>627.35040000407025</c:v>
                </c:pt>
                <c:pt idx="4641">
                  <c:v>627.36479999846779</c:v>
                </c:pt>
                <c:pt idx="4642">
                  <c:v>627.3792000033427</c:v>
                </c:pt>
                <c:pt idx="4643">
                  <c:v>627.39359999774024</c:v>
                </c:pt>
                <c:pt idx="4644">
                  <c:v>627.42239999701269</c:v>
                </c:pt>
                <c:pt idx="4645">
                  <c:v>627.4368000018876</c:v>
                </c:pt>
                <c:pt idx="4646">
                  <c:v>627.45119999628514</c:v>
                </c:pt>
                <c:pt idx="4647">
                  <c:v>627.46560000116006</c:v>
                </c:pt>
                <c:pt idx="4648">
                  <c:v>627.47999999555759</c:v>
                </c:pt>
                <c:pt idx="4649">
                  <c:v>627.49440000043251</c:v>
                </c:pt>
                <c:pt idx="4650">
                  <c:v>627.52319999970496</c:v>
                </c:pt>
                <c:pt idx="4651">
                  <c:v>627.53760000457987</c:v>
                </c:pt>
                <c:pt idx="4652">
                  <c:v>627.55199999897741</c:v>
                </c:pt>
                <c:pt idx="4653">
                  <c:v>627.56640000385232</c:v>
                </c:pt>
                <c:pt idx="4654">
                  <c:v>627.58079999824986</c:v>
                </c:pt>
                <c:pt idx="4655">
                  <c:v>627.59520000312477</c:v>
                </c:pt>
                <c:pt idx="4656">
                  <c:v>627.60959999752231</c:v>
                </c:pt>
                <c:pt idx="4657">
                  <c:v>627.63839999679476</c:v>
                </c:pt>
                <c:pt idx="4658">
                  <c:v>627.65280000166968</c:v>
                </c:pt>
                <c:pt idx="4659">
                  <c:v>627.66719999606721</c:v>
                </c:pt>
                <c:pt idx="4660">
                  <c:v>627.68160000094213</c:v>
                </c:pt>
                <c:pt idx="4661">
                  <c:v>627.69599999533966</c:v>
                </c:pt>
                <c:pt idx="4662">
                  <c:v>627.71040000021458</c:v>
                </c:pt>
                <c:pt idx="4663">
                  <c:v>627.73919999948703</c:v>
                </c:pt>
                <c:pt idx="4664">
                  <c:v>627.75360000436194</c:v>
                </c:pt>
                <c:pt idx="4665">
                  <c:v>627.76799999875948</c:v>
                </c:pt>
                <c:pt idx="4666">
                  <c:v>627.78240000363439</c:v>
                </c:pt>
                <c:pt idx="4667">
                  <c:v>627.79679999803193</c:v>
                </c:pt>
                <c:pt idx="4668">
                  <c:v>627.81120000290684</c:v>
                </c:pt>
                <c:pt idx="4669">
                  <c:v>627.84000000217929</c:v>
                </c:pt>
                <c:pt idx="4670">
                  <c:v>627.85439999657683</c:v>
                </c:pt>
                <c:pt idx="4671">
                  <c:v>627.86880000145175</c:v>
                </c:pt>
                <c:pt idx="4672">
                  <c:v>627.88319999584928</c:v>
                </c:pt>
                <c:pt idx="4673">
                  <c:v>627.8976000007242</c:v>
                </c:pt>
                <c:pt idx="4674">
                  <c:v>627.91199999512173</c:v>
                </c:pt>
                <c:pt idx="4675">
                  <c:v>627.92639999999665</c:v>
                </c:pt>
                <c:pt idx="4676">
                  <c:v>627.9551999992691</c:v>
                </c:pt>
                <c:pt idx="4677">
                  <c:v>627.96960000414401</c:v>
                </c:pt>
                <c:pt idx="4678">
                  <c:v>627.98399999854155</c:v>
                </c:pt>
                <c:pt idx="4679">
                  <c:v>627.99840000341646</c:v>
                </c:pt>
                <c:pt idx="4680">
                  <c:v>628.012799997814</c:v>
                </c:pt>
                <c:pt idx="4681">
                  <c:v>628.02720000268891</c:v>
                </c:pt>
                <c:pt idx="4682">
                  <c:v>628.05600000196137</c:v>
                </c:pt>
                <c:pt idx="4683">
                  <c:v>628.0703999963589</c:v>
                </c:pt>
                <c:pt idx="4684">
                  <c:v>628.08480000123382</c:v>
                </c:pt>
                <c:pt idx="4685">
                  <c:v>628.09919999563135</c:v>
                </c:pt>
                <c:pt idx="4686">
                  <c:v>628.11360000050627</c:v>
                </c:pt>
                <c:pt idx="4687">
                  <c:v>628.1279999949038</c:v>
                </c:pt>
                <c:pt idx="4688">
                  <c:v>628.15680000465363</c:v>
                </c:pt>
                <c:pt idx="4689">
                  <c:v>628.17119999905117</c:v>
                </c:pt>
                <c:pt idx="4690">
                  <c:v>628.18560000392608</c:v>
                </c:pt>
                <c:pt idx="4691">
                  <c:v>628.19999999832362</c:v>
                </c:pt>
                <c:pt idx="4692">
                  <c:v>628.21440000319853</c:v>
                </c:pt>
                <c:pt idx="4693">
                  <c:v>628.22879999759607</c:v>
                </c:pt>
                <c:pt idx="4694">
                  <c:v>628.24320000247099</c:v>
                </c:pt>
                <c:pt idx="4695">
                  <c:v>628.27200000174344</c:v>
                </c:pt>
                <c:pt idx="4696">
                  <c:v>628.28639999614097</c:v>
                </c:pt>
                <c:pt idx="4697">
                  <c:v>628.30080000101589</c:v>
                </c:pt>
                <c:pt idx="4698">
                  <c:v>628.31519999541342</c:v>
                </c:pt>
                <c:pt idx="4699">
                  <c:v>628.32960000028834</c:v>
                </c:pt>
                <c:pt idx="4700">
                  <c:v>628.34400000516325</c:v>
                </c:pt>
                <c:pt idx="4701">
                  <c:v>628.3728000044357</c:v>
                </c:pt>
                <c:pt idx="4702">
                  <c:v>628.38719999883324</c:v>
                </c:pt>
                <c:pt idx="4703">
                  <c:v>628.40160000370815</c:v>
                </c:pt>
                <c:pt idx="4704">
                  <c:v>628.41599999810569</c:v>
                </c:pt>
                <c:pt idx="4705">
                  <c:v>628.4304000029806</c:v>
                </c:pt>
                <c:pt idx="4706">
                  <c:v>628.44479999737814</c:v>
                </c:pt>
                <c:pt idx="4707">
                  <c:v>628.47359999665059</c:v>
                </c:pt>
                <c:pt idx="4708">
                  <c:v>628.48800000152551</c:v>
                </c:pt>
                <c:pt idx="4709">
                  <c:v>628.50239999592304</c:v>
                </c:pt>
                <c:pt idx="4710">
                  <c:v>628.51680000079796</c:v>
                </c:pt>
                <c:pt idx="4711">
                  <c:v>628.53119999519549</c:v>
                </c:pt>
                <c:pt idx="4712">
                  <c:v>628.54560000007041</c:v>
                </c:pt>
                <c:pt idx="4713">
                  <c:v>628.56000000494532</c:v>
                </c:pt>
                <c:pt idx="4714">
                  <c:v>628.58880000421777</c:v>
                </c:pt>
                <c:pt idx="4715">
                  <c:v>628.60319999861531</c:v>
                </c:pt>
                <c:pt idx="4716">
                  <c:v>628.61760000349022</c:v>
                </c:pt>
                <c:pt idx="4717">
                  <c:v>628.63199999788776</c:v>
                </c:pt>
                <c:pt idx="4718">
                  <c:v>628.64640000276268</c:v>
                </c:pt>
                <c:pt idx="4719">
                  <c:v>628.66079999716021</c:v>
                </c:pt>
                <c:pt idx="4720">
                  <c:v>628.68959999643266</c:v>
                </c:pt>
                <c:pt idx="4721">
                  <c:v>628.70400000130758</c:v>
                </c:pt>
                <c:pt idx="4722">
                  <c:v>628.71839999570511</c:v>
                </c:pt>
                <c:pt idx="4723">
                  <c:v>628.73280000058003</c:v>
                </c:pt>
                <c:pt idx="4724">
                  <c:v>628.74719999497756</c:v>
                </c:pt>
                <c:pt idx="4725">
                  <c:v>628.76159999985248</c:v>
                </c:pt>
                <c:pt idx="4726">
                  <c:v>628.79039999912493</c:v>
                </c:pt>
                <c:pt idx="4727">
                  <c:v>628.80480000399984</c:v>
                </c:pt>
                <c:pt idx="4728">
                  <c:v>628.81919999839738</c:v>
                </c:pt>
                <c:pt idx="4729">
                  <c:v>628.83360000327229</c:v>
                </c:pt>
                <c:pt idx="4730">
                  <c:v>628.84799999766983</c:v>
                </c:pt>
                <c:pt idx="4731">
                  <c:v>628.86240000254475</c:v>
                </c:pt>
                <c:pt idx="4732">
                  <c:v>628.87679999694228</c:v>
                </c:pt>
                <c:pt idx="4733">
                  <c:v>628.90559999621473</c:v>
                </c:pt>
                <c:pt idx="4734">
                  <c:v>628.92000000108965</c:v>
                </c:pt>
                <c:pt idx="4735">
                  <c:v>628.93439999548718</c:v>
                </c:pt>
                <c:pt idx="4736">
                  <c:v>628.9488000003621</c:v>
                </c:pt>
                <c:pt idx="4737">
                  <c:v>628.96320000523701</c:v>
                </c:pt>
                <c:pt idx="4738">
                  <c:v>628.97759999963455</c:v>
                </c:pt>
                <c:pt idx="4739">
                  <c:v>629.006399998907</c:v>
                </c:pt>
                <c:pt idx="4740">
                  <c:v>629.02080000378191</c:v>
                </c:pt>
                <c:pt idx="4741">
                  <c:v>629.03519999817945</c:v>
                </c:pt>
                <c:pt idx="4742">
                  <c:v>629.04960000305437</c:v>
                </c:pt>
                <c:pt idx="4743">
                  <c:v>629.0639999974519</c:v>
                </c:pt>
                <c:pt idx="4744">
                  <c:v>629.07840000232682</c:v>
                </c:pt>
                <c:pt idx="4745">
                  <c:v>629.09279999672435</c:v>
                </c:pt>
                <c:pt idx="4746">
                  <c:v>629.1215999959968</c:v>
                </c:pt>
                <c:pt idx="4747">
                  <c:v>629.13600000087172</c:v>
                </c:pt>
                <c:pt idx="4748">
                  <c:v>629.15039999526925</c:v>
                </c:pt>
                <c:pt idx="4749">
                  <c:v>629.16480000014417</c:v>
                </c:pt>
                <c:pt idx="4750">
                  <c:v>629.17920000501908</c:v>
                </c:pt>
                <c:pt idx="4751">
                  <c:v>629.19359999941662</c:v>
                </c:pt>
                <c:pt idx="4752">
                  <c:v>629.22239999868907</c:v>
                </c:pt>
                <c:pt idx="4753">
                  <c:v>629.23680000356399</c:v>
                </c:pt>
                <c:pt idx="4754">
                  <c:v>629.25119999796152</c:v>
                </c:pt>
                <c:pt idx="4755">
                  <c:v>629.26560000283644</c:v>
                </c:pt>
                <c:pt idx="4756">
                  <c:v>629.27999999723397</c:v>
                </c:pt>
                <c:pt idx="4757">
                  <c:v>629.29440000210889</c:v>
                </c:pt>
                <c:pt idx="4758">
                  <c:v>629.32320000138134</c:v>
                </c:pt>
                <c:pt idx="4759">
                  <c:v>629.33759999577887</c:v>
                </c:pt>
                <c:pt idx="4760">
                  <c:v>629.35200000065379</c:v>
                </c:pt>
                <c:pt idx="4761">
                  <c:v>629.36639999505132</c:v>
                </c:pt>
                <c:pt idx="4762">
                  <c:v>629.38079999992624</c:v>
                </c:pt>
                <c:pt idx="4763">
                  <c:v>629.39520000480115</c:v>
                </c:pt>
                <c:pt idx="4764">
                  <c:v>629.40959999919869</c:v>
                </c:pt>
                <c:pt idx="4765">
                  <c:v>629.43839999847114</c:v>
                </c:pt>
                <c:pt idx="4766">
                  <c:v>629.45280000334606</c:v>
                </c:pt>
                <c:pt idx="4767">
                  <c:v>629.46719999774359</c:v>
                </c:pt>
                <c:pt idx="4768">
                  <c:v>629.48160000261851</c:v>
                </c:pt>
                <c:pt idx="4769">
                  <c:v>629.49599999701604</c:v>
                </c:pt>
                <c:pt idx="4770">
                  <c:v>629.51040000189096</c:v>
                </c:pt>
                <c:pt idx="4771">
                  <c:v>629.53920000116341</c:v>
                </c:pt>
                <c:pt idx="4772">
                  <c:v>629.55359999556094</c:v>
                </c:pt>
                <c:pt idx="4773">
                  <c:v>629.56800000043586</c:v>
                </c:pt>
                <c:pt idx="4774">
                  <c:v>629.58239999483339</c:v>
                </c:pt>
                <c:pt idx="4775">
                  <c:v>629.59679999970831</c:v>
                </c:pt>
                <c:pt idx="4776">
                  <c:v>629.61120000458322</c:v>
                </c:pt>
                <c:pt idx="4777">
                  <c:v>629.64000000385568</c:v>
                </c:pt>
                <c:pt idx="4778">
                  <c:v>629.65439999825321</c:v>
                </c:pt>
                <c:pt idx="4779">
                  <c:v>629.66880000312813</c:v>
                </c:pt>
                <c:pt idx="4780">
                  <c:v>629.68319999752566</c:v>
                </c:pt>
                <c:pt idx="4781">
                  <c:v>629.69760000240058</c:v>
                </c:pt>
                <c:pt idx="4782">
                  <c:v>629.71199999679811</c:v>
                </c:pt>
                <c:pt idx="4783">
                  <c:v>629.72640000167303</c:v>
                </c:pt>
                <c:pt idx="4784">
                  <c:v>629.75520000094548</c:v>
                </c:pt>
                <c:pt idx="4785">
                  <c:v>629.76959999534301</c:v>
                </c:pt>
                <c:pt idx="4786">
                  <c:v>629.78400000021793</c:v>
                </c:pt>
                <c:pt idx="4787">
                  <c:v>629.79840000509284</c:v>
                </c:pt>
                <c:pt idx="4788">
                  <c:v>629.81279999949038</c:v>
                </c:pt>
                <c:pt idx="4789">
                  <c:v>629.8272000043653</c:v>
                </c:pt>
                <c:pt idx="4790">
                  <c:v>629.85600000363775</c:v>
                </c:pt>
                <c:pt idx="4791">
                  <c:v>629.87039999803528</c:v>
                </c:pt>
                <c:pt idx="4792">
                  <c:v>629.8848000029102</c:v>
                </c:pt>
                <c:pt idx="4793">
                  <c:v>629.89919999730773</c:v>
                </c:pt>
                <c:pt idx="4794">
                  <c:v>629.91360000218265</c:v>
                </c:pt>
                <c:pt idx="4795">
                  <c:v>629.92799999658018</c:v>
                </c:pt>
                <c:pt idx="4796">
                  <c:v>629.95679999585263</c:v>
                </c:pt>
                <c:pt idx="4797">
                  <c:v>629.97120000072755</c:v>
                </c:pt>
                <c:pt idx="4798">
                  <c:v>629.98559999512509</c:v>
                </c:pt>
                <c:pt idx="4799">
                  <c:v>630</c:v>
                </c:pt>
                <c:pt idx="4800">
                  <c:v>630.01440000487491</c:v>
                </c:pt>
                <c:pt idx="4801">
                  <c:v>630.02879999927245</c:v>
                </c:pt>
                <c:pt idx="4802">
                  <c:v>630.04320000414737</c:v>
                </c:pt>
                <c:pt idx="4803">
                  <c:v>630.07200000341982</c:v>
                </c:pt>
                <c:pt idx="4804">
                  <c:v>630.08639999781735</c:v>
                </c:pt>
                <c:pt idx="4805">
                  <c:v>630.10080000269227</c:v>
                </c:pt>
                <c:pt idx="4806">
                  <c:v>630.1151999970898</c:v>
                </c:pt>
                <c:pt idx="4807">
                  <c:v>630.12960000196472</c:v>
                </c:pt>
                <c:pt idx="4808">
                  <c:v>630.14399999636225</c:v>
                </c:pt>
                <c:pt idx="4809">
                  <c:v>630.1727999956347</c:v>
                </c:pt>
                <c:pt idx="4810">
                  <c:v>630.18720000050962</c:v>
                </c:pt>
                <c:pt idx="4811">
                  <c:v>630.20159999490716</c:v>
                </c:pt>
                <c:pt idx="4812">
                  <c:v>630.21599999978207</c:v>
                </c:pt>
                <c:pt idx="4813">
                  <c:v>630.23040000465699</c:v>
                </c:pt>
                <c:pt idx="4814">
                  <c:v>630.24479999905452</c:v>
                </c:pt>
                <c:pt idx="4815">
                  <c:v>630.27359999832697</c:v>
                </c:pt>
                <c:pt idx="4816">
                  <c:v>630.28800000320189</c:v>
                </c:pt>
                <c:pt idx="4817">
                  <c:v>630.30239999759942</c:v>
                </c:pt>
                <c:pt idx="4818">
                  <c:v>630.31680000247434</c:v>
                </c:pt>
                <c:pt idx="4819">
                  <c:v>630.33119999687187</c:v>
                </c:pt>
                <c:pt idx="4820">
                  <c:v>630.34560000174679</c:v>
                </c:pt>
                <c:pt idx="4821">
                  <c:v>630.35999999614432</c:v>
                </c:pt>
                <c:pt idx="4822">
                  <c:v>630.38879999541678</c:v>
                </c:pt>
                <c:pt idx="4823">
                  <c:v>630.40320000029169</c:v>
                </c:pt>
                <c:pt idx="4824">
                  <c:v>630.41760000516661</c:v>
                </c:pt>
                <c:pt idx="4825">
                  <c:v>630.43199999956414</c:v>
                </c:pt>
                <c:pt idx="4826">
                  <c:v>630.44640000443906</c:v>
                </c:pt>
                <c:pt idx="4827">
                  <c:v>630.46079999883659</c:v>
                </c:pt>
                <c:pt idx="4828">
                  <c:v>630.48959999810904</c:v>
                </c:pt>
                <c:pt idx="4829">
                  <c:v>630.50400000298396</c:v>
                </c:pt>
                <c:pt idx="4830">
                  <c:v>630.51839999738149</c:v>
                </c:pt>
                <c:pt idx="4831">
                  <c:v>630.53280000225641</c:v>
                </c:pt>
                <c:pt idx="4832">
                  <c:v>630.54719999665394</c:v>
                </c:pt>
                <c:pt idx="4833">
                  <c:v>630.56160000152886</c:v>
                </c:pt>
                <c:pt idx="4834">
                  <c:v>630.59040000080131</c:v>
                </c:pt>
                <c:pt idx="4835">
                  <c:v>630.60479999519885</c:v>
                </c:pt>
                <c:pt idx="4836">
                  <c:v>630.61920000007376</c:v>
                </c:pt>
                <c:pt idx="4837">
                  <c:v>630.63360000494868</c:v>
                </c:pt>
                <c:pt idx="4838">
                  <c:v>630.64799999934621</c:v>
                </c:pt>
                <c:pt idx="4839">
                  <c:v>630.66240000422113</c:v>
                </c:pt>
                <c:pt idx="4840">
                  <c:v>630.67679999861866</c:v>
                </c:pt>
                <c:pt idx="4841">
                  <c:v>630.70559999789111</c:v>
                </c:pt>
                <c:pt idx="4842">
                  <c:v>630.72000000276603</c:v>
                </c:pt>
                <c:pt idx="4843">
                  <c:v>630.73439999716356</c:v>
                </c:pt>
                <c:pt idx="4844">
                  <c:v>630.74880000203848</c:v>
                </c:pt>
                <c:pt idx="4845">
                  <c:v>630.76319999643601</c:v>
                </c:pt>
                <c:pt idx="4846">
                  <c:v>630.77760000131093</c:v>
                </c:pt>
                <c:pt idx="4847">
                  <c:v>630.80640000058338</c:v>
                </c:pt>
                <c:pt idx="4848">
                  <c:v>630.82079999498092</c:v>
                </c:pt>
                <c:pt idx="4849">
                  <c:v>630.83519999985583</c:v>
                </c:pt>
                <c:pt idx="4850">
                  <c:v>630.84960000473075</c:v>
                </c:pt>
                <c:pt idx="4851">
                  <c:v>630.86399999912828</c:v>
                </c:pt>
                <c:pt idx="4852">
                  <c:v>630.8784000040032</c:v>
                </c:pt>
                <c:pt idx="4853">
                  <c:v>630.90720000327565</c:v>
                </c:pt>
                <c:pt idx="4854">
                  <c:v>630.92159999767318</c:v>
                </c:pt>
                <c:pt idx="4855">
                  <c:v>630.9360000025481</c:v>
                </c:pt>
                <c:pt idx="4856">
                  <c:v>630.95039999694563</c:v>
                </c:pt>
                <c:pt idx="4857">
                  <c:v>630.96480000182055</c:v>
                </c:pt>
                <c:pt idx="4858">
                  <c:v>630.97919999621809</c:v>
                </c:pt>
                <c:pt idx="4859">
                  <c:v>630.993600001093</c:v>
                </c:pt>
                <c:pt idx="4860">
                  <c:v>631.02240000036545</c:v>
                </c:pt>
                <c:pt idx="4861">
                  <c:v>631.03679999476299</c:v>
                </c:pt>
                <c:pt idx="4862">
                  <c:v>631.0511999996379</c:v>
                </c:pt>
                <c:pt idx="4863">
                  <c:v>631.06560000451282</c:v>
                </c:pt>
                <c:pt idx="4864">
                  <c:v>631.07999999891035</c:v>
                </c:pt>
                <c:pt idx="4865">
                  <c:v>631.09440000378527</c:v>
                </c:pt>
                <c:pt idx="4866">
                  <c:v>631.12320000305772</c:v>
                </c:pt>
                <c:pt idx="4867">
                  <c:v>631.13759999745525</c:v>
                </c:pt>
                <c:pt idx="4868">
                  <c:v>631.15200000233017</c:v>
                </c:pt>
                <c:pt idx="4869">
                  <c:v>631.16639999672771</c:v>
                </c:pt>
                <c:pt idx="4870">
                  <c:v>631.18080000160262</c:v>
                </c:pt>
                <c:pt idx="4871">
                  <c:v>631.19519999600016</c:v>
                </c:pt>
                <c:pt idx="4872">
                  <c:v>631.20960000087507</c:v>
                </c:pt>
                <c:pt idx="4873">
                  <c:v>631.23840000014752</c:v>
                </c:pt>
                <c:pt idx="4874">
                  <c:v>631.25280000502244</c:v>
                </c:pt>
                <c:pt idx="4875">
                  <c:v>631.26719999941997</c:v>
                </c:pt>
                <c:pt idx="4876">
                  <c:v>631.28160000429489</c:v>
                </c:pt>
                <c:pt idx="4877">
                  <c:v>631.29599999869242</c:v>
                </c:pt>
                <c:pt idx="4878">
                  <c:v>631.31040000356734</c:v>
                </c:pt>
                <c:pt idx="4879">
                  <c:v>631.33920000283979</c:v>
                </c:pt>
                <c:pt idx="4880">
                  <c:v>631.35359999723732</c:v>
                </c:pt>
                <c:pt idx="4881">
                  <c:v>631.36800000211224</c:v>
                </c:pt>
                <c:pt idx="4882">
                  <c:v>631.38239999650978</c:v>
                </c:pt>
                <c:pt idx="4883">
                  <c:v>631.39680000138469</c:v>
                </c:pt>
                <c:pt idx="4884">
                  <c:v>631.41119999578223</c:v>
                </c:pt>
                <c:pt idx="4885">
                  <c:v>631.43999999505468</c:v>
                </c:pt>
                <c:pt idx="4886">
                  <c:v>631.45439999992959</c:v>
                </c:pt>
                <c:pt idx="4887">
                  <c:v>631.46880000480451</c:v>
                </c:pt>
                <c:pt idx="4888">
                  <c:v>631.48319999920204</c:v>
                </c:pt>
                <c:pt idx="4889">
                  <c:v>631.49760000407696</c:v>
                </c:pt>
                <c:pt idx="4890">
                  <c:v>631.51199999847449</c:v>
                </c:pt>
                <c:pt idx="4891">
                  <c:v>631.52640000334941</c:v>
                </c:pt>
                <c:pt idx="4892">
                  <c:v>631.55520000262186</c:v>
                </c:pt>
                <c:pt idx="4893">
                  <c:v>631.5695999970194</c:v>
                </c:pt>
                <c:pt idx="4894">
                  <c:v>631.58400000189431</c:v>
                </c:pt>
                <c:pt idx="4895">
                  <c:v>631.59839999629185</c:v>
                </c:pt>
                <c:pt idx="4896">
                  <c:v>631.61280000116676</c:v>
                </c:pt>
                <c:pt idx="4897">
                  <c:v>631.6271999955643</c:v>
                </c:pt>
                <c:pt idx="4898">
                  <c:v>631.65599999483675</c:v>
                </c:pt>
                <c:pt idx="4899">
                  <c:v>631.67039999971166</c:v>
                </c:pt>
                <c:pt idx="4900">
                  <c:v>631.68480000458658</c:v>
                </c:pt>
                <c:pt idx="4901">
                  <c:v>631.69919999898411</c:v>
                </c:pt>
                <c:pt idx="4902">
                  <c:v>631.71360000385903</c:v>
                </c:pt>
                <c:pt idx="4903">
                  <c:v>631.72799999825656</c:v>
                </c:pt>
                <c:pt idx="4904">
                  <c:v>631.75679999752901</c:v>
                </c:pt>
                <c:pt idx="4905">
                  <c:v>631.77120000240393</c:v>
                </c:pt>
                <c:pt idx="4906">
                  <c:v>631.78559999680147</c:v>
                </c:pt>
                <c:pt idx="4907">
                  <c:v>631.80000000167638</c:v>
                </c:pt>
                <c:pt idx="4908">
                  <c:v>631.81439999607392</c:v>
                </c:pt>
                <c:pt idx="4909">
                  <c:v>631.82880000094883</c:v>
                </c:pt>
                <c:pt idx="4910">
                  <c:v>631.84319999534637</c:v>
                </c:pt>
                <c:pt idx="4911">
                  <c:v>631.8720000050962</c:v>
                </c:pt>
                <c:pt idx="4912">
                  <c:v>631.88639999949373</c:v>
                </c:pt>
                <c:pt idx="4913">
                  <c:v>631.90080000436865</c:v>
                </c:pt>
                <c:pt idx="4914">
                  <c:v>631.91519999876618</c:v>
                </c:pt>
                <c:pt idx="4915">
                  <c:v>631.9296000036411</c:v>
                </c:pt>
                <c:pt idx="4916">
                  <c:v>631.94399999803863</c:v>
                </c:pt>
                <c:pt idx="4917">
                  <c:v>631.97279999731109</c:v>
                </c:pt>
                <c:pt idx="4918">
                  <c:v>631.987200002186</c:v>
                </c:pt>
                <c:pt idx="4919">
                  <c:v>632.00159999658354</c:v>
                </c:pt>
                <c:pt idx="4920">
                  <c:v>632.01600000145845</c:v>
                </c:pt>
                <c:pt idx="4921">
                  <c:v>632.03039999585599</c:v>
                </c:pt>
                <c:pt idx="4922">
                  <c:v>632.0448000007309</c:v>
                </c:pt>
                <c:pt idx="4923">
                  <c:v>632.07360000000335</c:v>
                </c:pt>
                <c:pt idx="4924">
                  <c:v>632.08800000487827</c:v>
                </c:pt>
                <c:pt idx="4925">
                  <c:v>632.1023999992758</c:v>
                </c:pt>
                <c:pt idx="4926">
                  <c:v>632.11680000415072</c:v>
                </c:pt>
                <c:pt idx="4927">
                  <c:v>632.13119999854825</c:v>
                </c:pt>
                <c:pt idx="4928">
                  <c:v>632.14560000342317</c:v>
                </c:pt>
                <c:pt idx="4929">
                  <c:v>632.15999999782071</c:v>
                </c:pt>
                <c:pt idx="4930">
                  <c:v>632.18879999709316</c:v>
                </c:pt>
                <c:pt idx="4931">
                  <c:v>632.20320000196807</c:v>
                </c:pt>
                <c:pt idx="4932">
                  <c:v>632.21759999636561</c:v>
                </c:pt>
                <c:pt idx="4933">
                  <c:v>632.23200000124052</c:v>
                </c:pt>
                <c:pt idx="4934">
                  <c:v>632.24639999563806</c:v>
                </c:pt>
                <c:pt idx="4935">
                  <c:v>632.26080000051297</c:v>
                </c:pt>
                <c:pt idx="4936">
                  <c:v>632.28959999978542</c:v>
                </c:pt>
                <c:pt idx="4937">
                  <c:v>632.30400000466034</c:v>
                </c:pt>
                <c:pt idx="4938">
                  <c:v>632.31839999905787</c:v>
                </c:pt>
                <c:pt idx="4939">
                  <c:v>632.33280000393279</c:v>
                </c:pt>
                <c:pt idx="4940">
                  <c:v>632.34719999833032</c:v>
                </c:pt>
                <c:pt idx="4941">
                  <c:v>632.36160000320524</c:v>
                </c:pt>
                <c:pt idx="4942">
                  <c:v>632.39040000247769</c:v>
                </c:pt>
                <c:pt idx="4943">
                  <c:v>632.40479999687523</c:v>
                </c:pt>
                <c:pt idx="4944">
                  <c:v>632.41920000175014</c:v>
                </c:pt>
                <c:pt idx="4945">
                  <c:v>632.43359999614768</c:v>
                </c:pt>
                <c:pt idx="4946">
                  <c:v>632.44800000102259</c:v>
                </c:pt>
                <c:pt idx="4947">
                  <c:v>632.46239999542013</c:v>
                </c:pt>
                <c:pt idx="4948">
                  <c:v>632.47680000029504</c:v>
                </c:pt>
                <c:pt idx="4949">
                  <c:v>632.50559999956749</c:v>
                </c:pt>
                <c:pt idx="4950">
                  <c:v>632.52000000444241</c:v>
                </c:pt>
                <c:pt idx="4951">
                  <c:v>632.53439999883994</c:v>
                </c:pt>
                <c:pt idx="4952">
                  <c:v>632.54880000371486</c:v>
                </c:pt>
                <c:pt idx="4953">
                  <c:v>632.5631999981124</c:v>
                </c:pt>
                <c:pt idx="4954">
                  <c:v>632.57760000298731</c:v>
                </c:pt>
                <c:pt idx="4955">
                  <c:v>632.60640000225976</c:v>
                </c:pt>
                <c:pt idx="4956">
                  <c:v>632.6207999966573</c:v>
                </c:pt>
                <c:pt idx="4957">
                  <c:v>632.63520000153221</c:v>
                </c:pt>
                <c:pt idx="4958">
                  <c:v>632.64959999592975</c:v>
                </c:pt>
                <c:pt idx="4959">
                  <c:v>632.66400000080466</c:v>
                </c:pt>
                <c:pt idx="4960">
                  <c:v>632.6783999952022</c:v>
                </c:pt>
                <c:pt idx="4961">
                  <c:v>632.70720000495203</c:v>
                </c:pt>
                <c:pt idx="4962">
                  <c:v>632.72159999934956</c:v>
                </c:pt>
                <c:pt idx="4963">
                  <c:v>632.73600000422448</c:v>
                </c:pt>
                <c:pt idx="4964">
                  <c:v>632.75039999862202</c:v>
                </c:pt>
                <c:pt idx="4965">
                  <c:v>632.76480000349693</c:v>
                </c:pt>
                <c:pt idx="4966">
                  <c:v>632.77919999789447</c:v>
                </c:pt>
                <c:pt idx="4967">
                  <c:v>632.79360000276938</c:v>
                </c:pt>
                <c:pt idx="4968">
                  <c:v>632.82240000204183</c:v>
                </c:pt>
                <c:pt idx="4969">
                  <c:v>632.83679999643937</c:v>
                </c:pt>
                <c:pt idx="4970">
                  <c:v>632.85120000131428</c:v>
                </c:pt>
                <c:pt idx="4971">
                  <c:v>632.86559999571182</c:v>
                </c:pt>
                <c:pt idx="4972">
                  <c:v>632.88000000058673</c:v>
                </c:pt>
                <c:pt idx="4973">
                  <c:v>632.89439999498427</c:v>
                </c:pt>
                <c:pt idx="4974">
                  <c:v>632.9232000047341</c:v>
                </c:pt>
                <c:pt idx="4975">
                  <c:v>632.93759999913163</c:v>
                </c:pt>
                <c:pt idx="4976">
                  <c:v>632.95200000400655</c:v>
                </c:pt>
                <c:pt idx="4977">
                  <c:v>632.96639999840409</c:v>
                </c:pt>
                <c:pt idx="4978">
                  <c:v>632.980800003279</c:v>
                </c:pt>
                <c:pt idx="4979">
                  <c:v>632.99519999767654</c:v>
                </c:pt>
                <c:pt idx="4980">
                  <c:v>633.00960000255145</c:v>
                </c:pt>
                <c:pt idx="4981">
                  <c:v>633.0384000018239</c:v>
                </c:pt>
                <c:pt idx="4982">
                  <c:v>633.05279999622144</c:v>
                </c:pt>
                <c:pt idx="4983">
                  <c:v>633.06720000109635</c:v>
                </c:pt>
                <c:pt idx="4984">
                  <c:v>633.08159999549389</c:v>
                </c:pt>
                <c:pt idx="4985">
                  <c:v>633.0960000003688</c:v>
                </c:pt>
                <c:pt idx="4986">
                  <c:v>633.11039999476634</c:v>
                </c:pt>
                <c:pt idx="4987">
                  <c:v>633.13920000451617</c:v>
                </c:pt>
                <c:pt idx="4988">
                  <c:v>633.15359999891371</c:v>
                </c:pt>
                <c:pt idx="4989">
                  <c:v>633.16800000378862</c:v>
                </c:pt>
                <c:pt idx="4990">
                  <c:v>633.18239999818616</c:v>
                </c:pt>
                <c:pt idx="4991">
                  <c:v>633.19680000306107</c:v>
                </c:pt>
                <c:pt idx="4992">
                  <c:v>633.21119999745861</c:v>
                </c:pt>
                <c:pt idx="4993">
                  <c:v>633.23999999673106</c:v>
                </c:pt>
                <c:pt idx="4994">
                  <c:v>633.25440000160597</c:v>
                </c:pt>
                <c:pt idx="4995">
                  <c:v>633.26879999600351</c:v>
                </c:pt>
                <c:pt idx="4996">
                  <c:v>633.28320000087842</c:v>
                </c:pt>
                <c:pt idx="4997">
                  <c:v>633.29759999527596</c:v>
                </c:pt>
                <c:pt idx="4998">
                  <c:v>633.31200000015087</c:v>
                </c:pt>
                <c:pt idx="4999">
                  <c:v>633.32640000502579</c:v>
                </c:pt>
                <c:pt idx="5000">
                  <c:v>633.35520000429824</c:v>
                </c:pt>
                <c:pt idx="5001">
                  <c:v>633.36959999869578</c:v>
                </c:pt>
                <c:pt idx="5002">
                  <c:v>633.38400000357069</c:v>
                </c:pt>
                <c:pt idx="5003">
                  <c:v>633.39839999796823</c:v>
                </c:pt>
                <c:pt idx="5004">
                  <c:v>633.41280000284314</c:v>
                </c:pt>
                <c:pt idx="5005">
                  <c:v>633.42719999724068</c:v>
                </c:pt>
                <c:pt idx="5006">
                  <c:v>633.45599999651313</c:v>
                </c:pt>
                <c:pt idx="5007">
                  <c:v>633.47040000138804</c:v>
                </c:pt>
                <c:pt idx="5008">
                  <c:v>633.48479999578558</c:v>
                </c:pt>
                <c:pt idx="5009">
                  <c:v>633.49920000066049</c:v>
                </c:pt>
                <c:pt idx="5010">
                  <c:v>633.51359999505803</c:v>
                </c:pt>
                <c:pt idx="5011">
                  <c:v>633.52799999993294</c:v>
                </c:pt>
                <c:pt idx="5012">
                  <c:v>633.5567999992054</c:v>
                </c:pt>
                <c:pt idx="5013">
                  <c:v>633.57120000408031</c:v>
                </c:pt>
                <c:pt idx="5014">
                  <c:v>633.58559999847785</c:v>
                </c:pt>
                <c:pt idx="5015">
                  <c:v>633.60000000335276</c:v>
                </c:pt>
                <c:pt idx="5016">
                  <c:v>633.6143999977503</c:v>
                </c:pt>
                <c:pt idx="5017">
                  <c:v>633.62880000262521</c:v>
                </c:pt>
                <c:pt idx="5018">
                  <c:v>633.64319999702275</c:v>
                </c:pt>
                <c:pt idx="5019">
                  <c:v>633.6719999962952</c:v>
                </c:pt>
                <c:pt idx="5020">
                  <c:v>633.68640000117011</c:v>
                </c:pt>
                <c:pt idx="5021">
                  <c:v>633.70079999556765</c:v>
                </c:pt>
                <c:pt idx="5022">
                  <c:v>633.71520000044256</c:v>
                </c:pt>
                <c:pt idx="5023">
                  <c:v>633.7295999948401</c:v>
                </c:pt>
                <c:pt idx="5024">
                  <c:v>633.74399999971502</c:v>
                </c:pt>
                <c:pt idx="5025">
                  <c:v>633.77279999898747</c:v>
                </c:pt>
                <c:pt idx="5026">
                  <c:v>633.78720000386238</c:v>
                </c:pt>
                <c:pt idx="5027">
                  <c:v>633.80159999825992</c:v>
                </c:pt>
                <c:pt idx="5028">
                  <c:v>633.81600000313483</c:v>
                </c:pt>
                <c:pt idx="5029">
                  <c:v>633.83039999753237</c:v>
                </c:pt>
                <c:pt idx="5030">
                  <c:v>633.84480000240728</c:v>
                </c:pt>
                <c:pt idx="5031">
                  <c:v>633.87360000167973</c:v>
                </c:pt>
                <c:pt idx="5032">
                  <c:v>633.88799999607727</c:v>
                </c:pt>
                <c:pt idx="5033">
                  <c:v>633.90240000095218</c:v>
                </c:pt>
                <c:pt idx="5034">
                  <c:v>633.91679999534972</c:v>
                </c:pt>
                <c:pt idx="5035">
                  <c:v>633.93120000022464</c:v>
                </c:pt>
                <c:pt idx="5036">
                  <c:v>633.94560000509955</c:v>
                </c:pt>
                <c:pt idx="5037">
                  <c:v>633.95999999949709</c:v>
                </c:pt>
                <c:pt idx="5038">
                  <c:v>633.98879999876954</c:v>
                </c:pt>
                <c:pt idx="5039">
                  <c:v>634.00320000364445</c:v>
                </c:pt>
                <c:pt idx="5040">
                  <c:v>634.01759999804199</c:v>
                </c:pt>
                <c:pt idx="5041">
                  <c:v>634.0320000029169</c:v>
                </c:pt>
                <c:pt idx="5042">
                  <c:v>634.04639999731444</c:v>
                </c:pt>
                <c:pt idx="5043">
                  <c:v>634.06080000218935</c:v>
                </c:pt>
                <c:pt idx="5044">
                  <c:v>634.0896000014618</c:v>
                </c:pt>
                <c:pt idx="5045">
                  <c:v>634.10399999585934</c:v>
                </c:pt>
                <c:pt idx="5046">
                  <c:v>634.11840000073425</c:v>
                </c:pt>
                <c:pt idx="5047">
                  <c:v>634.13279999513179</c:v>
                </c:pt>
                <c:pt idx="5048">
                  <c:v>634.14720000000671</c:v>
                </c:pt>
                <c:pt idx="5049">
                  <c:v>634.16160000488162</c:v>
                </c:pt>
                <c:pt idx="5050">
                  <c:v>634.19040000415407</c:v>
                </c:pt>
                <c:pt idx="5051">
                  <c:v>634.20479999855161</c:v>
                </c:pt>
                <c:pt idx="5052">
                  <c:v>634.21920000342652</c:v>
                </c:pt>
                <c:pt idx="5053">
                  <c:v>634.23359999782406</c:v>
                </c:pt>
                <c:pt idx="5054">
                  <c:v>634.24800000269897</c:v>
                </c:pt>
                <c:pt idx="5055">
                  <c:v>634.26239999709651</c:v>
                </c:pt>
                <c:pt idx="5056">
                  <c:v>634.27680000197142</c:v>
                </c:pt>
                <c:pt idx="5057">
                  <c:v>634.30560000124387</c:v>
                </c:pt>
                <c:pt idx="5058">
                  <c:v>634.31999999564141</c:v>
                </c:pt>
                <c:pt idx="5059">
                  <c:v>634.33440000051633</c:v>
                </c:pt>
                <c:pt idx="5060">
                  <c:v>634.34879999491386</c:v>
                </c:pt>
                <c:pt idx="5061">
                  <c:v>634.36319999978878</c:v>
                </c:pt>
                <c:pt idx="5062">
                  <c:v>634.37760000466369</c:v>
                </c:pt>
                <c:pt idx="5063">
                  <c:v>634.40640000393614</c:v>
                </c:pt>
                <c:pt idx="5064">
                  <c:v>634.42079999833368</c:v>
                </c:pt>
                <c:pt idx="5065">
                  <c:v>634.43520000320859</c:v>
                </c:pt>
                <c:pt idx="5066">
                  <c:v>634.44959999760613</c:v>
                </c:pt>
                <c:pt idx="5067">
                  <c:v>634.46400000248104</c:v>
                </c:pt>
                <c:pt idx="5068">
                  <c:v>634.47839999687858</c:v>
                </c:pt>
                <c:pt idx="5069">
                  <c:v>634.50719999615103</c:v>
                </c:pt>
                <c:pt idx="5070">
                  <c:v>634.52160000102594</c:v>
                </c:pt>
                <c:pt idx="5071">
                  <c:v>634.53599999542348</c:v>
                </c:pt>
                <c:pt idx="5072">
                  <c:v>634.5504000002984</c:v>
                </c:pt>
                <c:pt idx="5073">
                  <c:v>634.56480000517331</c:v>
                </c:pt>
                <c:pt idx="5074">
                  <c:v>634.57919999957085</c:v>
                </c:pt>
                <c:pt idx="5075">
                  <c:v>634.59360000444576</c:v>
                </c:pt>
                <c:pt idx="5076">
                  <c:v>634.62240000371821</c:v>
                </c:pt>
                <c:pt idx="5077">
                  <c:v>634.63679999811575</c:v>
                </c:pt>
                <c:pt idx="5078">
                  <c:v>634.65120000299066</c:v>
                </c:pt>
                <c:pt idx="5079">
                  <c:v>634.6655999973882</c:v>
                </c:pt>
                <c:pt idx="5080">
                  <c:v>634.68000000226311</c:v>
                </c:pt>
                <c:pt idx="5081">
                  <c:v>634.69439999666065</c:v>
                </c:pt>
                <c:pt idx="5082">
                  <c:v>634.7231999959331</c:v>
                </c:pt>
                <c:pt idx="5083">
                  <c:v>634.73760000080802</c:v>
                </c:pt>
                <c:pt idx="5084">
                  <c:v>634.75199999520555</c:v>
                </c:pt>
                <c:pt idx="5085">
                  <c:v>634.76640000008047</c:v>
                </c:pt>
                <c:pt idx="5086">
                  <c:v>634.78080000495538</c:v>
                </c:pt>
                <c:pt idx="5087">
                  <c:v>634.79519999935292</c:v>
                </c:pt>
                <c:pt idx="5088">
                  <c:v>634.80960000422783</c:v>
                </c:pt>
                <c:pt idx="5089">
                  <c:v>634.83840000350028</c:v>
                </c:pt>
                <c:pt idx="5090">
                  <c:v>634.85279999789782</c:v>
                </c:pt>
                <c:pt idx="5091">
                  <c:v>634.86720000277273</c:v>
                </c:pt>
                <c:pt idx="5092">
                  <c:v>634.88159999717027</c:v>
                </c:pt>
                <c:pt idx="5093">
                  <c:v>634.89600000204518</c:v>
                </c:pt>
                <c:pt idx="5094">
                  <c:v>634.91039999644272</c:v>
                </c:pt>
                <c:pt idx="5095">
                  <c:v>634.93919999571517</c:v>
                </c:pt>
                <c:pt idx="5096">
                  <c:v>634.95360000059009</c:v>
                </c:pt>
                <c:pt idx="5097">
                  <c:v>634.96799999498762</c:v>
                </c:pt>
                <c:pt idx="5098">
                  <c:v>634.98239999986254</c:v>
                </c:pt>
                <c:pt idx="5099">
                  <c:v>634.99680000473745</c:v>
                </c:pt>
                <c:pt idx="5100">
                  <c:v>635.01119999913499</c:v>
                </c:pt>
                <c:pt idx="5101">
                  <c:v>635.03999999840744</c:v>
                </c:pt>
                <c:pt idx="5102">
                  <c:v>635.05440000328235</c:v>
                </c:pt>
                <c:pt idx="5103">
                  <c:v>635.06879999767989</c:v>
                </c:pt>
                <c:pt idx="5104">
                  <c:v>635.0832000025548</c:v>
                </c:pt>
                <c:pt idx="5105">
                  <c:v>635.09759999695234</c:v>
                </c:pt>
                <c:pt idx="5106">
                  <c:v>635.11200000182725</c:v>
                </c:pt>
                <c:pt idx="5107">
                  <c:v>635.12639999622479</c:v>
                </c:pt>
                <c:pt idx="5108">
                  <c:v>635.15519999549724</c:v>
                </c:pt>
                <c:pt idx="5109">
                  <c:v>635.16960000037216</c:v>
                </c:pt>
                <c:pt idx="5110">
                  <c:v>635.18399999476969</c:v>
                </c:pt>
                <c:pt idx="5111">
                  <c:v>635.19839999964461</c:v>
                </c:pt>
                <c:pt idx="5112">
                  <c:v>635.21280000451952</c:v>
                </c:pt>
                <c:pt idx="5113">
                  <c:v>635.22719999891706</c:v>
                </c:pt>
                <c:pt idx="5114">
                  <c:v>635.25599999818951</c:v>
                </c:pt>
                <c:pt idx="5115">
                  <c:v>635.27040000306442</c:v>
                </c:pt>
                <c:pt idx="5116">
                  <c:v>635.28479999746196</c:v>
                </c:pt>
                <c:pt idx="5117">
                  <c:v>635.29920000233687</c:v>
                </c:pt>
                <c:pt idx="5118">
                  <c:v>635.31359999673441</c:v>
                </c:pt>
                <c:pt idx="5119">
                  <c:v>635.32800000160933</c:v>
                </c:pt>
                <c:pt idx="5120">
                  <c:v>635.35680000088178</c:v>
                </c:pt>
                <c:pt idx="5121">
                  <c:v>635.37119999527931</c:v>
                </c:pt>
                <c:pt idx="5122">
                  <c:v>635.38560000015423</c:v>
                </c:pt>
                <c:pt idx="5123">
                  <c:v>635.40000000502914</c:v>
                </c:pt>
                <c:pt idx="5124">
                  <c:v>635.41439999942668</c:v>
                </c:pt>
                <c:pt idx="5125">
                  <c:v>635.42880000430159</c:v>
                </c:pt>
                <c:pt idx="5126">
                  <c:v>635.44319999869913</c:v>
                </c:pt>
                <c:pt idx="5127">
                  <c:v>635.47199999797158</c:v>
                </c:pt>
                <c:pt idx="5128">
                  <c:v>635.48640000284649</c:v>
                </c:pt>
                <c:pt idx="5129">
                  <c:v>635.50079999724403</c:v>
                </c:pt>
                <c:pt idx="5130">
                  <c:v>635.51520000211895</c:v>
                </c:pt>
                <c:pt idx="5131">
                  <c:v>635.52959999651648</c:v>
                </c:pt>
                <c:pt idx="5132">
                  <c:v>635.5440000013914</c:v>
                </c:pt>
                <c:pt idx="5133">
                  <c:v>635.57280000066385</c:v>
                </c:pt>
                <c:pt idx="5134">
                  <c:v>635.58719999506138</c:v>
                </c:pt>
                <c:pt idx="5135">
                  <c:v>635.6015999999363</c:v>
                </c:pt>
                <c:pt idx="5136">
                  <c:v>635.61600000481121</c:v>
                </c:pt>
                <c:pt idx="5137">
                  <c:v>635.63039999920875</c:v>
                </c:pt>
                <c:pt idx="5138">
                  <c:v>635.64480000408366</c:v>
                </c:pt>
                <c:pt idx="5139">
                  <c:v>635.67360000335611</c:v>
                </c:pt>
                <c:pt idx="5140">
                  <c:v>635.68799999775365</c:v>
                </c:pt>
                <c:pt idx="5141">
                  <c:v>635.70240000262856</c:v>
                </c:pt>
                <c:pt idx="5142">
                  <c:v>635.7167999970261</c:v>
                </c:pt>
                <c:pt idx="5143">
                  <c:v>635.73120000190102</c:v>
                </c:pt>
                <c:pt idx="5144">
                  <c:v>635.74559999629855</c:v>
                </c:pt>
                <c:pt idx="5145">
                  <c:v>635.76000000117347</c:v>
                </c:pt>
                <c:pt idx="5146">
                  <c:v>635.78880000044592</c:v>
                </c:pt>
                <c:pt idx="5147">
                  <c:v>635.80319999484345</c:v>
                </c:pt>
                <c:pt idx="5148">
                  <c:v>635.81759999971837</c:v>
                </c:pt>
                <c:pt idx="5149">
                  <c:v>635.83200000459328</c:v>
                </c:pt>
                <c:pt idx="5150">
                  <c:v>635.84639999899082</c:v>
                </c:pt>
                <c:pt idx="5151">
                  <c:v>635.86080000386573</c:v>
                </c:pt>
                <c:pt idx="5152">
                  <c:v>635.88960000313818</c:v>
                </c:pt>
                <c:pt idx="5153">
                  <c:v>635.90399999753572</c:v>
                </c:pt>
                <c:pt idx="5154">
                  <c:v>635.91840000241064</c:v>
                </c:pt>
                <c:pt idx="5155">
                  <c:v>635.93279999680817</c:v>
                </c:pt>
                <c:pt idx="5156">
                  <c:v>635.94720000168309</c:v>
                </c:pt>
                <c:pt idx="5157">
                  <c:v>635.96159999608062</c:v>
                </c:pt>
                <c:pt idx="5158">
                  <c:v>635.99039999535307</c:v>
                </c:pt>
                <c:pt idx="5159">
                  <c:v>636.00480000022799</c:v>
                </c:pt>
                <c:pt idx="5160">
                  <c:v>636.0192000051029</c:v>
                </c:pt>
                <c:pt idx="5161">
                  <c:v>636.03359999950044</c:v>
                </c:pt>
                <c:pt idx="5162">
                  <c:v>636.04800000437535</c:v>
                </c:pt>
                <c:pt idx="5163">
                  <c:v>636.06239999877289</c:v>
                </c:pt>
                <c:pt idx="5164">
                  <c:v>636.0768000036478</c:v>
                </c:pt>
                <c:pt idx="5165">
                  <c:v>636.10560000292026</c:v>
                </c:pt>
                <c:pt idx="5166">
                  <c:v>636.11999999731779</c:v>
                </c:pt>
                <c:pt idx="5167">
                  <c:v>636.13440000219271</c:v>
                </c:pt>
                <c:pt idx="5168">
                  <c:v>636.14879999659024</c:v>
                </c:pt>
                <c:pt idx="5169">
                  <c:v>636.16320000146516</c:v>
                </c:pt>
                <c:pt idx="5170">
                  <c:v>636.17759999586269</c:v>
                </c:pt>
                <c:pt idx="5171">
                  <c:v>636.20639999513514</c:v>
                </c:pt>
                <c:pt idx="5172">
                  <c:v>636.22080000001006</c:v>
                </c:pt>
                <c:pt idx="5173">
                  <c:v>636.23520000488497</c:v>
                </c:pt>
                <c:pt idx="5174">
                  <c:v>636.24959999928251</c:v>
                </c:pt>
                <c:pt idx="5175">
                  <c:v>636.26400000415742</c:v>
                </c:pt>
                <c:pt idx="5176">
                  <c:v>636.27839999855496</c:v>
                </c:pt>
                <c:pt idx="5177">
                  <c:v>636.30719999782741</c:v>
                </c:pt>
                <c:pt idx="5178">
                  <c:v>636.32160000270233</c:v>
                </c:pt>
                <c:pt idx="5179">
                  <c:v>636.33599999709986</c:v>
                </c:pt>
                <c:pt idx="5180">
                  <c:v>636.35040000197478</c:v>
                </c:pt>
                <c:pt idx="5181">
                  <c:v>636.36479999637231</c:v>
                </c:pt>
                <c:pt idx="5182">
                  <c:v>636.37920000124723</c:v>
                </c:pt>
                <c:pt idx="5183">
                  <c:v>636.39359999564476</c:v>
                </c:pt>
                <c:pt idx="5184">
                  <c:v>636.42239999491721</c:v>
                </c:pt>
                <c:pt idx="5185">
                  <c:v>636.43679999979213</c:v>
                </c:pt>
                <c:pt idx="5186">
                  <c:v>636.45120000466704</c:v>
                </c:pt>
                <c:pt idx="5187">
                  <c:v>636.46559999906458</c:v>
                </c:pt>
                <c:pt idx="5188">
                  <c:v>636.48000000393949</c:v>
                </c:pt>
                <c:pt idx="5189">
                  <c:v>636.49439999833703</c:v>
                </c:pt>
                <c:pt idx="5190">
                  <c:v>636.52319999760948</c:v>
                </c:pt>
                <c:pt idx="5191">
                  <c:v>636.5376000024844</c:v>
                </c:pt>
                <c:pt idx="5192">
                  <c:v>636.55199999688193</c:v>
                </c:pt>
                <c:pt idx="5193">
                  <c:v>636.56640000175685</c:v>
                </c:pt>
                <c:pt idx="5194">
                  <c:v>636.58079999615438</c:v>
                </c:pt>
                <c:pt idx="5195">
                  <c:v>636.5952000010293</c:v>
                </c:pt>
                <c:pt idx="5196">
                  <c:v>636.60959999542683</c:v>
                </c:pt>
                <c:pt idx="5197">
                  <c:v>636.63840000517666</c:v>
                </c:pt>
                <c:pt idx="5198">
                  <c:v>636.6527999995742</c:v>
                </c:pt>
                <c:pt idx="5199">
                  <c:v>636.66720000444911</c:v>
                </c:pt>
                <c:pt idx="5200">
                  <c:v>636.68159999884665</c:v>
                </c:pt>
                <c:pt idx="5201">
                  <c:v>636.69600000372157</c:v>
                </c:pt>
                <c:pt idx="5202">
                  <c:v>636.7103999981191</c:v>
                </c:pt>
                <c:pt idx="5203">
                  <c:v>636.73919999739155</c:v>
                </c:pt>
                <c:pt idx="5204">
                  <c:v>636.75360000226647</c:v>
                </c:pt>
                <c:pt idx="5205">
                  <c:v>636.767999996664</c:v>
                </c:pt>
                <c:pt idx="5206">
                  <c:v>636.78240000153892</c:v>
                </c:pt>
                <c:pt idx="5207">
                  <c:v>636.79679999593645</c:v>
                </c:pt>
                <c:pt idx="5208">
                  <c:v>636.81120000081137</c:v>
                </c:pt>
                <c:pt idx="5209">
                  <c:v>636.84000000008382</c:v>
                </c:pt>
                <c:pt idx="5210">
                  <c:v>636.85440000495873</c:v>
                </c:pt>
                <c:pt idx="5211">
                  <c:v>636.86879999935627</c:v>
                </c:pt>
                <c:pt idx="5212">
                  <c:v>636.88320000423118</c:v>
                </c:pt>
                <c:pt idx="5213">
                  <c:v>636.89759999862872</c:v>
                </c:pt>
                <c:pt idx="5214">
                  <c:v>636.91200000350364</c:v>
                </c:pt>
                <c:pt idx="5215">
                  <c:v>636.92639999790117</c:v>
                </c:pt>
                <c:pt idx="5216">
                  <c:v>636.95519999717362</c:v>
                </c:pt>
                <c:pt idx="5217">
                  <c:v>636.96960000204854</c:v>
                </c:pt>
                <c:pt idx="5218">
                  <c:v>636.98399999644607</c:v>
                </c:pt>
                <c:pt idx="5219">
                  <c:v>636.99840000132099</c:v>
                </c:pt>
                <c:pt idx="5220">
                  <c:v>637.01279999571852</c:v>
                </c:pt>
                <c:pt idx="5221">
                  <c:v>637.02720000059344</c:v>
                </c:pt>
                <c:pt idx="5222">
                  <c:v>637.05599999986589</c:v>
                </c:pt>
                <c:pt idx="5223">
                  <c:v>637.0704000047408</c:v>
                </c:pt>
                <c:pt idx="5224">
                  <c:v>637.08479999913834</c:v>
                </c:pt>
                <c:pt idx="5225">
                  <c:v>637.09920000401326</c:v>
                </c:pt>
                <c:pt idx="5226">
                  <c:v>637.11359999841079</c:v>
                </c:pt>
                <c:pt idx="5227">
                  <c:v>637.12800000328571</c:v>
                </c:pt>
                <c:pt idx="5228">
                  <c:v>637.15680000255816</c:v>
                </c:pt>
                <c:pt idx="5229">
                  <c:v>637.17119999695569</c:v>
                </c:pt>
                <c:pt idx="5230">
                  <c:v>637.18560000183061</c:v>
                </c:pt>
                <c:pt idx="5231">
                  <c:v>637.19999999622814</c:v>
                </c:pt>
                <c:pt idx="5232">
                  <c:v>637.21440000110306</c:v>
                </c:pt>
                <c:pt idx="5233">
                  <c:v>637.22879999550059</c:v>
                </c:pt>
                <c:pt idx="5234">
                  <c:v>637.24320000037551</c:v>
                </c:pt>
                <c:pt idx="5235">
                  <c:v>637.27199999964796</c:v>
                </c:pt>
                <c:pt idx="5236">
                  <c:v>637.28640000452287</c:v>
                </c:pt>
                <c:pt idx="5237">
                  <c:v>637.30079999892041</c:v>
                </c:pt>
                <c:pt idx="5238">
                  <c:v>637.31520000379533</c:v>
                </c:pt>
                <c:pt idx="5239">
                  <c:v>637.32959999819286</c:v>
                </c:pt>
                <c:pt idx="5240">
                  <c:v>637.34400000306778</c:v>
                </c:pt>
                <c:pt idx="5241">
                  <c:v>637.37280000234023</c:v>
                </c:pt>
                <c:pt idx="5242">
                  <c:v>637.38719999673776</c:v>
                </c:pt>
                <c:pt idx="5243">
                  <c:v>637.40160000161268</c:v>
                </c:pt>
                <c:pt idx="5244">
                  <c:v>637.41599999601021</c:v>
                </c:pt>
                <c:pt idx="5245">
                  <c:v>637.43040000088513</c:v>
                </c:pt>
                <c:pt idx="5246">
                  <c:v>637.44479999528266</c:v>
                </c:pt>
                <c:pt idx="5247">
                  <c:v>637.47360000503249</c:v>
                </c:pt>
                <c:pt idx="5248">
                  <c:v>637.48799999943003</c:v>
                </c:pt>
                <c:pt idx="5249">
                  <c:v>637.50240000430495</c:v>
                </c:pt>
                <c:pt idx="5250">
                  <c:v>637.51679999870248</c:v>
                </c:pt>
                <c:pt idx="5251">
                  <c:v>637.5312000035774</c:v>
                </c:pt>
                <c:pt idx="5252">
                  <c:v>637.54559999797493</c:v>
                </c:pt>
                <c:pt idx="5253">
                  <c:v>637.56000000284985</c:v>
                </c:pt>
                <c:pt idx="5254">
                  <c:v>637.5888000021223</c:v>
                </c:pt>
                <c:pt idx="5255">
                  <c:v>637.60319999651983</c:v>
                </c:pt>
                <c:pt idx="5256">
                  <c:v>637.61760000139475</c:v>
                </c:pt>
                <c:pt idx="5257">
                  <c:v>637.63199999579228</c:v>
                </c:pt>
                <c:pt idx="5258">
                  <c:v>637.6464000006672</c:v>
                </c:pt>
                <c:pt idx="5259">
                  <c:v>637.66079999506474</c:v>
                </c:pt>
                <c:pt idx="5260">
                  <c:v>637.68960000481457</c:v>
                </c:pt>
                <c:pt idx="5261">
                  <c:v>637.7039999992121</c:v>
                </c:pt>
                <c:pt idx="5262">
                  <c:v>637.71840000408702</c:v>
                </c:pt>
                <c:pt idx="5263">
                  <c:v>637.73279999848455</c:v>
                </c:pt>
                <c:pt idx="5264">
                  <c:v>637.74720000335947</c:v>
                </c:pt>
                <c:pt idx="5265">
                  <c:v>637.761599997757</c:v>
                </c:pt>
                <c:pt idx="5266">
                  <c:v>637.79039999702945</c:v>
                </c:pt>
                <c:pt idx="5267">
                  <c:v>637.80480000190437</c:v>
                </c:pt>
                <c:pt idx="5268">
                  <c:v>637.8191999963019</c:v>
                </c:pt>
                <c:pt idx="5269">
                  <c:v>637.83360000117682</c:v>
                </c:pt>
                <c:pt idx="5270">
                  <c:v>637.84799999557436</c:v>
                </c:pt>
                <c:pt idx="5271">
                  <c:v>637.86240000044927</c:v>
                </c:pt>
                <c:pt idx="5272">
                  <c:v>637.87679999484681</c:v>
                </c:pt>
                <c:pt idx="5273">
                  <c:v>637.90560000459664</c:v>
                </c:pt>
                <c:pt idx="5274">
                  <c:v>637.91999999899417</c:v>
                </c:pt>
                <c:pt idx="5275">
                  <c:v>637.93440000386909</c:v>
                </c:pt>
                <c:pt idx="5276">
                  <c:v>637.94879999826662</c:v>
                </c:pt>
                <c:pt idx="5277">
                  <c:v>637.96320000314154</c:v>
                </c:pt>
                <c:pt idx="5278">
                  <c:v>637.97759999753907</c:v>
                </c:pt>
                <c:pt idx="5279">
                  <c:v>638.00639999681152</c:v>
                </c:pt>
                <c:pt idx="5280">
                  <c:v>638.02080000168644</c:v>
                </c:pt>
                <c:pt idx="5281">
                  <c:v>638.03519999608397</c:v>
                </c:pt>
                <c:pt idx="5282">
                  <c:v>638.04960000095889</c:v>
                </c:pt>
                <c:pt idx="5283">
                  <c:v>638.06399999535643</c:v>
                </c:pt>
                <c:pt idx="5284">
                  <c:v>638.07840000023134</c:v>
                </c:pt>
                <c:pt idx="5285">
                  <c:v>638.09280000510626</c:v>
                </c:pt>
                <c:pt idx="5286">
                  <c:v>638.12160000437871</c:v>
                </c:pt>
                <c:pt idx="5287">
                  <c:v>638.13599999877624</c:v>
                </c:pt>
                <c:pt idx="5288">
                  <c:v>638.15040000365116</c:v>
                </c:pt>
                <c:pt idx="5289">
                  <c:v>638.16479999804869</c:v>
                </c:pt>
                <c:pt idx="5290">
                  <c:v>638.17920000292361</c:v>
                </c:pt>
                <c:pt idx="5291">
                  <c:v>638.19359999732114</c:v>
                </c:pt>
                <c:pt idx="5292">
                  <c:v>638.22239999659359</c:v>
                </c:pt>
                <c:pt idx="5293">
                  <c:v>638.23680000146851</c:v>
                </c:pt>
                <c:pt idx="5294">
                  <c:v>638.25119999586605</c:v>
                </c:pt>
                <c:pt idx="5295">
                  <c:v>638.26560000074096</c:v>
                </c:pt>
                <c:pt idx="5296">
                  <c:v>638.2799999951385</c:v>
                </c:pt>
                <c:pt idx="5297">
                  <c:v>638.29440000001341</c:v>
                </c:pt>
                <c:pt idx="5298">
                  <c:v>638.32319999928586</c:v>
                </c:pt>
                <c:pt idx="5299">
                  <c:v>638.33760000416078</c:v>
                </c:pt>
                <c:pt idx="5300">
                  <c:v>638.35199999855831</c:v>
                </c:pt>
                <c:pt idx="5301">
                  <c:v>638.36640000343323</c:v>
                </c:pt>
                <c:pt idx="5302">
                  <c:v>638.38079999783076</c:v>
                </c:pt>
                <c:pt idx="5303">
                  <c:v>638.39520000270568</c:v>
                </c:pt>
                <c:pt idx="5304">
                  <c:v>638.40959999710321</c:v>
                </c:pt>
                <c:pt idx="5305">
                  <c:v>638.43839999637567</c:v>
                </c:pt>
                <c:pt idx="5306">
                  <c:v>638.45280000125058</c:v>
                </c:pt>
                <c:pt idx="5307">
                  <c:v>638.46719999564812</c:v>
                </c:pt>
                <c:pt idx="5308">
                  <c:v>638.48160000052303</c:v>
                </c:pt>
                <c:pt idx="5309">
                  <c:v>638.49599999492057</c:v>
                </c:pt>
                <c:pt idx="5310">
                  <c:v>638.51039999979548</c:v>
                </c:pt>
                <c:pt idx="5311">
                  <c:v>638.53919999906793</c:v>
                </c:pt>
                <c:pt idx="5312">
                  <c:v>638.55360000394285</c:v>
                </c:pt>
                <c:pt idx="5313">
                  <c:v>638.56799999834038</c:v>
                </c:pt>
                <c:pt idx="5314">
                  <c:v>638.5824000032153</c:v>
                </c:pt>
                <c:pt idx="5315">
                  <c:v>638.59679999761283</c:v>
                </c:pt>
                <c:pt idx="5316">
                  <c:v>638.61120000248775</c:v>
                </c:pt>
                <c:pt idx="5317">
                  <c:v>638.6400000017602</c:v>
                </c:pt>
                <c:pt idx="5318">
                  <c:v>638.65439999615774</c:v>
                </c:pt>
                <c:pt idx="5319">
                  <c:v>638.66880000103265</c:v>
                </c:pt>
                <c:pt idx="5320">
                  <c:v>638.68319999543019</c:v>
                </c:pt>
                <c:pt idx="5321">
                  <c:v>638.6976000003051</c:v>
                </c:pt>
                <c:pt idx="5322">
                  <c:v>638.71200000518002</c:v>
                </c:pt>
                <c:pt idx="5323">
                  <c:v>638.72639999957755</c:v>
                </c:pt>
                <c:pt idx="5324">
                  <c:v>638.75519999885</c:v>
                </c:pt>
                <c:pt idx="5325">
                  <c:v>638.76960000372492</c:v>
                </c:pt>
                <c:pt idx="5326">
                  <c:v>638.78399999812245</c:v>
                </c:pt>
                <c:pt idx="5327">
                  <c:v>638.79840000299737</c:v>
                </c:pt>
                <c:pt idx="5328">
                  <c:v>638.8127999973949</c:v>
                </c:pt>
                <c:pt idx="5329">
                  <c:v>638.82720000226982</c:v>
                </c:pt>
                <c:pt idx="5330">
                  <c:v>638.85600000154227</c:v>
                </c:pt>
                <c:pt idx="5331">
                  <c:v>638.87039999593981</c:v>
                </c:pt>
                <c:pt idx="5332">
                  <c:v>638.88480000081472</c:v>
                </c:pt>
                <c:pt idx="5333">
                  <c:v>638.89919999521226</c:v>
                </c:pt>
                <c:pt idx="5334">
                  <c:v>638.91360000008717</c:v>
                </c:pt>
                <c:pt idx="5335">
                  <c:v>638.92800000496209</c:v>
                </c:pt>
                <c:pt idx="5336">
                  <c:v>638.95680000423454</c:v>
                </c:pt>
                <c:pt idx="5337">
                  <c:v>638.97119999863207</c:v>
                </c:pt>
                <c:pt idx="5338">
                  <c:v>638.98560000350699</c:v>
                </c:pt>
                <c:pt idx="5339">
                  <c:v>638.99999999790452</c:v>
                </c:pt>
                <c:pt idx="5340">
                  <c:v>639.01440000277944</c:v>
                </c:pt>
                <c:pt idx="5341">
                  <c:v>639.02879999717698</c:v>
                </c:pt>
                <c:pt idx="5342">
                  <c:v>639.04320000205189</c:v>
                </c:pt>
                <c:pt idx="5343">
                  <c:v>639.07200000132434</c:v>
                </c:pt>
                <c:pt idx="5344">
                  <c:v>639.08639999572188</c:v>
                </c:pt>
                <c:pt idx="5345">
                  <c:v>639.10080000059679</c:v>
                </c:pt>
                <c:pt idx="5346">
                  <c:v>639.11519999499433</c:v>
                </c:pt>
                <c:pt idx="5347">
                  <c:v>639.12959999986924</c:v>
                </c:pt>
                <c:pt idx="5348">
                  <c:v>639.14400000474416</c:v>
                </c:pt>
                <c:pt idx="5349">
                  <c:v>639.17280000401661</c:v>
                </c:pt>
                <c:pt idx="5350">
                  <c:v>639.18719999841414</c:v>
                </c:pt>
                <c:pt idx="5351">
                  <c:v>639.20160000328906</c:v>
                </c:pt>
                <c:pt idx="5352">
                  <c:v>639.21599999768659</c:v>
                </c:pt>
                <c:pt idx="5353">
                  <c:v>639.23040000256151</c:v>
                </c:pt>
                <c:pt idx="5354">
                  <c:v>639.24479999695905</c:v>
                </c:pt>
                <c:pt idx="5355">
                  <c:v>639.2735999962315</c:v>
                </c:pt>
                <c:pt idx="5356">
                  <c:v>639.28800000110641</c:v>
                </c:pt>
                <c:pt idx="5357">
                  <c:v>639.30239999550395</c:v>
                </c:pt>
                <c:pt idx="5358">
                  <c:v>639.31680000037886</c:v>
                </c:pt>
                <c:pt idx="5359">
                  <c:v>639.3311999947764</c:v>
                </c:pt>
                <c:pt idx="5360">
                  <c:v>639.34559999965131</c:v>
                </c:pt>
                <c:pt idx="5361">
                  <c:v>639.36000000452623</c:v>
                </c:pt>
                <c:pt idx="5362">
                  <c:v>639.38880000379868</c:v>
                </c:pt>
                <c:pt idx="5363">
                  <c:v>639.40319999819621</c:v>
                </c:pt>
                <c:pt idx="5364">
                  <c:v>639.41760000307113</c:v>
                </c:pt>
                <c:pt idx="5365">
                  <c:v>639.43199999746867</c:v>
                </c:pt>
                <c:pt idx="5366">
                  <c:v>639.44640000234358</c:v>
                </c:pt>
                <c:pt idx="5367">
                  <c:v>639.46079999674112</c:v>
                </c:pt>
                <c:pt idx="5368">
                  <c:v>639.48959999601357</c:v>
                </c:pt>
                <c:pt idx="5369">
                  <c:v>639.50400000088848</c:v>
                </c:pt>
                <c:pt idx="5370">
                  <c:v>639.51839999528602</c:v>
                </c:pt>
                <c:pt idx="5371">
                  <c:v>639.53280000016093</c:v>
                </c:pt>
                <c:pt idx="5372">
                  <c:v>639.54720000503585</c:v>
                </c:pt>
                <c:pt idx="5373">
                  <c:v>639.56159999943338</c:v>
                </c:pt>
                <c:pt idx="5374">
                  <c:v>639.59039999870583</c:v>
                </c:pt>
                <c:pt idx="5375">
                  <c:v>639.60480000358075</c:v>
                </c:pt>
                <c:pt idx="5376">
                  <c:v>639.61919999797828</c:v>
                </c:pt>
                <c:pt idx="5377">
                  <c:v>639.6336000028532</c:v>
                </c:pt>
                <c:pt idx="5378">
                  <c:v>639.64799999725074</c:v>
                </c:pt>
                <c:pt idx="5379">
                  <c:v>639.66240000212565</c:v>
                </c:pt>
                <c:pt idx="5380">
                  <c:v>639.67679999652319</c:v>
                </c:pt>
                <c:pt idx="5381">
                  <c:v>639.70559999579564</c:v>
                </c:pt>
                <c:pt idx="5382">
                  <c:v>639.72000000067055</c:v>
                </c:pt>
                <c:pt idx="5383">
                  <c:v>639.73439999506809</c:v>
                </c:pt>
                <c:pt idx="5384">
                  <c:v>639.748799999943</c:v>
                </c:pt>
                <c:pt idx="5385">
                  <c:v>639.76320000481792</c:v>
                </c:pt>
                <c:pt idx="5386">
                  <c:v>639.77759999921545</c:v>
                </c:pt>
                <c:pt idx="5387">
                  <c:v>639.8063999984879</c:v>
                </c:pt>
                <c:pt idx="5388">
                  <c:v>639.82080000336282</c:v>
                </c:pt>
                <c:pt idx="5389">
                  <c:v>639.83519999776036</c:v>
                </c:pt>
                <c:pt idx="5390">
                  <c:v>639.84960000263527</c:v>
                </c:pt>
                <c:pt idx="5391">
                  <c:v>639.86399999703281</c:v>
                </c:pt>
                <c:pt idx="5392">
                  <c:v>639.87840000190772</c:v>
                </c:pt>
                <c:pt idx="5393">
                  <c:v>639.89279999630526</c:v>
                </c:pt>
                <c:pt idx="5394">
                  <c:v>639.92159999557771</c:v>
                </c:pt>
                <c:pt idx="5395">
                  <c:v>639.93600000045262</c:v>
                </c:pt>
                <c:pt idx="5396">
                  <c:v>639.95039999485016</c:v>
                </c:pt>
                <c:pt idx="5397">
                  <c:v>639.96479999972507</c:v>
                </c:pt>
                <c:pt idx="5398">
                  <c:v>639.97920000459999</c:v>
                </c:pt>
                <c:pt idx="5399">
                  <c:v>639.99359999899752</c:v>
                </c:pt>
                <c:pt idx="5400">
                  <c:v>640.02239999826998</c:v>
                </c:pt>
                <c:pt idx="5401">
                  <c:v>640.03680000314489</c:v>
                </c:pt>
                <c:pt idx="5402">
                  <c:v>640.05119999754243</c:v>
                </c:pt>
                <c:pt idx="5403">
                  <c:v>640.06560000241734</c:v>
                </c:pt>
                <c:pt idx="5404">
                  <c:v>640.07999999681488</c:v>
                </c:pt>
                <c:pt idx="5405">
                  <c:v>640.09440000168979</c:v>
                </c:pt>
                <c:pt idx="5406">
                  <c:v>640.12320000096224</c:v>
                </c:pt>
                <c:pt idx="5407">
                  <c:v>640.13759999535978</c:v>
                </c:pt>
                <c:pt idx="5408">
                  <c:v>640.15200000023469</c:v>
                </c:pt>
                <c:pt idx="5409">
                  <c:v>640.16640000510961</c:v>
                </c:pt>
                <c:pt idx="5410">
                  <c:v>640.18079999950714</c:v>
                </c:pt>
                <c:pt idx="5411">
                  <c:v>640.19520000438206</c:v>
                </c:pt>
                <c:pt idx="5412">
                  <c:v>640.20959999877959</c:v>
                </c:pt>
                <c:pt idx="5413">
                  <c:v>640.23839999805205</c:v>
                </c:pt>
                <c:pt idx="5414">
                  <c:v>640.25280000292696</c:v>
                </c:pt>
                <c:pt idx="5415">
                  <c:v>640.2671999973245</c:v>
                </c:pt>
                <c:pt idx="5416">
                  <c:v>640.28160000219941</c:v>
                </c:pt>
                <c:pt idx="5417">
                  <c:v>640.29599999659695</c:v>
                </c:pt>
                <c:pt idx="5418">
                  <c:v>640.31040000147186</c:v>
                </c:pt>
                <c:pt idx="5419">
                  <c:v>640.33920000074431</c:v>
                </c:pt>
                <c:pt idx="5420">
                  <c:v>640.35359999514185</c:v>
                </c:pt>
                <c:pt idx="5421">
                  <c:v>640.36800000001676</c:v>
                </c:pt>
                <c:pt idx="5422">
                  <c:v>640.38240000489168</c:v>
                </c:pt>
                <c:pt idx="5423">
                  <c:v>640.39679999928921</c:v>
                </c:pt>
                <c:pt idx="5424">
                  <c:v>640.41120000416413</c:v>
                </c:pt>
                <c:pt idx="5425">
                  <c:v>640.44000000343658</c:v>
                </c:pt>
                <c:pt idx="5426">
                  <c:v>640.45439999783412</c:v>
                </c:pt>
                <c:pt idx="5427">
                  <c:v>640.46880000270903</c:v>
                </c:pt>
                <c:pt idx="5428">
                  <c:v>640.48319999710657</c:v>
                </c:pt>
                <c:pt idx="5429">
                  <c:v>640.49760000198148</c:v>
                </c:pt>
                <c:pt idx="5430">
                  <c:v>640.51199999637902</c:v>
                </c:pt>
                <c:pt idx="5431">
                  <c:v>640.52640000125393</c:v>
                </c:pt>
                <c:pt idx="5432">
                  <c:v>640.55520000052638</c:v>
                </c:pt>
                <c:pt idx="5433">
                  <c:v>640.56959999492392</c:v>
                </c:pt>
                <c:pt idx="5434">
                  <c:v>640.58399999979883</c:v>
                </c:pt>
                <c:pt idx="5435">
                  <c:v>640.59840000467375</c:v>
                </c:pt>
                <c:pt idx="5436">
                  <c:v>640.61279999907129</c:v>
                </c:pt>
                <c:pt idx="5437">
                  <c:v>640.6272000039462</c:v>
                </c:pt>
                <c:pt idx="5438">
                  <c:v>640.65600000321865</c:v>
                </c:pt>
                <c:pt idx="5439">
                  <c:v>640.67039999761619</c:v>
                </c:pt>
                <c:pt idx="5440">
                  <c:v>640.6848000024911</c:v>
                </c:pt>
                <c:pt idx="5441">
                  <c:v>640.69919999688864</c:v>
                </c:pt>
                <c:pt idx="5442">
                  <c:v>640.71360000176355</c:v>
                </c:pt>
                <c:pt idx="5443">
                  <c:v>640.72799999616109</c:v>
                </c:pt>
                <c:pt idx="5444">
                  <c:v>640.75679999543354</c:v>
                </c:pt>
                <c:pt idx="5445">
                  <c:v>640.77120000030845</c:v>
                </c:pt>
                <c:pt idx="5446">
                  <c:v>640.78560000518337</c:v>
                </c:pt>
                <c:pt idx="5447">
                  <c:v>640.7999999995809</c:v>
                </c:pt>
                <c:pt idx="5448">
                  <c:v>640.81440000445582</c:v>
                </c:pt>
                <c:pt idx="5449">
                  <c:v>640.82879999885336</c:v>
                </c:pt>
                <c:pt idx="5450">
                  <c:v>640.84320000372827</c:v>
                </c:pt>
                <c:pt idx="5451">
                  <c:v>640.87200000300072</c:v>
                </c:pt>
                <c:pt idx="5452">
                  <c:v>640.88639999739826</c:v>
                </c:pt>
                <c:pt idx="5453">
                  <c:v>640.90080000227317</c:v>
                </c:pt>
                <c:pt idx="5454">
                  <c:v>640.91519999667071</c:v>
                </c:pt>
                <c:pt idx="5455">
                  <c:v>640.92960000154562</c:v>
                </c:pt>
                <c:pt idx="5456">
                  <c:v>640.94399999594316</c:v>
                </c:pt>
                <c:pt idx="5457">
                  <c:v>640.97279999521561</c:v>
                </c:pt>
                <c:pt idx="5458">
                  <c:v>640.98720000009052</c:v>
                </c:pt>
                <c:pt idx="5459">
                  <c:v>641.00160000496544</c:v>
                </c:pt>
                <c:pt idx="5460">
                  <c:v>641.01599999936298</c:v>
                </c:pt>
                <c:pt idx="5461">
                  <c:v>641.03040000423789</c:v>
                </c:pt>
                <c:pt idx="5462">
                  <c:v>641.04479999863543</c:v>
                </c:pt>
                <c:pt idx="5463">
                  <c:v>641.07359999790788</c:v>
                </c:pt>
                <c:pt idx="5464">
                  <c:v>641.08800000278279</c:v>
                </c:pt>
                <c:pt idx="5465">
                  <c:v>641.10239999718033</c:v>
                </c:pt>
                <c:pt idx="5466">
                  <c:v>641.11680000205524</c:v>
                </c:pt>
                <c:pt idx="5467">
                  <c:v>641.13119999645278</c:v>
                </c:pt>
                <c:pt idx="5468">
                  <c:v>641.14560000132769</c:v>
                </c:pt>
                <c:pt idx="5469">
                  <c:v>641.15999999572523</c:v>
                </c:pt>
                <c:pt idx="5470">
                  <c:v>641.18879999499768</c:v>
                </c:pt>
                <c:pt idx="5471">
                  <c:v>641.2031999998726</c:v>
                </c:pt>
                <c:pt idx="5472">
                  <c:v>641.21760000474751</c:v>
                </c:pt>
                <c:pt idx="5473">
                  <c:v>641.23199999914505</c:v>
                </c:pt>
                <c:pt idx="5474">
                  <c:v>641.24640000401996</c:v>
                </c:pt>
                <c:pt idx="5475">
                  <c:v>641.2607999984175</c:v>
                </c:pt>
                <c:pt idx="5476">
                  <c:v>641.28959999768995</c:v>
                </c:pt>
                <c:pt idx="5477">
                  <c:v>641.30400000256486</c:v>
                </c:pt>
                <c:pt idx="5478">
                  <c:v>641.3183999969624</c:v>
                </c:pt>
                <c:pt idx="5479">
                  <c:v>641.33280000183731</c:v>
                </c:pt>
                <c:pt idx="5480">
                  <c:v>641.34719999623485</c:v>
                </c:pt>
                <c:pt idx="5481">
                  <c:v>641.36160000110976</c:v>
                </c:pt>
                <c:pt idx="5482">
                  <c:v>641.39040000038221</c:v>
                </c:pt>
                <c:pt idx="5483">
                  <c:v>641.40479999477975</c:v>
                </c:pt>
                <c:pt idx="5484">
                  <c:v>641.41919999965467</c:v>
                </c:pt>
                <c:pt idx="5485">
                  <c:v>641.43360000452958</c:v>
                </c:pt>
                <c:pt idx="5486">
                  <c:v>641.44799999892712</c:v>
                </c:pt>
                <c:pt idx="5487">
                  <c:v>641.46240000380203</c:v>
                </c:pt>
                <c:pt idx="5488">
                  <c:v>641.47679999819957</c:v>
                </c:pt>
                <c:pt idx="5489">
                  <c:v>641.50559999747202</c:v>
                </c:pt>
                <c:pt idx="5490">
                  <c:v>641.52000000234693</c:v>
                </c:pt>
                <c:pt idx="5491">
                  <c:v>641.53439999674447</c:v>
                </c:pt>
                <c:pt idx="5492">
                  <c:v>641.54880000161938</c:v>
                </c:pt>
                <c:pt idx="5493">
                  <c:v>641.56319999601692</c:v>
                </c:pt>
                <c:pt idx="5494">
                  <c:v>641.57760000089183</c:v>
                </c:pt>
                <c:pt idx="5495">
                  <c:v>641.60640000016429</c:v>
                </c:pt>
                <c:pt idx="5496">
                  <c:v>641.6208000050392</c:v>
                </c:pt>
                <c:pt idx="5497">
                  <c:v>641.63519999943674</c:v>
                </c:pt>
                <c:pt idx="5498">
                  <c:v>641.64960000431165</c:v>
                </c:pt>
                <c:pt idx="5499">
                  <c:v>641.66399999870919</c:v>
                </c:pt>
                <c:pt idx="5500">
                  <c:v>641.6784000035841</c:v>
                </c:pt>
                <c:pt idx="5501">
                  <c:v>641.70720000285655</c:v>
                </c:pt>
                <c:pt idx="5502">
                  <c:v>641.72159999725409</c:v>
                </c:pt>
                <c:pt idx="5503">
                  <c:v>641.736000002129</c:v>
                </c:pt>
                <c:pt idx="5504">
                  <c:v>641.75039999652654</c:v>
                </c:pt>
                <c:pt idx="5505">
                  <c:v>641.76480000140145</c:v>
                </c:pt>
                <c:pt idx="5506">
                  <c:v>641.77919999579899</c:v>
                </c:pt>
                <c:pt idx="5507">
                  <c:v>641.79360000067391</c:v>
                </c:pt>
                <c:pt idx="5508">
                  <c:v>641.82239999994636</c:v>
                </c:pt>
                <c:pt idx="5509">
                  <c:v>641.83680000482127</c:v>
                </c:pt>
                <c:pt idx="5510">
                  <c:v>641.85119999921881</c:v>
                </c:pt>
                <c:pt idx="5511">
                  <c:v>641.86560000409372</c:v>
                </c:pt>
                <c:pt idx="5512">
                  <c:v>641.87999999849126</c:v>
                </c:pt>
                <c:pt idx="5513">
                  <c:v>641.89440000336617</c:v>
                </c:pt>
                <c:pt idx="5514">
                  <c:v>641.92320000263862</c:v>
                </c:pt>
                <c:pt idx="5515">
                  <c:v>641.93759999703616</c:v>
                </c:pt>
                <c:pt idx="5516">
                  <c:v>641.95200000191107</c:v>
                </c:pt>
                <c:pt idx="5517">
                  <c:v>641.96639999630861</c:v>
                </c:pt>
                <c:pt idx="5518">
                  <c:v>641.98080000118352</c:v>
                </c:pt>
                <c:pt idx="5519">
                  <c:v>641.99519999558106</c:v>
                </c:pt>
                <c:pt idx="5520">
                  <c:v>642.00960000045598</c:v>
                </c:pt>
                <c:pt idx="5521">
                  <c:v>642.03839999972843</c:v>
                </c:pt>
                <c:pt idx="5522">
                  <c:v>642.05280000460334</c:v>
                </c:pt>
                <c:pt idx="5523">
                  <c:v>642.06719999900088</c:v>
                </c:pt>
                <c:pt idx="5524">
                  <c:v>642.08160000387579</c:v>
                </c:pt>
                <c:pt idx="5525">
                  <c:v>642.09599999827333</c:v>
                </c:pt>
                <c:pt idx="5526">
                  <c:v>642.11040000314824</c:v>
                </c:pt>
                <c:pt idx="5527">
                  <c:v>642.13920000242069</c:v>
                </c:pt>
                <c:pt idx="5528">
                  <c:v>642.15359999681823</c:v>
                </c:pt>
                <c:pt idx="5529">
                  <c:v>642.16800000169314</c:v>
                </c:pt>
                <c:pt idx="5530">
                  <c:v>642.18239999609068</c:v>
                </c:pt>
                <c:pt idx="5531">
                  <c:v>642.1968000009656</c:v>
                </c:pt>
                <c:pt idx="5532">
                  <c:v>642.21119999536313</c:v>
                </c:pt>
                <c:pt idx="5533">
                  <c:v>642.24000000511296</c:v>
                </c:pt>
                <c:pt idx="5534">
                  <c:v>642.2543999995105</c:v>
                </c:pt>
                <c:pt idx="5535">
                  <c:v>642.26880000438541</c:v>
                </c:pt>
                <c:pt idx="5536">
                  <c:v>642.28319999878295</c:v>
                </c:pt>
                <c:pt idx="5537">
                  <c:v>642.29760000365786</c:v>
                </c:pt>
                <c:pt idx="5538">
                  <c:v>642.3119999980554</c:v>
                </c:pt>
                <c:pt idx="5539">
                  <c:v>642.32640000293031</c:v>
                </c:pt>
                <c:pt idx="5540">
                  <c:v>642.35520000220276</c:v>
                </c:pt>
                <c:pt idx="5541">
                  <c:v>642.3695999966003</c:v>
                </c:pt>
                <c:pt idx="5542">
                  <c:v>642.38400000147521</c:v>
                </c:pt>
                <c:pt idx="5543">
                  <c:v>642.39839999587275</c:v>
                </c:pt>
                <c:pt idx="5544">
                  <c:v>642.41280000074767</c:v>
                </c:pt>
                <c:pt idx="5545">
                  <c:v>642.4271999951452</c:v>
                </c:pt>
                <c:pt idx="5546">
                  <c:v>642.45600000489503</c:v>
                </c:pt>
                <c:pt idx="5547">
                  <c:v>642.47039999929257</c:v>
                </c:pt>
                <c:pt idx="5548">
                  <c:v>642.48480000416748</c:v>
                </c:pt>
                <c:pt idx="5549">
                  <c:v>642.49919999856502</c:v>
                </c:pt>
                <c:pt idx="5550">
                  <c:v>642.51360000343993</c:v>
                </c:pt>
                <c:pt idx="5551">
                  <c:v>642.52799999783747</c:v>
                </c:pt>
                <c:pt idx="5552">
                  <c:v>642.55679999710992</c:v>
                </c:pt>
                <c:pt idx="5553">
                  <c:v>642.57120000198483</c:v>
                </c:pt>
                <c:pt idx="5554">
                  <c:v>642.58559999638237</c:v>
                </c:pt>
                <c:pt idx="5555">
                  <c:v>642.60000000125729</c:v>
                </c:pt>
                <c:pt idx="5556">
                  <c:v>642.61439999565482</c:v>
                </c:pt>
                <c:pt idx="5557">
                  <c:v>642.62880000052974</c:v>
                </c:pt>
                <c:pt idx="5558">
                  <c:v>642.64319999492727</c:v>
                </c:pt>
                <c:pt idx="5559">
                  <c:v>642.6720000046771</c:v>
                </c:pt>
                <c:pt idx="5560">
                  <c:v>642.68639999907464</c:v>
                </c:pt>
                <c:pt idx="5561">
                  <c:v>642.70080000394955</c:v>
                </c:pt>
                <c:pt idx="5562">
                  <c:v>642.71519999834709</c:v>
                </c:pt>
                <c:pt idx="5563">
                  <c:v>642.729600003222</c:v>
                </c:pt>
                <c:pt idx="5564">
                  <c:v>642.74399999761954</c:v>
                </c:pt>
                <c:pt idx="5565">
                  <c:v>642.77279999689199</c:v>
                </c:pt>
                <c:pt idx="5566">
                  <c:v>642.78720000176691</c:v>
                </c:pt>
                <c:pt idx="5567">
                  <c:v>642.80159999616444</c:v>
                </c:pt>
                <c:pt idx="5568">
                  <c:v>642.81600000103936</c:v>
                </c:pt>
                <c:pt idx="5569">
                  <c:v>642.83039999543689</c:v>
                </c:pt>
                <c:pt idx="5570">
                  <c:v>642.84480000031181</c:v>
                </c:pt>
                <c:pt idx="5571">
                  <c:v>642.87359999958426</c:v>
                </c:pt>
                <c:pt idx="5572">
                  <c:v>642.88800000445917</c:v>
                </c:pt>
                <c:pt idx="5573">
                  <c:v>642.90239999885671</c:v>
                </c:pt>
                <c:pt idx="5574">
                  <c:v>642.91680000373162</c:v>
                </c:pt>
                <c:pt idx="5575">
                  <c:v>642.93119999812916</c:v>
                </c:pt>
                <c:pt idx="5576">
                  <c:v>642.94560000300407</c:v>
                </c:pt>
                <c:pt idx="5577">
                  <c:v>642.95999999740161</c:v>
                </c:pt>
                <c:pt idx="5578">
                  <c:v>642.98879999667406</c:v>
                </c:pt>
                <c:pt idx="5579">
                  <c:v>643.00320000154898</c:v>
                </c:pt>
                <c:pt idx="5580">
                  <c:v>643.01759999594651</c:v>
                </c:pt>
                <c:pt idx="5581">
                  <c:v>643.03200000082143</c:v>
                </c:pt>
                <c:pt idx="5582">
                  <c:v>643.04639999521896</c:v>
                </c:pt>
                <c:pt idx="5583">
                  <c:v>643.06080000009388</c:v>
                </c:pt>
                <c:pt idx="5584">
                  <c:v>643.08959999936633</c:v>
                </c:pt>
                <c:pt idx="5585">
                  <c:v>643.10400000424124</c:v>
                </c:pt>
                <c:pt idx="5586">
                  <c:v>643.11839999863878</c:v>
                </c:pt>
                <c:pt idx="5587">
                  <c:v>643.13280000351369</c:v>
                </c:pt>
                <c:pt idx="5588">
                  <c:v>643.14719999791123</c:v>
                </c:pt>
                <c:pt idx="5589">
                  <c:v>643.16160000278614</c:v>
                </c:pt>
                <c:pt idx="5590">
                  <c:v>643.1904000020586</c:v>
                </c:pt>
                <c:pt idx="5591">
                  <c:v>643.20479999645613</c:v>
                </c:pt>
                <c:pt idx="5592">
                  <c:v>643.21920000133105</c:v>
                </c:pt>
                <c:pt idx="5593">
                  <c:v>643.23359999572858</c:v>
                </c:pt>
                <c:pt idx="5594">
                  <c:v>643.2480000006035</c:v>
                </c:pt>
                <c:pt idx="5595">
                  <c:v>643.26239999500103</c:v>
                </c:pt>
                <c:pt idx="5596">
                  <c:v>643.27679999987595</c:v>
                </c:pt>
                <c:pt idx="5597">
                  <c:v>643.3055999991484</c:v>
                </c:pt>
                <c:pt idx="5598">
                  <c:v>643.32000000402331</c:v>
                </c:pt>
                <c:pt idx="5599">
                  <c:v>643.33439999842085</c:v>
                </c:pt>
                <c:pt idx="5600">
                  <c:v>643.34880000329576</c:v>
                </c:pt>
                <c:pt idx="5601">
                  <c:v>643.3631999976933</c:v>
                </c:pt>
                <c:pt idx="5602">
                  <c:v>643.37760000256822</c:v>
                </c:pt>
                <c:pt idx="5603">
                  <c:v>643.40640000184067</c:v>
                </c:pt>
                <c:pt idx="5604">
                  <c:v>643.4207999962382</c:v>
                </c:pt>
                <c:pt idx="5605">
                  <c:v>643.43520000111312</c:v>
                </c:pt>
                <c:pt idx="5606">
                  <c:v>643.44959999551065</c:v>
                </c:pt>
                <c:pt idx="5607">
                  <c:v>643.46400000038557</c:v>
                </c:pt>
                <c:pt idx="5608">
                  <c:v>643.4783999947831</c:v>
                </c:pt>
                <c:pt idx="5609">
                  <c:v>643.50720000453293</c:v>
                </c:pt>
                <c:pt idx="5610">
                  <c:v>643.52159999893047</c:v>
                </c:pt>
                <c:pt idx="5611">
                  <c:v>643.53600000380538</c:v>
                </c:pt>
                <c:pt idx="5612">
                  <c:v>643.55039999820292</c:v>
                </c:pt>
                <c:pt idx="5613">
                  <c:v>643.56480000307783</c:v>
                </c:pt>
                <c:pt idx="5614">
                  <c:v>643.57919999747537</c:v>
                </c:pt>
                <c:pt idx="5615">
                  <c:v>643.59360000235029</c:v>
                </c:pt>
                <c:pt idx="5616">
                  <c:v>643.62240000162274</c:v>
                </c:pt>
                <c:pt idx="5617">
                  <c:v>643.63679999602027</c:v>
                </c:pt>
                <c:pt idx="5618">
                  <c:v>643.65120000089519</c:v>
                </c:pt>
                <c:pt idx="5619">
                  <c:v>643.66559999529272</c:v>
                </c:pt>
                <c:pt idx="5620">
                  <c:v>643.68000000016764</c:v>
                </c:pt>
                <c:pt idx="5621">
                  <c:v>643.69440000504255</c:v>
                </c:pt>
                <c:pt idx="5622">
                  <c:v>643.723200004315</c:v>
                </c:pt>
                <c:pt idx="5623">
                  <c:v>643.73759999871254</c:v>
                </c:pt>
                <c:pt idx="5624">
                  <c:v>643.75200000358745</c:v>
                </c:pt>
                <c:pt idx="5625">
                  <c:v>643.76639999798499</c:v>
                </c:pt>
                <c:pt idx="5626">
                  <c:v>643.78080000285991</c:v>
                </c:pt>
                <c:pt idx="5627">
                  <c:v>643.79519999725744</c:v>
                </c:pt>
                <c:pt idx="5628">
                  <c:v>643.80960000213236</c:v>
                </c:pt>
                <c:pt idx="5629">
                  <c:v>643.83840000140481</c:v>
                </c:pt>
                <c:pt idx="5630">
                  <c:v>643.85279999580234</c:v>
                </c:pt>
                <c:pt idx="5631">
                  <c:v>643.86720000067726</c:v>
                </c:pt>
                <c:pt idx="5632">
                  <c:v>643.88159999507479</c:v>
                </c:pt>
                <c:pt idx="5633">
                  <c:v>643.89599999994971</c:v>
                </c:pt>
                <c:pt idx="5634">
                  <c:v>643.91040000482462</c:v>
                </c:pt>
                <c:pt idx="5635">
                  <c:v>643.93920000409707</c:v>
                </c:pt>
                <c:pt idx="5636">
                  <c:v>643.95359999849461</c:v>
                </c:pt>
                <c:pt idx="5637">
                  <c:v>643.96800000336953</c:v>
                </c:pt>
                <c:pt idx="5638">
                  <c:v>643.98239999776706</c:v>
                </c:pt>
                <c:pt idx="5639">
                  <c:v>643.99680000264198</c:v>
                </c:pt>
                <c:pt idx="5640">
                  <c:v>644.01119999703951</c:v>
                </c:pt>
                <c:pt idx="5641">
                  <c:v>644.03999999631196</c:v>
                </c:pt>
                <c:pt idx="5642">
                  <c:v>644.05440000118688</c:v>
                </c:pt>
                <c:pt idx="5643">
                  <c:v>644.06879999558441</c:v>
                </c:pt>
                <c:pt idx="5644">
                  <c:v>644.08320000045933</c:v>
                </c:pt>
                <c:pt idx="5645">
                  <c:v>644.09759999485686</c:v>
                </c:pt>
                <c:pt idx="5646">
                  <c:v>644.11199999973178</c:v>
                </c:pt>
                <c:pt idx="5647">
                  <c:v>644.12640000460669</c:v>
                </c:pt>
                <c:pt idx="5648">
                  <c:v>644.15520000387914</c:v>
                </c:pt>
                <c:pt idx="5649">
                  <c:v>644.16959999827668</c:v>
                </c:pt>
                <c:pt idx="5650">
                  <c:v>644.1840000031516</c:v>
                </c:pt>
                <c:pt idx="5651">
                  <c:v>644.19839999754913</c:v>
                </c:pt>
                <c:pt idx="5652">
                  <c:v>644.21280000242405</c:v>
                </c:pt>
                <c:pt idx="5653">
                  <c:v>644.22719999682158</c:v>
                </c:pt>
                <c:pt idx="5654">
                  <c:v>644.25599999609403</c:v>
                </c:pt>
                <c:pt idx="5655">
                  <c:v>644.27040000096895</c:v>
                </c:pt>
                <c:pt idx="5656">
                  <c:v>644.28479999536648</c:v>
                </c:pt>
                <c:pt idx="5657">
                  <c:v>644.2992000002414</c:v>
                </c:pt>
                <c:pt idx="5658">
                  <c:v>644.31360000511631</c:v>
                </c:pt>
                <c:pt idx="5659">
                  <c:v>644.32799999951385</c:v>
                </c:pt>
                <c:pt idx="5660">
                  <c:v>644.3567999987863</c:v>
                </c:pt>
                <c:pt idx="5661">
                  <c:v>644.37120000366122</c:v>
                </c:pt>
                <c:pt idx="5662">
                  <c:v>644.38559999805875</c:v>
                </c:pt>
                <c:pt idx="5663">
                  <c:v>644.40000000293367</c:v>
                </c:pt>
                <c:pt idx="5664">
                  <c:v>644.4143999973312</c:v>
                </c:pt>
                <c:pt idx="5665">
                  <c:v>644.42880000220612</c:v>
                </c:pt>
                <c:pt idx="5666">
                  <c:v>644.44319999660365</c:v>
                </c:pt>
                <c:pt idx="5667">
                  <c:v>644.4719999958761</c:v>
                </c:pt>
                <c:pt idx="5668">
                  <c:v>644.48640000075102</c:v>
                </c:pt>
                <c:pt idx="5669">
                  <c:v>644.50079999514855</c:v>
                </c:pt>
                <c:pt idx="5670">
                  <c:v>644.51520000002347</c:v>
                </c:pt>
                <c:pt idx="5671">
                  <c:v>644.52960000489838</c:v>
                </c:pt>
                <c:pt idx="5672">
                  <c:v>644.54399999929592</c:v>
                </c:pt>
                <c:pt idx="5673">
                  <c:v>644.57279999856837</c:v>
                </c:pt>
                <c:pt idx="5674">
                  <c:v>644.58720000344329</c:v>
                </c:pt>
                <c:pt idx="5675">
                  <c:v>644.60159999784082</c:v>
                </c:pt>
                <c:pt idx="5676">
                  <c:v>644.61600000271574</c:v>
                </c:pt>
                <c:pt idx="5677">
                  <c:v>644.63039999711327</c:v>
                </c:pt>
                <c:pt idx="5678">
                  <c:v>644.64480000198819</c:v>
                </c:pt>
                <c:pt idx="5679">
                  <c:v>644.67360000126064</c:v>
                </c:pt>
                <c:pt idx="5680">
                  <c:v>644.68799999565817</c:v>
                </c:pt>
                <c:pt idx="5681">
                  <c:v>644.70240000053309</c:v>
                </c:pt>
                <c:pt idx="5682">
                  <c:v>644.71679999493062</c:v>
                </c:pt>
                <c:pt idx="5683">
                  <c:v>644.73119999980554</c:v>
                </c:pt>
                <c:pt idx="5684">
                  <c:v>644.74560000468045</c:v>
                </c:pt>
                <c:pt idx="5685">
                  <c:v>644.75999999907799</c:v>
                </c:pt>
                <c:pt idx="5686">
                  <c:v>644.78879999835044</c:v>
                </c:pt>
                <c:pt idx="5687">
                  <c:v>644.80320000322536</c:v>
                </c:pt>
                <c:pt idx="5688">
                  <c:v>644.81759999762289</c:v>
                </c:pt>
                <c:pt idx="5689">
                  <c:v>644.83200000249781</c:v>
                </c:pt>
                <c:pt idx="5690">
                  <c:v>644.84639999689534</c:v>
                </c:pt>
                <c:pt idx="5691">
                  <c:v>644.86080000177026</c:v>
                </c:pt>
                <c:pt idx="5692">
                  <c:v>644.88960000104271</c:v>
                </c:pt>
                <c:pt idx="5693">
                  <c:v>644.90399999544024</c:v>
                </c:pt>
                <c:pt idx="5694">
                  <c:v>644.91840000031516</c:v>
                </c:pt>
                <c:pt idx="5695">
                  <c:v>644.93280000519007</c:v>
                </c:pt>
                <c:pt idx="5696">
                  <c:v>644.94719999958761</c:v>
                </c:pt>
                <c:pt idx="5697">
                  <c:v>644.96160000446253</c:v>
                </c:pt>
                <c:pt idx="5698">
                  <c:v>644.99040000373498</c:v>
                </c:pt>
                <c:pt idx="5699">
                  <c:v>645.00479999813251</c:v>
                </c:pt>
                <c:pt idx="5700">
                  <c:v>645.01920000300743</c:v>
                </c:pt>
                <c:pt idx="5701">
                  <c:v>645.03359999740496</c:v>
                </c:pt>
                <c:pt idx="5702">
                  <c:v>645.04800000227988</c:v>
                </c:pt>
                <c:pt idx="5703">
                  <c:v>645.06239999667741</c:v>
                </c:pt>
                <c:pt idx="5704">
                  <c:v>645.07680000155233</c:v>
                </c:pt>
                <c:pt idx="5705">
                  <c:v>645.10560000082478</c:v>
                </c:pt>
                <c:pt idx="5706">
                  <c:v>645.11999999522232</c:v>
                </c:pt>
                <c:pt idx="5707">
                  <c:v>645.13440000009723</c:v>
                </c:pt>
                <c:pt idx="5708">
                  <c:v>645.14880000497214</c:v>
                </c:pt>
                <c:pt idx="5709">
                  <c:v>645.16319999936968</c:v>
                </c:pt>
                <c:pt idx="5710">
                  <c:v>645.1776000042446</c:v>
                </c:pt>
                <c:pt idx="5711">
                  <c:v>645.20640000351705</c:v>
                </c:pt>
                <c:pt idx="5712">
                  <c:v>645.22079999791458</c:v>
                </c:pt>
                <c:pt idx="5713">
                  <c:v>645.2352000027895</c:v>
                </c:pt>
                <c:pt idx="5714">
                  <c:v>645.24959999718703</c:v>
                </c:pt>
                <c:pt idx="5715">
                  <c:v>645.26400000206195</c:v>
                </c:pt>
                <c:pt idx="5716">
                  <c:v>645.27839999645948</c:v>
                </c:pt>
                <c:pt idx="5717">
                  <c:v>645.2928000013344</c:v>
                </c:pt>
                <c:pt idx="5718">
                  <c:v>645.32160000060685</c:v>
                </c:pt>
                <c:pt idx="5719">
                  <c:v>645.33599999500439</c:v>
                </c:pt>
                <c:pt idx="5720">
                  <c:v>645.3503999998793</c:v>
                </c:pt>
                <c:pt idx="5721">
                  <c:v>645.36480000475422</c:v>
                </c:pt>
                <c:pt idx="5722">
                  <c:v>645.37919999915175</c:v>
                </c:pt>
                <c:pt idx="5723">
                  <c:v>645.39360000402667</c:v>
                </c:pt>
                <c:pt idx="5724">
                  <c:v>645.42240000329912</c:v>
                </c:pt>
                <c:pt idx="5725">
                  <c:v>645.43679999769665</c:v>
                </c:pt>
                <c:pt idx="5726">
                  <c:v>645.45120000257157</c:v>
                </c:pt>
                <c:pt idx="5727">
                  <c:v>645.4655999969691</c:v>
                </c:pt>
                <c:pt idx="5728">
                  <c:v>645.48000000184402</c:v>
                </c:pt>
                <c:pt idx="5729">
                  <c:v>645.49439999624155</c:v>
                </c:pt>
                <c:pt idx="5730">
                  <c:v>645.52319999551401</c:v>
                </c:pt>
                <c:pt idx="5731">
                  <c:v>645.53760000038892</c:v>
                </c:pt>
                <c:pt idx="5732">
                  <c:v>645.55199999478646</c:v>
                </c:pt>
                <c:pt idx="5733">
                  <c:v>645.56639999966137</c:v>
                </c:pt>
                <c:pt idx="5734">
                  <c:v>645.58080000453629</c:v>
                </c:pt>
                <c:pt idx="5735">
                  <c:v>645.59519999893382</c:v>
                </c:pt>
                <c:pt idx="5736">
                  <c:v>645.60960000380874</c:v>
                </c:pt>
                <c:pt idx="5737">
                  <c:v>645.63840000308119</c:v>
                </c:pt>
                <c:pt idx="5738">
                  <c:v>645.65279999747872</c:v>
                </c:pt>
                <c:pt idx="5739">
                  <c:v>645.66720000235364</c:v>
                </c:pt>
                <c:pt idx="5740">
                  <c:v>645.68159999675117</c:v>
                </c:pt>
                <c:pt idx="5741">
                  <c:v>645.69600000162609</c:v>
                </c:pt>
                <c:pt idx="5742">
                  <c:v>645.71039999602363</c:v>
                </c:pt>
                <c:pt idx="5743">
                  <c:v>645.73919999529608</c:v>
                </c:pt>
                <c:pt idx="5744">
                  <c:v>645.75360000017099</c:v>
                </c:pt>
                <c:pt idx="5745">
                  <c:v>645.76800000504591</c:v>
                </c:pt>
                <c:pt idx="5746">
                  <c:v>645.78239999944344</c:v>
                </c:pt>
                <c:pt idx="5747">
                  <c:v>645.79680000431836</c:v>
                </c:pt>
                <c:pt idx="5748">
                  <c:v>645.81119999871589</c:v>
                </c:pt>
                <c:pt idx="5749">
                  <c:v>645.83999999798834</c:v>
                </c:pt>
                <c:pt idx="5750">
                  <c:v>645.85440000286326</c:v>
                </c:pt>
                <c:pt idx="5751">
                  <c:v>645.86879999726079</c:v>
                </c:pt>
                <c:pt idx="5752">
                  <c:v>645.88320000213571</c:v>
                </c:pt>
                <c:pt idx="5753">
                  <c:v>645.89759999653324</c:v>
                </c:pt>
                <c:pt idx="5754">
                  <c:v>645.91200000140816</c:v>
                </c:pt>
                <c:pt idx="5755">
                  <c:v>645.9263999958057</c:v>
                </c:pt>
                <c:pt idx="5756">
                  <c:v>645.95519999507815</c:v>
                </c:pt>
                <c:pt idx="5757">
                  <c:v>645.96959999995306</c:v>
                </c:pt>
                <c:pt idx="5758">
                  <c:v>645.98400000482798</c:v>
                </c:pt>
                <c:pt idx="5759">
                  <c:v>645.99839999922551</c:v>
                </c:pt>
                <c:pt idx="5760">
                  <c:v>646.01280000410043</c:v>
                </c:pt>
                <c:pt idx="5761">
                  <c:v>646.02719999849796</c:v>
                </c:pt>
                <c:pt idx="5762">
                  <c:v>646.05599999777041</c:v>
                </c:pt>
                <c:pt idx="5763">
                  <c:v>646.07040000264533</c:v>
                </c:pt>
                <c:pt idx="5764">
                  <c:v>646.08479999704286</c:v>
                </c:pt>
                <c:pt idx="5765">
                  <c:v>646.09920000191778</c:v>
                </c:pt>
                <c:pt idx="5766">
                  <c:v>646.11359999631532</c:v>
                </c:pt>
                <c:pt idx="5767">
                  <c:v>646.12800000119023</c:v>
                </c:pt>
                <c:pt idx="5768">
                  <c:v>646.15680000046268</c:v>
                </c:pt>
                <c:pt idx="5769">
                  <c:v>646.17119999486022</c:v>
                </c:pt>
                <c:pt idx="5770">
                  <c:v>646.18559999973513</c:v>
                </c:pt>
                <c:pt idx="5771">
                  <c:v>646.20000000461005</c:v>
                </c:pt>
                <c:pt idx="5772">
                  <c:v>646.21439999900758</c:v>
                </c:pt>
                <c:pt idx="5773">
                  <c:v>646.2288000038825</c:v>
                </c:pt>
                <c:pt idx="5774">
                  <c:v>646.24319999828003</c:v>
                </c:pt>
                <c:pt idx="5775">
                  <c:v>646.27199999755248</c:v>
                </c:pt>
                <c:pt idx="5776">
                  <c:v>646.2864000024274</c:v>
                </c:pt>
                <c:pt idx="5777">
                  <c:v>646.30079999682494</c:v>
                </c:pt>
                <c:pt idx="5778">
                  <c:v>646.31520000169985</c:v>
                </c:pt>
                <c:pt idx="5779">
                  <c:v>646.32959999609739</c:v>
                </c:pt>
                <c:pt idx="5780">
                  <c:v>646.3440000009723</c:v>
                </c:pt>
                <c:pt idx="5781">
                  <c:v>646.37280000024475</c:v>
                </c:pt>
                <c:pt idx="5782">
                  <c:v>646.38720000511967</c:v>
                </c:pt>
                <c:pt idx="5783">
                  <c:v>646.4015999995172</c:v>
                </c:pt>
                <c:pt idx="5784">
                  <c:v>646.41600000439212</c:v>
                </c:pt>
                <c:pt idx="5785">
                  <c:v>646.43039999878965</c:v>
                </c:pt>
                <c:pt idx="5786">
                  <c:v>646.44480000366457</c:v>
                </c:pt>
                <c:pt idx="5787">
                  <c:v>646.47360000293702</c:v>
                </c:pt>
                <c:pt idx="5788">
                  <c:v>646.48799999733455</c:v>
                </c:pt>
                <c:pt idx="5789">
                  <c:v>646.50240000220947</c:v>
                </c:pt>
                <c:pt idx="5790">
                  <c:v>646.51679999660701</c:v>
                </c:pt>
                <c:pt idx="5791">
                  <c:v>646.53120000148192</c:v>
                </c:pt>
                <c:pt idx="5792">
                  <c:v>646.54559999587946</c:v>
                </c:pt>
                <c:pt idx="5793">
                  <c:v>646.56000000075437</c:v>
                </c:pt>
                <c:pt idx="5794">
                  <c:v>646.58880000002682</c:v>
                </c:pt>
                <c:pt idx="5795">
                  <c:v>646.60320000490174</c:v>
                </c:pt>
                <c:pt idx="5796">
                  <c:v>646.61759999929927</c:v>
                </c:pt>
                <c:pt idx="5797">
                  <c:v>646.63200000417419</c:v>
                </c:pt>
                <c:pt idx="5798">
                  <c:v>646.64639999857172</c:v>
                </c:pt>
                <c:pt idx="5799">
                  <c:v>646.66080000344664</c:v>
                </c:pt>
                <c:pt idx="5800">
                  <c:v>646.68960000271909</c:v>
                </c:pt>
                <c:pt idx="5801">
                  <c:v>646.70399999711663</c:v>
                </c:pt>
                <c:pt idx="5802">
                  <c:v>646.71840000199154</c:v>
                </c:pt>
                <c:pt idx="5803">
                  <c:v>646.73279999638908</c:v>
                </c:pt>
                <c:pt idx="5804">
                  <c:v>646.74720000126399</c:v>
                </c:pt>
                <c:pt idx="5805">
                  <c:v>646.76159999566153</c:v>
                </c:pt>
                <c:pt idx="5806">
                  <c:v>646.79039999493398</c:v>
                </c:pt>
                <c:pt idx="5807">
                  <c:v>646.80479999980889</c:v>
                </c:pt>
                <c:pt idx="5808">
                  <c:v>646.81920000468381</c:v>
                </c:pt>
                <c:pt idx="5809">
                  <c:v>646.83359999908134</c:v>
                </c:pt>
                <c:pt idx="5810">
                  <c:v>646.84800000395626</c:v>
                </c:pt>
                <c:pt idx="5811">
                  <c:v>646.86239999835379</c:v>
                </c:pt>
                <c:pt idx="5812">
                  <c:v>646.87680000322871</c:v>
                </c:pt>
                <c:pt idx="5813">
                  <c:v>646.90560000250116</c:v>
                </c:pt>
                <c:pt idx="5814">
                  <c:v>646.9199999968987</c:v>
                </c:pt>
                <c:pt idx="5815">
                  <c:v>646.93440000177361</c:v>
                </c:pt>
                <c:pt idx="5816">
                  <c:v>646.94879999617115</c:v>
                </c:pt>
                <c:pt idx="5817">
                  <c:v>646.96320000104606</c:v>
                </c:pt>
                <c:pt idx="5818">
                  <c:v>646.9775999954436</c:v>
                </c:pt>
                <c:pt idx="5819">
                  <c:v>647.00640000519343</c:v>
                </c:pt>
                <c:pt idx="5820">
                  <c:v>647.02079999959096</c:v>
                </c:pt>
                <c:pt idx="5821">
                  <c:v>647.03520000446588</c:v>
                </c:pt>
                <c:pt idx="5822">
                  <c:v>647.04959999886341</c:v>
                </c:pt>
                <c:pt idx="5823">
                  <c:v>647.06400000373833</c:v>
                </c:pt>
                <c:pt idx="5824">
                  <c:v>647.07839999813586</c:v>
                </c:pt>
                <c:pt idx="5825">
                  <c:v>647.09280000301078</c:v>
                </c:pt>
                <c:pt idx="5826">
                  <c:v>647.12160000228323</c:v>
                </c:pt>
                <c:pt idx="5827">
                  <c:v>647.13599999668077</c:v>
                </c:pt>
                <c:pt idx="5828">
                  <c:v>647.15040000155568</c:v>
                </c:pt>
                <c:pt idx="5829">
                  <c:v>647.16479999595322</c:v>
                </c:pt>
                <c:pt idx="5830">
                  <c:v>647.17920000082813</c:v>
                </c:pt>
                <c:pt idx="5831">
                  <c:v>647.19359999522567</c:v>
                </c:pt>
                <c:pt idx="5832">
                  <c:v>647.2224000049755</c:v>
                </c:pt>
                <c:pt idx="5833">
                  <c:v>647.23679999937303</c:v>
                </c:pt>
                <c:pt idx="5834">
                  <c:v>647.25120000424795</c:v>
                </c:pt>
                <c:pt idx="5835">
                  <c:v>647.26559999864548</c:v>
                </c:pt>
                <c:pt idx="5836">
                  <c:v>647.2800000035204</c:v>
                </c:pt>
                <c:pt idx="5837">
                  <c:v>647.29439999791794</c:v>
                </c:pt>
                <c:pt idx="5838">
                  <c:v>647.32319999719039</c:v>
                </c:pt>
                <c:pt idx="5839">
                  <c:v>647.3376000020653</c:v>
                </c:pt>
                <c:pt idx="5840">
                  <c:v>647.35199999646284</c:v>
                </c:pt>
                <c:pt idx="5841">
                  <c:v>647.36640000133775</c:v>
                </c:pt>
                <c:pt idx="5842">
                  <c:v>647.38079999573529</c:v>
                </c:pt>
                <c:pt idx="5843">
                  <c:v>647.3952000006102</c:v>
                </c:pt>
                <c:pt idx="5844">
                  <c:v>647.40959999500774</c:v>
                </c:pt>
                <c:pt idx="5845">
                  <c:v>647.43840000475757</c:v>
                </c:pt>
                <c:pt idx="5846">
                  <c:v>647.4527999991551</c:v>
                </c:pt>
                <c:pt idx="5847">
                  <c:v>647.46720000403002</c:v>
                </c:pt>
                <c:pt idx="5848">
                  <c:v>647.48159999842755</c:v>
                </c:pt>
                <c:pt idx="5849">
                  <c:v>647.49600000330247</c:v>
                </c:pt>
                <c:pt idx="5850">
                  <c:v>647.51039999770001</c:v>
                </c:pt>
                <c:pt idx="5851">
                  <c:v>647.53919999697246</c:v>
                </c:pt>
                <c:pt idx="5852">
                  <c:v>647.55360000184737</c:v>
                </c:pt>
                <c:pt idx="5853">
                  <c:v>647.56799999624491</c:v>
                </c:pt>
                <c:pt idx="5854">
                  <c:v>647.58240000111982</c:v>
                </c:pt>
                <c:pt idx="5855">
                  <c:v>647.59679999551736</c:v>
                </c:pt>
                <c:pt idx="5856">
                  <c:v>647.61120000039227</c:v>
                </c:pt>
                <c:pt idx="5857">
                  <c:v>647.63999999966472</c:v>
                </c:pt>
                <c:pt idx="5858">
                  <c:v>647.65440000453964</c:v>
                </c:pt>
                <c:pt idx="5859">
                  <c:v>647.66879999893717</c:v>
                </c:pt>
                <c:pt idx="5860">
                  <c:v>647.68320000381209</c:v>
                </c:pt>
                <c:pt idx="5861">
                  <c:v>647.69759999820963</c:v>
                </c:pt>
                <c:pt idx="5862">
                  <c:v>647.71200000308454</c:v>
                </c:pt>
                <c:pt idx="5863">
                  <c:v>647.72639999748208</c:v>
                </c:pt>
                <c:pt idx="5864">
                  <c:v>647.75519999675453</c:v>
                </c:pt>
                <c:pt idx="5865">
                  <c:v>647.76960000162944</c:v>
                </c:pt>
                <c:pt idx="5866">
                  <c:v>647.78399999602698</c:v>
                </c:pt>
                <c:pt idx="5867">
                  <c:v>647.79840000090189</c:v>
                </c:pt>
                <c:pt idx="5868">
                  <c:v>647.81279999529943</c:v>
                </c:pt>
                <c:pt idx="5869">
                  <c:v>647.82720000017434</c:v>
                </c:pt>
                <c:pt idx="5870">
                  <c:v>647.85599999944679</c:v>
                </c:pt>
                <c:pt idx="5871">
                  <c:v>647.87040000432171</c:v>
                </c:pt>
                <c:pt idx="5872">
                  <c:v>647.88479999871925</c:v>
                </c:pt>
                <c:pt idx="5873">
                  <c:v>647.89920000359416</c:v>
                </c:pt>
                <c:pt idx="5874">
                  <c:v>647.9135999979917</c:v>
                </c:pt>
                <c:pt idx="5875">
                  <c:v>647.92800000286661</c:v>
                </c:pt>
                <c:pt idx="5876">
                  <c:v>647.95680000213906</c:v>
                </c:pt>
                <c:pt idx="5877">
                  <c:v>647.9711999965366</c:v>
                </c:pt>
                <c:pt idx="5878">
                  <c:v>647.98560000141151</c:v>
                </c:pt>
                <c:pt idx="5879">
                  <c:v>647.99999999580905</c:v>
                </c:pt>
                <c:pt idx="5880">
                  <c:v>648.01440000068396</c:v>
                </c:pt>
                <c:pt idx="5881">
                  <c:v>648.0287999950815</c:v>
                </c:pt>
                <c:pt idx="5882">
                  <c:v>648.04319999995641</c:v>
                </c:pt>
                <c:pt idx="5883">
                  <c:v>648.07199999922886</c:v>
                </c:pt>
                <c:pt idx="5884">
                  <c:v>648.08640000410378</c:v>
                </c:pt>
                <c:pt idx="5885">
                  <c:v>648.10079999850132</c:v>
                </c:pt>
                <c:pt idx="5886">
                  <c:v>648.11520000337623</c:v>
                </c:pt>
                <c:pt idx="5887">
                  <c:v>648.12959999777377</c:v>
                </c:pt>
                <c:pt idx="5888">
                  <c:v>648.14400000264868</c:v>
                </c:pt>
                <c:pt idx="5889">
                  <c:v>648.17280000192113</c:v>
                </c:pt>
                <c:pt idx="5890">
                  <c:v>648.18719999631867</c:v>
                </c:pt>
                <c:pt idx="5891">
                  <c:v>648.20160000119358</c:v>
                </c:pt>
                <c:pt idx="5892">
                  <c:v>648.21599999559112</c:v>
                </c:pt>
                <c:pt idx="5893">
                  <c:v>648.23040000046603</c:v>
                </c:pt>
                <c:pt idx="5894">
                  <c:v>648.24479999486357</c:v>
                </c:pt>
                <c:pt idx="5895">
                  <c:v>648.2736000046134</c:v>
                </c:pt>
                <c:pt idx="5896">
                  <c:v>648.28799999901094</c:v>
                </c:pt>
                <c:pt idx="5897">
                  <c:v>648.30240000388585</c:v>
                </c:pt>
                <c:pt idx="5898">
                  <c:v>648.31679999828339</c:v>
                </c:pt>
                <c:pt idx="5899">
                  <c:v>648.3312000031583</c:v>
                </c:pt>
                <c:pt idx="5900">
                  <c:v>648.34559999755584</c:v>
                </c:pt>
                <c:pt idx="5901">
                  <c:v>648.36000000243075</c:v>
                </c:pt>
                <c:pt idx="5902">
                  <c:v>648.3888000017032</c:v>
                </c:pt>
                <c:pt idx="5903">
                  <c:v>648.40319999610074</c:v>
                </c:pt>
                <c:pt idx="5904">
                  <c:v>648.41760000097565</c:v>
                </c:pt>
                <c:pt idx="5905">
                  <c:v>648.43199999537319</c:v>
                </c:pt>
                <c:pt idx="5906">
                  <c:v>648.4464000002481</c:v>
                </c:pt>
                <c:pt idx="5907">
                  <c:v>648.46080000512302</c:v>
                </c:pt>
                <c:pt idx="5908">
                  <c:v>648.48960000439547</c:v>
                </c:pt>
                <c:pt idx="5909">
                  <c:v>648.50399999879301</c:v>
                </c:pt>
                <c:pt idx="5910">
                  <c:v>648.51840000366792</c:v>
                </c:pt>
                <c:pt idx="5911">
                  <c:v>648.53279999806546</c:v>
                </c:pt>
                <c:pt idx="5912">
                  <c:v>648.54720000294037</c:v>
                </c:pt>
                <c:pt idx="5913">
                  <c:v>648.56159999733791</c:v>
                </c:pt>
                <c:pt idx="5914">
                  <c:v>648.59039999661036</c:v>
                </c:pt>
                <c:pt idx="5915">
                  <c:v>648.60480000148527</c:v>
                </c:pt>
                <c:pt idx="5916">
                  <c:v>648.61919999588281</c:v>
                </c:pt>
                <c:pt idx="5917">
                  <c:v>648.63360000075772</c:v>
                </c:pt>
                <c:pt idx="5918">
                  <c:v>648.64799999515526</c:v>
                </c:pt>
                <c:pt idx="5919">
                  <c:v>648.66240000003017</c:v>
                </c:pt>
                <c:pt idx="5920">
                  <c:v>648.67680000490509</c:v>
                </c:pt>
                <c:pt idx="5921">
                  <c:v>648.70560000417754</c:v>
                </c:pt>
                <c:pt idx="5922">
                  <c:v>648.71999999857508</c:v>
                </c:pt>
                <c:pt idx="5923">
                  <c:v>648.73440000344999</c:v>
                </c:pt>
                <c:pt idx="5924">
                  <c:v>648.74879999784753</c:v>
                </c:pt>
                <c:pt idx="5925">
                  <c:v>648.76320000272244</c:v>
                </c:pt>
                <c:pt idx="5926">
                  <c:v>648.77759999711998</c:v>
                </c:pt>
                <c:pt idx="5927">
                  <c:v>648.80639999639243</c:v>
                </c:pt>
                <c:pt idx="5928">
                  <c:v>648.82080000126734</c:v>
                </c:pt>
                <c:pt idx="5929">
                  <c:v>648.83519999566488</c:v>
                </c:pt>
                <c:pt idx="5930">
                  <c:v>648.84960000053979</c:v>
                </c:pt>
                <c:pt idx="5931">
                  <c:v>648.86399999493733</c:v>
                </c:pt>
                <c:pt idx="5932">
                  <c:v>648.87839999981225</c:v>
                </c:pt>
                <c:pt idx="5933">
                  <c:v>648.89280000468716</c:v>
                </c:pt>
                <c:pt idx="5934">
                  <c:v>648.92160000395961</c:v>
                </c:pt>
                <c:pt idx="5935">
                  <c:v>648.93599999835715</c:v>
                </c:pt>
                <c:pt idx="5936">
                  <c:v>648.95040000323206</c:v>
                </c:pt>
                <c:pt idx="5937">
                  <c:v>648.9647999976296</c:v>
                </c:pt>
                <c:pt idx="5938">
                  <c:v>648.97920000250451</c:v>
                </c:pt>
                <c:pt idx="5939">
                  <c:v>648.99359999690205</c:v>
                </c:pt>
                <c:pt idx="5940">
                  <c:v>649.0223999961745</c:v>
                </c:pt>
                <c:pt idx="5941">
                  <c:v>649.03680000104941</c:v>
                </c:pt>
                <c:pt idx="5942">
                  <c:v>649.05119999544695</c:v>
                </c:pt>
                <c:pt idx="5943">
                  <c:v>649.06560000032187</c:v>
                </c:pt>
                <c:pt idx="5944">
                  <c:v>649.08000000519678</c:v>
                </c:pt>
                <c:pt idx="5945">
                  <c:v>649.09439999959432</c:v>
                </c:pt>
                <c:pt idx="5946">
                  <c:v>649.12319999886677</c:v>
                </c:pt>
                <c:pt idx="5947">
                  <c:v>649.13760000374168</c:v>
                </c:pt>
                <c:pt idx="5948">
                  <c:v>649.15199999813922</c:v>
                </c:pt>
                <c:pt idx="5949">
                  <c:v>649.16640000301413</c:v>
                </c:pt>
                <c:pt idx="5950">
                  <c:v>649.18079999741167</c:v>
                </c:pt>
                <c:pt idx="5951">
                  <c:v>649.19520000228658</c:v>
                </c:pt>
                <c:pt idx="5952">
                  <c:v>649.20959999668412</c:v>
                </c:pt>
                <c:pt idx="5953">
                  <c:v>649.23839999595657</c:v>
                </c:pt>
                <c:pt idx="5954">
                  <c:v>649.25280000083148</c:v>
                </c:pt>
                <c:pt idx="5955">
                  <c:v>649.26719999522902</c:v>
                </c:pt>
                <c:pt idx="5956">
                  <c:v>649.28160000010394</c:v>
                </c:pt>
                <c:pt idx="5957">
                  <c:v>649.29600000497885</c:v>
                </c:pt>
                <c:pt idx="5958">
                  <c:v>649.31039999937639</c:v>
                </c:pt>
                <c:pt idx="5959">
                  <c:v>649.33919999864884</c:v>
                </c:pt>
                <c:pt idx="5960">
                  <c:v>649.35360000352375</c:v>
                </c:pt>
                <c:pt idx="5961">
                  <c:v>649.36799999792129</c:v>
                </c:pt>
                <c:pt idx="5962">
                  <c:v>649.3824000027962</c:v>
                </c:pt>
                <c:pt idx="5963">
                  <c:v>649.39679999719374</c:v>
                </c:pt>
                <c:pt idx="5964">
                  <c:v>649.41120000206865</c:v>
                </c:pt>
                <c:pt idx="5965">
                  <c:v>649.4400000013411</c:v>
                </c:pt>
                <c:pt idx="5966">
                  <c:v>649.45439999573864</c:v>
                </c:pt>
                <c:pt idx="5967">
                  <c:v>649.46880000061356</c:v>
                </c:pt>
                <c:pt idx="5968">
                  <c:v>649.48319999501109</c:v>
                </c:pt>
                <c:pt idx="5969">
                  <c:v>649.49759999988601</c:v>
                </c:pt>
                <c:pt idx="5970">
                  <c:v>649.51200000476092</c:v>
                </c:pt>
                <c:pt idx="5971">
                  <c:v>649.52639999915846</c:v>
                </c:pt>
                <c:pt idx="5972">
                  <c:v>649.55519999843091</c:v>
                </c:pt>
                <c:pt idx="5973">
                  <c:v>649.56960000330582</c:v>
                </c:pt>
                <c:pt idx="5974">
                  <c:v>649.58399999770336</c:v>
                </c:pt>
                <c:pt idx="5975">
                  <c:v>649.59840000257827</c:v>
                </c:pt>
                <c:pt idx="5976">
                  <c:v>649.61279999697581</c:v>
                </c:pt>
                <c:pt idx="5977">
                  <c:v>649.62720000185072</c:v>
                </c:pt>
                <c:pt idx="5978">
                  <c:v>649.65600000112318</c:v>
                </c:pt>
                <c:pt idx="5979">
                  <c:v>649.67039999552071</c:v>
                </c:pt>
                <c:pt idx="5980">
                  <c:v>649.68480000039563</c:v>
                </c:pt>
                <c:pt idx="5981">
                  <c:v>649.69919999479316</c:v>
                </c:pt>
                <c:pt idx="5982">
                  <c:v>649.71359999966808</c:v>
                </c:pt>
                <c:pt idx="5983">
                  <c:v>649.72800000454299</c:v>
                </c:pt>
                <c:pt idx="5984">
                  <c:v>649.75680000381544</c:v>
                </c:pt>
                <c:pt idx="5985">
                  <c:v>649.77119999821298</c:v>
                </c:pt>
                <c:pt idx="5986">
                  <c:v>649.78560000308789</c:v>
                </c:pt>
                <c:pt idx="5987">
                  <c:v>649.79999999748543</c:v>
                </c:pt>
                <c:pt idx="5988">
                  <c:v>649.81440000236034</c:v>
                </c:pt>
                <c:pt idx="5989">
                  <c:v>649.82879999675788</c:v>
                </c:pt>
                <c:pt idx="5990">
                  <c:v>649.84320000163279</c:v>
                </c:pt>
                <c:pt idx="5991">
                  <c:v>649.87200000090525</c:v>
                </c:pt>
                <c:pt idx="5992">
                  <c:v>649.88639999530278</c:v>
                </c:pt>
                <c:pt idx="5993">
                  <c:v>649.9008000001777</c:v>
                </c:pt>
                <c:pt idx="5994">
                  <c:v>649.91520000505261</c:v>
                </c:pt>
                <c:pt idx="5995">
                  <c:v>649.92959999945015</c:v>
                </c:pt>
                <c:pt idx="5996">
                  <c:v>649.94400000432506</c:v>
                </c:pt>
                <c:pt idx="5997">
                  <c:v>649.97280000359751</c:v>
                </c:pt>
                <c:pt idx="5998">
                  <c:v>649.98719999799505</c:v>
                </c:pt>
                <c:pt idx="5999">
                  <c:v>650.00160000286996</c:v>
                </c:pt>
                <c:pt idx="6000">
                  <c:v>650.0159999972675</c:v>
                </c:pt>
                <c:pt idx="6001">
                  <c:v>650.03040000214241</c:v>
                </c:pt>
                <c:pt idx="6002">
                  <c:v>650.04479999653995</c:v>
                </c:pt>
                <c:pt idx="6003">
                  <c:v>650.0735999958124</c:v>
                </c:pt>
                <c:pt idx="6004">
                  <c:v>650.08800000068732</c:v>
                </c:pt>
                <c:pt idx="6005">
                  <c:v>650.10239999508485</c:v>
                </c:pt>
                <c:pt idx="6006">
                  <c:v>650.11679999995977</c:v>
                </c:pt>
                <c:pt idx="6007">
                  <c:v>650.13120000483468</c:v>
                </c:pt>
                <c:pt idx="6008">
                  <c:v>650.14559999923222</c:v>
                </c:pt>
                <c:pt idx="6009">
                  <c:v>650.16000000410713</c:v>
                </c:pt>
                <c:pt idx="6010">
                  <c:v>650.18880000337958</c:v>
                </c:pt>
                <c:pt idx="6011">
                  <c:v>650.20319999777712</c:v>
                </c:pt>
                <c:pt idx="6012">
                  <c:v>650.21760000265203</c:v>
                </c:pt>
                <c:pt idx="6013">
                  <c:v>650.23199999704957</c:v>
                </c:pt>
                <c:pt idx="6014">
                  <c:v>650.24640000192448</c:v>
                </c:pt>
                <c:pt idx="6015">
                  <c:v>650.26079999632202</c:v>
                </c:pt>
                <c:pt idx="6016">
                  <c:v>650.28959999559447</c:v>
                </c:pt>
                <c:pt idx="6017">
                  <c:v>650.30400000046939</c:v>
                </c:pt>
                <c:pt idx="6018">
                  <c:v>650.31839999486692</c:v>
                </c:pt>
                <c:pt idx="6019">
                  <c:v>650.33279999974184</c:v>
                </c:pt>
                <c:pt idx="6020">
                  <c:v>650.34720000461675</c:v>
                </c:pt>
                <c:pt idx="6021">
                  <c:v>650.36159999901429</c:v>
                </c:pt>
                <c:pt idx="6022">
                  <c:v>650.39039999828674</c:v>
                </c:pt>
                <c:pt idx="6023">
                  <c:v>650.40480000316165</c:v>
                </c:pt>
                <c:pt idx="6024">
                  <c:v>650.41919999755919</c:v>
                </c:pt>
                <c:pt idx="6025">
                  <c:v>650.4336000024341</c:v>
                </c:pt>
                <c:pt idx="6026">
                  <c:v>650.44799999683164</c:v>
                </c:pt>
                <c:pt idx="6027">
                  <c:v>650.46240000170656</c:v>
                </c:pt>
                <c:pt idx="6028">
                  <c:v>650.47679999610409</c:v>
                </c:pt>
                <c:pt idx="6029">
                  <c:v>650.50559999537654</c:v>
                </c:pt>
                <c:pt idx="6030">
                  <c:v>650.52000000025146</c:v>
                </c:pt>
                <c:pt idx="6031">
                  <c:v>650.53440000512637</c:v>
                </c:pt>
                <c:pt idx="6032">
                  <c:v>650.54879999952391</c:v>
                </c:pt>
                <c:pt idx="6033">
                  <c:v>650.56320000439882</c:v>
                </c:pt>
                <c:pt idx="6034">
                  <c:v>650.57759999879636</c:v>
                </c:pt>
                <c:pt idx="6035">
                  <c:v>650.60639999806881</c:v>
                </c:pt>
                <c:pt idx="6036">
                  <c:v>650.62080000294372</c:v>
                </c:pt>
                <c:pt idx="6037">
                  <c:v>650.63519999734126</c:v>
                </c:pt>
                <c:pt idx="6038">
                  <c:v>650.64960000221618</c:v>
                </c:pt>
                <c:pt idx="6039">
                  <c:v>650.66399999661371</c:v>
                </c:pt>
                <c:pt idx="6040">
                  <c:v>650.67840000148863</c:v>
                </c:pt>
                <c:pt idx="6041">
                  <c:v>650.69279999588616</c:v>
                </c:pt>
                <c:pt idx="6042">
                  <c:v>650.72159999515861</c:v>
                </c:pt>
                <c:pt idx="6043">
                  <c:v>650.73600000003353</c:v>
                </c:pt>
                <c:pt idx="6044">
                  <c:v>650.75040000490844</c:v>
                </c:pt>
                <c:pt idx="6045">
                  <c:v>650.76479999930598</c:v>
                </c:pt>
                <c:pt idx="6046">
                  <c:v>650.77920000418089</c:v>
                </c:pt>
                <c:pt idx="6047">
                  <c:v>650.79359999857843</c:v>
                </c:pt>
                <c:pt idx="6048">
                  <c:v>650.82239999785088</c:v>
                </c:pt>
                <c:pt idx="6049">
                  <c:v>650.83680000272579</c:v>
                </c:pt>
                <c:pt idx="6050">
                  <c:v>650.85119999712333</c:v>
                </c:pt>
                <c:pt idx="6051">
                  <c:v>650.86560000199825</c:v>
                </c:pt>
                <c:pt idx="6052">
                  <c:v>650.87999999639578</c:v>
                </c:pt>
                <c:pt idx="6053">
                  <c:v>650.8944000012707</c:v>
                </c:pt>
                <c:pt idx="6054">
                  <c:v>650.92320000054315</c:v>
                </c:pt>
                <c:pt idx="6055">
                  <c:v>650.93759999494068</c:v>
                </c:pt>
                <c:pt idx="6056">
                  <c:v>650.9519999998156</c:v>
                </c:pt>
                <c:pt idx="6057">
                  <c:v>650.96640000469051</c:v>
                </c:pt>
                <c:pt idx="6058">
                  <c:v>650.98079999908805</c:v>
                </c:pt>
                <c:pt idx="6059">
                  <c:v>650.99520000396296</c:v>
                </c:pt>
                <c:pt idx="6060">
                  <c:v>651.0095999983605</c:v>
                </c:pt>
                <c:pt idx="6061">
                  <c:v>651.03839999763295</c:v>
                </c:pt>
                <c:pt idx="6062">
                  <c:v>651.05280000250787</c:v>
                </c:pt>
                <c:pt idx="6063">
                  <c:v>651.0671999969054</c:v>
                </c:pt>
                <c:pt idx="6064">
                  <c:v>651.08160000178032</c:v>
                </c:pt>
                <c:pt idx="6065">
                  <c:v>651.09599999617785</c:v>
                </c:pt>
                <c:pt idx="6066">
                  <c:v>651.11040000105277</c:v>
                </c:pt>
                <c:pt idx="6067">
                  <c:v>651.13920000032522</c:v>
                </c:pt>
                <c:pt idx="6068">
                  <c:v>651.15360000520013</c:v>
                </c:pt>
                <c:pt idx="6069">
                  <c:v>651.16799999959767</c:v>
                </c:pt>
                <c:pt idx="6070">
                  <c:v>651.18240000447258</c:v>
                </c:pt>
                <c:pt idx="6071">
                  <c:v>651.19679999887012</c:v>
                </c:pt>
                <c:pt idx="6072">
                  <c:v>651.21120000374503</c:v>
                </c:pt>
                <c:pt idx="6073">
                  <c:v>651.24000000301749</c:v>
                </c:pt>
                <c:pt idx="6074">
                  <c:v>651.25439999741502</c:v>
                </c:pt>
                <c:pt idx="6075">
                  <c:v>651.26880000228994</c:v>
                </c:pt>
                <c:pt idx="6076">
                  <c:v>651.28319999668747</c:v>
                </c:pt>
                <c:pt idx="6077">
                  <c:v>651.29760000156239</c:v>
                </c:pt>
                <c:pt idx="6078">
                  <c:v>651.31199999595992</c:v>
                </c:pt>
                <c:pt idx="6079">
                  <c:v>651.32640000083484</c:v>
                </c:pt>
                <c:pt idx="6080">
                  <c:v>651.35520000010729</c:v>
                </c:pt>
                <c:pt idx="6081">
                  <c:v>651.3696000049822</c:v>
                </c:pt>
                <c:pt idx="6082">
                  <c:v>651.38399999937974</c:v>
                </c:pt>
                <c:pt idx="6083">
                  <c:v>651.39840000425465</c:v>
                </c:pt>
                <c:pt idx="6084">
                  <c:v>651.41279999865219</c:v>
                </c:pt>
                <c:pt idx="6085">
                  <c:v>651.4272000035271</c:v>
                </c:pt>
                <c:pt idx="6086">
                  <c:v>651.45600000279956</c:v>
                </c:pt>
                <c:pt idx="6087">
                  <c:v>651.47039999719709</c:v>
                </c:pt>
                <c:pt idx="6088">
                  <c:v>651.48480000207201</c:v>
                </c:pt>
                <c:pt idx="6089">
                  <c:v>651.49919999646954</c:v>
                </c:pt>
                <c:pt idx="6090">
                  <c:v>651.51360000134446</c:v>
                </c:pt>
                <c:pt idx="6091">
                  <c:v>651.52799999574199</c:v>
                </c:pt>
                <c:pt idx="6092">
                  <c:v>651.55679999501444</c:v>
                </c:pt>
                <c:pt idx="6093">
                  <c:v>651.57119999988936</c:v>
                </c:pt>
                <c:pt idx="6094">
                  <c:v>651.58560000476427</c:v>
                </c:pt>
                <c:pt idx="6095">
                  <c:v>651.59999999916181</c:v>
                </c:pt>
                <c:pt idx="6096">
                  <c:v>651.61440000403672</c:v>
                </c:pt>
                <c:pt idx="6097">
                  <c:v>651.62879999843426</c:v>
                </c:pt>
                <c:pt idx="6098">
                  <c:v>651.64320000330918</c:v>
                </c:pt>
                <c:pt idx="6099">
                  <c:v>651.67200000258163</c:v>
                </c:pt>
                <c:pt idx="6100">
                  <c:v>651.68639999697916</c:v>
                </c:pt>
                <c:pt idx="6101">
                  <c:v>651.70080000185408</c:v>
                </c:pt>
                <c:pt idx="6102">
                  <c:v>651.71519999625161</c:v>
                </c:pt>
                <c:pt idx="6103">
                  <c:v>651.72960000112653</c:v>
                </c:pt>
                <c:pt idx="6104">
                  <c:v>651.74399999552406</c:v>
                </c:pt>
                <c:pt idx="6105">
                  <c:v>651.77279999479651</c:v>
                </c:pt>
                <c:pt idx="6106">
                  <c:v>651.78719999967143</c:v>
                </c:pt>
                <c:pt idx="6107">
                  <c:v>651.80160000454634</c:v>
                </c:pt>
                <c:pt idx="6108">
                  <c:v>651.81599999894388</c:v>
                </c:pt>
                <c:pt idx="6109">
                  <c:v>651.8304000038188</c:v>
                </c:pt>
                <c:pt idx="6110">
                  <c:v>651.84479999821633</c:v>
                </c:pt>
                <c:pt idx="6111">
                  <c:v>651.87359999748878</c:v>
                </c:pt>
                <c:pt idx="6112">
                  <c:v>651.8880000023637</c:v>
                </c:pt>
                <c:pt idx="6113">
                  <c:v>651.90239999676123</c:v>
                </c:pt>
                <c:pt idx="6114">
                  <c:v>651.91680000163615</c:v>
                </c:pt>
                <c:pt idx="6115">
                  <c:v>651.93119999603368</c:v>
                </c:pt>
                <c:pt idx="6116">
                  <c:v>651.9456000009086</c:v>
                </c:pt>
                <c:pt idx="6117">
                  <c:v>651.95999999530613</c:v>
                </c:pt>
                <c:pt idx="6118">
                  <c:v>651.98880000505596</c:v>
                </c:pt>
                <c:pt idx="6119">
                  <c:v>652.0031999994535</c:v>
                </c:pt>
                <c:pt idx="6120">
                  <c:v>652.01760000432841</c:v>
                </c:pt>
                <c:pt idx="6121">
                  <c:v>652.03199999872595</c:v>
                </c:pt>
                <c:pt idx="6122">
                  <c:v>652.04640000360087</c:v>
                </c:pt>
                <c:pt idx="6123">
                  <c:v>652.0607999979984</c:v>
                </c:pt>
                <c:pt idx="6124">
                  <c:v>652.08959999727085</c:v>
                </c:pt>
                <c:pt idx="6125">
                  <c:v>652.10400000214577</c:v>
                </c:pt>
                <c:pt idx="6126">
                  <c:v>652.1183999965433</c:v>
                </c:pt>
                <c:pt idx="6127">
                  <c:v>652.13280000141822</c:v>
                </c:pt>
                <c:pt idx="6128">
                  <c:v>652.14719999581575</c:v>
                </c:pt>
                <c:pt idx="6129">
                  <c:v>652.16160000069067</c:v>
                </c:pt>
                <c:pt idx="6130">
                  <c:v>652.19039999996312</c:v>
                </c:pt>
                <c:pt idx="6131">
                  <c:v>652.20480000483803</c:v>
                </c:pt>
                <c:pt idx="6132">
                  <c:v>652.21919999923557</c:v>
                </c:pt>
                <c:pt idx="6133">
                  <c:v>652.23360000411049</c:v>
                </c:pt>
                <c:pt idx="6134">
                  <c:v>652.24799999850802</c:v>
                </c:pt>
                <c:pt idx="6135">
                  <c:v>652.26240000338294</c:v>
                </c:pt>
                <c:pt idx="6136">
                  <c:v>652.27679999778047</c:v>
                </c:pt>
                <c:pt idx="6137">
                  <c:v>652.30559999705292</c:v>
                </c:pt>
                <c:pt idx="6138">
                  <c:v>652.32000000192784</c:v>
                </c:pt>
                <c:pt idx="6139">
                  <c:v>652.33439999632537</c:v>
                </c:pt>
                <c:pt idx="6140">
                  <c:v>652.34880000120029</c:v>
                </c:pt>
                <c:pt idx="6141">
                  <c:v>652.36319999559782</c:v>
                </c:pt>
                <c:pt idx="6142">
                  <c:v>652.37760000047274</c:v>
                </c:pt>
                <c:pt idx="6143">
                  <c:v>652.40639999974519</c:v>
                </c:pt>
                <c:pt idx="6144">
                  <c:v>652.42080000462011</c:v>
                </c:pt>
                <c:pt idx="6145">
                  <c:v>652.43519999901764</c:v>
                </c:pt>
                <c:pt idx="6146">
                  <c:v>652.44960000389256</c:v>
                </c:pt>
                <c:pt idx="6147">
                  <c:v>652.46399999829009</c:v>
                </c:pt>
                <c:pt idx="6148">
                  <c:v>652.47840000316501</c:v>
                </c:pt>
                <c:pt idx="6149">
                  <c:v>652.50720000243746</c:v>
                </c:pt>
                <c:pt idx="6150">
                  <c:v>652.52159999683499</c:v>
                </c:pt>
                <c:pt idx="6151">
                  <c:v>652.53600000170991</c:v>
                </c:pt>
                <c:pt idx="6152">
                  <c:v>652.55039999610744</c:v>
                </c:pt>
                <c:pt idx="6153">
                  <c:v>652.56480000098236</c:v>
                </c:pt>
                <c:pt idx="6154">
                  <c:v>652.57919999537989</c:v>
                </c:pt>
                <c:pt idx="6155">
                  <c:v>652.59360000025481</c:v>
                </c:pt>
                <c:pt idx="6156">
                  <c:v>652.62239999952726</c:v>
                </c:pt>
                <c:pt idx="6157">
                  <c:v>652.63680000440218</c:v>
                </c:pt>
                <c:pt idx="6158">
                  <c:v>652.65119999879971</c:v>
                </c:pt>
                <c:pt idx="6159">
                  <c:v>652.66560000367463</c:v>
                </c:pt>
                <c:pt idx="6160">
                  <c:v>652.67999999807216</c:v>
                </c:pt>
                <c:pt idx="6161">
                  <c:v>652.69440000294708</c:v>
                </c:pt>
                <c:pt idx="6162">
                  <c:v>652.72320000221953</c:v>
                </c:pt>
                <c:pt idx="6163">
                  <c:v>652.73759999661706</c:v>
                </c:pt>
                <c:pt idx="6164">
                  <c:v>652.75200000149198</c:v>
                </c:pt>
                <c:pt idx="6165">
                  <c:v>652.76639999588951</c:v>
                </c:pt>
                <c:pt idx="6166">
                  <c:v>652.78080000076443</c:v>
                </c:pt>
                <c:pt idx="6167">
                  <c:v>652.79519999516197</c:v>
                </c:pt>
                <c:pt idx="6168">
                  <c:v>652.80960000003688</c:v>
                </c:pt>
                <c:pt idx="6169">
                  <c:v>652.83839999930933</c:v>
                </c:pt>
                <c:pt idx="6170">
                  <c:v>652.85280000418425</c:v>
                </c:pt>
                <c:pt idx="6171">
                  <c:v>652.86719999858178</c:v>
                </c:pt>
                <c:pt idx="6172">
                  <c:v>652.8816000034567</c:v>
                </c:pt>
                <c:pt idx="6173">
                  <c:v>652.89599999785423</c:v>
                </c:pt>
                <c:pt idx="6174">
                  <c:v>652.91040000272915</c:v>
                </c:pt>
                <c:pt idx="6175">
                  <c:v>652.9392000020016</c:v>
                </c:pt>
                <c:pt idx="6176">
                  <c:v>652.95359999639913</c:v>
                </c:pt>
                <c:pt idx="6177">
                  <c:v>652.96800000127405</c:v>
                </c:pt>
                <c:pt idx="6178">
                  <c:v>652.98239999567159</c:v>
                </c:pt>
                <c:pt idx="6179">
                  <c:v>652.9968000005465</c:v>
                </c:pt>
                <c:pt idx="6180">
                  <c:v>653.01119999494404</c:v>
                </c:pt>
                <c:pt idx="6181">
                  <c:v>653.04000000469387</c:v>
                </c:pt>
                <c:pt idx="6182">
                  <c:v>653.0543999990914</c:v>
                </c:pt>
                <c:pt idx="6183">
                  <c:v>653.06880000396632</c:v>
                </c:pt>
                <c:pt idx="6184">
                  <c:v>653.08319999836385</c:v>
                </c:pt>
                <c:pt idx="6185">
                  <c:v>653.09760000323877</c:v>
                </c:pt>
                <c:pt idx="6186">
                  <c:v>653.1119999976363</c:v>
                </c:pt>
                <c:pt idx="6187">
                  <c:v>653.12640000251122</c:v>
                </c:pt>
                <c:pt idx="6188">
                  <c:v>653.15520000178367</c:v>
                </c:pt>
                <c:pt idx="6189">
                  <c:v>653.1695999961812</c:v>
                </c:pt>
                <c:pt idx="6190">
                  <c:v>653.18400000105612</c:v>
                </c:pt>
                <c:pt idx="6191">
                  <c:v>653.19839999545366</c:v>
                </c:pt>
                <c:pt idx="6192">
                  <c:v>653.21280000032857</c:v>
                </c:pt>
                <c:pt idx="6193">
                  <c:v>653.22720000520349</c:v>
                </c:pt>
                <c:pt idx="6194">
                  <c:v>653.25600000447594</c:v>
                </c:pt>
                <c:pt idx="6195">
                  <c:v>653.27039999887347</c:v>
                </c:pt>
                <c:pt idx="6196">
                  <c:v>653.28480000374839</c:v>
                </c:pt>
                <c:pt idx="6197">
                  <c:v>653.29919999814592</c:v>
                </c:pt>
                <c:pt idx="6198">
                  <c:v>653.31360000302084</c:v>
                </c:pt>
                <c:pt idx="6199">
                  <c:v>653.32799999741837</c:v>
                </c:pt>
                <c:pt idx="6200">
                  <c:v>653.35679999669082</c:v>
                </c:pt>
                <c:pt idx="6201">
                  <c:v>653.37120000156574</c:v>
                </c:pt>
                <c:pt idx="6202">
                  <c:v>653.38559999596328</c:v>
                </c:pt>
                <c:pt idx="6203">
                  <c:v>653.40000000083819</c:v>
                </c:pt>
                <c:pt idx="6204">
                  <c:v>653.41439999523573</c:v>
                </c:pt>
                <c:pt idx="6205">
                  <c:v>653.42880000011064</c:v>
                </c:pt>
                <c:pt idx="6206">
                  <c:v>653.44320000498556</c:v>
                </c:pt>
                <c:pt idx="6207">
                  <c:v>653.47200000425801</c:v>
                </c:pt>
                <c:pt idx="6208">
                  <c:v>653.48639999865554</c:v>
                </c:pt>
                <c:pt idx="6209">
                  <c:v>653.50080000353046</c:v>
                </c:pt>
                <c:pt idx="6210">
                  <c:v>653.51519999792799</c:v>
                </c:pt>
                <c:pt idx="6211">
                  <c:v>653.52960000280291</c:v>
                </c:pt>
                <c:pt idx="6212">
                  <c:v>653.54399999720044</c:v>
                </c:pt>
                <c:pt idx="6213">
                  <c:v>653.5727999964729</c:v>
                </c:pt>
                <c:pt idx="6214">
                  <c:v>653.58720000134781</c:v>
                </c:pt>
                <c:pt idx="6215">
                  <c:v>653.60159999574535</c:v>
                </c:pt>
                <c:pt idx="6216">
                  <c:v>653.61600000062026</c:v>
                </c:pt>
                <c:pt idx="6217">
                  <c:v>653.6303999950178</c:v>
                </c:pt>
                <c:pt idx="6218">
                  <c:v>653.64479999989271</c:v>
                </c:pt>
                <c:pt idx="6219">
                  <c:v>653.67359999916516</c:v>
                </c:pt>
                <c:pt idx="6220">
                  <c:v>653.68800000404008</c:v>
                </c:pt>
                <c:pt idx="6221">
                  <c:v>653.70239999843761</c:v>
                </c:pt>
                <c:pt idx="6222">
                  <c:v>653.71680000331253</c:v>
                </c:pt>
                <c:pt idx="6223">
                  <c:v>653.73119999771006</c:v>
                </c:pt>
                <c:pt idx="6224">
                  <c:v>653.74560000258498</c:v>
                </c:pt>
                <c:pt idx="6225">
                  <c:v>653.75999999698251</c:v>
                </c:pt>
                <c:pt idx="6226">
                  <c:v>653.78879999625497</c:v>
                </c:pt>
                <c:pt idx="6227">
                  <c:v>653.80320000112988</c:v>
                </c:pt>
                <c:pt idx="6228">
                  <c:v>653.81759999552742</c:v>
                </c:pt>
                <c:pt idx="6229">
                  <c:v>653.83200000040233</c:v>
                </c:pt>
                <c:pt idx="6230">
                  <c:v>653.84639999479987</c:v>
                </c:pt>
                <c:pt idx="6231">
                  <c:v>653.86079999967478</c:v>
                </c:pt>
                <c:pt idx="6232">
                  <c:v>653.88959999894723</c:v>
                </c:pt>
                <c:pt idx="6233">
                  <c:v>653.90400000382215</c:v>
                </c:pt>
                <c:pt idx="6234">
                  <c:v>653.91839999821968</c:v>
                </c:pt>
                <c:pt idx="6235">
                  <c:v>653.9328000030946</c:v>
                </c:pt>
                <c:pt idx="6236">
                  <c:v>653.94719999749213</c:v>
                </c:pt>
                <c:pt idx="6237">
                  <c:v>653.96160000236705</c:v>
                </c:pt>
                <c:pt idx="6238">
                  <c:v>653.9904000016395</c:v>
                </c:pt>
                <c:pt idx="6239">
                  <c:v>654.00479999603704</c:v>
                </c:pt>
                <c:pt idx="6240">
                  <c:v>654.01920000091195</c:v>
                </c:pt>
                <c:pt idx="6241">
                  <c:v>654.03359999530949</c:v>
                </c:pt>
                <c:pt idx="6242">
                  <c:v>654.0480000001844</c:v>
                </c:pt>
                <c:pt idx="6243">
                  <c:v>654.06240000505932</c:v>
                </c:pt>
                <c:pt idx="6244">
                  <c:v>654.07679999945685</c:v>
                </c:pt>
                <c:pt idx="6245">
                  <c:v>654.1055999987293</c:v>
                </c:pt>
                <c:pt idx="6246">
                  <c:v>654.12000000360422</c:v>
                </c:pt>
                <c:pt idx="6247">
                  <c:v>654.13439999800175</c:v>
                </c:pt>
                <c:pt idx="6248">
                  <c:v>654.14880000287667</c:v>
                </c:pt>
                <c:pt idx="6249">
                  <c:v>654.16319999727421</c:v>
                </c:pt>
                <c:pt idx="6250">
                  <c:v>654.17760000214912</c:v>
                </c:pt>
                <c:pt idx="6251">
                  <c:v>654.20640000142157</c:v>
                </c:pt>
                <c:pt idx="6252">
                  <c:v>654.22079999581911</c:v>
                </c:pt>
                <c:pt idx="6253">
                  <c:v>654.23520000069402</c:v>
                </c:pt>
                <c:pt idx="6254">
                  <c:v>654.24959999509156</c:v>
                </c:pt>
                <c:pt idx="6255">
                  <c:v>654.26399999996647</c:v>
                </c:pt>
                <c:pt idx="6256">
                  <c:v>654.27840000484139</c:v>
                </c:pt>
                <c:pt idx="6257">
                  <c:v>654.30720000411384</c:v>
                </c:pt>
                <c:pt idx="6258">
                  <c:v>654.32159999851137</c:v>
                </c:pt>
                <c:pt idx="6259">
                  <c:v>654.33600000338629</c:v>
                </c:pt>
                <c:pt idx="6260">
                  <c:v>654.35039999778382</c:v>
                </c:pt>
                <c:pt idx="6261">
                  <c:v>654.36480000265874</c:v>
                </c:pt>
                <c:pt idx="6262">
                  <c:v>654.37919999705628</c:v>
                </c:pt>
                <c:pt idx="6263">
                  <c:v>654.39360000193119</c:v>
                </c:pt>
                <c:pt idx="6264">
                  <c:v>654.42240000120364</c:v>
                </c:pt>
                <c:pt idx="6265">
                  <c:v>654.43679999560118</c:v>
                </c:pt>
                <c:pt idx="6266">
                  <c:v>654.45120000047609</c:v>
                </c:pt>
                <c:pt idx="6267">
                  <c:v>654.46559999487363</c:v>
                </c:pt>
                <c:pt idx="6268">
                  <c:v>654.47999999974854</c:v>
                </c:pt>
                <c:pt idx="6269">
                  <c:v>654.49440000462346</c:v>
                </c:pt>
                <c:pt idx="6270">
                  <c:v>654.52320000389591</c:v>
                </c:pt>
                <c:pt idx="6271">
                  <c:v>654.53759999829344</c:v>
                </c:pt>
                <c:pt idx="6272">
                  <c:v>654.55200000316836</c:v>
                </c:pt>
                <c:pt idx="6273">
                  <c:v>654.5663999975659</c:v>
                </c:pt>
                <c:pt idx="6274">
                  <c:v>654.58080000244081</c:v>
                </c:pt>
                <c:pt idx="6275">
                  <c:v>654.59519999683835</c:v>
                </c:pt>
                <c:pt idx="6276">
                  <c:v>654.60960000171326</c:v>
                </c:pt>
                <c:pt idx="6277">
                  <c:v>654.63840000098571</c:v>
                </c:pt>
                <c:pt idx="6278">
                  <c:v>654.65279999538325</c:v>
                </c:pt>
                <c:pt idx="6279">
                  <c:v>654.66720000025816</c:v>
                </c:pt>
                <c:pt idx="6280">
                  <c:v>654.68160000513308</c:v>
                </c:pt>
                <c:pt idx="6281">
                  <c:v>654.69599999953061</c:v>
                </c:pt>
                <c:pt idx="6282">
                  <c:v>654.71040000440553</c:v>
                </c:pt>
                <c:pt idx="6283">
                  <c:v>654.73920000367798</c:v>
                </c:pt>
                <c:pt idx="6284">
                  <c:v>654.75359999807552</c:v>
                </c:pt>
                <c:pt idx="6285">
                  <c:v>654.76800000295043</c:v>
                </c:pt>
                <c:pt idx="6286">
                  <c:v>654.78239999734797</c:v>
                </c:pt>
                <c:pt idx="6287">
                  <c:v>654.79680000222288</c:v>
                </c:pt>
                <c:pt idx="6288">
                  <c:v>654.81119999662042</c:v>
                </c:pt>
                <c:pt idx="6289">
                  <c:v>654.83999999589287</c:v>
                </c:pt>
                <c:pt idx="6290">
                  <c:v>654.85440000076778</c:v>
                </c:pt>
                <c:pt idx="6291">
                  <c:v>654.86879999516532</c:v>
                </c:pt>
                <c:pt idx="6292">
                  <c:v>654.88320000004023</c:v>
                </c:pt>
                <c:pt idx="6293">
                  <c:v>654.89760000491515</c:v>
                </c:pt>
                <c:pt idx="6294">
                  <c:v>654.91199999931268</c:v>
                </c:pt>
                <c:pt idx="6295">
                  <c:v>654.9264000041876</c:v>
                </c:pt>
                <c:pt idx="6296">
                  <c:v>654.95520000346005</c:v>
                </c:pt>
                <c:pt idx="6297">
                  <c:v>654.96959999785759</c:v>
                </c:pt>
                <c:pt idx="6298">
                  <c:v>654.9840000027325</c:v>
                </c:pt>
                <c:pt idx="6299">
                  <c:v>654.99839999713004</c:v>
                </c:pt>
                <c:pt idx="6300">
                  <c:v>655.01280000200495</c:v>
                </c:pt>
                <c:pt idx="6301">
                  <c:v>655.02719999640249</c:v>
                </c:pt>
                <c:pt idx="6302">
                  <c:v>655.05599999567494</c:v>
                </c:pt>
                <c:pt idx="6303">
                  <c:v>655.07040000054985</c:v>
                </c:pt>
                <c:pt idx="6304">
                  <c:v>655.08479999494739</c:v>
                </c:pt>
                <c:pt idx="6305">
                  <c:v>655.0991999998223</c:v>
                </c:pt>
                <c:pt idx="6306">
                  <c:v>655.11360000469722</c:v>
                </c:pt>
                <c:pt idx="6307">
                  <c:v>655.12799999909475</c:v>
                </c:pt>
                <c:pt idx="6308">
                  <c:v>655.15679999836721</c:v>
                </c:pt>
                <c:pt idx="6309">
                  <c:v>655.17120000324212</c:v>
                </c:pt>
                <c:pt idx="6310">
                  <c:v>655.18559999763966</c:v>
                </c:pt>
                <c:pt idx="6311">
                  <c:v>655.20000000251457</c:v>
                </c:pt>
                <c:pt idx="6312">
                  <c:v>655.21439999691211</c:v>
                </c:pt>
                <c:pt idx="6313">
                  <c:v>655.22880000178702</c:v>
                </c:pt>
                <c:pt idx="6314">
                  <c:v>655.24319999618456</c:v>
                </c:pt>
                <c:pt idx="6315">
                  <c:v>655.27199999545701</c:v>
                </c:pt>
                <c:pt idx="6316">
                  <c:v>655.28640000033192</c:v>
                </c:pt>
                <c:pt idx="6317">
                  <c:v>655.30080000520684</c:v>
                </c:pt>
                <c:pt idx="6318">
                  <c:v>655.31519999960437</c:v>
                </c:pt>
                <c:pt idx="6319">
                  <c:v>655.32960000447929</c:v>
                </c:pt>
                <c:pt idx="6320">
                  <c:v>655.34399999887682</c:v>
                </c:pt>
                <c:pt idx="6321">
                  <c:v>655.37279999814928</c:v>
                </c:pt>
                <c:pt idx="6322">
                  <c:v>655.38720000302419</c:v>
                </c:pt>
                <c:pt idx="6323">
                  <c:v>655.40159999742173</c:v>
                </c:pt>
                <c:pt idx="6324">
                  <c:v>655.41600000229664</c:v>
                </c:pt>
                <c:pt idx="6325">
                  <c:v>655.43039999669418</c:v>
                </c:pt>
                <c:pt idx="6326">
                  <c:v>655.44480000156909</c:v>
                </c:pt>
                <c:pt idx="6327">
                  <c:v>655.47360000084154</c:v>
                </c:pt>
                <c:pt idx="6328">
                  <c:v>655.48799999523908</c:v>
                </c:pt>
                <c:pt idx="6329">
                  <c:v>655.50240000011399</c:v>
                </c:pt>
                <c:pt idx="6330">
                  <c:v>655.51680000498891</c:v>
                </c:pt>
                <c:pt idx="6331">
                  <c:v>655.53119999938644</c:v>
                </c:pt>
                <c:pt idx="6332">
                  <c:v>655.54560000426136</c:v>
                </c:pt>
                <c:pt idx="6333">
                  <c:v>655.5599999986589</c:v>
                </c:pt>
                <c:pt idx="6334">
                  <c:v>655.58879999793135</c:v>
                </c:pt>
                <c:pt idx="6335">
                  <c:v>655.60320000280626</c:v>
                </c:pt>
                <c:pt idx="6336">
                  <c:v>655.6175999972038</c:v>
                </c:pt>
                <c:pt idx="6337">
                  <c:v>655.63200000207871</c:v>
                </c:pt>
                <c:pt idx="6338">
                  <c:v>655.64639999647625</c:v>
                </c:pt>
                <c:pt idx="6339">
                  <c:v>655.66080000135116</c:v>
                </c:pt>
                <c:pt idx="6340">
                  <c:v>655.68960000062361</c:v>
                </c:pt>
                <c:pt idx="6341">
                  <c:v>655.70399999502115</c:v>
                </c:pt>
                <c:pt idx="6342">
                  <c:v>655.71839999989606</c:v>
                </c:pt>
                <c:pt idx="6343">
                  <c:v>655.73280000477098</c:v>
                </c:pt>
                <c:pt idx="6344">
                  <c:v>655.74719999916852</c:v>
                </c:pt>
                <c:pt idx="6345">
                  <c:v>655.76160000404343</c:v>
                </c:pt>
                <c:pt idx="6346">
                  <c:v>655.79040000331588</c:v>
                </c:pt>
                <c:pt idx="6347">
                  <c:v>655.80479999771342</c:v>
                </c:pt>
                <c:pt idx="6348">
                  <c:v>655.81920000258833</c:v>
                </c:pt>
                <c:pt idx="6349">
                  <c:v>655.83359999698587</c:v>
                </c:pt>
                <c:pt idx="6350">
                  <c:v>655.84800000186078</c:v>
                </c:pt>
                <c:pt idx="6351">
                  <c:v>655.86239999625832</c:v>
                </c:pt>
                <c:pt idx="6352">
                  <c:v>655.87680000113323</c:v>
                </c:pt>
                <c:pt idx="6353">
                  <c:v>655.90560000040568</c:v>
                </c:pt>
                <c:pt idx="6354">
                  <c:v>655.91999999480322</c:v>
                </c:pt>
                <c:pt idx="6355">
                  <c:v>655.93439999967813</c:v>
                </c:pt>
                <c:pt idx="6356">
                  <c:v>655.94880000455305</c:v>
                </c:pt>
                <c:pt idx="6357">
                  <c:v>655.96319999895059</c:v>
                </c:pt>
                <c:pt idx="6358">
                  <c:v>655.9776000038255</c:v>
                </c:pt>
                <c:pt idx="6359">
                  <c:v>656.00640000309795</c:v>
                </c:pt>
                <c:pt idx="6360">
                  <c:v>656.02079999749549</c:v>
                </c:pt>
                <c:pt idx="6361">
                  <c:v>656.0352000023704</c:v>
                </c:pt>
                <c:pt idx="6362">
                  <c:v>656.04959999676794</c:v>
                </c:pt>
                <c:pt idx="6363">
                  <c:v>656.06400000164285</c:v>
                </c:pt>
                <c:pt idx="6364">
                  <c:v>656.07839999604039</c:v>
                </c:pt>
                <c:pt idx="6365">
                  <c:v>656.10719999531284</c:v>
                </c:pt>
                <c:pt idx="6366">
                  <c:v>656.12160000018775</c:v>
                </c:pt>
                <c:pt idx="6367">
                  <c:v>656.13600000506267</c:v>
                </c:pt>
                <c:pt idx="6368">
                  <c:v>656.15039999946021</c:v>
                </c:pt>
                <c:pt idx="6369">
                  <c:v>656.16480000433512</c:v>
                </c:pt>
                <c:pt idx="6370">
                  <c:v>656.17919999873266</c:v>
                </c:pt>
                <c:pt idx="6371">
                  <c:v>656.19360000360757</c:v>
                </c:pt>
                <c:pt idx="6372">
                  <c:v>656.22240000288002</c:v>
                </c:pt>
                <c:pt idx="6373">
                  <c:v>656.23679999727756</c:v>
                </c:pt>
                <c:pt idx="6374">
                  <c:v>656.25120000215247</c:v>
                </c:pt>
                <c:pt idx="6375">
                  <c:v>656.26559999655001</c:v>
                </c:pt>
                <c:pt idx="6376">
                  <c:v>656.28000000142492</c:v>
                </c:pt>
                <c:pt idx="6377">
                  <c:v>656.29439999582246</c:v>
                </c:pt>
                <c:pt idx="6378">
                  <c:v>656.32319999509491</c:v>
                </c:pt>
                <c:pt idx="6379">
                  <c:v>656.33759999996983</c:v>
                </c:pt>
                <c:pt idx="6380">
                  <c:v>656.35200000484474</c:v>
                </c:pt>
                <c:pt idx="6381">
                  <c:v>656.36639999924228</c:v>
                </c:pt>
                <c:pt idx="6382">
                  <c:v>656.38080000411719</c:v>
                </c:pt>
                <c:pt idx="6383">
                  <c:v>656.39519999851473</c:v>
                </c:pt>
                <c:pt idx="6384">
                  <c:v>656.40960000338964</c:v>
                </c:pt>
                <c:pt idx="6385">
                  <c:v>656.43840000266209</c:v>
                </c:pt>
                <c:pt idx="6386">
                  <c:v>656.45279999705963</c:v>
                </c:pt>
                <c:pt idx="6387">
                  <c:v>656.46720000193454</c:v>
                </c:pt>
                <c:pt idx="6388">
                  <c:v>656.48159999633208</c:v>
                </c:pt>
                <c:pt idx="6389">
                  <c:v>656.49600000120699</c:v>
                </c:pt>
                <c:pt idx="6390">
                  <c:v>656.51039999560453</c:v>
                </c:pt>
                <c:pt idx="6391">
                  <c:v>656.53919999487698</c:v>
                </c:pt>
                <c:pt idx="6392">
                  <c:v>656.5535999997519</c:v>
                </c:pt>
                <c:pt idx="6393">
                  <c:v>656.56800000462681</c:v>
                </c:pt>
                <c:pt idx="6394">
                  <c:v>656.58239999902435</c:v>
                </c:pt>
                <c:pt idx="6395">
                  <c:v>656.59680000389926</c:v>
                </c:pt>
                <c:pt idx="6396">
                  <c:v>656.6111999982968</c:v>
                </c:pt>
                <c:pt idx="6397">
                  <c:v>656.63999999756925</c:v>
                </c:pt>
                <c:pt idx="6398">
                  <c:v>656.65440000244416</c:v>
                </c:pt>
                <c:pt idx="6399">
                  <c:v>656.6687999968417</c:v>
                </c:pt>
                <c:pt idx="6400">
                  <c:v>656.68320000171661</c:v>
                </c:pt>
                <c:pt idx="6401">
                  <c:v>656.69759999611415</c:v>
                </c:pt>
                <c:pt idx="6402">
                  <c:v>656.71200000098906</c:v>
                </c:pt>
                <c:pt idx="6403">
                  <c:v>656.7263999953866</c:v>
                </c:pt>
                <c:pt idx="6404">
                  <c:v>656.75520000513643</c:v>
                </c:pt>
                <c:pt idx="6405">
                  <c:v>656.76959999953397</c:v>
                </c:pt>
                <c:pt idx="6406">
                  <c:v>656.78400000440888</c:v>
                </c:pt>
                <c:pt idx="6407">
                  <c:v>656.79839999880642</c:v>
                </c:pt>
                <c:pt idx="6408">
                  <c:v>656.81280000368133</c:v>
                </c:pt>
                <c:pt idx="6409">
                  <c:v>656.82719999807887</c:v>
                </c:pt>
                <c:pt idx="6410">
                  <c:v>656.85599999735132</c:v>
                </c:pt>
                <c:pt idx="6411">
                  <c:v>656.87040000222623</c:v>
                </c:pt>
                <c:pt idx="6412">
                  <c:v>656.88479999662377</c:v>
                </c:pt>
                <c:pt idx="6413">
                  <c:v>656.89920000149868</c:v>
                </c:pt>
                <c:pt idx="6414">
                  <c:v>656.91359999589622</c:v>
                </c:pt>
                <c:pt idx="6415">
                  <c:v>656.92800000077114</c:v>
                </c:pt>
                <c:pt idx="6416">
                  <c:v>656.95680000004359</c:v>
                </c:pt>
                <c:pt idx="6417">
                  <c:v>656.9712000049185</c:v>
                </c:pt>
                <c:pt idx="6418">
                  <c:v>656.98559999931604</c:v>
                </c:pt>
                <c:pt idx="6419">
                  <c:v>657.00000000419095</c:v>
                </c:pt>
                <c:pt idx="6420">
                  <c:v>657.01439999858849</c:v>
                </c:pt>
                <c:pt idx="6421">
                  <c:v>657.0288000034634</c:v>
                </c:pt>
                <c:pt idx="6422">
                  <c:v>657.04319999786094</c:v>
                </c:pt>
                <c:pt idx="6423">
                  <c:v>657.07199999713339</c:v>
                </c:pt>
                <c:pt idx="6424">
                  <c:v>657.0864000020083</c:v>
                </c:pt>
                <c:pt idx="6425">
                  <c:v>657.10079999640584</c:v>
                </c:pt>
                <c:pt idx="6426">
                  <c:v>657.11520000128075</c:v>
                </c:pt>
                <c:pt idx="6427">
                  <c:v>657.12959999567829</c:v>
                </c:pt>
                <c:pt idx="6428">
                  <c:v>657.14400000055321</c:v>
                </c:pt>
                <c:pt idx="6429">
                  <c:v>657.17279999982566</c:v>
                </c:pt>
                <c:pt idx="6430">
                  <c:v>657.18720000470057</c:v>
                </c:pt>
                <c:pt idx="6431">
                  <c:v>657.20159999909811</c:v>
                </c:pt>
                <c:pt idx="6432">
                  <c:v>657.21600000397302</c:v>
                </c:pt>
                <c:pt idx="6433">
                  <c:v>657.23039999837056</c:v>
                </c:pt>
                <c:pt idx="6434">
                  <c:v>657.24480000324547</c:v>
                </c:pt>
                <c:pt idx="6435">
                  <c:v>657.27360000251792</c:v>
                </c:pt>
                <c:pt idx="6436">
                  <c:v>657.28799999691546</c:v>
                </c:pt>
                <c:pt idx="6437">
                  <c:v>657.30240000179037</c:v>
                </c:pt>
                <c:pt idx="6438">
                  <c:v>657.31679999618791</c:v>
                </c:pt>
                <c:pt idx="6439">
                  <c:v>657.33120000106283</c:v>
                </c:pt>
                <c:pt idx="6440">
                  <c:v>657.34559999546036</c:v>
                </c:pt>
                <c:pt idx="6441">
                  <c:v>657.36000000033528</c:v>
                </c:pt>
                <c:pt idx="6442">
                  <c:v>657.38879999960773</c:v>
                </c:pt>
                <c:pt idx="6443">
                  <c:v>657.40320000448264</c:v>
                </c:pt>
                <c:pt idx="6444">
                  <c:v>657.41759999888018</c:v>
                </c:pt>
                <c:pt idx="6445">
                  <c:v>657.43200000375509</c:v>
                </c:pt>
                <c:pt idx="6446">
                  <c:v>657.44639999815263</c:v>
                </c:pt>
                <c:pt idx="6447">
                  <c:v>657.46080000302754</c:v>
                </c:pt>
                <c:pt idx="6448">
                  <c:v>657.48960000229999</c:v>
                </c:pt>
                <c:pt idx="6449">
                  <c:v>657.50399999669753</c:v>
                </c:pt>
                <c:pt idx="6450">
                  <c:v>657.51840000157245</c:v>
                </c:pt>
                <c:pt idx="6451">
                  <c:v>657.53279999596998</c:v>
                </c:pt>
                <c:pt idx="6452">
                  <c:v>657.5472000008449</c:v>
                </c:pt>
                <c:pt idx="6453">
                  <c:v>657.56159999524243</c:v>
                </c:pt>
                <c:pt idx="6454">
                  <c:v>657.59040000499226</c:v>
                </c:pt>
                <c:pt idx="6455">
                  <c:v>657.6047999993898</c:v>
                </c:pt>
                <c:pt idx="6456">
                  <c:v>657.61920000426471</c:v>
                </c:pt>
                <c:pt idx="6457">
                  <c:v>657.63359999866225</c:v>
                </c:pt>
                <c:pt idx="6458">
                  <c:v>657.64800000353716</c:v>
                </c:pt>
                <c:pt idx="6459">
                  <c:v>657.6623999979347</c:v>
                </c:pt>
                <c:pt idx="6460">
                  <c:v>657.67680000280961</c:v>
                </c:pt>
                <c:pt idx="6461">
                  <c:v>657.70560000208206</c:v>
                </c:pt>
                <c:pt idx="6462">
                  <c:v>657.7199999964796</c:v>
                </c:pt>
                <c:pt idx="6463">
                  <c:v>657.73440000135452</c:v>
                </c:pt>
                <c:pt idx="6464">
                  <c:v>657.74879999575205</c:v>
                </c:pt>
                <c:pt idx="6465">
                  <c:v>657.76320000062697</c:v>
                </c:pt>
                <c:pt idx="6466">
                  <c:v>657.7775999950245</c:v>
                </c:pt>
                <c:pt idx="6467">
                  <c:v>657.80640000477433</c:v>
                </c:pt>
                <c:pt idx="6468">
                  <c:v>657.82079999917187</c:v>
                </c:pt>
                <c:pt idx="6469">
                  <c:v>657.83520000404678</c:v>
                </c:pt>
                <c:pt idx="6470">
                  <c:v>657.84959999844432</c:v>
                </c:pt>
                <c:pt idx="6471">
                  <c:v>657.86400000331923</c:v>
                </c:pt>
                <c:pt idx="6472">
                  <c:v>657.87839999771677</c:v>
                </c:pt>
                <c:pt idx="6473">
                  <c:v>657.90719999698922</c:v>
                </c:pt>
                <c:pt idx="6474">
                  <c:v>657.92160000186414</c:v>
                </c:pt>
                <c:pt idx="6475">
                  <c:v>657.93599999626167</c:v>
                </c:pt>
                <c:pt idx="6476">
                  <c:v>657.95040000113659</c:v>
                </c:pt>
                <c:pt idx="6477">
                  <c:v>657.96479999553412</c:v>
                </c:pt>
                <c:pt idx="6478">
                  <c:v>657.97920000040904</c:v>
                </c:pt>
                <c:pt idx="6479">
                  <c:v>657.99359999480657</c:v>
                </c:pt>
                <c:pt idx="6480">
                  <c:v>658.0224000045564</c:v>
                </c:pt>
                <c:pt idx="6481">
                  <c:v>658.03679999895394</c:v>
                </c:pt>
                <c:pt idx="6482">
                  <c:v>658.05120000382885</c:v>
                </c:pt>
                <c:pt idx="6483">
                  <c:v>658.06559999822639</c:v>
                </c:pt>
                <c:pt idx="6484">
                  <c:v>658.0800000031013</c:v>
                </c:pt>
                <c:pt idx="6485">
                  <c:v>658.09439999749884</c:v>
                </c:pt>
                <c:pt idx="6486">
                  <c:v>658.12319999677129</c:v>
                </c:pt>
                <c:pt idx="6487">
                  <c:v>658.13760000164621</c:v>
                </c:pt>
                <c:pt idx="6488">
                  <c:v>658.15199999604374</c:v>
                </c:pt>
                <c:pt idx="6489">
                  <c:v>658.16640000091866</c:v>
                </c:pt>
                <c:pt idx="6490">
                  <c:v>658.18079999531619</c:v>
                </c:pt>
                <c:pt idx="6491">
                  <c:v>658.19520000019111</c:v>
                </c:pt>
                <c:pt idx="6492">
                  <c:v>658.20960000506602</c:v>
                </c:pt>
                <c:pt idx="6493">
                  <c:v>658.23840000433847</c:v>
                </c:pt>
                <c:pt idx="6494">
                  <c:v>658.25279999873601</c:v>
                </c:pt>
                <c:pt idx="6495">
                  <c:v>658.26720000361092</c:v>
                </c:pt>
                <c:pt idx="6496">
                  <c:v>658.28159999800846</c:v>
                </c:pt>
                <c:pt idx="6497">
                  <c:v>658.29600000288337</c:v>
                </c:pt>
                <c:pt idx="6498">
                  <c:v>658.31039999728091</c:v>
                </c:pt>
                <c:pt idx="6499">
                  <c:v>658.33919999655336</c:v>
                </c:pt>
                <c:pt idx="6500">
                  <c:v>658.35360000142828</c:v>
                </c:pt>
                <c:pt idx="6501">
                  <c:v>658.36799999582581</c:v>
                </c:pt>
                <c:pt idx="6502">
                  <c:v>658.38240000070073</c:v>
                </c:pt>
                <c:pt idx="6503">
                  <c:v>658.39679999509826</c:v>
                </c:pt>
                <c:pt idx="6504">
                  <c:v>658.41119999997318</c:v>
                </c:pt>
                <c:pt idx="6505">
                  <c:v>658.43999999924563</c:v>
                </c:pt>
                <c:pt idx="6506">
                  <c:v>658.45440000412054</c:v>
                </c:pt>
                <c:pt idx="6507">
                  <c:v>658.46879999851808</c:v>
                </c:pt>
                <c:pt idx="6508">
                  <c:v>658.48320000339299</c:v>
                </c:pt>
                <c:pt idx="6509">
                  <c:v>658.49759999779053</c:v>
                </c:pt>
                <c:pt idx="6510">
                  <c:v>658.51200000266545</c:v>
                </c:pt>
                <c:pt idx="6511">
                  <c:v>658.52639999706298</c:v>
                </c:pt>
                <c:pt idx="6512">
                  <c:v>658.55519999633543</c:v>
                </c:pt>
                <c:pt idx="6513">
                  <c:v>658.56960000121035</c:v>
                </c:pt>
                <c:pt idx="6514">
                  <c:v>658.58399999560788</c:v>
                </c:pt>
                <c:pt idx="6515">
                  <c:v>658.5984000004828</c:v>
                </c:pt>
                <c:pt idx="6516">
                  <c:v>658.61279999488033</c:v>
                </c:pt>
                <c:pt idx="6517">
                  <c:v>658.62719999975525</c:v>
                </c:pt>
                <c:pt idx="6518">
                  <c:v>658.6559999990277</c:v>
                </c:pt>
                <c:pt idx="6519">
                  <c:v>658.67040000390261</c:v>
                </c:pt>
                <c:pt idx="6520">
                  <c:v>658.68479999830015</c:v>
                </c:pt>
                <c:pt idx="6521">
                  <c:v>658.69920000317506</c:v>
                </c:pt>
                <c:pt idx="6522">
                  <c:v>658.7135999975726</c:v>
                </c:pt>
                <c:pt idx="6523">
                  <c:v>658.72800000244752</c:v>
                </c:pt>
                <c:pt idx="6524">
                  <c:v>658.75680000171997</c:v>
                </c:pt>
                <c:pt idx="6525">
                  <c:v>658.7711999961175</c:v>
                </c:pt>
                <c:pt idx="6526">
                  <c:v>658.78560000099242</c:v>
                </c:pt>
                <c:pt idx="6527">
                  <c:v>658.79999999538995</c:v>
                </c:pt>
                <c:pt idx="6528">
                  <c:v>658.81440000026487</c:v>
                </c:pt>
                <c:pt idx="6529">
                  <c:v>658.82880000513978</c:v>
                </c:pt>
                <c:pt idx="6530">
                  <c:v>658.84319999953732</c:v>
                </c:pt>
                <c:pt idx="6531">
                  <c:v>658.87199999880977</c:v>
                </c:pt>
                <c:pt idx="6532">
                  <c:v>658.88640000368468</c:v>
                </c:pt>
                <c:pt idx="6533">
                  <c:v>658.90079999808222</c:v>
                </c:pt>
                <c:pt idx="6534">
                  <c:v>658.91520000295714</c:v>
                </c:pt>
                <c:pt idx="6535">
                  <c:v>658.92959999735467</c:v>
                </c:pt>
                <c:pt idx="6536">
                  <c:v>658.94400000222959</c:v>
                </c:pt>
                <c:pt idx="6537">
                  <c:v>658.97280000150204</c:v>
                </c:pt>
                <c:pt idx="6538">
                  <c:v>658.98719999589957</c:v>
                </c:pt>
                <c:pt idx="6539">
                  <c:v>659.00160000077449</c:v>
                </c:pt>
                <c:pt idx="6540">
                  <c:v>659.01599999517202</c:v>
                </c:pt>
                <c:pt idx="6541">
                  <c:v>659.03040000004694</c:v>
                </c:pt>
                <c:pt idx="6542">
                  <c:v>659.04480000492185</c:v>
                </c:pt>
                <c:pt idx="6543">
                  <c:v>659.0736000041943</c:v>
                </c:pt>
                <c:pt idx="6544">
                  <c:v>659.08799999859184</c:v>
                </c:pt>
                <c:pt idx="6545">
                  <c:v>659.10240000346676</c:v>
                </c:pt>
                <c:pt idx="6546">
                  <c:v>659.11679999786429</c:v>
                </c:pt>
                <c:pt idx="6547">
                  <c:v>659.13120000273921</c:v>
                </c:pt>
                <c:pt idx="6548">
                  <c:v>659.14559999713674</c:v>
                </c:pt>
                <c:pt idx="6549">
                  <c:v>659.16000000201166</c:v>
                </c:pt>
                <c:pt idx="6550">
                  <c:v>659.18880000128411</c:v>
                </c:pt>
                <c:pt idx="6551">
                  <c:v>659.20319999568164</c:v>
                </c:pt>
                <c:pt idx="6552">
                  <c:v>659.21760000055656</c:v>
                </c:pt>
                <c:pt idx="6553">
                  <c:v>659.23199999495409</c:v>
                </c:pt>
                <c:pt idx="6554">
                  <c:v>659.24639999982901</c:v>
                </c:pt>
                <c:pt idx="6555">
                  <c:v>659.26080000470392</c:v>
                </c:pt>
                <c:pt idx="6556">
                  <c:v>659.28960000397637</c:v>
                </c:pt>
                <c:pt idx="6557">
                  <c:v>659.30399999837391</c:v>
                </c:pt>
                <c:pt idx="6558">
                  <c:v>659.31840000324883</c:v>
                </c:pt>
                <c:pt idx="6559">
                  <c:v>659.33279999764636</c:v>
                </c:pt>
                <c:pt idx="6560">
                  <c:v>659.34720000252128</c:v>
                </c:pt>
                <c:pt idx="6561">
                  <c:v>659.36159999691881</c:v>
                </c:pt>
                <c:pt idx="6562">
                  <c:v>659.39039999619126</c:v>
                </c:pt>
                <c:pt idx="6563">
                  <c:v>659.40480000106618</c:v>
                </c:pt>
                <c:pt idx="6564">
                  <c:v>659.41919999546371</c:v>
                </c:pt>
                <c:pt idx="6565">
                  <c:v>659.43360000033863</c:v>
                </c:pt>
                <c:pt idx="6566">
                  <c:v>659.44800000521354</c:v>
                </c:pt>
                <c:pt idx="6567">
                  <c:v>659.46239999961108</c:v>
                </c:pt>
                <c:pt idx="6568">
                  <c:v>659.47680000448599</c:v>
                </c:pt>
                <c:pt idx="6569">
                  <c:v>659.50560000375845</c:v>
                </c:pt>
                <c:pt idx="6570">
                  <c:v>659.51999999815598</c:v>
                </c:pt>
                <c:pt idx="6571">
                  <c:v>659.5344000030309</c:v>
                </c:pt>
                <c:pt idx="6572">
                  <c:v>659.54879999742843</c:v>
                </c:pt>
                <c:pt idx="6573">
                  <c:v>659.56320000230335</c:v>
                </c:pt>
                <c:pt idx="6574">
                  <c:v>659.57759999670088</c:v>
                </c:pt>
                <c:pt idx="6575">
                  <c:v>659.60639999597333</c:v>
                </c:pt>
                <c:pt idx="6576">
                  <c:v>659.62080000084825</c:v>
                </c:pt>
                <c:pt idx="6577">
                  <c:v>659.63519999524578</c:v>
                </c:pt>
                <c:pt idx="6578">
                  <c:v>659.6496000001207</c:v>
                </c:pt>
                <c:pt idx="6579">
                  <c:v>659.66400000499561</c:v>
                </c:pt>
                <c:pt idx="6580">
                  <c:v>659.67839999939315</c:v>
                </c:pt>
                <c:pt idx="6581">
                  <c:v>659.69280000426807</c:v>
                </c:pt>
                <c:pt idx="6582">
                  <c:v>659.72160000354052</c:v>
                </c:pt>
                <c:pt idx="6583">
                  <c:v>659.73599999793805</c:v>
                </c:pt>
                <c:pt idx="6584">
                  <c:v>659.75040000281297</c:v>
                </c:pt>
                <c:pt idx="6585">
                  <c:v>659.7647999972105</c:v>
                </c:pt>
                <c:pt idx="6586">
                  <c:v>659.77920000208542</c:v>
                </c:pt>
                <c:pt idx="6587">
                  <c:v>659.79359999648295</c:v>
                </c:pt>
                <c:pt idx="6588">
                  <c:v>659.8223999957554</c:v>
                </c:pt>
                <c:pt idx="6589">
                  <c:v>659.83680000063032</c:v>
                </c:pt>
                <c:pt idx="6590">
                  <c:v>659.85119999502786</c:v>
                </c:pt>
                <c:pt idx="6591">
                  <c:v>659.86559999990277</c:v>
                </c:pt>
                <c:pt idx="6592">
                  <c:v>659.88000000477768</c:v>
                </c:pt>
                <c:pt idx="6593">
                  <c:v>659.89439999917522</c:v>
                </c:pt>
                <c:pt idx="6594">
                  <c:v>659.92319999844767</c:v>
                </c:pt>
                <c:pt idx="6595">
                  <c:v>659.93760000332259</c:v>
                </c:pt>
                <c:pt idx="6596">
                  <c:v>659.95199999772012</c:v>
                </c:pt>
                <c:pt idx="6597">
                  <c:v>659.96640000259504</c:v>
                </c:pt>
                <c:pt idx="6598">
                  <c:v>659.98079999699257</c:v>
                </c:pt>
                <c:pt idx="6599">
                  <c:v>659.99520000186749</c:v>
                </c:pt>
                <c:pt idx="6600">
                  <c:v>660.00959999626502</c:v>
                </c:pt>
                <c:pt idx="6601">
                  <c:v>660.03839999553747</c:v>
                </c:pt>
                <c:pt idx="6602">
                  <c:v>660.05280000041239</c:v>
                </c:pt>
                <c:pt idx="6603">
                  <c:v>660.06719999480993</c:v>
                </c:pt>
                <c:pt idx="6604">
                  <c:v>660.08159999968484</c:v>
                </c:pt>
                <c:pt idx="6605">
                  <c:v>660.09600000455976</c:v>
                </c:pt>
                <c:pt idx="6606">
                  <c:v>660.11039999895729</c:v>
                </c:pt>
                <c:pt idx="6607">
                  <c:v>660.13919999822974</c:v>
                </c:pt>
                <c:pt idx="6608">
                  <c:v>660.15360000310466</c:v>
                </c:pt>
                <c:pt idx="6609">
                  <c:v>660.16799999750219</c:v>
                </c:pt>
                <c:pt idx="6610">
                  <c:v>660.18240000237711</c:v>
                </c:pt>
                <c:pt idx="6611">
                  <c:v>660.19679999677464</c:v>
                </c:pt>
                <c:pt idx="6612">
                  <c:v>660.21120000164956</c:v>
                </c:pt>
                <c:pt idx="6613">
                  <c:v>660.24000000092201</c:v>
                </c:pt>
                <c:pt idx="6614">
                  <c:v>660.25439999531955</c:v>
                </c:pt>
                <c:pt idx="6615">
                  <c:v>660.26880000019446</c:v>
                </c:pt>
                <c:pt idx="6616">
                  <c:v>660.28320000506938</c:v>
                </c:pt>
                <c:pt idx="6617">
                  <c:v>660.29759999946691</c:v>
                </c:pt>
                <c:pt idx="6618">
                  <c:v>660.31200000434183</c:v>
                </c:pt>
                <c:pt idx="6619">
                  <c:v>660.32639999873936</c:v>
                </c:pt>
                <c:pt idx="6620">
                  <c:v>660.35519999801181</c:v>
                </c:pt>
                <c:pt idx="6621">
                  <c:v>660.36960000288673</c:v>
                </c:pt>
                <c:pt idx="6622">
                  <c:v>660.38399999728426</c:v>
                </c:pt>
                <c:pt idx="6623">
                  <c:v>660.39840000215918</c:v>
                </c:pt>
                <c:pt idx="6624">
                  <c:v>660.41279999655671</c:v>
                </c:pt>
                <c:pt idx="6625">
                  <c:v>660.42720000143163</c:v>
                </c:pt>
                <c:pt idx="6626">
                  <c:v>660.45600000070408</c:v>
                </c:pt>
                <c:pt idx="6627">
                  <c:v>660.47039999510162</c:v>
                </c:pt>
                <c:pt idx="6628">
                  <c:v>660.48479999997653</c:v>
                </c:pt>
                <c:pt idx="6629">
                  <c:v>660.49920000485145</c:v>
                </c:pt>
                <c:pt idx="6630">
                  <c:v>660.51359999924898</c:v>
                </c:pt>
                <c:pt idx="6631">
                  <c:v>660.5280000041239</c:v>
                </c:pt>
                <c:pt idx="6632">
                  <c:v>660.55680000339635</c:v>
                </c:pt>
                <c:pt idx="6633">
                  <c:v>660.57119999779388</c:v>
                </c:pt>
                <c:pt idx="6634">
                  <c:v>660.5856000026688</c:v>
                </c:pt>
                <c:pt idx="6635">
                  <c:v>660.59999999706633</c:v>
                </c:pt>
                <c:pt idx="6636">
                  <c:v>660.61440000194125</c:v>
                </c:pt>
                <c:pt idx="6637">
                  <c:v>660.62879999633878</c:v>
                </c:pt>
                <c:pt idx="6638">
                  <c:v>660.6432000012137</c:v>
                </c:pt>
                <c:pt idx="6639">
                  <c:v>660.67200000048615</c:v>
                </c:pt>
                <c:pt idx="6640">
                  <c:v>660.68639999488369</c:v>
                </c:pt>
                <c:pt idx="6641">
                  <c:v>660.7007999997586</c:v>
                </c:pt>
                <c:pt idx="6642">
                  <c:v>660.71520000463352</c:v>
                </c:pt>
                <c:pt idx="6643">
                  <c:v>660.72959999903105</c:v>
                </c:pt>
                <c:pt idx="6644">
                  <c:v>660.74400000390597</c:v>
                </c:pt>
                <c:pt idx="6645">
                  <c:v>660.77280000317842</c:v>
                </c:pt>
                <c:pt idx="6646">
                  <c:v>660.78719999757595</c:v>
                </c:pt>
                <c:pt idx="6647">
                  <c:v>660.80160000245087</c:v>
                </c:pt>
                <c:pt idx="6648">
                  <c:v>660.8159999968484</c:v>
                </c:pt>
                <c:pt idx="6649">
                  <c:v>660.83040000172332</c:v>
                </c:pt>
                <c:pt idx="6650">
                  <c:v>660.84479999612086</c:v>
                </c:pt>
                <c:pt idx="6651">
                  <c:v>660.87359999539331</c:v>
                </c:pt>
                <c:pt idx="6652">
                  <c:v>660.88800000026822</c:v>
                </c:pt>
                <c:pt idx="6653">
                  <c:v>660.90240000514314</c:v>
                </c:pt>
                <c:pt idx="6654">
                  <c:v>660.91679999954067</c:v>
                </c:pt>
                <c:pt idx="6655">
                  <c:v>660.93120000441559</c:v>
                </c:pt>
                <c:pt idx="6656">
                  <c:v>660.94559999881312</c:v>
                </c:pt>
                <c:pt idx="6657">
                  <c:v>660.96000000368804</c:v>
                </c:pt>
                <c:pt idx="6658">
                  <c:v>660.98880000296049</c:v>
                </c:pt>
                <c:pt idx="6659">
                  <c:v>661.00319999735802</c:v>
                </c:pt>
                <c:pt idx="6660">
                  <c:v>661.01760000223294</c:v>
                </c:pt>
                <c:pt idx="6661">
                  <c:v>661.03199999663047</c:v>
                </c:pt>
                <c:pt idx="6662">
                  <c:v>661.04640000150539</c:v>
                </c:pt>
                <c:pt idx="6663">
                  <c:v>661.06079999590293</c:v>
                </c:pt>
                <c:pt idx="6664">
                  <c:v>661.08959999517538</c:v>
                </c:pt>
                <c:pt idx="6665">
                  <c:v>661.10400000005029</c:v>
                </c:pt>
                <c:pt idx="6666">
                  <c:v>661.11840000492521</c:v>
                </c:pt>
                <c:pt idx="6667">
                  <c:v>661.13279999932274</c:v>
                </c:pt>
                <c:pt idx="6668">
                  <c:v>661.14720000419766</c:v>
                </c:pt>
                <c:pt idx="6669">
                  <c:v>661.16159999859519</c:v>
                </c:pt>
                <c:pt idx="6670">
                  <c:v>661.19039999786764</c:v>
                </c:pt>
                <c:pt idx="6671">
                  <c:v>661.20480000274256</c:v>
                </c:pt>
                <c:pt idx="6672">
                  <c:v>661.21919999714009</c:v>
                </c:pt>
                <c:pt idx="6673">
                  <c:v>661.23360000201501</c:v>
                </c:pt>
                <c:pt idx="6674">
                  <c:v>661.24799999641255</c:v>
                </c:pt>
                <c:pt idx="6675">
                  <c:v>661.26240000128746</c:v>
                </c:pt>
                <c:pt idx="6676">
                  <c:v>661.276799995685</c:v>
                </c:pt>
                <c:pt idx="6677">
                  <c:v>661.30559999495745</c:v>
                </c:pt>
                <c:pt idx="6678">
                  <c:v>661.31999999983236</c:v>
                </c:pt>
                <c:pt idx="6679">
                  <c:v>661.33440000470728</c:v>
                </c:pt>
                <c:pt idx="6680">
                  <c:v>661.34879999910481</c:v>
                </c:pt>
                <c:pt idx="6681">
                  <c:v>661.36320000397973</c:v>
                </c:pt>
                <c:pt idx="6682">
                  <c:v>661.37759999837726</c:v>
                </c:pt>
                <c:pt idx="6683">
                  <c:v>661.40639999764971</c:v>
                </c:pt>
                <c:pt idx="6684">
                  <c:v>661.42080000252463</c:v>
                </c:pt>
                <c:pt idx="6685">
                  <c:v>661.43519999692217</c:v>
                </c:pt>
                <c:pt idx="6686">
                  <c:v>661.44960000179708</c:v>
                </c:pt>
                <c:pt idx="6687">
                  <c:v>661.46399999619462</c:v>
                </c:pt>
                <c:pt idx="6688">
                  <c:v>661.47840000106953</c:v>
                </c:pt>
                <c:pt idx="6689">
                  <c:v>661.49279999546707</c:v>
                </c:pt>
                <c:pt idx="6690">
                  <c:v>661.5216000052169</c:v>
                </c:pt>
                <c:pt idx="6691">
                  <c:v>661.53599999961443</c:v>
                </c:pt>
                <c:pt idx="6692">
                  <c:v>661.55040000448935</c:v>
                </c:pt>
                <c:pt idx="6693">
                  <c:v>661.56479999888688</c:v>
                </c:pt>
                <c:pt idx="6694">
                  <c:v>661.5792000037618</c:v>
                </c:pt>
                <c:pt idx="6695">
                  <c:v>661.59359999815933</c:v>
                </c:pt>
                <c:pt idx="6696">
                  <c:v>661.62239999743178</c:v>
                </c:pt>
                <c:pt idx="6697">
                  <c:v>661.6368000023067</c:v>
                </c:pt>
                <c:pt idx="6698">
                  <c:v>661.65119999670424</c:v>
                </c:pt>
                <c:pt idx="6699">
                  <c:v>661.66560000157915</c:v>
                </c:pt>
                <c:pt idx="6700">
                  <c:v>661.67999999597669</c:v>
                </c:pt>
                <c:pt idx="6701">
                  <c:v>661.6944000008516</c:v>
                </c:pt>
                <c:pt idx="6702">
                  <c:v>661.72320000012405</c:v>
                </c:pt>
                <c:pt idx="6703">
                  <c:v>661.73760000499897</c:v>
                </c:pt>
                <c:pt idx="6704">
                  <c:v>661.7519999993965</c:v>
                </c:pt>
                <c:pt idx="6705">
                  <c:v>661.76640000427142</c:v>
                </c:pt>
                <c:pt idx="6706">
                  <c:v>661.78079999866895</c:v>
                </c:pt>
                <c:pt idx="6707">
                  <c:v>661.79520000354387</c:v>
                </c:pt>
                <c:pt idx="6708">
                  <c:v>661.8095999979414</c:v>
                </c:pt>
                <c:pt idx="6709">
                  <c:v>661.83839999721386</c:v>
                </c:pt>
                <c:pt idx="6710">
                  <c:v>661.85280000208877</c:v>
                </c:pt>
                <c:pt idx="6711">
                  <c:v>661.86719999648631</c:v>
                </c:pt>
                <c:pt idx="6712">
                  <c:v>661.88160000136122</c:v>
                </c:pt>
                <c:pt idx="6713">
                  <c:v>661.89599999575876</c:v>
                </c:pt>
                <c:pt idx="6714">
                  <c:v>661.91040000063367</c:v>
                </c:pt>
                <c:pt idx="6715">
                  <c:v>661.93919999990612</c:v>
                </c:pt>
                <c:pt idx="6716">
                  <c:v>661.95360000478104</c:v>
                </c:pt>
                <c:pt idx="6717">
                  <c:v>661.96799999917857</c:v>
                </c:pt>
                <c:pt idx="6718">
                  <c:v>661.98240000405349</c:v>
                </c:pt>
                <c:pt idx="6719">
                  <c:v>661.99679999845102</c:v>
                </c:pt>
                <c:pt idx="6720">
                  <c:v>662.01120000332594</c:v>
                </c:pt>
                <c:pt idx="6721">
                  <c:v>662.04000000259839</c:v>
                </c:pt>
                <c:pt idx="6722">
                  <c:v>662.05439999699593</c:v>
                </c:pt>
                <c:pt idx="6723">
                  <c:v>662.06880000187084</c:v>
                </c:pt>
                <c:pt idx="6724">
                  <c:v>662.08319999626838</c:v>
                </c:pt>
                <c:pt idx="6725">
                  <c:v>662.09760000114329</c:v>
                </c:pt>
                <c:pt idx="6726">
                  <c:v>662.11199999554083</c:v>
                </c:pt>
                <c:pt idx="6727">
                  <c:v>662.12640000041574</c:v>
                </c:pt>
                <c:pt idx="6728">
                  <c:v>662.15519999968819</c:v>
                </c:pt>
                <c:pt idx="6729">
                  <c:v>662.16960000456311</c:v>
                </c:pt>
                <c:pt idx="6730">
                  <c:v>662.18399999896064</c:v>
                </c:pt>
                <c:pt idx="6731">
                  <c:v>662.19840000383556</c:v>
                </c:pt>
                <c:pt idx="6732">
                  <c:v>662.21279999823309</c:v>
                </c:pt>
                <c:pt idx="6733">
                  <c:v>662.22720000310801</c:v>
                </c:pt>
                <c:pt idx="6734">
                  <c:v>662.25600000238046</c:v>
                </c:pt>
                <c:pt idx="6735">
                  <c:v>662.270399996778</c:v>
                </c:pt>
                <c:pt idx="6736">
                  <c:v>662.28480000165291</c:v>
                </c:pt>
                <c:pt idx="6737">
                  <c:v>662.29919999605045</c:v>
                </c:pt>
                <c:pt idx="6738">
                  <c:v>662.31360000092536</c:v>
                </c:pt>
                <c:pt idx="6739">
                  <c:v>662.3279999953229</c:v>
                </c:pt>
                <c:pt idx="6740">
                  <c:v>662.35680000507273</c:v>
                </c:pt>
                <c:pt idx="6741">
                  <c:v>662.37119999947026</c:v>
                </c:pt>
                <c:pt idx="6742">
                  <c:v>662.38560000434518</c:v>
                </c:pt>
                <c:pt idx="6743">
                  <c:v>662.39999999874271</c:v>
                </c:pt>
                <c:pt idx="6744">
                  <c:v>662.41440000361763</c:v>
                </c:pt>
                <c:pt idx="6745">
                  <c:v>662.42879999801517</c:v>
                </c:pt>
                <c:pt idx="6746">
                  <c:v>662.44320000289008</c:v>
                </c:pt>
                <c:pt idx="6747">
                  <c:v>662.47200000216253</c:v>
                </c:pt>
                <c:pt idx="6748">
                  <c:v>662.48639999656007</c:v>
                </c:pt>
                <c:pt idx="6749">
                  <c:v>662.50080000143498</c:v>
                </c:pt>
                <c:pt idx="6750">
                  <c:v>662.51519999583252</c:v>
                </c:pt>
                <c:pt idx="6751">
                  <c:v>662.52960000070743</c:v>
                </c:pt>
                <c:pt idx="6752">
                  <c:v>662.54399999510497</c:v>
                </c:pt>
                <c:pt idx="6753">
                  <c:v>662.5728000048548</c:v>
                </c:pt>
                <c:pt idx="6754">
                  <c:v>662.58719999925233</c:v>
                </c:pt>
                <c:pt idx="6755">
                  <c:v>662.60160000412725</c:v>
                </c:pt>
                <c:pt idx="6756">
                  <c:v>662.61599999852479</c:v>
                </c:pt>
                <c:pt idx="6757">
                  <c:v>662.6304000033997</c:v>
                </c:pt>
                <c:pt idx="6758">
                  <c:v>662.64479999779724</c:v>
                </c:pt>
                <c:pt idx="6759">
                  <c:v>662.67359999706969</c:v>
                </c:pt>
                <c:pt idx="6760">
                  <c:v>662.6880000019446</c:v>
                </c:pt>
                <c:pt idx="6761">
                  <c:v>662.70239999634214</c:v>
                </c:pt>
                <c:pt idx="6762">
                  <c:v>662.71680000121705</c:v>
                </c:pt>
                <c:pt idx="6763">
                  <c:v>662.73119999561459</c:v>
                </c:pt>
                <c:pt idx="6764">
                  <c:v>662.7456000004895</c:v>
                </c:pt>
                <c:pt idx="6765">
                  <c:v>662.75999999488704</c:v>
                </c:pt>
                <c:pt idx="6766">
                  <c:v>662.78880000463687</c:v>
                </c:pt>
                <c:pt idx="6767">
                  <c:v>662.8031999990344</c:v>
                </c:pt>
                <c:pt idx="6768">
                  <c:v>662.81760000390932</c:v>
                </c:pt>
                <c:pt idx="6769">
                  <c:v>662.83199999830686</c:v>
                </c:pt>
                <c:pt idx="6770">
                  <c:v>662.84640000318177</c:v>
                </c:pt>
                <c:pt idx="6771">
                  <c:v>662.86079999757931</c:v>
                </c:pt>
                <c:pt idx="6772">
                  <c:v>662.88959999685176</c:v>
                </c:pt>
                <c:pt idx="6773">
                  <c:v>662.90400000172667</c:v>
                </c:pt>
                <c:pt idx="6774">
                  <c:v>662.91839999612421</c:v>
                </c:pt>
                <c:pt idx="6775">
                  <c:v>662.93280000099912</c:v>
                </c:pt>
                <c:pt idx="6776">
                  <c:v>662.94719999539666</c:v>
                </c:pt>
                <c:pt idx="6777">
                  <c:v>662.96160000027157</c:v>
                </c:pt>
                <c:pt idx="6778">
                  <c:v>662.99039999954402</c:v>
                </c:pt>
                <c:pt idx="6779">
                  <c:v>663.00480000441894</c:v>
                </c:pt>
                <c:pt idx="6780">
                  <c:v>663.01919999881648</c:v>
                </c:pt>
                <c:pt idx="6781">
                  <c:v>663.03360000369139</c:v>
                </c:pt>
                <c:pt idx="6782">
                  <c:v>663.04799999808893</c:v>
                </c:pt>
                <c:pt idx="6783">
                  <c:v>663.06240000296384</c:v>
                </c:pt>
                <c:pt idx="6784">
                  <c:v>663.07679999736138</c:v>
                </c:pt>
                <c:pt idx="6785">
                  <c:v>663.10559999663383</c:v>
                </c:pt>
                <c:pt idx="6786">
                  <c:v>663.12000000150874</c:v>
                </c:pt>
                <c:pt idx="6787">
                  <c:v>663.13439999590628</c:v>
                </c:pt>
                <c:pt idx="6788">
                  <c:v>663.14880000078119</c:v>
                </c:pt>
                <c:pt idx="6789">
                  <c:v>663.16319999517873</c:v>
                </c:pt>
                <c:pt idx="6790">
                  <c:v>663.17760000005364</c:v>
                </c:pt>
                <c:pt idx="6791">
                  <c:v>663.20639999932609</c:v>
                </c:pt>
                <c:pt idx="6792">
                  <c:v>663.22080000420101</c:v>
                </c:pt>
                <c:pt idx="6793">
                  <c:v>663.23519999859855</c:v>
                </c:pt>
                <c:pt idx="6794">
                  <c:v>663.24960000347346</c:v>
                </c:pt>
                <c:pt idx="6795">
                  <c:v>663.263999997871</c:v>
                </c:pt>
                <c:pt idx="6796">
                  <c:v>663.27840000274591</c:v>
                </c:pt>
                <c:pt idx="6797">
                  <c:v>663.30720000201836</c:v>
                </c:pt>
                <c:pt idx="6798">
                  <c:v>663.3215999964159</c:v>
                </c:pt>
                <c:pt idx="6799">
                  <c:v>663.33600000129081</c:v>
                </c:pt>
                <c:pt idx="6800">
                  <c:v>663.35039999568835</c:v>
                </c:pt>
                <c:pt idx="6801">
                  <c:v>663.36480000056326</c:v>
                </c:pt>
                <c:pt idx="6802">
                  <c:v>663.3791999949608</c:v>
                </c:pt>
                <c:pt idx="6803">
                  <c:v>663.39359999983571</c:v>
                </c:pt>
                <c:pt idx="6804">
                  <c:v>663.42239999910817</c:v>
                </c:pt>
                <c:pt idx="6805">
                  <c:v>663.43680000398308</c:v>
                </c:pt>
                <c:pt idx="6806">
                  <c:v>663.45119999838062</c:v>
                </c:pt>
                <c:pt idx="6807">
                  <c:v>663.46560000325553</c:v>
                </c:pt>
                <c:pt idx="6808">
                  <c:v>663.47999999765307</c:v>
                </c:pt>
                <c:pt idx="6809">
                  <c:v>663.49440000252798</c:v>
                </c:pt>
                <c:pt idx="6810">
                  <c:v>663.52320000180043</c:v>
                </c:pt>
                <c:pt idx="6811">
                  <c:v>663.53759999619797</c:v>
                </c:pt>
                <c:pt idx="6812">
                  <c:v>663.55200000107288</c:v>
                </c:pt>
                <c:pt idx="6813">
                  <c:v>663.56639999547042</c:v>
                </c:pt>
                <c:pt idx="6814">
                  <c:v>663.58080000034533</c:v>
                </c:pt>
                <c:pt idx="6815">
                  <c:v>663.59520000522025</c:v>
                </c:pt>
                <c:pt idx="6816">
                  <c:v>663.60959999961779</c:v>
                </c:pt>
                <c:pt idx="6817">
                  <c:v>663.63839999889024</c:v>
                </c:pt>
                <c:pt idx="6818">
                  <c:v>663.65280000376515</c:v>
                </c:pt>
                <c:pt idx="6819">
                  <c:v>663.66719999816269</c:v>
                </c:pt>
                <c:pt idx="6820">
                  <c:v>663.6816000030376</c:v>
                </c:pt>
                <c:pt idx="6821">
                  <c:v>663.69599999743514</c:v>
                </c:pt>
                <c:pt idx="6822">
                  <c:v>663.71040000231005</c:v>
                </c:pt>
                <c:pt idx="6823">
                  <c:v>663.7392000015825</c:v>
                </c:pt>
                <c:pt idx="6824">
                  <c:v>663.75359999598004</c:v>
                </c:pt>
                <c:pt idx="6825">
                  <c:v>663.76800000085495</c:v>
                </c:pt>
                <c:pt idx="6826">
                  <c:v>663.78239999525249</c:v>
                </c:pt>
                <c:pt idx="6827">
                  <c:v>663.7968000001274</c:v>
                </c:pt>
                <c:pt idx="6828">
                  <c:v>663.81120000500232</c:v>
                </c:pt>
                <c:pt idx="6829">
                  <c:v>663.84000000427477</c:v>
                </c:pt>
                <c:pt idx="6830">
                  <c:v>663.85439999867231</c:v>
                </c:pt>
                <c:pt idx="6831">
                  <c:v>663.86880000354722</c:v>
                </c:pt>
                <c:pt idx="6832">
                  <c:v>663.88319999794476</c:v>
                </c:pt>
                <c:pt idx="6833">
                  <c:v>663.89760000281967</c:v>
                </c:pt>
                <c:pt idx="6834">
                  <c:v>663.91199999721721</c:v>
                </c:pt>
                <c:pt idx="6835">
                  <c:v>663.92640000209212</c:v>
                </c:pt>
                <c:pt idx="6836">
                  <c:v>663.95520000136457</c:v>
                </c:pt>
                <c:pt idx="6837">
                  <c:v>663.96959999576211</c:v>
                </c:pt>
                <c:pt idx="6838">
                  <c:v>663.98400000063702</c:v>
                </c:pt>
                <c:pt idx="6839">
                  <c:v>663.99839999503456</c:v>
                </c:pt>
                <c:pt idx="6840">
                  <c:v>664.01279999990948</c:v>
                </c:pt>
                <c:pt idx="6841">
                  <c:v>664.02720000478439</c:v>
                </c:pt>
                <c:pt idx="6842">
                  <c:v>664.05600000405684</c:v>
                </c:pt>
                <c:pt idx="6843">
                  <c:v>664.07039999845438</c:v>
                </c:pt>
                <c:pt idx="6844">
                  <c:v>664.08480000332929</c:v>
                </c:pt>
                <c:pt idx="6845">
                  <c:v>664.09919999772683</c:v>
                </c:pt>
                <c:pt idx="6846">
                  <c:v>664.11360000260174</c:v>
                </c:pt>
                <c:pt idx="6847">
                  <c:v>664.12799999699928</c:v>
                </c:pt>
                <c:pt idx="6848">
                  <c:v>664.15679999627173</c:v>
                </c:pt>
                <c:pt idx="6849">
                  <c:v>664.17120000114664</c:v>
                </c:pt>
                <c:pt idx="6850">
                  <c:v>664.18559999554418</c:v>
                </c:pt>
                <c:pt idx="6851">
                  <c:v>664.2000000004191</c:v>
                </c:pt>
                <c:pt idx="6852">
                  <c:v>664.21439999481663</c:v>
                </c:pt>
                <c:pt idx="6853">
                  <c:v>664.22879999969155</c:v>
                </c:pt>
                <c:pt idx="6854">
                  <c:v>664.24320000456646</c:v>
                </c:pt>
                <c:pt idx="6855">
                  <c:v>664.27200000383891</c:v>
                </c:pt>
                <c:pt idx="6856">
                  <c:v>664.28639999823645</c:v>
                </c:pt>
                <c:pt idx="6857">
                  <c:v>664.30080000311136</c:v>
                </c:pt>
                <c:pt idx="6858">
                  <c:v>664.3151999975089</c:v>
                </c:pt>
                <c:pt idx="6859">
                  <c:v>664.32960000238381</c:v>
                </c:pt>
                <c:pt idx="6860">
                  <c:v>664.34399999678135</c:v>
                </c:pt>
                <c:pt idx="6861">
                  <c:v>664.3727999960538</c:v>
                </c:pt>
                <c:pt idx="6862">
                  <c:v>664.38720000092871</c:v>
                </c:pt>
                <c:pt idx="6863">
                  <c:v>664.40159999532625</c:v>
                </c:pt>
                <c:pt idx="6864">
                  <c:v>664.41600000020117</c:v>
                </c:pt>
                <c:pt idx="6865">
                  <c:v>664.43040000507608</c:v>
                </c:pt>
                <c:pt idx="6866">
                  <c:v>664.44479999947362</c:v>
                </c:pt>
                <c:pt idx="6867">
                  <c:v>664.47359999874607</c:v>
                </c:pt>
                <c:pt idx="6868">
                  <c:v>664.48800000362098</c:v>
                </c:pt>
                <c:pt idx="6869">
                  <c:v>664.50239999801852</c:v>
                </c:pt>
                <c:pt idx="6870">
                  <c:v>664.51680000289343</c:v>
                </c:pt>
                <c:pt idx="6871">
                  <c:v>664.53119999729097</c:v>
                </c:pt>
                <c:pt idx="6872">
                  <c:v>664.54560000216588</c:v>
                </c:pt>
                <c:pt idx="6873">
                  <c:v>664.55999999656342</c:v>
                </c:pt>
                <c:pt idx="6874">
                  <c:v>664.58879999583587</c:v>
                </c:pt>
                <c:pt idx="6875">
                  <c:v>664.60320000071079</c:v>
                </c:pt>
                <c:pt idx="6876">
                  <c:v>664.61759999510832</c:v>
                </c:pt>
                <c:pt idx="6877">
                  <c:v>664.63199999998324</c:v>
                </c:pt>
                <c:pt idx="6878">
                  <c:v>664.64640000485815</c:v>
                </c:pt>
                <c:pt idx="6879">
                  <c:v>664.66079999925569</c:v>
                </c:pt>
                <c:pt idx="6880">
                  <c:v>664.68959999852814</c:v>
                </c:pt>
                <c:pt idx="6881">
                  <c:v>664.70400000340305</c:v>
                </c:pt>
                <c:pt idx="6882">
                  <c:v>664.71839999780059</c:v>
                </c:pt>
                <c:pt idx="6883">
                  <c:v>664.7328000026755</c:v>
                </c:pt>
                <c:pt idx="6884">
                  <c:v>664.74719999707304</c:v>
                </c:pt>
                <c:pt idx="6885">
                  <c:v>664.76160000194795</c:v>
                </c:pt>
                <c:pt idx="6886">
                  <c:v>664.79040000122041</c:v>
                </c:pt>
                <c:pt idx="6887">
                  <c:v>664.80479999561794</c:v>
                </c:pt>
                <c:pt idx="6888">
                  <c:v>664.81920000049286</c:v>
                </c:pt>
                <c:pt idx="6889">
                  <c:v>664.83359999489039</c:v>
                </c:pt>
                <c:pt idx="6890">
                  <c:v>664.84799999976531</c:v>
                </c:pt>
                <c:pt idx="6891">
                  <c:v>664.86240000464022</c:v>
                </c:pt>
                <c:pt idx="6892">
                  <c:v>664.87679999903776</c:v>
                </c:pt>
                <c:pt idx="6893">
                  <c:v>664.90559999831021</c:v>
                </c:pt>
                <c:pt idx="6894">
                  <c:v>664.92000000318512</c:v>
                </c:pt>
                <c:pt idx="6895">
                  <c:v>664.93439999758266</c:v>
                </c:pt>
                <c:pt idx="6896">
                  <c:v>664.94880000245757</c:v>
                </c:pt>
                <c:pt idx="6897">
                  <c:v>664.96319999685511</c:v>
                </c:pt>
                <c:pt idx="6898">
                  <c:v>664.97760000173002</c:v>
                </c:pt>
                <c:pt idx="6899">
                  <c:v>665.00640000100248</c:v>
                </c:pt>
                <c:pt idx="6900">
                  <c:v>665.02079999540001</c:v>
                </c:pt>
                <c:pt idx="6901">
                  <c:v>665.03520000027493</c:v>
                </c:pt>
                <c:pt idx="6902">
                  <c:v>665.04960000514984</c:v>
                </c:pt>
                <c:pt idx="6903">
                  <c:v>665.06399999954738</c:v>
                </c:pt>
                <c:pt idx="6904">
                  <c:v>665.07840000442229</c:v>
                </c:pt>
                <c:pt idx="6905">
                  <c:v>665.10720000369474</c:v>
                </c:pt>
                <c:pt idx="6906">
                  <c:v>665.12159999809228</c:v>
                </c:pt>
                <c:pt idx="6907">
                  <c:v>665.13600000296719</c:v>
                </c:pt>
                <c:pt idx="6908">
                  <c:v>665.15039999736473</c:v>
                </c:pt>
                <c:pt idx="6909">
                  <c:v>665.16480000223964</c:v>
                </c:pt>
                <c:pt idx="6910">
                  <c:v>665.17919999663718</c:v>
                </c:pt>
                <c:pt idx="6911">
                  <c:v>665.1936000015121</c:v>
                </c:pt>
                <c:pt idx="6912">
                  <c:v>665.22240000078455</c:v>
                </c:pt>
                <c:pt idx="6913">
                  <c:v>665.23679999518208</c:v>
                </c:pt>
                <c:pt idx="6914">
                  <c:v>665.251200000057</c:v>
                </c:pt>
                <c:pt idx="6915">
                  <c:v>665.26560000493191</c:v>
                </c:pt>
                <c:pt idx="6916">
                  <c:v>665.27999999932945</c:v>
                </c:pt>
                <c:pt idx="6917">
                  <c:v>665.29440000420436</c:v>
                </c:pt>
                <c:pt idx="6918">
                  <c:v>665.32320000347681</c:v>
                </c:pt>
                <c:pt idx="6919">
                  <c:v>665.33759999787435</c:v>
                </c:pt>
                <c:pt idx="6920">
                  <c:v>665.35200000274926</c:v>
                </c:pt>
                <c:pt idx="6921">
                  <c:v>665.3663999971468</c:v>
                </c:pt>
                <c:pt idx="6922">
                  <c:v>665.38080000202172</c:v>
                </c:pt>
                <c:pt idx="6923">
                  <c:v>665.39519999641925</c:v>
                </c:pt>
                <c:pt idx="6924">
                  <c:v>665.40960000129417</c:v>
                </c:pt>
                <c:pt idx="6925">
                  <c:v>665.43840000056662</c:v>
                </c:pt>
                <c:pt idx="6926">
                  <c:v>665.45279999496415</c:v>
                </c:pt>
                <c:pt idx="6927">
                  <c:v>665.46719999983907</c:v>
                </c:pt>
                <c:pt idx="6928">
                  <c:v>665.48160000471398</c:v>
                </c:pt>
                <c:pt idx="6929">
                  <c:v>665.49599999911152</c:v>
                </c:pt>
                <c:pt idx="6930">
                  <c:v>665.51040000398643</c:v>
                </c:pt>
                <c:pt idx="6931">
                  <c:v>665.53920000325888</c:v>
                </c:pt>
                <c:pt idx="6932">
                  <c:v>665.55359999765642</c:v>
                </c:pt>
                <c:pt idx="6933">
                  <c:v>665.56800000253133</c:v>
                </c:pt>
                <c:pt idx="6934">
                  <c:v>665.58239999692887</c:v>
                </c:pt>
                <c:pt idx="6935">
                  <c:v>665.59680000180379</c:v>
                </c:pt>
                <c:pt idx="6936">
                  <c:v>665.61119999620132</c:v>
                </c:pt>
                <c:pt idx="6937">
                  <c:v>665.63999999547377</c:v>
                </c:pt>
                <c:pt idx="6938">
                  <c:v>665.65440000034869</c:v>
                </c:pt>
                <c:pt idx="6939">
                  <c:v>665.6688000052236</c:v>
                </c:pt>
                <c:pt idx="6940">
                  <c:v>665.68319999962114</c:v>
                </c:pt>
                <c:pt idx="6941">
                  <c:v>665.69760000449605</c:v>
                </c:pt>
                <c:pt idx="6942">
                  <c:v>665.71199999889359</c:v>
                </c:pt>
                <c:pt idx="6943">
                  <c:v>665.7264000037685</c:v>
                </c:pt>
                <c:pt idx="6944">
                  <c:v>665.75520000304095</c:v>
                </c:pt>
                <c:pt idx="6945">
                  <c:v>665.76959999743849</c:v>
                </c:pt>
                <c:pt idx="6946">
                  <c:v>665.78400000231341</c:v>
                </c:pt>
                <c:pt idx="6947">
                  <c:v>665.79839999671094</c:v>
                </c:pt>
                <c:pt idx="6948">
                  <c:v>665.81280000158586</c:v>
                </c:pt>
                <c:pt idx="6949">
                  <c:v>665.82719999598339</c:v>
                </c:pt>
                <c:pt idx="6950">
                  <c:v>665.85599999525584</c:v>
                </c:pt>
                <c:pt idx="6951">
                  <c:v>665.87040000013076</c:v>
                </c:pt>
                <c:pt idx="6952">
                  <c:v>665.88480000500567</c:v>
                </c:pt>
                <c:pt idx="6953">
                  <c:v>665.89919999940321</c:v>
                </c:pt>
                <c:pt idx="6954">
                  <c:v>665.91360000427812</c:v>
                </c:pt>
                <c:pt idx="6955">
                  <c:v>665.92799999867566</c:v>
                </c:pt>
                <c:pt idx="6956">
                  <c:v>665.95679999794811</c:v>
                </c:pt>
                <c:pt idx="6957">
                  <c:v>665.97120000282302</c:v>
                </c:pt>
                <c:pt idx="6958">
                  <c:v>665.98559999722056</c:v>
                </c:pt>
                <c:pt idx="6959">
                  <c:v>666.00000000209548</c:v>
                </c:pt>
                <c:pt idx="6960">
                  <c:v>666.01439999649301</c:v>
                </c:pt>
                <c:pt idx="6961">
                  <c:v>666.02880000136793</c:v>
                </c:pt>
                <c:pt idx="6962">
                  <c:v>666.04319999576546</c:v>
                </c:pt>
                <c:pt idx="6963">
                  <c:v>666.07199999503791</c:v>
                </c:pt>
                <c:pt idx="6964">
                  <c:v>666.08639999991283</c:v>
                </c:pt>
                <c:pt idx="6965">
                  <c:v>666.10080000478774</c:v>
                </c:pt>
                <c:pt idx="6966">
                  <c:v>666.11519999918528</c:v>
                </c:pt>
                <c:pt idx="6967">
                  <c:v>666.12960000406019</c:v>
                </c:pt>
                <c:pt idx="6968">
                  <c:v>666.14399999845773</c:v>
                </c:pt>
                <c:pt idx="6969">
                  <c:v>666.17279999773018</c:v>
                </c:pt>
                <c:pt idx="6970">
                  <c:v>666.1872000026051</c:v>
                </c:pt>
                <c:pt idx="6971">
                  <c:v>666.20159999700263</c:v>
                </c:pt>
                <c:pt idx="6972">
                  <c:v>666.21600000187755</c:v>
                </c:pt>
                <c:pt idx="6973">
                  <c:v>666.23039999627508</c:v>
                </c:pt>
                <c:pt idx="6974">
                  <c:v>666.24480000115</c:v>
                </c:pt>
                <c:pt idx="6975">
                  <c:v>666.27360000042245</c:v>
                </c:pt>
                <c:pt idx="6976">
                  <c:v>666.28799999481998</c:v>
                </c:pt>
                <c:pt idx="6977">
                  <c:v>666.3023999996949</c:v>
                </c:pt>
                <c:pt idx="6978">
                  <c:v>666.31680000456981</c:v>
                </c:pt>
                <c:pt idx="6979">
                  <c:v>666.33119999896735</c:v>
                </c:pt>
                <c:pt idx="6980">
                  <c:v>666.34560000384226</c:v>
                </c:pt>
                <c:pt idx="6981">
                  <c:v>666.3599999982398</c:v>
                </c:pt>
                <c:pt idx="6982">
                  <c:v>666.38879999751225</c:v>
                </c:pt>
                <c:pt idx="6983">
                  <c:v>666.40320000238717</c:v>
                </c:pt>
                <c:pt idx="6984">
                  <c:v>666.4175999967847</c:v>
                </c:pt>
                <c:pt idx="6985">
                  <c:v>666.43200000165962</c:v>
                </c:pt>
                <c:pt idx="6986">
                  <c:v>666.44639999605715</c:v>
                </c:pt>
                <c:pt idx="6987">
                  <c:v>666.46080000093207</c:v>
                </c:pt>
                <c:pt idx="6988">
                  <c:v>666.48960000020452</c:v>
                </c:pt>
                <c:pt idx="6989">
                  <c:v>666.50400000507943</c:v>
                </c:pt>
                <c:pt idx="6990">
                  <c:v>666.51839999947697</c:v>
                </c:pt>
                <c:pt idx="6991">
                  <c:v>666.53280000435188</c:v>
                </c:pt>
                <c:pt idx="6992">
                  <c:v>666.54719999874942</c:v>
                </c:pt>
                <c:pt idx="6993">
                  <c:v>666.56160000362433</c:v>
                </c:pt>
                <c:pt idx="6994">
                  <c:v>666.59040000289679</c:v>
                </c:pt>
                <c:pt idx="6995">
                  <c:v>666.60479999729432</c:v>
                </c:pt>
                <c:pt idx="6996">
                  <c:v>666.61920000216924</c:v>
                </c:pt>
                <c:pt idx="6997">
                  <c:v>666.63359999656677</c:v>
                </c:pt>
                <c:pt idx="6998">
                  <c:v>666.64800000144169</c:v>
                </c:pt>
                <c:pt idx="6999">
                  <c:v>666.66239999583922</c:v>
                </c:pt>
                <c:pt idx="7000">
                  <c:v>666.67680000071414</c:v>
                </c:pt>
                <c:pt idx="7001">
                  <c:v>666.70559999998659</c:v>
                </c:pt>
                <c:pt idx="7002">
                  <c:v>666.7200000048615</c:v>
                </c:pt>
                <c:pt idx="7003">
                  <c:v>666.73439999925904</c:v>
                </c:pt>
                <c:pt idx="7004">
                  <c:v>666.74880000413395</c:v>
                </c:pt>
                <c:pt idx="7005">
                  <c:v>666.76319999853149</c:v>
                </c:pt>
                <c:pt idx="7006">
                  <c:v>666.77760000340641</c:v>
                </c:pt>
                <c:pt idx="7007">
                  <c:v>666.80640000267886</c:v>
                </c:pt>
                <c:pt idx="7008">
                  <c:v>666.82079999707639</c:v>
                </c:pt>
                <c:pt idx="7009">
                  <c:v>666.83520000195131</c:v>
                </c:pt>
                <c:pt idx="7010">
                  <c:v>666.84959999634884</c:v>
                </c:pt>
                <c:pt idx="7011">
                  <c:v>666.86400000122376</c:v>
                </c:pt>
                <c:pt idx="7012">
                  <c:v>666.87839999562129</c:v>
                </c:pt>
                <c:pt idx="7013">
                  <c:v>666.90719999489374</c:v>
                </c:pt>
                <c:pt idx="7014">
                  <c:v>666.92159999976866</c:v>
                </c:pt>
                <c:pt idx="7015">
                  <c:v>666.93600000464357</c:v>
                </c:pt>
                <c:pt idx="7016">
                  <c:v>666.95039999904111</c:v>
                </c:pt>
                <c:pt idx="7017">
                  <c:v>666.96480000391603</c:v>
                </c:pt>
                <c:pt idx="7018">
                  <c:v>666.97919999831356</c:v>
                </c:pt>
                <c:pt idx="7019">
                  <c:v>666.99360000318848</c:v>
                </c:pt>
                <c:pt idx="7020">
                  <c:v>667.02240000246093</c:v>
                </c:pt>
                <c:pt idx="7021">
                  <c:v>667.03679999685846</c:v>
                </c:pt>
                <c:pt idx="7022">
                  <c:v>667.05120000173338</c:v>
                </c:pt>
                <c:pt idx="7023">
                  <c:v>667.06559999613091</c:v>
                </c:pt>
                <c:pt idx="7024">
                  <c:v>667.08000000100583</c:v>
                </c:pt>
                <c:pt idx="7025">
                  <c:v>667.09439999540336</c:v>
                </c:pt>
                <c:pt idx="7026">
                  <c:v>667.12320000515319</c:v>
                </c:pt>
                <c:pt idx="7027">
                  <c:v>667.13759999955073</c:v>
                </c:pt>
                <c:pt idx="7028">
                  <c:v>667.15200000442564</c:v>
                </c:pt>
                <c:pt idx="7029">
                  <c:v>667.16639999882318</c:v>
                </c:pt>
                <c:pt idx="7030">
                  <c:v>667.1808000036981</c:v>
                </c:pt>
                <c:pt idx="7031">
                  <c:v>667.19519999809563</c:v>
                </c:pt>
                <c:pt idx="7032">
                  <c:v>667.20960000297055</c:v>
                </c:pt>
                <c:pt idx="7033">
                  <c:v>667.238400002243</c:v>
                </c:pt>
                <c:pt idx="7034">
                  <c:v>667.25279999664053</c:v>
                </c:pt>
                <c:pt idx="7035">
                  <c:v>667.26720000151545</c:v>
                </c:pt>
                <c:pt idx="7036">
                  <c:v>667.28159999591298</c:v>
                </c:pt>
                <c:pt idx="7037">
                  <c:v>667.2960000007879</c:v>
                </c:pt>
                <c:pt idx="7038">
                  <c:v>667.31039999518543</c:v>
                </c:pt>
                <c:pt idx="7039">
                  <c:v>667.33920000493526</c:v>
                </c:pt>
                <c:pt idx="7040">
                  <c:v>667.3535999993328</c:v>
                </c:pt>
                <c:pt idx="7041">
                  <c:v>667.36800000420772</c:v>
                </c:pt>
                <c:pt idx="7042">
                  <c:v>667.38239999860525</c:v>
                </c:pt>
                <c:pt idx="7043">
                  <c:v>667.39680000348017</c:v>
                </c:pt>
                <c:pt idx="7044">
                  <c:v>667.4111999978777</c:v>
                </c:pt>
                <c:pt idx="7045">
                  <c:v>667.43999999715015</c:v>
                </c:pt>
                <c:pt idx="7046">
                  <c:v>667.45440000202507</c:v>
                </c:pt>
                <c:pt idx="7047">
                  <c:v>667.4687999964226</c:v>
                </c:pt>
                <c:pt idx="7048">
                  <c:v>667.48320000129752</c:v>
                </c:pt>
                <c:pt idx="7049">
                  <c:v>667.49759999569505</c:v>
                </c:pt>
                <c:pt idx="7050">
                  <c:v>667.51200000056997</c:v>
                </c:pt>
                <c:pt idx="7051">
                  <c:v>667.52639999496751</c:v>
                </c:pt>
                <c:pt idx="7052">
                  <c:v>667.55520000471734</c:v>
                </c:pt>
                <c:pt idx="7053">
                  <c:v>667.56959999911487</c:v>
                </c:pt>
                <c:pt idx="7054">
                  <c:v>667.58400000398979</c:v>
                </c:pt>
                <c:pt idx="7055">
                  <c:v>667.59839999838732</c:v>
                </c:pt>
                <c:pt idx="7056">
                  <c:v>667.61280000326224</c:v>
                </c:pt>
                <c:pt idx="7057">
                  <c:v>667.62719999765977</c:v>
                </c:pt>
                <c:pt idx="7058">
                  <c:v>667.65599999693222</c:v>
                </c:pt>
                <c:pt idx="7059">
                  <c:v>667.67040000180714</c:v>
                </c:pt>
                <c:pt idx="7060">
                  <c:v>667.68479999620467</c:v>
                </c:pt>
                <c:pt idx="7061">
                  <c:v>667.69920000107959</c:v>
                </c:pt>
                <c:pt idx="7062">
                  <c:v>667.71359999547713</c:v>
                </c:pt>
                <c:pt idx="7063">
                  <c:v>667.72800000035204</c:v>
                </c:pt>
                <c:pt idx="7064">
                  <c:v>667.75679999962449</c:v>
                </c:pt>
                <c:pt idx="7065">
                  <c:v>667.77120000449941</c:v>
                </c:pt>
                <c:pt idx="7066">
                  <c:v>667.78559999889694</c:v>
                </c:pt>
                <c:pt idx="7067">
                  <c:v>667.80000000377186</c:v>
                </c:pt>
                <c:pt idx="7068">
                  <c:v>667.81439999816939</c:v>
                </c:pt>
                <c:pt idx="7069">
                  <c:v>667.82880000304431</c:v>
                </c:pt>
                <c:pt idx="7070">
                  <c:v>667.84319999744184</c:v>
                </c:pt>
                <c:pt idx="7071">
                  <c:v>667.87199999671429</c:v>
                </c:pt>
                <c:pt idx="7072">
                  <c:v>667.88640000158921</c:v>
                </c:pt>
                <c:pt idx="7073">
                  <c:v>667.90079999598674</c:v>
                </c:pt>
                <c:pt idx="7074">
                  <c:v>667.91520000086166</c:v>
                </c:pt>
                <c:pt idx="7075">
                  <c:v>667.9295999952592</c:v>
                </c:pt>
                <c:pt idx="7076">
                  <c:v>667.94400000013411</c:v>
                </c:pt>
                <c:pt idx="7077">
                  <c:v>667.97279999940656</c:v>
                </c:pt>
                <c:pt idx="7078">
                  <c:v>667.98720000428148</c:v>
                </c:pt>
                <c:pt idx="7079">
                  <c:v>668.00159999867901</c:v>
                </c:pt>
                <c:pt idx="7080">
                  <c:v>668.01600000355393</c:v>
                </c:pt>
                <c:pt idx="7081">
                  <c:v>668.03039999795146</c:v>
                </c:pt>
                <c:pt idx="7082">
                  <c:v>668.04480000282638</c:v>
                </c:pt>
                <c:pt idx="7083">
                  <c:v>668.07360000209883</c:v>
                </c:pt>
                <c:pt idx="7084">
                  <c:v>668.08799999649636</c:v>
                </c:pt>
                <c:pt idx="7085">
                  <c:v>668.10240000137128</c:v>
                </c:pt>
                <c:pt idx="7086">
                  <c:v>668.11679999576882</c:v>
                </c:pt>
                <c:pt idx="7087">
                  <c:v>668.13120000064373</c:v>
                </c:pt>
                <c:pt idx="7088">
                  <c:v>668.14559999504127</c:v>
                </c:pt>
                <c:pt idx="7089">
                  <c:v>668.15999999991618</c:v>
                </c:pt>
                <c:pt idx="7090">
                  <c:v>668.18879999918863</c:v>
                </c:pt>
                <c:pt idx="7091">
                  <c:v>668.20320000406355</c:v>
                </c:pt>
                <c:pt idx="7092">
                  <c:v>668.21759999846108</c:v>
                </c:pt>
                <c:pt idx="7093">
                  <c:v>668.232000003336</c:v>
                </c:pt>
                <c:pt idx="7094">
                  <c:v>668.24639999773353</c:v>
                </c:pt>
                <c:pt idx="7095">
                  <c:v>668.26080000260845</c:v>
                </c:pt>
                <c:pt idx="7096">
                  <c:v>668.2896000018809</c:v>
                </c:pt>
                <c:pt idx="7097">
                  <c:v>668.30399999627843</c:v>
                </c:pt>
                <c:pt idx="7098">
                  <c:v>668.31840000115335</c:v>
                </c:pt>
                <c:pt idx="7099">
                  <c:v>668.33279999555089</c:v>
                </c:pt>
                <c:pt idx="7100">
                  <c:v>668.3472000004258</c:v>
                </c:pt>
                <c:pt idx="7101">
                  <c:v>668.36159999482334</c:v>
                </c:pt>
                <c:pt idx="7102">
                  <c:v>668.39040000457317</c:v>
                </c:pt>
                <c:pt idx="7103">
                  <c:v>668.4047999989707</c:v>
                </c:pt>
                <c:pt idx="7104">
                  <c:v>668.41920000384562</c:v>
                </c:pt>
                <c:pt idx="7105">
                  <c:v>668.43359999824315</c:v>
                </c:pt>
                <c:pt idx="7106">
                  <c:v>668.44800000311807</c:v>
                </c:pt>
                <c:pt idx="7107">
                  <c:v>668.4623999975156</c:v>
                </c:pt>
                <c:pt idx="7108">
                  <c:v>668.47680000239052</c:v>
                </c:pt>
                <c:pt idx="7109">
                  <c:v>668.50560000166297</c:v>
                </c:pt>
                <c:pt idx="7110">
                  <c:v>668.51999999606051</c:v>
                </c:pt>
                <c:pt idx="7111">
                  <c:v>668.53440000093542</c:v>
                </c:pt>
                <c:pt idx="7112">
                  <c:v>668.54879999533296</c:v>
                </c:pt>
                <c:pt idx="7113">
                  <c:v>668.56320000020787</c:v>
                </c:pt>
                <c:pt idx="7114">
                  <c:v>668.57760000508279</c:v>
                </c:pt>
                <c:pt idx="7115">
                  <c:v>668.60640000435524</c:v>
                </c:pt>
                <c:pt idx="7116">
                  <c:v>668.62079999875277</c:v>
                </c:pt>
                <c:pt idx="7117">
                  <c:v>668.63520000362769</c:v>
                </c:pt>
                <c:pt idx="7118">
                  <c:v>668.64959999802522</c:v>
                </c:pt>
                <c:pt idx="7119">
                  <c:v>668.66400000290014</c:v>
                </c:pt>
                <c:pt idx="7120">
                  <c:v>668.67839999729767</c:v>
                </c:pt>
                <c:pt idx="7121">
                  <c:v>668.69280000217259</c:v>
                </c:pt>
                <c:pt idx="7122">
                  <c:v>668.72160000144504</c:v>
                </c:pt>
                <c:pt idx="7123">
                  <c:v>668.73599999584258</c:v>
                </c:pt>
                <c:pt idx="7124">
                  <c:v>668.75040000071749</c:v>
                </c:pt>
                <c:pt idx="7125">
                  <c:v>668.76479999511503</c:v>
                </c:pt>
                <c:pt idx="7126">
                  <c:v>668.77919999998994</c:v>
                </c:pt>
                <c:pt idx="7127">
                  <c:v>668.79360000486486</c:v>
                </c:pt>
                <c:pt idx="7128">
                  <c:v>668.82240000413731</c:v>
                </c:pt>
                <c:pt idx="7129">
                  <c:v>668.83679999853484</c:v>
                </c:pt>
                <c:pt idx="7130">
                  <c:v>668.85120000340976</c:v>
                </c:pt>
                <c:pt idx="7131">
                  <c:v>668.86559999780729</c:v>
                </c:pt>
                <c:pt idx="7132">
                  <c:v>668.88000000268221</c:v>
                </c:pt>
                <c:pt idx="7133">
                  <c:v>668.89439999707974</c:v>
                </c:pt>
                <c:pt idx="7134">
                  <c:v>668.9231999963522</c:v>
                </c:pt>
                <c:pt idx="7135">
                  <c:v>668.93760000122711</c:v>
                </c:pt>
                <c:pt idx="7136">
                  <c:v>668.95199999562465</c:v>
                </c:pt>
                <c:pt idx="7137">
                  <c:v>668.96640000049956</c:v>
                </c:pt>
                <c:pt idx="7138">
                  <c:v>668.9807999948971</c:v>
                </c:pt>
                <c:pt idx="7139">
                  <c:v>668.99519999977201</c:v>
                </c:pt>
                <c:pt idx="7140">
                  <c:v>669.00960000464693</c:v>
                </c:pt>
                <c:pt idx="7141">
                  <c:v>669.03840000391938</c:v>
                </c:pt>
                <c:pt idx="7142">
                  <c:v>669.05279999831691</c:v>
                </c:pt>
                <c:pt idx="7143">
                  <c:v>669.06720000319183</c:v>
                </c:pt>
                <c:pt idx="7144">
                  <c:v>669.08159999758936</c:v>
                </c:pt>
                <c:pt idx="7145">
                  <c:v>669.09600000246428</c:v>
                </c:pt>
                <c:pt idx="7146">
                  <c:v>669.11039999686182</c:v>
                </c:pt>
                <c:pt idx="7147">
                  <c:v>669.13919999613427</c:v>
                </c:pt>
                <c:pt idx="7148">
                  <c:v>669.15360000100918</c:v>
                </c:pt>
                <c:pt idx="7149">
                  <c:v>669.16799999540672</c:v>
                </c:pt>
                <c:pt idx="7150">
                  <c:v>669.18240000028163</c:v>
                </c:pt>
                <c:pt idx="7151">
                  <c:v>669.19680000515655</c:v>
                </c:pt>
                <c:pt idx="7152">
                  <c:v>669.21119999955408</c:v>
                </c:pt>
                <c:pt idx="7153">
                  <c:v>669.23999999882653</c:v>
                </c:pt>
                <c:pt idx="7154">
                  <c:v>669.25440000370145</c:v>
                </c:pt>
                <c:pt idx="7155">
                  <c:v>669.26879999809898</c:v>
                </c:pt>
                <c:pt idx="7156">
                  <c:v>669.2832000029739</c:v>
                </c:pt>
                <c:pt idx="7157">
                  <c:v>669.29759999737144</c:v>
                </c:pt>
                <c:pt idx="7158">
                  <c:v>669.31200000224635</c:v>
                </c:pt>
                <c:pt idx="7159">
                  <c:v>669.32639999664389</c:v>
                </c:pt>
                <c:pt idx="7160">
                  <c:v>669.35519999591634</c:v>
                </c:pt>
                <c:pt idx="7161">
                  <c:v>669.36960000079125</c:v>
                </c:pt>
                <c:pt idx="7162">
                  <c:v>669.38399999518879</c:v>
                </c:pt>
                <c:pt idx="7163">
                  <c:v>669.3984000000637</c:v>
                </c:pt>
                <c:pt idx="7164">
                  <c:v>669.41280000493862</c:v>
                </c:pt>
                <c:pt idx="7165">
                  <c:v>669.42719999933615</c:v>
                </c:pt>
                <c:pt idx="7166">
                  <c:v>669.4559999986086</c:v>
                </c:pt>
                <c:pt idx="7167">
                  <c:v>669.47040000348352</c:v>
                </c:pt>
                <c:pt idx="7168">
                  <c:v>669.48479999788105</c:v>
                </c:pt>
                <c:pt idx="7169">
                  <c:v>669.49920000275597</c:v>
                </c:pt>
                <c:pt idx="7170">
                  <c:v>669.51359999715351</c:v>
                </c:pt>
                <c:pt idx="7171">
                  <c:v>669.52800000202842</c:v>
                </c:pt>
                <c:pt idx="7172">
                  <c:v>669.55680000130087</c:v>
                </c:pt>
                <c:pt idx="7173">
                  <c:v>669.57119999569841</c:v>
                </c:pt>
                <c:pt idx="7174">
                  <c:v>669.58560000057332</c:v>
                </c:pt>
                <c:pt idx="7175">
                  <c:v>669.59999999497086</c:v>
                </c:pt>
                <c:pt idx="7176">
                  <c:v>669.61439999984577</c:v>
                </c:pt>
                <c:pt idx="7177">
                  <c:v>669.62880000472069</c:v>
                </c:pt>
                <c:pt idx="7178">
                  <c:v>669.64319999911822</c:v>
                </c:pt>
                <c:pt idx="7179">
                  <c:v>669.67199999839067</c:v>
                </c:pt>
                <c:pt idx="7180">
                  <c:v>669.68640000326559</c:v>
                </c:pt>
                <c:pt idx="7181">
                  <c:v>669.70079999766313</c:v>
                </c:pt>
                <c:pt idx="7182">
                  <c:v>669.71520000253804</c:v>
                </c:pt>
                <c:pt idx="7183">
                  <c:v>669.72959999693558</c:v>
                </c:pt>
                <c:pt idx="7184">
                  <c:v>669.74400000181049</c:v>
                </c:pt>
                <c:pt idx="7185">
                  <c:v>669.77280000108294</c:v>
                </c:pt>
                <c:pt idx="7186">
                  <c:v>669.78719999548048</c:v>
                </c:pt>
                <c:pt idx="7187">
                  <c:v>669.80160000035539</c:v>
                </c:pt>
                <c:pt idx="7188">
                  <c:v>669.81600000523031</c:v>
                </c:pt>
                <c:pt idx="7189">
                  <c:v>669.83039999962784</c:v>
                </c:pt>
                <c:pt idx="7190">
                  <c:v>669.84480000450276</c:v>
                </c:pt>
                <c:pt idx="7191">
                  <c:v>669.87360000377521</c:v>
                </c:pt>
                <c:pt idx="7192">
                  <c:v>669.88799999817275</c:v>
                </c:pt>
                <c:pt idx="7193">
                  <c:v>669.90240000304766</c:v>
                </c:pt>
                <c:pt idx="7194">
                  <c:v>669.9167999974452</c:v>
                </c:pt>
                <c:pt idx="7195">
                  <c:v>669.93120000232011</c:v>
                </c:pt>
                <c:pt idx="7196">
                  <c:v>669.94559999671765</c:v>
                </c:pt>
                <c:pt idx="7197">
                  <c:v>669.96000000159256</c:v>
                </c:pt>
                <c:pt idx="7198">
                  <c:v>669.98880000086501</c:v>
                </c:pt>
                <c:pt idx="7199">
                  <c:v>670.00319999526255</c:v>
                </c:pt>
                <c:pt idx="7200">
                  <c:v>670.01760000013746</c:v>
                </c:pt>
                <c:pt idx="7201">
                  <c:v>670.03200000501238</c:v>
                </c:pt>
                <c:pt idx="7202">
                  <c:v>670.04639999940991</c:v>
                </c:pt>
                <c:pt idx="7203">
                  <c:v>670.06080000428483</c:v>
                </c:pt>
                <c:pt idx="7204">
                  <c:v>670.08960000355728</c:v>
                </c:pt>
                <c:pt idx="7205">
                  <c:v>670.10399999795482</c:v>
                </c:pt>
                <c:pt idx="7206">
                  <c:v>670.11840000282973</c:v>
                </c:pt>
                <c:pt idx="7207">
                  <c:v>670.13279999722727</c:v>
                </c:pt>
                <c:pt idx="7208">
                  <c:v>670.14720000210218</c:v>
                </c:pt>
                <c:pt idx="7209">
                  <c:v>670.16159999649972</c:v>
                </c:pt>
                <c:pt idx="7210">
                  <c:v>670.19039999577217</c:v>
                </c:pt>
                <c:pt idx="7211">
                  <c:v>670.20480000064708</c:v>
                </c:pt>
                <c:pt idx="7212">
                  <c:v>670.21919999504462</c:v>
                </c:pt>
                <c:pt idx="7213">
                  <c:v>670.23359999991953</c:v>
                </c:pt>
                <c:pt idx="7214">
                  <c:v>670.24800000479445</c:v>
                </c:pt>
                <c:pt idx="7215">
                  <c:v>670.26239999919198</c:v>
                </c:pt>
                <c:pt idx="7216">
                  <c:v>670.2768000040669</c:v>
                </c:pt>
                <c:pt idx="7217">
                  <c:v>670.30560000333935</c:v>
                </c:pt>
                <c:pt idx="7218">
                  <c:v>670.31999999773689</c:v>
                </c:pt>
                <c:pt idx="7219">
                  <c:v>670.3344000026118</c:v>
                </c:pt>
                <c:pt idx="7220">
                  <c:v>670.34879999700934</c:v>
                </c:pt>
                <c:pt idx="7221">
                  <c:v>670.36320000188425</c:v>
                </c:pt>
                <c:pt idx="7222">
                  <c:v>670.37759999628179</c:v>
                </c:pt>
                <c:pt idx="7223">
                  <c:v>670.40639999555424</c:v>
                </c:pt>
                <c:pt idx="7224">
                  <c:v>670.42080000042915</c:v>
                </c:pt>
                <c:pt idx="7225">
                  <c:v>670.43519999482669</c:v>
                </c:pt>
                <c:pt idx="7226">
                  <c:v>670.4495999997016</c:v>
                </c:pt>
                <c:pt idx="7227">
                  <c:v>670.46400000457652</c:v>
                </c:pt>
                <c:pt idx="7228">
                  <c:v>670.47839999897406</c:v>
                </c:pt>
                <c:pt idx="7229">
                  <c:v>670.49280000384897</c:v>
                </c:pt>
                <c:pt idx="7230">
                  <c:v>670.52160000312142</c:v>
                </c:pt>
                <c:pt idx="7231">
                  <c:v>670.53599999751896</c:v>
                </c:pt>
                <c:pt idx="7232">
                  <c:v>670.55040000239387</c:v>
                </c:pt>
                <c:pt idx="7233">
                  <c:v>670.56479999679141</c:v>
                </c:pt>
                <c:pt idx="7234">
                  <c:v>670.57920000166632</c:v>
                </c:pt>
                <c:pt idx="7235">
                  <c:v>670.59359999606386</c:v>
                </c:pt>
                <c:pt idx="7236">
                  <c:v>670.62239999533631</c:v>
                </c:pt>
                <c:pt idx="7237">
                  <c:v>670.63680000021122</c:v>
                </c:pt>
                <c:pt idx="7238">
                  <c:v>670.65120000508614</c:v>
                </c:pt>
                <c:pt idx="7239">
                  <c:v>670.66559999948367</c:v>
                </c:pt>
                <c:pt idx="7240">
                  <c:v>670.68000000435859</c:v>
                </c:pt>
                <c:pt idx="7241">
                  <c:v>670.69439999875613</c:v>
                </c:pt>
                <c:pt idx="7242">
                  <c:v>670.72319999802858</c:v>
                </c:pt>
                <c:pt idx="7243">
                  <c:v>670.73760000290349</c:v>
                </c:pt>
                <c:pt idx="7244">
                  <c:v>670.75199999730103</c:v>
                </c:pt>
                <c:pt idx="7245">
                  <c:v>670.76640000217594</c:v>
                </c:pt>
                <c:pt idx="7246">
                  <c:v>670.78079999657348</c:v>
                </c:pt>
                <c:pt idx="7247">
                  <c:v>670.79520000144839</c:v>
                </c:pt>
                <c:pt idx="7248">
                  <c:v>670.80959999584593</c:v>
                </c:pt>
                <c:pt idx="7249">
                  <c:v>670.83839999511838</c:v>
                </c:pt>
                <c:pt idx="7250">
                  <c:v>670.85279999999329</c:v>
                </c:pt>
                <c:pt idx="7251">
                  <c:v>670.86720000486821</c:v>
                </c:pt>
                <c:pt idx="7252">
                  <c:v>670.88159999926575</c:v>
                </c:pt>
                <c:pt idx="7253">
                  <c:v>670.89600000414066</c:v>
                </c:pt>
                <c:pt idx="7254">
                  <c:v>670.9103999985382</c:v>
                </c:pt>
                <c:pt idx="7255">
                  <c:v>670.93919999781065</c:v>
                </c:pt>
                <c:pt idx="7256">
                  <c:v>670.95360000268556</c:v>
                </c:pt>
                <c:pt idx="7257">
                  <c:v>670.9679999970831</c:v>
                </c:pt>
                <c:pt idx="7258">
                  <c:v>670.98240000195801</c:v>
                </c:pt>
                <c:pt idx="7259">
                  <c:v>670.99679999635555</c:v>
                </c:pt>
                <c:pt idx="7260">
                  <c:v>671.01120000123046</c:v>
                </c:pt>
                <c:pt idx="7261">
                  <c:v>671.04000000050291</c:v>
                </c:pt>
                <c:pt idx="7262">
                  <c:v>671.05439999490045</c:v>
                </c:pt>
                <c:pt idx="7263">
                  <c:v>671.06879999977536</c:v>
                </c:pt>
                <c:pt idx="7264">
                  <c:v>671.08320000465028</c:v>
                </c:pt>
                <c:pt idx="7265">
                  <c:v>671.09759999904782</c:v>
                </c:pt>
                <c:pt idx="7266">
                  <c:v>671.11200000392273</c:v>
                </c:pt>
                <c:pt idx="7267">
                  <c:v>671.12639999832027</c:v>
                </c:pt>
                <c:pt idx="7268">
                  <c:v>671.15519999759272</c:v>
                </c:pt>
                <c:pt idx="7269">
                  <c:v>671.16960000246763</c:v>
                </c:pt>
                <c:pt idx="7270">
                  <c:v>671.18399999686517</c:v>
                </c:pt>
                <c:pt idx="7271">
                  <c:v>671.19840000174008</c:v>
                </c:pt>
                <c:pt idx="7272">
                  <c:v>671.21279999613762</c:v>
                </c:pt>
                <c:pt idx="7273">
                  <c:v>671.22720000101253</c:v>
                </c:pt>
                <c:pt idx="7274">
                  <c:v>671.25600000028498</c:v>
                </c:pt>
                <c:pt idx="7275">
                  <c:v>671.2704000051599</c:v>
                </c:pt>
                <c:pt idx="7276">
                  <c:v>671.28479999955744</c:v>
                </c:pt>
                <c:pt idx="7277">
                  <c:v>671.29920000443235</c:v>
                </c:pt>
                <c:pt idx="7278">
                  <c:v>671.31359999882989</c:v>
                </c:pt>
                <c:pt idx="7279">
                  <c:v>671.3280000037048</c:v>
                </c:pt>
                <c:pt idx="7280">
                  <c:v>671.35680000297725</c:v>
                </c:pt>
                <c:pt idx="7281">
                  <c:v>671.37119999737479</c:v>
                </c:pt>
                <c:pt idx="7282">
                  <c:v>671.3856000022497</c:v>
                </c:pt>
                <c:pt idx="7283">
                  <c:v>671.39999999664724</c:v>
                </c:pt>
                <c:pt idx="7284">
                  <c:v>671.41440000152215</c:v>
                </c:pt>
                <c:pt idx="7285">
                  <c:v>671.42879999591969</c:v>
                </c:pt>
                <c:pt idx="7286">
                  <c:v>671.4432000007946</c:v>
                </c:pt>
                <c:pt idx="7287">
                  <c:v>671.47200000006706</c:v>
                </c:pt>
                <c:pt idx="7288">
                  <c:v>671.48640000494197</c:v>
                </c:pt>
                <c:pt idx="7289">
                  <c:v>671.50079999933951</c:v>
                </c:pt>
                <c:pt idx="7290">
                  <c:v>671.51520000421442</c:v>
                </c:pt>
                <c:pt idx="7291">
                  <c:v>671.52959999861196</c:v>
                </c:pt>
                <c:pt idx="7292">
                  <c:v>671.54400000348687</c:v>
                </c:pt>
                <c:pt idx="7293">
                  <c:v>671.57280000275932</c:v>
                </c:pt>
                <c:pt idx="7294">
                  <c:v>671.58719999715686</c:v>
                </c:pt>
                <c:pt idx="7295">
                  <c:v>671.60160000203177</c:v>
                </c:pt>
                <c:pt idx="7296">
                  <c:v>671.61599999642931</c:v>
                </c:pt>
                <c:pt idx="7297">
                  <c:v>671.63040000130422</c:v>
                </c:pt>
                <c:pt idx="7298">
                  <c:v>671.64479999570176</c:v>
                </c:pt>
                <c:pt idx="7299">
                  <c:v>671.67359999497421</c:v>
                </c:pt>
                <c:pt idx="7300">
                  <c:v>671.68799999984913</c:v>
                </c:pt>
                <c:pt idx="7301">
                  <c:v>671.70240000472404</c:v>
                </c:pt>
                <c:pt idx="7302">
                  <c:v>671.71679999912158</c:v>
                </c:pt>
                <c:pt idx="7303">
                  <c:v>671.73120000399649</c:v>
                </c:pt>
                <c:pt idx="7304">
                  <c:v>671.74559999839403</c:v>
                </c:pt>
                <c:pt idx="7305">
                  <c:v>671.76000000326894</c:v>
                </c:pt>
                <c:pt idx="7306">
                  <c:v>671.78880000254139</c:v>
                </c:pt>
                <c:pt idx="7307">
                  <c:v>671.80319999693893</c:v>
                </c:pt>
                <c:pt idx="7308">
                  <c:v>671.81760000181384</c:v>
                </c:pt>
                <c:pt idx="7309">
                  <c:v>671.83199999621138</c:v>
                </c:pt>
                <c:pt idx="7310">
                  <c:v>671.84640000108629</c:v>
                </c:pt>
                <c:pt idx="7311">
                  <c:v>671.86079999548383</c:v>
                </c:pt>
                <c:pt idx="7312">
                  <c:v>671.88960000523366</c:v>
                </c:pt>
                <c:pt idx="7313">
                  <c:v>671.9039999996312</c:v>
                </c:pt>
                <c:pt idx="7314">
                  <c:v>671.91840000450611</c:v>
                </c:pt>
                <c:pt idx="7315">
                  <c:v>671.93279999890365</c:v>
                </c:pt>
                <c:pt idx="7316">
                  <c:v>671.94720000377856</c:v>
                </c:pt>
                <c:pt idx="7317">
                  <c:v>671.9615999981761</c:v>
                </c:pt>
                <c:pt idx="7318">
                  <c:v>671.99039999744855</c:v>
                </c:pt>
                <c:pt idx="7319">
                  <c:v>672.00480000232346</c:v>
                </c:pt>
                <c:pt idx="7320">
                  <c:v>672.019199996721</c:v>
                </c:pt>
                <c:pt idx="7321">
                  <c:v>672.03360000159591</c:v>
                </c:pt>
                <c:pt idx="7322">
                  <c:v>672.04799999599345</c:v>
                </c:pt>
                <c:pt idx="7323">
                  <c:v>672.06240000086837</c:v>
                </c:pt>
                <c:pt idx="7324">
                  <c:v>672.0767999952659</c:v>
                </c:pt>
                <c:pt idx="7325">
                  <c:v>672.10560000501573</c:v>
                </c:pt>
                <c:pt idx="7326">
                  <c:v>672.11999999941327</c:v>
                </c:pt>
                <c:pt idx="7327">
                  <c:v>672.13440000428818</c:v>
                </c:pt>
                <c:pt idx="7328">
                  <c:v>672.14879999868572</c:v>
                </c:pt>
                <c:pt idx="7329">
                  <c:v>672.16320000356063</c:v>
                </c:pt>
                <c:pt idx="7330">
                  <c:v>672.17759999795817</c:v>
                </c:pt>
                <c:pt idx="7331">
                  <c:v>672.20639999723062</c:v>
                </c:pt>
                <c:pt idx="7332">
                  <c:v>672.22080000210553</c:v>
                </c:pt>
                <c:pt idx="7333">
                  <c:v>672.23519999650307</c:v>
                </c:pt>
                <c:pt idx="7334">
                  <c:v>672.24960000137798</c:v>
                </c:pt>
                <c:pt idx="7335">
                  <c:v>672.26399999577552</c:v>
                </c:pt>
                <c:pt idx="7336">
                  <c:v>672.27840000065044</c:v>
                </c:pt>
                <c:pt idx="7337">
                  <c:v>672.29279999504797</c:v>
                </c:pt>
                <c:pt idx="7338">
                  <c:v>672.3216000047978</c:v>
                </c:pt>
                <c:pt idx="7339">
                  <c:v>672.33599999919534</c:v>
                </c:pt>
                <c:pt idx="7340">
                  <c:v>672.35040000407025</c:v>
                </c:pt>
                <c:pt idx="7341">
                  <c:v>672.36479999846779</c:v>
                </c:pt>
                <c:pt idx="7342">
                  <c:v>672.3792000033427</c:v>
                </c:pt>
                <c:pt idx="7343">
                  <c:v>672.39359999774024</c:v>
                </c:pt>
                <c:pt idx="7344">
                  <c:v>672.42239999701269</c:v>
                </c:pt>
                <c:pt idx="7345">
                  <c:v>672.4368000018876</c:v>
                </c:pt>
                <c:pt idx="7346">
                  <c:v>672.45119999628514</c:v>
                </c:pt>
                <c:pt idx="7347">
                  <c:v>672.46560000116006</c:v>
                </c:pt>
                <c:pt idx="7348">
                  <c:v>672.47999999555759</c:v>
                </c:pt>
                <c:pt idx="7349">
                  <c:v>672.49440000043251</c:v>
                </c:pt>
                <c:pt idx="7350">
                  <c:v>672.52319999970496</c:v>
                </c:pt>
                <c:pt idx="7351">
                  <c:v>672.53760000457987</c:v>
                </c:pt>
                <c:pt idx="7352">
                  <c:v>672.55199999897741</c:v>
                </c:pt>
                <c:pt idx="7353">
                  <c:v>672.56640000385232</c:v>
                </c:pt>
                <c:pt idx="7354">
                  <c:v>672.58079999824986</c:v>
                </c:pt>
                <c:pt idx="7355">
                  <c:v>672.59520000312477</c:v>
                </c:pt>
                <c:pt idx="7356">
                  <c:v>672.60959999752231</c:v>
                </c:pt>
                <c:pt idx="7357">
                  <c:v>672.63839999679476</c:v>
                </c:pt>
                <c:pt idx="7358">
                  <c:v>672.65280000166968</c:v>
                </c:pt>
                <c:pt idx="7359">
                  <c:v>672.66719999606721</c:v>
                </c:pt>
                <c:pt idx="7360">
                  <c:v>672.68160000094213</c:v>
                </c:pt>
                <c:pt idx="7361">
                  <c:v>672.69599999533966</c:v>
                </c:pt>
                <c:pt idx="7362">
                  <c:v>672.71040000021458</c:v>
                </c:pt>
                <c:pt idx="7363">
                  <c:v>672.73919999948703</c:v>
                </c:pt>
                <c:pt idx="7364">
                  <c:v>672.75360000436194</c:v>
                </c:pt>
                <c:pt idx="7365">
                  <c:v>672.76799999875948</c:v>
                </c:pt>
                <c:pt idx="7366">
                  <c:v>672.78240000363439</c:v>
                </c:pt>
                <c:pt idx="7367">
                  <c:v>672.79679999803193</c:v>
                </c:pt>
                <c:pt idx="7368">
                  <c:v>672.81120000290684</c:v>
                </c:pt>
                <c:pt idx="7369">
                  <c:v>672.84000000217929</c:v>
                </c:pt>
                <c:pt idx="7370">
                  <c:v>672.85439999657683</c:v>
                </c:pt>
                <c:pt idx="7371">
                  <c:v>672.86880000145175</c:v>
                </c:pt>
                <c:pt idx="7372">
                  <c:v>672.88319999584928</c:v>
                </c:pt>
                <c:pt idx="7373">
                  <c:v>672.8976000007242</c:v>
                </c:pt>
                <c:pt idx="7374">
                  <c:v>672.91199999512173</c:v>
                </c:pt>
                <c:pt idx="7375">
                  <c:v>672.92639999999665</c:v>
                </c:pt>
                <c:pt idx="7376">
                  <c:v>672.9551999992691</c:v>
                </c:pt>
                <c:pt idx="7377">
                  <c:v>672.96960000414401</c:v>
                </c:pt>
                <c:pt idx="7378">
                  <c:v>672.98399999854155</c:v>
                </c:pt>
                <c:pt idx="7379">
                  <c:v>672.99840000341646</c:v>
                </c:pt>
                <c:pt idx="7380">
                  <c:v>673.012799997814</c:v>
                </c:pt>
                <c:pt idx="7381">
                  <c:v>673.02720000268891</c:v>
                </c:pt>
                <c:pt idx="7382">
                  <c:v>673.05600000196137</c:v>
                </c:pt>
                <c:pt idx="7383">
                  <c:v>673.0703999963589</c:v>
                </c:pt>
                <c:pt idx="7384">
                  <c:v>673.08480000123382</c:v>
                </c:pt>
                <c:pt idx="7385">
                  <c:v>673.09919999563135</c:v>
                </c:pt>
                <c:pt idx="7386">
                  <c:v>673.11360000050627</c:v>
                </c:pt>
                <c:pt idx="7387">
                  <c:v>673.1279999949038</c:v>
                </c:pt>
                <c:pt idx="7388">
                  <c:v>673.15680000465363</c:v>
                </c:pt>
                <c:pt idx="7389">
                  <c:v>673.17119999905117</c:v>
                </c:pt>
                <c:pt idx="7390">
                  <c:v>673.18560000392608</c:v>
                </c:pt>
                <c:pt idx="7391">
                  <c:v>673.19999999832362</c:v>
                </c:pt>
                <c:pt idx="7392">
                  <c:v>673.21440000319853</c:v>
                </c:pt>
                <c:pt idx="7393">
                  <c:v>673.22879999759607</c:v>
                </c:pt>
                <c:pt idx="7394">
                  <c:v>673.24320000247099</c:v>
                </c:pt>
                <c:pt idx="7395">
                  <c:v>673.27200000174344</c:v>
                </c:pt>
                <c:pt idx="7396">
                  <c:v>673.28639999614097</c:v>
                </c:pt>
                <c:pt idx="7397">
                  <c:v>673.30080000101589</c:v>
                </c:pt>
                <c:pt idx="7398">
                  <c:v>673.31519999541342</c:v>
                </c:pt>
                <c:pt idx="7399">
                  <c:v>673.32960000028834</c:v>
                </c:pt>
                <c:pt idx="7400">
                  <c:v>673.34400000516325</c:v>
                </c:pt>
                <c:pt idx="7401">
                  <c:v>673.3728000044357</c:v>
                </c:pt>
                <c:pt idx="7402">
                  <c:v>673.38719999883324</c:v>
                </c:pt>
                <c:pt idx="7403">
                  <c:v>673.40160000370815</c:v>
                </c:pt>
                <c:pt idx="7404">
                  <c:v>673.41599999810569</c:v>
                </c:pt>
                <c:pt idx="7405">
                  <c:v>673.4304000029806</c:v>
                </c:pt>
                <c:pt idx="7406">
                  <c:v>673.44479999737814</c:v>
                </c:pt>
                <c:pt idx="7407">
                  <c:v>673.47359999665059</c:v>
                </c:pt>
                <c:pt idx="7408">
                  <c:v>673.48800000152551</c:v>
                </c:pt>
                <c:pt idx="7409">
                  <c:v>673.50239999592304</c:v>
                </c:pt>
                <c:pt idx="7410">
                  <c:v>673.51680000079796</c:v>
                </c:pt>
                <c:pt idx="7411">
                  <c:v>673.53119999519549</c:v>
                </c:pt>
                <c:pt idx="7412">
                  <c:v>673.54560000007041</c:v>
                </c:pt>
                <c:pt idx="7413">
                  <c:v>673.56000000494532</c:v>
                </c:pt>
                <c:pt idx="7414">
                  <c:v>673.58880000421777</c:v>
                </c:pt>
                <c:pt idx="7415">
                  <c:v>673.60319999861531</c:v>
                </c:pt>
                <c:pt idx="7416">
                  <c:v>673.61760000349022</c:v>
                </c:pt>
                <c:pt idx="7417">
                  <c:v>673.63199999788776</c:v>
                </c:pt>
                <c:pt idx="7418">
                  <c:v>673.64640000276268</c:v>
                </c:pt>
                <c:pt idx="7419">
                  <c:v>673.66079999716021</c:v>
                </c:pt>
                <c:pt idx="7420">
                  <c:v>673.68959999643266</c:v>
                </c:pt>
                <c:pt idx="7421">
                  <c:v>673.70400000130758</c:v>
                </c:pt>
                <c:pt idx="7422">
                  <c:v>673.71839999570511</c:v>
                </c:pt>
                <c:pt idx="7423">
                  <c:v>673.73280000058003</c:v>
                </c:pt>
                <c:pt idx="7424">
                  <c:v>673.74719999497756</c:v>
                </c:pt>
                <c:pt idx="7425">
                  <c:v>673.76159999985248</c:v>
                </c:pt>
                <c:pt idx="7426">
                  <c:v>673.79039999912493</c:v>
                </c:pt>
                <c:pt idx="7427">
                  <c:v>673.80480000399984</c:v>
                </c:pt>
                <c:pt idx="7428">
                  <c:v>673.81919999839738</c:v>
                </c:pt>
                <c:pt idx="7429">
                  <c:v>673.83360000327229</c:v>
                </c:pt>
                <c:pt idx="7430">
                  <c:v>673.84799999766983</c:v>
                </c:pt>
                <c:pt idx="7431">
                  <c:v>673.86240000254475</c:v>
                </c:pt>
                <c:pt idx="7432">
                  <c:v>673.87679999694228</c:v>
                </c:pt>
                <c:pt idx="7433">
                  <c:v>673.90559999621473</c:v>
                </c:pt>
                <c:pt idx="7434">
                  <c:v>673.92000000108965</c:v>
                </c:pt>
                <c:pt idx="7435">
                  <c:v>673.93439999548718</c:v>
                </c:pt>
                <c:pt idx="7436">
                  <c:v>673.9488000003621</c:v>
                </c:pt>
                <c:pt idx="7437">
                  <c:v>673.96320000523701</c:v>
                </c:pt>
                <c:pt idx="7438">
                  <c:v>673.97759999963455</c:v>
                </c:pt>
                <c:pt idx="7439">
                  <c:v>674.006399998907</c:v>
                </c:pt>
                <c:pt idx="7440">
                  <c:v>674.02080000378191</c:v>
                </c:pt>
                <c:pt idx="7441">
                  <c:v>674.03519999817945</c:v>
                </c:pt>
                <c:pt idx="7442">
                  <c:v>674.04960000305437</c:v>
                </c:pt>
                <c:pt idx="7443">
                  <c:v>674.0639999974519</c:v>
                </c:pt>
                <c:pt idx="7444">
                  <c:v>674.07840000232682</c:v>
                </c:pt>
                <c:pt idx="7445">
                  <c:v>674.09279999672435</c:v>
                </c:pt>
                <c:pt idx="7446">
                  <c:v>674.1215999959968</c:v>
                </c:pt>
                <c:pt idx="7447">
                  <c:v>674.13600000087172</c:v>
                </c:pt>
                <c:pt idx="7448">
                  <c:v>674.15039999526925</c:v>
                </c:pt>
                <c:pt idx="7449">
                  <c:v>674.16480000014417</c:v>
                </c:pt>
                <c:pt idx="7450">
                  <c:v>674.17920000501908</c:v>
                </c:pt>
                <c:pt idx="7451">
                  <c:v>674.19359999941662</c:v>
                </c:pt>
                <c:pt idx="7452">
                  <c:v>674.22239999868907</c:v>
                </c:pt>
                <c:pt idx="7453">
                  <c:v>674.23680000356399</c:v>
                </c:pt>
                <c:pt idx="7454">
                  <c:v>674.25119999796152</c:v>
                </c:pt>
                <c:pt idx="7455">
                  <c:v>674.26560000283644</c:v>
                </c:pt>
                <c:pt idx="7456">
                  <c:v>674.27999999723397</c:v>
                </c:pt>
                <c:pt idx="7457">
                  <c:v>674.29440000210889</c:v>
                </c:pt>
                <c:pt idx="7458">
                  <c:v>674.32320000138134</c:v>
                </c:pt>
                <c:pt idx="7459">
                  <c:v>674.33759999577887</c:v>
                </c:pt>
                <c:pt idx="7460">
                  <c:v>674.35200000065379</c:v>
                </c:pt>
                <c:pt idx="7461">
                  <c:v>674.36639999505132</c:v>
                </c:pt>
                <c:pt idx="7462">
                  <c:v>674.38079999992624</c:v>
                </c:pt>
                <c:pt idx="7463">
                  <c:v>674.39520000480115</c:v>
                </c:pt>
                <c:pt idx="7464">
                  <c:v>674.40959999919869</c:v>
                </c:pt>
                <c:pt idx="7465">
                  <c:v>674.43839999847114</c:v>
                </c:pt>
                <c:pt idx="7466">
                  <c:v>674.45280000334606</c:v>
                </c:pt>
                <c:pt idx="7467">
                  <c:v>674.46719999774359</c:v>
                </c:pt>
                <c:pt idx="7468">
                  <c:v>674.48160000261851</c:v>
                </c:pt>
                <c:pt idx="7469">
                  <c:v>674.49599999701604</c:v>
                </c:pt>
                <c:pt idx="7470">
                  <c:v>674.51040000189096</c:v>
                </c:pt>
                <c:pt idx="7471">
                  <c:v>674.53920000116341</c:v>
                </c:pt>
                <c:pt idx="7472">
                  <c:v>674.55359999556094</c:v>
                </c:pt>
                <c:pt idx="7473">
                  <c:v>674.56800000043586</c:v>
                </c:pt>
                <c:pt idx="7474">
                  <c:v>674.58239999483339</c:v>
                </c:pt>
                <c:pt idx="7475">
                  <c:v>674.59679999970831</c:v>
                </c:pt>
                <c:pt idx="7476">
                  <c:v>674.61120000458322</c:v>
                </c:pt>
                <c:pt idx="7477">
                  <c:v>674.64000000385568</c:v>
                </c:pt>
                <c:pt idx="7478">
                  <c:v>674.65439999825321</c:v>
                </c:pt>
                <c:pt idx="7479">
                  <c:v>674.66880000312813</c:v>
                </c:pt>
                <c:pt idx="7480">
                  <c:v>674.68319999752566</c:v>
                </c:pt>
                <c:pt idx="7481">
                  <c:v>674.69760000240058</c:v>
                </c:pt>
                <c:pt idx="7482">
                  <c:v>674.71199999679811</c:v>
                </c:pt>
                <c:pt idx="7483">
                  <c:v>674.72640000167303</c:v>
                </c:pt>
                <c:pt idx="7484">
                  <c:v>674.75520000094548</c:v>
                </c:pt>
                <c:pt idx="7485">
                  <c:v>674.76959999534301</c:v>
                </c:pt>
                <c:pt idx="7486">
                  <c:v>674.78400000021793</c:v>
                </c:pt>
                <c:pt idx="7487">
                  <c:v>674.79840000509284</c:v>
                </c:pt>
                <c:pt idx="7488">
                  <c:v>674.81279999949038</c:v>
                </c:pt>
                <c:pt idx="7489">
                  <c:v>674.8272000043653</c:v>
                </c:pt>
                <c:pt idx="7490">
                  <c:v>674.85600000363775</c:v>
                </c:pt>
                <c:pt idx="7491">
                  <c:v>674.87039999803528</c:v>
                </c:pt>
                <c:pt idx="7492">
                  <c:v>674.8848000029102</c:v>
                </c:pt>
                <c:pt idx="7493">
                  <c:v>674.89919999730773</c:v>
                </c:pt>
                <c:pt idx="7494">
                  <c:v>674.91360000218265</c:v>
                </c:pt>
                <c:pt idx="7495">
                  <c:v>674.92799999658018</c:v>
                </c:pt>
                <c:pt idx="7496">
                  <c:v>674.95679999585263</c:v>
                </c:pt>
                <c:pt idx="7497">
                  <c:v>674.97120000072755</c:v>
                </c:pt>
                <c:pt idx="7498">
                  <c:v>674.98559999512509</c:v>
                </c:pt>
                <c:pt idx="7499">
                  <c:v>675</c:v>
                </c:pt>
                <c:pt idx="7500">
                  <c:v>675.01440000487491</c:v>
                </c:pt>
                <c:pt idx="7501">
                  <c:v>675.02879999927245</c:v>
                </c:pt>
                <c:pt idx="7502">
                  <c:v>675.04320000414737</c:v>
                </c:pt>
                <c:pt idx="7503">
                  <c:v>675.07200000341982</c:v>
                </c:pt>
                <c:pt idx="7504">
                  <c:v>675.08639999781735</c:v>
                </c:pt>
                <c:pt idx="7505">
                  <c:v>675.10080000269227</c:v>
                </c:pt>
                <c:pt idx="7506">
                  <c:v>675.1151999970898</c:v>
                </c:pt>
                <c:pt idx="7507">
                  <c:v>675.12960000196472</c:v>
                </c:pt>
                <c:pt idx="7508">
                  <c:v>675.14399999636225</c:v>
                </c:pt>
                <c:pt idx="7509">
                  <c:v>675.1727999956347</c:v>
                </c:pt>
                <c:pt idx="7510">
                  <c:v>675.18720000050962</c:v>
                </c:pt>
                <c:pt idx="7511">
                  <c:v>675.20159999490716</c:v>
                </c:pt>
                <c:pt idx="7512">
                  <c:v>675.21599999978207</c:v>
                </c:pt>
                <c:pt idx="7513">
                  <c:v>675.23040000465699</c:v>
                </c:pt>
                <c:pt idx="7514">
                  <c:v>675.24479999905452</c:v>
                </c:pt>
                <c:pt idx="7515">
                  <c:v>675.27359999832697</c:v>
                </c:pt>
                <c:pt idx="7516">
                  <c:v>675.28800000320189</c:v>
                </c:pt>
                <c:pt idx="7517">
                  <c:v>675.30239999759942</c:v>
                </c:pt>
                <c:pt idx="7518">
                  <c:v>675.31680000247434</c:v>
                </c:pt>
                <c:pt idx="7519">
                  <c:v>675.33119999687187</c:v>
                </c:pt>
                <c:pt idx="7520">
                  <c:v>675.34560000174679</c:v>
                </c:pt>
                <c:pt idx="7521">
                  <c:v>675.35999999614432</c:v>
                </c:pt>
                <c:pt idx="7522">
                  <c:v>675.38879999541678</c:v>
                </c:pt>
                <c:pt idx="7523">
                  <c:v>675.40320000029169</c:v>
                </c:pt>
                <c:pt idx="7524">
                  <c:v>675.41760000516661</c:v>
                </c:pt>
                <c:pt idx="7525">
                  <c:v>675.43199999956414</c:v>
                </c:pt>
                <c:pt idx="7526">
                  <c:v>675.44640000443906</c:v>
                </c:pt>
                <c:pt idx="7527">
                  <c:v>675.46079999883659</c:v>
                </c:pt>
                <c:pt idx="7528">
                  <c:v>675.48959999810904</c:v>
                </c:pt>
                <c:pt idx="7529">
                  <c:v>675.50400000298396</c:v>
                </c:pt>
                <c:pt idx="7530">
                  <c:v>675.51839999738149</c:v>
                </c:pt>
                <c:pt idx="7531">
                  <c:v>675.53280000225641</c:v>
                </c:pt>
                <c:pt idx="7532">
                  <c:v>675.54719999665394</c:v>
                </c:pt>
                <c:pt idx="7533">
                  <c:v>675.56160000152886</c:v>
                </c:pt>
                <c:pt idx="7534">
                  <c:v>675.59040000080131</c:v>
                </c:pt>
                <c:pt idx="7535">
                  <c:v>675.60479999519885</c:v>
                </c:pt>
                <c:pt idx="7536">
                  <c:v>675.61920000007376</c:v>
                </c:pt>
                <c:pt idx="7537">
                  <c:v>675.63360000494868</c:v>
                </c:pt>
                <c:pt idx="7538">
                  <c:v>675.64799999934621</c:v>
                </c:pt>
                <c:pt idx="7539">
                  <c:v>675.66240000422113</c:v>
                </c:pt>
                <c:pt idx="7540">
                  <c:v>675.67679999861866</c:v>
                </c:pt>
                <c:pt idx="7541">
                  <c:v>675.70559999789111</c:v>
                </c:pt>
                <c:pt idx="7542">
                  <c:v>675.72000000276603</c:v>
                </c:pt>
                <c:pt idx="7543">
                  <c:v>675.73439999716356</c:v>
                </c:pt>
                <c:pt idx="7544">
                  <c:v>675.74880000203848</c:v>
                </c:pt>
                <c:pt idx="7545">
                  <c:v>675.76319999643601</c:v>
                </c:pt>
                <c:pt idx="7546">
                  <c:v>675.77760000131093</c:v>
                </c:pt>
                <c:pt idx="7547">
                  <c:v>675.80640000058338</c:v>
                </c:pt>
                <c:pt idx="7548">
                  <c:v>675.82079999498092</c:v>
                </c:pt>
                <c:pt idx="7549">
                  <c:v>675.83519999985583</c:v>
                </c:pt>
                <c:pt idx="7550">
                  <c:v>675.84960000473075</c:v>
                </c:pt>
                <c:pt idx="7551">
                  <c:v>675.86399999912828</c:v>
                </c:pt>
                <c:pt idx="7552">
                  <c:v>675.8784000040032</c:v>
                </c:pt>
                <c:pt idx="7553">
                  <c:v>675.90720000327565</c:v>
                </c:pt>
                <c:pt idx="7554">
                  <c:v>675.92159999767318</c:v>
                </c:pt>
                <c:pt idx="7555">
                  <c:v>675.9360000025481</c:v>
                </c:pt>
                <c:pt idx="7556">
                  <c:v>675.95039999694563</c:v>
                </c:pt>
                <c:pt idx="7557">
                  <c:v>675.96480000182055</c:v>
                </c:pt>
                <c:pt idx="7558">
                  <c:v>675.97919999621809</c:v>
                </c:pt>
                <c:pt idx="7559">
                  <c:v>675.993600001093</c:v>
                </c:pt>
                <c:pt idx="7560">
                  <c:v>676.02240000036545</c:v>
                </c:pt>
                <c:pt idx="7561">
                  <c:v>676.03679999476299</c:v>
                </c:pt>
                <c:pt idx="7562">
                  <c:v>676.0511999996379</c:v>
                </c:pt>
                <c:pt idx="7563">
                  <c:v>676.06560000451282</c:v>
                </c:pt>
                <c:pt idx="7564">
                  <c:v>676.07999999891035</c:v>
                </c:pt>
                <c:pt idx="7565">
                  <c:v>676.09440000378527</c:v>
                </c:pt>
                <c:pt idx="7566">
                  <c:v>676.12320000305772</c:v>
                </c:pt>
                <c:pt idx="7567">
                  <c:v>676.13759999745525</c:v>
                </c:pt>
                <c:pt idx="7568">
                  <c:v>676.15200000233017</c:v>
                </c:pt>
                <c:pt idx="7569">
                  <c:v>676.16639999672771</c:v>
                </c:pt>
                <c:pt idx="7570">
                  <c:v>676.18080000160262</c:v>
                </c:pt>
                <c:pt idx="7571">
                  <c:v>676.19519999600016</c:v>
                </c:pt>
                <c:pt idx="7572">
                  <c:v>676.20960000087507</c:v>
                </c:pt>
                <c:pt idx="7573">
                  <c:v>676.23840000014752</c:v>
                </c:pt>
                <c:pt idx="7574">
                  <c:v>676.25280000502244</c:v>
                </c:pt>
                <c:pt idx="7575">
                  <c:v>676.26719999941997</c:v>
                </c:pt>
                <c:pt idx="7576">
                  <c:v>676.28160000429489</c:v>
                </c:pt>
                <c:pt idx="7577">
                  <c:v>676.29599999869242</c:v>
                </c:pt>
                <c:pt idx="7578">
                  <c:v>676.31040000356734</c:v>
                </c:pt>
                <c:pt idx="7579">
                  <c:v>676.33920000283979</c:v>
                </c:pt>
                <c:pt idx="7580">
                  <c:v>676.35359999723732</c:v>
                </c:pt>
                <c:pt idx="7581">
                  <c:v>676.36800000211224</c:v>
                </c:pt>
                <c:pt idx="7582">
                  <c:v>676.38239999650978</c:v>
                </c:pt>
                <c:pt idx="7583">
                  <c:v>676.39680000138469</c:v>
                </c:pt>
                <c:pt idx="7584">
                  <c:v>676.41119999578223</c:v>
                </c:pt>
                <c:pt idx="7585">
                  <c:v>676.43999999505468</c:v>
                </c:pt>
                <c:pt idx="7586">
                  <c:v>676.45439999992959</c:v>
                </c:pt>
                <c:pt idx="7587">
                  <c:v>676.46880000480451</c:v>
                </c:pt>
                <c:pt idx="7588">
                  <c:v>676.48319999920204</c:v>
                </c:pt>
                <c:pt idx="7589">
                  <c:v>676.49760000407696</c:v>
                </c:pt>
                <c:pt idx="7590">
                  <c:v>676.51199999847449</c:v>
                </c:pt>
                <c:pt idx="7591">
                  <c:v>676.52640000334941</c:v>
                </c:pt>
                <c:pt idx="7592">
                  <c:v>676.55520000262186</c:v>
                </c:pt>
                <c:pt idx="7593">
                  <c:v>676.5695999970194</c:v>
                </c:pt>
                <c:pt idx="7594">
                  <c:v>676.58400000189431</c:v>
                </c:pt>
                <c:pt idx="7595">
                  <c:v>676.59839999629185</c:v>
                </c:pt>
                <c:pt idx="7596">
                  <c:v>676.61280000116676</c:v>
                </c:pt>
                <c:pt idx="7597">
                  <c:v>676.6271999955643</c:v>
                </c:pt>
                <c:pt idx="7598">
                  <c:v>676.65599999483675</c:v>
                </c:pt>
                <c:pt idx="7599">
                  <c:v>676.67039999971166</c:v>
                </c:pt>
                <c:pt idx="7600">
                  <c:v>676.68480000458658</c:v>
                </c:pt>
                <c:pt idx="7601">
                  <c:v>676.69919999898411</c:v>
                </c:pt>
                <c:pt idx="7602">
                  <c:v>676.71360000385903</c:v>
                </c:pt>
                <c:pt idx="7603">
                  <c:v>676.72799999825656</c:v>
                </c:pt>
                <c:pt idx="7604">
                  <c:v>676.75679999752901</c:v>
                </c:pt>
                <c:pt idx="7605">
                  <c:v>676.77120000240393</c:v>
                </c:pt>
                <c:pt idx="7606">
                  <c:v>676.78559999680147</c:v>
                </c:pt>
                <c:pt idx="7607">
                  <c:v>676.80000000167638</c:v>
                </c:pt>
                <c:pt idx="7608">
                  <c:v>676.81439999607392</c:v>
                </c:pt>
                <c:pt idx="7609">
                  <c:v>676.82880000094883</c:v>
                </c:pt>
                <c:pt idx="7610">
                  <c:v>676.84319999534637</c:v>
                </c:pt>
                <c:pt idx="7611">
                  <c:v>676.8720000050962</c:v>
                </c:pt>
                <c:pt idx="7612">
                  <c:v>676.88639999949373</c:v>
                </c:pt>
                <c:pt idx="7613">
                  <c:v>676.90080000436865</c:v>
                </c:pt>
                <c:pt idx="7614">
                  <c:v>676.91519999876618</c:v>
                </c:pt>
                <c:pt idx="7615">
                  <c:v>676.9296000036411</c:v>
                </c:pt>
                <c:pt idx="7616">
                  <c:v>676.94399999803863</c:v>
                </c:pt>
                <c:pt idx="7617">
                  <c:v>676.97279999731109</c:v>
                </c:pt>
                <c:pt idx="7618">
                  <c:v>676.987200002186</c:v>
                </c:pt>
                <c:pt idx="7619">
                  <c:v>677.00159999658354</c:v>
                </c:pt>
                <c:pt idx="7620">
                  <c:v>677.01600000145845</c:v>
                </c:pt>
                <c:pt idx="7621">
                  <c:v>677.03039999585599</c:v>
                </c:pt>
                <c:pt idx="7622">
                  <c:v>677.0448000007309</c:v>
                </c:pt>
                <c:pt idx="7623">
                  <c:v>677.07360000000335</c:v>
                </c:pt>
                <c:pt idx="7624">
                  <c:v>677.08800000487827</c:v>
                </c:pt>
                <c:pt idx="7625">
                  <c:v>677.1023999992758</c:v>
                </c:pt>
                <c:pt idx="7626">
                  <c:v>677.11680000415072</c:v>
                </c:pt>
                <c:pt idx="7627">
                  <c:v>677.13119999854825</c:v>
                </c:pt>
                <c:pt idx="7628">
                  <c:v>677.14560000342317</c:v>
                </c:pt>
                <c:pt idx="7629">
                  <c:v>677.15999999782071</c:v>
                </c:pt>
                <c:pt idx="7630">
                  <c:v>677.18879999709316</c:v>
                </c:pt>
                <c:pt idx="7631">
                  <c:v>677.20320000196807</c:v>
                </c:pt>
                <c:pt idx="7632">
                  <c:v>677.21759999636561</c:v>
                </c:pt>
                <c:pt idx="7633">
                  <c:v>677.23200000124052</c:v>
                </c:pt>
                <c:pt idx="7634">
                  <c:v>677.24639999563806</c:v>
                </c:pt>
                <c:pt idx="7635">
                  <c:v>677.26080000051297</c:v>
                </c:pt>
                <c:pt idx="7636">
                  <c:v>677.28959999978542</c:v>
                </c:pt>
                <c:pt idx="7637">
                  <c:v>677.30400000466034</c:v>
                </c:pt>
                <c:pt idx="7638">
                  <c:v>677.31839999905787</c:v>
                </c:pt>
                <c:pt idx="7639">
                  <c:v>677.33280000393279</c:v>
                </c:pt>
                <c:pt idx="7640">
                  <c:v>677.34719999833032</c:v>
                </c:pt>
                <c:pt idx="7641">
                  <c:v>677.36160000320524</c:v>
                </c:pt>
                <c:pt idx="7642">
                  <c:v>677.39040000247769</c:v>
                </c:pt>
                <c:pt idx="7643">
                  <c:v>677.40479999687523</c:v>
                </c:pt>
                <c:pt idx="7644">
                  <c:v>677.41920000175014</c:v>
                </c:pt>
                <c:pt idx="7645">
                  <c:v>677.43359999614768</c:v>
                </c:pt>
                <c:pt idx="7646">
                  <c:v>677.44800000102259</c:v>
                </c:pt>
                <c:pt idx="7647">
                  <c:v>677.46239999542013</c:v>
                </c:pt>
                <c:pt idx="7648">
                  <c:v>677.47680000029504</c:v>
                </c:pt>
                <c:pt idx="7649">
                  <c:v>677.50559999956749</c:v>
                </c:pt>
                <c:pt idx="7650">
                  <c:v>677.52000000444241</c:v>
                </c:pt>
                <c:pt idx="7651">
                  <c:v>677.53439999883994</c:v>
                </c:pt>
                <c:pt idx="7652">
                  <c:v>677.54880000371486</c:v>
                </c:pt>
                <c:pt idx="7653">
                  <c:v>677.5631999981124</c:v>
                </c:pt>
                <c:pt idx="7654">
                  <c:v>677.57760000298731</c:v>
                </c:pt>
                <c:pt idx="7655">
                  <c:v>677.60640000225976</c:v>
                </c:pt>
                <c:pt idx="7656">
                  <c:v>677.6207999966573</c:v>
                </c:pt>
                <c:pt idx="7657">
                  <c:v>677.63520000153221</c:v>
                </c:pt>
                <c:pt idx="7658">
                  <c:v>677.64959999592975</c:v>
                </c:pt>
                <c:pt idx="7659">
                  <c:v>677.66400000080466</c:v>
                </c:pt>
                <c:pt idx="7660">
                  <c:v>677.6783999952022</c:v>
                </c:pt>
                <c:pt idx="7661">
                  <c:v>677.70720000495203</c:v>
                </c:pt>
                <c:pt idx="7662">
                  <c:v>677.72159999934956</c:v>
                </c:pt>
                <c:pt idx="7663">
                  <c:v>677.73600000422448</c:v>
                </c:pt>
                <c:pt idx="7664">
                  <c:v>677.75039999862202</c:v>
                </c:pt>
                <c:pt idx="7665">
                  <c:v>677.76480000349693</c:v>
                </c:pt>
                <c:pt idx="7666">
                  <c:v>677.77919999789447</c:v>
                </c:pt>
                <c:pt idx="7667">
                  <c:v>677.79360000276938</c:v>
                </c:pt>
                <c:pt idx="7668">
                  <c:v>677.82240000204183</c:v>
                </c:pt>
                <c:pt idx="7669">
                  <c:v>677.83679999643937</c:v>
                </c:pt>
                <c:pt idx="7670">
                  <c:v>677.85120000131428</c:v>
                </c:pt>
                <c:pt idx="7671">
                  <c:v>677.86559999571182</c:v>
                </c:pt>
                <c:pt idx="7672">
                  <c:v>677.88000000058673</c:v>
                </c:pt>
                <c:pt idx="7673">
                  <c:v>677.89439999498427</c:v>
                </c:pt>
                <c:pt idx="7674">
                  <c:v>677.9232000047341</c:v>
                </c:pt>
                <c:pt idx="7675">
                  <c:v>677.93759999913163</c:v>
                </c:pt>
                <c:pt idx="7676">
                  <c:v>677.95200000400655</c:v>
                </c:pt>
                <c:pt idx="7677">
                  <c:v>677.96639999840409</c:v>
                </c:pt>
                <c:pt idx="7678">
                  <c:v>677.980800003279</c:v>
                </c:pt>
                <c:pt idx="7679">
                  <c:v>677.99519999767654</c:v>
                </c:pt>
                <c:pt idx="7680">
                  <c:v>678.00960000255145</c:v>
                </c:pt>
                <c:pt idx="7681">
                  <c:v>678.0384000018239</c:v>
                </c:pt>
                <c:pt idx="7682">
                  <c:v>678.05279999622144</c:v>
                </c:pt>
                <c:pt idx="7683">
                  <c:v>678.06720000109635</c:v>
                </c:pt>
                <c:pt idx="7684">
                  <c:v>678.08159999549389</c:v>
                </c:pt>
                <c:pt idx="7685">
                  <c:v>678.0960000003688</c:v>
                </c:pt>
                <c:pt idx="7686">
                  <c:v>678.11039999476634</c:v>
                </c:pt>
                <c:pt idx="7687">
                  <c:v>678.13920000451617</c:v>
                </c:pt>
                <c:pt idx="7688">
                  <c:v>678.15359999891371</c:v>
                </c:pt>
                <c:pt idx="7689">
                  <c:v>678.16800000378862</c:v>
                </c:pt>
                <c:pt idx="7690">
                  <c:v>678.18239999818616</c:v>
                </c:pt>
                <c:pt idx="7691">
                  <c:v>678.19680000306107</c:v>
                </c:pt>
                <c:pt idx="7692">
                  <c:v>678.21119999745861</c:v>
                </c:pt>
                <c:pt idx="7693">
                  <c:v>678.23999999673106</c:v>
                </c:pt>
                <c:pt idx="7694">
                  <c:v>678.25440000160597</c:v>
                </c:pt>
                <c:pt idx="7695">
                  <c:v>678.26879999600351</c:v>
                </c:pt>
                <c:pt idx="7696">
                  <c:v>678.28320000087842</c:v>
                </c:pt>
                <c:pt idx="7697">
                  <c:v>678.29759999527596</c:v>
                </c:pt>
                <c:pt idx="7698">
                  <c:v>678.31200000015087</c:v>
                </c:pt>
                <c:pt idx="7699">
                  <c:v>678.32640000502579</c:v>
                </c:pt>
                <c:pt idx="7700">
                  <c:v>678.35520000429824</c:v>
                </c:pt>
                <c:pt idx="7701">
                  <c:v>678.36959999869578</c:v>
                </c:pt>
                <c:pt idx="7702">
                  <c:v>678.38400000357069</c:v>
                </c:pt>
                <c:pt idx="7703">
                  <c:v>678.39839999796823</c:v>
                </c:pt>
                <c:pt idx="7704">
                  <c:v>678.41280000284314</c:v>
                </c:pt>
                <c:pt idx="7705">
                  <c:v>678.42719999724068</c:v>
                </c:pt>
                <c:pt idx="7706">
                  <c:v>678.45599999651313</c:v>
                </c:pt>
                <c:pt idx="7707">
                  <c:v>678.47040000138804</c:v>
                </c:pt>
                <c:pt idx="7708">
                  <c:v>678.48479999578558</c:v>
                </c:pt>
                <c:pt idx="7709">
                  <c:v>678.49920000066049</c:v>
                </c:pt>
                <c:pt idx="7710">
                  <c:v>678.51359999505803</c:v>
                </c:pt>
                <c:pt idx="7711">
                  <c:v>678.52799999993294</c:v>
                </c:pt>
                <c:pt idx="7712">
                  <c:v>678.5567999992054</c:v>
                </c:pt>
                <c:pt idx="7713">
                  <c:v>678.57120000408031</c:v>
                </c:pt>
                <c:pt idx="7714">
                  <c:v>678.58559999847785</c:v>
                </c:pt>
                <c:pt idx="7715">
                  <c:v>678.60000000335276</c:v>
                </c:pt>
                <c:pt idx="7716">
                  <c:v>678.6143999977503</c:v>
                </c:pt>
                <c:pt idx="7717">
                  <c:v>678.62880000262521</c:v>
                </c:pt>
                <c:pt idx="7718">
                  <c:v>678.64319999702275</c:v>
                </c:pt>
                <c:pt idx="7719">
                  <c:v>678.6719999962952</c:v>
                </c:pt>
                <c:pt idx="7720">
                  <c:v>678.68640000117011</c:v>
                </c:pt>
                <c:pt idx="7721">
                  <c:v>678.70079999556765</c:v>
                </c:pt>
                <c:pt idx="7722">
                  <c:v>678.71520000044256</c:v>
                </c:pt>
                <c:pt idx="7723">
                  <c:v>678.7295999948401</c:v>
                </c:pt>
                <c:pt idx="7724">
                  <c:v>678.74399999971502</c:v>
                </c:pt>
                <c:pt idx="7725">
                  <c:v>678.77279999898747</c:v>
                </c:pt>
                <c:pt idx="7726">
                  <c:v>678.78720000386238</c:v>
                </c:pt>
                <c:pt idx="7727">
                  <c:v>678.80159999825992</c:v>
                </c:pt>
                <c:pt idx="7728">
                  <c:v>678.81600000313483</c:v>
                </c:pt>
                <c:pt idx="7729">
                  <c:v>678.83039999753237</c:v>
                </c:pt>
                <c:pt idx="7730">
                  <c:v>678.84480000240728</c:v>
                </c:pt>
                <c:pt idx="7731">
                  <c:v>678.87360000167973</c:v>
                </c:pt>
                <c:pt idx="7732">
                  <c:v>678.88799999607727</c:v>
                </c:pt>
                <c:pt idx="7733">
                  <c:v>678.90240000095218</c:v>
                </c:pt>
                <c:pt idx="7734">
                  <c:v>678.91679999534972</c:v>
                </c:pt>
                <c:pt idx="7735">
                  <c:v>678.93120000022464</c:v>
                </c:pt>
                <c:pt idx="7736">
                  <c:v>678.94560000509955</c:v>
                </c:pt>
                <c:pt idx="7737">
                  <c:v>678.95999999949709</c:v>
                </c:pt>
                <c:pt idx="7738">
                  <c:v>678.98879999876954</c:v>
                </c:pt>
                <c:pt idx="7739">
                  <c:v>679.00320000364445</c:v>
                </c:pt>
                <c:pt idx="7740">
                  <c:v>679.01759999804199</c:v>
                </c:pt>
                <c:pt idx="7741">
                  <c:v>679.0320000029169</c:v>
                </c:pt>
                <c:pt idx="7742">
                  <c:v>679.04639999731444</c:v>
                </c:pt>
                <c:pt idx="7743">
                  <c:v>679.06080000218935</c:v>
                </c:pt>
                <c:pt idx="7744">
                  <c:v>679.0896000014618</c:v>
                </c:pt>
                <c:pt idx="7745">
                  <c:v>679.10399999585934</c:v>
                </c:pt>
                <c:pt idx="7746">
                  <c:v>679.11840000073425</c:v>
                </c:pt>
                <c:pt idx="7747">
                  <c:v>679.13279999513179</c:v>
                </c:pt>
                <c:pt idx="7748">
                  <c:v>679.14720000000671</c:v>
                </c:pt>
                <c:pt idx="7749">
                  <c:v>679.16160000488162</c:v>
                </c:pt>
                <c:pt idx="7750">
                  <c:v>679.19040000415407</c:v>
                </c:pt>
                <c:pt idx="7751">
                  <c:v>679.20479999855161</c:v>
                </c:pt>
                <c:pt idx="7752">
                  <c:v>679.21920000342652</c:v>
                </c:pt>
                <c:pt idx="7753">
                  <c:v>679.23359999782406</c:v>
                </c:pt>
                <c:pt idx="7754">
                  <c:v>679.24800000269897</c:v>
                </c:pt>
                <c:pt idx="7755">
                  <c:v>679.26239999709651</c:v>
                </c:pt>
                <c:pt idx="7756">
                  <c:v>679.27680000197142</c:v>
                </c:pt>
                <c:pt idx="7757">
                  <c:v>679.30560000124387</c:v>
                </c:pt>
                <c:pt idx="7758">
                  <c:v>679.31999999564141</c:v>
                </c:pt>
                <c:pt idx="7759">
                  <c:v>679.33440000051633</c:v>
                </c:pt>
                <c:pt idx="7760">
                  <c:v>679.34879999491386</c:v>
                </c:pt>
                <c:pt idx="7761">
                  <c:v>679.36319999978878</c:v>
                </c:pt>
                <c:pt idx="7762">
                  <c:v>679.37760000466369</c:v>
                </c:pt>
                <c:pt idx="7763">
                  <c:v>679.40640000393614</c:v>
                </c:pt>
                <c:pt idx="7764">
                  <c:v>679.42079999833368</c:v>
                </c:pt>
                <c:pt idx="7765">
                  <c:v>679.43520000320859</c:v>
                </c:pt>
                <c:pt idx="7766">
                  <c:v>679.44959999760613</c:v>
                </c:pt>
                <c:pt idx="7767">
                  <c:v>679.46400000248104</c:v>
                </c:pt>
                <c:pt idx="7768">
                  <c:v>679.47839999687858</c:v>
                </c:pt>
                <c:pt idx="7769">
                  <c:v>679.50719999615103</c:v>
                </c:pt>
                <c:pt idx="7770">
                  <c:v>679.52160000102594</c:v>
                </c:pt>
                <c:pt idx="7771">
                  <c:v>679.53599999542348</c:v>
                </c:pt>
                <c:pt idx="7772">
                  <c:v>679.5504000002984</c:v>
                </c:pt>
                <c:pt idx="7773">
                  <c:v>679.56480000517331</c:v>
                </c:pt>
                <c:pt idx="7774">
                  <c:v>679.57919999957085</c:v>
                </c:pt>
                <c:pt idx="7775">
                  <c:v>679.59360000444576</c:v>
                </c:pt>
                <c:pt idx="7776">
                  <c:v>679.62240000371821</c:v>
                </c:pt>
                <c:pt idx="7777">
                  <c:v>679.63679999811575</c:v>
                </c:pt>
                <c:pt idx="7778">
                  <c:v>679.65120000299066</c:v>
                </c:pt>
                <c:pt idx="7779">
                  <c:v>679.6655999973882</c:v>
                </c:pt>
                <c:pt idx="7780">
                  <c:v>679.68000000226311</c:v>
                </c:pt>
                <c:pt idx="7781">
                  <c:v>679.69439999666065</c:v>
                </c:pt>
                <c:pt idx="7782">
                  <c:v>679.7231999959331</c:v>
                </c:pt>
                <c:pt idx="7783">
                  <c:v>679.73760000080802</c:v>
                </c:pt>
                <c:pt idx="7784">
                  <c:v>679.75199999520555</c:v>
                </c:pt>
                <c:pt idx="7785">
                  <c:v>679.76640000008047</c:v>
                </c:pt>
                <c:pt idx="7786">
                  <c:v>679.78080000495538</c:v>
                </c:pt>
                <c:pt idx="7787">
                  <c:v>679.79519999935292</c:v>
                </c:pt>
                <c:pt idx="7788">
                  <c:v>679.80960000422783</c:v>
                </c:pt>
                <c:pt idx="7789">
                  <c:v>679.83840000350028</c:v>
                </c:pt>
                <c:pt idx="7790">
                  <c:v>679.85279999789782</c:v>
                </c:pt>
                <c:pt idx="7791">
                  <c:v>679.86720000277273</c:v>
                </c:pt>
                <c:pt idx="7792">
                  <c:v>679.88159999717027</c:v>
                </c:pt>
                <c:pt idx="7793">
                  <c:v>679.89600000204518</c:v>
                </c:pt>
                <c:pt idx="7794">
                  <c:v>679.91039999644272</c:v>
                </c:pt>
                <c:pt idx="7795">
                  <c:v>679.93919999571517</c:v>
                </c:pt>
                <c:pt idx="7796">
                  <c:v>679.95360000059009</c:v>
                </c:pt>
                <c:pt idx="7797">
                  <c:v>679.96799999498762</c:v>
                </c:pt>
                <c:pt idx="7798">
                  <c:v>679.98239999986254</c:v>
                </c:pt>
                <c:pt idx="7799">
                  <c:v>679.99680000473745</c:v>
                </c:pt>
                <c:pt idx="7800">
                  <c:v>680.01119999913499</c:v>
                </c:pt>
                <c:pt idx="7801">
                  <c:v>680.03999999840744</c:v>
                </c:pt>
                <c:pt idx="7802">
                  <c:v>680.05440000328235</c:v>
                </c:pt>
                <c:pt idx="7803">
                  <c:v>680.06879999767989</c:v>
                </c:pt>
                <c:pt idx="7804">
                  <c:v>680.0832000025548</c:v>
                </c:pt>
                <c:pt idx="7805">
                  <c:v>680.09759999695234</c:v>
                </c:pt>
                <c:pt idx="7806">
                  <c:v>680.11200000182725</c:v>
                </c:pt>
                <c:pt idx="7807">
                  <c:v>680.12639999622479</c:v>
                </c:pt>
                <c:pt idx="7808">
                  <c:v>680.15519999549724</c:v>
                </c:pt>
                <c:pt idx="7809">
                  <c:v>680.16960000037216</c:v>
                </c:pt>
                <c:pt idx="7810">
                  <c:v>680.18399999476969</c:v>
                </c:pt>
                <c:pt idx="7811">
                  <c:v>680.19839999964461</c:v>
                </c:pt>
                <c:pt idx="7812">
                  <c:v>680.21280000451952</c:v>
                </c:pt>
                <c:pt idx="7813">
                  <c:v>680.22719999891706</c:v>
                </c:pt>
                <c:pt idx="7814">
                  <c:v>680.25599999818951</c:v>
                </c:pt>
                <c:pt idx="7815">
                  <c:v>680.27040000306442</c:v>
                </c:pt>
                <c:pt idx="7816">
                  <c:v>680.28479999746196</c:v>
                </c:pt>
                <c:pt idx="7817">
                  <c:v>680.29920000233687</c:v>
                </c:pt>
                <c:pt idx="7818">
                  <c:v>680.31359999673441</c:v>
                </c:pt>
                <c:pt idx="7819">
                  <c:v>680.32800000160933</c:v>
                </c:pt>
                <c:pt idx="7820">
                  <c:v>680.35680000088178</c:v>
                </c:pt>
                <c:pt idx="7821">
                  <c:v>680.37119999527931</c:v>
                </c:pt>
                <c:pt idx="7822">
                  <c:v>680.38560000015423</c:v>
                </c:pt>
                <c:pt idx="7823">
                  <c:v>680.40000000502914</c:v>
                </c:pt>
                <c:pt idx="7824">
                  <c:v>680.41439999942668</c:v>
                </c:pt>
                <c:pt idx="7825">
                  <c:v>680.42880000430159</c:v>
                </c:pt>
                <c:pt idx="7826">
                  <c:v>680.44319999869913</c:v>
                </c:pt>
                <c:pt idx="7827">
                  <c:v>680.47199999797158</c:v>
                </c:pt>
                <c:pt idx="7828">
                  <c:v>680.48640000284649</c:v>
                </c:pt>
                <c:pt idx="7829">
                  <c:v>680.50079999724403</c:v>
                </c:pt>
                <c:pt idx="7830">
                  <c:v>680.51520000211895</c:v>
                </c:pt>
                <c:pt idx="7831">
                  <c:v>680.52959999651648</c:v>
                </c:pt>
                <c:pt idx="7832">
                  <c:v>680.5440000013914</c:v>
                </c:pt>
                <c:pt idx="7833">
                  <c:v>680.57280000066385</c:v>
                </c:pt>
                <c:pt idx="7834">
                  <c:v>680.58719999506138</c:v>
                </c:pt>
                <c:pt idx="7835">
                  <c:v>680.6015999999363</c:v>
                </c:pt>
                <c:pt idx="7836">
                  <c:v>680.61600000481121</c:v>
                </c:pt>
                <c:pt idx="7837">
                  <c:v>680.63039999920875</c:v>
                </c:pt>
                <c:pt idx="7838">
                  <c:v>680.64480000408366</c:v>
                </c:pt>
                <c:pt idx="7839">
                  <c:v>680.67360000335611</c:v>
                </c:pt>
                <c:pt idx="7840">
                  <c:v>680.68799999775365</c:v>
                </c:pt>
                <c:pt idx="7841">
                  <c:v>680.70240000262856</c:v>
                </c:pt>
                <c:pt idx="7842">
                  <c:v>680.7167999970261</c:v>
                </c:pt>
                <c:pt idx="7843">
                  <c:v>680.73120000190102</c:v>
                </c:pt>
                <c:pt idx="7844">
                  <c:v>680.74559999629855</c:v>
                </c:pt>
                <c:pt idx="7845">
                  <c:v>680.76000000117347</c:v>
                </c:pt>
                <c:pt idx="7846">
                  <c:v>680.78880000044592</c:v>
                </c:pt>
                <c:pt idx="7847">
                  <c:v>680.80319999484345</c:v>
                </c:pt>
                <c:pt idx="7848">
                  <c:v>680.81759999971837</c:v>
                </c:pt>
                <c:pt idx="7849">
                  <c:v>680.83200000459328</c:v>
                </c:pt>
                <c:pt idx="7850">
                  <c:v>680.84639999899082</c:v>
                </c:pt>
                <c:pt idx="7851">
                  <c:v>680.86080000386573</c:v>
                </c:pt>
                <c:pt idx="7852">
                  <c:v>680.88960000313818</c:v>
                </c:pt>
                <c:pt idx="7853">
                  <c:v>680.90399999753572</c:v>
                </c:pt>
                <c:pt idx="7854">
                  <c:v>680.91840000241064</c:v>
                </c:pt>
                <c:pt idx="7855">
                  <c:v>680.93279999680817</c:v>
                </c:pt>
                <c:pt idx="7856">
                  <c:v>680.94720000168309</c:v>
                </c:pt>
                <c:pt idx="7857">
                  <c:v>680.96159999608062</c:v>
                </c:pt>
                <c:pt idx="7858">
                  <c:v>680.99039999535307</c:v>
                </c:pt>
                <c:pt idx="7859">
                  <c:v>681.00480000022799</c:v>
                </c:pt>
                <c:pt idx="7860">
                  <c:v>681.0192000051029</c:v>
                </c:pt>
                <c:pt idx="7861">
                  <c:v>681.03359999950044</c:v>
                </c:pt>
                <c:pt idx="7862">
                  <c:v>681.04800000437535</c:v>
                </c:pt>
                <c:pt idx="7863">
                  <c:v>681.06239999877289</c:v>
                </c:pt>
                <c:pt idx="7864">
                  <c:v>681.0768000036478</c:v>
                </c:pt>
                <c:pt idx="7865">
                  <c:v>681.10560000292026</c:v>
                </c:pt>
                <c:pt idx="7866">
                  <c:v>681.11999999731779</c:v>
                </c:pt>
                <c:pt idx="7867">
                  <c:v>681.13440000219271</c:v>
                </c:pt>
                <c:pt idx="7868">
                  <c:v>681.14879999659024</c:v>
                </c:pt>
                <c:pt idx="7869">
                  <c:v>681.16320000146516</c:v>
                </c:pt>
                <c:pt idx="7870">
                  <c:v>681.17759999586269</c:v>
                </c:pt>
                <c:pt idx="7871">
                  <c:v>681.20639999513514</c:v>
                </c:pt>
                <c:pt idx="7872">
                  <c:v>681.22080000001006</c:v>
                </c:pt>
                <c:pt idx="7873">
                  <c:v>681.23520000488497</c:v>
                </c:pt>
                <c:pt idx="7874">
                  <c:v>681.24959999928251</c:v>
                </c:pt>
                <c:pt idx="7875">
                  <c:v>681.26400000415742</c:v>
                </c:pt>
                <c:pt idx="7876">
                  <c:v>681.27839999855496</c:v>
                </c:pt>
                <c:pt idx="7877">
                  <c:v>681.30719999782741</c:v>
                </c:pt>
                <c:pt idx="7878">
                  <c:v>681.32160000270233</c:v>
                </c:pt>
                <c:pt idx="7879">
                  <c:v>681.33599999709986</c:v>
                </c:pt>
                <c:pt idx="7880">
                  <c:v>681.35040000197478</c:v>
                </c:pt>
                <c:pt idx="7881">
                  <c:v>681.36479999637231</c:v>
                </c:pt>
                <c:pt idx="7882">
                  <c:v>681.37920000124723</c:v>
                </c:pt>
                <c:pt idx="7883">
                  <c:v>681.39359999564476</c:v>
                </c:pt>
                <c:pt idx="7884">
                  <c:v>681.42239999491721</c:v>
                </c:pt>
                <c:pt idx="7885">
                  <c:v>681.43679999979213</c:v>
                </c:pt>
                <c:pt idx="7886">
                  <c:v>681.45120000466704</c:v>
                </c:pt>
                <c:pt idx="7887">
                  <c:v>681.46559999906458</c:v>
                </c:pt>
                <c:pt idx="7888">
                  <c:v>681.48000000393949</c:v>
                </c:pt>
                <c:pt idx="7889">
                  <c:v>681.49439999833703</c:v>
                </c:pt>
                <c:pt idx="7890">
                  <c:v>681.52319999760948</c:v>
                </c:pt>
                <c:pt idx="7891">
                  <c:v>681.5376000024844</c:v>
                </c:pt>
                <c:pt idx="7892">
                  <c:v>681.55199999688193</c:v>
                </c:pt>
                <c:pt idx="7893">
                  <c:v>681.56640000175685</c:v>
                </c:pt>
                <c:pt idx="7894">
                  <c:v>681.58079999615438</c:v>
                </c:pt>
                <c:pt idx="7895">
                  <c:v>681.5952000010293</c:v>
                </c:pt>
                <c:pt idx="7896">
                  <c:v>681.60959999542683</c:v>
                </c:pt>
                <c:pt idx="7897">
                  <c:v>681.63840000517666</c:v>
                </c:pt>
                <c:pt idx="7898">
                  <c:v>681.6527999995742</c:v>
                </c:pt>
                <c:pt idx="7899">
                  <c:v>681.66720000444911</c:v>
                </c:pt>
                <c:pt idx="7900">
                  <c:v>681.68159999884665</c:v>
                </c:pt>
                <c:pt idx="7901">
                  <c:v>681.69600000372157</c:v>
                </c:pt>
                <c:pt idx="7902">
                  <c:v>681.7103999981191</c:v>
                </c:pt>
                <c:pt idx="7903">
                  <c:v>681.73919999739155</c:v>
                </c:pt>
                <c:pt idx="7904">
                  <c:v>681.75360000226647</c:v>
                </c:pt>
                <c:pt idx="7905">
                  <c:v>681.767999996664</c:v>
                </c:pt>
                <c:pt idx="7906">
                  <c:v>681.78240000153892</c:v>
                </c:pt>
                <c:pt idx="7907">
                  <c:v>681.79679999593645</c:v>
                </c:pt>
                <c:pt idx="7908">
                  <c:v>681.81120000081137</c:v>
                </c:pt>
                <c:pt idx="7909">
                  <c:v>681.84000000008382</c:v>
                </c:pt>
                <c:pt idx="7910">
                  <c:v>681.85440000495873</c:v>
                </c:pt>
                <c:pt idx="7911">
                  <c:v>681.86879999935627</c:v>
                </c:pt>
                <c:pt idx="7912">
                  <c:v>681.88320000423118</c:v>
                </c:pt>
                <c:pt idx="7913">
                  <c:v>681.89759999862872</c:v>
                </c:pt>
                <c:pt idx="7914">
                  <c:v>681.91200000350364</c:v>
                </c:pt>
                <c:pt idx="7915">
                  <c:v>681.92639999790117</c:v>
                </c:pt>
                <c:pt idx="7916">
                  <c:v>681.95519999717362</c:v>
                </c:pt>
                <c:pt idx="7917">
                  <c:v>681.96960000204854</c:v>
                </c:pt>
                <c:pt idx="7918">
                  <c:v>681.98399999644607</c:v>
                </c:pt>
                <c:pt idx="7919">
                  <c:v>681.99840000132099</c:v>
                </c:pt>
                <c:pt idx="7920">
                  <c:v>682.01279999571852</c:v>
                </c:pt>
                <c:pt idx="7921">
                  <c:v>682.02720000059344</c:v>
                </c:pt>
                <c:pt idx="7922">
                  <c:v>682.05599999986589</c:v>
                </c:pt>
                <c:pt idx="7923">
                  <c:v>682.0704000047408</c:v>
                </c:pt>
                <c:pt idx="7924">
                  <c:v>682.08479999913834</c:v>
                </c:pt>
                <c:pt idx="7925">
                  <c:v>682.09920000401326</c:v>
                </c:pt>
                <c:pt idx="7926">
                  <c:v>682.11359999841079</c:v>
                </c:pt>
                <c:pt idx="7927">
                  <c:v>682.12800000328571</c:v>
                </c:pt>
                <c:pt idx="7928">
                  <c:v>682.15680000255816</c:v>
                </c:pt>
                <c:pt idx="7929">
                  <c:v>682.17119999695569</c:v>
                </c:pt>
                <c:pt idx="7930">
                  <c:v>682.18560000183061</c:v>
                </c:pt>
                <c:pt idx="7931">
                  <c:v>682.19999999622814</c:v>
                </c:pt>
                <c:pt idx="7932">
                  <c:v>682.21440000110306</c:v>
                </c:pt>
                <c:pt idx="7933">
                  <c:v>682.22879999550059</c:v>
                </c:pt>
                <c:pt idx="7934">
                  <c:v>682.24320000037551</c:v>
                </c:pt>
                <c:pt idx="7935">
                  <c:v>682.27199999964796</c:v>
                </c:pt>
                <c:pt idx="7936">
                  <c:v>682.28640000452287</c:v>
                </c:pt>
                <c:pt idx="7937">
                  <c:v>682.30079999892041</c:v>
                </c:pt>
                <c:pt idx="7938">
                  <c:v>682.31520000379533</c:v>
                </c:pt>
                <c:pt idx="7939">
                  <c:v>682.32959999819286</c:v>
                </c:pt>
                <c:pt idx="7940">
                  <c:v>682.34400000306778</c:v>
                </c:pt>
                <c:pt idx="7941">
                  <c:v>682.37280000234023</c:v>
                </c:pt>
                <c:pt idx="7942">
                  <c:v>682.38719999673776</c:v>
                </c:pt>
                <c:pt idx="7943">
                  <c:v>682.40160000161268</c:v>
                </c:pt>
                <c:pt idx="7944">
                  <c:v>682.41599999601021</c:v>
                </c:pt>
                <c:pt idx="7945">
                  <c:v>682.43040000088513</c:v>
                </c:pt>
                <c:pt idx="7946">
                  <c:v>682.44479999528266</c:v>
                </c:pt>
                <c:pt idx="7947">
                  <c:v>682.47360000503249</c:v>
                </c:pt>
                <c:pt idx="7948">
                  <c:v>682.48799999943003</c:v>
                </c:pt>
                <c:pt idx="7949">
                  <c:v>682.50240000430495</c:v>
                </c:pt>
                <c:pt idx="7950">
                  <c:v>682.51679999870248</c:v>
                </c:pt>
                <c:pt idx="7951">
                  <c:v>682.5312000035774</c:v>
                </c:pt>
                <c:pt idx="7952">
                  <c:v>682.54559999797493</c:v>
                </c:pt>
                <c:pt idx="7953">
                  <c:v>682.56000000284985</c:v>
                </c:pt>
                <c:pt idx="7954">
                  <c:v>682.5888000021223</c:v>
                </c:pt>
                <c:pt idx="7955">
                  <c:v>682.60319999651983</c:v>
                </c:pt>
                <c:pt idx="7956">
                  <c:v>682.61760000139475</c:v>
                </c:pt>
                <c:pt idx="7957">
                  <c:v>682.63199999579228</c:v>
                </c:pt>
                <c:pt idx="7958">
                  <c:v>682.6464000006672</c:v>
                </c:pt>
                <c:pt idx="7959">
                  <c:v>682.66079999506474</c:v>
                </c:pt>
                <c:pt idx="7960">
                  <c:v>682.68960000481457</c:v>
                </c:pt>
                <c:pt idx="7961">
                  <c:v>682.7039999992121</c:v>
                </c:pt>
                <c:pt idx="7962">
                  <c:v>682.71840000408702</c:v>
                </c:pt>
                <c:pt idx="7963">
                  <c:v>682.73279999848455</c:v>
                </c:pt>
                <c:pt idx="7964">
                  <c:v>682.74720000335947</c:v>
                </c:pt>
                <c:pt idx="7965">
                  <c:v>682.761599997757</c:v>
                </c:pt>
                <c:pt idx="7966">
                  <c:v>682.79039999702945</c:v>
                </c:pt>
                <c:pt idx="7967">
                  <c:v>682.80480000190437</c:v>
                </c:pt>
                <c:pt idx="7968">
                  <c:v>682.8191999963019</c:v>
                </c:pt>
                <c:pt idx="7969">
                  <c:v>682.83360000117682</c:v>
                </c:pt>
                <c:pt idx="7970">
                  <c:v>682.84799999557436</c:v>
                </c:pt>
                <c:pt idx="7971">
                  <c:v>682.86240000044927</c:v>
                </c:pt>
                <c:pt idx="7972">
                  <c:v>682.87679999484681</c:v>
                </c:pt>
                <c:pt idx="7973">
                  <c:v>682.90560000459664</c:v>
                </c:pt>
                <c:pt idx="7974">
                  <c:v>682.91999999899417</c:v>
                </c:pt>
                <c:pt idx="7975">
                  <c:v>682.93440000386909</c:v>
                </c:pt>
                <c:pt idx="7976">
                  <c:v>682.94879999826662</c:v>
                </c:pt>
                <c:pt idx="7977">
                  <c:v>682.96320000314154</c:v>
                </c:pt>
                <c:pt idx="7978">
                  <c:v>682.97759999753907</c:v>
                </c:pt>
                <c:pt idx="7979">
                  <c:v>683.00639999681152</c:v>
                </c:pt>
                <c:pt idx="7980">
                  <c:v>683.02080000168644</c:v>
                </c:pt>
                <c:pt idx="7981">
                  <c:v>683.03519999608397</c:v>
                </c:pt>
                <c:pt idx="7982">
                  <c:v>683.04960000095889</c:v>
                </c:pt>
                <c:pt idx="7983">
                  <c:v>683.06399999535643</c:v>
                </c:pt>
                <c:pt idx="7984">
                  <c:v>683.07840000023134</c:v>
                </c:pt>
                <c:pt idx="7985">
                  <c:v>683.09280000510626</c:v>
                </c:pt>
                <c:pt idx="7986">
                  <c:v>683.12160000437871</c:v>
                </c:pt>
                <c:pt idx="7987">
                  <c:v>683.13599999877624</c:v>
                </c:pt>
                <c:pt idx="7988">
                  <c:v>683.15040000365116</c:v>
                </c:pt>
                <c:pt idx="7989">
                  <c:v>683.16479999804869</c:v>
                </c:pt>
                <c:pt idx="7990">
                  <c:v>683.17920000292361</c:v>
                </c:pt>
                <c:pt idx="7991">
                  <c:v>683.19359999732114</c:v>
                </c:pt>
                <c:pt idx="7992">
                  <c:v>683.22239999659359</c:v>
                </c:pt>
                <c:pt idx="7993">
                  <c:v>683.23680000146851</c:v>
                </c:pt>
                <c:pt idx="7994">
                  <c:v>683.25119999586605</c:v>
                </c:pt>
                <c:pt idx="7995">
                  <c:v>683.26560000074096</c:v>
                </c:pt>
                <c:pt idx="7996">
                  <c:v>683.2799999951385</c:v>
                </c:pt>
                <c:pt idx="7997">
                  <c:v>683.29440000001341</c:v>
                </c:pt>
                <c:pt idx="7998">
                  <c:v>683.32319999928586</c:v>
                </c:pt>
                <c:pt idx="7999">
                  <c:v>683.33760000416078</c:v>
                </c:pt>
                <c:pt idx="8000">
                  <c:v>683.35199999855831</c:v>
                </c:pt>
                <c:pt idx="8001">
                  <c:v>683.36640000343323</c:v>
                </c:pt>
                <c:pt idx="8002">
                  <c:v>683.38079999783076</c:v>
                </c:pt>
                <c:pt idx="8003">
                  <c:v>683.39520000270568</c:v>
                </c:pt>
                <c:pt idx="8004">
                  <c:v>683.40959999710321</c:v>
                </c:pt>
                <c:pt idx="8005">
                  <c:v>683.43839999637567</c:v>
                </c:pt>
                <c:pt idx="8006">
                  <c:v>683.45280000125058</c:v>
                </c:pt>
                <c:pt idx="8007">
                  <c:v>683.46719999564812</c:v>
                </c:pt>
                <c:pt idx="8008">
                  <c:v>683.48160000052303</c:v>
                </c:pt>
                <c:pt idx="8009">
                  <c:v>683.49599999492057</c:v>
                </c:pt>
                <c:pt idx="8010">
                  <c:v>683.51039999979548</c:v>
                </c:pt>
                <c:pt idx="8011">
                  <c:v>683.53919999906793</c:v>
                </c:pt>
                <c:pt idx="8012">
                  <c:v>683.55360000394285</c:v>
                </c:pt>
                <c:pt idx="8013">
                  <c:v>683.56799999834038</c:v>
                </c:pt>
                <c:pt idx="8014">
                  <c:v>683.5824000032153</c:v>
                </c:pt>
                <c:pt idx="8015">
                  <c:v>683.59679999761283</c:v>
                </c:pt>
                <c:pt idx="8016">
                  <c:v>683.61120000248775</c:v>
                </c:pt>
                <c:pt idx="8017">
                  <c:v>683.6400000017602</c:v>
                </c:pt>
                <c:pt idx="8018">
                  <c:v>683.65439999615774</c:v>
                </c:pt>
                <c:pt idx="8019">
                  <c:v>683.66880000103265</c:v>
                </c:pt>
                <c:pt idx="8020">
                  <c:v>683.68319999543019</c:v>
                </c:pt>
                <c:pt idx="8021">
                  <c:v>683.6976000003051</c:v>
                </c:pt>
                <c:pt idx="8022">
                  <c:v>683.71200000518002</c:v>
                </c:pt>
                <c:pt idx="8023">
                  <c:v>683.72639999957755</c:v>
                </c:pt>
                <c:pt idx="8024">
                  <c:v>683.75519999885</c:v>
                </c:pt>
                <c:pt idx="8025">
                  <c:v>683.76960000372492</c:v>
                </c:pt>
                <c:pt idx="8026">
                  <c:v>683.78399999812245</c:v>
                </c:pt>
                <c:pt idx="8027">
                  <c:v>683.79840000299737</c:v>
                </c:pt>
                <c:pt idx="8028">
                  <c:v>683.8127999973949</c:v>
                </c:pt>
                <c:pt idx="8029">
                  <c:v>683.82720000226982</c:v>
                </c:pt>
                <c:pt idx="8030">
                  <c:v>683.85600000154227</c:v>
                </c:pt>
                <c:pt idx="8031">
                  <c:v>683.87039999593981</c:v>
                </c:pt>
                <c:pt idx="8032">
                  <c:v>683.88480000081472</c:v>
                </c:pt>
                <c:pt idx="8033">
                  <c:v>683.89919999521226</c:v>
                </c:pt>
                <c:pt idx="8034">
                  <c:v>683.91360000008717</c:v>
                </c:pt>
                <c:pt idx="8035">
                  <c:v>683.92800000496209</c:v>
                </c:pt>
                <c:pt idx="8036">
                  <c:v>683.95680000423454</c:v>
                </c:pt>
                <c:pt idx="8037">
                  <c:v>683.97119999863207</c:v>
                </c:pt>
                <c:pt idx="8038">
                  <c:v>683.98560000350699</c:v>
                </c:pt>
                <c:pt idx="8039">
                  <c:v>683.99999999790452</c:v>
                </c:pt>
                <c:pt idx="8040">
                  <c:v>684.01440000277944</c:v>
                </c:pt>
                <c:pt idx="8041">
                  <c:v>684.02879999717698</c:v>
                </c:pt>
                <c:pt idx="8042">
                  <c:v>684.04320000205189</c:v>
                </c:pt>
                <c:pt idx="8043">
                  <c:v>684.07200000132434</c:v>
                </c:pt>
                <c:pt idx="8044">
                  <c:v>684.08639999572188</c:v>
                </c:pt>
                <c:pt idx="8045">
                  <c:v>684.10080000059679</c:v>
                </c:pt>
                <c:pt idx="8046">
                  <c:v>684.11519999499433</c:v>
                </c:pt>
                <c:pt idx="8047">
                  <c:v>684.12959999986924</c:v>
                </c:pt>
                <c:pt idx="8048">
                  <c:v>684.14400000474416</c:v>
                </c:pt>
                <c:pt idx="8049">
                  <c:v>684.17280000401661</c:v>
                </c:pt>
                <c:pt idx="8050">
                  <c:v>684.18719999841414</c:v>
                </c:pt>
                <c:pt idx="8051">
                  <c:v>684.20160000328906</c:v>
                </c:pt>
                <c:pt idx="8052">
                  <c:v>684.21599999768659</c:v>
                </c:pt>
                <c:pt idx="8053">
                  <c:v>684.23040000256151</c:v>
                </c:pt>
                <c:pt idx="8054">
                  <c:v>684.24479999695905</c:v>
                </c:pt>
                <c:pt idx="8055">
                  <c:v>684.2735999962315</c:v>
                </c:pt>
                <c:pt idx="8056">
                  <c:v>684.28800000110641</c:v>
                </c:pt>
                <c:pt idx="8057">
                  <c:v>684.30239999550395</c:v>
                </c:pt>
                <c:pt idx="8058">
                  <c:v>684.31680000037886</c:v>
                </c:pt>
                <c:pt idx="8059">
                  <c:v>684.3311999947764</c:v>
                </c:pt>
                <c:pt idx="8060">
                  <c:v>684.34559999965131</c:v>
                </c:pt>
                <c:pt idx="8061">
                  <c:v>684.36000000452623</c:v>
                </c:pt>
                <c:pt idx="8062">
                  <c:v>684.38880000379868</c:v>
                </c:pt>
                <c:pt idx="8063">
                  <c:v>684.40319999819621</c:v>
                </c:pt>
                <c:pt idx="8064">
                  <c:v>684.41760000307113</c:v>
                </c:pt>
                <c:pt idx="8065">
                  <c:v>684.43199999746867</c:v>
                </c:pt>
                <c:pt idx="8066">
                  <c:v>684.44640000234358</c:v>
                </c:pt>
                <c:pt idx="8067">
                  <c:v>684.46079999674112</c:v>
                </c:pt>
                <c:pt idx="8068">
                  <c:v>684.48959999601357</c:v>
                </c:pt>
                <c:pt idx="8069">
                  <c:v>684.50400000088848</c:v>
                </c:pt>
                <c:pt idx="8070">
                  <c:v>684.51839999528602</c:v>
                </c:pt>
                <c:pt idx="8071">
                  <c:v>684.53280000016093</c:v>
                </c:pt>
                <c:pt idx="8072">
                  <c:v>684.54720000503585</c:v>
                </c:pt>
                <c:pt idx="8073">
                  <c:v>684.56159999943338</c:v>
                </c:pt>
                <c:pt idx="8074">
                  <c:v>684.59039999870583</c:v>
                </c:pt>
                <c:pt idx="8075">
                  <c:v>684.60480000358075</c:v>
                </c:pt>
                <c:pt idx="8076">
                  <c:v>684.61919999797828</c:v>
                </c:pt>
                <c:pt idx="8077">
                  <c:v>684.6336000028532</c:v>
                </c:pt>
                <c:pt idx="8078">
                  <c:v>684.64799999725074</c:v>
                </c:pt>
                <c:pt idx="8079">
                  <c:v>684.66240000212565</c:v>
                </c:pt>
                <c:pt idx="8080">
                  <c:v>684.67679999652319</c:v>
                </c:pt>
                <c:pt idx="8081">
                  <c:v>684.70559999579564</c:v>
                </c:pt>
                <c:pt idx="8082">
                  <c:v>684.72000000067055</c:v>
                </c:pt>
                <c:pt idx="8083">
                  <c:v>684.73439999506809</c:v>
                </c:pt>
                <c:pt idx="8084">
                  <c:v>684.748799999943</c:v>
                </c:pt>
                <c:pt idx="8085">
                  <c:v>684.76320000481792</c:v>
                </c:pt>
                <c:pt idx="8086">
                  <c:v>684.77759999921545</c:v>
                </c:pt>
                <c:pt idx="8087">
                  <c:v>684.8063999984879</c:v>
                </c:pt>
                <c:pt idx="8088">
                  <c:v>684.82080000336282</c:v>
                </c:pt>
                <c:pt idx="8089">
                  <c:v>684.83519999776036</c:v>
                </c:pt>
                <c:pt idx="8090">
                  <c:v>684.84960000263527</c:v>
                </c:pt>
                <c:pt idx="8091">
                  <c:v>684.86399999703281</c:v>
                </c:pt>
                <c:pt idx="8092">
                  <c:v>684.87840000190772</c:v>
                </c:pt>
                <c:pt idx="8093">
                  <c:v>684.89279999630526</c:v>
                </c:pt>
                <c:pt idx="8094">
                  <c:v>684.92159999557771</c:v>
                </c:pt>
                <c:pt idx="8095">
                  <c:v>684.93600000045262</c:v>
                </c:pt>
                <c:pt idx="8096">
                  <c:v>684.95039999485016</c:v>
                </c:pt>
                <c:pt idx="8097">
                  <c:v>684.96479999972507</c:v>
                </c:pt>
                <c:pt idx="8098">
                  <c:v>684.97920000459999</c:v>
                </c:pt>
                <c:pt idx="8099">
                  <c:v>684.99359999899752</c:v>
                </c:pt>
                <c:pt idx="8100">
                  <c:v>685.02239999826998</c:v>
                </c:pt>
                <c:pt idx="8101">
                  <c:v>685.03680000314489</c:v>
                </c:pt>
                <c:pt idx="8102">
                  <c:v>685.05119999754243</c:v>
                </c:pt>
                <c:pt idx="8103">
                  <c:v>685.06560000241734</c:v>
                </c:pt>
                <c:pt idx="8104">
                  <c:v>685.07999999681488</c:v>
                </c:pt>
                <c:pt idx="8105">
                  <c:v>685.09440000168979</c:v>
                </c:pt>
                <c:pt idx="8106">
                  <c:v>685.12320000096224</c:v>
                </c:pt>
                <c:pt idx="8107">
                  <c:v>685.13759999535978</c:v>
                </c:pt>
                <c:pt idx="8108">
                  <c:v>685.15200000023469</c:v>
                </c:pt>
                <c:pt idx="8109">
                  <c:v>685.16640000510961</c:v>
                </c:pt>
                <c:pt idx="8110">
                  <c:v>685.18079999950714</c:v>
                </c:pt>
                <c:pt idx="8111">
                  <c:v>685.19520000438206</c:v>
                </c:pt>
                <c:pt idx="8112">
                  <c:v>685.20959999877959</c:v>
                </c:pt>
                <c:pt idx="8113">
                  <c:v>685.23839999805205</c:v>
                </c:pt>
                <c:pt idx="8114">
                  <c:v>685.25280000292696</c:v>
                </c:pt>
                <c:pt idx="8115">
                  <c:v>685.2671999973245</c:v>
                </c:pt>
                <c:pt idx="8116">
                  <c:v>685.28160000219941</c:v>
                </c:pt>
                <c:pt idx="8117">
                  <c:v>685.29599999659695</c:v>
                </c:pt>
                <c:pt idx="8118">
                  <c:v>685.31040000147186</c:v>
                </c:pt>
                <c:pt idx="8119">
                  <c:v>685.33920000074431</c:v>
                </c:pt>
                <c:pt idx="8120">
                  <c:v>685.35359999514185</c:v>
                </c:pt>
                <c:pt idx="8121">
                  <c:v>685.36800000001676</c:v>
                </c:pt>
                <c:pt idx="8122">
                  <c:v>685.38240000489168</c:v>
                </c:pt>
                <c:pt idx="8123">
                  <c:v>685.39679999928921</c:v>
                </c:pt>
                <c:pt idx="8124">
                  <c:v>685.41120000416413</c:v>
                </c:pt>
                <c:pt idx="8125">
                  <c:v>685.44000000343658</c:v>
                </c:pt>
                <c:pt idx="8126">
                  <c:v>685.45439999783412</c:v>
                </c:pt>
                <c:pt idx="8127">
                  <c:v>685.46880000270903</c:v>
                </c:pt>
                <c:pt idx="8128">
                  <c:v>685.48319999710657</c:v>
                </c:pt>
                <c:pt idx="8129">
                  <c:v>685.49760000198148</c:v>
                </c:pt>
                <c:pt idx="8130">
                  <c:v>685.51199999637902</c:v>
                </c:pt>
                <c:pt idx="8131">
                  <c:v>685.52640000125393</c:v>
                </c:pt>
                <c:pt idx="8132">
                  <c:v>685.55520000052638</c:v>
                </c:pt>
                <c:pt idx="8133">
                  <c:v>685.56959999492392</c:v>
                </c:pt>
                <c:pt idx="8134">
                  <c:v>685.58399999979883</c:v>
                </c:pt>
                <c:pt idx="8135">
                  <c:v>685.59840000467375</c:v>
                </c:pt>
                <c:pt idx="8136">
                  <c:v>685.61279999907129</c:v>
                </c:pt>
                <c:pt idx="8137">
                  <c:v>685.6272000039462</c:v>
                </c:pt>
                <c:pt idx="8138">
                  <c:v>685.65600000321865</c:v>
                </c:pt>
                <c:pt idx="8139">
                  <c:v>685.67039999761619</c:v>
                </c:pt>
                <c:pt idx="8140">
                  <c:v>685.6848000024911</c:v>
                </c:pt>
                <c:pt idx="8141">
                  <c:v>685.69919999688864</c:v>
                </c:pt>
                <c:pt idx="8142">
                  <c:v>685.71360000176355</c:v>
                </c:pt>
                <c:pt idx="8143">
                  <c:v>685.72799999616109</c:v>
                </c:pt>
                <c:pt idx="8144">
                  <c:v>685.75679999543354</c:v>
                </c:pt>
                <c:pt idx="8145">
                  <c:v>685.77120000030845</c:v>
                </c:pt>
                <c:pt idx="8146">
                  <c:v>685.78560000518337</c:v>
                </c:pt>
                <c:pt idx="8147">
                  <c:v>685.7999999995809</c:v>
                </c:pt>
                <c:pt idx="8148">
                  <c:v>685.81440000445582</c:v>
                </c:pt>
                <c:pt idx="8149">
                  <c:v>685.82879999885336</c:v>
                </c:pt>
                <c:pt idx="8150">
                  <c:v>685.84320000372827</c:v>
                </c:pt>
                <c:pt idx="8151">
                  <c:v>685.87200000300072</c:v>
                </c:pt>
                <c:pt idx="8152">
                  <c:v>685.88639999739826</c:v>
                </c:pt>
                <c:pt idx="8153">
                  <c:v>685.90080000227317</c:v>
                </c:pt>
                <c:pt idx="8154">
                  <c:v>685.91519999667071</c:v>
                </c:pt>
                <c:pt idx="8155">
                  <c:v>685.92960000154562</c:v>
                </c:pt>
                <c:pt idx="8156">
                  <c:v>685.94399999594316</c:v>
                </c:pt>
                <c:pt idx="8157">
                  <c:v>685.97279999521561</c:v>
                </c:pt>
                <c:pt idx="8158">
                  <c:v>685.98720000009052</c:v>
                </c:pt>
                <c:pt idx="8159">
                  <c:v>686.00160000496544</c:v>
                </c:pt>
                <c:pt idx="8160">
                  <c:v>686.01599999936298</c:v>
                </c:pt>
                <c:pt idx="8161">
                  <c:v>686.03040000423789</c:v>
                </c:pt>
                <c:pt idx="8162">
                  <c:v>686.04479999863543</c:v>
                </c:pt>
                <c:pt idx="8163">
                  <c:v>686.07359999790788</c:v>
                </c:pt>
                <c:pt idx="8164">
                  <c:v>686.08800000278279</c:v>
                </c:pt>
                <c:pt idx="8165">
                  <c:v>686.10239999718033</c:v>
                </c:pt>
                <c:pt idx="8166">
                  <c:v>686.11680000205524</c:v>
                </c:pt>
                <c:pt idx="8167">
                  <c:v>686.13119999645278</c:v>
                </c:pt>
                <c:pt idx="8168">
                  <c:v>686.14560000132769</c:v>
                </c:pt>
                <c:pt idx="8169">
                  <c:v>686.15999999572523</c:v>
                </c:pt>
                <c:pt idx="8170">
                  <c:v>686.18879999499768</c:v>
                </c:pt>
                <c:pt idx="8171">
                  <c:v>686.2031999998726</c:v>
                </c:pt>
                <c:pt idx="8172">
                  <c:v>686.21760000474751</c:v>
                </c:pt>
                <c:pt idx="8173">
                  <c:v>686.23199999914505</c:v>
                </c:pt>
                <c:pt idx="8174">
                  <c:v>686.24640000401996</c:v>
                </c:pt>
                <c:pt idx="8175">
                  <c:v>686.2607999984175</c:v>
                </c:pt>
                <c:pt idx="8176">
                  <c:v>686.28959999768995</c:v>
                </c:pt>
                <c:pt idx="8177">
                  <c:v>686.30400000256486</c:v>
                </c:pt>
                <c:pt idx="8178">
                  <c:v>686.3183999969624</c:v>
                </c:pt>
                <c:pt idx="8179">
                  <c:v>686.33280000183731</c:v>
                </c:pt>
                <c:pt idx="8180">
                  <c:v>686.34719999623485</c:v>
                </c:pt>
                <c:pt idx="8181">
                  <c:v>686.36160000110976</c:v>
                </c:pt>
                <c:pt idx="8182">
                  <c:v>686.39040000038221</c:v>
                </c:pt>
                <c:pt idx="8183">
                  <c:v>686.40479999477975</c:v>
                </c:pt>
                <c:pt idx="8184">
                  <c:v>686.41919999965467</c:v>
                </c:pt>
                <c:pt idx="8185">
                  <c:v>686.43360000452958</c:v>
                </c:pt>
                <c:pt idx="8186">
                  <c:v>686.44799999892712</c:v>
                </c:pt>
                <c:pt idx="8187">
                  <c:v>686.46240000380203</c:v>
                </c:pt>
                <c:pt idx="8188">
                  <c:v>686.47679999819957</c:v>
                </c:pt>
                <c:pt idx="8189">
                  <c:v>686.50559999747202</c:v>
                </c:pt>
                <c:pt idx="8190">
                  <c:v>686.52000000234693</c:v>
                </c:pt>
                <c:pt idx="8191">
                  <c:v>686.53439999674447</c:v>
                </c:pt>
                <c:pt idx="8192">
                  <c:v>686.54880000161938</c:v>
                </c:pt>
                <c:pt idx="8193">
                  <c:v>686.56319999601692</c:v>
                </c:pt>
                <c:pt idx="8194">
                  <c:v>686.57760000089183</c:v>
                </c:pt>
                <c:pt idx="8195">
                  <c:v>686.60640000016429</c:v>
                </c:pt>
                <c:pt idx="8196">
                  <c:v>686.6208000050392</c:v>
                </c:pt>
                <c:pt idx="8197">
                  <c:v>686.63519999943674</c:v>
                </c:pt>
                <c:pt idx="8198">
                  <c:v>686.64960000431165</c:v>
                </c:pt>
                <c:pt idx="8199">
                  <c:v>686.66399999870919</c:v>
                </c:pt>
                <c:pt idx="8200">
                  <c:v>686.6784000035841</c:v>
                </c:pt>
                <c:pt idx="8201">
                  <c:v>686.70720000285655</c:v>
                </c:pt>
                <c:pt idx="8202">
                  <c:v>686.72159999725409</c:v>
                </c:pt>
                <c:pt idx="8203">
                  <c:v>686.736000002129</c:v>
                </c:pt>
                <c:pt idx="8204">
                  <c:v>686.75039999652654</c:v>
                </c:pt>
                <c:pt idx="8205">
                  <c:v>686.76480000140145</c:v>
                </c:pt>
                <c:pt idx="8206">
                  <c:v>686.77919999579899</c:v>
                </c:pt>
                <c:pt idx="8207">
                  <c:v>686.79360000067391</c:v>
                </c:pt>
                <c:pt idx="8208">
                  <c:v>686.82239999994636</c:v>
                </c:pt>
                <c:pt idx="8209">
                  <c:v>686.83680000482127</c:v>
                </c:pt>
                <c:pt idx="8210">
                  <c:v>686.85119999921881</c:v>
                </c:pt>
                <c:pt idx="8211">
                  <c:v>686.86560000409372</c:v>
                </c:pt>
                <c:pt idx="8212">
                  <c:v>686.87999999849126</c:v>
                </c:pt>
                <c:pt idx="8213">
                  <c:v>686.89440000336617</c:v>
                </c:pt>
                <c:pt idx="8214">
                  <c:v>686.92320000263862</c:v>
                </c:pt>
                <c:pt idx="8215">
                  <c:v>686.93759999703616</c:v>
                </c:pt>
                <c:pt idx="8216">
                  <c:v>686.95200000191107</c:v>
                </c:pt>
                <c:pt idx="8217">
                  <c:v>686.96639999630861</c:v>
                </c:pt>
                <c:pt idx="8218">
                  <c:v>686.98080000118352</c:v>
                </c:pt>
                <c:pt idx="8219">
                  <c:v>686.99519999558106</c:v>
                </c:pt>
                <c:pt idx="8220">
                  <c:v>687.00960000045598</c:v>
                </c:pt>
                <c:pt idx="8221">
                  <c:v>687.03839999972843</c:v>
                </c:pt>
                <c:pt idx="8222">
                  <c:v>687.05280000460334</c:v>
                </c:pt>
                <c:pt idx="8223">
                  <c:v>687.06719999900088</c:v>
                </c:pt>
                <c:pt idx="8224">
                  <c:v>687.08160000387579</c:v>
                </c:pt>
                <c:pt idx="8225">
                  <c:v>687.09599999827333</c:v>
                </c:pt>
                <c:pt idx="8226">
                  <c:v>687.11040000314824</c:v>
                </c:pt>
                <c:pt idx="8227">
                  <c:v>687.13920000242069</c:v>
                </c:pt>
                <c:pt idx="8228">
                  <c:v>687.15359999681823</c:v>
                </c:pt>
                <c:pt idx="8229">
                  <c:v>687.16800000169314</c:v>
                </c:pt>
                <c:pt idx="8230">
                  <c:v>687.18239999609068</c:v>
                </c:pt>
                <c:pt idx="8231">
                  <c:v>687.1968000009656</c:v>
                </c:pt>
                <c:pt idx="8232">
                  <c:v>687.21119999536313</c:v>
                </c:pt>
                <c:pt idx="8233">
                  <c:v>687.24000000511296</c:v>
                </c:pt>
                <c:pt idx="8234">
                  <c:v>687.2543999995105</c:v>
                </c:pt>
                <c:pt idx="8235">
                  <c:v>687.26880000438541</c:v>
                </c:pt>
                <c:pt idx="8236">
                  <c:v>687.28319999878295</c:v>
                </c:pt>
                <c:pt idx="8237">
                  <c:v>687.29760000365786</c:v>
                </c:pt>
                <c:pt idx="8238">
                  <c:v>687.3119999980554</c:v>
                </c:pt>
                <c:pt idx="8239">
                  <c:v>687.32640000293031</c:v>
                </c:pt>
                <c:pt idx="8240">
                  <c:v>687.35520000220276</c:v>
                </c:pt>
                <c:pt idx="8241">
                  <c:v>687.3695999966003</c:v>
                </c:pt>
                <c:pt idx="8242">
                  <c:v>687.38400000147521</c:v>
                </c:pt>
                <c:pt idx="8243">
                  <c:v>687.39839999587275</c:v>
                </c:pt>
                <c:pt idx="8244">
                  <c:v>687.41280000074767</c:v>
                </c:pt>
                <c:pt idx="8245">
                  <c:v>687.4271999951452</c:v>
                </c:pt>
                <c:pt idx="8246">
                  <c:v>687.45600000489503</c:v>
                </c:pt>
                <c:pt idx="8247">
                  <c:v>687.47039999929257</c:v>
                </c:pt>
                <c:pt idx="8248">
                  <c:v>687.48480000416748</c:v>
                </c:pt>
                <c:pt idx="8249">
                  <c:v>687.49919999856502</c:v>
                </c:pt>
                <c:pt idx="8250">
                  <c:v>687.51360000343993</c:v>
                </c:pt>
                <c:pt idx="8251">
                  <c:v>687.52799999783747</c:v>
                </c:pt>
                <c:pt idx="8252">
                  <c:v>687.55679999710992</c:v>
                </c:pt>
                <c:pt idx="8253">
                  <c:v>687.57120000198483</c:v>
                </c:pt>
                <c:pt idx="8254">
                  <c:v>687.58559999638237</c:v>
                </c:pt>
                <c:pt idx="8255">
                  <c:v>687.60000000125729</c:v>
                </c:pt>
                <c:pt idx="8256">
                  <c:v>687.61439999565482</c:v>
                </c:pt>
                <c:pt idx="8257">
                  <c:v>687.62880000052974</c:v>
                </c:pt>
                <c:pt idx="8258">
                  <c:v>687.64319999492727</c:v>
                </c:pt>
                <c:pt idx="8259">
                  <c:v>687.6720000046771</c:v>
                </c:pt>
                <c:pt idx="8260">
                  <c:v>687.68639999907464</c:v>
                </c:pt>
                <c:pt idx="8261">
                  <c:v>687.70080000394955</c:v>
                </c:pt>
                <c:pt idx="8262">
                  <c:v>687.71519999834709</c:v>
                </c:pt>
                <c:pt idx="8263">
                  <c:v>687.729600003222</c:v>
                </c:pt>
                <c:pt idx="8264">
                  <c:v>687.74399999761954</c:v>
                </c:pt>
                <c:pt idx="8265">
                  <c:v>687.77279999689199</c:v>
                </c:pt>
                <c:pt idx="8266">
                  <c:v>687.78720000176691</c:v>
                </c:pt>
                <c:pt idx="8267">
                  <c:v>687.80159999616444</c:v>
                </c:pt>
                <c:pt idx="8268">
                  <c:v>687.81600000103936</c:v>
                </c:pt>
                <c:pt idx="8269">
                  <c:v>687.83039999543689</c:v>
                </c:pt>
                <c:pt idx="8270">
                  <c:v>687.84480000031181</c:v>
                </c:pt>
                <c:pt idx="8271">
                  <c:v>687.87359999958426</c:v>
                </c:pt>
                <c:pt idx="8272">
                  <c:v>687.88800000445917</c:v>
                </c:pt>
                <c:pt idx="8273">
                  <c:v>687.90239999885671</c:v>
                </c:pt>
                <c:pt idx="8274">
                  <c:v>687.91680000373162</c:v>
                </c:pt>
                <c:pt idx="8275">
                  <c:v>687.93119999812916</c:v>
                </c:pt>
                <c:pt idx="8276">
                  <c:v>687.94560000300407</c:v>
                </c:pt>
                <c:pt idx="8277">
                  <c:v>687.95999999740161</c:v>
                </c:pt>
                <c:pt idx="8278">
                  <c:v>687.98879999667406</c:v>
                </c:pt>
                <c:pt idx="8279">
                  <c:v>688.00320000154898</c:v>
                </c:pt>
                <c:pt idx="8280">
                  <c:v>688.01759999594651</c:v>
                </c:pt>
                <c:pt idx="8281">
                  <c:v>688.03200000082143</c:v>
                </c:pt>
                <c:pt idx="8282">
                  <c:v>688.04639999521896</c:v>
                </c:pt>
                <c:pt idx="8283">
                  <c:v>688.06080000009388</c:v>
                </c:pt>
                <c:pt idx="8284">
                  <c:v>688.08959999936633</c:v>
                </c:pt>
                <c:pt idx="8285">
                  <c:v>688.10400000424124</c:v>
                </c:pt>
                <c:pt idx="8286">
                  <c:v>688.11839999863878</c:v>
                </c:pt>
                <c:pt idx="8287">
                  <c:v>688.13280000351369</c:v>
                </c:pt>
                <c:pt idx="8288">
                  <c:v>688.14719999791123</c:v>
                </c:pt>
                <c:pt idx="8289">
                  <c:v>688.16160000278614</c:v>
                </c:pt>
                <c:pt idx="8290">
                  <c:v>688.1904000020586</c:v>
                </c:pt>
                <c:pt idx="8291">
                  <c:v>688.20479999645613</c:v>
                </c:pt>
                <c:pt idx="8292">
                  <c:v>688.21920000133105</c:v>
                </c:pt>
                <c:pt idx="8293">
                  <c:v>688.23359999572858</c:v>
                </c:pt>
                <c:pt idx="8294">
                  <c:v>688.2480000006035</c:v>
                </c:pt>
                <c:pt idx="8295">
                  <c:v>688.26239999500103</c:v>
                </c:pt>
                <c:pt idx="8296">
                  <c:v>688.27679999987595</c:v>
                </c:pt>
                <c:pt idx="8297">
                  <c:v>688.3055999991484</c:v>
                </c:pt>
                <c:pt idx="8298">
                  <c:v>688.32000000402331</c:v>
                </c:pt>
                <c:pt idx="8299">
                  <c:v>688.33439999842085</c:v>
                </c:pt>
                <c:pt idx="8300">
                  <c:v>688.34880000329576</c:v>
                </c:pt>
                <c:pt idx="8301">
                  <c:v>688.3631999976933</c:v>
                </c:pt>
                <c:pt idx="8302">
                  <c:v>688.37760000256822</c:v>
                </c:pt>
                <c:pt idx="8303">
                  <c:v>688.40640000184067</c:v>
                </c:pt>
                <c:pt idx="8304">
                  <c:v>688.4207999962382</c:v>
                </c:pt>
                <c:pt idx="8305">
                  <c:v>688.43520000111312</c:v>
                </c:pt>
                <c:pt idx="8306">
                  <c:v>688.44959999551065</c:v>
                </c:pt>
                <c:pt idx="8307">
                  <c:v>688.46400000038557</c:v>
                </c:pt>
                <c:pt idx="8308">
                  <c:v>688.4783999947831</c:v>
                </c:pt>
                <c:pt idx="8309">
                  <c:v>688.50720000453293</c:v>
                </c:pt>
                <c:pt idx="8310">
                  <c:v>688.52159999893047</c:v>
                </c:pt>
                <c:pt idx="8311">
                  <c:v>688.53600000380538</c:v>
                </c:pt>
                <c:pt idx="8312">
                  <c:v>688.55039999820292</c:v>
                </c:pt>
                <c:pt idx="8313">
                  <c:v>688.56480000307783</c:v>
                </c:pt>
                <c:pt idx="8314">
                  <c:v>688.57919999747537</c:v>
                </c:pt>
                <c:pt idx="8315">
                  <c:v>688.59360000235029</c:v>
                </c:pt>
                <c:pt idx="8316">
                  <c:v>688.62240000162274</c:v>
                </c:pt>
                <c:pt idx="8317">
                  <c:v>688.63679999602027</c:v>
                </c:pt>
                <c:pt idx="8318">
                  <c:v>688.65120000089519</c:v>
                </c:pt>
                <c:pt idx="8319">
                  <c:v>688.66559999529272</c:v>
                </c:pt>
                <c:pt idx="8320">
                  <c:v>688.68000000016764</c:v>
                </c:pt>
                <c:pt idx="8321">
                  <c:v>688.69440000504255</c:v>
                </c:pt>
                <c:pt idx="8322">
                  <c:v>688.723200004315</c:v>
                </c:pt>
                <c:pt idx="8323">
                  <c:v>688.73759999871254</c:v>
                </c:pt>
                <c:pt idx="8324">
                  <c:v>688.75200000358745</c:v>
                </c:pt>
                <c:pt idx="8325">
                  <c:v>688.76639999798499</c:v>
                </c:pt>
                <c:pt idx="8326">
                  <c:v>688.78080000285991</c:v>
                </c:pt>
                <c:pt idx="8327">
                  <c:v>688.79519999725744</c:v>
                </c:pt>
                <c:pt idx="8328">
                  <c:v>688.80960000213236</c:v>
                </c:pt>
                <c:pt idx="8329">
                  <c:v>688.83840000140481</c:v>
                </c:pt>
                <c:pt idx="8330">
                  <c:v>688.85279999580234</c:v>
                </c:pt>
                <c:pt idx="8331">
                  <c:v>688.86720000067726</c:v>
                </c:pt>
                <c:pt idx="8332">
                  <c:v>688.88159999507479</c:v>
                </c:pt>
                <c:pt idx="8333">
                  <c:v>688.89599999994971</c:v>
                </c:pt>
                <c:pt idx="8334">
                  <c:v>688.91040000482462</c:v>
                </c:pt>
                <c:pt idx="8335">
                  <c:v>688.93920000409707</c:v>
                </c:pt>
                <c:pt idx="8336">
                  <c:v>688.95359999849461</c:v>
                </c:pt>
                <c:pt idx="8337">
                  <c:v>688.96800000336953</c:v>
                </c:pt>
                <c:pt idx="8338">
                  <c:v>688.98239999776706</c:v>
                </c:pt>
                <c:pt idx="8339">
                  <c:v>688.99680000264198</c:v>
                </c:pt>
                <c:pt idx="8340">
                  <c:v>689.01119999703951</c:v>
                </c:pt>
                <c:pt idx="8341">
                  <c:v>689.03999999631196</c:v>
                </c:pt>
                <c:pt idx="8342">
                  <c:v>689.05440000118688</c:v>
                </c:pt>
                <c:pt idx="8343">
                  <c:v>689.06879999558441</c:v>
                </c:pt>
                <c:pt idx="8344">
                  <c:v>689.08320000045933</c:v>
                </c:pt>
                <c:pt idx="8345">
                  <c:v>689.09759999485686</c:v>
                </c:pt>
                <c:pt idx="8346">
                  <c:v>689.11199999973178</c:v>
                </c:pt>
                <c:pt idx="8347">
                  <c:v>689.12640000460669</c:v>
                </c:pt>
                <c:pt idx="8348">
                  <c:v>689.15520000387914</c:v>
                </c:pt>
                <c:pt idx="8349">
                  <c:v>689.16959999827668</c:v>
                </c:pt>
                <c:pt idx="8350">
                  <c:v>689.1840000031516</c:v>
                </c:pt>
                <c:pt idx="8351">
                  <c:v>689.19839999754913</c:v>
                </c:pt>
                <c:pt idx="8352">
                  <c:v>689.21280000242405</c:v>
                </c:pt>
                <c:pt idx="8353">
                  <c:v>689.22719999682158</c:v>
                </c:pt>
                <c:pt idx="8354">
                  <c:v>689.25599999609403</c:v>
                </c:pt>
                <c:pt idx="8355">
                  <c:v>689.27040000096895</c:v>
                </c:pt>
                <c:pt idx="8356">
                  <c:v>689.28479999536648</c:v>
                </c:pt>
                <c:pt idx="8357">
                  <c:v>689.2992000002414</c:v>
                </c:pt>
                <c:pt idx="8358">
                  <c:v>689.31360000511631</c:v>
                </c:pt>
                <c:pt idx="8359">
                  <c:v>689.32799999951385</c:v>
                </c:pt>
                <c:pt idx="8360">
                  <c:v>689.3567999987863</c:v>
                </c:pt>
                <c:pt idx="8361">
                  <c:v>689.37120000366122</c:v>
                </c:pt>
                <c:pt idx="8362">
                  <c:v>689.38559999805875</c:v>
                </c:pt>
                <c:pt idx="8363">
                  <c:v>689.40000000293367</c:v>
                </c:pt>
                <c:pt idx="8364">
                  <c:v>689.4143999973312</c:v>
                </c:pt>
                <c:pt idx="8365">
                  <c:v>689.42880000220612</c:v>
                </c:pt>
                <c:pt idx="8366">
                  <c:v>689.44319999660365</c:v>
                </c:pt>
                <c:pt idx="8367">
                  <c:v>689.4719999958761</c:v>
                </c:pt>
                <c:pt idx="8368">
                  <c:v>689.48640000075102</c:v>
                </c:pt>
                <c:pt idx="8369">
                  <c:v>689.50079999514855</c:v>
                </c:pt>
                <c:pt idx="8370">
                  <c:v>689.51520000002347</c:v>
                </c:pt>
                <c:pt idx="8371">
                  <c:v>689.52960000489838</c:v>
                </c:pt>
                <c:pt idx="8372">
                  <c:v>689.54399999929592</c:v>
                </c:pt>
                <c:pt idx="8373">
                  <c:v>689.57279999856837</c:v>
                </c:pt>
                <c:pt idx="8374">
                  <c:v>689.58720000344329</c:v>
                </c:pt>
                <c:pt idx="8375">
                  <c:v>689.60159999784082</c:v>
                </c:pt>
                <c:pt idx="8376">
                  <c:v>689.61600000271574</c:v>
                </c:pt>
                <c:pt idx="8377">
                  <c:v>689.63039999711327</c:v>
                </c:pt>
                <c:pt idx="8378">
                  <c:v>689.64480000198819</c:v>
                </c:pt>
                <c:pt idx="8379">
                  <c:v>689.67360000126064</c:v>
                </c:pt>
                <c:pt idx="8380">
                  <c:v>689.68799999565817</c:v>
                </c:pt>
                <c:pt idx="8381">
                  <c:v>689.70240000053309</c:v>
                </c:pt>
                <c:pt idx="8382">
                  <c:v>689.71679999493062</c:v>
                </c:pt>
                <c:pt idx="8383">
                  <c:v>689.73119999980554</c:v>
                </c:pt>
                <c:pt idx="8384">
                  <c:v>689.74560000468045</c:v>
                </c:pt>
                <c:pt idx="8385">
                  <c:v>689.75999999907799</c:v>
                </c:pt>
                <c:pt idx="8386">
                  <c:v>689.78879999835044</c:v>
                </c:pt>
                <c:pt idx="8387">
                  <c:v>689.80320000322536</c:v>
                </c:pt>
                <c:pt idx="8388">
                  <c:v>689.81759999762289</c:v>
                </c:pt>
                <c:pt idx="8389">
                  <c:v>689.83200000249781</c:v>
                </c:pt>
                <c:pt idx="8390">
                  <c:v>689.84639999689534</c:v>
                </c:pt>
                <c:pt idx="8391">
                  <c:v>689.86080000177026</c:v>
                </c:pt>
                <c:pt idx="8392">
                  <c:v>689.88960000104271</c:v>
                </c:pt>
                <c:pt idx="8393">
                  <c:v>689.90399999544024</c:v>
                </c:pt>
                <c:pt idx="8394">
                  <c:v>689.91840000031516</c:v>
                </c:pt>
                <c:pt idx="8395">
                  <c:v>689.93280000519007</c:v>
                </c:pt>
                <c:pt idx="8396">
                  <c:v>689.94719999958761</c:v>
                </c:pt>
                <c:pt idx="8397">
                  <c:v>689.96160000446253</c:v>
                </c:pt>
                <c:pt idx="8398">
                  <c:v>689.99040000373498</c:v>
                </c:pt>
                <c:pt idx="8399">
                  <c:v>690.00479999813251</c:v>
                </c:pt>
                <c:pt idx="8400">
                  <c:v>690.01920000300743</c:v>
                </c:pt>
                <c:pt idx="8401">
                  <c:v>690.03359999740496</c:v>
                </c:pt>
                <c:pt idx="8402">
                  <c:v>690.04800000227988</c:v>
                </c:pt>
                <c:pt idx="8403">
                  <c:v>690.06239999667741</c:v>
                </c:pt>
                <c:pt idx="8404">
                  <c:v>690.07680000155233</c:v>
                </c:pt>
                <c:pt idx="8405">
                  <c:v>690.10560000082478</c:v>
                </c:pt>
                <c:pt idx="8406">
                  <c:v>690.11999999522232</c:v>
                </c:pt>
                <c:pt idx="8407">
                  <c:v>690.13440000009723</c:v>
                </c:pt>
                <c:pt idx="8408">
                  <c:v>690.14880000497214</c:v>
                </c:pt>
                <c:pt idx="8409">
                  <c:v>690.16319999936968</c:v>
                </c:pt>
                <c:pt idx="8410">
                  <c:v>690.1776000042446</c:v>
                </c:pt>
                <c:pt idx="8411">
                  <c:v>690.20640000351705</c:v>
                </c:pt>
                <c:pt idx="8412">
                  <c:v>690.22079999791458</c:v>
                </c:pt>
                <c:pt idx="8413">
                  <c:v>690.2352000027895</c:v>
                </c:pt>
                <c:pt idx="8414">
                  <c:v>690.24959999718703</c:v>
                </c:pt>
                <c:pt idx="8415">
                  <c:v>690.26400000206195</c:v>
                </c:pt>
                <c:pt idx="8416">
                  <c:v>690.27839999645948</c:v>
                </c:pt>
                <c:pt idx="8417">
                  <c:v>690.2928000013344</c:v>
                </c:pt>
                <c:pt idx="8418">
                  <c:v>690.32160000060685</c:v>
                </c:pt>
                <c:pt idx="8419">
                  <c:v>690.33599999500439</c:v>
                </c:pt>
                <c:pt idx="8420">
                  <c:v>690.3503999998793</c:v>
                </c:pt>
                <c:pt idx="8421">
                  <c:v>690.36480000475422</c:v>
                </c:pt>
                <c:pt idx="8422">
                  <c:v>690.37919999915175</c:v>
                </c:pt>
                <c:pt idx="8423">
                  <c:v>690.39360000402667</c:v>
                </c:pt>
                <c:pt idx="8424">
                  <c:v>690.42240000329912</c:v>
                </c:pt>
                <c:pt idx="8425">
                  <c:v>690.43679999769665</c:v>
                </c:pt>
                <c:pt idx="8426">
                  <c:v>690.45120000257157</c:v>
                </c:pt>
                <c:pt idx="8427">
                  <c:v>690.4655999969691</c:v>
                </c:pt>
                <c:pt idx="8428">
                  <c:v>690.48000000184402</c:v>
                </c:pt>
                <c:pt idx="8429">
                  <c:v>690.49439999624155</c:v>
                </c:pt>
                <c:pt idx="8430">
                  <c:v>690.52319999551401</c:v>
                </c:pt>
                <c:pt idx="8431">
                  <c:v>690.53760000038892</c:v>
                </c:pt>
                <c:pt idx="8432">
                  <c:v>690.55199999478646</c:v>
                </c:pt>
                <c:pt idx="8433">
                  <c:v>690.56639999966137</c:v>
                </c:pt>
                <c:pt idx="8434">
                  <c:v>690.58080000453629</c:v>
                </c:pt>
                <c:pt idx="8435">
                  <c:v>690.59519999893382</c:v>
                </c:pt>
                <c:pt idx="8436">
                  <c:v>690.60960000380874</c:v>
                </c:pt>
                <c:pt idx="8437">
                  <c:v>690.63840000308119</c:v>
                </c:pt>
                <c:pt idx="8438">
                  <c:v>690.65279999747872</c:v>
                </c:pt>
                <c:pt idx="8439">
                  <c:v>690.66720000235364</c:v>
                </c:pt>
                <c:pt idx="8440">
                  <c:v>690.68159999675117</c:v>
                </c:pt>
                <c:pt idx="8441">
                  <c:v>690.69600000162609</c:v>
                </c:pt>
                <c:pt idx="8442">
                  <c:v>690.71039999602363</c:v>
                </c:pt>
                <c:pt idx="8443">
                  <c:v>690.73919999529608</c:v>
                </c:pt>
                <c:pt idx="8444">
                  <c:v>690.75360000017099</c:v>
                </c:pt>
                <c:pt idx="8445">
                  <c:v>690.76800000504591</c:v>
                </c:pt>
                <c:pt idx="8446">
                  <c:v>690.78239999944344</c:v>
                </c:pt>
                <c:pt idx="8447">
                  <c:v>690.79680000431836</c:v>
                </c:pt>
                <c:pt idx="8448">
                  <c:v>690.81119999871589</c:v>
                </c:pt>
                <c:pt idx="8449">
                  <c:v>690.83999999798834</c:v>
                </c:pt>
                <c:pt idx="8450">
                  <c:v>690.85440000286326</c:v>
                </c:pt>
                <c:pt idx="8451">
                  <c:v>690.86879999726079</c:v>
                </c:pt>
                <c:pt idx="8452">
                  <c:v>690.88320000213571</c:v>
                </c:pt>
                <c:pt idx="8453">
                  <c:v>690.89759999653324</c:v>
                </c:pt>
                <c:pt idx="8454">
                  <c:v>690.91200000140816</c:v>
                </c:pt>
                <c:pt idx="8455">
                  <c:v>690.9263999958057</c:v>
                </c:pt>
                <c:pt idx="8456">
                  <c:v>690.95519999507815</c:v>
                </c:pt>
                <c:pt idx="8457">
                  <c:v>690.96959999995306</c:v>
                </c:pt>
                <c:pt idx="8458">
                  <c:v>690.98400000482798</c:v>
                </c:pt>
                <c:pt idx="8459">
                  <c:v>690.99839999922551</c:v>
                </c:pt>
                <c:pt idx="8460">
                  <c:v>691.01280000410043</c:v>
                </c:pt>
                <c:pt idx="8461">
                  <c:v>691.02719999849796</c:v>
                </c:pt>
                <c:pt idx="8462">
                  <c:v>691.05599999777041</c:v>
                </c:pt>
                <c:pt idx="8463">
                  <c:v>691.07040000264533</c:v>
                </c:pt>
                <c:pt idx="8464">
                  <c:v>691.08479999704286</c:v>
                </c:pt>
                <c:pt idx="8465">
                  <c:v>691.09920000191778</c:v>
                </c:pt>
                <c:pt idx="8466">
                  <c:v>691.11359999631532</c:v>
                </c:pt>
                <c:pt idx="8467">
                  <c:v>691.12800000119023</c:v>
                </c:pt>
                <c:pt idx="8468">
                  <c:v>691.15680000046268</c:v>
                </c:pt>
                <c:pt idx="8469">
                  <c:v>691.17119999486022</c:v>
                </c:pt>
                <c:pt idx="8470">
                  <c:v>691.18559999973513</c:v>
                </c:pt>
                <c:pt idx="8471">
                  <c:v>691.20000000461005</c:v>
                </c:pt>
                <c:pt idx="8472">
                  <c:v>691.21439999900758</c:v>
                </c:pt>
                <c:pt idx="8473">
                  <c:v>691.2288000038825</c:v>
                </c:pt>
                <c:pt idx="8474">
                  <c:v>691.24319999828003</c:v>
                </c:pt>
                <c:pt idx="8475">
                  <c:v>691.27199999755248</c:v>
                </c:pt>
                <c:pt idx="8476">
                  <c:v>691.2864000024274</c:v>
                </c:pt>
                <c:pt idx="8477">
                  <c:v>691.30079999682494</c:v>
                </c:pt>
                <c:pt idx="8478">
                  <c:v>691.31520000169985</c:v>
                </c:pt>
                <c:pt idx="8479">
                  <c:v>691.32959999609739</c:v>
                </c:pt>
                <c:pt idx="8480">
                  <c:v>691.3440000009723</c:v>
                </c:pt>
                <c:pt idx="8481">
                  <c:v>691.37280000024475</c:v>
                </c:pt>
                <c:pt idx="8482">
                  <c:v>691.38720000511967</c:v>
                </c:pt>
                <c:pt idx="8483">
                  <c:v>691.4015999995172</c:v>
                </c:pt>
                <c:pt idx="8484">
                  <c:v>691.41600000439212</c:v>
                </c:pt>
                <c:pt idx="8485">
                  <c:v>691.43039999878965</c:v>
                </c:pt>
                <c:pt idx="8486">
                  <c:v>691.44480000366457</c:v>
                </c:pt>
                <c:pt idx="8487">
                  <c:v>691.47360000293702</c:v>
                </c:pt>
                <c:pt idx="8488">
                  <c:v>691.48799999733455</c:v>
                </c:pt>
                <c:pt idx="8489">
                  <c:v>691.50240000220947</c:v>
                </c:pt>
                <c:pt idx="8490">
                  <c:v>691.51679999660701</c:v>
                </c:pt>
                <c:pt idx="8491">
                  <c:v>691.53120000148192</c:v>
                </c:pt>
                <c:pt idx="8492">
                  <c:v>691.54559999587946</c:v>
                </c:pt>
                <c:pt idx="8493">
                  <c:v>691.56000000075437</c:v>
                </c:pt>
                <c:pt idx="8494">
                  <c:v>691.58880000002682</c:v>
                </c:pt>
                <c:pt idx="8495">
                  <c:v>691.60320000490174</c:v>
                </c:pt>
                <c:pt idx="8496">
                  <c:v>691.61759999929927</c:v>
                </c:pt>
                <c:pt idx="8497">
                  <c:v>691.63200000417419</c:v>
                </c:pt>
                <c:pt idx="8498">
                  <c:v>691.64639999857172</c:v>
                </c:pt>
                <c:pt idx="8499">
                  <c:v>691.66080000344664</c:v>
                </c:pt>
                <c:pt idx="8500">
                  <c:v>691.68960000271909</c:v>
                </c:pt>
                <c:pt idx="8501">
                  <c:v>691.70399999711663</c:v>
                </c:pt>
                <c:pt idx="8502">
                  <c:v>691.71840000199154</c:v>
                </c:pt>
                <c:pt idx="8503">
                  <c:v>691.73279999638908</c:v>
                </c:pt>
                <c:pt idx="8504">
                  <c:v>691.74720000126399</c:v>
                </c:pt>
                <c:pt idx="8505">
                  <c:v>691.76159999566153</c:v>
                </c:pt>
                <c:pt idx="8506">
                  <c:v>691.79039999493398</c:v>
                </c:pt>
                <c:pt idx="8507">
                  <c:v>691.80479999980889</c:v>
                </c:pt>
                <c:pt idx="8508">
                  <c:v>691.81920000468381</c:v>
                </c:pt>
                <c:pt idx="8509">
                  <c:v>691.83359999908134</c:v>
                </c:pt>
                <c:pt idx="8510">
                  <c:v>691.84800000395626</c:v>
                </c:pt>
                <c:pt idx="8511">
                  <c:v>691.86239999835379</c:v>
                </c:pt>
                <c:pt idx="8512">
                  <c:v>691.87680000322871</c:v>
                </c:pt>
                <c:pt idx="8513">
                  <c:v>691.90560000250116</c:v>
                </c:pt>
                <c:pt idx="8514">
                  <c:v>691.9199999968987</c:v>
                </c:pt>
                <c:pt idx="8515">
                  <c:v>691.93440000177361</c:v>
                </c:pt>
                <c:pt idx="8516">
                  <c:v>691.94879999617115</c:v>
                </c:pt>
                <c:pt idx="8517">
                  <c:v>691.96320000104606</c:v>
                </c:pt>
                <c:pt idx="8518">
                  <c:v>691.9775999954436</c:v>
                </c:pt>
                <c:pt idx="8519">
                  <c:v>692.00640000519343</c:v>
                </c:pt>
                <c:pt idx="8520">
                  <c:v>692.02079999959096</c:v>
                </c:pt>
                <c:pt idx="8521">
                  <c:v>692.03520000446588</c:v>
                </c:pt>
                <c:pt idx="8522">
                  <c:v>692.04959999886341</c:v>
                </c:pt>
                <c:pt idx="8523">
                  <c:v>692.06400000373833</c:v>
                </c:pt>
                <c:pt idx="8524">
                  <c:v>692.07839999813586</c:v>
                </c:pt>
                <c:pt idx="8525">
                  <c:v>692.09280000301078</c:v>
                </c:pt>
                <c:pt idx="8526">
                  <c:v>692.12160000228323</c:v>
                </c:pt>
                <c:pt idx="8527">
                  <c:v>692.13599999668077</c:v>
                </c:pt>
                <c:pt idx="8528">
                  <c:v>692.15040000155568</c:v>
                </c:pt>
                <c:pt idx="8529">
                  <c:v>692.16479999595322</c:v>
                </c:pt>
                <c:pt idx="8530">
                  <c:v>692.17920000082813</c:v>
                </c:pt>
                <c:pt idx="8531">
                  <c:v>692.19359999522567</c:v>
                </c:pt>
                <c:pt idx="8532">
                  <c:v>692.2224000049755</c:v>
                </c:pt>
                <c:pt idx="8533">
                  <c:v>692.23679999937303</c:v>
                </c:pt>
                <c:pt idx="8534">
                  <c:v>692.25120000424795</c:v>
                </c:pt>
                <c:pt idx="8535">
                  <c:v>692.26559999864548</c:v>
                </c:pt>
                <c:pt idx="8536">
                  <c:v>692.2800000035204</c:v>
                </c:pt>
                <c:pt idx="8537">
                  <c:v>692.29439999791794</c:v>
                </c:pt>
                <c:pt idx="8538">
                  <c:v>692.32319999719039</c:v>
                </c:pt>
                <c:pt idx="8539">
                  <c:v>692.3376000020653</c:v>
                </c:pt>
                <c:pt idx="8540">
                  <c:v>692.35199999646284</c:v>
                </c:pt>
                <c:pt idx="8541">
                  <c:v>692.36640000133775</c:v>
                </c:pt>
                <c:pt idx="8542">
                  <c:v>692.38079999573529</c:v>
                </c:pt>
                <c:pt idx="8543">
                  <c:v>692.3952000006102</c:v>
                </c:pt>
                <c:pt idx="8544">
                  <c:v>692.40959999500774</c:v>
                </c:pt>
                <c:pt idx="8545">
                  <c:v>692.43840000475757</c:v>
                </c:pt>
                <c:pt idx="8546">
                  <c:v>692.4527999991551</c:v>
                </c:pt>
                <c:pt idx="8547">
                  <c:v>692.46720000403002</c:v>
                </c:pt>
                <c:pt idx="8548">
                  <c:v>692.48159999842755</c:v>
                </c:pt>
                <c:pt idx="8549">
                  <c:v>692.49600000330247</c:v>
                </c:pt>
                <c:pt idx="8550">
                  <c:v>692.51039999770001</c:v>
                </c:pt>
                <c:pt idx="8551">
                  <c:v>692.53919999697246</c:v>
                </c:pt>
                <c:pt idx="8552">
                  <c:v>692.55360000184737</c:v>
                </c:pt>
                <c:pt idx="8553">
                  <c:v>692.56799999624491</c:v>
                </c:pt>
                <c:pt idx="8554">
                  <c:v>692.58240000111982</c:v>
                </c:pt>
                <c:pt idx="8555">
                  <c:v>692.59679999551736</c:v>
                </c:pt>
                <c:pt idx="8556">
                  <c:v>692.61120000039227</c:v>
                </c:pt>
                <c:pt idx="8557">
                  <c:v>692.63999999966472</c:v>
                </c:pt>
                <c:pt idx="8558">
                  <c:v>692.65440000453964</c:v>
                </c:pt>
                <c:pt idx="8559">
                  <c:v>692.66879999893717</c:v>
                </c:pt>
                <c:pt idx="8560">
                  <c:v>692.68320000381209</c:v>
                </c:pt>
                <c:pt idx="8561">
                  <c:v>692.69759999820963</c:v>
                </c:pt>
                <c:pt idx="8562">
                  <c:v>692.71200000308454</c:v>
                </c:pt>
                <c:pt idx="8563">
                  <c:v>692.72639999748208</c:v>
                </c:pt>
                <c:pt idx="8564">
                  <c:v>692.75519999675453</c:v>
                </c:pt>
                <c:pt idx="8565">
                  <c:v>692.76960000162944</c:v>
                </c:pt>
                <c:pt idx="8566">
                  <c:v>692.78399999602698</c:v>
                </c:pt>
                <c:pt idx="8567">
                  <c:v>692.79840000090189</c:v>
                </c:pt>
                <c:pt idx="8568">
                  <c:v>692.81279999529943</c:v>
                </c:pt>
                <c:pt idx="8569">
                  <c:v>692.82720000017434</c:v>
                </c:pt>
                <c:pt idx="8570">
                  <c:v>692.85599999944679</c:v>
                </c:pt>
                <c:pt idx="8571">
                  <c:v>692.87040000432171</c:v>
                </c:pt>
                <c:pt idx="8572">
                  <c:v>692.88479999871925</c:v>
                </c:pt>
                <c:pt idx="8573">
                  <c:v>692.89920000359416</c:v>
                </c:pt>
                <c:pt idx="8574">
                  <c:v>692.9135999979917</c:v>
                </c:pt>
                <c:pt idx="8575">
                  <c:v>692.92800000286661</c:v>
                </c:pt>
                <c:pt idx="8576">
                  <c:v>692.95680000213906</c:v>
                </c:pt>
                <c:pt idx="8577">
                  <c:v>692.9711999965366</c:v>
                </c:pt>
                <c:pt idx="8578">
                  <c:v>692.98560000141151</c:v>
                </c:pt>
                <c:pt idx="8579">
                  <c:v>692.99999999580905</c:v>
                </c:pt>
                <c:pt idx="8580">
                  <c:v>693.01440000068396</c:v>
                </c:pt>
                <c:pt idx="8581">
                  <c:v>693.0287999950815</c:v>
                </c:pt>
                <c:pt idx="8582">
                  <c:v>693.04319999995641</c:v>
                </c:pt>
                <c:pt idx="8583">
                  <c:v>693.07199999922886</c:v>
                </c:pt>
                <c:pt idx="8584">
                  <c:v>693.08640000410378</c:v>
                </c:pt>
                <c:pt idx="8585">
                  <c:v>693.10079999850132</c:v>
                </c:pt>
                <c:pt idx="8586">
                  <c:v>693.11520000337623</c:v>
                </c:pt>
                <c:pt idx="8587">
                  <c:v>693.12959999777377</c:v>
                </c:pt>
                <c:pt idx="8588">
                  <c:v>693.14400000264868</c:v>
                </c:pt>
                <c:pt idx="8589">
                  <c:v>693.17280000192113</c:v>
                </c:pt>
                <c:pt idx="8590">
                  <c:v>693.18719999631867</c:v>
                </c:pt>
                <c:pt idx="8591">
                  <c:v>693.20160000119358</c:v>
                </c:pt>
                <c:pt idx="8592">
                  <c:v>693.21599999559112</c:v>
                </c:pt>
                <c:pt idx="8593">
                  <c:v>693.23040000046603</c:v>
                </c:pt>
                <c:pt idx="8594">
                  <c:v>693.24479999486357</c:v>
                </c:pt>
                <c:pt idx="8595">
                  <c:v>693.2736000046134</c:v>
                </c:pt>
                <c:pt idx="8596">
                  <c:v>693.28799999901094</c:v>
                </c:pt>
                <c:pt idx="8597">
                  <c:v>693.30240000388585</c:v>
                </c:pt>
                <c:pt idx="8598">
                  <c:v>693.31679999828339</c:v>
                </c:pt>
                <c:pt idx="8599">
                  <c:v>693.3312000031583</c:v>
                </c:pt>
                <c:pt idx="8600">
                  <c:v>693.34559999755584</c:v>
                </c:pt>
                <c:pt idx="8601">
                  <c:v>693.36000000243075</c:v>
                </c:pt>
                <c:pt idx="8602">
                  <c:v>693.3888000017032</c:v>
                </c:pt>
                <c:pt idx="8603">
                  <c:v>693.40319999610074</c:v>
                </c:pt>
                <c:pt idx="8604">
                  <c:v>693.41760000097565</c:v>
                </c:pt>
                <c:pt idx="8605">
                  <c:v>693.43199999537319</c:v>
                </c:pt>
                <c:pt idx="8606">
                  <c:v>693.4464000002481</c:v>
                </c:pt>
                <c:pt idx="8607">
                  <c:v>693.46080000512302</c:v>
                </c:pt>
                <c:pt idx="8608">
                  <c:v>693.48960000439547</c:v>
                </c:pt>
                <c:pt idx="8609">
                  <c:v>693.50399999879301</c:v>
                </c:pt>
                <c:pt idx="8610">
                  <c:v>693.51840000366792</c:v>
                </c:pt>
                <c:pt idx="8611">
                  <c:v>693.53279999806546</c:v>
                </c:pt>
                <c:pt idx="8612">
                  <c:v>693.54720000294037</c:v>
                </c:pt>
                <c:pt idx="8613">
                  <c:v>693.56159999733791</c:v>
                </c:pt>
                <c:pt idx="8614">
                  <c:v>693.59039999661036</c:v>
                </c:pt>
                <c:pt idx="8615">
                  <c:v>693.60480000148527</c:v>
                </c:pt>
                <c:pt idx="8616">
                  <c:v>693.61919999588281</c:v>
                </c:pt>
                <c:pt idx="8617">
                  <c:v>693.63360000075772</c:v>
                </c:pt>
                <c:pt idx="8618">
                  <c:v>693.64799999515526</c:v>
                </c:pt>
                <c:pt idx="8619">
                  <c:v>693.66240000003017</c:v>
                </c:pt>
                <c:pt idx="8620">
                  <c:v>693.67680000490509</c:v>
                </c:pt>
                <c:pt idx="8621">
                  <c:v>693.70560000417754</c:v>
                </c:pt>
                <c:pt idx="8622">
                  <c:v>693.71999999857508</c:v>
                </c:pt>
                <c:pt idx="8623">
                  <c:v>693.73440000344999</c:v>
                </c:pt>
                <c:pt idx="8624">
                  <c:v>693.74879999784753</c:v>
                </c:pt>
                <c:pt idx="8625">
                  <c:v>693.76320000272244</c:v>
                </c:pt>
                <c:pt idx="8626">
                  <c:v>693.77759999711998</c:v>
                </c:pt>
                <c:pt idx="8627">
                  <c:v>693.80639999639243</c:v>
                </c:pt>
                <c:pt idx="8628">
                  <c:v>693.82080000126734</c:v>
                </c:pt>
                <c:pt idx="8629">
                  <c:v>693.83519999566488</c:v>
                </c:pt>
                <c:pt idx="8630">
                  <c:v>693.84960000053979</c:v>
                </c:pt>
                <c:pt idx="8631">
                  <c:v>693.86399999493733</c:v>
                </c:pt>
                <c:pt idx="8632">
                  <c:v>693.87839999981225</c:v>
                </c:pt>
                <c:pt idx="8633">
                  <c:v>693.89280000468716</c:v>
                </c:pt>
                <c:pt idx="8634">
                  <c:v>693.92160000395961</c:v>
                </c:pt>
                <c:pt idx="8635">
                  <c:v>693.93599999835715</c:v>
                </c:pt>
                <c:pt idx="8636">
                  <c:v>693.95040000323206</c:v>
                </c:pt>
                <c:pt idx="8637">
                  <c:v>693.9647999976296</c:v>
                </c:pt>
                <c:pt idx="8638">
                  <c:v>693.97920000250451</c:v>
                </c:pt>
                <c:pt idx="8639">
                  <c:v>693.99359999690205</c:v>
                </c:pt>
                <c:pt idx="8640">
                  <c:v>694.0223999961745</c:v>
                </c:pt>
                <c:pt idx="8641">
                  <c:v>694.03680000104941</c:v>
                </c:pt>
                <c:pt idx="8642">
                  <c:v>694.05119999544695</c:v>
                </c:pt>
                <c:pt idx="8643">
                  <c:v>694.06560000032187</c:v>
                </c:pt>
                <c:pt idx="8644">
                  <c:v>694.08000000519678</c:v>
                </c:pt>
                <c:pt idx="8645">
                  <c:v>694.09439999959432</c:v>
                </c:pt>
                <c:pt idx="8646">
                  <c:v>694.12319999886677</c:v>
                </c:pt>
                <c:pt idx="8647">
                  <c:v>694.13760000374168</c:v>
                </c:pt>
                <c:pt idx="8648">
                  <c:v>694.15199999813922</c:v>
                </c:pt>
                <c:pt idx="8649">
                  <c:v>694.16640000301413</c:v>
                </c:pt>
                <c:pt idx="8650">
                  <c:v>694.18079999741167</c:v>
                </c:pt>
                <c:pt idx="8651">
                  <c:v>694.19520000228658</c:v>
                </c:pt>
                <c:pt idx="8652">
                  <c:v>694.20959999668412</c:v>
                </c:pt>
                <c:pt idx="8653">
                  <c:v>694.23839999595657</c:v>
                </c:pt>
                <c:pt idx="8654">
                  <c:v>694.25280000083148</c:v>
                </c:pt>
                <c:pt idx="8655">
                  <c:v>694.26719999522902</c:v>
                </c:pt>
                <c:pt idx="8656">
                  <c:v>694.28160000010394</c:v>
                </c:pt>
                <c:pt idx="8657">
                  <c:v>694.29600000497885</c:v>
                </c:pt>
                <c:pt idx="8658">
                  <c:v>694.31039999937639</c:v>
                </c:pt>
                <c:pt idx="8659">
                  <c:v>694.33919999864884</c:v>
                </c:pt>
                <c:pt idx="8660">
                  <c:v>694.35360000352375</c:v>
                </c:pt>
                <c:pt idx="8661">
                  <c:v>694.36799999792129</c:v>
                </c:pt>
                <c:pt idx="8662">
                  <c:v>694.3824000027962</c:v>
                </c:pt>
                <c:pt idx="8663">
                  <c:v>694.39679999719374</c:v>
                </c:pt>
                <c:pt idx="8664">
                  <c:v>694.41120000206865</c:v>
                </c:pt>
                <c:pt idx="8665">
                  <c:v>694.4400000013411</c:v>
                </c:pt>
                <c:pt idx="8666">
                  <c:v>694.45439999573864</c:v>
                </c:pt>
                <c:pt idx="8667">
                  <c:v>694.46880000061356</c:v>
                </c:pt>
                <c:pt idx="8668">
                  <c:v>694.48319999501109</c:v>
                </c:pt>
                <c:pt idx="8669">
                  <c:v>694.49759999988601</c:v>
                </c:pt>
                <c:pt idx="8670">
                  <c:v>694.51200000476092</c:v>
                </c:pt>
                <c:pt idx="8671">
                  <c:v>694.52639999915846</c:v>
                </c:pt>
                <c:pt idx="8672">
                  <c:v>694.55519999843091</c:v>
                </c:pt>
                <c:pt idx="8673">
                  <c:v>694.56960000330582</c:v>
                </c:pt>
                <c:pt idx="8674">
                  <c:v>694.58399999770336</c:v>
                </c:pt>
                <c:pt idx="8675">
                  <c:v>694.59840000257827</c:v>
                </c:pt>
                <c:pt idx="8676">
                  <c:v>694.61279999697581</c:v>
                </c:pt>
                <c:pt idx="8677">
                  <c:v>694.62720000185072</c:v>
                </c:pt>
                <c:pt idx="8678">
                  <c:v>694.65600000112318</c:v>
                </c:pt>
                <c:pt idx="8679">
                  <c:v>694.67039999552071</c:v>
                </c:pt>
                <c:pt idx="8680">
                  <c:v>694.68480000039563</c:v>
                </c:pt>
                <c:pt idx="8681">
                  <c:v>694.69919999479316</c:v>
                </c:pt>
                <c:pt idx="8682">
                  <c:v>694.71359999966808</c:v>
                </c:pt>
                <c:pt idx="8683">
                  <c:v>694.72800000454299</c:v>
                </c:pt>
                <c:pt idx="8684">
                  <c:v>694.75680000381544</c:v>
                </c:pt>
                <c:pt idx="8685">
                  <c:v>694.77119999821298</c:v>
                </c:pt>
                <c:pt idx="8686">
                  <c:v>694.78560000308789</c:v>
                </c:pt>
                <c:pt idx="8687">
                  <c:v>694.79999999748543</c:v>
                </c:pt>
                <c:pt idx="8688">
                  <c:v>694.81440000236034</c:v>
                </c:pt>
                <c:pt idx="8689">
                  <c:v>694.82879999675788</c:v>
                </c:pt>
                <c:pt idx="8690">
                  <c:v>694.84320000163279</c:v>
                </c:pt>
                <c:pt idx="8691">
                  <c:v>694.87200000090525</c:v>
                </c:pt>
                <c:pt idx="8692">
                  <c:v>694.88639999530278</c:v>
                </c:pt>
                <c:pt idx="8693">
                  <c:v>694.9008000001777</c:v>
                </c:pt>
                <c:pt idx="8694">
                  <c:v>694.91520000505261</c:v>
                </c:pt>
                <c:pt idx="8695">
                  <c:v>694.92959999945015</c:v>
                </c:pt>
                <c:pt idx="8696">
                  <c:v>694.94400000432506</c:v>
                </c:pt>
                <c:pt idx="8697">
                  <c:v>694.97280000359751</c:v>
                </c:pt>
                <c:pt idx="8698">
                  <c:v>694.98719999799505</c:v>
                </c:pt>
                <c:pt idx="8699">
                  <c:v>695.00160000286996</c:v>
                </c:pt>
                <c:pt idx="8700">
                  <c:v>695.0159999972675</c:v>
                </c:pt>
                <c:pt idx="8701">
                  <c:v>695.03040000214241</c:v>
                </c:pt>
                <c:pt idx="8702">
                  <c:v>695.04479999653995</c:v>
                </c:pt>
                <c:pt idx="8703">
                  <c:v>695.0735999958124</c:v>
                </c:pt>
                <c:pt idx="8704">
                  <c:v>695.08800000068732</c:v>
                </c:pt>
                <c:pt idx="8705">
                  <c:v>695.10239999508485</c:v>
                </c:pt>
                <c:pt idx="8706">
                  <c:v>695.11679999995977</c:v>
                </c:pt>
                <c:pt idx="8707">
                  <c:v>695.13120000483468</c:v>
                </c:pt>
                <c:pt idx="8708">
                  <c:v>695.14559999923222</c:v>
                </c:pt>
                <c:pt idx="8709">
                  <c:v>695.16000000410713</c:v>
                </c:pt>
                <c:pt idx="8710">
                  <c:v>695.18880000337958</c:v>
                </c:pt>
                <c:pt idx="8711">
                  <c:v>695.20319999777712</c:v>
                </c:pt>
                <c:pt idx="8712">
                  <c:v>695.21760000265203</c:v>
                </c:pt>
                <c:pt idx="8713">
                  <c:v>695.23199999704957</c:v>
                </c:pt>
                <c:pt idx="8714">
                  <c:v>695.24640000192448</c:v>
                </c:pt>
                <c:pt idx="8715">
                  <c:v>695.26079999632202</c:v>
                </c:pt>
                <c:pt idx="8716">
                  <c:v>695.28959999559447</c:v>
                </c:pt>
                <c:pt idx="8717">
                  <c:v>695.30400000046939</c:v>
                </c:pt>
                <c:pt idx="8718">
                  <c:v>695.31839999486692</c:v>
                </c:pt>
                <c:pt idx="8719">
                  <c:v>695.33279999974184</c:v>
                </c:pt>
                <c:pt idx="8720">
                  <c:v>695.34720000461675</c:v>
                </c:pt>
                <c:pt idx="8721">
                  <c:v>695.36159999901429</c:v>
                </c:pt>
                <c:pt idx="8722">
                  <c:v>695.39039999828674</c:v>
                </c:pt>
                <c:pt idx="8723">
                  <c:v>695.40480000316165</c:v>
                </c:pt>
                <c:pt idx="8724">
                  <c:v>695.41919999755919</c:v>
                </c:pt>
                <c:pt idx="8725">
                  <c:v>695.4336000024341</c:v>
                </c:pt>
                <c:pt idx="8726">
                  <c:v>695.44799999683164</c:v>
                </c:pt>
                <c:pt idx="8727">
                  <c:v>695.46240000170656</c:v>
                </c:pt>
                <c:pt idx="8728">
                  <c:v>695.47679999610409</c:v>
                </c:pt>
                <c:pt idx="8729">
                  <c:v>695.50559999537654</c:v>
                </c:pt>
                <c:pt idx="8730">
                  <c:v>695.52000000025146</c:v>
                </c:pt>
                <c:pt idx="8731">
                  <c:v>695.53440000512637</c:v>
                </c:pt>
                <c:pt idx="8732">
                  <c:v>695.54879999952391</c:v>
                </c:pt>
                <c:pt idx="8733">
                  <c:v>695.56320000439882</c:v>
                </c:pt>
                <c:pt idx="8734">
                  <c:v>695.57759999879636</c:v>
                </c:pt>
                <c:pt idx="8735">
                  <c:v>695.60639999806881</c:v>
                </c:pt>
                <c:pt idx="8736">
                  <c:v>695.62080000294372</c:v>
                </c:pt>
                <c:pt idx="8737">
                  <c:v>695.63519999734126</c:v>
                </c:pt>
                <c:pt idx="8738">
                  <c:v>695.64960000221618</c:v>
                </c:pt>
                <c:pt idx="8739">
                  <c:v>695.66399999661371</c:v>
                </c:pt>
                <c:pt idx="8740">
                  <c:v>695.67840000148863</c:v>
                </c:pt>
                <c:pt idx="8741">
                  <c:v>695.69279999588616</c:v>
                </c:pt>
                <c:pt idx="8742">
                  <c:v>695.72159999515861</c:v>
                </c:pt>
                <c:pt idx="8743">
                  <c:v>695.73600000003353</c:v>
                </c:pt>
                <c:pt idx="8744">
                  <c:v>695.75040000490844</c:v>
                </c:pt>
                <c:pt idx="8745">
                  <c:v>695.76479999930598</c:v>
                </c:pt>
                <c:pt idx="8746">
                  <c:v>695.77920000418089</c:v>
                </c:pt>
                <c:pt idx="8747">
                  <c:v>695.79359999857843</c:v>
                </c:pt>
                <c:pt idx="8748">
                  <c:v>695.82239999785088</c:v>
                </c:pt>
                <c:pt idx="8749">
                  <c:v>695.83680000272579</c:v>
                </c:pt>
                <c:pt idx="8750">
                  <c:v>695.85119999712333</c:v>
                </c:pt>
                <c:pt idx="8751">
                  <c:v>695.86560000199825</c:v>
                </c:pt>
                <c:pt idx="8752">
                  <c:v>695.87999999639578</c:v>
                </c:pt>
                <c:pt idx="8753">
                  <c:v>695.8944000012707</c:v>
                </c:pt>
                <c:pt idx="8754">
                  <c:v>695.92320000054315</c:v>
                </c:pt>
                <c:pt idx="8755">
                  <c:v>695.93759999494068</c:v>
                </c:pt>
                <c:pt idx="8756">
                  <c:v>695.9519999998156</c:v>
                </c:pt>
                <c:pt idx="8757">
                  <c:v>695.96640000469051</c:v>
                </c:pt>
                <c:pt idx="8758">
                  <c:v>695.98079999908805</c:v>
                </c:pt>
                <c:pt idx="8759">
                  <c:v>695.99520000396296</c:v>
                </c:pt>
                <c:pt idx="8760">
                  <c:v>696.0095999983605</c:v>
                </c:pt>
                <c:pt idx="8761">
                  <c:v>696.03839999763295</c:v>
                </c:pt>
                <c:pt idx="8762">
                  <c:v>696.05280000250787</c:v>
                </c:pt>
                <c:pt idx="8763">
                  <c:v>696.0671999969054</c:v>
                </c:pt>
                <c:pt idx="8764">
                  <c:v>696.08160000178032</c:v>
                </c:pt>
                <c:pt idx="8765">
                  <c:v>696.09599999617785</c:v>
                </c:pt>
                <c:pt idx="8766">
                  <c:v>696.11040000105277</c:v>
                </c:pt>
                <c:pt idx="8767">
                  <c:v>696.13920000032522</c:v>
                </c:pt>
                <c:pt idx="8768">
                  <c:v>696.15360000520013</c:v>
                </c:pt>
                <c:pt idx="8769">
                  <c:v>696.16799999959767</c:v>
                </c:pt>
                <c:pt idx="8770">
                  <c:v>696.18240000447258</c:v>
                </c:pt>
                <c:pt idx="8771">
                  <c:v>696.19679999887012</c:v>
                </c:pt>
                <c:pt idx="8772">
                  <c:v>696.21120000374503</c:v>
                </c:pt>
                <c:pt idx="8773">
                  <c:v>696.24000000301749</c:v>
                </c:pt>
                <c:pt idx="8774">
                  <c:v>696.25439999741502</c:v>
                </c:pt>
                <c:pt idx="8775">
                  <c:v>696.26880000228994</c:v>
                </c:pt>
                <c:pt idx="8776">
                  <c:v>696.28319999668747</c:v>
                </c:pt>
                <c:pt idx="8777">
                  <c:v>696.29760000156239</c:v>
                </c:pt>
                <c:pt idx="8778">
                  <c:v>696.31199999595992</c:v>
                </c:pt>
                <c:pt idx="8779">
                  <c:v>696.32640000083484</c:v>
                </c:pt>
                <c:pt idx="8780">
                  <c:v>696.35520000010729</c:v>
                </c:pt>
                <c:pt idx="8781">
                  <c:v>696.3696000049822</c:v>
                </c:pt>
                <c:pt idx="8782">
                  <c:v>696.38399999937974</c:v>
                </c:pt>
                <c:pt idx="8783">
                  <c:v>696.39840000425465</c:v>
                </c:pt>
                <c:pt idx="8784">
                  <c:v>696.41279999865219</c:v>
                </c:pt>
                <c:pt idx="8785">
                  <c:v>696.4272000035271</c:v>
                </c:pt>
                <c:pt idx="8786">
                  <c:v>696.45600000279956</c:v>
                </c:pt>
                <c:pt idx="8787">
                  <c:v>696.47039999719709</c:v>
                </c:pt>
                <c:pt idx="8788">
                  <c:v>696.48480000207201</c:v>
                </c:pt>
                <c:pt idx="8789">
                  <c:v>696.49919999646954</c:v>
                </c:pt>
                <c:pt idx="8790">
                  <c:v>696.51360000134446</c:v>
                </c:pt>
                <c:pt idx="8791">
                  <c:v>696.52799999574199</c:v>
                </c:pt>
                <c:pt idx="8792">
                  <c:v>696.55679999501444</c:v>
                </c:pt>
                <c:pt idx="8793">
                  <c:v>696.57119999988936</c:v>
                </c:pt>
                <c:pt idx="8794">
                  <c:v>696.58560000476427</c:v>
                </c:pt>
                <c:pt idx="8795">
                  <c:v>696.59999999916181</c:v>
                </c:pt>
                <c:pt idx="8796">
                  <c:v>696.61440000403672</c:v>
                </c:pt>
                <c:pt idx="8797">
                  <c:v>696.62879999843426</c:v>
                </c:pt>
                <c:pt idx="8798">
                  <c:v>696.64320000330918</c:v>
                </c:pt>
                <c:pt idx="8799">
                  <c:v>696.67200000258163</c:v>
                </c:pt>
                <c:pt idx="8800">
                  <c:v>696.68639999697916</c:v>
                </c:pt>
                <c:pt idx="8801">
                  <c:v>696.70080000185408</c:v>
                </c:pt>
                <c:pt idx="8802">
                  <c:v>696.71519999625161</c:v>
                </c:pt>
                <c:pt idx="8803">
                  <c:v>696.72960000112653</c:v>
                </c:pt>
                <c:pt idx="8804">
                  <c:v>696.74399999552406</c:v>
                </c:pt>
                <c:pt idx="8805">
                  <c:v>696.77279999479651</c:v>
                </c:pt>
                <c:pt idx="8806">
                  <c:v>696.78719999967143</c:v>
                </c:pt>
                <c:pt idx="8807">
                  <c:v>696.80160000454634</c:v>
                </c:pt>
                <c:pt idx="8808">
                  <c:v>696.81599999894388</c:v>
                </c:pt>
                <c:pt idx="8809">
                  <c:v>696.8304000038188</c:v>
                </c:pt>
                <c:pt idx="8810">
                  <c:v>696.84479999821633</c:v>
                </c:pt>
                <c:pt idx="8811">
                  <c:v>696.87359999748878</c:v>
                </c:pt>
                <c:pt idx="8812">
                  <c:v>696.8880000023637</c:v>
                </c:pt>
                <c:pt idx="8813">
                  <c:v>696.90239999676123</c:v>
                </c:pt>
                <c:pt idx="8814">
                  <c:v>696.91680000163615</c:v>
                </c:pt>
                <c:pt idx="8815">
                  <c:v>696.93119999603368</c:v>
                </c:pt>
                <c:pt idx="8816">
                  <c:v>696.9456000009086</c:v>
                </c:pt>
                <c:pt idx="8817">
                  <c:v>696.95999999530613</c:v>
                </c:pt>
                <c:pt idx="8818">
                  <c:v>696.98880000505596</c:v>
                </c:pt>
                <c:pt idx="8819">
                  <c:v>697.0031999994535</c:v>
                </c:pt>
                <c:pt idx="8820">
                  <c:v>697.01760000432841</c:v>
                </c:pt>
                <c:pt idx="8821">
                  <c:v>697.03199999872595</c:v>
                </c:pt>
                <c:pt idx="8822">
                  <c:v>697.04640000360087</c:v>
                </c:pt>
                <c:pt idx="8823">
                  <c:v>697.0607999979984</c:v>
                </c:pt>
                <c:pt idx="8824">
                  <c:v>697.08959999727085</c:v>
                </c:pt>
                <c:pt idx="8825">
                  <c:v>697.10400000214577</c:v>
                </c:pt>
                <c:pt idx="8826">
                  <c:v>697.1183999965433</c:v>
                </c:pt>
                <c:pt idx="8827">
                  <c:v>697.13280000141822</c:v>
                </c:pt>
                <c:pt idx="8828">
                  <c:v>697.14719999581575</c:v>
                </c:pt>
                <c:pt idx="8829">
                  <c:v>697.16160000069067</c:v>
                </c:pt>
                <c:pt idx="8830">
                  <c:v>697.19039999996312</c:v>
                </c:pt>
                <c:pt idx="8831">
                  <c:v>697.20480000483803</c:v>
                </c:pt>
                <c:pt idx="8832">
                  <c:v>697.21919999923557</c:v>
                </c:pt>
                <c:pt idx="8833">
                  <c:v>697.23360000411049</c:v>
                </c:pt>
                <c:pt idx="8834">
                  <c:v>697.24799999850802</c:v>
                </c:pt>
                <c:pt idx="8835">
                  <c:v>697.26240000338294</c:v>
                </c:pt>
                <c:pt idx="8836">
                  <c:v>697.27679999778047</c:v>
                </c:pt>
                <c:pt idx="8837">
                  <c:v>697.30559999705292</c:v>
                </c:pt>
                <c:pt idx="8838">
                  <c:v>697.32000000192784</c:v>
                </c:pt>
                <c:pt idx="8839">
                  <c:v>697.33439999632537</c:v>
                </c:pt>
                <c:pt idx="8840">
                  <c:v>697.34880000120029</c:v>
                </c:pt>
                <c:pt idx="8841">
                  <c:v>697.36319999559782</c:v>
                </c:pt>
                <c:pt idx="8842">
                  <c:v>697.37760000047274</c:v>
                </c:pt>
                <c:pt idx="8843">
                  <c:v>697.40639999974519</c:v>
                </c:pt>
                <c:pt idx="8844">
                  <c:v>697.42080000462011</c:v>
                </c:pt>
                <c:pt idx="8845">
                  <c:v>697.43519999901764</c:v>
                </c:pt>
                <c:pt idx="8846">
                  <c:v>697.44960000389256</c:v>
                </c:pt>
                <c:pt idx="8847">
                  <c:v>697.46399999829009</c:v>
                </c:pt>
                <c:pt idx="8848">
                  <c:v>697.47840000316501</c:v>
                </c:pt>
                <c:pt idx="8849">
                  <c:v>697.50720000243746</c:v>
                </c:pt>
                <c:pt idx="8850">
                  <c:v>697.52159999683499</c:v>
                </c:pt>
                <c:pt idx="8851">
                  <c:v>697.53600000170991</c:v>
                </c:pt>
                <c:pt idx="8852">
                  <c:v>697.55039999610744</c:v>
                </c:pt>
                <c:pt idx="8853">
                  <c:v>697.56480000098236</c:v>
                </c:pt>
                <c:pt idx="8854">
                  <c:v>697.57919999537989</c:v>
                </c:pt>
                <c:pt idx="8855">
                  <c:v>697.59360000025481</c:v>
                </c:pt>
                <c:pt idx="8856">
                  <c:v>697.62239999952726</c:v>
                </c:pt>
                <c:pt idx="8857">
                  <c:v>697.63680000440218</c:v>
                </c:pt>
                <c:pt idx="8858">
                  <c:v>697.65119999879971</c:v>
                </c:pt>
                <c:pt idx="8859">
                  <c:v>697.66560000367463</c:v>
                </c:pt>
                <c:pt idx="8860">
                  <c:v>697.67999999807216</c:v>
                </c:pt>
                <c:pt idx="8861">
                  <c:v>697.69440000294708</c:v>
                </c:pt>
                <c:pt idx="8862">
                  <c:v>697.72320000221953</c:v>
                </c:pt>
                <c:pt idx="8863">
                  <c:v>697.73759999661706</c:v>
                </c:pt>
                <c:pt idx="8864">
                  <c:v>697.75200000149198</c:v>
                </c:pt>
                <c:pt idx="8865">
                  <c:v>697.76639999588951</c:v>
                </c:pt>
                <c:pt idx="8866">
                  <c:v>697.78080000076443</c:v>
                </c:pt>
                <c:pt idx="8867">
                  <c:v>697.79519999516197</c:v>
                </c:pt>
                <c:pt idx="8868">
                  <c:v>697.80960000003688</c:v>
                </c:pt>
                <c:pt idx="8869">
                  <c:v>697.83839999930933</c:v>
                </c:pt>
                <c:pt idx="8870">
                  <c:v>697.85280000418425</c:v>
                </c:pt>
                <c:pt idx="8871">
                  <c:v>697.86719999858178</c:v>
                </c:pt>
                <c:pt idx="8872">
                  <c:v>697.8816000034567</c:v>
                </c:pt>
                <c:pt idx="8873">
                  <c:v>697.89599999785423</c:v>
                </c:pt>
                <c:pt idx="8874">
                  <c:v>697.91040000272915</c:v>
                </c:pt>
                <c:pt idx="8875">
                  <c:v>697.9392000020016</c:v>
                </c:pt>
                <c:pt idx="8876">
                  <c:v>697.95359999639913</c:v>
                </c:pt>
                <c:pt idx="8877">
                  <c:v>697.96800000127405</c:v>
                </c:pt>
                <c:pt idx="8878">
                  <c:v>697.98239999567159</c:v>
                </c:pt>
                <c:pt idx="8879">
                  <c:v>697.9968000005465</c:v>
                </c:pt>
                <c:pt idx="8880">
                  <c:v>698.01119999494404</c:v>
                </c:pt>
                <c:pt idx="8881">
                  <c:v>698.04000000469387</c:v>
                </c:pt>
                <c:pt idx="8882">
                  <c:v>698.0543999990914</c:v>
                </c:pt>
                <c:pt idx="8883">
                  <c:v>698.06880000396632</c:v>
                </c:pt>
                <c:pt idx="8884">
                  <c:v>698.08319999836385</c:v>
                </c:pt>
                <c:pt idx="8885">
                  <c:v>698.09760000323877</c:v>
                </c:pt>
                <c:pt idx="8886">
                  <c:v>698.1119999976363</c:v>
                </c:pt>
                <c:pt idx="8887">
                  <c:v>698.12640000251122</c:v>
                </c:pt>
                <c:pt idx="8888">
                  <c:v>698.15520000178367</c:v>
                </c:pt>
                <c:pt idx="8889">
                  <c:v>698.1695999961812</c:v>
                </c:pt>
                <c:pt idx="8890">
                  <c:v>698.18400000105612</c:v>
                </c:pt>
                <c:pt idx="8891">
                  <c:v>698.19839999545366</c:v>
                </c:pt>
                <c:pt idx="8892">
                  <c:v>698.21280000032857</c:v>
                </c:pt>
                <c:pt idx="8893">
                  <c:v>698.22720000520349</c:v>
                </c:pt>
                <c:pt idx="8894">
                  <c:v>698.25600000447594</c:v>
                </c:pt>
                <c:pt idx="8895">
                  <c:v>698.27039999887347</c:v>
                </c:pt>
                <c:pt idx="8896">
                  <c:v>698.28480000374839</c:v>
                </c:pt>
                <c:pt idx="8897">
                  <c:v>698.29919999814592</c:v>
                </c:pt>
                <c:pt idx="8898">
                  <c:v>698.31360000302084</c:v>
                </c:pt>
                <c:pt idx="8899">
                  <c:v>698.32799999741837</c:v>
                </c:pt>
                <c:pt idx="8900">
                  <c:v>698.35679999669082</c:v>
                </c:pt>
                <c:pt idx="8901">
                  <c:v>698.37120000156574</c:v>
                </c:pt>
                <c:pt idx="8902">
                  <c:v>698.38559999596328</c:v>
                </c:pt>
                <c:pt idx="8903">
                  <c:v>698.40000000083819</c:v>
                </c:pt>
                <c:pt idx="8904">
                  <c:v>698.41439999523573</c:v>
                </c:pt>
                <c:pt idx="8905">
                  <c:v>698.42880000011064</c:v>
                </c:pt>
                <c:pt idx="8906">
                  <c:v>698.44320000498556</c:v>
                </c:pt>
                <c:pt idx="8907">
                  <c:v>698.47200000425801</c:v>
                </c:pt>
                <c:pt idx="8908">
                  <c:v>698.48639999865554</c:v>
                </c:pt>
                <c:pt idx="8909">
                  <c:v>698.50080000353046</c:v>
                </c:pt>
                <c:pt idx="8910">
                  <c:v>698.51519999792799</c:v>
                </c:pt>
                <c:pt idx="8911">
                  <c:v>698.52960000280291</c:v>
                </c:pt>
                <c:pt idx="8912">
                  <c:v>698.54399999720044</c:v>
                </c:pt>
                <c:pt idx="8913">
                  <c:v>698.5727999964729</c:v>
                </c:pt>
                <c:pt idx="8914">
                  <c:v>698.58720000134781</c:v>
                </c:pt>
                <c:pt idx="8915">
                  <c:v>698.60159999574535</c:v>
                </c:pt>
                <c:pt idx="8916">
                  <c:v>698.61600000062026</c:v>
                </c:pt>
                <c:pt idx="8917">
                  <c:v>698.6303999950178</c:v>
                </c:pt>
                <c:pt idx="8918">
                  <c:v>698.64479999989271</c:v>
                </c:pt>
                <c:pt idx="8919">
                  <c:v>698.67359999916516</c:v>
                </c:pt>
                <c:pt idx="8920">
                  <c:v>698.68800000404008</c:v>
                </c:pt>
                <c:pt idx="8921">
                  <c:v>698.70239999843761</c:v>
                </c:pt>
                <c:pt idx="8922">
                  <c:v>698.71680000331253</c:v>
                </c:pt>
                <c:pt idx="8923">
                  <c:v>698.73119999771006</c:v>
                </c:pt>
                <c:pt idx="8924">
                  <c:v>698.74560000258498</c:v>
                </c:pt>
                <c:pt idx="8925">
                  <c:v>698.75999999698251</c:v>
                </c:pt>
                <c:pt idx="8926">
                  <c:v>698.78879999625497</c:v>
                </c:pt>
                <c:pt idx="8927">
                  <c:v>698.80320000112988</c:v>
                </c:pt>
                <c:pt idx="8928">
                  <c:v>698.81759999552742</c:v>
                </c:pt>
                <c:pt idx="8929">
                  <c:v>698.83200000040233</c:v>
                </c:pt>
                <c:pt idx="8930">
                  <c:v>698.84639999479987</c:v>
                </c:pt>
                <c:pt idx="8931">
                  <c:v>698.86079999967478</c:v>
                </c:pt>
                <c:pt idx="8932">
                  <c:v>698.88959999894723</c:v>
                </c:pt>
                <c:pt idx="8933">
                  <c:v>698.90400000382215</c:v>
                </c:pt>
                <c:pt idx="8934">
                  <c:v>698.91839999821968</c:v>
                </c:pt>
                <c:pt idx="8935">
                  <c:v>698.9328000030946</c:v>
                </c:pt>
                <c:pt idx="8936">
                  <c:v>698.94719999749213</c:v>
                </c:pt>
                <c:pt idx="8937">
                  <c:v>698.96160000236705</c:v>
                </c:pt>
                <c:pt idx="8938">
                  <c:v>698.9904000016395</c:v>
                </c:pt>
                <c:pt idx="8939">
                  <c:v>699.00479999603704</c:v>
                </c:pt>
                <c:pt idx="8940">
                  <c:v>699.01920000091195</c:v>
                </c:pt>
                <c:pt idx="8941">
                  <c:v>699.03359999530949</c:v>
                </c:pt>
                <c:pt idx="8942">
                  <c:v>699.0480000001844</c:v>
                </c:pt>
                <c:pt idx="8943">
                  <c:v>699.06240000505932</c:v>
                </c:pt>
                <c:pt idx="8944">
                  <c:v>699.07679999945685</c:v>
                </c:pt>
                <c:pt idx="8945">
                  <c:v>699.1055999987293</c:v>
                </c:pt>
                <c:pt idx="8946">
                  <c:v>699.12000000360422</c:v>
                </c:pt>
                <c:pt idx="8947">
                  <c:v>699.13439999800175</c:v>
                </c:pt>
                <c:pt idx="8948">
                  <c:v>699.14880000287667</c:v>
                </c:pt>
                <c:pt idx="8949">
                  <c:v>699.16319999727421</c:v>
                </c:pt>
                <c:pt idx="8950">
                  <c:v>699.17760000214912</c:v>
                </c:pt>
                <c:pt idx="8951">
                  <c:v>699.20640000142157</c:v>
                </c:pt>
                <c:pt idx="8952">
                  <c:v>699.22079999581911</c:v>
                </c:pt>
                <c:pt idx="8953">
                  <c:v>699.23520000069402</c:v>
                </c:pt>
                <c:pt idx="8954">
                  <c:v>699.24959999509156</c:v>
                </c:pt>
                <c:pt idx="8955">
                  <c:v>699.26399999996647</c:v>
                </c:pt>
                <c:pt idx="8956">
                  <c:v>699.27840000484139</c:v>
                </c:pt>
                <c:pt idx="8957">
                  <c:v>699.30720000411384</c:v>
                </c:pt>
                <c:pt idx="8958">
                  <c:v>699.32159999851137</c:v>
                </c:pt>
                <c:pt idx="8959">
                  <c:v>699.33600000338629</c:v>
                </c:pt>
                <c:pt idx="8960">
                  <c:v>699.35039999778382</c:v>
                </c:pt>
                <c:pt idx="8961">
                  <c:v>699.36480000265874</c:v>
                </c:pt>
                <c:pt idx="8962">
                  <c:v>699.37919999705628</c:v>
                </c:pt>
                <c:pt idx="8963">
                  <c:v>699.39360000193119</c:v>
                </c:pt>
                <c:pt idx="8964">
                  <c:v>699.42240000120364</c:v>
                </c:pt>
                <c:pt idx="8965">
                  <c:v>699.43679999560118</c:v>
                </c:pt>
                <c:pt idx="8966">
                  <c:v>699.45120000047609</c:v>
                </c:pt>
                <c:pt idx="8967">
                  <c:v>699.46559999487363</c:v>
                </c:pt>
                <c:pt idx="8968">
                  <c:v>699.47999999974854</c:v>
                </c:pt>
                <c:pt idx="8969">
                  <c:v>699.49440000462346</c:v>
                </c:pt>
                <c:pt idx="8970">
                  <c:v>699.52320000389591</c:v>
                </c:pt>
                <c:pt idx="8971">
                  <c:v>699.53759999829344</c:v>
                </c:pt>
                <c:pt idx="8972">
                  <c:v>699.55200000316836</c:v>
                </c:pt>
                <c:pt idx="8973">
                  <c:v>699.5663999975659</c:v>
                </c:pt>
                <c:pt idx="8974">
                  <c:v>699.58080000244081</c:v>
                </c:pt>
                <c:pt idx="8975">
                  <c:v>699.59519999683835</c:v>
                </c:pt>
                <c:pt idx="8976">
                  <c:v>699.60960000171326</c:v>
                </c:pt>
                <c:pt idx="8977">
                  <c:v>699.63840000098571</c:v>
                </c:pt>
                <c:pt idx="8978">
                  <c:v>699.65279999538325</c:v>
                </c:pt>
                <c:pt idx="8979">
                  <c:v>699.66720000025816</c:v>
                </c:pt>
                <c:pt idx="8980">
                  <c:v>699.68160000513308</c:v>
                </c:pt>
                <c:pt idx="8981">
                  <c:v>699.69599999953061</c:v>
                </c:pt>
                <c:pt idx="8982">
                  <c:v>699.71040000440553</c:v>
                </c:pt>
                <c:pt idx="8983">
                  <c:v>699.73920000367798</c:v>
                </c:pt>
                <c:pt idx="8984">
                  <c:v>699.75359999807552</c:v>
                </c:pt>
                <c:pt idx="8985">
                  <c:v>699.76800000295043</c:v>
                </c:pt>
                <c:pt idx="8986">
                  <c:v>699.78239999734797</c:v>
                </c:pt>
                <c:pt idx="8987">
                  <c:v>699.79680000222288</c:v>
                </c:pt>
                <c:pt idx="8988">
                  <c:v>699.81119999662042</c:v>
                </c:pt>
                <c:pt idx="8989">
                  <c:v>699.83999999589287</c:v>
                </c:pt>
                <c:pt idx="8990">
                  <c:v>699.85440000076778</c:v>
                </c:pt>
                <c:pt idx="8991">
                  <c:v>699.86879999516532</c:v>
                </c:pt>
                <c:pt idx="8992">
                  <c:v>699.88320000004023</c:v>
                </c:pt>
                <c:pt idx="8993">
                  <c:v>699.89760000491515</c:v>
                </c:pt>
                <c:pt idx="8994">
                  <c:v>699.91199999931268</c:v>
                </c:pt>
                <c:pt idx="8995">
                  <c:v>699.9264000041876</c:v>
                </c:pt>
                <c:pt idx="8996">
                  <c:v>699.95520000346005</c:v>
                </c:pt>
                <c:pt idx="8997">
                  <c:v>699.96959999785759</c:v>
                </c:pt>
                <c:pt idx="8998">
                  <c:v>699.9840000027325</c:v>
                </c:pt>
                <c:pt idx="8999">
                  <c:v>699.99839999713004</c:v>
                </c:pt>
                <c:pt idx="9000">
                  <c:v>700.01280000200495</c:v>
                </c:pt>
                <c:pt idx="9001">
                  <c:v>700.02719999640249</c:v>
                </c:pt>
                <c:pt idx="9002">
                  <c:v>700.05599999567494</c:v>
                </c:pt>
                <c:pt idx="9003">
                  <c:v>700.07040000054985</c:v>
                </c:pt>
                <c:pt idx="9004">
                  <c:v>700.08479999494739</c:v>
                </c:pt>
                <c:pt idx="9005">
                  <c:v>700.0991999998223</c:v>
                </c:pt>
                <c:pt idx="9006">
                  <c:v>700.11360000469722</c:v>
                </c:pt>
                <c:pt idx="9007">
                  <c:v>700.12799999909475</c:v>
                </c:pt>
                <c:pt idx="9008">
                  <c:v>700.15679999836721</c:v>
                </c:pt>
                <c:pt idx="9009">
                  <c:v>700.17120000324212</c:v>
                </c:pt>
                <c:pt idx="9010">
                  <c:v>700.18559999763966</c:v>
                </c:pt>
                <c:pt idx="9011">
                  <c:v>700.20000000251457</c:v>
                </c:pt>
                <c:pt idx="9012">
                  <c:v>700.21439999691211</c:v>
                </c:pt>
                <c:pt idx="9013">
                  <c:v>700.22880000178702</c:v>
                </c:pt>
                <c:pt idx="9014">
                  <c:v>700.24319999618456</c:v>
                </c:pt>
                <c:pt idx="9015">
                  <c:v>700.27199999545701</c:v>
                </c:pt>
                <c:pt idx="9016">
                  <c:v>700.28640000033192</c:v>
                </c:pt>
                <c:pt idx="9017">
                  <c:v>700.30080000520684</c:v>
                </c:pt>
                <c:pt idx="9018">
                  <c:v>700.31519999960437</c:v>
                </c:pt>
                <c:pt idx="9019">
                  <c:v>700.32960000447929</c:v>
                </c:pt>
                <c:pt idx="9020">
                  <c:v>700.34399999887682</c:v>
                </c:pt>
                <c:pt idx="9021">
                  <c:v>700.37279999814928</c:v>
                </c:pt>
                <c:pt idx="9022">
                  <c:v>700.38720000302419</c:v>
                </c:pt>
                <c:pt idx="9023">
                  <c:v>700.40159999742173</c:v>
                </c:pt>
                <c:pt idx="9024">
                  <c:v>700.41600000229664</c:v>
                </c:pt>
                <c:pt idx="9025">
                  <c:v>700.43039999669418</c:v>
                </c:pt>
                <c:pt idx="9026">
                  <c:v>700.44480000156909</c:v>
                </c:pt>
                <c:pt idx="9027">
                  <c:v>700.47360000084154</c:v>
                </c:pt>
                <c:pt idx="9028">
                  <c:v>700.48799999523908</c:v>
                </c:pt>
                <c:pt idx="9029">
                  <c:v>700.50240000011399</c:v>
                </c:pt>
                <c:pt idx="9030">
                  <c:v>700.51680000498891</c:v>
                </c:pt>
                <c:pt idx="9031">
                  <c:v>700.53119999938644</c:v>
                </c:pt>
                <c:pt idx="9032">
                  <c:v>700.54560000426136</c:v>
                </c:pt>
                <c:pt idx="9033">
                  <c:v>700.5599999986589</c:v>
                </c:pt>
                <c:pt idx="9034">
                  <c:v>700.58879999793135</c:v>
                </c:pt>
                <c:pt idx="9035">
                  <c:v>700.60320000280626</c:v>
                </c:pt>
                <c:pt idx="9036">
                  <c:v>700.6175999972038</c:v>
                </c:pt>
                <c:pt idx="9037">
                  <c:v>700.63200000207871</c:v>
                </c:pt>
                <c:pt idx="9038">
                  <c:v>700.64639999647625</c:v>
                </c:pt>
                <c:pt idx="9039">
                  <c:v>700.66080000135116</c:v>
                </c:pt>
                <c:pt idx="9040">
                  <c:v>700.68960000062361</c:v>
                </c:pt>
                <c:pt idx="9041">
                  <c:v>700.70399999502115</c:v>
                </c:pt>
                <c:pt idx="9042">
                  <c:v>700.71839999989606</c:v>
                </c:pt>
                <c:pt idx="9043">
                  <c:v>700.73280000477098</c:v>
                </c:pt>
                <c:pt idx="9044">
                  <c:v>700.74719999916852</c:v>
                </c:pt>
                <c:pt idx="9045">
                  <c:v>700.76160000404343</c:v>
                </c:pt>
                <c:pt idx="9046">
                  <c:v>700.79040000331588</c:v>
                </c:pt>
                <c:pt idx="9047">
                  <c:v>700.80479999771342</c:v>
                </c:pt>
                <c:pt idx="9048">
                  <c:v>700.81920000258833</c:v>
                </c:pt>
                <c:pt idx="9049">
                  <c:v>700.83359999698587</c:v>
                </c:pt>
                <c:pt idx="9050">
                  <c:v>700.84800000186078</c:v>
                </c:pt>
                <c:pt idx="9051">
                  <c:v>700.86239999625832</c:v>
                </c:pt>
                <c:pt idx="9052">
                  <c:v>700.87680000113323</c:v>
                </c:pt>
                <c:pt idx="9053">
                  <c:v>700.90560000040568</c:v>
                </c:pt>
                <c:pt idx="9054">
                  <c:v>700.91999999480322</c:v>
                </c:pt>
                <c:pt idx="9055">
                  <c:v>700.93439999967813</c:v>
                </c:pt>
                <c:pt idx="9056">
                  <c:v>700.94880000455305</c:v>
                </c:pt>
                <c:pt idx="9057">
                  <c:v>700.96319999895059</c:v>
                </c:pt>
                <c:pt idx="9058">
                  <c:v>700.9776000038255</c:v>
                </c:pt>
                <c:pt idx="9059">
                  <c:v>701.00640000309795</c:v>
                </c:pt>
                <c:pt idx="9060">
                  <c:v>701.02079999749549</c:v>
                </c:pt>
                <c:pt idx="9061">
                  <c:v>701.0352000023704</c:v>
                </c:pt>
                <c:pt idx="9062">
                  <c:v>701.04959999676794</c:v>
                </c:pt>
                <c:pt idx="9063">
                  <c:v>701.06400000164285</c:v>
                </c:pt>
                <c:pt idx="9064">
                  <c:v>701.07839999604039</c:v>
                </c:pt>
                <c:pt idx="9065">
                  <c:v>701.10719999531284</c:v>
                </c:pt>
                <c:pt idx="9066">
                  <c:v>701.12160000018775</c:v>
                </c:pt>
                <c:pt idx="9067">
                  <c:v>701.13600000506267</c:v>
                </c:pt>
                <c:pt idx="9068">
                  <c:v>701.15039999946021</c:v>
                </c:pt>
                <c:pt idx="9069">
                  <c:v>701.16480000433512</c:v>
                </c:pt>
                <c:pt idx="9070">
                  <c:v>701.17919999873266</c:v>
                </c:pt>
                <c:pt idx="9071">
                  <c:v>701.19360000360757</c:v>
                </c:pt>
                <c:pt idx="9072">
                  <c:v>701.22240000288002</c:v>
                </c:pt>
                <c:pt idx="9073">
                  <c:v>701.23679999727756</c:v>
                </c:pt>
                <c:pt idx="9074">
                  <c:v>701.25120000215247</c:v>
                </c:pt>
                <c:pt idx="9075">
                  <c:v>701.26559999655001</c:v>
                </c:pt>
                <c:pt idx="9076">
                  <c:v>701.28000000142492</c:v>
                </c:pt>
                <c:pt idx="9077">
                  <c:v>701.29439999582246</c:v>
                </c:pt>
                <c:pt idx="9078">
                  <c:v>701.32319999509491</c:v>
                </c:pt>
                <c:pt idx="9079">
                  <c:v>701.33759999996983</c:v>
                </c:pt>
                <c:pt idx="9080">
                  <c:v>701.35200000484474</c:v>
                </c:pt>
                <c:pt idx="9081">
                  <c:v>701.36639999924228</c:v>
                </c:pt>
                <c:pt idx="9082">
                  <c:v>701.38080000411719</c:v>
                </c:pt>
                <c:pt idx="9083">
                  <c:v>701.39519999851473</c:v>
                </c:pt>
                <c:pt idx="9084">
                  <c:v>701.40960000338964</c:v>
                </c:pt>
                <c:pt idx="9085">
                  <c:v>701.43840000266209</c:v>
                </c:pt>
                <c:pt idx="9086">
                  <c:v>701.45279999705963</c:v>
                </c:pt>
                <c:pt idx="9087">
                  <c:v>701.46720000193454</c:v>
                </c:pt>
                <c:pt idx="9088">
                  <c:v>701.48159999633208</c:v>
                </c:pt>
                <c:pt idx="9089">
                  <c:v>701.49600000120699</c:v>
                </c:pt>
                <c:pt idx="9090">
                  <c:v>701.51039999560453</c:v>
                </c:pt>
                <c:pt idx="9091">
                  <c:v>701.53919999487698</c:v>
                </c:pt>
                <c:pt idx="9092">
                  <c:v>701.5535999997519</c:v>
                </c:pt>
                <c:pt idx="9093">
                  <c:v>701.56800000462681</c:v>
                </c:pt>
                <c:pt idx="9094">
                  <c:v>701.58239999902435</c:v>
                </c:pt>
                <c:pt idx="9095">
                  <c:v>701.59680000389926</c:v>
                </c:pt>
                <c:pt idx="9096">
                  <c:v>701.6111999982968</c:v>
                </c:pt>
                <c:pt idx="9097">
                  <c:v>701.63999999756925</c:v>
                </c:pt>
                <c:pt idx="9098">
                  <c:v>701.65440000244416</c:v>
                </c:pt>
                <c:pt idx="9099">
                  <c:v>701.6687999968417</c:v>
                </c:pt>
                <c:pt idx="9100">
                  <c:v>701.68320000171661</c:v>
                </c:pt>
                <c:pt idx="9101">
                  <c:v>701.69759999611415</c:v>
                </c:pt>
                <c:pt idx="9102">
                  <c:v>701.71200000098906</c:v>
                </c:pt>
                <c:pt idx="9103">
                  <c:v>701.7263999953866</c:v>
                </c:pt>
                <c:pt idx="9104">
                  <c:v>701.75520000513643</c:v>
                </c:pt>
                <c:pt idx="9105">
                  <c:v>701.76959999953397</c:v>
                </c:pt>
                <c:pt idx="9106">
                  <c:v>701.78400000440888</c:v>
                </c:pt>
                <c:pt idx="9107">
                  <c:v>701.79839999880642</c:v>
                </c:pt>
                <c:pt idx="9108">
                  <c:v>701.81280000368133</c:v>
                </c:pt>
                <c:pt idx="9109">
                  <c:v>701.82719999807887</c:v>
                </c:pt>
                <c:pt idx="9110">
                  <c:v>701.85599999735132</c:v>
                </c:pt>
                <c:pt idx="9111">
                  <c:v>701.87040000222623</c:v>
                </c:pt>
                <c:pt idx="9112">
                  <c:v>701.88479999662377</c:v>
                </c:pt>
                <c:pt idx="9113">
                  <c:v>701.89920000149868</c:v>
                </c:pt>
                <c:pt idx="9114">
                  <c:v>701.91359999589622</c:v>
                </c:pt>
                <c:pt idx="9115">
                  <c:v>701.92800000077114</c:v>
                </c:pt>
                <c:pt idx="9116">
                  <c:v>701.95680000004359</c:v>
                </c:pt>
                <c:pt idx="9117">
                  <c:v>701.9712000049185</c:v>
                </c:pt>
                <c:pt idx="9118">
                  <c:v>701.98559999931604</c:v>
                </c:pt>
                <c:pt idx="9119">
                  <c:v>702.00000000419095</c:v>
                </c:pt>
                <c:pt idx="9120">
                  <c:v>702.01439999858849</c:v>
                </c:pt>
                <c:pt idx="9121">
                  <c:v>702.0288000034634</c:v>
                </c:pt>
                <c:pt idx="9122">
                  <c:v>702.04319999786094</c:v>
                </c:pt>
                <c:pt idx="9123">
                  <c:v>702.07199999713339</c:v>
                </c:pt>
                <c:pt idx="9124">
                  <c:v>702.0864000020083</c:v>
                </c:pt>
                <c:pt idx="9125">
                  <c:v>702.10079999640584</c:v>
                </c:pt>
                <c:pt idx="9126">
                  <c:v>702.11520000128075</c:v>
                </c:pt>
                <c:pt idx="9127">
                  <c:v>702.12959999567829</c:v>
                </c:pt>
                <c:pt idx="9128">
                  <c:v>702.14400000055321</c:v>
                </c:pt>
                <c:pt idx="9129">
                  <c:v>702.17279999982566</c:v>
                </c:pt>
                <c:pt idx="9130">
                  <c:v>702.18720000470057</c:v>
                </c:pt>
                <c:pt idx="9131">
                  <c:v>702.20159999909811</c:v>
                </c:pt>
                <c:pt idx="9132">
                  <c:v>702.21600000397302</c:v>
                </c:pt>
                <c:pt idx="9133">
                  <c:v>702.23039999837056</c:v>
                </c:pt>
                <c:pt idx="9134">
                  <c:v>702.24480000324547</c:v>
                </c:pt>
                <c:pt idx="9135">
                  <c:v>702.27360000251792</c:v>
                </c:pt>
                <c:pt idx="9136">
                  <c:v>702.28799999691546</c:v>
                </c:pt>
                <c:pt idx="9137">
                  <c:v>702.30240000179037</c:v>
                </c:pt>
                <c:pt idx="9138">
                  <c:v>702.31679999618791</c:v>
                </c:pt>
                <c:pt idx="9139">
                  <c:v>702.33120000106283</c:v>
                </c:pt>
                <c:pt idx="9140">
                  <c:v>702.34559999546036</c:v>
                </c:pt>
                <c:pt idx="9141">
                  <c:v>702.36000000033528</c:v>
                </c:pt>
                <c:pt idx="9142">
                  <c:v>702.38879999960773</c:v>
                </c:pt>
                <c:pt idx="9143">
                  <c:v>702.40320000448264</c:v>
                </c:pt>
                <c:pt idx="9144">
                  <c:v>702.41759999888018</c:v>
                </c:pt>
                <c:pt idx="9145">
                  <c:v>702.43200000375509</c:v>
                </c:pt>
                <c:pt idx="9146">
                  <c:v>702.44639999815263</c:v>
                </c:pt>
                <c:pt idx="9147">
                  <c:v>702.46080000302754</c:v>
                </c:pt>
                <c:pt idx="9148">
                  <c:v>702.48960000229999</c:v>
                </c:pt>
                <c:pt idx="9149">
                  <c:v>702.50399999669753</c:v>
                </c:pt>
                <c:pt idx="9150">
                  <c:v>702.51840000157245</c:v>
                </c:pt>
                <c:pt idx="9151">
                  <c:v>702.53279999596998</c:v>
                </c:pt>
                <c:pt idx="9152">
                  <c:v>702.5472000008449</c:v>
                </c:pt>
                <c:pt idx="9153">
                  <c:v>702.56159999524243</c:v>
                </c:pt>
                <c:pt idx="9154">
                  <c:v>702.59040000499226</c:v>
                </c:pt>
                <c:pt idx="9155">
                  <c:v>702.6047999993898</c:v>
                </c:pt>
                <c:pt idx="9156">
                  <c:v>702.61920000426471</c:v>
                </c:pt>
                <c:pt idx="9157">
                  <c:v>702.63359999866225</c:v>
                </c:pt>
                <c:pt idx="9158">
                  <c:v>702.64800000353716</c:v>
                </c:pt>
                <c:pt idx="9159">
                  <c:v>702.6623999979347</c:v>
                </c:pt>
                <c:pt idx="9160">
                  <c:v>702.67680000280961</c:v>
                </c:pt>
                <c:pt idx="9161">
                  <c:v>702.70560000208206</c:v>
                </c:pt>
                <c:pt idx="9162">
                  <c:v>702.7199999964796</c:v>
                </c:pt>
                <c:pt idx="9163">
                  <c:v>702.73440000135452</c:v>
                </c:pt>
                <c:pt idx="9164">
                  <c:v>702.74879999575205</c:v>
                </c:pt>
                <c:pt idx="9165">
                  <c:v>702.76320000062697</c:v>
                </c:pt>
                <c:pt idx="9166">
                  <c:v>702.7775999950245</c:v>
                </c:pt>
                <c:pt idx="9167">
                  <c:v>702.80640000477433</c:v>
                </c:pt>
                <c:pt idx="9168">
                  <c:v>702.82079999917187</c:v>
                </c:pt>
                <c:pt idx="9169">
                  <c:v>702.83520000404678</c:v>
                </c:pt>
                <c:pt idx="9170">
                  <c:v>702.84959999844432</c:v>
                </c:pt>
                <c:pt idx="9171">
                  <c:v>702.86400000331923</c:v>
                </c:pt>
                <c:pt idx="9172">
                  <c:v>702.87839999771677</c:v>
                </c:pt>
                <c:pt idx="9173">
                  <c:v>702.90719999698922</c:v>
                </c:pt>
                <c:pt idx="9174">
                  <c:v>702.92160000186414</c:v>
                </c:pt>
                <c:pt idx="9175">
                  <c:v>702.93599999626167</c:v>
                </c:pt>
                <c:pt idx="9176">
                  <c:v>702.95040000113659</c:v>
                </c:pt>
                <c:pt idx="9177">
                  <c:v>702.96479999553412</c:v>
                </c:pt>
                <c:pt idx="9178">
                  <c:v>702.97920000040904</c:v>
                </c:pt>
                <c:pt idx="9179">
                  <c:v>702.99359999480657</c:v>
                </c:pt>
                <c:pt idx="9180">
                  <c:v>703.0224000045564</c:v>
                </c:pt>
                <c:pt idx="9181">
                  <c:v>703.03679999895394</c:v>
                </c:pt>
                <c:pt idx="9182">
                  <c:v>703.05120000382885</c:v>
                </c:pt>
                <c:pt idx="9183">
                  <c:v>703.06559999822639</c:v>
                </c:pt>
                <c:pt idx="9184">
                  <c:v>703.0800000031013</c:v>
                </c:pt>
                <c:pt idx="9185">
                  <c:v>703.09439999749884</c:v>
                </c:pt>
                <c:pt idx="9186">
                  <c:v>703.12319999677129</c:v>
                </c:pt>
                <c:pt idx="9187">
                  <c:v>703.13760000164621</c:v>
                </c:pt>
                <c:pt idx="9188">
                  <c:v>703.15199999604374</c:v>
                </c:pt>
                <c:pt idx="9189">
                  <c:v>703.16640000091866</c:v>
                </c:pt>
                <c:pt idx="9190">
                  <c:v>703.18079999531619</c:v>
                </c:pt>
                <c:pt idx="9191">
                  <c:v>703.19520000019111</c:v>
                </c:pt>
                <c:pt idx="9192">
                  <c:v>703.20960000506602</c:v>
                </c:pt>
                <c:pt idx="9193">
                  <c:v>703.23840000433847</c:v>
                </c:pt>
                <c:pt idx="9194">
                  <c:v>703.25279999873601</c:v>
                </c:pt>
                <c:pt idx="9195">
                  <c:v>703.26720000361092</c:v>
                </c:pt>
                <c:pt idx="9196">
                  <c:v>703.28159999800846</c:v>
                </c:pt>
                <c:pt idx="9197">
                  <c:v>703.29600000288337</c:v>
                </c:pt>
                <c:pt idx="9198">
                  <c:v>703.31039999728091</c:v>
                </c:pt>
                <c:pt idx="9199">
                  <c:v>703.33919999655336</c:v>
                </c:pt>
                <c:pt idx="9200">
                  <c:v>703.35360000142828</c:v>
                </c:pt>
                <c:pt idx="9201">
                  <c:v>703.36799999582581</c:v>
                </c:pt>
                <c:pt idx="9202">
                  <c:v>703.38240000070073</c:v>
                </c:pt>
                <c:pt idx="9203">
                  <c:v>703.39679999509826</c:v>
                </c:pt>
                <c:pt idx="9204">
                  <c:v>703.41119999997318</c:v>
                </c:pt>
                <c:pt idx="9205">
                  <c:v>703.43999999924563</c:v>
                </c:pt>
                <c:pt idx="9206">
                  <c:v>703.45440000412054</c:v>
                </c:pt>
                <c:pt idx="9207">
                  <c:v>703.46879999851808</c:v>
                </c:pt>
                <c:pt idx="9208">
                  <c:v>703.48320000339299</c:v>
                </c:pt>
                <c:pt idx="9209">
                  <c:v>703.49759999779053</c:v>
                </c:pt>
                <c:pt idx="9210">
                  <c:v>703.51200000266545</c:v>
                </c:pt>
                <c:pt idx="9211">
                  <c:v>703.52639999706298</c:v>
                </c:pt>
                <c:pt idx="9212">
                  <c:v>703.55519999633543</c:v>
                </c:pt>
                <c:pt idx="9213">
                  <c:v>703.56960000121035</c:v>
                </c:pt>
                <c:pt idx="9214">
                  <c:v>703.58399999560788</c:v>
                </c:pt>
                <c:pt idx="9215">
                  <c:v>703.5984000004828</c:v>
                </c:pt>
                <c:pt idx="9216">
                  <c:v>703.61279999488033</c:v>
                </c:pt>
                <c:pt idx="9217">
                  <c:v>703.62719999975525</c:v>
                </c:pt>
                <c:pt idx="9218">
                  <c:v>703.6559999990277</c:v>
                </c:pt>
                <c:pt idx="9219">
                  <c:v>703.67040000390261</c:v>
                </c:pt>
                <c:pt idx="9220">
                  <c:v>703.68479999830015</c:v>
                </c:pt>
                <c:pt idx="9221">
                  <c:v>703.69920000317506</c:v>
                </c:pt>
                <c:pt idx="9222">
                  <c:v>703.7135999975726</c:v>
                </c:pt>
                <c:pt idx="9223">
                  <c:v>703.72800000244752</c:v>
                </c:pt>
                <c:pt idx="9224">
                  <c:v>703.75680000171997</c:v>
                </c:pt>
                <c:pt idx="9225">
                  <c:v>703.7711999961175</c:v>
                </c:pt>
                <c:pt idx="9226">
                  <c:v>703.78560000099242</c:v>
                </c:pt>
                <c:pt idx="9227">
                  <c:v>703.79999999538995</c:v>
                </c:pt>
                <c:pt idx="9228">
                  <c:v>703.81440000026487</c:v>
                </c:pt>
                <c:pt idx="9229">
                  <c:v>703.82880000513978</c:v>
                </c:pt>
                <c:pt idx="9230">
                  <c:v>703.84319999953732</c:v>
                </c:pt>
                <c:pt idx="9231">
                  <c:v>703.87199999880977</c:v>
                </c:pt>
                <c:pt idx="9232">
                  <c:v>703.88640000368468</c:v>
                </c:pt>
                <c:pt idx="9233">
                  <c:v>703.90079999808222</c:v>
                </c:pt>
                <c:pt idx="9234">
                  <c:v>703.91520000295714</c:v>
                </c:pt>
                <c:pt idx="9235">
                  <c:v>703.92959999735467</c:v>
                </c:pt>
                <c:pt idx="9236">
                  <c:v>703.94400000222959</c:v>
                </c:pt>
                <c:pt idx="9237">
                  <c:v>703.97280000150204</c:v>
                </c:pt>
                <c:pt idx="9238">
                  <c:v>703.98719999589957</c:v>
                </c:pt>
                <c:pt idx="9239">
                  <c:v>704.00160000077449</c:v>
                </c:pt>
                <c:pt idx="9240">
                  <c:v>704.01599999517202</c:v>
                </c:pt>
                <c:pt idx="9241">
                  <c:v>704.03040000004694</c:v>
                </c:pt>
                <c:pt idx="9242">
                  <c:v>704.04480000492185</c:v>
                </c:pt>
                <c:pt idx="9243">
                  <c:v>704.0736000041943</c:v>
                </c:pt>
                <c:pt idx="9244">
                  <c:v>704.08799999859184</c:v>
                </c:pt>
                <c:pt idx="9245">
                  <c:v>704.10240000346676</c:v>
                </c:pt>
                <c:pt idx="9246">
                  <c:v>704.11679999786429</c:v>
                </c:pt>
                <c:pt idx="9247">
                  <c:v>704.13120000273921</c:v>
                </c:pt>
                <c:pt idx="9248">
                  <c:v>704.14559999713674</c:v>
                </c:pt>
                <c:pt idx="9249">
                  <c:v>704.16000000201166</c:v>
                </c:pt>
                <c:pt idx="9250">
                  <c:v>704.18880000128411</c:v>
                </c:pt>
                <c:pt idx="9251">
                  <c:v>704.20319999568164</c:v>
                </c:pt>
                <c:pt idx="9252">
                  <c:v>704.21760000055656</c:v>
                </c:pt>
                <c:pt idx="9253">
                  <c:v>704.23199999495409</c:v>
                </c:pt>
                <c:pt idx="9254">
                  <c:v>704.24639999982901</c:v>
                </c:pt>
                <c:pt idx="9255">
                  <c:v>704.26080000470392</c:v>
                </c:pt>
                <c:pt idx="9256">
                  <c:v>704.28960000397637</c:v>
                </c:pt>
                <c:pt idx="9257">
                  <c:v>704.30399999837391</c:v>
                </c:pt>
                <c:pt idx="9258">
                  <c:v>704.31840000324883</c:v>
                </c:pt>
                <c:pt idx="9259">
                  <c:v>704.33279999764636</c:v>
                </c:pt>
                <c:pt idx="9260">
                  <c:v>704.34720000252128</c:v>
                </c:pt>
                <c:pt idx="9261">
                  <c:v>704.36159999691881</c:v>
                </c:pt>
                <c:pt idx="9262">
                  <c:v>704.39039999619126</c:v>
                </c:pt>
                <c:pt idx="9263">
                  <c:v>704.40480000106618</c:v>
                </c:pt>
                <c:pt idx="9264">
                  <c:v>704.41919999546371</c:v>
                </c:pt>
                <c:pt idx="9265">
                  <c:v>704.43360000033863</c:v>
                </c:pt>
                <c:pt idx="9266">
                  <c:v>704.44800000521354</c:v>
                </c:pt>
                <c:pt idx="9267">
                  <c:v>704.46239999961108</c:v>
                </c:pt>
                <c:pt idx="9268">
                  <c:v>704.47680000448599</c:v>
                </c:pt>
                <c:pt idx="9269">
                  <c:v>704.50560000375845</c:v>
                </c:pt>
                <c:pt idx="9270">
                  <c:v>704.51999999815598</c:v>
                </c:pt>
                <c:pt idx="9271">
                  <c:v>704.5344000030309</c:v>
                </c:pt>
                <c:pt idx="9272">
                  <c:v>704.54879999742843</c:v>
                </c:pt>
                <c:pt idx="9273">
                  <c:v>704.56320000230335</c:v>
                </c:pt>
                <c:pt idx="9274">
                  <c:v>704.57759999670088</c:v>
                </c:pt>
                <c:pt idx="9275">
                  <c:v>704.60639999597333</c:v>
                </c:pt>
                <c:pt idx="9276">
                  <c:v>704.62080000084825</c:v>
                </c:pt>
                <c:pt idx="9277">
                  <c:v>704.63519999524578</c:v>
                </c:pt>
                <c:pt idx="9278">
                  <c:v>704.6496000001207</c:v>
                </c:pt>
                <c:pt idx="9279">
                  <c:v>704.66400000499561</c:v>
                </c:pt>
                <c:pt idx="9280">
                  <c:v>704.67839999939315</c:v>
                </c:pt>
                <c:pt idx="9281">
                  <c:v>704.69280000426807</c:v>
                </c:pt>
                <c:pt idx="9282">
                  <c:v>704.72160000354052</c:v>
                </c:pt>
                <c:pt idx="9283">
                  <c:v>704.73599999793805</c:v>
                </c:pt>
                <c:pt idx="9284">
                  <c:v>704.75040000281297</c:v>
                </c:pt>
                <c:pt idx="9285">
                  <c:v>704.7647999972105</c:v>
                </c:pt>
                <c:pt idx="9286">
                  <c:v>704.77920000208542</c:v>
                </c:pt>
                <c:pt idx="9287">
                  <c:v>704.79359999648295</c:v>
                </c:pt>
                <c:pt idx="9288">
                  <c:v>704.8223999957554</c:v>
                </c:pt>
                <c:pt idx="9289">
                  <c:v>704.83680000063032</c:v>
                </c:pt>
                <c:pt idx="9290">
                  <c:v>704.85119999502786</c:v>
                </c:pt>
                <c:pt idx="9291">
                  <c:v>704.86559999990277</c:v>
                </c:pt>
                <c:pt idx="9292">
                  <c:v>704.88000000477768</c:v>
                </c:pt>
                <c:pt idx="9293">
                  <c:v>704.89439999917522</c:v>
                </c:pt>
                <c:pt idx="9294">
                  <c:v>704.92319999844767</c:v>
                </c:pt>
                <c:pt idx="9295">
                  <c:v>704.93760000332259</c:v>
                </c:pt>
                <c:pt idx="9296">
                  <c:v>704.95199999772012</c:v>
                </c:pt>
                <c:pt idx="9297">
                  <c:v>704.96640000259504</c:v>
                </c:pt>
                <c:pt idx="9298">
                  <c:v>704.98079999699257</c:v>
                </c:pt>
                <c:pt idx="9299">
                  <c:v>704.99520000186749</c:v>
                </c:pt>
                <c:pt idx="9300">
                  <c:v>705.00959999626502</c:v>
                </c:pt>
                <c:pt idx="9301">
                  <c:v>705.03839999553747</c:v>
                </c:pt>
                <c:pt idx="9302">
                  <c:v>705.05280000041239</c:v>
                </c:pt>
                <c:pt idx="9303">
                  <c:v>705.06719999480993</c:v>
                </c:pt>
                <c:pt idx="9304">
                  <c:v>705.08159999968484</c:v>
                </c:pt>
                <c:pt idx="9305">
                  <c:v>705.09600000455976</c:v>
                </c:pt>
                <c:pt idx="9306">
                  <c:v>705.11039999895729</c:v>
                </c:pt>
                <c:pt idx="9307">
                  <c:v>705.13919999822974</c:v>
                </c:pt>
                <c:pt idx="9308">
                  <c:v>705.15360000310466</c:v>
                </c:pt>
                <c:pt idx="9309">
                  <c:v>705.16799999750219</c:v>
                </c:pt>
                <c:pt idx="9310">
                  <c:v>705.18240000237711</c:v>
                </c:pt>
                <c:pt idx="9311">
                  <c:v>705.19679999677464</c:v>
                </c:pt>
                <c:pt idx="9312">
                  <c:v>705.21120000164956</c:v>
                </c:pt>
                <c:pt idx="9313">
                  <c:v>705.24000000092201</c:v>
                </c:pt>
                <c:pt idx="9314">
                  <c:v>705.25439999531955</c:v>
                </c:pt>
                <c:pt idx="9315">
                  <c:v>705.26880000019446</c:v>
                </c:pt>
                <c:pt idx="9316">
                  <c:v>705.28320000506938</c:v>
                </c:pt>
                <c:pt idx="9317">
                  <c:v>705.29759999946691</c:v>
                </c:pt>
                <c:pt idx="9318">
                  <c:v>705.31200000434183</c:v>
                </c:pt>
                <c:pt idx="9319">
                  <c:v>705.32639999873936</c:v>
                </c:pt>
                <c:pt idx="9320">
                  <c:v>705.35519999801181</c:v>
                </c:pt>
                <c:pt idx="9321">
                  <c:v>705.36960000288673</c:v>
                </c:pt>
                <c:pt idx="9322">
                  <c:v>705.38399999728426</c:v>
                </c:pt>
                <c:pt idx="9323">
                  <c:v>705.39840000215918</c:v>
                </c:pt>
                <c:pt idx="9324">
                  <c:v>705.41279999655671</c:v>
                </c:pt>
                <c:pt idx="9325">
                  <c:v>705.42720000143163</c:v>
                </c:pt>
                <c:pt idx="9326">
                  <c:v>705.45600000070408</c:v>
                </c:pt>
                <c:pt idx="9327">
                  <c:v>705.47039999510162</c:v>
                </c:pt>
                <c:pt idx="9328">
                  <c:v>705.48479999997653</c:v>
                </c:pt>
                <c:pt idx="9329">
                  <c:v>705.49920000485145</c:v>
                </c:pt>
                <c:pt idx="9330">
                  <c:v>705.51359999924898</c:v>
                </c:pt>
                <c:pt idx="9331">
                  <c:v>705.5280000041239</c:v>
                </c:pt>
                <c:pt idx="9332">
                  <c:v>705.55680000339635</c:v>
                </c:pt>
                <c:pt idx="9333">
                  <c:v>705.57119999779388</c:v>
                </c:pt>
                <c:pt idx="9334">
                  <c:v>705.5856000026688</c:v>
                </c:pt>
                <c:pt idx="9335">
                  <c:v>705.59999999706633</c:v>
                </c:pt>
                <c:pt idx="9336">
                  <c:v>705.61440000194125</c:v>
                </c:pt>
                <c:pt idx="9337">
                  <c:v>705.62879999633878</c:v>
                </c:pt>
                <c:pt idx="9338">
                  <c:v>705.6432000012137</c:v>
                </c:pt>
                <c:pt idx="9339">
                  <c:v>705.67200000048615</c:v>
                </c:pt>
                <c:pt idx="9340">
                  <c:v>705.68639999488369</c:v>
                </c:pt>
                <c:pt idx="9341">
                  <c:v>705.7007999997586</c:v>
                </c:pt>
                <c:pt idx="9342">
                  <c:v>705.71520000463352</c:v>
                </c:pt>
                <c:pt idx="9343">
                  <c:v>705.72959999903105</c:v>
                </c:pt>
                <c:pt idx="9344">
                  <c:v>705.74400000390597</c:v>
                </c:pt>
                <c:pt idx="9345">
                  <c:v>705.77280000317842</c:v>
                </c:pt>
                <c:pt idx="9346">
                  <c:v>705.78719999757595</c:v>
                </c:pt>
                <c:pt idx="9347">
                  <c:v>705.80160000245087</c:v>
                </c:pt>
                <c:pt idx="9348">
                  <c:v>705.8159999968484</c:v>
                </c:pt>
                <c:pt idx="9349">
                  <c:v>705.83040000172332</c:v>
                </c:pt>
                <c:pt idx="9350">
                  <c:v>705.84479999612086</c:v>
                </c:pt>
                <c:pt idx="9351">
                  <c:v>705.87359999539331</c:v>
                </c:pt>
                <c:pt idx="9352">
                  <c:v>705.88800000026822</c:v>
                </c:pt>
                <c:pt idx="9353">
                  <c:v>705.90240000514314</c:v>
                </c:pt>
                <c:pt idx="9354">
                  <c:v>705.91679999954067</c:v>
                </c:pt>
                <c:pt idx="9355">
                  <c:v>705.93120000441559</c:v>
                </c:pt>
                <c:pt idx="9356">
                  <c:v>705.94559999881312</c:v>
                </c:pt>
                <c:pt idx="9357">
                  <c:v>705.96000000368804</c:v>
                </c:pt>
                <c:pt idx="9358">
                  <c:v>705.98880000296049</c:v>
                </c:pt>
                <c:pt idx="9359">
                  <c:v>706.00319999735802</c:v>
                </c:pt>
                <c:pt idx="9360">
                  <c:v>706.01760000223294</c:v>
                </c:pt>
                <c:pt idx="9361">
                  <c:v>706.03199999663047</c:v>
                </c:pt>
                <c:pt idx="9362">
                  <c:v>706.04640000150539</c:v>
                </c:pt>
                <c:pt idx="9363">
                  <c:v>706.06079999590293</c:v>
                </c:pt>
                <c:pt idx="9364">
                  <c:v>706.08959999517538</c:v>
                </c:pt>
                <c:pt idx="9365">
                  <c:v>706.10400000005029</c:v>
                </c:pt>
                <c:pt idx="9366">
                  <c:v>706.11840000492521</c:v>
                </c:pt>
                <c:pt idx="9367">
                  <c:v>706.13279999932274</c:v>
                </c:pt>
                <c:pt idx="9368">
                  <c:v>706.14720000419766</c:v>
                </c:pt>
                <c:pt idx="9369">
                  <c:v>706.16159999859519</c:v>
                </c:pt>
                <c:pt idx="9370">
                  <c:v>706.19039999786764</c:v>
                </c:pt>
                <c:pt idx="9371">
                  <c:v>706.20480000274256</c:v>
                </c:pt>
                <c:pt idx="9372">
                  <c:v>706.21919999714009</c:v>
                </c:pt>
                <c:pt idx="9373">
                  <c:v>706.23360000201501</c:v>
                </c:pt>
                <c:pt idx="9374">
                  <c:v>706.24799999641255</c:v>
                </c:pt>
                <c:pt idx="9375">
                  <c:v>706.26240000128746</c:v>
                </c:pt>
                <c:pt idx="9376">
                  <c:v>706.276799995685</c:v>
                </c:pt>
                <c:pt idx="9377">
                  <c:v>706.30559999495745</c:v>
                </c:pt>
                <c:pt idx="9378">
                  <c:v>706.31999999983236</c:v>
                </c:pt>
                <c:pt idx="9379">
                  <c:v>706.33440000470728</c:v>
                </c:pt>
                <c:pt idx="9380">
                  <c:v>706.34879999910481</c:v>
                </c:pt>
                <c:pt idx="9381">
                  <c:v>706.36320000397973</c:v>
                </c:pt>
                <c:pt idx="9382">
                  <c:v>706.37759999837726</c:v>
                </c:pt>
                <c:pt idx="9383">
                  <c:v>706.40639999764971</c:v>
                </c:pt>
                <c:pt idx="9384">
                  <c:v>706.42080000252463</c:v>
                </c:pt>
                <c:pt idx="9385">
                  <c:v>706.43519999692217</c:v>
                </c:pt>
                <c:pt idx="9386">
                  <c:v>706.44960000179708</c:v>
                </c:pt>
                <c:pt idx="9387">
                  <c:v>706.46399999619462</c:v>
                </c:pt>
                <c:pt idx="9388">
                  <c:v>706.47840000106953</c:v>
                </c:pt>
                <c:pt idx="9389">
                  <c:v>706.49279999546707</c:v>
                </c:pt>
                <c:pt idx="9390">
                  <c:v>706.5216000052169</c:v>
                </c:pt>
                <c:pt idx="9391">
                  <c:v>706.53599999961443</c:v>
                </c:pt>
                <c:pt idx="9392">
                  <c:v>706.55040000448935</c:v>
                </c:pt>
                <c:pt idx="9393">
                  <c:v>706.56479999888688</c:v>
                </c:pt>
                <c:pt idx="9394">
                  <c:v>706.5792000037618</c:v>
                </c:pt>
                <c:pt idx="9395">
                  <c:v>706.59359999815933</c:v>
                </c:pt>
                <c:pt idx="9396">
                  <c:v>706.62239999743178</c:v>
                </c:pt>
                <c:pt idx="9397">
                  <c:v>706.6368000023067</c:v>
                </c:pt>
                <c:pt idx="9398">
                  <c:v>706.65119999670424</c:v>
                </c:pt>
                <c:pt idx="9399">
                  <c:v>706.66560000157915</c:v>
                </c:pt>
                <c:pt idx="9400">
                  <c:v>706.67999999597669</c:v>
                </c:pt>
                <c:pt idx="9401">
                  <c:v>706.6944000008516</c:v>
                </c:pt>
                <c:pt idx="9402">
                  <c:v>706.72320000012405</c:v>
                </c:pt>
                <c:pt idx="9403">
                  <c:v>706.73760000499897</c:v>
                </c:pt>
                <c:pt idx="9404">
                  <c:v>706.7519999993965</c:v>
                </c:pt>
                <c:pt idx="9405">
                  <c:v>706.76640000427142</c:v>
                </c:pt>
                <c:pt idx="9406">
                  <c:v>706.78079999866895</c:v>
                </c:pt>
                <c:pt idx="9407">
                  <c:v>706.79520000354387</c:v>
                </c:pt>
                <c:pt idx="9408">
                  <c:v>706.8095999979414</c:v>
                </c:pt>
                <c:pt idx="9409">
                  <c:v>706.83839999721386</c:v>
                </c:pt>
                <c:pt idx="9410">
                  <c:v>706.85280000208877</c:v>
                </c:pt>
                <c:pt idx="9411">
                  <c:v>706.86719999648631</c:v>
                </c:pt>
                <c:pt idx="9412">
                  <c:v>706.88160000136122</c:v>
                </c:pt>
                <c:pt idx="9413">
                  <c:v>706.89599999575876</c:v>
                </c:pt>
                <c:pt idx="9414">
                  <c:v>706.91040000063367</c:v>
                </c:pt>
                <c:pt idx="9415">
                  <c:v>706.93919999990612</c:v>
                </c:pt>
                <c:pt idx="9416">
                  <c:v>706.95360000478104</c:v>
                </c:pt>
                <c:pt idx="9417">
                  <c:v>706.96799999917857</c:v>
                </c:pt>
                <c:pt idx="9418">
                  <c:v>706.98240000405349</c:v>
                </c:pt>
                <c:pt idx="9419">
                  <c:v>706.99679999845102</c:v>
                </c:pt>
                <c:pt idx="9420">
                  <c:v>707.01120000332594</c:v>
                </c:pt>
                <c:pt idx="9421">
                  <c:v>707.04000000259839</c:v>
                </c:pt>
                <c:pt idx="9422">
                  <c:v>707.05439999699593</c:v>
                </c:pt>
                <c:pt idx="9423">
                  <c:v>707.06880000187084</c:v>
                </c:pt>
                <c:pt idx="9424">
                  <c:v>707.08319999626838</c:v>
                </c:pt>
                <c:pt idx="9425">
                  <c:v>707.09760000114329</c:v>
                </c:pt>
                <c:pt idx="9426">
                  <c:v>707.11199999554083</c:v>
                </c:pt>
                <c:pt idx="9427">
                  <c:v>707.12640000041574</c:v>
                </c:pt>
                <c:pt idx="9428">
                  <c:v>707.15519999968819</c:v>
                </c:pt>
                <c:pt idx="9429">
                  <c:v>707.16960000456311</c:v>
                </c:pt>
                <c:pt idx="9430">
                  <c:v>707.18399999896064</c:v>
                </c:pt>
                <c:pt idx="9431">
                  <c:v>707.19840000383556</c:v>
                </c:pt>
                <c:pt idx="9432">
                  <c:v>707.21279999823309</c:v>
                </c:pt>
                <c:pt idx="9433">
                  <c:v>707.22720000310801</c:v>
                </c:pt>
                <c:pt idx="9434">
                  <c:v>707.25600000238046</c:v>
                </c:pt>
                <c:pt idx="9435">
                  <c:v>707.270399996778</c:v>
                </c:pt>
                <c:pt idx="9436">
                  <c:v>707.28480000165291</c:v>
                </c:pt>
                <c:pt idx="9437">
                  <c:v>707.29919999605045</c:v>
                </c:pt>
                <c:pt idx="9438">
                  <c:v>707.31360000092536</c:v>
                </c:pt>
                <c:pt idx="9439">
                  <c:v>707.3279999953229</c:v>
                </c:pt>
                <c:pt idx="9440">
                  <c:v>707.35680000507273</c:v>
                </c:pt>
                <c:pt idx="9441">
                  <c:v>707.37119999947026</c:v>
                </c:pt>
                <c:pt idx="9442">
                  <c:v>707.38560000434518</c:v>
                </c:pt>
                <c:pt idx="9443">
                  <c:v>707.39999999874271</c:v>
                </c:pt>
                <c:pt idx="9444">
                  <c:v>707.41440000361763</c:v>
                </c:pt>
                <c:pt idx="9445">
                  <c:v>707.42879999801517</c:v>
                </c:pt>
                <c:pt idx="9446">
                  <c:v>707.44320000289008</c:v>
                </c:pt>
                <c:pt idx="9447">
                  <c:v>707.47200000216253</c:v>
                </c:pt>
                <c:pt idx="9448">
                  <c:v>707.48639999656007</c:v>
                </c:pt>
                <c:pt idx="9449">
                  <c:v>707.50080000143498</c:v>
                </c:pt>
                <c:pt idx="9450">
                  <c:v>707.51519999583252</c:v>
                </c:pt>
                <c:pt idx="9451">
                  <c:v>707.52960000070743</c:v>
                </c:pt>
                <c:pt idx="9452">
                  <c:v>707.54399999510497</c:v>
                </c:pt>
                <c:pt idx="9453">
                  <c:v>707.5728000048548</c:v>
                </c:pt>
                <c:pt idx="9454">
                  <c:v>707.58719999925233</c:v>
                </c:pt>
                <c:pt idx="9455">
                  <c:v>707.60160000412725</c:v>
                </c:pt>
                <c:pt idx="9456">
                  <c:v>707.61599999852479</c:v>
                </c:pt>
                <c:pt idx="9457">
                  <c:v>707.6304000033997</c:v>
                </c:pt>
                <c:pt idx="9458">
                  <c:v>707.64479999779724</c:v>
                </c:pt>
                <c:pt idx="9459">
                  <c:v>707.67359999706969</c:v>
                </c:pt>
                <c:pt idx="9460">
                  <c:v>707.6880000019446</c:v>
                </c:pt>
                <c:pt idx="9461">
                  <c:v>707.70239999634214</c:v>
                </c:pt>
                <c:pt idx="9462">
                  <c:v>707.71680000121705</c:v>
                </c:pt>
                <c:pt idx="9463">
                  <c:v>707.73119999561459</c:v>
                </c:pt>
                <c:pt idx="9464">
                  <c:v>707.7456000004895</c:v>
                </c:pt>
                <c:pt idx="9465">
                  <c:v>707.75999999488704</c:v>
                </c:pt>
                <c:pt idx="9466">
                  <c:v>707.78880000463687</c:v>
                </c:pt>
                <c:pt idx="9467">
                  <c:v>707.8031999990344</c:v>
                </c:pt>
                <c:pt idx="9468">
                  <c:v>707.81760000390932</c:v>
                </c:pt>
                <c:pt idx="9469">
                  <c:v>707.83199999830686</c:v>
                </c:pt>
                <c:pt idx="9470">
                  <c:v>707.84640000318177</c:v>
                </c:pt>
                <c:pt idx="9471">
                  <c:v>707.86079999757931</c:v>
                </c:pt>
                <c:pt idx="9472">
                  <c:v>707.88959999685176</c:v>
                </c:pt>
                <c:pt idx="9473">
                  <c:v>707.90400000172667</c:v>
                </c:pt>
                <c:pt idx="9474">
                  <c:v>707.91839999612421</c:v>
                </c:pt>
                <c:pt idx="9475">
                  <c:v>707.93280000099912</c:v>
                </c:pt>
                <c:pt idx="9476">
                  <c:v>707.94719999539666</c:v>
                </c:pt>
                <c:pt idx="9477">
                  <c:v>707.96160000027157</c:v>
                </c:pt>
                <c:pt idx="9478">
                  <c:v>707.99039999954402</c:v>
                </c:pt>
                <c:pt idx="9479">
                  <c:v>708.00480000441894</c:v>
                </c:pt>
                <c:pt idx="9480">
                  <c:v>708.01919999881648</c:v>
                </c:pt>
                <c:pt idx="9481">
                  <c:v>708.03360000369139</c:v>
                </c:pt>
                <c:pt idx="9482">
                  <c:v>708.04799999808893</c:v>
                </c:pt>
                <c:pt idx="9483">
                  <c:v>708.06240000296384</c:v>
                </c:pt>
                <c:pt idx="9484">
                  <c:v>708.07679999736138</c:v>
                </c:pt>
                <c:pt idx="9485">
                  <c:v>708.10559999663383</c:v>
                </c:pt>
                <c:pt idx="9486">
                  <c:v>708.12000000150874</c:v>
                </c:pt>
                <c:pt idx="9487">
                  <c:v>708.13439999590628</c:v>
                </c:pt>
                <c:pt idx="9488">
                  <c:v>708.14880000078119</c:v>
                </c:pt>
                <c:pt idx="9489">
                  <c:v>708.16319999517873</c:v>
                </c:pt>
                <c:pt idx="9490">
                  <c:v>708.17760000005364</c:v>
                </c:pt>
                <c:pt idx="9491">
                  <c:v>708.20639999932609</c:v>
                </c:pt>
                <c:pt idx="9492">
                  <c:v>708.22080000420101</c:v>
                </c:pt>
                <c:pt idx="9493">
                  <c:v>708.23519999859855</c:v>
                </c:pt>
                <c:pt idx="9494">
                  <c:v>708.24960000347346</c:v>
                </c:pt>
                <c:pt idx="9495">
                  <c:v>708.263999997871</c:v>
                </c:pt>
                <c:pt idx="9496">
                  <c:v>708.27840000274591</c:v>
                </c:pt>
                <c:pt idx="9497">
                  <c:v>708.30720000201836</c:v>
                </c:pt>
                <c:pt idx="9498">
                  <c:v>708.3215999964159</c:v>
                </c:pt>
                <c:pt idx="9499">
                  <c:v>708.33600000129081</c:v>
                </c:pt>
                <c:pt idx="9500">
                  <c:v>708.35039999568835</c:v>
                </c:pt>
                <c:pt idx="9501">
                  <c:v>708.36480000056326</c:v>
                </c:pt>
                <c:pt idx="9502">
                  <c:v>708.3791999949608</c:v>
                </c:pt>
                <c:pt idx="9503">
                  <c:v>708.39359999983571</c:v>
                </c:pt>
                <c:pt idx="9504">
                  <c:v>708.42239999910817</c:v>
                </c:pt>
                <c:pt idx="9505">
                  <c:v>708.43680000398308</c:v>
                </c:pt>
                <c:pt idx="9506">
                  <c:v>708.45119999838062</c:v>
                </c:pt>
                <c:pt idx="9507">
                  <c:v>708.46560000325553</c:v>
                </c:pt>
                <c:pt idx="9508">
                  <c:v>708.47999999765307</c:v>
                </c:pt>
                <c:pt idx="9509">
                  <c:v>708.49440000252798</c:v>
                </c:pt>
                <c:pt idx="9510">
                  <c:v>708.52320000180043</c:v>
                </c:pt>
                <c:pt idx="9511">
                  <c:v>708.53759999619797</c:v>
                </c:pt>
                <c:pt idx="9512">
                  <c:v>708.55200000107288</c:v>
                </c:pt>
                <c:pt idx="9513">
                  <c:v>708.56639999547042</c:v>
                </c:pt>
                <c:pt idx="9514">
                  <c:v>708.58080000034533</c:v>
                </c:pt>
                <c:pt idx="9515">
                  <c:v>708.59520000522025</c:v>
                </c:pt>
                <c:pt idx="9516">
                  <c:v>708.60959999961779</c:v>
                </c:pt>
                <c:pt idx="9517">
                  <c:v>708.63839999889024</c:v>
                </c:pt>
                <c:pt idx="9518">
                  <c:v>708.65280000376515</c:v>
                </c:pt>
                <c:pt idx="9519">
                  <c:v>708.66719999816269</c:v>
                </c:pt>
                <c:pt idx="9520">
                  <c:v>708.6816000030376</c:v>
                </c:pt>
                <c:pt idx="9521">
                  <c:v>708.69599999743514</c:v>
                </c:pt>
                <c:pt idx="9522">
                  <c:v>708.71040000231005</c:v>
                </c:pt>
                <c:pt idx="9523">
                  <c:v>708.7392000015825</c:v>
                </c:pt>
                <c:pt idx="9524">
                  <c:v>708.75359999598004</c:v>
                </c:pt>
                <c:pt idx="9525">
                  <c:v>708.76800000085495</c:v>
                </c:pt>
                <c:pt idx="9526">
                  <c:v>708.78239999525249</c:v>
                </c:pt>
                <c:pt idx="9527">
                  <c:v>708.7968000001274</c:v>
                </c:pt>
                <c:pt idx="9528">
                  <c:v>708.81120000500232</c:v>
                </c:pt>
                <c:pt idx="9529">
                  <c:v>708.84000000427477</c:v>
                </c:pt>
                <c:pt idx="9530">
                  <c:v>708.85439999867231</c:v>
                </c:pt>
                <c:pt idx="9531">
                  <c:v>708.86880000354722</c:v>
                </c:pt>
                <c:pt idx="9532">
                  <c:v>708.88319999794476</c:v>
                </c:pt>
                <c:pt idx="9533">
                  <c:v>708.89760000281967</c:v>
                </c:pt>
                <c:pt idx="9534">
                  <c:v>708.91199999721721</c:v>
                </c:pt>
                <c:pt idx="9535">
                  <c:v>708.92640000209212</c:v>
                </c:pt>
                <c:pt idx="9536">
                  <c:v>708.95520000136457</c:v>
                </c:pt>
                <c:pt idx="9537">
                  <c:v>708.96959999576211</c:v>
                </c:pt>
                <c:pt idx="9538">
                  <c:v>708.98400000063702</c:v>
                </c:pt>
                <c:pt idx="9539">
                  <c:v>708.99839999503456</c:v>
                </c:pt>
                <c:pt idx="9540">
                  <c:v>709.01279999990948</c:v>
                </c:pt>
                <c:pt idx="9541">
                  <c:v>709.02720000478439</c:v>
                </c:pt>
                <c:pt idx="9542">
                  <c:v>709.05600000405684</c:v>
                </c:pt>
                <c:pt idx="9543">
                  <c:v>709.07039999845438</c:v>
                </c:pt>
                <c:pt idx="9544">
                  <c:v>709.08480000332929</c:v>
                </c:pt>
                <c:pt idx="9545">
                  <c:v>709.09919999772683</c:v>
                </c:pt>
                <c:pt idx="9546">
                  <c:v>709.11360000260174</c:v>
                </c:pt>
                <c:pt idx="9547">
                  <c:v>709.12799999699928</c:v>
                </c:pt>
                <c:pt idx="9548">
                  <c:v>709.15679999627173</c:v>
                </c:pt>
                <c:pt idx="9549">
                  <c:v>709.17120000114664</c:v>
                </c:pt>
                <c:pt idx="9550">
                  <c:v>709.18559999554418</c:v>
                </c:pt>
                <c:pt idx="9551">
                  <c:v>709.2000000004191</c:v>
                </c:pt>
                <c:pt idx="9552">
                  <c:v>709.21439999481663</c:v>
                </c:pt>
                <c:pt idx="9553">
                  <c:v>709.22879999969155</c:v>
                </c:pt>
                <c:pt idx="9554">
                  <c:v>709.24320000456646</c:v>
                </c:pt>
                <c:pt idx="9555">
                  <c:v>709.27200000383891</c:v>
                </c:pt>
                <c:pt idx="9556">
                  <c:v>709.28639999823645</c:v>
                </c:pt>
                <c:pt idx="9557">
                  <c:v>709.30080000311136</c:v>
                </c:pt>
                <c:pt idx="9558">
                  <c:v>709.3151999975089</c:v>
                </c:pt>
                <c:pt idx="9559">
                  <c:v>709.32960000238381</c:v>
                </c:pt>
                <c:pt idx="9560">
                  <c:v>709.34399999678135</c:v>
                </c:pt>
                <c:pt idx="9561">
                  <c:v>709.3727999960538</c:v>
                </c:pt>
                <c:pt idx="9562">
                  <c:v>709.38720000092871</c:v>
                </c:pt>
                <c:pt idx="9563">
                  <c:v>709.40159999532625</c:v>
                </c:pt>
                <c:pt idx="9564">
                  <c:v>709.41600000020117</c:v>
                </c:pt>
                <c:pt idx="9565">
                  <c:v>709.43040000507608</c:v>
                </c:pt>
                <c:pt idx="9566">
                  <c:v>709.44479999947362</c:v>
                </c:pt>
                <c:pt idx="9567">
                  <c:v>709.47359999874607</c:v>
                </c:pt>
                <c:pt idx="9568">
                  <c:v>709.48800000362098</c:v>
                </c:pt>
                <c:pt idx="9569">
                  <c:v>709.50239999801852</c:v>
                </c:pt>
                <c:pt idx="9570">
                  <c:v>709.51680000289343</c:v>
                </c:pt>
                <c:pt idx="9571">
                  <c:v>709.53119999729097</c:v>
                </c:pt>
                <c:pt idx="9572">
                  <c:v>709.54560000216588</c:v>
                </c:pt>
                <c:pt idx="9573">
                  <c:v>709.55999999656342</c:v>
                </c:pt>
                <c:pt idx="9574">
                  <c:v>709.58879999583587</c:v>
                </c:pt>
                <c:pt idx="9575">
                  <c:v>709.60320000071079</c:v>
                </c:pt>
                <c:pt idx="9576">
                  <c:v>709.61759999510832</c:v>
                </c:pt>
                <c:pt idx="9577">
                  <c:v>709.63199999998324</c:v>
                </c:pt>
                <c:pt idx="9578">
                  <c:v>709.64640000485815</c:v>
                </c:pt>
                <c:pt idx="9579">
                  <c:v>709.66079999925569</c:v>
                </c:pt>
                <c:pt idx="9580">
                  <c:v>709.68959999852814</c:v>
                </c:pt>
                <c:pt idx="9581">
                  <c:v>709.70400000340305</c:v>
                </c:pt>
                <c:pt idx="9582">
                  <c:v>709.71839999780059</c:v>
                </c:pt>
                <c:pt idx="9583">
                  <c:v>709.7328000026755</c:v>
                </c:pt>
                <c:pt idx="9584">
                  <c:v>709.74719999707304</c:v>
                </c:pt>
                <c:pt idx="9585">
                  <c:v>709.76160000194795</c:v>
                </c:pt>
                <c:pt idx="9586">
                  <c:v>709.79040000122041</c:v>
                </c:pt>
                <c:pt idx="9587">
                  <c:v>709.80479999561794</c:v>
                </c:pt>
                <c:pt idx="9588">
                  <c:v>709.81920000049286</c:v>
                </c:pt>
                <c:pt idx="9589">
                  <c:v>709.83359999489039</c:v>
                </c:pt>
                <c:pt idx="9590">
                  <c:v>709.84799999976531</c:v>
                </c:pt>
                <c:pt idx="9591">
                  <c:v>709.86240000464022</c:v>
                </c:pt>
                <c:pt idx="9592">
                  <c:v>709.87679999903776</c:v>
                </c:pt>
                <c:pt idx="9593">
                  <c:v>709.90559999831021</c:v>
                </c:pt>
                <c:pt idx="9594">
                  <c:v>709.92000000318512</c:v>
                </c:pt>
                <c:pt idx="9595">
                  <c:v>709.93439999758266</c:v>
                </c:pt>
                <c:pt idx="9596">
                  <c:v>709.94880000245757</c:v>
                </c:pt>
                <c:pt idx="9597">
                  <c:v>709.96319999685511</c:v>
                </c:pt>
                <c:pt idx="9598">
                  <c:v>709.97760000173002</c:v>
                </c:pt>
                <c:pt idx="9599">
                  <c:v>710.00640000100248</c:v>
                </c:pt>
                <c:pt idx="9600">
                  <c:v>710.02079999540001</c:v>
                </c:pt>
                <c:pt idx="9601">
                  <c:v>710.03520000027493</c:v>
                </c:pt>
                <c:pt idx="9602">
                  <c:v>710.04960000514984</c:v>
                </c:pt>
                <c:pt idx="9603">
                  <c:v>710.06399999954738</c:v>
                </c:pt>
                <c:pt idx="9604">
                  <c:v>710.07840000442229</c:v>
                </c:pt>
                <c:pt idx="9605">
                  <c:v>710.10720000369474</c:v>
                </c:pt>
                <c:pt idx="9606">
                  <c:v>710.12159999809228</c:v>
                </c:pt>
                <c:pt idx="9607">
                  <c:v>710.13600000296719</c:v>
                </c:pt>
                <c:pt idx="9608">
                  <c:v>710.15039999736473</c:v>
                </c:pt>
                <c:pt idx="9609">
                  <c:v>710.16480000223964</c:v>
                </c:pt>
                <c:pt idx="9610">
                  <c:v>710.17919999663718</c:v>
                </c:pt>
                <c:pt idx="9611">
                  <c:v>710.1936000015121</c:v>
                </c:pt>
                <c:pt idx="9612">
                  <c:v>710.22240000078455</c:v>
                </c:pt>
                <c:pt idx="9613">
                  <c:v>710.23679999518208</c:v>
                </c:pt>
                <c:pt idx="9614">
                  <c:v>710.251200000057</c:v>
                </c:pt>
                <c:pt idx="9615">
                  <c:v>710.26560000493191</c:v>
                </c:pt>
                <c:pt idx="9616">
                  <c:v>710.27999999932945</c:v>
                </c:pt>
                <c:pt idx="9617">
                  <c:v>710.29440000420436</c:v>
                </c:pt>
                <c:pt idx="9618">
                  <c:v>710.32320000347681</c:v>
                </c:pt>
                <c:pt idx="9619">
                  <c:v>710.33759999787435</c:v>
                </c:pt>
                <c:pt idx="9620">
                  <c:v>710.35200000274926</c:v>
                </c:pt>
                <c:pt idx="9621">
                  <c:v>710.3663999971468</c:v>
                </c:pt>
                <c:pt idx="9622">
                  <c:v>710.38080000202172</c:v>
                </c:pt>
                <c:pt idx="9623">
                  <c:v>710.39519999641925</c:v>
                </c:pt>
                <c:pt idx="9624">
                  <c:v>710.40960000129417</c:v>
                </c:pt>
                <c:pt idx="9625">
                  <c:v>710.43840000056662</c:v>
                </c:pt>
                <c:pt idx="9626">
                  <c:v>710.45279999496415</c:v>
                </c:pt>
                <c:pt idx="9627">
                  <c:v>710.46719999983907</c:v>
                </c:pt>
                <c:pt idx="9628">
                  <c:v>710.48160000471398</c:v>
                </c:pt>
                <c:pt idx="9629">
                  <c:v>710.49599999911152</c:v>
                </c:pt>
                <c:pt idx="9630">
                  <c:v>710.51040000398643</c:v>
                </c:pt>
                <c:pt idx="9631">
                  <c:v>710.53920000325888</c:v>
                </c:pt>
                <c:pt idx="9632">
                  <c:v>710.55359999765642</c:v>
                </c:pt>
                <c:pt idx="9633">
                  <c:v>710.56800000253133</c:v>
                </c:pt>
                <c:pt idx="9634">
                  <c:v>710.58239999692887</c:v>
                </c:pt>
                <c:pt idx="9635">
                  <c:v>710.59680000180379</c:v>
                </c:pt>
                <c:pt idx="9636">
                  <c:v>710.61119999620132</c:v>
                </c:pt>
                <c:pt idx="9637">
                  <c:v>710.63999999547377</c:v>
                </c:pt>
                <c:pt idx="9638">
                  <c:v>710.65440000034869</c:v>
                </c:pt>
                <c:pt idx="9639">
                  <c:v>710.6688000052236</c:v>
                </c:pt>
                <c:pt idx="9640">
                  <c:v>710.68319999962114</c:v>
                </c:pt>
                <c:pt idx="9641">
                  <c:v>710.69760000449605</c:v>
                </c:pt>
                <c:pt idx="9642">
                  <c:v>710.71199999889359</c:v>
                </c:pt>
                <c:pt idx="9643">
                  <c:v>710.7264000037685</c:v>
                </c:pt>
                <c:pt idx="9644">
                  <c:v>710.75520000304095</c:v>
                </c:pt>
                <c:pt idx="9645">
                  <c:v>710.76959999743849</c:v>
                </c:pt>
                <c:pt idx="9646">
                  <c:v>710.78400000231341</c:v>
                </c:pt>
                <c:pt idx="9647">
                  <c:v>710.79839999671094</c:v>
                </c:pt>
                <c:pt idx="9648">
                  <c:v>710.81280000158586</c:v>
                </c:pt>
                <c:pt idx="9649">
                  <c:v>710.82719999598339</c:v>
                </c:pt>
                <c:pt idx="9650">
                  <c:v>710.85599999525584</c:v>
                </c:pt>
                <c:pt idx="9651">
                  <c:v>710.87040000013076</c:v>
                </c:pt>
                <c:pt idx="9652">
                  <c:v>710.88480000500567</c:v>
                </c:pt>
                <c:pt idx="9653">
                  <c:v>710.89919999940321</c:v>
                </c:pt>
                <c:pt idx="9654">
                  <c:v>710.91360000427812</c:v>
                </c:pt>
                <c:pt idx="9655">
                  <c:v>710.92799999867566</c:v>
                </c:pt>
                <c:pt idx="9656">
                  <c:v>710.95679999794811</c:v>
                </c:pt>
                <c:pt idx="9657">
                  <c:v>710.97120000282302</c:v>
                </c:pt>
                <c:pt idx="9658">
                  <c:v>710.98559999722056</c:v>
                </c:pt>
                <c:pt idx="9659">
                  <c:v>711.00000000209548</c:v>
                </c:pt>
                <c:pt idx="9660">
                  <c:v>711.01439999649301</c:v>
                </c:pt>
                <c:pt idx="9661">
                  <c:v>711.02880000136793</c:v>
                </c:pt>
                <c:pt idx="9662">
                  <c:v>711.04319999576546</c:v>
                </c:pt>
                <c:pt idx="9663">
                  <c:v>711.07199999503791</c:v>
                </c:pt>
                <c:pt idx="9664">
                  <c:v>711.08639999991283</c:v>
                </c:pt>
                <c:pt idx="9665">
                  <c:v>711.10080000478774</c:v>
                </c:pt>
                <c:pt idx="9666">
                  <c:v>711.11519999918528</c:v>
                </c:pt>
                <c:pt idx="9667">
                  <c:v>711.12960000406019</c:v>
                </c:pt>
                <c:pt idx="9668">
                  <c:v>711.14399999845773</c:v>
                </c:pt>
                <c:pt idx="9669">
                  <c:v>711.17279999773018</c:v>
                </c:pt>
                <c:pt idx="9670">
                  <c:v>711.1872000026051</c:v>
                </c:pt>
                <c:pt idx="9671">
                  <c:v>711.20159999700263</c:v>
                </c:pt>
                <c:pt idx="9672">
                  <c:v>711.21600000187755</c:v>
                </c:pt>
                <c:pt idx="9673">
                  <c:v>711.23039999627508</c:v>
                </c:pt>
                <c:pt idx="9674">
                  <c:v>711.24480000115</c:v>
                </c:pt>
                <c:pt idx="9675">
                  <c:v>711.27360000042245</c:v>
                </c:pt>
                <c:pt idx="9676">
                  <c:v>711.28799999481998</c:v>
                </c:pt>
                <c:pt idx="9677">
                  <c:v>711.3023999996949</c:v>
                </c:pt>
                <c:pt idx="9678">
                  <c:v>711.31680000456981</c:v>
                </c:pt>
                <c:pt idx="9679">
                  <c:v>711.33119999896735</c:v>
                </c:pt>
                <c:pt idx="9680">
                  <c:v>711.34560000384226</c:v>
                </c:pt>
                <c:pt idx="9681">
                  <c:v>711.3599999982398</c:v>
                </c:pt>
                <c:pt idx="9682">
                  <c:v>711.38879999751225</c:v>
                </c:pt>
                <c:pt idx="9683">
                  <c:v>711.40320000238717</c:v>
                </c:pt>
                <c:pt idx="9684">
                  <c:v>711.4175999967847</c:v>
                </c:pt>
                <c:pt idx="9685">
                  <c:v>711.43200000165962</c:v>
                </c:pt>
                <c:pt idx="9686">
                  <c:v>711.44639999605715</c:v>
                </c:pt>
                <c:pt idx="9687">
                  <c:v>711.46080000093207</c:v>
                </c:pt>
                <c:pt idx="9688">
                  <c:v>711.48960000020452</c:v>
                </c:pt>
                <c:pt idx="9689">
                  <c:v>711.50400000507943</c:v>
                </c:pt>
                <c:pt idx="9690">
                  <c:v>711.51839999947697</c:v>
                </c:pt>
                <c:pt idx="9691">
                  <c:v>711.53280000435188</c:v>
                </c:pt>
                <c:pt idx="9692">
                  <c:v>711.54719999874942</c:v>
                </c:pt>
                <c:pt idx="9693">
                  <c:v>711.56160000362433</c:v>
                </c:pt>
                <c:pt idx="9694">
                  <c:v>711.59040000289679</c:v>
                </c:pt>
                <c:pt idx="9695">
                  <c:v>711.60479999729432</c:v>
                </c:pt>
                <c:pt idx="9696">
                  <c:v>711.61920000216924</c:v>
                </c:pt>
                <c:pt idx="9697">
                  <c:v>711.63359999656677</c:v>
                </c:pt>
                <c:pt idx="9698">
                  <c:v>711.64800000144169</c:v>
                </c:pt>
                <c:pt idx="9699">
                  <c:v>711.66239999583922</c:v>
                </c:pt>
                <c:pt idx="9700">
                  <c:v>711.67680000071414</c:v>
                </c:pt>
                <c:pt idx="9701">
                  <c:v>711.70559999998659</c:v>
                </c:pt>
                <c:pt idx="9702">
                  <c:v>711.7200000048615</c:v>
                </c:pt>
                <c:pt idx="9703">
                  <c:v>711.73439999925904</c:v>
                </c:pt>
                <c:pt idx="9704">
                  <c:v>711.74880000413395</c:v>
                </c:pt>
                <c:pt idx="9705">
                  <c:v>711.76319999853149</c:v>
                </c:pt>
                <c:pt idx="9706">
                  <c:v>711.77760000340641</c:v>
                </c:pt>
                <c:pt idx="9707">
                  <c:v>711.80640000267886</c:v>
                </c:pt>
                <c:pt idx="9708">
                  <c:v>711.82079999707639</c:v>
                </c:pt>
                <c:pt idx="9709">
                  <c:v>711.83520000195131</c:v>
                </c:pt>
                <c:pt idx="9710">
                  <c:v>711.84959999634884</c:v>
                </c:pt>
                <c:pt idx="9711">
                  <c:v>711.86400000122376</c:v>
                </c:pt>
                <c:pt idx="9712">
                  <c:v>711.87839999562129</c:v>
                </c:pt>
                <c:pt idx="9713">
                  <c:v>711.90719999489374</c:v>
                </c:pt>
                <c:pt idx="9714">
                  <c:v>711.92159999976866</c:v>
                </c:pt>
                <c:pt idx="9715">
                  <c:v>711.93600000464357</c:v>
                </c:pt>
                <c:pt idx="9716">
                  <c:v>711.95039999904111</c:v>
                </c:pt>
                <c:pt idx="9717">
                  <c:v>711.96480000391603</c:v>
                </c:pt>
                <c:pt idx="9718">
                  <c:v>711.97919999831356</c:v>
                </c:pt>
                <c:pt idx="9719">
                  <c:v>711.99360000318848</c:v>
                </c:pt>
                <c:pt idx="9720">
                  <c:v>712.02240000246093</c:v>
                </c:pt>
                <c:pt idx="9721">
                  <c:v>712.03679999685846</c:v>
                </c:pt>
                <c:pt idx="9722">
                  <c:v>712.05120000173338</c:v>
                </c:pt>
                <c:pt idx="9723">
                  <c:v>712.06559999613091</c:v>
                </c:pt>
                <c:pt idx="9724">
                  <c:v>712.08000000100583</c:v>
                </c:pt>
                <c:pt idx="9725">
                  <c:v>712.09439999540336</c:v>
                </c:pt>
                <c:pt idx="9726">
                  <c:v>712.12320000515319</c:v>
                </c:pt>
                <c:pt idx="9727">
                  <c:v>712.13759999955073</c:v>
                </c:pt>
                <c:pt idx="9728">
                  <c:v>712.15200000442564</c:v>
                </c:pt>
                <c:pt idx="9729">
                  <c:v>712.16639999882318</c:v>
                </c:pt>
                <c:pt idx="9730">
                  <c:v>712.1808000036981</c:v>
                </c:pt>
                <c:pt idx="9731">
                  <c:v>712.19519999809563</c:v>
                </c:pt>
                <c:pt idx="9732">
                  <c:v>712.20960000297055</c:v>
                </c:pt>
                <c:pt idx="9733">
                  <c:v>712.238400002243</c:v>
                </c:pt>
                <c:pt idx="9734">
                  <c:v>712.25279999664053</c:v>
                </c:pt>
                <c:pt idx="9735">
                  <c:v>712.26720000151545</c:v>
                </c:pt>
                <c:pt idx="9736">
                  <c:v>712.28159999591298</c:v>
                </c:pt>
                <c:pt idx="9737">
                  <c:v>712.2960000007879</c:v>
                </c:pt>
                <c:pt idx="9738">
                  <c:v>712.31039999518543</c:v>
                </c:pt>
                <c:pt idx="9739">
                  <c:v>712.33920000493526</c:v>
                </c:pt>
                <c:pt idx="9740">
                  <c:v>712.3535999993328</c:v>
                </c:pt>
                <c:pt idx="9741">
                  <c:v>712.36800000420772</c:v>
                </c:pt>
                <c:pt idx="9742">
                  <c:v>712.38239999860525</c:v>
                </c:pt>
                <c:pt idx="9743">
                  <c:v>712.39680000348017</c:v>
                </c:pt>
                <c:pt idx="9744">
                  <c:v>712.4111999978777</c:v>
                </c:pt>
                <c:pt idx="9745">
                  <c:v>712.43999999715015</c:v>
                </c:pt>
                <c:pt idx="9746">
                  <c:v>712.45440000202507</c:v>
                </c:pt>
                <c:pt idx="9747">
                  <c:v>712.4687999964226</c:v>
                </c:pt>
                <c:pt idx="9748">
                  <c:v>712.48320000129752</c:v>
                </c:pt>
                <c:pt idx="9749">
                  <c:v>712.49759999569505</c:v>
                </c:pt>
                <c:pt idx="9750">
                  <c:v>712.51200000056997</c:v>
                </c:pt>
                <c:pt idx="9751">
                  <c:v>712.52639999496751</c:v>
                </c:pt>
                <c:pt idx="9752">
                  <c:v>712.55520000471734</c:v>
                </c:pt>
                <c:pt idx="9753">
                  <c:v>712.56959999911487</c:v>
                </c:pt>
                <c:pt idx="9754">
                  <c:v>712.58400000398979</c:v>
                </c:pt>
                <c:pt idx="9755">
                  <c:v>712.59839999838732</c:v>
                </c:pt>
                <c:pt idx="9756">
                  <c:v>712.61280000326224</c:v>
                </c:pt>
                <c:pt idx="9757">
                  <c:v>712.62719999765977</c:v>
                </c:pt>
                <c:pt idx="9758">
                  <c:v>712.65599999693222</c:v>
                </c:pt>
                <c:pt idx="9759">
                  <c:v>712.67040000180714</c:v>
                </c:pt>
                <c:pt idx="9760">
                  <c:v>712.68479999620467</c:v>
                </c:pt>
                <c:pt idx="9761">
                  <c:v>712.69920000107959</c:v>
                </c:pt>
                <c:pt idx="9762">
                  <c:v>712.71359999547713</c:v>
                </c:pt>
                <c:pt idx="9763">
                  <c:v>712.72800000035204</c:v>
                </c:pt>
                <c:pt idx="9764">
                  <c:v>712.75679999962449</c:v>
                </c:pt>
                <c:pt idx="9765">
                  <c:v>712.77120000449941</c:v>
                </c:pt>
                <c:pt idx="9766">
                  <c:v>712.78559999889694</c:v>
                </c:pt>
                <c:pt idx="9767">
                  <c:v>712.80000000377186</c:v>
                </c:pt>
                <c:pt idx="9768">
                  <c:v>712.81439999816939</c:v>
                </c:pt>
                <c:pt idx="9769">
                  <c:v>712.82880000304431</c:v>
                </c:pt>
                <c:pt idx="9770">
                  <c:v>712.84319999744184</c:v>
                </c:pt>
                <c:pt idx="9771">
                  <c:v>712.87199999671429</c:v>
                </c:pt>
                <c:pt idx="9772">
                  <c:v>712.88640000158921</c:v>
                </c:pt>
                <c:pt idx="9773">
                  <c:v>712.90079999598674</c:v>
                </c:pt>
                <c:pt idx="9774">
                  <c:v>712.91520000086166</c:v>
                </c:pt>
                <c:pt idx="9775">
                  <c:v>712.9295999952592</c:v>
                </c:pt>
                <c:pt idx="9776">
                  <c:v>712.94400000013411</c:v>
                </c:pt>
                <c:pt idx="9777">
                  <c:v>712.97279999940656</c:v>
                </c:pt>
                <c:pt idx="9778">
                  <c:v>712.98720000428148</c:v>
                </c:pt>
                <c:pt idx="9779">
                  <c:v>713.00159999867901</c:v>
                </c:pt>
                <c:pt idx="9780">
                  <c:v>713.01600000355393</c:v>
                </c:pt>
                <c:pt idx="9781">
                  <c:v>713.03039999795146</c:v>
                </c:pt>
                <c:pt idx="9782">
                  <c:v>713.04480000282638</c:v>
                </c:pt>
                <c:pt idx="9783">
                  <c:v>713.07360000209883</c:v>
                </c:pt>
                <c:pt idx="9784">
                  <c:v>713.08799999649636</c:v>
                </c:pt>
                <c:pt idx="9785">
                  <c:v>713.10240000137128</c:v>
                </c:pt>
                <c:pt idx="9786">
                  <c:v>713.11679999576882</c:v>
                </c:pt>
                <c:pt idx="9787">
                  <c:v>713.13120000064373</c:v>
                </c:pt>
                <c:pt idx="9788">
                  <c:v>713.14559999504127</c:v>
                </c:pt>
                <c:pt idx="9789">
                  <c:v>713.15999999991618</c:v>
                </c:pt>
                <c:pt idx="9790">
                  <c:v>713.18879999918863</c:v>
                </c:pt>
                <c:pt idx="9791">
                  <c:v>713.20320000406355</c:v>
                </c:pt>
                <c:pt idx="9792">
                  <c:v>713.21759999846108</c:v>
                </c:pt>
                <c:pt idx="9793">
                  <c:v>713.232000003336</c:v>
                </c:pt>
                <c:pt idx="9794">
                  <c:v>713.24639999773353</c:v>
                </c:pt>
                <c:pt idx="9795">
                  <c:v>713.26080000260845</c:v>
                </c:pt>
                <c:pt idx="9796">
                  <c:v>713.2896000018809</c:v>
                </c:pt>
                <c:pt idx="9797">
                  <c:v>713.30399999627843</c:v>
                </c:pt>
                <c:pt idx="9798">
                  <c:v>713.31840000115335</c:v>
                </c:pt>
                <c:pt idx="9799">
                  <c:v>713.33279999555089</c:v>
                </c:pt>
                <c:pt idx="9800">
                  <c:v>713.3472000004258</c:v>
                </c:pt>
                <c:pt idx="9801">
                  <c:v>713.36159999482334</c:v>
                </c:pt>
                <c:pt idx="9802">
                  <c:v>713.39040000457317</c:v>
                </c:pt>
                <c:pt idx="9803">
                  <c:v>713.4047999989707</c:v>
                </c:pt>
                <c:pt idx="9804">
                  <c:v>713.41920000384562</c:v>
                </c:pt>
                <c:pt idx="9805">
                  <c:v>713.43359999824315</c:v>
                </c:pt>
                <c:pt idx="9806">
                  <c:v>713.44800000311807</c:v>
                </c:pt>
                <c:pt idx="9807">
                  <c:v>713.4623999975156</c:v>
                </c:pt>
                <c:pt idx="9808">
                  <c:v>713.47680000239052</c:v>
                </c:pt>
                <c:pt idx="9809">
                  <c:v>713.50560000166297</c:v>
                </c:pt>
                <c:pt idx="9810">
                  <c:v>713.51999999606051</c:v>
                </c:pt>
                <c:pt idx="9811">
                  <c:v>713.53440000093542</c:v>
                </c:pt>
                <c:pt idx="9812">
                  <c:v>713.54879999533296</c:v>
                </c:pt>
                <c:pt idx="9813">
                  <c:v>713.56320000020787</c:v>
                </c:pt>
                <c:pt idx="9814">
                  <c:v>713.57760000508279</c:v>
                </c:pt>
                <c:pt idx="9815">
                  <c:v>713.60640000435524</c:v>
                </c:pt>
                <c:pt idx="9816">
                  <c:v>713.62079999875277</c:v>
                </c:pt>
                <c:pt idx="9817">
                  <c:v>713.63520000362769</c:v>
                </c:pt>
                <c:pt idx="9818">
                  <c:v>713.64959999802522</c:v>
                </c:pt>
                <c:pt idx="9819">
                  <c:v>713.66400000290014</c:v>
                </c:pt>
                <c:pt idx="9820">
                  <c:v>713.67839999729767</c:v>
                </c:pt>
                <c:pt idx="9821">
                  <c:v>713.69280000217259</c:v>
                </c:pt>
                <c:pt idx="9822">
                  <c:v>713.72160000144504</c:v>
                </c:pt>
                <c:pt idx="9823">
                  <c:v>713.73599999584258</c:v>
                </c:pt>
                <c:pt idx="9824">
                  <c:v>713.75040000071749</c:v>
                </c:pt>
                <c:pt idx="9825">
                  <c:v>713.76479999511503</c:v>
                </c:pt>
                <c:pt idx="9826">
                  <c:v>713.77919999998994</c:v>
                </c:pt>
                <c:pt idx="9827">
                  <c:v>713.79360000486486</c:v>
                </c:pt>
                <c:pt idx="9828">
                  <c:v>713.82240000413731</c:v>
                </c:pt>
                <c:pt idx="9829">
                  <c:v>713.83679999853484</c:v>
                </c:pt>
                <c:pt idx="9830">
                  <c:v>713.85120000340976</c:v>
                </c:pt>
                <c:pt idx="9831">
                  <c:v>713.86559999780729</c:v>
                </c:pt>
                <c:pt idx="9832">
                  <c:v>713.88000000268221</c:v>
                </c:pt>
                <c:pt idx="9833">
                  <c:v>713.89439999707974</c:v>
                </c:pt>
                <c:pt idx="9834">
                  <c:v>713.9231999963522</c:v>
                </c:pt>
                <c:pt idx="9835">
                  <c:v>713.93760000122711</c:v>
                </c:pt>
                <c:pt idx="9836">
                  <c:v>713.95199999562465</c:v>
                </c:pt>
                <c:pt idx="9837">
                  <c:v>713.96640000049956</c:v>
                </c:pt>
                <c:pt idx="9838">
                  <c:v>713.9807999948971</c:v>
                </c:pt>
                <c:pt idx="9839">
                  <c:v>713.99519999977201</c:v>
                </c:pt>
                <c:pt idx="9840">
                  <c:v>714.00960000464693</c:v>
                </c:pt>
                <c:pt idx="9841">
                  <c:v>714.03840000391938</c:v>
                </c:pt>
                <c:pt idx="9842">
                  <c:v>714.05279999831691</c:v>
                </c:pt>
                <c:pt idx="9843">
                  <c:v>714.06720000319183</c:v>
                </c:pt>
                <c:pt idx="9844">
                  <c:v>714.08159999758936</c:v>
                </c:pt>
                <c:pt idx="9845">
                  <c:v>714.09600000246428</c:v>
                </c:pt>
                <c:pt idx="9846">
                  <c:v>714.11039999686182</c:v>
                </c:pt>
                <c:pt idx="9847">
                  <c:v>714.13919999613427</c:v>
                </c:pt>
                <c:pt idx="9848">
                  <c:v>714.15360000100918</c:v>
                </c:pt>
                <c:pt idx="9849">
                  <c:v>714.16799999540672</c:v>
                </c:pt>
                <c:pt idx="9850">
                  <c:v>714.18240000028163</c:v>
                </c:pt>
                <c:pt idx="9851">
                  <c:v>714.19680000515655</c:v>
                </c:pt>
                <c:pt idx="9852">
                  <c:v>714.21119999955408</c:v>
                </c:pt>
                <c:pt idx="9853">
                  <c:v>714.23999999882653</c:v>
                </c:pt>
                <c:pt idx="9854">
                  <c:v>714.25440000370145</c:v>
                </c:pt>
                <c:pt idx="9855">
                  <c:v>714.26879999809898</c:v>
                </c:pt>
                <c:pt idx="9856">
                  <c:v>714.2832000029739</c:v>
                </c:pt>
                <c:pt idx="9857">
                  <c:v>714.29759999737144</c:v>
                </c:pt>
                <c:pt idx="9858">
                  <c:v>714.31200000224635</c:v>
                </c:pt>
                <c:pt idx="9859">
                  <c:v>714.32639999664389</c:v>
                </c:pt>
                <c:pt idx="9860">
                  <c:v>714.35519999591634</c:v>
                </c:pt>
                <c:pt idx="9861">
                  <c:v>714.36960000079125</c:v>
                </c:pt>
                <c:pt idx="9862">
                  <c:v>714.38399999518879</c:v>
                </c:pt>
                <c:pt idx="9863">
                  <c:v>714.3984000000637</c:v>
                </c:pt>
                <c:pt idx="9864">
                  <c:v>714.41280000493862</c:v>
                </c:pt>
                <c:pt idx="9865">
                  <c:v>714.42719999933615</c:v>
                </c:pt>
                <c:pt idx="9866">
                  <c:v>714.4559999986086</c:v>
                </c:pt>
                <c:pt idx="9867">
                  <c:v>714.47040000348352</c:v>
                </c:pt>
                <c:pt idx="9868">
                  <c:v>714.48479999788105</c:v>
                </c:pt>
                <c:pt idx="9869">
                  <c:v>714.49920000275597</c:v>
                </c:pt>
                <c:pt idx="9870">
                  <c:v>714.51359999715351</c:v>
                </c:pt>
                <c:pt idx="9871">
                  <c:v>714.52800000202842</c:v>
                </c:pt>
                <c:pt idx="9872">
                  <c:v>714.55680000130087</c:v>
                </c:pt>
                <c:pt idx="9873">
                  <c:v>714.57119999569841</c:v>
                </c:pt>
                <c:pt idx="9874">
                  <c:v>714.58560000057332</c:v>
                </c:pt>
                <c:pt idx="9875">
                  <c:v>714.59999999497086</c:v>
                </c:pt>
                <c:pt idx="9876">
                  <c:v>714.61439999984577</c:v>
                </c:pt>
                <c:pt idx="9877">
                  <c:v>714.62880000472069</c:v>
                </c:pt>
                <c:pt idx="9878">
                  <c:v>714.64319999911822</c:v>
                </c:pt>
                <c:pt idx="9879">
                  <c:v>714.67199999839067</c:v>
                </c:pt>
                <c:pt idx="9880">
                  <c:v>714.68640000326559</c:v>
                </c:pt>
                <c:pt idx="9881">
                  <c:v>714.70079999766313</c:v>
                </c:pt>
                <c:pt idx="9882">
                  <c:v>714.71520000253804</c:v>
                </c:pt>
                <c:pt idx="9883">
                  <c:v>714.72959999693558</c:v>
                </c:pt>
                <c:pt idx="9884">
                  <c:v>714.74400000181049</c:v>
                </c:pt>
                <c:pt idx="9885">
                  <c:v>714.77280000108294</c:v>
                </c:pt>
                <c:pt idx="9886">
                  <c:v>714.78719999548048</c:v>
                </c:pt>
                <c:pt idx="9887">
                  <c:v>714.80160000035539</c:v>
                </c:pt>
                <c:pt idx="9888">
                  <c:v>714.81600000523031</c:v>
                </c:pt>
                <c:pt idx="9889">
                  <c:v>714.83039999962784</c:v>
                </c:pt>
                <c:pt idx="9890">
                  <c:v>714.84480000450276</c:v>
                </c:pt>
                <c:pt idx="9891">
                  <c:v>714.87360000377521</c:v>
                </c:pt>
                <c:pt idx="9892">
                  <c:v>714.88799999817275</c:v>
                </c:pt>
                <c:pt idx="9893">
                  <c:v>714.90240000304766</c:v>
                </c:pt>
                <c:pt idx="9894">
                  <c:v>714.9167999974452</c:v>
                </c:pt>
                <c:pt idx="9895">
                  <c:v>714.93120000232011</c:v>
                </c:pt>
                <c:pt idx="9896">
                  <c:v>714.94559999671765</c:v>
                </c:pt>
                <c:pt idx="9897">
                  <c:v>714.96000000159256</c:v>
                </c:pt>
                <c:pt idx="9898">
                  <c:v>714.98880000086501</c:v>
                </c:pt>
                <c:pt idx="9899">
                  <c:v>715.00319999526255</c:v>
                </c:pt>
                <c:pt idx="9900">
                  <c:v>715.01760000013746</c:v>
                </c:pt>
                <c:pt idx="9901">
                  <c:v>715.03200000501238</c:v>
                </c:pt>
                <c:pt idx="9902">
                  <c:v>715.04639999940991</c:v>
                </c:pt>
                <c:pt idx="9903">
                  <c:v>715.06080000428483</c:v>
                </c:pt>
                <c:pt idx="9904">
                  <c:v>715.08960000355728</c:v>
                </c:pt>
                <c:pt idx="9905">
                  <c:v>715.10399999795482</c:v>
                </c:pt>
                <c:pt idx="9906">
                  <c:v>715.11840000282973</c:v>
                </c:pt>
                <c:pt idx="9907">
                  <c:v>715.13279999722727</c:v>
                </c:pt>
                <c:pt idx="9908">
                  <c:v>715.14720000210218</c:v>
                </c:pt>
                <c:pt idx="9909">
                  <c:v>715.16159999649972</c:v>
                </c:pt>
                <c:pt idx="9910">
                  <c:v>715.19039999577217</c:v>
                </c:pt>
                <c:pt idx="9911">
                  <c:v>715.20480000064708</c:v>
                </c:pt>
                <c:pt idx="9912">
                  <c:v>715.21919999504462</c:v>
                </c:pt>
                <c:pt idx="9913">
                  <c:v>715.23359999991953</c:v>
                </c:pt>
                <c:pt idx="9914">
                  <c:v>715.24800000479445</c:v>
                </c:pt>
                <c:pt idx="9915">
                  <c:v>715.26239999919198</c:v>
                </c:pt>
                <c:pt idx="9916">
                  <c:v>715.2768000040669</c:v>
                </c:pt>
                <c:pt idx="9917">
                  <c:v>715.30560000333935</c:v>
                </c:pt>
                <c:pt idx="9918">
                  <c:v>715.31999999773689</c:v>
                </c:pt>
                <c:pt idx="9919">
                  <c:v>715.3344000026118</c:v>
                </c:pt>
                <c:pt idx="9920">
                  <c:v>715.34879999700934</c:v>
                </c:pt>
                <c:pt idx="9921">
                  <c:v>715.36320000188425</c:v>
                </c:pt>
                <c:pt idx="9922">
                  <c:v>715.37759999628179</c:v>
                </c:pt>
                <c:pt idx="9923">
                  <c:v>715.40639999555424</c:v>
                </c:pt>
                <c:pt idx="9924">
                  <c:v>715.42080000042915</c:v>
                </c:pt>
                <c:pt idx="9925">
                  <c:v>715.43519999482669</c:v>
                </c:pt>
                <c:pt idx="9926">
                  <c:v>715.4495999997016</c:v>
                </c:pt>
                <c:pt idx="9927">
                  <c:v>715.46400000457652</c:v>
                </c:pt>
                <c:pt idx="9928">
                  <c:v>715.47839999897406</c:v>
                </c:pt>
                <c:pt idx="9929">
                  <c:v>715.49280000384897</c:v>
                </c:pt>
                <c:pt idx="9930">
                  <c:v>715.52160000312142</c:v>
                </c:pt>
                <c:pt idx="9931">
                  <c:v>715.53599999751896</c:v>
                </c:pt>
                <c:pt idx="9932">
                  <c:v>715.55040000239387</c:v>
                </c:pt>
                <c:pt idx="9933">
                  <c:v>715.56479999679141</c:v>
                </c:pt>
                <c:pt idx="9934">
                  <c:v>715.57920000166632</c:v>
                </c:pt>
                <c:pt idx="9935">
                  <c:v>715.59359999606386</c:v>
                </c:pt>
                <c:pt idx="9936">
                  <c:v>715.62239999533631</c:v>
                </c:pt>
                <c:pt idx="9937">
                  <c:v>715.63680000021122</c:v>
                </c:pt>
                <c:pt idx="9938">
                  <c:v>715.65120000508614</c:v>
                </c:pt>
                <c:pt idx="9939">
                  <c:v>715.66559999948367</c:v>
                </c:pt>
                <c:pt idx="9940">
                  <c:v>715.68000000435859</c:v>
                </c:pt>
                <c:pt idx="9941">
                  <c:v>715.69439999875613</c:v>
                </c:pt>
                <c:pt idx="9942">
                  <c:v>715.72319999802858</c:v>
                </c:pt>
                <c:pt idx="9943">
                  <c:v>715.73760000290349</c:v>
                </c:pt>
                <c:pt idx="9944">
                  <c:v>715.75199999730103</c:v>
                </c:pt>
                <c:pt idx="9945">
                  <c:v>715.76640000217594</c:v>
                </c:pt>
                <c:pt idx="9946">
                  <c:v>715.78079999657348</c:v>
                </c:pt>
                <c:pt idx="9947">
                  <c:v>715.79520000144839</c:v>
                </c:pt>
                <c:pt idx="9948">
                  <c:v>715.80959999584593</c:v>
                </c:pt>
                <c:pt idx="9949">
                  <c:v>715.83839999511838</c:v>
                </c:pt>
                <c:pt idx="9950">
                  <c:v>715.85279999999329</c:v>
                </c:pt>
                <c:pt idx="9951">
                  <c:v>715.86720000486821</c:v>
                </c:pt>
                <c:pt idx="9952">
                  <c:v>715.88159999926575</c:v>
                </c:pt>
                <c:pt idx="9953">
                  <c:v>715.89600000414066</c:v>
                </c:pt>
                <c:pt idx="9954">
                  <c:v>715.9103999985382</c:v>
                </c:pt>
                <c:pt idx="9955">
                  <c:v>715.93919999781065</c:v>
                </c:pt>
                <c:pt idx="9956">
                  <c:v>715.95360000268556</c:v>
                </c:pt>
                <c:pt idx="9957">
                  <c:v>715.9679999970831</c:v>
                </c:pt>
                <c:pt idx="9958">
                  <c:v>715.98240000195801</c:v>
                </c:pt>
                <c:pt idx="9959">
                  <c:v>715.99679999635555</c:v>
                </c:pt>
                <c:pt idx="9960">
                  <c:v>716.01120000123046</c:v>
                </c:pt>
                <c:pt idx="9961">
                  <c:v>716.04000000050291</c:v>
                </c:pt>
                <c:pt idx="9962">
                  <c:v>716.05439999490045</c:v>
                </c:pt>
                <c:pt idx="9963">
                  <c:v>716.06879999977536</c:v>
                </c:pt>
                <c:pt idx="9964">
                  <c:v>716.08320000465028</c:v>
                </c:pt>
                <c:pt idx="9965">
                  <c:v>716.09759999904782</c:v>
                </c:pt>
                <c:pt idx="9966">
                  <c:v>716.11200000392273</c:v>
                </c:pt>
                <c:pt idx="9967">
                  <c:v>716.12639999832027</c:v>
                </c:pt>
                <c:pt idx="9968">
                  <c:v>716.15519999759272</c:v>
                </c:pt>
                <c:pt idx="9969">
                  <c:v>716.16960000246763</c:v>
                </c:pt>
                <c:pt idx="9970">
                  <c:v>716.18399999686517</c:v>
                </c:pt>
                <c:pt idx="9971">
                  <c:v>716.19840000174008</c:v>
                </c:pt>
                <c:pt idx="9972">
                  <c:v>716.21279999613762</c:v>
                </c:pt>
                <c:pt idx="9973">
                  <c:v>716.22720000101253</c:v>
                </c:pt>
                <c:pt idx="9974">
                  <c:v>716.25600000028498</c:v>
                </c:pt>
                <c:pt idx="9975">
                  <c:v>716.2704000051599</c:v>
                </c:pt>
                <c:pt idx="9976">
                  <c:v>716.28479999955744</c:v>
                </c:pt>
                <c:pt idx="9977">
                  <c:v>716.29920000443235</c:v>
                </c:pt>
                <c:pt idx="9978">
                  <c:v>716.31359999882989</c:v>
                </c:pt>
                <c:pt idx="9979">
                  <c:v>716.3280000037048</c:v>
                </c:pt>
                <c:pt idx="9980">
                  <c:v>716.35680000297725</c:v>
                </c:pt>
                <c:pt idx="9981">
                  <c:v>716.37119999737479</c:v>
                </c:pt>
                <c:pt idx="9982">
                  <c:v>716.3856000022497</c:v>
                </c:pt>
                <c:pt idx="9983">
                  <c:v>716.39999999664724</c:v>
                </c:pt>
                <c:pt idx="9984">
                  <c:v>716.41440000152215</c:v>
                </c:pt>
                <c:pt idx="9985">
                  <c:v>716.42879999591969</c:v>
                </c:pt>
                <c:pt idx="9986">
                  <c:v>716.4432000007946</c:v>
                </c:pt>
                <c:pt idx="9987">
                  <c:v>716.47200000006706</c:v>
                </c:pt>
                <c:pt idx="9988">
                  <c:v>716.48640000494197</c:v>
                </c:pt>
                <c:pt idx="9989">
                  <c:v>716.50079999933951</c:v>
                </c:pt>
                <c:pt idx="9990">
                  <c:v>716.51520000421442</c:v>
                </c:pt>
                <c:pt idx="9991">
                  <c:v>716.52959999861196</c:v>
                </c:pt>
                <c:pt idx="9992">
                  <c:v>716.54400000348687</c:v>
                </c:pt>
                <c:pt idx="9993">
                  <c:v>716.57280000275932</c:v>
                </c:pt>
                <c:pt idx="9994">
                  <c:v>716.58719999715686</c:v>
                </c:pt>
                <c:pt idx="9995">
                  <c:v>716.60160000203177</c:v>
                </c:pt>
                <c:pt idx="9996">
                  <c:v>716.61599999642931</c:v>
                </c:pt>
                <c:pt idx="9997">
                  <c:v>716.63040000130422</c:v>
                </c:pt>
                <c:pt idx="9998">
                  <c:v>716.64479999570176</c:v>
                </c:pt>
                <c:pt idx="9999">
                  <c:v>716.67359999497421</c:v>
                </c:pt>
                <c:pt idx="10000">
                  <c:v>716.68799999984913</c:v>
                </c:pt>
                <c:pt idx="10001">
                  <c:v>716.70240000472404</c:v>
                </c:pt>
                <c:pt idx="10002">
                  <c:v>716.71679999912158</c:v>
                </c:pt>
                <c:pt idx="10003">
                  <c:v>716.73120000399649</c:v>
                </c:pt>
                <c:pt idx="10004">
                  <c:v>716.74559999839403</c:v>
                </c:pt>
                <c:pt idx="10005">
                  <c:v>716.76000000326894</c:v>
                </c:pt>
                <c:pt idx="10006">
                  <c:v>716.78880000254139</c:v>
                </c:pt>
                <c:pt idx="10007">
                  <c:v>716.80319999693893</c:v>
                </c:pt>
                <c:pt idx="10008">
                  <c:v>716.81760000181384</c:v>
                </c:pt>
                <c:pt idx="10009">
                  <c:v>716.83199999621138</c:v>
                </c:pt>
                <c:pt idx="10010">
                  <c:v>716.84640000108629</c:v>
                </c:pt>
                <c:pt idx="10011">
                  <c:v>716.86079999548383</c:v>
                </c:pt>
                <c:pt idx="10012">
                  <c:v>716.88960000523366</c:v>
                </c:pt>
                <c:pt idx="10013">
                  <c:v>716.9039999996312</c:v>
                </c:pt>
                <c:pt idx="10014">
                  <c:v>716.91840000450611</c:v>
                </c:pt>
                <c:pt idx="10015">
                  <c:v>716.93279999890365</c:v>
                </c:pt>
                <c:pt idx="10016">
                  <c:v>716.94720000377856</c:v>
                </c:pt>
                <c:pt idx="10017">
                  <c:v>716.9615999981761</c:v>
                </c:pt>
                <c:pt idx="10018">
                  <c:v>716.99039999744855</c:v>
                </c:pt>
                <c:pt idx="10019">
                  <c:v>717.00480000232346</c:v>
                </c:pt>
                <c:pt idx="10020">
                  <c:v>717.019199996721</c:v>
                </c:pt>
                <c:pt idx="10021">
                  <c:v>717.03360000159591</c:v>
                </c:pt>
                <c:pt idx="10022">
                  <c:v>717.04799999599345</c:v>
                </c:pt>
                <c:pt idx="10023">
                  <c:v>717.06240000086837</c:v>
                </c:pt>
                <c:pt idx="10024">
                  <c:v>717.0767999952659</c:v>
                </c:pt>
                <c:pt idx="10025">
                  <c:v>717.10560000501573</c:v>
                </c:pt>
                <c:pt idx="10026">
                  <c:v>717.11999999941327</c:v>
                </c:pt>
                <c:pt idx="10027">
                  <c:v>717.13440000428818</c:v>
                </c:pt>
                <c:pt idx="10028">
                  <c:v>717.14879999868572</c:v>
                </c:pt>
                <c:pt idx="10029">
                  <c:v>717.16320000356063</c:v>
                </c:pt>
                <c:pt idx="10030">
                  <c:v>717.17759999795817</c:v>
                </c:pt>
                <c:pt idx="10031">
                  <c:v>717.20639999723062</c:v>
                </c:pt>
                <c:pt idx="10032">
                  <c:v>717.22080000210553</c:v>
                </c:pt>
                <c:pt idx="10033">
                  <c:v>717.23519999650307</c:v>
                </c:pt>
                <c:pt idx="10034">
                  <c:v>717.24960000137798</c:v>
                </c:pt>
                <c:pt idx="10035">
                  <c:v>717.26399999577552</c:v>
                </c:pt>
                <c:pt idx="10036">
                  <c:v>717.27840000065044</c:v>
                </c:pt>
                <c:pt idx="10037">
                  <c:v>717.29279999504797</c:v>
                </c:pt>
                <c:pt idx="10038">
                  <c:v>717.3216000047978</c:v>
                </c:pt>
                <c:pt idx="10039">
                  <c:v>717.33599999919534</c:v>
                </c:pt>
                <c:pt idx="10040">
                  <c:v>717.35040000407025</c:v>
                </c:pt>
                <c:pt idx="10041">
                  <c:v>717.36479999846779</c:v>
                </c:pt>
                <c:pt idx="10042">
                  <c:v>717.3792000033427</c:v>
                </c:pt>
                <c:pt idx="10043">
                  <c:v>717.39359999774024</c:v>
                </c:pt>
                <c:pt idx="10044">
                  <c:v>717.42239999701269</c:v>
                </c:pt>
                <c:pt idx="10045">
                  <c:v>717.4368000018876</c:v>
                </c:pt>
                <c:pt idx="10046">
                  <c:v>717.45119999628514</c:v>
                </c:pt>
                <c:pt idx="10047">
                  <c:v>717.46560000116006</c:v>
                </c:pt>
                <c:pt idx="10048">
                  <c:v>717.47999999555759</c:v>
                </c:pt>
                <c:pt idx="10049">
                  <c:v>717.49440000043251</c:v>
                </c:pt>
                <c:pt idx="10050">
                  <c:v>717.52319999970496</c:v>
                </c:pt>
                <c:pt idx="10051">
                  <c:v>717.53760000457987</c:v>
                </c:pt>
                <c:pt idx="10052">
                  <c:v>717.55199999897741</c:v>
                </c:pt>
                <c:pt idx="10053">
                  <c:v>717.56640000385232</c:v>
                </c:pt>
                <c:pt idx="10054">
                  <c:v>717.58079999824986</c:v>
                </c:pt>
                <c:pt idx="10055">
                  <c:v>717.59520000312477</c:v>
                </c:pt>
                <c:pt idx="10056">
                  <c:v>717.60959999752231</c:v>
                </c:pt>
                <c:pt idx="10057">
                  <c:v>717.63839999679476</c:v>
                </c:pt>
                <c:pt idx="10058">
                  <c:v>717.65280000166968</c:v>
                </c:pt>
                <c:pt idx="10059">
                  <c:v>717.66719999606721</c:v>
                </c:pt>
                <c:pt idx="10060">
                  <c:v>717.68160000094213</c:v>
                </c:pt>
                <c:pt idx="10061">
                  <c:v>717.69599999533966</c:v>
                </c:pt>
                <c:pt idx="10062">
                  <c:v>717.71040000021458</c:v>
                </c:pt>
                <c:pt idx="10063">
                  <c:v>717.73919999948703</c:v>
                </c:pt>
                <c:pt idx="10064">
                  <c:v>717.75360000436194</c:v>
                </c:pt>
                <c:pt idx="10065">
                  <c:v>717.76799999875948</c:v>
                </c:pt>
                <c:pt idx="10066">
                  <c:v>717.78240000363439</c:v>
                </c:pt>
                <c:pt idx="10067">
                  <c:v>717.79679999803193</c:v>
                </c:pt>
                <c:pt idx="10068">
                  <c:v>717.81120000290684</c:v>
                </c:pt>
                <c:pt idx="10069">
                  <c:v>717.84000000217929</c:v>
                </c:pt>
                <c:pt idx="10070">
                  <c:v>717.85439999657683</c:v>
                </c:pt>
                <c:pt idx="10071">
                  <c:v>717.86880000145175</c:v>
                </c:pt>
                <c:pt idx="10072">
                  <c:v>717.88319999584928</c:v>
                </c:pt>
                <c:pt idx="10073">
                  <c:v>717.8976000007242</c:v>
                </c:pt>
                <c:pt idx="10074">
                  <c:v>717.91199999512173</c:v>
                </c:pt>
                <c:pt idx="10075">
                  <c:v>717.92639999999665</c:v>
                </c:pt>
                <c:pt idx="10076">
                  <c:v>717.9551999992691</c:v>
                </c:pt>
                <c:pt idx="10077">
                  <c:v>717.96960000414401</c:v>
                </c:pt>
                <c:pt idx="10078">
                  <c:v>717.98399999854155</c:v>
                </c:pt>
                <c:pt idx="10079">
                  <c:v>717.99840000341646</c:v>
                </c:pt>
                <c:pt idx="10080">
                  <c:v>718.012799997814</c:v>
                </c:pt>
                <c:pt idx="10081">
                  <c:v>718.02720000268891</c:v>
                </c:pt>
                <c:pt idx="10082">
                  <c:v>718.05600000196137</c:v>
                </c:pt>
                <c:pt idx="10083">
                  <c:v>718.0703999963589</c:v>
                </c:pt>
                <c:pt idx="10084">
                  <c:v>718.08480000123382</c:v>
                </c:pt>
                <c:pt idx="10085">
                  <c:v>718.09919999563135</c:v>
                </c:pt>
                <c:pt idx="10086">
                  <c:v>718.11360000050627</c:v>
                </c:pt>
                <c:pt idx="10087">
                  <c:v>718.1279999949038</c:v>
                </c:pt>
                <c:pt idx="10088">
                  <c:v>718.15680000465363</c:v>
                </c:pt>
                <c:pt idx="10089">
                  <c:v>718.17119999905117</c:v>
                </c:pt>
                <c:pt idx="10090">
                  <c:v>718.18560000392608</c:v>
                </c:pt>
                <c:pt idx="10091">
                  <c:v>718.19999999832362</c:v>
                </c:pt>
                <c:pt idx="10092">
                  <c:v>718.21440000319853</c:v>
                </c:pt>
                <c:pt idx="10093">
                  <c:v>718.22879999759607</c:v>
                </c:pt>
                <c:pt idx="10094">
                  <c:v>718.24320000247099</c:v>
                </c:pt>
                <c:pt idx="10095">
                  <c:v>718.27200000174344</c:v>
                </c:pt>
                <c:pt idx="10096">
                  <c:v>718.28639999614097</c:v>
                </c:pt>
                <c:pt idx="10097">
                  <c:v>718.30080000101589</c:v>
                </c:pt>
                <c:pt idx="10098">
                  <c:v>718.31519999541342</c:v>
                </c:pt>
                <c:pt idx="10099">
                  <c:v>718.32960000028834</c:v>
                </c:pt>
                <c:pt idx="10100">
                  <c:v>718.34400000516325</c:v>
                </c:pt>
                <c:pt idx="10101">
                  <c:v>718.3728000044357</c:v>
                </c:pt>
                <c:pt idx="10102">
                  <c:v>718.38719999883324</c:v>
                </c:pt>
                <c:pt idx="10103">
                  <c:v>718.40160000370815</c:v>
                </c:pt>
                <c:pt idx="10104">
                  <c:v>718.41599999810569</c:v>
                </c:pt>
                <c:pt idx="10105">
                  <c:v>718.4304000029806</c:v>
                </c:pt>
                <c:pt idx="10106">
                  <c:v>718.44479999737814</c:v>
                </c:pt>
                <c:pt idx="10107">
                  <c:v>718.47359999665059</c:v>
                </c:pt>
                <c:pt idx="10108">
                  <c:v>718.48800000152551</c:v>
                </c:pt>
                <c:pt idx="10109">
                  <c:v>718.50239999592304</c:v>
                </c:pt>
                <c:pt idx="10110">
                  <c:v>718.51680000079796</c:v>
                </c:pt>
                <c:pt idx="10111">
                  <c:v>718.53119999519549</c:v>
                </c:pt>
                <c:pt idx="10112">
                  <c:v>718.54560000007041</c:v>
                </c:pt>
                <c:pt idx="10113">
                  <c:v>718.56000000494532</c:v>
                </c:pt>
                <c:pt idx="10114">
                  <c:v>718.58880000421777</c:v>
                </c:pt>
                <c:pt idx="10115">
                  <c:v>718.60319999861531</c:v>
                </c:pt>
                <c:pt idx="10116">
                  <c:v>718.61760000349022</c:v>
                </c:pt>
                <c:pt idx="10117">
                  <c:v>718.63199999788776</c:v>
                </c:pt>
                <c:pt idx="10118">
                  <c:v>718.64640000276268</c:v>
                </c:pt>
                <c:pt idx="10119">
                  <c:v>718.66079999716021</c:v>
                </c:pt>
                <c:pt idx="10120">
                  <c:v>718.68959999643266</c:v>
                </c:pt>
                <c:pt idx="10121">
                  <c:v>718.70400000130758</c:v>
                </c:pt>
                <c:pt idx="10122">
                  <c:v>718.71839999570511</c:v>
                </c:pt>
                <c:pt idx="10123">
                  <c:v>718.73280000058003</c:v>
                </c:pt>
                <c:pt idx="10124">
                  <c:v>718.74719999497756</c:v>
                </c:pt>
                <c:pt idx="10125">
                  <c:v>718.76159999985248</c:v>
                </c:pt>
                <c:pt idx="10126">
                  <c:v>718.79039999912493</c:v>
                </c:pt>
                <c:pt idx="10127">
                  <c:v>718.80480000399984</c:v>
                </c:pt>
                <c:pt idx="10128">
                  <c:v>718.81919999839738</c:v>
                </c:pt>
                <c:pt idx="10129">
                  <c:v>718.83360000327229</c:v>
                </c:pt>
                <c:pt idx="10130">
                  <c:v>718.84799999766983</c:v>
                </c:pt>
                <c:pt idx="10131">
                  <c:v>718.86240000254475</c:v>
                </c:pt>
                <c:pt idx="10132">
                  <c:v>718.87679999694228</c:v>
                </c:pt>
                <c:pt idx="10133">
                  <c:v>718.90559999621473</c:v>
                </c:pt>
                <c:pt idx="10134">
                  <c:v>718.92000000108965</c:v>
                </c:pt>
                <c:pt idx="10135">
                  <c:v>718.93439999548718</c:v>
                </c:pt>
                <c:pt idx="10136">
                  <c:v>718.9488000003621</c:v>
                </c:pt>
                <c:pt idx="10137">
                  <c:v>718.96320000523701</c:v>
                </c:pt>
                <c:pt idx="10138">
                  <c:v>718.97759999963455</c:v>
                </c:pt>
                <c:pt idx="10139">
                  <c:v>719.006399998907</c:v>
                </c:pt>
                <c:pt idx="10140">
                  <c:v>719.02080000378191</c:v>
                </c:pt>
                <c:pt idx="10141">
                  <c:v>719.03519999817945</c:v>
                </c:pt>
                <c:pt idx="10142">
                  <c:v>719.04960000305437</c:v>
                </c:pt>
                <c:pt idx="10143">
                  <c:v>719.0639999974519</c:v>
                </c:pt>
                <c:pt idx="10144">
                  <c:v>719.07840000232682</c:v>
                </c:pt>
                <c:pt idx="10145">
                  <c:v>719.09279999672435</c:v>
                </c:pt>
                <c:pt idx="10146">
                  <c:v>719.1215999959968</c:v>
                </c:pt>
                <c:pt idx="10147">
                  <c:v>719.13600000087172</c:v>
                </c:pt>
                <c:pt idx="10148">
                  <c:v>719.15039999526925</c:v>
                </c:pt>
                <c:pt idx="10149">
                  <c:v>719.16480000014417</c:v>
                </c:pt>
                <c:pt idx="10150">
                  <c:v>719.17920000501908</c:v>
                </c:pt>
                <c:pt idx="10151">
                  <c:v>719.19359999941662</c:v>
                </c:pt>
                <c:pt idx="10152">
                  <c:v>719.22239999868907</c:v>
                </c:pt>
                <c:pt idx="10153">
                  <c:v>719.23680000356399</c:v>
                </c:pt>
                <c:pt idx="10154">
                  <c:v>719.25119999796152</c:v>
                </c:pt>
                <c:pt idx="10155">
                  <c:v>719.26560000283644</c:v>
                </c:pt>
                <c:pt idx="10156">
                  <c:v>719.27999999723397</c:v>
                </c:pt>
                <c:pt idx="10157">
                  <c:v>719.29440000210889</c:v>
                </c:pt>
                <c:pt idx="10158">
                  <c:v>719.32320000138134</c:v>
                </c:pt>
                <c:pt idx="10159">
                  <c:v>719.33759999577887</c:v>
                </c:pt>
                <c:pt idx="10160">
                  <c:v>719.35200000065379</c:v>
                </c:pt>
                <c:pt idx="10161">
                  <c:v>719.36639999505132</c:v>
                </c:pt>
                <c:pt idx="10162">
                  <c:v>719.38079999992624</c:v>
                </c:pt>
                <c:pt idx="10163">
                  <c:v>719.39520000480115</c:v>
                </c:pt>
                <c:pt idx="10164">
                  <c:v>719.40959999919869</c:v>
                </c:pt>
                <c:pt idx="10165">
                  <c:v>719.43839999847114</c:v>
                </c:pt>
                <c:pt idx="10166">
                  <c:v>719.45280000334606</c:v>
                </c:pt>
                <c:pt idx="10167">
                  <c:v>719.46719999774359</c:v>
                </c:pt>
                <c:pt idx="10168">
                  <c:v>719.48160000261851</c:v>
                </c:pt>
                <c:pt idx="10169">
                  <c:v>719.49599999701604</c:v>
                </c:pt>
                <c:pt idx="10170">
                  <c:v>719.51040000189096</c:v>
                </c:pt>
                <c:pt idx="10171">
                  <c:v>719.53920000116341</c:v>
                </c:pt>
                <c:pt idx="10172">
                  <c:v>719.55359999556094</c:v>
                </c:pt>
                <c:pt idx="10173">
                  <c:v>719.56800000043586</c:v>
                </c:pt>
                <c:pt idx="10174">
                  <c:v>719.58239999483339</c:v>
                </c:pt>
                <c:pt idx="10175">
                  <c:v>719.59679999970831</c:v>
                </c:pt>
                <c:pt idx="10176">
                  <c:v>719.61120000458322</c:v>
                </c:pt>
                <c:pt idx="10177">
                  <c:v>719.64000000385568</c:v>
                </c:pt>
                <c:pt idx="10178">
                  <c:v>719.65439999825321</c:v>
                </c:pt>
                <c:pt idx="10179">
                  <c:v>719.66880000312813</c:v>
                </c:pt>
                <c:pt idx="10180">
                  <c:v>719.68319999752566</c:v>
                </c:pt>
                <c:pt idx="10181">
                  <c:v>719.69760000240058</c:v>
                </c:pt>
                <c:pt idx="10182">
                  <c:v>719.71199999679811</c:v>
                </c:pt>
                <c:pt idx="10183">
                  <c:v>719.72640000167303</c:v>
                </c:pt>
                <c:pt idx="10184">
                  <c:v>719.75520000094548</c:v>
                </c:pt>
                <c:pt idx="10185">
                  <c:v>719.76959999534301</c:v>
                </c:pt>
                <c:pt idx="10186">
                  <c:v>719.78400000021793</c:v>
                </c:pt>
                <c:pt idx="10187">
                  <c:v>719.79840000509284</c:v>
                </c:pt>
                <c:pt idx="10188">
                  <c:v>719.81279999949038</c:v>
                </c:pt>
                <c:pt idx="10189">
                  <c:v>719.8272000043653</c:v>
                </c:pt>
                <c:pt idx="10190">
                  <c:v>719.85600000363775</c:v>
                </c:pt>
                <c:pt idx="10191">
                  <c:v>719.87039999803528</c:v>
                </c:pt>
                <c:pt idx="10192">
                  <c:v>719.8848000029102</c:v>
                </c:pt>
                <c:pt idx="10193">
                  <c:v>719.89919999730773</c:v>
                </c:pt>
                <c:pt idx="10194">
                  <c:v>719.91360000218265</c:v>
                </c:pt>
                <c:pt idx="10195">
                  <c:v>719.92799999658018</c:v>
                </c:pt>
                <c:pt idx="10196">
                  <c:v>719.95679999585263</c:v>
                </c:pt>
                <c:pt idx="10197">
                  <c:v>719.97120000072755</c:v>
                </c:pt>
                <c:pt idx="10198">
                  <c:v>719.98559999512509</c:v>
                </c:pt>
                <c:pt idx="10199">
                  <c:v>720</c:v>
                </c:pt>
                <c:pt idx="10200">
                  <c:v>720.01440000487491</c:v>
                </c:pt>
                <c:pt idx="10201">
                  <c:v>720.02879999927245</c:v>
                </c:pt>
                <c:pt idx="10202">
                  <c:v>720.04320000414737</c:v>
                </c:pt>
                <c:pt idx="10203">
                  <c:v>720.07200000341982</c:v>
                </c:pt>
                <c:pt idx="10204">
                  <c:v>720.08639999781735</c:v>
                </c:pt>
                <c:pt idx="10205">
                  <c:v>720.10080000269227</c:v>
                </c:pt>
                <c:pt idx="10206">
                  <c:v>720.1151999970898</c:v>
                </c:pt>
                <c:pt idx="10207">
                  <c:v>720.12960000196472</c:v>
                </c:pt>
                <c:pt idx="10208">
                  <c:v>720.14399999636225</c:v>
                </c:pt>
                <c:pt idx="10209">
                  <c:v>720.1727999956347</c:v>
                </c:pt>
                <c:pt idx="10210">
                  <c:v>720.18720000050962</c:v>
                </c:pt>
                <c:pt idx="10211">
                  <c:v>720.20159999490716</c:v>
                </c:pt>
                <c:pt idx="10212">
                  <c:v>720.21599999978207</c:v>
                </c:pt>
                <c:pt idx="10213">
                  <c:v>720.23040000465699</c:v>
                </c:pt>
                <c:pt idx="10214">
                  <c:v>720.24479999905452</c:v>
                </c:pt>
                <c:pt idx="10215">
                  <c:v>720.27359999832697</c:v>
                </c:pt>
                <c:pt idx="10216">
                  <c:v>720.28800000320189</c:v>
                </c:pt>
                <c:pt idx="10217">
                  <c:v>720.30239999759942</c:v>
                </c:pt>
                <c:pt idx="10218">
                  <c:v>720.31680000247434</c:v>
                </c:pt>
                <c:pt idx="10219">
                  <c:v>720.33119999687187</c:v>
                </c:pt>
                <c:pt idx="10220">
                  <c:v>720.34560000174679</c:v>
                </c:pt>
                <c:pt idx="10221">
                  <c:v>720.35999999614432</c:v>
                </c:pt>
                <c:pt idx="10222">
                  <c:v>720.38879999541678</c:v>
                </c:pt>
                <c:pt idx="10223">
                  <c:v>720.40320000029169</c:v>
                </c:pt>
                <c:pt idx="10224">
                  <c:v>720.41760000516661</c:v>
                </c:pt>
                <c:pt idx="10225">
                  <c:v>720.43199999956414</c:v>
                </c:pt>
                <c:pt idx="10226">
                  <c:v>720.44640000443906</c:v>
                </c:pt>
                <c:pt idx="10227">
                  <c:v>720.46079999883659</c:v>
                </c:pt>
                <c:pt idx="10228">
                  <c:v>720.48959999810904</c:v>
                </c:pt>
                <c:pt idx="10229">
                  <c:v>720.50400000298396</c:v>
                </c:pt>
                <c:pt idx="10230">
                  <c:v>720.51839999738149</c:v>
                </c:pt>
                <c:pt idx="10231">
                  <c:v>720.53280000225641</c:v>
                </c:pt>
                <c:pt idx="10232">
                  <c:v>720.54719999665394</c:v>
                </c:pt>
                <c:pt idx="10233">
                  <c:v>720.56160000152886</c:v>
                </c:pt>
                <c:pt idx="10234">
                  <c:v>720.59040000080131</c:v>
                </c:pt>
                <c:pt idx="10235">
                  <c:v>720.60479999519885</c:v>
                </c:pt>
                <c:pt idx="10236">
                  <c:v>720.61920000007376</c:v>
                </c:pt>
                <c:pt idx="10237">
                  <c:v>720.63360000494868</c:v>
                </c:pt>
                <c:pt idx="10238">
                  <c:v>720.64799999934621</c:v>
                </c:pt>
                <c:pt idx="10239">
                  <c:v>720.66240000422113</c:v>
                </c:pt>
                <c:pt idx="10240">
                  <c:v>720.67679999861866</c:v>
                </c:pt>
                <c:pt idx="10241">
                  <c:v>720.70559999789111</c:v>
                </c:pt>
                <c:pt idx="10242">
                  <c:v>720.72000000276603</c:v>
                </c:pt>
                <c:pt idx="10243">
                  <c:v>720.73439999716356</c:v>
                </c:pt>
                <c:pt idx="10244">
                  <c:v>720.74880000203848</c:v>
                </c:pt>
                <c:pt idx="10245">
                  <c:v>720.76319999643601</c:v>
                </c:pt>
                <c:pt idx="10246">
                  <c:v>720.77760000131093</c:v>
                </c:pt>
                <c:pt idx="10247">
                  <c:v>720.80640000058338</c:v>
                </c:pt>
                <c:pt idx="10248">
                  <c:v>720.82079999498092</c:v>
                </c:pt>
                <c:pt idx="10249">
                  <c:v>720.83519999985583</c:v>
                </c:pt>
                <c:pt idx="10250">
                  <c:v>720.84960000473075</c:v>
                </c:pt>
                <c:pt idx="10251">
                  <c:v>720.86399999912828</c:v>
                </c:pt>
                <c:pt idx="10252">
                  <c:v>720.8784000040032</c:v>
                </c:pt>
                <c:pt idx="10253">
                  <c:v>720.90720000327565</c:v>
                </c:pt>
                <c:pt idx="10254">
                  <c:v>720.92159999767318</c:v>
                </c:pt>
                <c:pt idx="10255">
                  <c:v>720.9360000025481</c:v>
                </c:pt>
                <c:pt idx="10256">
                  <c:v>720.95039999694563</c:v>
                </c:pt>
                <c:pt idx="10257">
                  <c:v>720.96480000182055</c:v>
                </c:pt>
                <c:pt idx="10258">
                  <c:v>720.97919999621809</c:v>
                </c:pt>
                <c:pt idx="10259">
                  <c:v>720.993600001093</c:v>
                </c:pt>
                <c:pt idx="10260">
                  <c:v>721.02240000036545</c:v>
                </c:pt>
                <c:pt idx="10261">
                  <c:v>721.03679999476299</c:v>
                </c:pt>
                <c:pt idx="10262">
                  <c:v>721.0511999996379</c:v>
                </c:pt>
                <c:pt idx="10263">
                  <c:v>721.06560000451282</c:v>
                </c:pt>
                <c:pt idx="10264">
                  <c:v>721.07999999891035</c:v>
                </c:pt>
                <c:pt idx="10265">
                  <c:v>721.09440000378527</c:v>
                </c:pt>
                <c:pt idx="10266">
                  <c:v>721.12320000305772</c:v>
                </c:pt>
                <c:pt idx="10267">
                  <c:v>721.13759999745525</c:v>
                </c:pt>
                <c:pt idx="10268">
                  <c:v>721.15200000233017</c:v>
                </c:pt>
                <c:pt idx="10269">
                  <c:v>721.16639999672771</c:v>
                </c:pt>
                <c:pt idx="10270">
                  <c:v>721.18080000160262</c:v>
                </c:pt>
                <c:pt idx="10271">
                  <c:v>721.19519999600016</c:v>
                </c:pt>
                <c:pt idx="10272">
                  <c:v>721.20960000087507</c:v>
                </c:pt>
                <c:pt idx="10273">
                  <c:v>721.23840000014752</c:v>
                </c:pt>
                <c:pt idx="10274">
                  <c:v>721.25280000502244</c:v>
                </c:pt>
                <c:pt idx="10275">
                  <c:v>721.26719999941997</c:v>
                </c:pt>
                <c:pt idx="10276">
                  <c:v>721.28160000429489</c:v>
                </c:pt>
                <c:pt idx="10277">
                  <c:v>721.29599999869242</c:v>
                </c:pt>
                <c:pt idx="10278">
                  <c:v>721.31040000356734</c:v>
                </c:pt>
                <c:pt idx="10279">
                  <c:v>721.33920000283979</c:v>
                </c:pt>
                <c:pt idx="10280">
                  <c:v>721.35359999723732</c:v>
                </c:pt>
                <c:pt idx="10281">
                  <c:v>721.36800000211224</c:v>
                </c:pt>
                <c:pt idx="10282">
                  <c:v>721.38239999650978</c:v>
                </c:pt>
                <c:pt idx="10283">
                  <c:v>721.39680000138469</c:v>
                </c:pt>
                <c:pt idx="10284">
                  <c:v>721.41119999578223</c:v>
                </c:pt>
                <c:pt idx="10285">
                  <c:v>721.43999999505468</c:v>
                </c:pt>
                <c:pt idx="10286">
                  <c:v>721.45439999992959</c:v>
                </c:pt>
                <c:pt idx="10287">
                  <c:v>721.46880000480451</c:v>
                </c:pt>
                <c:pt idx="10288">
                  <c:v>721.48319999920204</c:v>
                </c:pt>
                <c:pt idx="10289">
                  <c:v>721.49760000407696</c:v>
                </c:pt>
                <c:pt idx="10290">
                  <c:v>721.51199999847449</c:v>
                </c:pt>
                <c:pt idx="10291">
                  <c:v>721.52640000334941</c:v>
                </c:pt>
                <c:pt idx="10292">
                  <c:v>721.55520000262186</c:v>
                </c:pt>
                <c:pt idx="10293">
                  <c:v>721.5695999970194</c:v>
                </c:pt>
                <c:pt idx="10294">
                  <c:v>721.58400000189431</c:v>
                </c:pt>
                <c:pt idx="10295">
                  <c:v>721.59839999629185</c:v>
                </c:pt>
                <c:pt idx="10296">
                  <c:v>721.61280000116676</c:v>
                </c:pt>
                <c:pt idx="10297">
                  <c:v>721.6271999955643</c:v>
                </c:pt>
                <c:pt idx="10298">
                  <c:v>721.65599999483675</c:v>
                </c:pt>
                <c:pt idx="10299">
                  <c:v>721.67039999971166</c:v>
                </c:pt>
                <c:pt idx="10300">
                  <c:v>721.68480000458658</c:v>
                </c:pt>
                <c:pt idx="10301">
                  <c:v>721.69919999898411</c:v>
                </c:pt>
                <c:pt idx="10302">
                  <c:v>721.71360000385903</c:v>
                </c:pt>
                <c:pt idx="10303">
                  <c:v>721.72799999825656</c:v>
                </c:pt>
                <c:pt idx="10304">
                  <c:v>721.75679999752901</c:v>
                </c:pt>
                <c:pt idx="10305">
                  <c:v>721.77120000240393</c:v>
                </c:pt>
                <c:pt idx="10306">
                  <c:v>721.78559999680147</c:v>
                </c:pt>
                <c:pt idx="10307">
                  <c:v>721.80000000167638</c:v>
                </c:pt>
                <c:pt idx="10308">
                  <c:v>721.81439999607392</c:v>
                </c:pt>
                <c:pt idx="10309">
                  <c:v>721.82880000094883</c:v>
                </c:pt>
                <c:pt idx="10310">
                  <c:v>721.84319999534637</c:v>
                </c:pt>
                <c:pt idx="10311">
                  <c:v>721.8720000050962</c:v>
                </c:pt>
                <c:pt idx="10312">
                  <c:v>721.88639999949373</c:v>
                </c:pt>
                <c:pt idx="10313">
                  <c:v>721.90080000436865</c:v>
                </c:pt>
                <c:pt idx="10314">
                  <c:v>721.91519999876618</c:v>
                </c:pt>
                <c:pt idx="10315">
                  <c:v>721.9296000036411</c:v>
                </c:pt>
                <c:pt idx="10316">
                  <c:v>721.94399999803863</c:v>
                </c:pt>
                <c:pt idx="10317">
                  <c:v>721.97279999731109</c:v>
                </c:pt>
                <c:pt idx="10318">
                  <c:v>721.987200002186</c:v>
                </c:pt>
                <c:pt idx="10319">
                  <c:v>722.00159999658354</c:v>
                </c:pt>
                <c:pt idx="10320">
                  <c:v>722.01600000145845</c:v>
                </c:pt>
                <c:pt idx="10321">
                  <c:v>722.03039999585599</c:v>
                </c:pt>
                <c:pt idx="10322">
                  <c:v>722.0448000007309</c:v>
                </c:pt>
                <c:pt idx="10323">
                  <c:v>722.07360000000335</c:v>
                </c:pt>
                <c:pt idx="10324">
                  <c:v>722.08800000487827</c:v>
                </c:pt>
                <c:pt idx="10325">
                  <c:v>722.1023999992758</c:v>
                </c:pt>
                <c:pt idx="10326">
                  <c:v>722.11680000415072</c:v>
                </c:pt>
                <c:pt idx="10327">
                  <c:v>722.13119999854825</c:v>
                </c:pt>
                <c:pt idx="10328">
                  <c:v>722.14560000342317</c:v>
                </c:pt>
                <c:pt idx="10329">
                  <c:v>722.15999999782071</c:v>
                </c:pt>
                <c:pt idx="10330">
                  <c:v>722.18879999709316</c:v>
                </c:pt>
                <c:pt idx="10331">
                  <c:v>722.20320000196807</c:v>
                </c:pt>
                <c:pt idx="10332">
                  <c:v>722.21759999636561</c:v>
                </c:pt>
                <c:pt idx="10333">
                  <c:v>722.23200000124052</c:v>
                </c:pt>
                <c:pt idx="10334">
                  <c:v>722.24639999563806</c:v>
                </c:pt>
                <c:pt idx="10335">
                  <c:v>722.26080000051297</c:v>
                </c:pt>
                <c:pt idx="10336">
                  <c:v>722.28959999978542</c:v>
                </c:pt>
                <c:pt idx="10337">
                  <c:v>722.30400000466034</c:v>
                </c:pt>
                <c:pt idx="10338">
                  <c:v>722.31839999905787</c:v>
                </c:pt>
                <c:pt idx="10339">
                  <c:v>722.33280000393279</c:v>
                </c:pt>
                <c:pt idx="10340">
                  <c:v>722.34719999833032</c:v>
                </c:pt>
                <c:pt idx="10341">
                  <c:v>722.36160000320524</c:v>
                </c:pt>
                <c:pt idx="10342">
                  <c:v>722.39040000247769</c:v>
                </c:pt>
                <c:pt idx="10343">
                  <c:v>722.40479999687523</c:v>
                </c:pt>
                <c:pt idx="10344">
                  <c:v>722.41920000175014</c:v>
                </c:pt>
                <c:pt idx="10345">
                  <c:v>722.43359999614768</c:v>
                </c:pt>
                <c:pt idx="10346">
                  <c:v>722.44800000102259</c:v>
                </c:pt>
                <c:pt idx="10347">
                  <c:v>722.46239999542013</c:v>
                </c:pt>
                <c:pt idx="10348">
                  <c:v>722.47680000029504</c:v>
                </c:pt>
                <c:pt idx="10349">
                  <c:v>722.50559999956749</c:v>
                </c:pt>
                <c:pt idx="10350">
                  <c:v>722.52000000444241</c:v>
                </c:pt>
                <c:pt idx="10351">
                  <c:v>722.53439999883994</c:v>
                </c:pt>
                <c:pt idx="10352">
                  <c:v>722.54880000371486</c:v>
                </c:pt>
                <c:pt idx="10353">
                  <c:v>722.5631999981124</c:v>
                </c:pt>
                <c:pt idx="10354">
                  <c:v>722.57760000298731</c:v>
                </c:pt>
                <c:pt idx="10355">
                  <c:v>722.60640000225976</c:v>
                </c:pt>
                <c:pt idx="10356">
                  <c:v>722.6207999966573</c:v>
                </c:pt>
                <c:pt idx="10357">
                  <c:v>722.63520000153221</c:v>
                </c:pt>
                <c:pt idx="10358">
                  <c:v>722.64959999592975</c:v>
                </c:pt>
                <c:pt idx="10359">
                  <c:v>722.66400000080466</c:v>
                </c:pt>
                <c:pt idx="10360">
                  <c:v>722.6783999952022</c:v>
                </c:pt>
                <c:pt idx="10361">
                  <c:v>722.70720000495203</c:v>
                </c:pt>
                <c:pt idx="10362">
                  <c:v>722.72159999934956</c:v>
                </c:pt>
                <c:pt idx="10363">
                  <c:v>722.73600000422448</c:v>
                </c:pt>
                <c:pt idx="10364">
                  <c:v>722.75039999862202</c:v>
                </c:pt>
                <c:pt idx="10365">
                  <c:v>722.76480000349693</c:v>
                </c:pt>
                <c:pt idx="10366">
                  <c:v>722.77919999789447</c:v>
                </c:pt>
                <c:pt idx="10367">
                  <c:v>722.79360000276938</c:v>
                </c:pt>
                <c:pt idx="10368">
                  <c:v>722.82240000204183</c:v>
                </c:pt>
                <c:pt idx="10369">
                  <c:v>722.83679999643937</c:v>
                </c:pt>
                <c:pt idx="10370">
                  <c:v>722.85120000131428</c:v>
                </c:pt>
                <c:pt idx="10371">
                  <c:v>722.86559999571182</c:v>
                </c:pt>
                <c:pt idx="10372">
                  <c:v>722.88000000058673</c:v>
                </c:pt>
                <c:pt idx="10373">
                  <c:v>722.89439999498427</c:v>
                </c:pt>
                <c:pt idx="10374">
                  <c:v>722.9232000047341</c:v>
                </c:pt>
                <c:pt idx="10375">
                  <c:v>722.93759999913163</c:v>
                </c:pt>
                <c:pt idx="10376">
                  <c:v>722.95200000400655</c:v>
                </c:pt>
                <c:pt idx="10377">
                  <c:v>722.96639999840409</c:v>
                </c:pt>
                <c:pt idx="10378">
                  <c:v>722.980800003279</c:v>
                </c:pt>
                <c:pt idx="10379">
                  <c:v>722.99519999767654</c:v>
                </c:pt>
                <c:pt idx="10380">
                  <c:v>723.00960000255145</c:v>
                </c:pt>
                <c:pt idx="10381">
                  <c:v>723.0384000018239</c:v>
                </c:pt>
                <c:pt idx="10382">
                  <c:v>723.05279999622144</c:v>
                </c:pt>
                <c:pt idx="10383">
                  <c:v>723.06720000109635</c:v>
                </c:pt>
                <c:pt idx="10384">
                  <c:v>723.08159999549389</c:v>
                </c:pt>
                <c:pt idx="10385">
                  <c:v>723.0960000003688</c:v>
                </c:pt>
                <c:pt idx="10386">
                  <c:v>723.11039999476634</c:v>
                </c:pt>
                <c:pt idx="10387">
                  <c:v>723.13920000451617</c:v>
                </c:pt>
                <c:pt idx="10388">
                  <c:v>723.15359999891371</c:v>
                </c:pt>
                <c:pt idx="10389">
                  <c:v>723.16800000378862</c:v>
                </c:pt>
                <c:pt idx="10390">
                  <c:v>723.18239999818616</c:v>
                </c:pt>
                <c:pt idx="10391">
                  <c:v>723.19680000306107</c:v>
                </c:pt>
                <c:pt idx="10392">
                  <c:v>723.21119999745861</c:v>
                </c:pt>
                <c:pt idx="10393">
                  <c:v>723.23999999673106</c:v>
                </c:pt>
                <c:pt idx="10394">
                  <c:v>723.25440000160597</c:v>
                </c:pt>
                <c:pt idx="10395">
                  <c:v>723.26879999600351</c:v>
                </c:pt>
                <c:pt idx="10396">
                  <c:v>723.28320000087842</c:v>
                </c:pt>
                <c:pt idx="10397">
                  <c:v>723.29759999527596</c:v>
                </c:pt>
                <c:pt idx="10398">
                  <c:v>723.31200000015087</c:v>
                </c:pt>
                <c:pt idx="10399">
                  <c:v>723.32640000502579</c:v>
                </c:pt>
                <c:pt idx="10400">
                  <c:v>723.35520000429824</c:v>
                </c:pt>
                <c:pt idx="10401">
                  <c:v>723.36959999869578</c:v>
                </c:pt>
                <c:pt idx="10402">
                  <c:v>723.38400000357069</c:v>
                </c:pt>
                <c:pt idx="10403">
                  <c:v>723.39839999796823</c:v>
                </c:pt>
                <c:pt idx="10404">
                  <c:v>723.41280000284314</c:v>
                </c:pt>
                <c:pt idx="10405">
                  <c:v>723.42719999724068</c:v>
                </c:pt>
                <c:pt idx="10406">
                  <c:v>723.45599999651313</c:v>
                </c:pt>
                <c:pt idx="10407">
                  <c:v>723.47040000138804</c:v>
                </c:pt>
                <c:pt idx="10408">
                  <c:v>723.48479999578558</c:v>
                </c:pt>
                <c:pt idx="10409">
                  <c:v>723.49920000066049</c:v>
                </c:pt>
                <c:pt idx="10410">
                  <c:v>723.51359999505803</c:v>
                </c:pt>
                <c:pt idx="10411">
                  <c:v>723.52799999993294</c:v>
                </c:pt>
                <c:pt idx="10412">
                  <c:v>723.5567999992054</c:v>
                </c:pt>
                <c:pt idx="10413">
                  <c:v>723.57120000408031</c:v>
                </c:pt>
                <c:pt idx="10414">
                  <c:v>723.58559999847785</c:v>
                </c:pt>
                <c:pt idx="10415">
                  <c:v>723.60000000335276</c:v>
                </c:pt>
                <c:pt idx="10416">
                  <c:v>723.6143999977503</c:v>
                </c:pt>
                <c:pt idx="10417">
                  <c:v>723.62880000262521</c:v>
                </c:pt>
                <c:pt idx="10418">
                  <c:v>723.64319999702275</c:v>
                </c:pt>
                <c:pt idx="10419">
                  <c:v>723.6719999962952</c:v>
                </c:pt>
                <c:pt idx="10420">
                  <c:v>723.68640000117011</c:v>
                </c:pt>
                <c:pt idx="10421">
                  <c:v>723.70079999556765</c:v>
                </c:pt>
                <c:pt idx="10422">
                  <c:v>723.71520000044256</c:v>
                </c:pt>
                <c:pt idx="10423">
                  <c:v>723.7295999948401</c:v>
                </c:pt>
                <c:pt idx="10424">
                  <c:v>723.74399999971502</c:v>
                </c:pt>
                <c:pt idx="10425">
                  <c:v>723.77279999898747</c:v>
                </c:pt>
                <c:pt idx="10426">
                  <c:v>723.78720000386238</c:v>
                </c:pt>
                <c:pt idx="10427">
                  <c:v>723.80159999825992</c:v>
                </c:pt>
                <c:pt idx="10428">
                  <c:v>723.81600000313483</c:v>
                </c:pt>
                <c:pt idx="10429">
                  <c:v>723.83039999753237</c:v>
                </c:pt>
                <c:pt idx="10430">
                  <c:v>723.84480000240728</c:v>
                </c:pt>
                <c:pt idx="10431">
                  <c:v>723.87360000167973</c:v>
                </c:pt>
                <c:pt idx="10432">
                  <c:v>723.88799999607727</c:v>
                </c:pt>
                <c:pt idx="10433">
                  <c:v>723.90240000095218</c:v>
                </c:pt>
                <c:pt idx="10434">
                  <c:v>723.91679999534972</c:v>
                </c:pt>
                <c:pt idx="10435">
                  <c:v>723.93120000022464</c:v>
                </c:pt>
                <c:pt idx="10436">
                  <c:v>723.94560000509955</c:v>
                </c:pt>
                <c:pt idx="10437">
                  <c:v>723.95999999949709</c:v>
                </c:pt>
                <c:pt idx="10438">
                  <c:v>723.98879999876954</c:v>
                </c:pt>
                <c:pt idx="10439">
                  <c:v>724.00320000364445</c:v>
                </c:pt>
                <c:pt idx="10440">
                  <c:v>724.01759999804199</c:v>
                </c:pt>
                <c:pt idx="10441">
                  <c:v>724.0320000029169</c:v>
                </c:pt>
                <c:pt idx="10442">
                  <c:v>724.04639999731444</c:v>
                </c:pt>
                <c:pt idx="10443">
                  <c:v>724.06080000218935</c:v>
                </c:pt>
                <c:pt idx="10444">
                  <c:v>724.0896000014618</c:v>
                </c:pt>
                <c:pt idx="10445">
                  <c:v>724.10399999585934</c:v>
                </c:pt>
                <c:pt idx="10446">
                  <c:v>724.11840000073425</c:v>
                </c:pt>
                <c:pt idx="10447">
                  <c:v>724.13279999513179</c:v>
                </c:pt>
                <c:pt idx="10448">
                  <c:v>724.14720000000671</c:v>
                </c:pt>
                <c:pt idx="10449">
                  <c:v>724.16160000488162</c:v>
                </c:pt>
                <c:pt idx="10450">
                  <c:v>724.19040000415407</c:v>
                </c:pt>
                <c:pt idx="10451">
                  <c:v>724.20479999855161</c:v>
                </c:pt>
                <c:pt idx="10452">
                  <c:v>724.21920000342652</c:v>
                </c:pt>
                <c:pt idx="10453">
                  <c:v>724.23359999782406</c:v>
                </c:pt>
                <c:pt idx="10454">
                  <c:v>724.24800000269897</c:v>
                </c:pt>
                <c:pt idx="10455">
                  <c:v>724.26239999709651</c:v>
                </c:pt>
                <c:pt idx="10456">
                  <c:v>724.27680000197142</c:v>
                </c:pt>
                <c:pt idx="10457">
                  <c:v>724.30560000124387</c:v>
                </c:pt>
                <c:pt idx="10458">
                  <c:v>724.31999999564141</c:v>
                </c:pt>
                <c:pt idx="10459">
                  <c:v>724.33440000051633</c:v>
                </c:pt>
                <c:pt idx="10460">
                  <c:v>724.34879999491386</c:v>
                </c:pt>
                <c:pt idx="10461">
                  <c:v>724.36319999978878</c:v>
                </c:pt>
                <c:pt idx="10462">
                  <c:v>724.37760000466369</c:v>
                </c:pt>
                <c:pt idx="10463">
                  <c:v>724.40640000393614</c:v>
                </c:pt>
                <c:pt idx="10464">
                  <c:v>724.42079999833368</c:v>
                </c:pt>
                <c:pt idx="10465">
                  <c:v>724.43520000320859</c:v>
                </c:pt>
                <c:pt idx="10466">
                  <c:v>724.44959999760613</c:v>
                </c:pt>
                <c:pt idx="10467">
                  <c:v>724.46400000248104</c:v>
                </c:pt>
                <c:pt idx="10468">
                  <c:v>724.47839999687858</c:v>
                </c:pt>
                <c:pt idx="10469">
                  <c:v>724.50719999615103</c:v>
                </c:pt>
                <c:pt idx="10470">
                  <c:v>724.52160000102594</c:v>
                </c:pt>
                <c:pt idx="10471">
                  <c:v>724.53599999542348</c:v>
                </c:pt>
                <c:pt idx="10472">
                  <c:v>724.5504000002984</c:v>
                </c:pt>
                <c:pt idx="10473">
                  <c:v>724.56480000517331</c:v>
                </c:pt>
                <c:pt idx="10474">
                  <c:v>724.57919999957085</c:v>
                </c:pt>
                <c:pt idx="10475">
                  <c:v>724.59360000444576</c:v>
                </c:pt>
                <c:pt idx="10476">
                  <c:v>724.62240000371821</c:v>
                </c:pt>
                <c:pt idx="10477">
                  <c:v>724.63679999811575</c:v>
                </c:pt>
                <c:pt idx="10478">
                  <c:v>724.65120000299066</c:v>
                </c:pt>
                <c:pt idx="10479">
                  <c:v>724.6655999973882</c:v>
                </c:pt>
                <c:pt idx="10480">
                  <c:v>724.68000000226311</c:v>
                </c:pt>
                <c:pt idx="10481">
                  <c:v>724.69439999666065</c:v>
                </c:pt>
                <c:pt idx="10482">
                  <c:v>724.7231999959331</c:v>
                </c:pt>
                <c:pt idx="10483">
                  <c:v>724.73760000080802</c:v>
                </c:pt>
                <c:pt idx="10484">
                  <c:v>724.75199999520555</c:v>
                </c:pt>
                <c:pt idx="10485">
                  <c:v>724.76640000008047</c:v>
                </c:pt>
                <c:pt idx="10486">
                  <c:v>724.78080000495538</c:v>
                </c:pt>
                <c:pt idx="10487">
                  <c:v>724.79519999935292</c:v>
                </c:pt>
                <c:pt idx="10488">
                  <c:v>724.80960000422783</c:v>
                </c:pt>
                <c:pt idx="10489">
                  <c:v>724.83840000350028</c:v>
                </c:pt>
                <c:pt idx="10490">
                  <c:v>724.85279999789782</c:v>
                </c:pt>
                <c:pt idx="10491">
                  <c:v>724.86720000277273</c:v>
                </c:pt>
                <c:pt idx="10492">
                  <c:v>724.88159999717027</c:v>
                </c:pt>
                <c:pt idx="10493">
                  <c:v>724.89600000204518</c:v>
                </c:pt>
                <c:pt idx="10494">
                  <c:v>724.91039999644272</c:v>
                </c:pt>
                <c:pt idx="10495">
                  <c:v>724.93919999571517</c:v>
                </c:pt>
                <c:pt idx="10496">
                  <c:v>724.95360000059009</c:v>
                </c:pt>
                <c:pt idx="10497">
                  <c:v>724.96799999498762</c:v>
                </c:pt>
                <c:pt idx="10498">
                  <c:v>724.98239999986254</c:v>
                </c:pt>
                <c:pt idx="10499">
                  <c:v>724.99680000473745</c:v>
                </c:pt>
                <c:pt idx="10500">
                  <c:v>725.01119999913499</c:v>
                </c:pt>
                <c:pt idx="10501">
                  <c:v>725.03999999840744</c:v>
                </c:pt>
                <c:pt idx="10502">
                  <c:v>725.05440000328235</c:v>
                </c:pt>
                <c:pt idx="10503">
                  <c:v>725.06879999767989</c:v>
                </c:pt>
                <c:pt idx="10504">
                  <c:v>725.0832000025548</c:v>
                </c:pt>
                <c:pt idx="10505">
                  <c:v>725.09759999695234</c:v>
                </c:pt>
                <c:pt idx="10506">
                  <c:v>725.11200000182725</c:v>
                </c:pt>
                <c:pt idx="10507">
                  <c:v>725.12639999622479</c:v>
                </c:pt>
                <c:pt idx="10508">
                  <c:v>725.15519999549724</c:v>
                </c:pt>
                <c:pt idx="10509">
                  <c:v>725.16960000037216</c:v>
                </c:pt>
                <c:pt idx="10510">
                  <c:v>725.18399999476969</c:v>
                </c:pt>
                <c:pt idx="10511">
                  <c:v>725.19839999964461</c:v>
                </c:pt>
                <c:pt idx="10512">
                  <c:v>725.21280000451952</c:v>
                </c:pt>
                <c:pt idx="10513">
                  <c:v>725.22719999891706</c:v>
                </c:pt>
                <c:pt idx="10514">
                  <c:v>725.25599999818951</c:v>
                </c:pt>
                <c:pt idx="10515">
                  <c:v>725.27040000306442</c:v>
                </c:pt>
                <c:pt idx="10516">
                  <c:v>725.28479999746196</c:v>
                </c:pt>
                <c:pt idx="10517">
                  <c:v>725.29920000233687</c:v>
                </c:pt>
                <c:pt idx="10518">
                  <c:v>725.31359999673441</c:v>
                </c:pt>
                <c:pt idx="10519">
                  <c:v>725.32800000160933</c:v>
                </c:pt>
                <c:pt idx="10520">
                  <c:v>725.35680000088178</c:v>
                </c:pt>
                <c:pt idx="10521">
                  <c:v>725.37119999527931</c:v>
                </c:pt>
                <c:pt idx="10522">
                  <c:v>725.38560000015423</c:v>
                </c:pt>
                <c:pt idx="10523">
                  <c:v>725.40000000502914</c:v>
                </c:pt>
                <c:pt idx="10524">
                  <c:v>725.41439999942668</c:v>
                </c:pt>
                <c:pt idx="10525">
                  <c:v>725.42880000430159</c:v>
                </c:pt>
                <c:pt idx="10526">
                  <c:v>725.44319999869913</c:v>
                </c:pt>
                <c:pt idx="10527">
                  <c:v>725.47199999797158</c:v>
                </c:pt>
                <c:pt idx="10528">
                  <c:v>725.48640000284649</c:v>
                </c:pt>
                <c:pt idx="10529">
                  <c:v>725.50079999724403</c:v>
                </c:pt>
                <c:pt idx="10530">
                  <c:v>725.51520000211895</c:v>
                </c:pt>
                <c:pt idx="10531">
                  <c:v>725.52959999651648</c:v>
                </c:pt>
                <c:pt idx="10532">
                  <c:v>725.5440000013914</c:v>
                </c:pt>
                <c:pt idx="10533">
                  <c:v>725.57280000066385</c:v>
                </c:pt>
                <c:pt idx="10534">
                  <c:v>725.58719999506138</c:v>
                </c:pt>
                <c:pt idx="10535">
                  <c:v>725.6015999999363</c:v>
                </c:pt>
                <c:pt idx="10536">
                  <c:v>725.61600000481121</c:v>
                </c:pt>
                <c:pt idx="10537">
                  <c:v>725.63039999920875</c:v>
                </c:pt>
                <c:pt idx="10538">
                  <c:v>725.64480000408366</c:v>
                </c:pt>
                <c:pt idx="10539">
                  <c:v>725.67360000335611</c:v>
                </c:pt>
                <c:pt idx="10540">
                  <c:v>725.68799999775365</c:v>
                </c:pt>
                <c:pt idx="10541">
                  <c:v>725.70240000262856</c:v>
                </c:pt>
                <c:pt idx="10542">
                  <c:v>725.7167999970261</c:v>
                </c:pt>
                <c:pt idx="10543">
                  <c:v>725.73120000190102</c:v>
                </c:pt>
                <c:pt idx="10544">
                  <c:v>725.74559999629855</c:v>
                </c:pt>
                <c:pt idx="10545">
                  <c:v>725.76000000117347</c:v>
                </c:pt>
                <c:pt idx="10546">
                  <c:v>725.78880000044592</c:v>
                </c:pt>
                <c:pt idx="10547">
                  <c:v>725.80319999484345</c:v>
                </c:pt>
                <c:pt idx="10548">
                  <c:v>725.81759999971837</c:v>
                </c:pt>
                <c:pt idx="10549">
                  <c:v>725.83200000459328</c:v>
                </c:pt>
                <c:pt idx="10550">
                  <c:v>725.84639999899082</c:v>
                </c:pt>
                <c:pt idx="10551">
                  <c:v>725.86080000386573</c:v>
                </c:pt>
                <c:pt idx="10552">
                  <c:v>725.88960000313818</c:v>
                </c:pt>
                <c:pt idx="10553">
                  <c:v>725.90399999753572</c:v>
                </c:pt>
                <c:pt idx="10554">
                  <c:v>725.91840000241064</c:v>
                </c:pt>
                <c:pt idx="10555">
                  <c:v>725.93279999680817</c:v>
                </c:pt>
                <c:pt idx="10556">
                  <c:v>725.94720000168309</c:v>
                </c:pt>
                <c:pt idx="10557">
                  <c:v>725.96159999608062</c:v>
                </c:pt>
                <c:pt idx="10558">
                  <c:v>725.99039999535307</c:v>
                </c:pt>
                <c:pt idx="10559">
                  <c:v>726.00480000022799</c:v>
                </c:pt>
                <c:pt idx="10560">
                  <c:v>726.0192000051029</c:v>
                </c:pt>
                <c:pt idx="10561">
                  <c:v>726.03359999950044</c:v>
                </c:pt>
                <c:pt idx="10562">
                  <c:v>726.04800000437535</c:v>
                </c:pt>
                <c:pt idx="10563">
                  <c:v>726.06239999877289</c:v>
                </c:pt>
                <c:pt idx="10564">
                  <c:v>726.0768000036478</c:v>
                </c:pt>
                <c:pt idx="10565">
                  <c:v>726.10560000292026</c:v>
                </c:pt>
                <c:pt idx="10566">
                  <c:v>726.11999999731779</c:v>
                </c:pt>
                <c:pt idx="10567">
                  <c:v>726.13440000219271</c:v>
                </c:pt>
                <c:pt idx="10568">
                  <c:v>726.14879999659024</c:v>
                </c:pt>
                <c:pt idx="10569">
                  <c:v>726.16320000146516</c:v>
                </c:pt>
                <c:pt idx="10570">
                  <c:v>726.17759999586269</c:v>
                </c:pt>
                <c:pt idx="10571">
                  <c:v>726.20639999513514</c:v>
                </c:pt>
                <c:pt idx="10572">
                  <c:v>726.22080000001006</c:v>
                </c:pt>
                <c:pt idx="10573">
                  <c:v>726.23520000488497</c:v>
                </c:pt>
                <c:pt idx="10574">
                  <c:v>726.24959999928251</c:v>
                </c:pt>
                <c:pt idx="10575">
                  <c:v>726.26400000415742</c:v>
                </c:pt>
                <c:pt idx="10576">
                  <c:v>726.27839999855496</c:v>
                </c:pt>
                <c:pt idx="10577">
                  <c:v>726.30719999782741</c:v>
                </c:pt>
                <c:pt idx="10578">
                  <c:v>726.32160000270233</c:v>
                </c:pt>
                <c:pt idx="10579">
                  <c:v>726.33599999709986</c:v>
                </c:pt>
                <c:pt idx="10580">
                  <c:v>726.35040000197478</c:v>
                </c:pt>
                <c:pt idx="10581">
                  <c:v>726.36479999637231</c:v>
                </c:pt>
                <c:pt idx="10582">
                  <c:v>726.37920000124723</c:v>
                </c:pt>
                <c:pt idx="10583">
                  <c:v>726.39359999564476</c:v>
                </c:pt>
                <c:pt idx="10584">
                  <c:v>726.42239999491721</c:v>
                </c:pt>
                <c:pt idx="10585">
                  <c:v>726.43679999979213</c:v>
                </c:pt>
                <c:pt idx="10586">
                  <c:v>726.45120000466704</c:v>
                </c:pt>
                <c:pt idx="10587">
                  <c:v>726.46559999906458</c:v>
                </c:pt>
                <c:pt idx="10588">
                  <c:v>726.48000000393949</c:v>
                </c:pt>
                <c:pt idx="10589">
                  <c:v>726.49439999833703</c:v>
                </c:pt>
                <c:pt idx="10590">
                  <c:v>726.52319999760948</c:v>
                </c:pt>
                <c:pt idx="10591">
                  <c:v>726.5376000024844</c:v>
                </c:pt>
                <c:pt idx="10592">
                  <c:v>726.55199999688193</c:v>
                </c:pt>
                <c:pt idx="10593">
                  <c:v>726.56640000175685</c:v>
                </c:pt>
                <c:pt idx="10594">
                  <c:v>726.58079999615438</c:v>
                </c:pt>
                <c:pt idx="10595">
                  <c:v>726.5952000010293</c:v>
                </c:pt>
                <c:pt idx="10596">
                  <c:v>726.60959999542683</c:v>
                </c:pt>
                <c:pt idx="10597">
                  <c:v>726.63840000517666</c:v>
                </c:pt>
                <c:pt idx="10598">
                  <c:v>726.6527999995742</c:v>
                </c:pt>
                <c:pt idx="10599">
                  <c:v>726.66720000444911</c:v>
                </c:pt>
                <c:pt idx="10600">
                  <c:v>726.68159999884665</c:v>
                </c:pt>
                <c:pt idx="10601">
                  <c:v>726.69600000372157</c:v>
                </c:pt>
                <c:pt idx="10602">
                  <c:v>726.7103999981191</c:v>
                </c:pt>
                <c:pt idx="10603">
                  <c:v>726.73919999739155</c:v>
                </c:pt>
                <c:pt idx="10604">
                  <c:v>726.75360000226647</c:v>
                </c:pt>
                <c:pt idx="10605">
                  <c:v>726.767999996664</c:v>
                </c:pt>
                <c:pt idx="10606">
                  <c:v>726.78240000153892</c:v>
                </c:pt>
                <c:pt idx="10607">
                  <c:v>726.79679999593645</c:v>
                </c:pt>
                <c:pt idx="10608">
                  <c:v>726.81120000081137</c:v>
                </c:pt>
                <c:pt idx="10609">
                  <c:v>726.84000000008382</c:v>
                </c:pt>
                <c:pt idx="10610">
                  <c:v>726.85440000495873</c:v>
                </c:pt>
                <c:pt idx="10611">
                  <c:v>726.86879999935627</c:v>
                </c:pt>
                <c:pt idx="10612">
                  <c:v>726.88320000423118</c:v>
                </c:pt>
                <c:pt idx="10613">
                  <c:v>726.89759999862872</c:v>
                </c:pt>
                <c:pt idx="10614">
                  <c:v>726.91200000350364</c:v>
                </c:pt>
                <c:pt idx="10615">
                  <c:v>726.92639999790117</c:v>
                </c:pt>
                <c:pt idx="10616">
                  <c:v>726.95519999717362</c:v>
                </c:pt>
                <c:pt idx="10617">
                  <c:v>726.96960000204854</c:v>
                </c:pt>
                <c:pt idx="10618">
                  <c:v>726.98399999644607</c:v>
                </c:pt>
                <c:pt idx="10619">
                  <c:v>726.99840000132099</c:v>
                </c:pt>
                <c:pt idx="10620">
                  <c:v>727.01279999571852</c:v>
                </c:pt>
                <c:pt idx="10621">
                  <c:v>727.02720000059344</c:v>
                </c:pt>
                <c:pt idx="10622">
                  <c:v>727.05599999986589</c:v>
                </c:pt>
                <c:pt idx="10623">
                  <c:v>727.0704000047408</c:v>
                </c:pt>
                <c:pt idx="10624">
                  <c:v>727.08479999913834</c:v>
                </c:pt>
                <c:pt idx="10625">
                  <c:v>727.09920000401326</c:v>
                </c:pt>
                <c:pt idx="10626">
                  <c:v>727.11359999841079</c:v>
                </c:pt>
                <c:pt idx="10627">
                  <c:v>727.12800000328571</c:v>
                </c:pt>
                <c:pt idx="10628">
                  <c:v>727.15680000255816</c:v>
                </c:pt>
                <c:pt idx="10629">
                  <c:v>727.17119999695569</c:v>
                </c:pt>
                <c:pt idx="10630">
                  <c:v>727.18560000183061</c:v>
                </c:pt>
                <c:pt idx="10631">
                  <c:v>727.19999999622814</c:v>
                </c:pt>
                <c:pt idx="10632">
                  <c:v>727.21440000110306</c:v>
                </c:pt>
                <c:pt idx="10633">
                  <c:v>727.22879999550059</c:v>
                </c:pt>
                <c:pt idx="10634">
                  <c:v>727.24320000037551</c:v>
                </c:pt>
                <c:pt idx="10635">
                  <c:v>727.27199999964796</c:v>
                </c:pt>
                <c:pt idx="10636">
                  <c:v>727.28640000452287</c:v>
                </c:pt>
                <c:pt idx="10637">
                  <c:v>727.30079999892041</c:v>
                </c:pt>
                <c:pt idx="10638">
                  <c:v>727.31520000379533</c:v>
                </c:pt>
                <c:pt idx="10639">
                  <c:v>727.32959999819286</c:v>
                </c:pt>
                <c:pt idx="10640">
                  <c:v>727.34400000306778</c:v>
                </c:pt>
                <c:pt idx="10641">
                  <c:v>727.37280000234023</c:v>
                </c:pt>
                <c:pt idx="10642">
                  <c:v>727.38719999673776</c:v>
                </c:pt>
                <c:pt idx="10643">
                  <c:v>727.40160000161268</c:v>
                </c:pt>
                <c:pt idx="10644">
                  <c:v>727.41599999601021</c:v>
                </c:pt>
                <c:pt idx="10645">
                  <c:v>727.43040000088513</c:v>
                </c:pt>
                <c:pt idx="10646">
                  <c:v>727.44479999528266</c:v>
                </c:pt>
                <c:pt idx="10647">
                  <c:v>727.47360000503249</c:v>
                </c:pt>
                <c:pt idx="10648">
                  <c:v>727.48799999943003</c:v>
                </c:pt>
                <c:pt idx="10649">
                  <c:v>727.50240000430495</c:v>
                </c:pt>
                <c:pt idx="10650">
                  <c:v>727.51679999870248</c:v>
                </c:pt>
                <c:pt idx="10651">
                  <c:v>727.5312000035774</c:v>
                </c:pt>
                <c:pt idx="10652">
                  <c:v>727.54559999797493</c:v>
                </c:pt>
                <c:pt idx="10653">
                  <c:v>727.56000000284985</c:v>
                </c:pt>
                <c:pt idx="10654">
                  <c:v>727.5888000021223</c:v>
                </c:pt>
                <c:pt idx="10655">
                  <c:v>727.60319999651983</c:v>
                </c:pt>
                <c:pt idx="10656">
                  <c:v>727.61760000139475</c:v>
                </c:pt>
                <c:pt idx="10657">
                  <c:v>727.63199999579228</c:v>
                </c:pt>
                <c:pt idx="10658">
                  <c:v>727.6464000006672</c:v>
                </c:pt>
                <c:pt idx="10659">
                  <c:v>727.66079999506474</c:v>
                </c:pt>
                <c:pt idx="10660">
                  <c:v>727.68960000481457</c:v>
                </c:pt>
                <c:pt idx="10661">
                  <c:v>727.7039999992121</c:v>
                </c:pt>
                <c:pt idx="10662">
                  <c:v>727.71840000408702</c:v>
                </c:pt>
                <c:pt idx="10663">
                  <c:v>727.73279999848455</c:v>
                </c:pt>
                <c:pt idx="10664">
                  <c:v>727.74720000335947</c:v>
                </c:pt>
                <c:pt idx="10665">
                  <c:v>727.761599997757</c:v>
                </c:pt>
                <c:pt idx="10666">
                  <c:v>727.79039999702945</c:v>
                </c:pt>
                <c:pt idx="10667">
                  <c:v>727.80480000190437</c:v>
                </c:pt>
                <c:pt idx="10668">
                  <c:v>727.8191999963019</c:v>
                </c:pt>
                <c:pt idx="10669">
                  <c:v>727.83360000117682</c:v>
                </c:pt>
                <c:pt idx="10670">
                  <c:v>727.84799999557436</c:v>
                </c:pt>
                <c:pt idx="10671">
                  <c:v>727.86240000044927</c:v>
                </c:pt>
                <c:pt idx="10672">
                  <c:v>727.87679999484681</c:v>
                </c:pt>
                <c:pt idx="10673">
                  <c:v>727.90560000459664</c:v>
                </c:pt>
                <c:pt idx="10674">
                  <c:v>727.91999999899417</c:v>
                </c:pt>
                <c:pt idx="10675">
                  <c:v>727.93440000386909</c:v>
                </c:pt>
                <c:pt idx="10676">
                  <c:v>727.94879999826662</c:v>
                </c:pt>
                <c:pt idx="10677">
                  <c:v>727.96320000314154</c:v>
                </c:pt>
                <c:pt idx="10678">
                  <c:v>727.97759999753907</c:v>
                </c:pt>
                <c:pt idx="10679">
                  <c:v>728.00639999681152</c:v>
                </c:pt>
                <c:pt idx="10680">
                  <c:v>728.02080000168644</c:v>
                </c:pt>
                <c:pt idx="10681">
                  <c:v>728.03519999608397</c:v>
                </c:pt>
                <c:pt idx="10682">
                  <c:v>728.04960000095889</c:v>
                </c:pt>
                <c:pt idx="10683">
                  <c:v>728.06399999535643</c:v>
                </c:pt>
                <c:pt idx="10684">
                  <c:v>728.07840000023134</c:v>
                </c:pt>
                <c:pt idx="10685">
                  <c:v>728.09280000510626</c:v>
                </c:pt>
                <c:pt idx="10686">
                  <c:v>728.12160000437871</c:v>
                </c:pt>
                <c:pt idx="10687">
                  <c:v>728.13599999877624</c:v>
                </c:pt>
                <c:pt idx="10688">
                  <c:v>728.15040000365116</c:v>
                </c:pt>
                <c:pt idx="10689">
                  <c:v>728.16479999804869</c:v>
                </c:pt>
                <c:pt idx="10690">
                  <c:v>728.17920000292361</c:v>
                </c:pt>
                <c:pt idx="10691">
                  <c:v>728.19359999732114</c:v>
                </c:pt>
                <c:pt idx="10692">
                  <c:v>728.22239999659359</c:v>
                </c:pt>
                <c:pt idx="10693">
                  <c:v>728.23680000146851</c:v>
                </c:pt>
                <c:pt idx="10694">
                  <c:v>728.25119999586605</c:v>
                </c:pt>
                <c:pt idx="10695">
                  <c:v>728.26560000074096</c:v>
                </c:pt>
                <c:pt idx="10696">
                  <c:v>728.2799999951385</c:v>
                </c:pt>
                <c:pt idx="10697">
                  <c:v>728.29440000001341</c:v>
                </c:pt>
                <c:pt idx="10698">
                  <c:v>728.32319999928586</c:v>
                </c:pt>
                <c:pt idx="10699">
                  <c:v>728.33760000416078</c:v>
                </c:pt>
                <c:pt idx="10700">
                  <c:v>728.35199999855831</c:v>
                </c:pt>
                <c:pt idx="10701">
                  <c:v>728.36640000343323</c:v>
                </c:pt>
                <c:pt idx="10702">
                  <c:v>728.38079999783076</c:v>
                </c:pt>
                <c:pt idx="10703">
                  <c:v>728.39520000270568</c:v>
                </c:pt>
                <c:pt idx="10704">
                  <c:v>728.40959999710321</c:v>
                </c:pt>
                <c:pt idx="10705">
                  <c:v>728.43839999637567</c:v>
                </c:pt>
                <c:pt idx="10706">
                  <c:v>728.45280000125058</c:v>
                </c:pt>
                <c:pt idx="10707">
                  <c:v>728.46719999564812</c:v>
                </c:pt>
                <c:pt idx="10708">
                  <c:v>728.48160000052303</c:v>
                </c:pt>
                <c:pt idx="10709">
                  <c:v>728.49599999492057</c:v>
                </c:pt>
                <c:pt idx="10710">
                  <c:v>728.51039999979548</c:v>
                </c:pt>
                <c:pt idx="10711">
                  <c:v>728.53919999906793</c:v>
                </c:pt>
                <c:pt idx="10712">
                  <c:v>728.55360000394285</c:v>
                </c:pt>
                <c:pt idx="10713">
                  <c:v>728.56799999834038</c:v>
                </c:pt>
                <c:pt idx="10714">
                  <c:v>728.5824000032153</c:v>
                </c:pt>
                <c:pt idx="10715">
                  <c:v>728.59679999761283</c:v>
                </c:pt>
                <c:pt idx="10716">
                  <c:v>728.61120000248775</c:v>
                </c:pt>
                <c:pt idx="10717">
                  <c:v>728.6400000017602</c:v>
                </c:pt>
                <c:pt idx="10718">
                  <c:v>728.65439999615774</c:v>
                </c:pt>
                <c:pt idx="10719">
                  <c:v>728.66880000103265</c:v>
                </c:pt>
                <c:pt idx="10720">
                  <c:v>728.68319999543019</c:v>
                </c:pt>
                <c:pt idx="10721">
                  <c:v>728.6976000003051</c:v>
                </c:pt>
                <c:pt idx="10722">
                  <c:v>728.71200000518002</c:v>
                </c:pt>
                <c:pt idx="10723">
                  <c:v>728.72639999957755</c:v>
                </c:pt>
                <c:pt idx="10724">
                  <c:v>728.75519999885</c:v>
                </c:pt>
                <c:pt idx="10725">
                  <c:v>728.76960000372492</c:v>
                </c:pt>
                <c:pt idx="10726">
                  <c:v>728.78399999812245</c:v>
                </c:pt>
                <c:pt idx="10727">
                  <c:v>728.79840000299737</c:v>
                </c:pt>
                <c:pt idx="10728">
                  <c:v>728.8127999973949</c:v>
                </c:pt>
                <c:pt idx="10729">
                  <c:v>728.82720000226982</c:v>
                </c:pt>
                <c:pt idx="10730">
                  <c:v>728.85600000154227</c:v>
                </c:pt>
                <c:pt idx="10731">
                  <c:v>728.87039999593981</c:v>
                </c:pt>
                <c:pt idx="10732">
                  <c:v>728.88480000081472</c:v>
                </c:pt>
                <c:pt idx="10733">
                  <c:v>728.89919999521226</c:v>
                </c:pt>
                <c:pt idx="10734">
                  <c:v>728.91360000008717</c:v>
                </c:pt>
                <c:pt idx="10735">
                  <c:v>728.92800000496209</c:v>
                </c:pt>
                <c:pt idx="10736">
                  <c:v>728.95680000423454</c:v>
                </c:pt>
                <c:pt idx="10737">
                  <c:v>728.97119999863207</c:v>
                </c:pt>
                <c:pt idx="10738">
                  <c:v>728.98560000350699</c:v>
                </c:pt>
                <c:pt idx="10739">
                  <c:v>728.99999999790452</c:v>
                </c:pt>
                <c:pt idx="10740">
                  <c:v>729.01440000277944</c:v>
                </c:pt>
                <c:pt idx="10741">
                  <c:v>729.02879999717698</c:v>
                </c:pt>
                <c:pt idx="10742">
                  <c:v>729.04320000205189</c:v>
                </c:pt>
                <c:pt idx="10743">
                  <c:v>729.07200000132434</c:v>
                </c:pt>
                <c:pt idx="10744">
                  <c:v>729.08639999572188</c:v>
                </c:pt>
                <c:pt idx="10745">
                  <c:v>729.10080000059679</c:v>
                </c:pt>
                <c:pt idx="10746">
                  <c:v>729.11519999499433</c:v>
                </c:pt>
                <c:pt idx="10747">
                  <c:v>729.12959999986924</c:v>
                </c:pt>
                <c:pt idx="10748">
                  <c:v>729.14400000474416</c:v>
                </c:pt>
                <c:pt idx="10749">
                  <c:v>729.17280000401661</c:v>
                </c:pt>
                <c:pt idx="10750">
                  <c:v>729.18719999841414</c:v>
                </c:pt>
                <c:pt idx="10751">
                  <c:v>729.20160000328906</c:v>
                </c:pt>
                <c:pt idx="10752">
                  <c:v>729.21599999768659</c:v>
                </c:pt>
                <c:pt idx="10753">
                  <c:v>729.23040000256151</c:v>
                </c:pt>
                <c:pt idx="10754">
                  <c:v>729.24479999695905</c:v>
                </c:pt>
                <c:pt idx="10755">
                  <c:v>729.2735999962315</c:v>
                </c:pt>
                <c:pt idx="10756">
                  <c:v>729.28800000110641</c:v>
                </c:pt>
                <c:pt idx="10757">
                  <c:v>729.30239999550395</c:v>
                </c:pt>
                <c:pt idx="10758">
                  <c:v>729.31680000037886</c:v>
                </c:pt>
                <c:pt idx="10759">
                  <c:v>729.3311999947764</c:v>
                </c:pt>
                <c:pt idx="10760">
                  <c:v>729.34559999965131</c:v>
                </c:pt>
                <c:pt idx="10761">
                  <c:v>729.36000000452623</c:v>
                </c:pt>
                <c:pt idx="10762">
                  <c:v>729.38880000379868</c:v>
                </c:pt>
                <c:pt idx="10763">
                  <c:v>729.40319999819621</c:v>
                </c:pt>
                <c:pt idx="10764">
                  <c:v>729.41760000307113</c:v>
                </c:pt>
                <c:pt idx="10765">
                  <c:v>729.43199999746867</c:v>
                </c:pt>
                <c:pt idx="10766">
                  <c:v>729.44640000234358</c:v>
                </c:pt>
                <c:pt idx="10767">
                  <c:v>729.46079999674112</c:v>
                </c:pt>
                <c:pt idx="10768">
                  <c:v>729.48959999601357</c:v>
                </c:pt>
                <c:pt idx="10769">
                  <c:v>729.50400000088848</c:v>
                </c:pt>
                <c:pt idx="10770">
                  <c:v>729.51839999528602</c:v>
                </c:pt>
                <c:pt idx="10771">
                  <c:v>729.53280000016093</c:v>
                </c:pt>
                <c:pt idx="10772">
                  <c:v>729.54720000503585</c:v>
                </c:pt>
                <c:pt idx="10773">
                  <c:v>729.56159999943338</c:v>
                </c:pt>
                <c:pt idx="10774">
                  <c:v>729.59039999870583</c:v>
                </c:pt>
                <c:pt idx="10775">
                  <c:v>729.60480000358075</c:v>
                </c:pt>
                <c:pt idx="10776">
                  <c:v>729.61919999797828</c:v>
                </c:pt>
                <c:pt idx="10777">
                  <c:v>729.6336000028532</c:v>
                </c:pt>
                <c:pt idx="10778">
                  <c:v>729.64799999725074</c:v>
                </c:pt>
                <c:pt idx="10779">
                  <c:v>729.66240000212565</c:v>
                </c:pt>
                <c:pt idx="10780">
                  <c:v>729.67679999652319</c:v>
                </c:pt>
                <c:pt idx="10781">
                  <c:v>729.70559999579564</c:v>
                </c:pt>
                <c:pt idx="10782">
                  <c:v>729.72000000067055</c:v>
                </c:pt>
                <c:pt idx="10783">
                  <c:v>729.73439999506809</c:v>
                </c:pt>
                <c:pt idx="10784">
                  <c:v>729.748799999943</c:v>
                </c:pt>
                <c:pt idx="10785">
                  <c:v>729.76320000481792</c:v>
                </c:pt>
                <c:pt idx="10786">
                  <c:v>729.77759999921545</c:v>
                </c:pt>
                <c:pt idx="10787">
                  <c:v>729.8063999984879</c:v>
                </c:pt>
                <c:pt idx="10788">
                  <c:v>729.82080000336282</c:v>
                </c:pt>
                <c:pt idx="10789">
                  <c:v>729.83519999776036</c:v>
                </c:pt>
                <c:pt idx="10790">
                  <c:v>729.84960000263527</c:v>
                </c:pt>
                <c:pt idx="10791">
                  <c:v>729.86399999703281</c:v>
                </c:pt>
                <c:pt idx="10792">
                  <c:v>729.87840000190772</c:v>
                </c:pt>
                <c:pt idx="10793">
                  <c:v>729.89279999630526</c:v>
                </c:pt>
                <c:pt idx="10794">
                  <c:v>729.92159999557771</c:v>
                </c:pt>
                <c:pt idx="10795">
                  <c:v>729.93600000045262</c:v>
                </c:pt>
                <c:pt idx="10796">
                  <c:v>729.95039999485016</c:v>
                </c:pt>
                <c:pt idx="10797">
                  <c:v>729.96479999972507</c:v>
                </c:pt>
                <c:pt idx="10798">
                  <c:v>729.97920000459999</c:v>
                </c:pt>
                <c:pt idx="10799">
                  <c:v>729.99359999899752</c:v>
                </c:pt>
                <c:pt idx="10800">
                  <c:v>730.02239999826998</c:v>
                </c:pt>
                <c:pt idx="10801">
                  <c:v>730.03680000314489</c:v>
                </c:pt>
                <c:pt idx="10802">
                  <c:v>730.05119999754243</c:v>
                </c:pt>
                <c:pt idx="10803">
                  <c:v>730.06560000241734</c:v>
                </c:pt>
                <c:pt idx="10804">
                  <c:v>730.07999999681488</c:v>
                </c:pt>
                <c:pt idx="10805">
                  <c:v>730.09440000168979</c:v>
                </c:pt>
                <c:pt idx="10806">
                  <c:v>730.12320000096224</c:v>
                </c:pt>
                <c:pt idx="10807">
                  <c:v>730.13759999535978</c:v>
                </c:pt>
                <c:pt idx="10808">
                  <c:v>730.15200000023469</c:v>
                </c:pt>
                <c:pt idx="10809">
                  <c:v>730.16640000510961</c:v>
                </c:pt>
                <c:pt idx="10810">
                  <c:v>730.18079999950714</c:v>
                </c:pt>
                <c:pt idx="10811">
                  <c:v>730.19520000438206</c:v>
                </c:pt>
                <c:pt idx="10812">
                  <c:v>730.20959999877959</c:v>
                </c:pt>
                <c:pt idx="10813">
                  <c:v>730.23839999805205</c:v>
                </c:pt>
                <c:pt idx="10814">
                  <c:v>730.25280000292696</c:v>
                </c:pt>
                <c:pt idx="10815">
                  <c:v>730.2671999973245</c:v>
                </c:pt>
                <c:pt idx="10816">
                  <c:v>730.28160000219941</c:v>
                </c:pt>
                <c:pt idx="10817">
                  <c:v>730.29599999659695</c:v>
                </c:pt>
                <c:pt idx="10818">
                  <c:v>730.31040000147186</c:v>
                </c:pt>
                <c:pt idx="10819">
                  <c:v>730.33920000074431</c:v>
                </c:pt>
                <c:pt idx="10820">
                  <c:v>730.35359999514185</c:v>
                </c:pt>
                <c:pt idx="10821">
                  <c:v>730.36800000001676</c:v>
                </c:pt>
                <c:pt idx="10822">
                  <c:v>730.38240000489168</c:v>
                </c:pt>
                <c:pt idx="10823">
                  <c:v>730.39679999928921</c:v>
                </c:pt>
                <c:pt idx="10824">
                  <c:v>730.41120000416413</c:v>
                </c:pt>
                <c:pt idx="10825">
                  <c:v>730.44000000343658</c:v>
                </c:pt>
                <c:pt idx="10826">
                  <c:v>730.45439999783412</c:v>
                </c:pt>
                <c:pt idx="10827">
                  <c:v>730.46880000270903</c:v>
                </c:pt>
                <c:pt idx="10828">
                  <c:v>730.48319999710657</c:v>
                </c:pt>
                <c:pt idx="10829">
                  <c:v>730.49760000198148</c:v>
                </c:pt>
                <c:pt idx="10830">
                  <c:v>730.51199999637902</c:v>
                </c:pt>
                <c:pt idx="10831">
                  <c:v>730.52640000125393</c:v>
                </c:pt>
                <c:pt idx="10832">
                  <c:v>730.55520000052638</c:v>
                </c:pt>
                <c:pt idx="10833">
                  <c:v>730.56959999492392</c:v>
                </c:pt>
                <c:pt idx="10834">
                  <c:v>730.58399999979883</c:v>
                </c:pt>
                <c:pt idx="10835">
                  <c:v>730.59840000467375</c:v>
                </c:pt>
                <c:pt idx="10836">
                  <c:v>730.61279999907129</c:v>
                </c:pt>
                <c:pt idx="10837">
                  <c:v>730.6272000039462</c:v>
                </c:pt>
                <c:pt idx="10838">
                  <c:v>730.65600000321865</c:v>
                </c:pt>
                <c:pt idx="10839">
                  <c:v>730.67039999761619</c:v>
                </c:pt>
                <c:pt idx="10840">
                  <c:v>730.6848000024911</c:v>
                </c:pt>
                <c:pt idx="10841">
                  <c:v>730.69919999688864</c:v>
                </c:pt>
                <c:pt idx="10842">
                  <c:v>730.71360000176355</c:v>
                </c:pt>
                <c:pt idx="10843">
                  <c:v>730.72799999616109</c:v>
                </c:pt>
                <c:pt idx="10844">
                  <c:v>730.75679999543354</c:v>
                </c:pt>
                <c:pt idx="10845">
                  <c:v>730.77120000030845</c:v>
                </c:pt>
                <c:pt idx="10846">
                  <c:v>730.78560000518337</c:v>
                </c:pt>
                <c:pt idx="10847">
                  <c:v>730.7999999995809</c:v>
                </c:pt>
                <c:pt idx="10848">
                  <c:v>730.81440000445582</c:v>
                </c:pt>
                <c:pt idx="10849">
                  <c:v>730.82879999885336</c:v>
                </c:pt>
                <c:pt idx="10850">
                  <c:v>730.84320000372827</c:v>
                </c:pt>
                <c:pt idx="10851">
                  <c:v>730.87200000300072</c:v>
                </c:pt>
                <c:pt idx="10852">
                  <c:v>730.88639999739826</c:v>
                </c:pt>
                <c:pt idx="10853">
                  <c:v>730.90080000227317</c:v>
                </c:pt>
                <c:pt idx="10854">
                  <c:v>730.91519999667071</c:v>
                </c:pt>
                <c:pt idx="10855">
                  <c:v>730.92960000154562</c:v>
                </c:pt>
                <c:pt idx="10856">
                  <c:v>730.94399999594316</c:v>
                </c:pt>
                <c:pt idx="10857">
                  <c:v>730.97279999521561</c:v>
                </c:pt>
                <c:pt idx="10858">
                  <c:v>730.98720000009052</c:v>
                </c:pt>
                <c:pt idx="10859">
                  <c:v>731.00160000496544</c:v>
                </c:pt>
                <c:pt idx="10860">
                  <c:v>731.01599999936298</c:v>
                </c:pt>
                <c:pt idx="10861">
                  <c:v>731.03040000423789</c:v>
                </c:pt>
                <c:pt idx="10862">
                  <c:v>731.04479999863543</c:v>
                </c:pt>
                <c:pt idx="10863">
                  <c:v>731.07359999790788</c:v>
                </c:pt>
                <c:pt idx="10864">
                  <c:v>731.08800000278279</c:v>
                </c:pt>
                <c:pt idx="10865">
                  <c:v>731.10239999718033</c:v>
                </c:pt>
                <c:pt idx="10866">
                  <c:v>731.11680000205524</c:v>
                </c:pt>
                <c:pt idx="10867">
                  <c:v>731.13119999645278</c:v>
                </c:pt>
                <c:pt idx="10868">
                  <c:v>731.14560000132769</c:v>
                </c:pt>
                <c:pt idx="10869">
                  <c:v>731.15999999572523</c:v>
                </c:pt>
                <c:pt idx="10870">
                  <c:v>731.18879999499768</c:v>
                </c:pt>
                <c:pt idx="10871">
                  <c:v>731.2031999998726</c:v>
                </c:pt>
                <c:pt idx="10872">
                  <c:v>731.21760000474751</c:v>
                </c:pt>
                <c:pt idx="10873">
                  <c:v>731.23199999914505</c:v>
                </c:pt>
                <c:pt idx="10874">
                  <c:v>731.24640000401996</c:v>
                </c:pt>
                <c:pt idx="10875">
                  <c:v>731.2607999984175</c:v>
                </c:pt>
                <c:pt idx="10876">
                  <c:v>731.28959999768995</c:v>
                </c:pt>
                <c:pt idx="10877">
                  <c:v>731.30400000256486</c:v>
                </c:pt>
                <c:pt idx="10878">
                  <c:v>731.3183999969624</c:v>
                </c:pt>
                <c:pt idx="10879">
                  <c:v>731.33280000183731</c:v>
                </c:pt>
                <c:pt idx="10880">
                  <c:v>731.34719999623485</c:v>
                </c:pt>
                <c:pt idx="10881">
                  <c:v>731.36160000110976</c:v>
                </c:pt>
                <c:pt idx="10882">
                  <c:v>731.39040000038221</c:v>
                </c:pt>
                <c:pt idx="10883">
                  <c:v>731.40479999477975</c:v>
                </c:pt>
                <c:pt idx="10884">
                  <c:v>731.41919999965467</c:v>
                </c:pt>
                <c:pt idx="10885">
                  <c:v>731.43360000452958</c:v>
                </c:pt>
                <c:pt idx="10886">
                  <c:v>731.44799999892712</c:v>
                </c:pt>
                <c:pt idx="10887">
                  <c:v>731.46240000380203</c:v>
                </c:pt>
                <c:pt idx="10888">
                  <c:v>731.47679999819957</c:v>
                </c:pt>
                <c:pt idx="10889">
                  <c:v>731.50559999747202</c:v>
                </c:pt>
                <c:pt idx="10890">
                  <c:v>731.52000000234693</c:v>
                </c:pt>
                <c:pt idx="10891">
                  <c:v>731.53439999674447</c:v>
                </c:pt>
                <c:pt idx="10892">
                  <c:v>731.54880000161938</c:v>
                </c:pt>
                <c:pt idx="10893">
                  <c:v>731.56319999601692</c:v>
                </c:pt>
                <c:pt idx="10894">
                  <c:v>731.57760000089183</c:v>
                </c:pt>
                <c:pt idx="10895">
                  <c:v>731.60640000016429</c:v>
                </c:pt>
                <c:pt idx="10896">
                  <c:v>731.6208000050392</c:v>
                </c:pt>
                <c:pt idx="10897">
                  <c:v>731.63519999943674</c:v>
                </c:pt>
                <c:pt idx="10898">
                  <c:v>731.64960000431165</c:v>
                </c:pt>
                <c:pt idx="10899">
                  <c:v>731.66399999870919</c:v>
                </c:pt>
                <c:pt idx="10900">
                  <c:v>731.6784000035841</c:v>
                </c:pt>
                <c:pt idx="10901">
                  <c:v>731.70720000285655</c:v>
                </c:pt>
                <c:pt idx="10902">
                  <c:v>731.72159999725409</c:v>
                </c:pt>
                <c:pt idx="10903">
                  <c:v>731.736000002129</c:v>
                </c:pt>
                <c:pt idx="10904">
                  <c:v>731.75039999652654</c:v>
                </c:pt>
                <c:pt idx="10905">
                  <c:v>731.76480000140145</c:v>
                </c:pt>
                <c:pt idx="10906">
                  <c:v>731.77919999579899</c:v>
                </c:pt>
                <c:pt idx="10907">
                  <c:v>731.79360000067391</c:v>
                </c:pt>
                <c:pt idx="10908">
                  <c:v>731.82239999994636</c:v>
                </c:pt>
                <c:pt idx="10909">
                  <c:v>731.83680000482127</c:v>
                </c:pt>
                <c:pt idx="10910">
                  <c:v>731.85119999921881</c:v>
                </c:pt>
                <c:pt idx="10911">
                  <c:v>731.86560000409372</c:v>
                </c:pt>
                <c:pt idx="10912">
                  <c:v>731.87999999849126</c:v>
                </c:pt>
                <c:pt idx="10913">
                  <c:v>731.89440000336617</c:v>
                </c:pt>
                <c:pt idx="10914">
                  <c:v>731.92320000263862</c:v>
                </c:pt>
                <c:pt idx="10915">
                  <c:v>731.93759999703616</c:v>
                </c:pt>
                <c:pt idx="10916">
                  <c:v>731.95200000191107</c:v>
                </c:pt>
                <c:pt idx="10917">
                  <c:v>731.96639999630861</c:v>
                </c:pt>
                <c:pt idx="10918">
                  <c:v>731.98080000118352</c:v>
                </c:pt>
                <c:pt idx="10919">
                  <c:v>731.99519999558106</c:v>
                </c:pt>
                <c:pt idx="10920">
                  <c:v>732.00960000045598</c:v>
                </c:pt>
                <c:pt idx="10921">
                  <c:v>732.03839999972843</c:v>
                </c:pt>
                <c:pt idx="10922">
                  <c:v>732.05280000460334</c:v>
                </c:pt>
                <c:pt idx="10923">
                  <c:v>732.06719999900088</c:v>
                </c:pt>
                <c:pt idx="10924">
                  <c:v>732.08160000387579</c:v>
                </c:pt>
                <c:pt idx="10925">
                  <c:v>732.09599999827333</c:v>
                </c:pt>
                <c:pt idx="10926">
                  <c:v>732.11040000314824</c:v>
                </c:pt>
                <c:pt idx="10927">
                  <c:v>732.13920000242069</c:v>
                </c:pt>
                <c:pt idx="10928">
                  <c:v>732.15359999681823</c:v>
                </c:pt>
                <c:pt idx="10929">
                  <c:v>732.16800000169314</c:v>
                </c:pt>
                <c:pt idx="10930">
                  <c:v>732.18239999609068</c:v>
                </c:pt>
                <c:pt idx="10931">
                  <c:v>732.1968000009656</c:v>
                </c:pt>
                <c:pt idx="10932">
                  <c:v>732.21119999536313</c:v>
                </c:pt>
                <c:pt idx="10933">
                  <c:v>732.24000000511296</c:v>
                </c:pt>
                <c:pt idx="10934">
                  <c:v>732.2543999995105</c:v>
                </c:pt>
                <c:pt idx="10935">
                  <c:v>732.26880000438541</c:v>
                </c:pt>
                <c:pt idx="10936">
                  <c:v>732.28319999878295</c:v>
                </c:pt>
                <c:pt idx="10937">
                  <c:v>732.29760000365786</c:v>
                </c:pt>
                <c:pt idx="10938">
                  <c:v>732.3119999980554</c:v>
                </c:pt>
                <c:pt idx="10939">
                  <c:v>732.32640000293031</c:v>
                </c:pt>
                <c:pt idx="10940">
                  <c:v>732.35520000220276</c:v>
                </c:pt>
                <c:pt idx="10941">
                  <c:v>732.3695999966003</c:v>
                </c:pt>
                <c:pt idx="10942">
                  <c:v>732.38400000147521</c:v>
                </c:pt>
                <c:pt idx="10943">
                  <c:v>732.39839999587275</c:v>
                </c:pt>
                <c:pt idx="10944">
                  <c:v>732.41280000074767</c:v>
                </c:pt>
                <c:pt idx="10945">
                  <c:v>732.4271999951452</c:v>
                </c:pt>
                <c:pt idx="10946">
                  <c:v>732.45600000489503</c:v>
                </c:pt>
                <c:pt idx="10947">
                  <c:v>732.47039999929257</c:v>
                </c:pt>
                <c:pt idx="10948">
                  <c:v>732.48480000416748</c:v>
                </c:pt>
                <c:pt idx="10949">
                  <c:v>732.49919999856502</c:v>
                </c:pt>
                <c:pt idx="10950">
                  <c:v>732.51360000343993</c:v>
                </c:pt>
                <c:pt idx="10951">
                  <c:v>732.52799999783747</c:v>
                </c:pt>
                <c:pt idx="10952">
                  <c:v>732.55679999710992</c:v>
                </c:pt>
                <c:pt idx="10953">
                  <c:v>732.57120000198483</c:v>
                </c:pt>
                <c:pt idx="10954">
                  <c:v>732.58559999638237</c:v>
                </c:pt>
                <c:pt idx="10955">
                  <c:v>732.60000000125729</c:v>
                </c:pt>
                <c:pt idx="10956">
                  <c:v>732.61439999565482</c:v>
                </c:pt>
                <c:pt idx="10957">
                  <c:v>732.62880000052974</c:v>
                </c:pt>
                <c:pt idx="10958">
                  <c:v>732.64319999492727</c:v>
                </c:pt>
                <c:pt idx="10959">
                  <c:v>732.6720000046771</c:v>
                </c:pt>
                <c:pt idx="10960">
                  <c:v>732.68639999907464</c:v>
                </c:pt>
                <c:pt idx="10961">
                  <c:v>732.70080000394955</c:v>
                </c:pt>
                <c:pt idx="10962">
                  <c:v>732.71519999834709</c:v>
                </c:pt>
                <c:pt idx="10963">
                  <c:v>732.729600003222</c:v>
                </c:pt>
                <c:pt idx="10964">
                  <c:v>732.74399999761954</c:v>
                </c:pt>
                <c:pt idx="10965">
                  <c:v>732.77279999689199</c:v>
                </c:pt>
                <c:pt idx="10966">
                  <c:v>732.78720000176691</c:v>
                </c:pt>
                <c:pt idx="10967">
                  <c:v>732.80159999616444</c:v>
                </c:pt>
                <c:pt idx="10968">
                  <c:v>732.81600000103936</c:v>
                </c:pt>
                <c:pt idx="10969">
                  <c:v>732.83039999543689</c:v>
                </c:pt>
                <c:pt idx="10970">
                  <c:v>732.84480000031181</c:v>
                </c:pt>
                <c:pt idx="10971">
                  <c:v>732.87359999958426</c:v>
                </c:pt>
                <c:pt idx="10972">
                  <c:v>732.88800000445917</c:v>
                </c:pt>
                <c:pt idx="10973">
                  <c:v>732.90239999885671</c:v>
                </c:pt>
                <c:pt idx="10974">
                  <c:v>732.91680000373162</c:v>
                </c:pt>
                <c:pt idx="10975">
                  <c:v>732.93119999812916</c:v>
                </c:pt>
                <c:pt idx="10976">
                  <c:v>732.94560000300407</c:v>
                </c:pt>
                <c:pt idx="10977">
                  <c:v>732.95999999740161</c:v>
                </c:pt>
                <c:pt idx="10978">
                  <c:v>732.98879999667406</c:v>
                </c:pt>
                <c:pt idx="10979">
                  <c:v>733.00320000154898</c:v>
                </c:pt>
                <c:pt idx="10980">
                  <c:v>733.01759999594651</c:v>
                </c:pt>
                <c:pt idx="10981">
                  <c:v>733.03200000082143</c:v>
                </c:pt>
                <c:pt idx="10982">
                  <c:v>733.04639999521896</c:v>
                </c:pt>
                <c:pt idx="10983">
                  <c:v>733.06080000009388</c:v>
                </c:pt>
                <c:pt idx="10984">
                  <c:v>733.08959999936633</c:v>
                </c:pt>
                <c:pt idx="10985">
                  <c:v>733.10400000424124</c:v>
                </c:pt>
                <c:pt idx="10986">
                  <c:v>733.11839999863878</c:v>
                </c:pt>
                <c:pt idx="10987">
                  <c:v>733.13280000351369</c:v>
                </c:pt>
                <c:pt idx="10988">
                  <c:v>733.14719999791123</c:v>
                </c:pt>
                <c:pt idx="10989">
                  <c:v>733.16160000278614</c:v>
                </c:pt>
                <c:pt idx="10990">
                  <c:v>733.1904000020586</c:v>
                </c:pt>
                <c:pt idx="10991">
                  <c:v>733.20479999645613</c:v>
                </c:pt>
                <c:pt idx="10992">
                  <c:v>733.21920000133105</c:v>
                </c:pt>
                <c:pt idx="10993">
                  <c:v>733.23359999572858</c:v>
                </c:pt>
                <c:pt idx="10994">
                  <c:v>733.2480000006035</c:v>
                </c:pt>
                <c:pt idx="10995">
                  <c:v>733.26239999500103</c:v>
                </c:pt>
                <c:pt idx="10996">
                  <c:v>733.27679999987595</c:v>
                </c:pt>
                <c:pt idx="10997">
                  <c:v>733.3055999991484</c:v>
                </c:pt>
                <c:pt idx="10998">
                  <c:v>733.32000000402331</c:v>
                </c:pt>
                <c:pt idx="10999">
                  <c:v>733.33439999842085</c:v>
                </c:pt>
                <c:pt idx="11000">
                  <c:v>733.34880000329576</c:v>
                </c:pt>
                <c:pt idx="11001">
                  <c:v>733.3631999976933</c:v>
                </c:pt>
                <c:pt idx="11002">
                  <c:v>733.37760000256822</c:v>
                </c:pt>
                <c:pt idx="11003">
                  <c:v>733.40640000184067</c:v>
                </c:pt>
                <c:pt idx="11004">
                  <c:v>733.4207999962382</c:v>
                </c:pt>
                <c:pt idx="11005">
                  <c:v>733.43520000111312</c:v>
                </c:pt>
                <c:pt idx="11006">
                  <c:v>733.44959999551065</c:v>
                </c:pt>
                <c:pt idx="11007">
                  <c:v>733.46400000038557</c:v>
                </c:pt>
                <c:pt idx="11008">
                  <c:v>733.4783999947831</c:v>
                </c:pt>
                <c:pt idx="11009">
                  <c:v>733.50720000453293</c:v>
                </c:pt>
                <c:pt idx="11010">
                  <c:v>733.52159999893047</c:v>
                </c:pt>
                <c:pt idx="11011">
                  <c:v>733.53600000380538</c:v>
                </c:pt>
                <c:pt idx="11012">
                  <c:v>733.55039999820292</c:v>
                </c:pt>
                <c:pt idx="11013">
                  <c:v>733.56480000307783</c:v>
                </c:pt>
                <c:pt idx="11014">
                  <c:v>733.57919999747537</c:v>
                </c:pt>
                <c:pt idx="11015">
                  <c:v>733.59360000235029</c:v>
                </c:pt>
                <c:pt idx="11016">
                  <c:v>733.62240000162274</c:v>
                </c:pt>
                <c:pt idx="11017">
                  <c:v>733.63679999602027</c:v>
                </c:pt>
                <c:pt idx="11018">
                  <c:v>733.65120000089519</c:v>
                </c:pt>
                <c:pt idx="11019">
                  <c:v>733.66559999529272</c:v>
                </c:pt>
                <c:pt idx="11020">
                  <c:v>733.68000000016764</c:v>
                </c:pt>
                <c:pt idx="11021">
                  <c:v>733.69440000504255</c:v>
                </c:pt>
                <c:pt idx="11022">
                  <c:v>733.723200004315</c:v>
                </c:pt>
                <c:pt idx="11023">
                  <c:v>733.73759999871254</c:v>
                </c:pt>
                <c:pt idx="11024">
                  <c:v>733.75200000358745</c:v>
                </c:pt>
                <c:pt idx="11025">
                  <c:v>733.76639999798499</c:v>
                </c:pt>
                <c:pt idx="11026">
                  <c:v>733.78080000285991</c:v>
                </c:pt>
                <c:pt idx="11027">
                  <c:v>733.79519999725744</c:v>
                </c:pt>
                <c:pt idx="11028">
                  <c:v>733.80960000213236</c:v>
                </c:pt>
                <c:pt idx="11029">
                  <c:v>733.83840000140481</c:v>
                </c:pt>
                <c:pt idx="11030">
                  <c:v>733.85279999580234</c:v>
                </c:pt>
                <c:pt idx="11031">
                  <c:v>733.86720000067726</c:v>
                </c:pt>
                <c:pt idx="11032">
                  <c:v>733.88159999507479</c:v>
                </c:pt>
                <c:pt idx="11033">
                  <c:v>733.89599999994971</c:v>
                </c:pt>
                <c:pt idx="11034">
                  <c:v>733.91040000482462</c:v>
                </c:pt>
                <c:pt idx="11035">
                  <c:v>733.93920000409707</c:v>
                </c:pt>
                <c:pt idx="11036">
                  <c:v>733.95359999849461</c:v>
                </c:pt>
                <c:pt idx="11037">
                  <c:v>733.96800000336953</c:v>
                </c:pt>
                <c:pt idx="11038">
                  <c:v>733.98239999776706</c:v>
                </c:pt>
                <c:pt idx="11039">
                  <c:v>733.99680000264198</c:v>
                </c:pt>
                <c:pt idx="11040">
                  <c:v>734.01119999703951</c:v>
                </c:pt>
                <c:pt idx="11041">
                  <c:v>734.03999999631196</c:v>
                </c:pt>
                <c:pt idx="11042">
                  <c:v>734.05440000118688</c:v>
                </c:pt>
                <c:pt idx="11043">
                  <c:v>734.06879999558441</c:v>
                </c:pt>
                <c:pt idx="11044">
                  <c:v>734.08320000045933</c:v>
                </c:pt>
                <c:pt idx="11045">
                  <c:v>734.09759999485686</c:v>
                </c:pt>
                <c:pt idx="11046">
                  <c:v>734.11199999973178</c:v>
                </c:pt>
                <c:pt idx="11047">
                  <c:v>734.12640000460669</c:v>
                </c:pt>
                <c:pt idx="11048">
                  <c:v>734.15520000387914</c:v>
                </c:pt>
                <c:pt idx="11049">
                  <c:v>734.16959999827668</c:v>
                </c:pt>
                <c:pt idx="11050">
                  <c:v>734.1840000031516</c:v>
                </c:pt>
                <c:pt idx="11051">
                  <c:v>734.19839999754913</c:v>
                </c:pt>
                <c:pt idx="11052">
                  <c:v>734.21280000242405</c:v>
                </c:pt>
                <c:pt idx="11053">
                  <c:v>734.22719999682158</c:v>
                </c:pt>
                <c:pt idx="11054">
                  <c:v>734.25599999609403</c:v>
                </c:pt>
                <c:pt idx="11055">
                  <c:v>734.27040000096895</c:v>
                </c:pt>
                <c:pt idx="11056">
                  <c:v>734.28479999536648</c:v>
                </c:pt>
                <c:pt idx="11057">
                  <c:v>734.2992000002414</c:v>
                </c:pt>
                <c:pt idx="11058">
                  <c:v>734.31360000511631</c:v>
                </c:pt>
                <c:pt idx="11059">
                  <c:v>734.32799999951385</c:v>
                </c:pt>
                <c:pt idx="11060">
                  <c:v>734.3567999987863</c:v>
                </c:pt>
                <c:pt idx="11061">
                  <c:v>734.37120000366122</c:v>
                </c:pt>
                <c:pt idx="11062">
                  <c:v>734.38559999805875</c:v>
                </c:pt>
                <c:pt idx="11063">
                  <c:v>734.40000000293367</c:v>
                </c:pt>
                <c:pt idx="11064">
                  <c:v>734.4143999973312</c:v>
                </c:pt>
                <c:pt idx="11065">
                  <c:v>734.42880000220612</c:v>
                </c:pt>
                <c:pt idx="11066">
                  <c:v>734.44319999660365</c:v>
                </c:pt>
                <c:pt idx="11067">
                  <c:v>734.4719999958761</c:v>
                </c:pt>
                <c:pt idx="11068">
                  <c:v>734.48640000075102</c:v>
                </c:pt>
                <c:pt idx="11069">
                  <c:v>734.50079999514855</c:v>
                </c:pt>
                <c:pt idx="11070">
                  <c:v>734.51520000002347</c:v>
                </c:pt>
                <c:pt idx="11071">
                  <c:v>734.52960000489838</c:v>
                </c:pt>
                <c:pt idx="11072">
                  <c:v>734.54399999929592</c:v>
                </c:pt>
                <c:pt idx="11073">
                  <c:v>734.57279999856837</c:v>
                </c:pt>
                <c:pt idx="11074">
                  <c:v>734.58720000344329</c:v>
                </c:pt>
                <c:pt idx="11075">
                  <c:v>734.60159999784082</c:v>
                </c:pt>
                <c:pt idx="11076">
                  <c:v>734.61600000271574</c:v>
                </c:pt>
                <c:pt idx="11077">
                  <c:v>734.63039999711327</c:v>
                </c:pt>
                <c:pt idx="11078">
                  <c:v>734.64480000198819</c:v>
                </c:pt>
                <c:pt idx="11079">
                  <c:v>734.67360000126064</c:v>
                </c:pt>
                <c:pt idx="11080">
                  <c:v>734.68799999565817</c:v>
                </c:pt>
                <c:pt idx="11081">
                  <c:v>734.70240000053309</c:v>
                </c:pt>
                <c:pt idx="11082">
                  <c:v>734.71679999493062</c:v>
                </c:pt>
                <c:pt idx="11083">
                  <c:v>734.73119999980554</c:v>
                </c:pt>
                <c:pt idx="11084">
                  <c:v>734.74560000468045</c:v>
                </c:pt>
                <c:pt idx="11085">
                  <c:v>734.75999999907799</c:v>
                </c:pt>
                <c:pt idx="11086">
                  <c:v>734.78879999835044</c:v>
                </c:pt>
                <c:pt idx="11087">
                  <c:v>734.80320000322536</c:v>
                </c:pt>
                <c:pt idx="11088">
                  <c:v>734.81759999762289</c:v>
                </c:pt>
                <c:pt idx="11089">
                  <c:v>734.83200000249781</c:v>
                </c:pt>
                <c:pt idx="11090">
                  <c:v>734.84639999689534</c:v>
                </c:pt>
                <c:pt idx="11091">
                  <c:v>734.86080000177026</c:v>
                </c:pt>
                <c:pt idx="11092">
                  <c:v>734.88960000104271</c:v>
                </c:pt>
                <c:pt idx="11093">
                  <c:v>734.90399999544024</c:v>
                </c:pt>
                <c:pt idx="11094">
                  <c:v>734.91840000031516</c:v>
                </c:pt>
                <c:pt idx="11095">
                  <c:v>734.93280000519007</c:v>
                </c:pt>
                <c:pt idx="11096">
                  <c:v>734.94719999958761</c:v>
                </c:pt>
                <c:pt idx="11097">
                  <c:v>734.96160000446253</c:v>
                </c:pt>
                <c:pt idx="11098">
                  <c:v>734.99040000373498</c:v>
                </c:pt>
                <c:pt idx="11099">
                  <c:v>735.00479999813251</c:v>
                </c:pt>
                <c:pt idx="11100">
                  <c:v>735.01920000300743</c:v>
                </c:pt>
                <c:pt idx="11101">
                  <c:v>735.03359999740496</c:v>
                </c:pt>
                <c:pt idx="11102">
                  <c:v>735.04800000227988</c:v>
                </c:pt>
                <c:pt idx="11103">
                  <c:v>735.06239999667741</c:v>
                </c:pt>
                <c:pt idx="11104">
                  <c:v>735.07680000155233</c:v>
                </c:pt>
                <c:pt idx="11105">
                  <c:v>735.10560000082478</c:v>
                </c:pt>
                <c:pt idx="11106">
                  <c:v>735.11999999522232</c:v>
                </c:pt>
                <c:pt idx="11107">
                  <c:v>735.13440000009723</c:v>
                </c:pt>
                <c:pt idx="11108">
                  <c:v>735.14880000497214</c:v>
                </c:pt>
                <c:pt idx="11109">
                  <c:v>735.16319999936968</c:v>
                </c:pt>
                <c:pt idx="11110">
                  <c:v>735.1776000042446</c:v>
                </c:pt>
                <c:pt idx="11111">
                  <c:v>735.20640000351705</c:v>
                </c:pt>
                <c:pt idx="11112">
                  <c:v>735.22079999791458</c:v>
                </c:pt>
                <c:pt idx="11113">
                  <c:v>735.2352000027895</c:v>
                </c:pt>
                <c:pt idx="11114">
                  <c:v>735.24959999718703</c:v>
                </c:pt>
                <c:pt idx="11115">
                  <c:v>735.26400000206195</c:v>
                </c:pt>
                <c:pt idx="11116">
                  <c:v>735.27839999645948</c:v>
                </c:pt>
                <c:pt idx="11117">
                  <c:v>735.2928000013344</c:v>
                </c:pt>
                <c:pt idx="11118">
                  <c:v>735.32160000060685</c:v>
                </c:pt>
                <c:pt idx="11119">
                  <c:v>735.33599999500439</c:v>
                </c:pt>
                <c:pt idx="11120">
                  <c:v>735.3503999998793</c:v>
                </c:pt>
                <c:pt idx="11121">
                  <c:v>735.36480000475422</c:v>
                </c:pt>
                <c:pt idx="11122">
                  <c:v>735.37919999915175</c:v>
                </c:pt>
                <c:pt idx="11123">
                  <c:v>735.39360000402667</c:v>
                </c:pt>
                <c:pt idx="11124">
                  <c:v>735.42240000329912</c:v>
                </c:pt>
                <c:pt idx="11125">
                  <c:v>735.43679999769665</c:v>
                </c:pt>
                <c:pt idx="11126">
                  <c:v>735.45120000257157</c:v>
                </c:pt>
                <c:pt idx="11127">
                  <c:v>735.4655999969691</c:v>
                </c:pt>
                <c:pt idx="11128">
                  <c:v>735.48000000184402</c:v>
                </c:pt>
                <c:pt idx="11129">
                  <c:v>735.49439999624155</c:v>
                </c:pt>
                <c:pt idx="11130">
                  <c:v>735.52319999551401</c:v>
                </c:pt>
                <c:pt idx="11131">
                  <c:v>735.53760000038892</c:v>
                </c:pt>
                <c:pt idx="11132">
                  <c:v>735.55199999478646</c:v>
                </c:pt>
                <c:pt idx="11133">
                  <c:v>735.56639999966137</c:v>
                </c:pt>
                <c:pt idx="11134">
                  <c:v>735.58080000453629</c:v>
                </c:pt>
                <c:pt idx="11135">
                  <c:v>735.59519999893382</c:v>
                </c:pt>
                <c:pt idx="11136">
                  <c:v>735.60960000380874</c:v>
                </c:pt>
                <c:pt idx="11137">
                  <c:v>735.63840000308119</c:v>
                </c:pt>
                <c:pt idx="11138">
                  <c:v>735.65279999747872</c:v>
                </c:pt>
                <c:pt idx="11139">
                  <c:v>735.66720000235364</c:v>
                </c:pt>
                <c:pt idx="11140">
                  <c:v>735.68159999675117</c:v>
                </c:pt>
                <c:pt idx="11141">
                  <c:v>735.69600000162609</c:v>
                </c:pt>
                <c:pt idx="11142">
                  <c:v>735.71039999602363</c:v>
                </c:pt>
                <c:pt idx="11143">
                  <c:v>735.73919999529608</c:v>
                </c:pt>
                <c:pt idx="11144">
                  <c:v>735.75360000017099</c:v>
                </c:pt>
                <c:pt idx="11145">
                  <c:v>735.76800000504591</c:v>
                </c:pt>
                <c:pt idx="11146">
                  <c:v>735.78239999944344</c:v>
                </c:pt>
                <c:pt idx="11147">
                  <c:v>735.79680000431836</c:v>
                </c:pt>
                <c:pt idx="11148">
                  <c:v>735.81119999871589</c:v>
                </c:pt>
                <c:pt idx="11149">
                  <c:v>735.83999999798834</c:v>
                </c:pt>
                <c:pt idx="11150">
                  <c:v>735.85440000286326</c:v>
                </c:pt>
                <c:pt idx="11151">
                  <c:v>735.86879999726079</c:v>
                </c:pt>
                <c:pt idx="11152">
                  <c:v>735.88320000213571</c:v>
                </c:pt>
                <c:pt idx="11153">
                  <c:v>735.89759999653324</c:v>
                </c:pt>
                <c:pt idx="11154">
                  <c:v>735.91200000140816</c:v>
                </c:pt>
                <c:pt idx="11155">
                  <c:v>735.9263999958057</c:v>
                </c:pt>
                <c:pt idx="11156">
                  <c:v>735.95519999507815</c:v>
                </c:pt>
                <c:pt idx="11157">
                  <c:v>735.96959999995306</c:v>
                </c:pt>
                <c:pt idx="11158">
                  <c:v>735.98400000482798</c:v>
                </c:pt>
                <c:pt idx="11159">
                  <c:v>735.99839999922551</c:v>
                </c:pt>
                <c:pt idx="11160">
                  <c:v>736.01280000410043</c:v>
                </c:pt>
                <c:pt idx="11161">
                  <c:v>736.02719999849796</c:v>
                </c:pt>
                <c:pt idx="11162">
                  <c:v>736.05599999777041</c:v>
                </c:pt>
                <c:pt idx="11163">
                  <c:v>736.07040000264533</c:v>
                </c:pt>
                <c:pt idx="11164">
                  <c:v>736.08479999704286</c:v>
                </c:pt>
                <c:pt idx="11165">
                  <c:v>736.09920000191778</c:v>
                </c:pt>
                <c:pt idx="11166">
                  <c:v>736.11359999631532</c:v>
                </c:pt>
                <c:pt idx="11167">
                  <c:v>736.12800000119023</c:v>
                </c:pt>
                <c:pt idx="11168">
                  <c:v>736.15680000046268</c:v>
                </c:pt>
                <c:pt idx="11169">
                  <c:v>736.17119999486022</c:v>
                </c:pt>
                <c:pt idx="11170">
                  <c:v>736.18559999973513</c:v>
                </c:pt>
                <c:pt idx="11171">
                  <c:v>736.20000000461005</c:v>
                </c:pt>
                <c:pt idx="11172">
                  <c:v>736.21439999900758</c:v>
                </c:pt>
                <c:pt idx="11173">
                  <c:v>736.2288000038825</c:v>
                </c:pt>
                <c:pt idx="11174">
                  <c:v>736.24319999828003</c:v>
                </c:pt>
                <c:pt idx="11175">
                  <c:v>736.27199999755248</c:v>
                </c:pt>
                <c:pt idx="11176">
                  <c:v>736.2864000024274</c:v>
                </c:pt>
                <c:pt idx="11177">
                  <c:v>736.30079999682494</c:v>
                </c:pt>
                <c:pt idx="11178">
                  <c:v>736.31520000169985</c:v>
                </c:pt>
                <c:pt idx="11179">
                  <c:v>736.32959999609739</c:v>
                </c:pt>
                <c:pt idx="11180">
                  <c:v>736.3440000009723</c:v>
                </c:pt>
                <c:pt idx="11181">
                  <c:v>736.37280000024475</c:v>
                </c:pt>
                <c:pt idx="11182">
                  <c:v>736.38720000511967</c:v>
                </c:pt>
                <c:pt idx="11183">
                  <c:v>736.4015999995172</c:v>
                </c:pt>
                <c:pt idx="11184">
                  <c:v>736.41600000439212</c:v>
                </c:pt>
                <c:pt idx="11185">
                  <c:v>736.43039999878965</c:v>
                </c:pt>
                <c:pt idx="11186">
                  <c:v>736.44480000366457</c:v>
                </c:pt>
                <c:pt idx="11187">
                  <c:v>736.47360000293702</c:v>
                </c:pt>
                <c:pt idx="11188">
                  <c:v>736.48799999733455</c:v>
                </c:pt>
                <c:pt idx="11189">
                  <c:v>736.50240000220947</c:v>
                </c:pt>
                <c:pt idx="11190">
                  <c:v>736.51679999660701</c:v>
                </c:pt>
                <c:pt idx="11191">
                  <c:v>736.53120000148192</c:v>
                </c:pt>
                <c:pt idx="11192">
                  <c:v>736.54559999587946</c:v>
                </c:pt>
                <c:pt idx="11193">
                  <c:v>736.56000000075437</c:v>
                </c:pt>
                <c:pt idx="11194">
                  <c:v>736.58880000002682</c:v>
                </c:pt>
                <c:pt idx="11195">
                  <c:v>736.60320000490174</c:v>
                </c:pt>
                <c:pt idx="11196">
                  <c:v>736.61759999929927</c:v>
                </c:pt>
                <c:pt idx="11197">
                  <c:v>736.63200000417419</c:v>
                </c:pt>
                <c:pt idx="11198">
                  <c:v>736.64639999857172</c:v>
                </c:pt>
                <c:pt idx="11199">
                  <c:v>736.66080000344664</c:v>
                </c:pt>
                <c:pt idx="11200">
                  <c:v>736.68960000271909</c:v>
                </c:pt>
                <c:pt idx="11201">
                  <c:v>736.70399999711663</c:v>
                </c:pt>
                <c:pt idx="11202">
                  <c:v>736.71840000199154</c:v>
                </c:pt>
                <c:pt idx="11203">
                  <c:v>736.73279999638908</c:v>
                </c:pt>
                <c:pt idx="11204">
                  <c:v>736.74720000126399</c:v>
                </c:pt>
                <c:pt idx="11205">
                  <c:v>736.76159999566153</c:v>
                </c:pt>
                <c:pt idx="11206">
                  <c:v>736.79039999493398</c:v>
                </c:pt>
                <c:pt idx="11207">
                  <c:v>736.80479999980889</c:v>
                </c:pt>
                <c:pt idx="11208">
                  <c:v>736.81920000468381</c:v>
                </c:pt>
                <c:pt idx="11209">
                  <c:v>736.83359999908134</c:v>
                </c:pt>
                <c:pt idx="11210">
                  <c:v>736.84800000395626</c:v>
                </c:pt>
                <c:pt idx="11211">
                  <c:v>736.86239999835379</c:v>
                </c:pt>
                <c:pt idx="11212">
                  <c:v>736.87680000322871</c:v>
                </c:pt>
                <c:pt idx="11213">
                  <c:v>736.90560000250116</c:v>
                </c:pt>
                <c:pt idx="11214">
                  <c:v>736.9199999968987</c:v>
                </c:pt>
                <c:pt idx="11215">
                  <c:v>736.93440000177361</c:v>
                </c:pt>
                <c:pt idx="11216">
                  <c:v>736.94879999617115</c:v>
                </c:pt>
                <c:pt idx="11217">
                  <c:v>736.96320000104606</c:v>
                </c:pt>
                <c:pt idx="11218">
                  <c:v>736.9775999954436</c:v>
                </c:pt>
                <c:pt idx="11219">
                  <c:v>737.00640000519343</c:v>
                </c:pt>
                <c:pt idx="11220">
                  <c:v>737.02079999959096</c:v>
                </c:pt>
                <c:pt idx="11221">
                  <c:v>737.03520000446588</c:v>
                </c:pt>
                <c:pt idx="11222">
                  <c:v>737.04959999886341</c:v>
                </c:pt>
                <c:pt idx="11223">
                  <c:v>737.06400000373833</c:v>
                </c:pt>
                <c:pt idx="11224">
                  <c:v>737.07839999813586</c:v>
                </c:pt>
                <c:pt idx="11225">
                  <c:v>737.09280000301078</c:v>
                </c:pt>
                <c:pt idx="11226">
                  <c:v>737.12160000228323</c:v>
                </c:pt>
                <c:pt idx="11227">
                  <c:v>737.13599999668077</c:v>
                </c:pt>
                <c:pt idx="11228">
                  <c:v>737.15040000155568</c:v>
                </c:pt>
                <c:pt idx="11229">
                  <c:v>737.16479999595322</c:v>
                </c:pt>
                <c:pt idx="11230">
                  <c:v>737.17920000082813</c:v>
                </c:pt>
                <c:pt idx="11231">
                  <c:v>737.19359999522567</c:v>
                </c:pt>
                <c:pt idx="11232">
                  <c:v>737.2224000049755</c:v>
                </c:pt>
                <c:pt idx="11233">
                  <c:v>737.23679999937303</c:v>
                </c:pt>
                <c:pt idx="11234">
                  <c:v>737.25120000424795</c:v>
                </c:pt>
                <c:pt idx="11235">
                  <c:v>737.26559999864548</c:v>
                </c:pt>
                <c:pt idx="11236">
                  <c:v>737.2800000035204</c:v>
                </c:pt>
                <c:pt idx="11237">
                  <c:v>737.29439999791794</c:v>
                </c:pt>
                <c:pt idx="11238">
                  <c:v>737.32319999719039</c:v>
                </c:pt>
                <c:pt idx="11239">
                  <c:v>737.3376000020653</c:v>
                </c:pt>
                <c:pt idx="11240">
                  <c:v>737.35199999646284</c:v>
                </c:pt>
                <c:pt idx="11241">
                  <c:v>737.36640000133775</c:v>
                </c:pt>
                <c:pt idx="11242">
                  <c:v>737.38079999573529</c:v>
                </c:pt>
                <c:pt idx="11243">
                  <c:v>737.3952000006102</c:v>
                </c:pt>
                <c:pt idx="11244">
                  <c:v>737.40959999500774</c:v>
                </c:pt>
                <c:pt idx="11245">
                  <c:v>737.43840000475757</c:v>
                </c:pt>
                <c:pt idx="11246">
                  <c:v>737.4527999991551</c:v>
                </c:pt>
                <c:pt idx="11247">
                  <c:v>737.46720000403002</c:v>
                </c:pt>
                <c:pt idx="11248">
                  <c:v>737.48159999842755</c:v>
                </c:pt>
                <c:pt idx="11249">
                  <c:v>737.49600000330247</c:v>
                </c:pt>
                <c:pt idx="11250">
                  <c:v>737.51039999770001</c:v>
                </c:pt>
                <c:pt idx="11251">
                  <c:v>737.53919999697246</c:v>
                </c:pt>
                <c:pt idx="11252">
                  <c:v>737.55360000184737</c:v>
                </c:pt>
                <c:pt idx="11253">
                  <c:v>737.56799999624491</c:v>
                </c:pt>
                <c:pt idx="11254">
                  <c:v>737.58240000111982</c:v>
                </c:pt>
                <c:pt idx="11255">
                  <c:v>737.59679999551736</c:v>
                </c:pt>
                <c:pt idx="11256">
                  <c:v>737.61120000039227</c:v>
                </c:pt>
                <c:pt idx="11257">
                  <c:v>737.63999999966472</c:v>
                </c:pt>
                <c:pt idx="11258">
                  <c:v>737.65440000453964</c:v>
                </c:pt>
                <c:pt idx="11259">
                  <c:v>737.66879999893717</c:v>
                </c:pt>
                <c:pt idx="11260">
                  <c:v>737.68320000381209</c:v>
                </c:pt>
                <c:pt idx="11261">
                  <c:v>737.69759999820963</c:v>
                </c:pt>
                <c:pt idx="11262">
                  <c:v>737.71200000308454</c:v>
                </c:pt>
                <c:pt idx="11263">
                  <c:v>737.72639999748208</c:v>
                </c:pt>
                <c:pt idx="11264">
                  <c:v>737.75519999675453</c:v>
                </c:pt>
                <c:pt idx="11265">
                  <c:v>737.76960000162944</c:v>
                </c:pt>
                <c:pt idx="11266">
                  <c:v>737.78399999602698</c:v>
                </c:pt>
                <c:pt idx="11267">
                  <c:v>737.79840000090189</c:v>
                </c:pt>
                <c:pt idx="11268">
                  <c:v>737.81279999529943</c:v>
                </c:pt>
                <c:pt idx="11269">
                  <c:v>737.82720000017434</c:v>
                </c:pt>
                <c:pt idx="11270">
                  <c:v>737.85599999944679</c:v>
                </c:pt>
                <c:pt idx="11271">
                  <c:v>737.87040000432171</c:v>
                </c:pt>
                <c:pt idx="11272">
                  <c:v>737.88479999871925</c:v>
                </c:pt>
                <c:pt idx="11273">
                  <c:v>737.89920000359416</c:v>
                </c:pt>
                <c:pt idx="11274">
                  <c:v>737.9135999979917</c:v>
                </c:pt>
                <c:pt idx="11275">
                  <c:v>737.92800000286661</c:v>
                </c:pt>
                <c:pt idx="11276">
                  <c:v>737.95680000213906</c:v>
                </c:pt>
                <c:pt idx="11277">
                  <c:v>737.9711999965366</c:v>
                </c:pt>
                <c:pt idx="11278">
                  <c:v>737.98560000141151</c:v>
                </c:pt>
                <c:pt idx="11279">
                  <c:v>737.99999999580905</c:v>
                </c:pt>
                <c:pt idx="11280">
                  <c:v>738.01440000068396</c:v>
                </c:pt>
                <c:pt idx="11281">
                  <c:v>738.0287999950815</c:v>
                </c:pt>
                <c:pt idx="11282">
                  <c:v>738.04319999995641</c:v>
                </c:pt>
                <c:pt idx="11283">
                  <c:v>738.07199999922886</c:v>
                </c:pt>
                <c:pt idx="11284">
                  <c:v>738.08640000410378</c:v>
                </c:pt>
                <c:pt idx="11285">
                  <c:v>738.10079999850132</c:v>
                </c:pt>
                <c:pt idx="11286">
                  <c:v>738.11520000337623</c:v>
                </c:pt>
                <c:pt idx="11287">
                  <c:v>738.12959999777377</c:v>
                </c:pt>
                <c:pt idx="11288">
                  <c:v>738.14400000264868</c:v>
                </c:pt>
                <c:pt idx="11289">
                  <c:v>738.17280000192113</c:v>
                </c:pt>
                <c:pt idx="11290">
                  <c:v>738.18719999631867</c:v>
                </c:pt>
                <c:pt idx="11291">
                  <c:v>738.20160000119358</c:v>
                </c:pt>
                <c:pt idx="11292">
                  <c:v>738.21599999559112</c:v>
                </c:pt>
                <c:pt idx="11293">
                  <c:v>738.23040000046603</c:v>
                </c:pt>
                <c:pt idx="11294">
                  <c:v>738.24479999486357</c:v>
                </c:pt>
                <c:pt idx="11295">
                  <c:v>738.2736000046134</c:v>
                </c:pt>
                <c:pt idx="11296">
                  <c:v>738.28799999901094</c:v>
                </c:pt>
                <c:pt idx="11297">
                  <c:v>738.30240000388585</c:v>
                </c:pt>
                <c:pt idx="11298">
                  <c:v>738.31679999828339</c:v>
                </c:pt>
                <c:pt idx="11299">
                  <c:v>738.3312000031583</c:v>
                </c:pt>
                <c:pt idx="11300">
                  <c:v>738.34559999755584</c:v>
                </c:pt>
                <c:pt idx="11301">
                  <c:v>738.36000000243075</c:v>
                </c:pt>
                <c:pt idx="11302">
                  <c:v>738.3888000017032</c:v>
                </c:pt>
                <c:pt idx="11303">
                  <c:v>738.40319999610074</c:v>
                </c:pt>
                <c:pt idx="11304">
                  <c:v>738.41760000097565</c:v>
                </c:pt>
                <c:pt idx="11305">
                  <c:v>738.43199999537319</c:v>
                </c:pt>
                <c:pt idx="11306">
                  <c:v>738.4464000002481</c:v>
                </c:pt>
                <c:pt idx="11307">
                  <c:v>738.46080000512302</c:v>
                </c:pt>
                <c:pt idx="11308">
                  <c:v>738.48960000439547</c:v>
                </c:pt>
                <c:pt idx="11309">
                  <c:v>738.50399999879301</c:v>
                </c:pt>
                <c:pt idx="11310">
                  <c:v>738.51840000366792</c:v>
                </c:pt>
                <c:pt idx="11311">
                  <c:v>738.53279999806546</c:v>
                </c:pt>
                <c:pt idx="11312">
                  <c:v>738.54720000294037</c:v>
                </c:pt>
                <c:pt idx="11313">
                  <c:v>738.56159999733791</c:v>
                </c:pt>
                <c:pt idx="11314">
                  <c:v>738.59039999661036</c:v>
                </c:pt>
                <c:pt idx="11315">
                  <c:v>738.60480000148527</c:v>
                </c:pt>
                <c:pt idx="11316">
                  <c:v>738.61919999588281</c:v>
                </c:pt>
                <c:pt idx="11317">
                  <c:v>738.63360000075772</c:v>
                </c:pt>
                <c:pt idx="11318">
                  <c:v>738.64799999515526</c:v>
                </c:pt>
                <c:pt idx="11319">
                  <c:v>738.66240000003017</c:v>
                </c:pt>
                <c:pt idx="11320">
                  <c:v>738.67680000490509</c:v>
                </c:pt>
                <c:pt idx="11321">
                  <c:v>738.70560000417754</c:v>
                </c:pt>
                <c:pt idx="11322">
                  <c:v>738.71999999857508</c:v>
                </c:pt>
                <c:pt idx="11323">
                  <c:v>738.73440000344999</c:v>
                </c:pt>
                <c:pt idx="11324">
                  <c:v>738.74879999784753</c:v>
                </c:pt>
                <c:pt idx="11325">
                  <c:v>738.76320000272244</c:v>
                </c:pt>
                <c:pt idx="11326">
                  <c:v>738.77759999711998</c:v>
                </c:pt>
                <c:pt idx="11327">
                  <c:v>738.80639999639243</c:v>
                </c:pt>
                <c:pt idx="11328">
                  <c:v>738.82080000126734</c:v>
                </c:pt>
                <c:pt idx="11329">
                  <c:v>738.83519999566488</c:v>
                </c:pt>
                <c:pt idx="11330">
                  <c:v>738.84960000053979</c:v>
                </c:pt>
                <c:pt idx="11331">
                  <c:v>738.86399999493733</c:v>
                </c:pt>
                <c:pt idx="11332">
                  <c:v>738.87839999981225</c:v>
                </c:pt>
                <c:pt idx="11333">
                  <c:v>738.89280000468716</c:v>
                </c:pt>
                <c:pt idx="11334">
                  <c:v>738.92160000395961</c:v>
                </c:pt>
                <c:pt idx="11335">
                  <c:v>738.93599999835715</c:v>
                </c:pt>
                <c:pt idx="11336">
                  <c:v>738.95040000323206</c:v>
                </c:pt>
                <c:pt idx="11337">
                  <c:v>738.9647999976296</c:v>
                </c:pt>
                <c:pt idx="11338">
                  <c:v>738.97920000250451</c:v>
                </c:pt>
                <c:pt idx="11339">
                  <c:v>738.99359999690205</c:v>
                </c:pt>
                <c:pt idx="11340">
                  <c:v>739.0223999961745</c:v>
                </c:pt>
                <c:pt idx="11341">
                  <c:v>739.03680000104941</c:v>
                </c:pt>
                <c:pt idx="11342">
                  <c:v>739.05119999544695</c:v>
                </c:pt>
                <c:pt idx="11343">
                  <c:v>739.06560000032187</c:v>
                </c:pt>
                <c:pt idx="11344">
                  <c:v>739.08000000519678</c:v>
                </c:pt>
                <c:pt idx="11345">
                  <c:v>739.09439999959432</c:v>
                </c:pt>
                <c:pt idx="11346">
                  <c:v>739.12319999886677</c:v>
                </c:pt>
                <c:pt idx="11347">
                  <c:v>739.13760000374168</c:v>
                </c:pt>
                <c:pt idx="11348">
                  <c:v>739.15199999813922</c:v>
                </c:pt>
                <c:pt idx="11349">
                  <c:v>739.16640000301413</c:v>
                </c:pt>
                <c:pt idx="11350">
                  <c:v>739.18079999741167</c:v>
                </c:pt>
                <c:pt idx="11351">
                  <c:v>739.19520000228658</c:v>
                </c:pt>
                <c:pt idx="11352">
                  <c:v>739.20959999668412</c:v>
                </c:pt>
                <c:pt idx="11353">
                  <c:v>739.23839999595657</c:v>
                </c:pt>
                <c:pt idx="11354">
                  <c:v>739.25280000083148</c:v>
                </c:pt>
                <c:pt idx="11355">
                  <c:v>739.26719999522902</c:v>
                </c:pt>
                <c:pt idx="11356">
                  <c:v>739.28160000010394</c:v>
                </c:pt>
                <c:pt idx="11357">
                  <c:v>739.29600000497885</c:v>
                </c:pt>
                <c:pt idx="11358">
                  <c:v>739.31039999937639</c:v>
                </c:pt>
                <c:pt idx="11359">
                  <c:v>739.33919999864884</c:v>
                </c:pt>
                <c:pt idx="11360">
                  <c:v>739.35360000352375</c:v>
                </c:pt>
                <c:pt idx="11361">
                  <c:v>739.36799999792129</c:v>
                </c:pt>
                <c:pt idx="11362">
                  <c:v>739.3824000027962</c:v>
                </c:pt>
                <c:pt idx="11363">
                  <c:v>739.39679999719374</c:v>
                </c:pt>
                <c:pt idx="11364">
                  <c:v>739.41120000206865</c:v>
                </c:pt>
                <c:pt idx="11365">
                  <c:v>739.4400000013411</c:v>
                </c:pt>
                <c:pt idx="11366">
                  <c:v>739.45439999573864</c:v>
                </c:pt>
                <c:pt idx="11367">
                  <c:v>739.46880000061356</c:v>
                </c:pt>
                <c:pt idx="11368">
                  <c:v>739.48319999501109</c:v>
                </c:pt>
                <c:pt idx="11369">
                  <c:v>739.49759999988601</c:v>
                </c:pt>
                <c:pt idx="11370">
                  <c:v>739.51200000476092</c:v>
                </c:pt>
                <c:pt idx="11371">
                  <c:v>739.52639999915846</c:v>
                </c:pt>
                <c:pt idx="11372">
                  <c:v>739.55519999843091</c:v>
                </c:pt>
                <c:pt idx="11373">
                  <c:v>739.56960000330582</c:v>
                </c:pt>
                <c:pt idx="11374">
                  <c:v>739.58399999770336</c:v>
                </c:pt>
                <c:pt idx="11375">
                  <c:v>739.59840000257827</c:v>
                </c:pt>
                <c:pt idx="11376">
                  <c:v>739.61279999697581</c:v>
                </c:pt>
                <c:pt idx="11377">
                  <c:v>739.62720000185072</c:v>
                </c:pt>
                <c:pt idx="11378">
                  <c:v>739.65600000112318</c:v>
                </c:pt>
                <c:pt idx="11379">
                  <c:v>739.67039999552071</c:v>
                </c:pt>
                <c:pt idx="11380">
                  <c:v>739.68480000039563</c:v>
                </c:pt>
                <c:pt idx="11381">
                  <c:v>739.69919999479316</c:v>
                </c:pt>
                <c:pt idx="11382">
                  <c:v>739.71359999966808</c:v>
                </c:pt>
                <c:pt idx="11383">
                  <c:v>739.72800000454299</c:v>
                </c:pt>
                <c:pt idx="11384">
                  <c:v>739.75680000381544</c:v>
                </c:pt>
                <c:pt idx="11385">
                  <c:v>739.77119999821298</c:v>
                </c:pt>
                <c:pt idx="11386">
                  <c:v>739.78560000308789</c:v>
                </c:pt>
                <c:pt idx="11387">
                  <c:v>739.79999999748543</c:v>
                </c:pt>
                <c:pt idx="11388">
                  <c:v>739.81440000236034</c:v>
                </c:pt>
                <c:pt idx="11389">
                  <c:v>739.82879999675788</c:v>
                </c:pt>
                <c:pt idx="11390">
                  <c:v>739.84320000163279</c:v>
                </c:pt>
                <c:pt idx="11391">
                  <c:v>739.87200000090525</c:v>
                </c:pt>
                <c:pt idx="11392">
                  <c:v>739.88639999530278</c:v>
                </c:pt>
                <c:pt idx="11393">
                  <c:v>739.9008000001777</c:v>
                </c:pt>
                <c:pt idx="11394">
                  <c:v>739.91520000505261</c:v>
                </c:pt>
                <c:pt idx="11395">
                  <c:v>739.92959999945015</c:v>
                </c:pt>
                <c:pt idx="11396">
                  <c:v>739.94400000432506</c:v>
                </c:pt>
                <c:pt idx="11397">
                  <c:v>739.97280000359751</c:v>
                </c:pt>
                <c:pt idx="11398">
                  <c:v>739.98719999799505</c:v>
                </c:pt>
                <c:pt idx="11399">
                  <c:v>740.00160000286996</c:v>
                </c:pt>
                <c:pt idx="11400">
                  <c:v>740.0159999972675</c:v>
                </c:pt>
                <c:pt idx="11401">
                  <c:v>740.03040000214241</c:v>
                </c:pt>
                <c:pt idx="11402">
                  <c:v>740.04479999653995</c:v>
                </c:pt>
                <c:pt idx="11403">
                  <c:v>740.0735999958124</c:v>
                </c:pt>
                <c:pt idx="11404">
                  <c:v>740.08800000068732</c:v>
                </c:pt>
                <c:pt idx="11405">
                  <c:v>740.10239999508485</c:v>
                </c:pt>
                <c:pt idx="11406">
                  <c:v>740.11679999995977</c:v>
                </c:pt>
                <c:pt idx="11407">
                  <c:v>740.13120000483468</c:v>
                </c:pt>
                <c:pt idx="11408">
                  <c:v>740.14559999923222</c:v>
                </c:pt>
                <c:pt idx="11409">
                  <c:v>740.16000000410713</c:v>
                </c:pt>
                <c:pt idx="11410">
                  <c:v>740.18880000337958</c:v>
                </c:pt>
                <c:pt idx="11411">
                  <c:v>740.20319999777712</c:v>
                </c:pt>
                <c:pt idx="11412">
                  <c:v>740.21760000265203</c:v>
                </c:pt>
                <c:pt idx="11413">
                  <c:v>740.23199999704957</c:v>
                </c:pt>
                <c:pt idx="11414">
                  <c:v>740.24640000192448</c:v>
                </c:pt>
                <c:pt idx="11415">
                  <c:v>740.26079999632202</c:v>
                </c:pt>
                <c:pt idx="11416">
                  <c:v>740.28959999559447</c:v>
                </c:pt>
                <c:pt idx="11417">
                  <c:v>740.30400000046939</c:v>
                </c:pt>
                <c:pt idx="11418">
                  <c:v>740.31839999486692</c:v>
                </c:pt>
                <c:pt idx="11419">
                  <c:v>740.33279999974184</c:v>
                </c:pt>
                <c:pt idx="11420">
                  <c:v>740.34720000461675</c:v>
                </c:pt>
                <c:pt idx="11421">
                  <c:v>740.36159999901429</c:v>
                </c:pt>
                <c:pt idx="11422">
                  <c:v>740.39039999828674</c:v>
                </c:pt>
                <c:pt idx="11423">
                  <c:v>740.40480000316165</c:v>
                </c:pt>
                <c:pt idx="11424">
                  <c:v>740.41919999755919</c:v>
                </c:pt>
                <c:pt idx="11425">
                  <c:v>740.4336000024341</c:v>
                </c:pt>
                <c:pt idx="11426">
                  <c:v>740.44799999683164</c:v>
                </c:pt>
                <c:pt idx="11427">
                  <c:v>740.46240000170656</c:v>
                </c:pt>
                <c:pt idx="11428">
                  <c:v>740.47679999610409</c:v>
                </c:pt>
                <c:pt idx="11429">
                  <c:v>740.50559999537654</c:v>
                </c:pt>
                <c:pt idx="11430">
                  <c:v>740.52000000025146</c:v>
                </c:pt>
                <c:pt idx="11431">
                  <c:v>740.53440000512637</c:v>
                </c:pt>
                <c:pt idx="11432">
                  <c:v>740.54879999952391</c:v>
                </c:pt>
                <c:pt idx="11433">
                  <c:v>740.56320000439882</c:v>
                </c:pt>
                <c:pt idx="11434">
                  <c:v>740.57759999879636</c:v>
                </c:pt>
                <c:pt idx="11435">
                  <c:v>740.60639999806881</c:v>
                </c:pt>
                <c:pt idx="11436">
                  <c:v>740.62080000294372</c:v>
                </c:pt>
                <c:pt idx="11437">
                  <c:v>740.63519999734126</c:v>
                </c:pt>
                <c:pt idx="11438">
                  <c:v>740.64960000221618</c:v>
                </c:pt>
                <c:pt idx="11439">
                  <c:v>740.66399999661371</c:v>
                </c:pt>
                <c:pt idx="11440">
                  <c:v>740.67840000148863</c:v>
                </c:pt>
                <c:pt idx="11441">
                  <c:v>740.69279999588616</c:v>
                </c:pt>
                <c:pt idx="11442">
                  <c:v>740.72159999515861</c:v>
                </c:pt>
                <c:pt idx="11443">
                  <c:v>740.73600000003353</c:v>
                </c:pt>
                <c:pt idx="11444">
                  <c:v>740.75040000490844</c:v>
                </c:pt>
                <c:pt idx="11445">
                  <c:v>740.76479999930598</c:v>
                </c:pt>
                <c:pt idx="11446">
                  <c:v>740.77920000418089</c:v>
                </c:pt>
                <c:pt idx="11447">
                  <c:v>740.79359999857843</c:v>
                </c:pt>
                <c:pt idx="11448">
                  <c:v>740.82239999785088</c:v>
                </c:pt>
                <c:pt idx="11449">
                  <c:v>740.83680000272579</c:v>
                </c:pt>
                <c:pt idx="11450">
                  <c:v>740.85119999712333</c:v>
                </c:pt>
                <c:pt idx="11451">
                  <c:v>740.86560000199825</c:v>
                </c:pt>
                <c:pt idx="11452">
                  <c:v>740.87999999639578</c:v>
                </c:pt>
                <c:pt idx="11453">
                  <c:v>740.8944000012707</c:v>
                </c:pt>
                <c:pt idx="11454">
                  <c:v>740.92320000054315</c:v>
                </c:pt>
                <c:pt idx="11455">
                  <c:v>740.93759999494068</c:v>
                </c:pt>
                <c:pt idx="11456">
                  <c:v>740.9519999998156</c:v>
                </c:pt>
                <c:pt idx="11457">
                  <c:v>740.96640000469051</c:v>
                </c:pt>
                <c:pt idx="11458">
                  <c:v>740.98079999908805</c:v>
                </c:pt>
                <c:pt idx="11459">
                  <c:v>740.99520000396296</c:v>
                </c:pt>
                <c:pt idx="11460">
                  <c:v>741.0095999983605</c:v>
                </c:pt>
                <c:pt idx="11461">
                  <c:v>741.03839999763295</c:v>
                </c:pt>
                <c:pt idx="11462">
                  <c:v>741.05280000250787</c:v>
                </c:pt>
                <c:pt idx="11463">
                  <c:v>741.0671999969054</c:v>
                </c:pt>
                <c:pt idx="11464">
                  <c:v>741.08160000178032</c:v>
                </c:pt>
                <c:pt idx="11465">
                  <c:v>741.09599999617785</c:v>
                </c:pt>
                <c:pt idx="11466">
                  <c:v>741.11040000105277</c:v>
                </c:pt>
                <c:pt idx="11467">
                  <c:v>741.13920000032522</c:v>
                </c:pt>
                <c:pt idx="11468">
                  <c:v>741.15360000520013</c:v>
                </c:pt>
                <c:pt idx="11469">
                  <c:v>741.16799999959767</c:v>
                </c:pt>
                <c:pt idx="11470">
                  <c:v>741.18240000447258</c:v>
                </c:pt>
                <c:pt idx="11471">
                  <c:v>741.19679999887012</c:v>
                </c:pt>
                <c:pt idx="11472">
                  <c:v>741.21120000374503</c:v>
                </c:pt>
                <c:pt idx="11473">
                  <c:v>741.24000000301749</c:v>
                </c:pt>
                <c:pt idx="11474">
                  <c:v>741.25439999741502</c:v>
                </c:pt>
                <c:pt idx="11475">
                  <c:v>741.26880000228994</c:v>
                </c:pt>
                <c:pt idx="11476">
                  <c:v>741.28319999668747</c:v>
                </c:pt>
                <c:pt idx="11477">
                  <c:v>741.29760000156239</c:v>
                </c:pt>
                <c:pt idx="11478">
                  <c:v>741.31199999595992</c:v>
                </c:pt>
                <c:pt idx="11479">
                  <c:v>741.32640000083484</c:v>
                </c:pt>
                <c:pt idx="11480">
                  <c:v>741.35520000010729</c:v>
                </c:pt>
                <c:pt idx="11481">
                  <c:v>741.3696000049822</c:v>
                </c:pt>
                <c:pt idx="11482">
                  <c:v>741.38399999937974</c:v>
                </c:pt>
                <c:pt idx="11483">
                  <c:v>741.39840000425465</c:v>
                </c:pt>
                <c:pt idx="11484">
                  <c:v>741.41279999865219</c:v>
                </c:pt>
                <c:pt idx="11485">
                  <c:v>741.4272000035271</c:v>
                </c:pt>
                <c:pt idx="11486">
                  <c:v>741.45600000279956</c:v>
                </c:pt>
                <c:pt idx="11487">
                  <c:v>741.47039999719709</c:v>
                </c:pt>
                <c:pt idx="11488">
                  <c:v>741.48480000207201</c:v>
                </c:pt>
                <c:pt idx="11489">
                  <c:v>741.49919999646954</c:v>
                </c:pt>
                <c:pt idx="11490">
                  <c:v>741.51360000134446</c:v>
                </c:pt>
                <c:pt idx="11491">
                  <c:v>741.52799999574199</c:v>
                </c:pt>
                <c:pt idx="11492">
                  <c:v>741.55679999501444</c:v>
                </c:pt>
                <c:pt idx="11493">
                  <c:v>741.57119999988936</c:v>
                </c:pt>
                <c:pt idx="11494">
                  <c:v>741.58560000476427</c:v>
                </c:pt>
                <c:pt idx="11495">
                  <c:v>741.59999999916181</c:v>
                </c:pt>
                <c:pt idx="11496">
                  <c:v>741.61440000403672</c:v>
                </c:pt>
                <c:pt idx="11497">
                  <c:v>741.62879999843426</c:v>
                </c:pt>
                <c:pt idx="11498">
                  <c:v>741.64320000330918</c:v>
                </c:pt>
                <c:pt idx="11499">
                  <c:v>741.67200000258163</c:v>
                </c:pt>
                <c:pt idx="11500">
                  <c:v>741.68639999697916</c:v>
                </c:pt>
                <c:pt idx="11501">
                  <c:v>741.70080000185408</c:v>
                </c:pt>
                <c:pt idx="11502">
                  <c:v>741.71519999625161</c:v>
                </c:pt>
                <c:pt idx="11503">
                  <c:v>741.72960000112653</c:v>
                </c:pt>
                <c:pt idx="11504">
                  <c:v>741.74399999552406</c:v>
                </c:pt>
                <c:pt idx="11505">
                  <c:v>741.77279999479651</c:v>
                </c:pt>
                <c:pt idx="11506">
                  <c:v>741.78719999967143</c:v>
                </c:pt>
                <c:pt idx="11507">
                  <c:v>741.80160000454634</c:v>
                </c:pt>
                <c:pt idx="11508">
                  <c:v>741.81599999894388</c:v>
                </c:pt>
                <c:pt idx="11509">
                  <c:v>741.8304000038188</c:v>
                </c:pt>
                <c:pt idx="11510">
                  <c:v>741.84479999821633</c:v>
                </c:pt>
                <c:pt idx="11511">
                  <c:v>741.87359999748878</c:v>
                </c:pt>
                <c:pt idx="11512">
                  <c:v>741.8880000023637</c:v>
                </c:pt>
                <c:pt idx="11513">
                  <c:v>741.90239999676123</c:v>
                </c:pt>
                <c:pt idx="11514">
                  <c:v>741.91680000163615</c:v>
                </c:pt>
                <c:pt idx="11515">
                  <c:v>741.93119999603368</c:v>
                </c:pt>
                <c:pt idx="11516">
                  <c:v>741.9456000009086</c:v>
                </c:pt>
                <c:pt idx="11517">
                  <c:v>741.95999999530613</c:v>
                </c:pt>
                <c:pt idx="11518">
                  <c:v>741.98880000505596</c:v>
                </c:pt>
                <c:pt idx="11519">
                  <c:v>742.0031999994535</c:v>
                </c:pt>
                <c:pt idx="11520">
                  <c:v>742.01760000432841</c:v>
                </c:pt>
                <c:pt idx="11521">
                  <c:v>742.03199999872595</c:v>
                </c:pt>
                <c:pt idx="11522">
                  <c:v>742.04640000360087</c:v>
                </c:pt>
                <c:pt idx="11523">
                  <c:v>742.0607999979984</c:v>
                </c:pt>
                <c:pt idx="11524">
                  <c:v>742.08959999727085</c:v>
                </c:pt>
                <c:pt idx="11525">
                  <c:v>742.10400000214577</c:v>
                </c:pt>
                <c:pt idx="11526">
                  <c:v>742.1183999965433</c:v>
                </c:pt>
                <c:pt idx="11527">
                  <c:v>742.13280000141822</c:v>
                </c:pt>
                <c:pt idx="11528">
                  <c:v>742.14719999581575</c:v>
                </c:pt>
                <c:pt idx="11529">
                  <c:v>742.16160000069067</c:v>
                </c:pt>
                <c:pt idx="11530">
                  <c:v>742.19039999996312</c:v>
                </c:pt>
                <c:pt idx="11531">
                  <c:v>742.20480000483803</c:v>
                </c:pt>
                <c:pt idx="11532">
                  <c:v>742.21919999923557</c:v>
                </c:pt>
                <c:pt idx="11533">
                  <c:v>742.23360000411049</c:v>
                </c:pt>
                <c:pt idx="11534">
                  <c:v>742.24799999850802</c:v>
                </c:pt>
                <c:pt idx="11535">
                  <c:v>742.26240000338294</c:v>
                </c:pt>
                <c:pt idx="11536">
                  <c:v>742.27679999778047</c:v>
                </c:pt>
                <c:pt idx="11537">
                  <c:v>742.30559999705292</c:v>
                </c:pt>
                <c:pt idx="11538">
                  <c:v>742.32000000192784</c:v>
                </c:pt>
                <c:pt idx="11539">
                  <c:v>742.33439999632537</c:v>
                </c:pt>
                <c:pt idx="11540">
                  <c:v>742.34880000120029</c:v>
                </c:pt>
                <c:pt idx="11541">
                  <c:v>742.36319999559782</c:v>
                </c:pt>
                <c:pt idx="11542">
                  <c:v>742.37760000047274</c:v>
                </c:pt>
                <c:pt idx="11543">
                  <c:v>742.40639999974519</c:v>
                </c:pt>
                <c:pt idx="11544">
                  <c:v>742.42080000462011</c:v>
                </c:pt>
                <c:pt idx="11545">
                  <c:v>742.43519999901764</c:v>
                </c:pt>
                <c:pt idx="11546">
                  <c:v>742.44960000389256</c:v>
                </c:pt>
                <c:pt idx="11547">
                  <c:v>742.46399999829009</c:v>
                </c:pt>
                <c:pt idx="11548">
                  <c:v>742.47840000316501</c:v>
                </c:pt>
                <c:pt idx="11549">
                  <c:v>742.50720000243746</c:v>
                </c:pt>
                <c:pt idx="11550">
                  <c:v>742.52159999683499</c:v>
                </c:pt>
                <c:pt idx="11551">
                  <c:v>742.53600000170991</c:v>
                </c:pt>
                <c:pt idx="11552">
                  <c:v>742.55039999610744</c:v>
                </c:pt>
                <c:pt idx="11553">
                  <c:v>742.56480000098236</c:v>
                </c:pt>
                <c:pt idx="11554">
                  <c:v>742.57919999537989</c:v>
                </c:pt>
                <c:pt idx="11555">
                  <c:v>742.59360000025481</c:v>
                </c:pt>
                <c:pt idx="11556">
                  <c:v>742.62239999952726</c:v>
                </c:pt>
                <c:pt idx="11557">
                  <c:v>742.63680000440218</c:v>
                </c:pt>
                <c:pt idx="11558">
                  <c:v>742.65119999879971</c:v>
                </c:pt>
                <c:pt idx="11559">
                  <c:v>742.66560000367463</c:v>
                </c:pt>
                <c:pt idx="11560">
                  <c:v>742.67999999807216</c:v>
                </c:pt>
                <c:pt idx="11561">
                  <c:v>742.69440000294708</c:v>
                </c:pt>
                <c:pt idx="11562">
                  <c:v>742.72320000221953</c:v>
                </c:pt>
                <c:pt idx="11563">
                  <c:v>742.73759999661706</c:v>
                </c:pt>
                <c:pt idx="11564">
                  <c:v>742.75200000149198</c:v>
                </c:pt>
                <c:pt idx="11565">
                  <c:v>742.76639999588951</c:v>
                </c:pt>
                <c:pt idx="11566">
                  <c:v>742.78080000076443</c:v>
                </c:pt>
                <c:pt idx="11567">
                  <c:v>742.79519999516197</c:v>
                </c:pt>
                <c:pt idx="11568">
                  <c:v>742.80960000003688</c:v>
                </c:pt>
                <c:pt idx="11569">
                  <c:v>742.83839999930933</c:v>
                </c:pt>
                <c:pt idx="11570">
                  <c:v>742.85280000418425</c:v>
                </c:pt>
                <c:pt idx="11571">
                  <c:v>742.86719999858178</c:v>
                </c:pt>
                <c:pt idx="11572">
                  <c:v>742.8816000034567</c:v>
                </c:pt>
                <c:pt idx="11573">
                  <c:v>742.89599999785423</c:v>
                </c:pt>
                <c:pt idx="11574">
                  <c:v>742.91040000272915</c:v>
                </c:pt>
                <c:pt idx="11575">
                  <c:v>742.9392000020016</c:v>
                </c:pt>
                <c:pt idx="11576">
                  <c:v>742.95359999639913</c:v>
                </c:pt>
                <c:pt idx="11577">
                  <c:v>742.96800000127405</c:v>
                </c:pt>
                <c:pt idx="11578">
                  <c:v>742.98239999567159</c:v>
                </c:pt>
                <c:pt idx="11579">
                  <c:v>742.9968000005465</c:v>
                </c:pt>
                <c:pt idx="11580">
                  <c:v>743.01119999494404</c:v>
                </c:pt>
                <c:pt idx="11581">
                  <c:v>743.04000000469387</c:v>
                </c:pt>
                <c:pt idx="11582">
                  <c:v>743.0543999990914</c:v>
                </c:pt>
                <c:pt idx="11583">
                  <c:v>743.06880000396632</c:v>
                </c:pt>
                <c:pt idx="11584">
                  <c:v>743.08319999836385</c:v>
                </c:pt>
                <c:pt idx="11585">
                  <c:v>743.09760000323877</c:v>
                </c:pt>
                <c:pt idx="11586">
                  <c:v>743.1119999976363</c:v>
                </c:pt>
                <c:pt idx="11587">
                  <c:v>743.12640000251122</c:v>
                </c:pt>
                <c:pt idx="11588">
                  <c:v>743.15520000178367</c:v>
                </c:pt>
                <c:pt idx="11589">
                  <c:v>743.1695999961812</c:v>
                </c:pt>
                <c:pt idx="11590">
                  <c:v>743.18400000105612</c:v>
                </c:pt>
                <c:pt idx="11591">
                  <c:v>743.19839999545366</c:v>
                </c:pt>
                <c:pt idx="11592">
                  <c:v>743.21280000032857</c:v>
                </c:pt>
                <c:pt idx="11593">
                  <c:v>743.22720000520349</c:v>
                </c:pt>
                <c:pt idx="11594">
                  <c:v>743.25600000447594</c:v>
                </c:pt>
                <c:pt idx="11595">
                  <c:v>743.27039999887347</c:v>
                </c:pt>
                <c:pt idx="11596">
                  <c:v>743.28480000374839</c:v>
                </c:pt>
                <c:pt idx="11597">
                  <c:v>743.29919999814592</c:v>
                </c:pt>
                <c:pt idx="11598">
                  <c:v>743.31360000302084</c:v>
                </c:pt>
                <c:pt idx="11599">
                  <c:v>743.32799999741837</c:v>
                </c:pt>
                <c:pt idx="11600">
                  <c:v>743.35679999669082</c:v>
                </c:pt>
                <c:pt idx="11601">
                  <c:v>743.37120000156574</c:v>
                </c:pt>
                <c:pt idx="11602">
                  <c:v>743.38559999596328</c:v>
                </c:pt>
                <c:pt idx="11603">
                  <c:v>743.40000000083819</c:v>
                </c:pt>
                <c:pt idx="11604">
                  <c:v>743.41439999523573</c:v>
                </c:pt>
                <c:pt idx="11605">
                  <c:v>743.42880000011064</c:v>
                </c:pt>
                <c:pt idx="11606">
                  <c:v>743.44320000498556</c:v>
                </c:pt>
                <c:pt idx="11607">
                  <c:v>743.47200000425801</c:v>
                </c:pt>
                <c:pt idx="11608">
                  <c:v>743.48639999865554</c:v>
                </c:pt>
                <c:pt idx="11609">
                  <c:v>743.50080000353046</c:v>
                </c:pt>
                <c:pt idx="11610">
                  <c:v>743.51519999792799</c:v>
                </c:pt>
                <c:pt idx="11611">
                  <c:v>743.52960000280291</c:v>
                </c:pt>
                <c:pt idx="11612">
                  <c:v>743.54399999720044</c:v>
                </c:pt>
                <c:pt idx="11613">
                  <c:v>743.5727999964729</c:v>
                </c:pt>
                <c:pt idx="11614">
                  <c:v>743.58720000134781</c:v>
                </c:pt>
                <c:pt idx="11615">
                  <c:v>743.60159999574535</c:v>
                </c:pt>
                <c:pt idx="11616">
                  <c:v>743.61600000062026</c:v>
                </c:pt>
                <c:pt idx="11617">
                  <c:v>743.6303999950178</c:v>
                </c:pt>
                <c:pt idx="11618">
                  <c:v>743.64479999989271</c:v>
                </c:pt>
                <c:pt idx="11619">
                  <c:v>743.67359999916516</c:v>
                </c:pt>
                <c:pt idx="11620">
                  <c:v>743.68800000404008</c:v>
                </c:pt>
                <c:pt idx="11621">
                  <c:v>743.70239999843761</c:v>
                </c:pt>
                <c:pt idx="11622">
                  <c:v>743.71680000331253</c:v>
                </c:pt>
                <c:pt idx="11623">
                  <c:v>743.73119999771006</c:v>
                </c:pt>
                <c:pt idx="11624">
                  <c:v>743.74560000258498</c:v>
                </c:pt>
                <c:pt idx="11625">
                  <c:v>743.75999999698251</c:v>
                </c:pt>
                <c:pt idx="11626">
                  <c:v>743.78879999625497</c:v>
                </c:pt>
                <c:pt idx="11627">
                  <c:v>743.80320000112988</c:v>
                </c:pt>
                <c:pt idx="11628">
                  <c:v>743.81759999552742</c:v>
                </c:pt>
                <c:pt idx="11629">
                  <c:v>743.83200000040233</c:v>
                </c:pt>
                <c:pt idx="11630">
                  <c:v>743.84639999479987</c:v>
                </c:pt>
                <c:pt idx="11631">
                  <c:v>743.86079999967478</c:v>
                </c:pt>
                <c:pt idx="11632">
                  <c:v>743.88959999894723</c:v>
                </c:pt>
                <c:pt idx="11633">
                  <c:v>743.90400000382215</c:v>
                </c:pt>
                <c:pt idx="11634">
                  <c:v>743.91839999821968</c:v>
                </c:pt>
                <c:pt idx="11635">
                  <c:v>743.9328000030946</c:v>
                </c:pt>
                <c:pt idx="11636">
                  <c:v>743.94719999749213</c:v>
                </c:pt>
                <c:pt idx="11637">
                  <c:v>743.96160000236705</c:v>
                </c:pt>
                <c:pt idx="11638">
                  <c:v>743.9904000016395</c:v>
                </c:pt>
                <c:pt idx="11639">
                  <c:v>744.00479999603704</c:v>
                </c:pt>
                <c:pt idx="11640">
                  <c:v>744.01920000091195</c:v>
                </c:pt>
                <c:pt idx="11641">
                  <c:v>744.03359999530949</c:v>
                </c:pt>
                <c:pt idx="11642">
                  <c:v>744.0480000001844</c:v>
                </c:pt>
                <c:pt idx="11643">
                  <c:v>744.06240000505932</c:v>
                </c:pt>
                <c:pt idx="11644">
                  <c:v>744.07679999945685</c:v>
                </c:pt>
                <c:pt idx="11645">
                  <c:v>744.1055999987293</c:v>
                </c:pt>
                <c:pt idx="11646">
                  <c:v>744.12000000360422</c:v>
                </c:pt>
                <c:pt idx="11647">
                  <c:v>744.13439999800175</c:v>
                </c:pt>
                <c:pt idx="11648">
                  <c:v>744.14880000287667</c:v>
                </c:pt>
                <c:pt idx="11649">
                  <c:v>744.16319999727421</c:v>
                </c:pt>
                <c:pt idx="11650">
                  <c:v>744.17760000214912</c:v>
                </c:pt>
                <c:pt idx="11651">
                  <c:v>744.20640000142157</c:v>
                </c:pt>
                <c:pt idx="11652">
                  <c:v>744.22079999581911</c:v>
                </c:pt>
                <c:pt idx="11653">
                  <c:v>744.23520000069402</c:v>
                </c:pt>
                <c:pt idx="11654">
                  <c:v>744.24959999509156</c:v>
                </c:pt>
                <c:pt idx="11655">
                  <c:v>744.26399999996647</c:v>
                </c:pt>
                <c:pt idx="11656">
                  <c:v>744.27840000484139</c:v>
                </c:pt>
                <c:pt idx="11657">
                  <c:v>744.30720000411384</c:v>
                </c:pt>
                <c:pt idx="11658">
                  <c:v>744.32159999851137</c:v>
                </c:pt>
                <c:pt idx="11659">
                  <c:v>744.33600000338629</c:v>
                </c:pt>
                <c:pt idx="11660">
                  <c:v>744.35039999778382</c:v>
                </c:pt>
                <c:pt idx="11661">
                  <c:v>744.36480000265874</c:v>
                </c:pt>
                <c:pt idx="11662">
                  <c:v>744.37919999705628</c:v>
                </c:pt>
                <c:pt idx="11663">
                  <c:v>744.39360000193119</c:v>
                </c:pt>
                <c:pt idx="11664">
                  <c:v>744.42240000120364</c:v>
                </c:pt>
                <c:pt idx="11665">
                  <c:v>744.43679999560118</c:v>
                </c:pt>
                <c:pt idx="11666">
                  <c:v>744.45120000047609</c:v>
                </c:pt>
                <c:pt idx="11667">
                  <c:v>744.46559999487363</c:v>
                </c:pt>
                <c:pt idx="11668">
                  <c:v>744.47999999974854</c:v>
                </c:pt>
                <c:pt idx="11669">
                  <c:v>744.49440000462346</c:v>
                </c:pt>
                <c:pt idx="11670">
                  <c:v>744.52320000389591</c:v>
                </c:pt>
                <c:pt idx="11671">
                  <c:v>744.53759999829344</c:v>
                </c:pt>
                <c:pt idx="11672">
                  <c:v>744.55200000316836</c:v>
                </c:pt>
                <c:pt idx="11673">
                  <c:v>744.5663999975659</c:v>
                </c:pt>
                <c:pt idx="11674">
                  <c:v>744.58080000244081</c:v>
                </c:pt>
                <c:pt idx="11675">
                  <c:v>744.59519999683835</c:v>
                </c:pt>
                <c:pt idx="11676">
                  <c:v>744.60960000171326</c:v>
                </c:pt>
                <c:pt idx="11677">
                  <c:v>744.63840000098571</c:v>
                </c:pt>
                <c:pt idx="11678">
                  <c:v>744.65279999538325</c:v>
                </c:pt>
                <c:pt idx="11679">
                  <c:v>744.66720000025816</c:v>
                </c:pt>
                <c:pt idx="11680">
                  <c:v>744.68160000513308</c:v>
                </c:pt>
                <c:pt idx="11681">
                  <c:v>744.69599999953061</c:v>
                </c:pt>
                <c:pt idx="11682">
                  <c:v>744.71040000440553</c:v>
                </c:pt>
                <c:pt idx="11683">
                  <c:v>744.73920000367798</c:v>
                </c:pt>
                <c:pt idx="11684">
                  <c:v>744.75359999807552</c:v>
                </c:pt>
                <c:pt idx="11685">
                  <c:v>744.76800000295043</c:v>
                </c:pt>
                <c:pt idx="11686">
                  <c:v>744.78239999734797</c:v>
                </c:pt>
                <c:pt idx="11687">
                  <c:v>744.79680000222288</c:v>
                </c:pt>
                <c:pt idx="11688">
                  <c:v>744.81119999662042</c:v>
                </c:pt>
                <c:pt idx="11689">
                  <c:v>744.83999999589287</c:v>
                </c:pt>
                <c:pt idx="11690">
                  <c:v>744.85440000076778</c:v>
                </c:pt>
                <c:pt idx="11691">
                  <c:v>744.86879999516532</c:v>
                </c:pt>
                <c:pt idx="11692">
                  <c:v>744.88320000004023</c:v>
                </c:pt>
                <c:pt idx="11693">
                  <c:v>744.89760000491515</c:v>
                </c:pt>
                <c:pt idx="11694">
                  <c:v>744.91199999931268</c:v>
                </c:pt>
                <c:pt idx="11695">
                  <c:v>744.9264000041876</c:v>
                </c:pt>
                <c:pt idx="11696">
                  <c:v>744.95520000346005</c:v>
                </c:pt>
                <c:pt idx="11697">
                  <c:v>744.96959999785759</c:v>
                </c:pt>
                <c:pt idx="11698">
                  <c:v>744.9840000027325</c:v>
                </c:pt>
                <c:pt idx="11699">
                  <c:v>744.99839999713004</c:v>
                </c:pt>
                <c:pt idx="11700">
                  <c:v>745.01280000200495</c:v>
                </c:pt>
                <c:pt idx="11701">
                  <c:v>745.02719999640249</c:v>
                </c:pt>
                <c:pt idx="11702">
                  <c:v>745.05599999567494</c:v>
                </c:pt>
                <c:pt idx="11703">
                  <c:v>745.07040000054985</c:v>
                </c:pt>
                <c:pt idx="11704">
                  <c:v>745.08479999494739</c:v>
                </c:pt>
                <c:pt idx="11705">
                  <c:v>745.0991999998223</c:v>
                </c:pt>
                <c:pt idx="11706">
                  <c:v>745.11360000469722</c:v>
                </c:pt>
                <c:pt idx="11707">
                  <c:v>745.12799999909475</c:v>
                </c:pt>
                <c:pt idx="11708">
                  <c:v>745.15679999836721</c:v>
                </c:pt>
                <c:pt idx="11709">
                  <c:v>745.17120000324212</c:v>
                </c:pt>
                <c:pt idx="11710">
                  <c:v>745.18559999763966</c:v>
                </c:pt>
                <c:pt idx="11711">
                  <c:v>745.20000000251457</c:v>
                </c:pt>
                <c:pt idx="11712">
                  <c:v>745.21439999691211</c:v>
                </c:pt>
                <c:pt idx="11713">
                  <c:v>745.22880000178702</c:v>
                </c:pt>
                <c:pt idx="11714">
                  <c:v>745.24319999618456</c:v>
                </c:pt>
                <c:pt idx="11715">
                  <c:v>745.27199999545701</c:v>
                </c:pt>
                <c:pt idx="11716">
                  <c:v>745.28640000033192</c:v>
                </c:pt>
                <c:pt idx="11717">
                  <c:v>745.30080000520684</c:v>
                </c:pt>
                <c:pt idx="11718">
                  <c:v>745.31519999960437</c:v>
                </c:pt>
                <c:pt idx="11719">
                  <c:v>745.32960000447929</c:v>
                </c:pt>
                <c:pt idx="11720">
                  <c:v>745.34399999887682</c:v>
                </c:pt>
                <c:pt idx="11721">
                  <c:v>745.37279999814928</c:v>
                </c:pt>
                <c:pt idx="11722">
                  <c:v>745.38720000302419</c:v>
                </c:pt>
                <c:pt idx="11723">
                  <c:v>745.40159999742173</c:v>
                </c:pt>
                <c:pt idx="11724">
                  <c:v>745.41600000229664</c:v>
                </c:pt>
                <c:pt idx="11725">
                  <c:v>745.43039999669418</c:v>
                </c:pt>
                <c:pt idx="11726">
                  <c:v>745.44480000156909</c:v>
                </c:pt>
                <c:pt idx="11727">
                  <c:v>745.47360000084154</c:v>
                </c:pt>
                <c:pt idx="11728">
                  <c:v>745.48799999523908</c:v>
                </c:pt>
                <c:pt idx="11729">
                  <c:v>745.50240000011399</c:v>
                </c:pt>
                <c:pt idx="11730">
                  <c:v>745.51680000498891</c:v>
                </c:pt>
                <c:pt idx="11731">
                  <c:v>745.53119999938644</c:v>
                </c:pt>
                <c:pt idx="11732">
                  <c:v>745.54560000426136</c:v>
                </c:pt>
                <c:pt idx="11733">
                  <c:v>745.5599999986589</c:v>
                </c:pt>
                <c:pt idx="11734">
                  <c:v>745.58879999793135</c:v>
                </c:pt>
                <c:pt idx="11735">
                  <c:v>745.60320000280626</c:v>
                </c:pt>
                <c:pt idx="11736">
                  <c:v>745.6175999972038</c:v>
                </c:pt>
                <c:pt idx="11737">
                  <c:v>745.63200000207871</c:v>
                </c:pt>
                <c:pt idx="11738">
                  <c:v>745.64639999647625</c:v>
                </c:pt>
                <c:pt idx="11739">
                  <c:v>745.66080000135116</c:v>
                </c:pt>
                <c:pt idx="11740">
                  <c:v>745.68960000062361</c:v>
                </c:pt>
                <c:pt idx="11741">
                  <c:v>745.70399999502115</c:v>
                </c:pt>
                <c:pt idx="11742">
                  <c:v>745.71839999989606</c:v>
                </c:pt>
                <c:pt idx="11743">
                  <c:v>745.73280000477098</c:v>
                </c:pt>
                <c:pt idx="11744">
                  <c:v>745.74719999916852</c:v>
                </c:pt>
                <c:pt idx="11745">
                  <c:v>745.76160000404343</c:v>
                </c:pt>
                <c:pt idx="11746">
                  <c:v>745.79040000331588</c:v>
                </c:pt>
                <c:pt idx="11747">
                  <c:v>745.80479999771342</c:v>
                </c:pt>
                <c:pt idx="11748">
                  <c:v>745.81920000258833</c:v>
                </c:pt>
                <c:pt idx="11749">
                  <c:v>745.83359999698587</c:v>
                </c:pt>
                <c:pt idx="11750">
                  <c:v>745.84800000186078</c:v>
                </c:pt>
                <c:pt idx="11751">
                  <c:v>745.86239999625832</c:v>
                </c:pt>
                <c:pt idx="11752">
                  <c:v>745.87680000113323</c:v>
                </c:pt>
                <c:pt idx="11753">
                  <c:v>745.90560000040568</c:v>
                </c:pt>
                <c:pt idx="11754">
                  <c:v>745.91999999480322</c:v>
                </c:pt>
                <c:pt idx="11755">
                  <c:v>745.93439999967813</c:v>
                </c:pt>
                <c:pt idx="11756">
                  <c:v>745.94880000455305</c:v>
                </c:pt>
                <c:pt idx="11757">
                  <c:v>745.96319999895059</c:v>
                </c:pt>
                <c:pt idx="11758">
                  <c:v>745.9776000038255</c:v>
                </c:pt>
                <c:pt idx="11759">
                  <c:v>746.00640000309795</c:v>
                </c:pt>
                <c:pt idx="11760">
                  <c:v>746.02079999749549</c:v>
                </c:pt>
                <c:pt idx="11761">
                  <c:v>746.0352000023704</c:v>
                </c:pt>
                <c:pt idx="11762">
                  <c:v>746.04959999676794</c:v>
                </c:pt>
                <c:pt idx="11763">
                  <c:v>746.06400000164285</c:v>
                </c:pt>
                <c:pt idx="11764">
                  <c:v>746.07839999604039</c:v>
                </c:pt>
                <c:pt idx="11765">
                  <c:v>746.10719999531284</c:v>
                </c:pt>
                <c:pt idx="11766">
                  <c:v>746.12160000018775</c:v>
                </c:pt>
                <c:pt idx="11767">
                  <c:v>746.13600000506267</c:v>
                </c:pt>
                <c:pt idx="11768">
                  <c:v>746.15039999946021</c:v>
                </c:pt>
                <c:pt idx="11769">
                  <c:v>746.16480000433512</c:v>
                </c:pt>
                <c:pt idx="11770">
                  <c:v>746.17919999873266</c:v>
                </c:pt>
                <c:pt idx="11771">
                  <c:v>746.19360000360757</c:v>
                </c:pt>
                <c:pt idx="11772">
                  <c:v>746.22240000288002</c:v>
                </c:pt>
                <c:pt idx="11773">
                  <c:v>746.23679999727756</c:v>
                </c:pt>
                <c:pt idx="11774">
                  <c:v>746.25120000215247</c:v>
                </c:pt>
                <c:pt idx="11775">
                  <c:v>746.26559999655001</c:v>
                </c:pt>
                <c:pt idx="11776">
                  <c:v>746.28000000142492</c:v>
                </c:pt>
                <c:pt idx="11777">
                  <c:v>746.29439999582246</c:v>
                </c:pt>
                <c:pt idx="11778">
                  <c:v>746.32319999509491</c:v>
                </c:pt>
                <c:pt idx="11779">
                  <c:v>746.33759999996983</c:v>
                </c:pt>
                <c:pt idx="11780">
                  <c:v>746.35200000484474</c:v>
                </c:pt>
                <c:pt idx="11781">
                  <c:v>746.36639999924228</c:v>
                </c:pt>
                <c:pt idx="11782">
                  <c:v>746.38080000411719</c:v>
                </c:pt>
                <c:pt idx="11783">
                  <c:v>746.39519999851473</c:v>
                </c:pt>
                <c:pt idx="11784">
                  <c:v>746.40960000338964</c:v>
                </c:pt>
                <c:pt idx="11785">
                  <c:v>746.43840000266209</c:v>
                </c:pt>
                <c:pt idx="11786">
                  <c:v>746.45279999705963</c:v>
                </c:pt>
                <c:pt idx="11787">
                  <c:v>746.46720000193454</c:v>
                </c:pt>
                <c:pt idx="11788">
                  <c:v>746.48159999633208</c:v>
                </c:pt>
                <c:pt idx="11789">
                  <c:v>746.49600000120699</c:v>
                </c:pt>
                <c:pt idx="11790">
                  <c:v>746.51039999560453</c:v>
                </c:pt>
                <c:pt idx="11791">
                  <c:v>746.53919999487698</c:v>
                </c:pt>
                <c:pt idx="11792">
                  <c:v>746.5535999997519</c:v>
                </c:pt>
                <c:pt idx="11793">
                  <c:v>746.56800000462681</c:v>
                </c:pt>
                <c:pt idx="11794">
                  <c:v>746.58239999902435</c:v>
                </c:pt>
                <c:pt idx="11795">
                  <c:v>746.59680000389926</c:v>
                </c:pt>
                <c:pt idx="11796">
                  <c:v>746.6111999982968</c:v>
                </c:pt>
                <c:pt idx="11797">
                  <c:v>746.63999999756925</c:v>
                </c:pt>
                <c:pt idx="11798">
                  <c:v>746.65440000244416</c:v>
                </c:pt>
                <c:pt idx="11799">
                  <c:v>746.6687999968417</c:v>
                </c:pt>
                <c:pt idx="11800">
                  <c:v>746.68320000171661</c:v>
                </c:pt>
                <c:pt idx="11801">
                  <c:v>746.69759999611415</c:v>
                </c:pt>
                <c:pt idx="11802">
                  <c:v>746.71200000098906</c:v>
                </c:pt>
                <c:pt idx="11803">
                  <c:v>746.7263999953866</c:v>
                </c:pt>
                <c:pt idx="11804">
                  <c:v>746.75520000513643</c:v>
                </c:pt>
                <c:pt idx="11805">
                  <c:v>746.76959999953397</c:v>
                </c:pt>
                <c:pt idx="11806">
                  <c:v>746.78400000440888</c:v>
                </c:pt>
                <c:pt idx="11807">
                  <c:v>746.79839999880642</c:v>
                </c:pt>
                <c:pt idx="11808">
                  <c:v>746.81280000368133</c:v>
                </c:pt>
                <c:pt idx="11809">
                  <c:v>746.82719999807887</c:v>
                </c:pt>
                <c:pt idx="11810">
                  <c:v>746.85599999735132</c:v>
                </c:pt>
                <c:pt idx="11811">
                  <c:v>746.87040000222623</c:v>
                </c:pt>
                <c:pt idx="11812">
                  <c:v>746.88479999662377</c:v>
                </c:pt>
                <c:pt idx="11813">
                  <c:v>746.89920000149868</c:v>
                </c:pt>
                <c:pt idx="11814">
                  <c:v>746.91359999589622</c:v>
                </c:pt>
                <c:pt idx="11815">
                  <c:v>746.92800000077114</c:v>
                </c:pt>
                <c:pt idx="11816">
                  <c:v>746.95680000004359</c:v>
                </c:pt>
                <c:pt idx="11817">
                  <c:v>746.9712000049185</c:v>
                </c:pt>
                <c:pt idx="11818">
                  <c:v>746.98559999931604</c:v>
                </c:pt>
                <c:pt idx="11819">
                  <c:v>747.00000000419095</c:v>
                </c:pt>
                <c:pt idx="11820">
                  <c:v>747.01439999858849</c:v>
                </c:pt>
                <c:pt idx="11821">
                  <c:v>747.0288000034634</c:v>
                </c:pt>
                <c:pt idx="11822">
                  <c:v>747.04319999786094</c:v>
                </c:pt>
                <c:pt idx="11823">
                  <c:v>747.07199999713339</c:v>
                </c:pt>
                <c:pt idx="11824">
                  <c:v>747.0864000020083</c:v>
                </c:pt>
                <c:pt idx="11825">
                  <c:v>747.10079999640584</c:v>
                </c:pt>
                <c:pt idx="11826">
                  <c:v>747.11520000128075</c:v>
                </c:pt>
                <c:pt idx="11827">
                  <c:v>747.12959999567829</c:v>
                </c:pt>
                <c:pt idx="11828">
                  <c:v>747.14400000055321</c:v>
                </c:pt>
                <c:pt idx="11829">
                  <c:v>747.17279999982566</c:v>
                </c:pt>
                <c:pt idx="11830">
                  <c:v>747.18720000470057</c:v>
                </c:pt>
                <c:pt idx="11831">
                  <c:v>747.20159999909811</c:v>
                </c:pt>
                <c:pt idx="11832">
                  <c:v>747.21600000397302</c:v>
                </c:pt>
                <c:pt idx="11833">
                  <c:v>747.23039999837056</c:v>
                </c:pt>
                <c:pt idx="11834">
                  <c:v>747.24480000324547</c:v>
                </c:pt>
                <c:pt idx="11835">
                  <c:v>747.27360000251792</c:v>
                </c:pt>
                <c:pt idx="11836">
                  <c:v>747.28799999691546</c:v>
                </c:pt>
                <c:pt idx="11837">
                  <c:v>747.30240000179037</c:v>
                </c:pt>
                <c:pt idx="11838">
                  <c:v>747.31679999618791</c:v>
                </c:pt>
                <c:pt idx="11839">
                  <c:v>747.33120000106283</c:v>
                </c:pt>
                <c:pt idx="11840">
                  <c:v>747.34559999546036</c:v>
                </c:pt>
                <c:pt idx="11841">
                  <c:v>747.36000000033528</c:v>
                </c:pt>
                <c:pt idx="11842">
                  <c:v>747.38879999960773</c:v>
                </c:pt>
                <c:pt idx="11843">
                  <c:v>747.40320000448264</c:v>
                </c:pt>
                <c:pt idx="11844">
                  <c:v>747.41759999888018</c:v>
                </c:pt>
                <c:pt idx="11845">
                  <c:v>747.43200000375509</c:v>
                </c:pt>
                <c:pt idx="11846">
                  <c:v>747.44639999815263</c:v>
                </c:pt>
                <c:pt idx="11847">
                  <c:v>747.46080000302754</c:v>
                </c:pt>
                <c:pt idx="11848">
                  <c:v>747.48960000229999</c:v>
                </c:pt>
                <c:pt idx="11849">
                  <c:v>747.50399999669753</c:v>
                </c:pt>
                <c:pt idx="11850">
                  <c:v>747.51840000157245</c:v>
                </c:pt>
                <c:pt idx="11851">
                  <c:v>747.53279999596998</c:v>
                </c:pt>
                <c:pt idx="11852">
                  <c:v>747.5472000008449</c:v>
                </c:pt>
                <c:pt idx="11853">
                  <c:v>747.56159999524243</c:v>
                </c:pt>
                <c:pt idx="11854">
                  <c:v>747.59040000499226</c:v>
                </c:pt>
                <c:pt idx="11855">
                  <c:v>747.6047999993898</c:v>
                </c:pt>
                <c:pt idx="11856">
                  <c:v>747.61920000426471</c:v>
                </c:pt>
                <c:pt idx="11857">
                  <c:v>747.63359999866225</c:v>
                </c:pt>
                <c:pt idx="11858">
                  <c:v>747.64800000353716</c:v>
                </c:pt>
                <c:pt idx="11859">
                  <c:v>747.6623999979347</c:v>
                </c:pt>
                <c:pt idx="11860">
                  <c:v>747.67680000280961</c:v>
                </c:pt>
                <c:pt idx="11861">
                  <c:v>747.70560000208206</c:v>
                </c:pt>
                <c:pt idx="11862">
                  <c:v>747.7199999964796</c:v>
                </c:pt>
                <c:pt idx="11863">
                  <c:v>747.73440000135452</c:v>
                </c:pt>
                <c:pt idx="11864">
                  <c:v>747.74879999575205</c:v>
                </c:pt>
                <c:pt idx="11865">
                  <c:v>747.76320000062697</c:v>
                </c:pt>
                <c:pt idx="11866">
                  <c:v>747.7775999950245</c:v>
                </c:pt>
                <c:pt idx="11867">
                  <c:v>747.80640000477433</c:v>
                </c:pt>
                <c:pt idx="11868">
                  <c:v>747.82079999917187</c:v>
                </c:pt>
                <c:pt idx="11869">
                  <c:v>747.83520000404678</c:v>
                </c:pt>
                <c:pt idx="11870">
                  <c:v>747.84959999844432</c:v>
                </c:pt>
                <c:pt idx="11871">
                  <c:v>747.86400000331923</c:v>
                </c:pt>
                <c:pt idx="11872">
                  <c:v>747.87839999771677</c:v>
                </c:pt>
                <c:pt idx="11873">
                  <c:v>747.90719999698922</c:v>
                </c:pt>
                <c:pt idx="11874">
                  <c:v>747.92160000186414</c:v>
                </c:pt>
                <c:pt idx="11875">
                  <c:v>747.93599999626167</c:v>
                </c:pt>
                <c:pt idx="11876">
                  <c:v>747.95040000113659</c:v>
                </c:pt>
                <c:pt idx="11877">
                  <c:v>747.96479999553412</c:v>
                </c:pt>
                <c:pt idx="11878">
                  <c:v>747.97920000040904</c:v>
                </c:pt>
                <c:pt idx="11879">
                  <c:v>747.99359999480657</c:v>
                </c:pt>
                <c:pt idx="11880">
                  <c:v>748.0224000045564</c:v>
                </c:pt>
                <c:pt idx="11881">
                  <c:v>748.03679999895394</c:v>
                </c:pt>
                <c:pt idx="11882">
                  <c:v>748.05120000382885</c:v>
                </c:pt>
                <c:pt idx="11883">
                  <c:v>748.06559999822639</c:v>
                </c:pt>
                <c:pt idx="11884">
                  <c:v>748.0800000031013</c:v>
                </c:pt>
                <c:pt idx="11885">
                  <c:v>748.09439999749884</c:v>
                </c:pt>
                <c:pt idx="11886">
                  <c:v>748.12319999677129</c:v>
                </c:pt>
                <c:pt idx="11887">
                  <c:v>748.13760000164621</c:v>
                </c:pt>
                <c:pt idx="11888">
                  <c:v>748.15199999604374</c:v>
                </c:pt>
                <c:pt idx="11889">
                  <c:v>748.16640000091866</c:v>
                </c:pt>
                <c:pt idx="11890">
                  <c:v>748.18079999531619</c:v>
                </c:pt>
                <c:pt idx="11891">
                  <c:v>748.19520000019111</c:v>
                </c:pt>
                <c:pt idx="11892">
                  <c:v>748.20960000506602</c:v>
                </c:pt>
                <c:pt idx="11893">
                  <c:v>748.23840000433847</c:v>
                </c:pt>
                <c:pt idx="11894">
                  <c:v>748.25279999873601</c:v>
                </c:pt>
                <c:pt idx="11895">
                  <c:v>748.26720000361092</c:v>
                </c:pt>
                <c:pt idx="11896">
                  <c:v>748.28159999800846</c:v>
                </c:pt>
                <c:pt idx="11897">
                  <c:v>748.29600000288337</c:v>
                </c:pt>
                <c:pt idx="11898">
                  <c:v>748.31039999728091</c:v>
                </c:pt>
                <c:pt idx="11899">
                  <c:v>748.33919999655336</c:v>
                </c:pt>
                <c:pt idx="11900">
                  <c:v>748.35360000142828</c:v>
                </c:pt>
                <c:pt idx="11901">
                  <c:v>748.36799999582581</c:v>
                </c:pt>
                <c:pt idx="11902">
                  <c:v>748.38240000070073</c:v>
                </c:pt>
                <c:pt idx="11903">
                  <c:v>748.39679999509826</c:v>
                </c:pt>
                <c:pt idx="11904">
                  <c:v>748.41119999997318</c:v>
                </c:pt>
                <c:pt idx="11905">
                  <c:v>748.43999999924563</c:v>
                </c:pt>
                <c:pt idx="11906">
                  <c:v>748.45440000412054</c:v>
                </c:pt>
                <c:pt idx="11907">
                  <c:v>748.46879999851808</c:v>
                </c:pt>
                <c:pt idx="11908">
                  <c:v>748.48320000339299</c:v>
                </c:pt>
                <c:pt idx="11909">
                  <c:v>748.49759999779053</c:v>
                </c:pt>
                <c:pt idx="11910">
                  <c:v>748.51200000266545</c:v>
                </c:pt>
                <c:pt idx="11911">
                  <c:v>748.52639999706298</c:v>
                </c:pt>
                <c:pt idx="11912">
                  <c:v>748.55519999633543</c:v>
                </c:pt>
                <c:pt idx="11913">
                  <c:v>748.56960000121035</c:v>
                </c:pt>
                <c:pt idx="11914">
                  <c:v>748.58399999560788</c:v>
                </c:pt>
                <c:pt idx="11915">
                  <c:v>748.5984000004828</c:v>
                </c:pt>
                <c:pt idx="11916">
                  <c:v>748.61279999488033</c:v>
                </c:pt>
                <c:pt idx="11917">
                  <c:v>748.62719999975525</c:v>
                </c:pt>
                <c:pt idx="11918">
                  <c:v>748.6559999990277</c:v>
                </c:pt>
                <c:pt idx="11919">
                  <c:v>748.67040000390261</c:v>
                </c:pt>
                <c:pt idx="11920">
                  <c:v>748.68479999830015</c:v>
                </c:pt>
                <c:pt idx="11921">
                  <c:v>748.69920000317506</c:v>
                </c:pt>
                <c:pt idx="11922">
                  <c:v>748.7135999975726</c:v>
                </c:pt>
                <c:pt idx="11923">
                  <c:v>748.72800000244752</c:v>
                </c:pt>
                <c:pt idx="11924">
                  <c:v>748.75680000171997</c:v>
                </c:pt>
                <c:pt idx="11925">
                  <c:v>748.7711999961175</c:v>
                </c:pt>
                <c:pt idx="11926">
                  <c:v>748.78560000099242</c:v>
                </c:pt>
                <c:pt idx="11927">
                  <c:v>748.79999999538995</c:v>
                </c:pt>
                <c:pt idx="11928">
                  <c:v>748.81440000026487</c:v>
                </c:pt>
                <c:pt idx="11929">
                  <c:v>748.82880000513978</c:v>
                </c:pt>
                <c:pt idx="11930">
                  <c:v>748.84319999953732</c:v>
                </c:pt>
                <c:pt idx="11931">
                  <c:v>748.87199999880977</c:v>
                </c:pt>
                <c:pt idx="11932">
                  <c:v>748.88640000368468</c:v>
                </c:pt>
                <c:pt idx="11933">
                  <c:v>748.90079999808222</c:v>
                </c:pt>
                <c:pt idx="11934">
                  <c:v>748.91520000295714</c:v>
                </c:pt>
                <c:pt idx="11935">
                  <c:v>748.92959999735467</c:v>
                </c:pt>
                <c:pt idx="11936">
                  <c:v>748.94400000222959</c:v>
                </c:pt>
                <c:pt idx="11937">
                  <c:v>748.97280000150204</c:v>
                </c:pt>
                <c:pt idx="11938">
                  <c:v>748.98719999589957</c:v>
                </c:pt>
                <c:pt idx="11939">
                  <c:v>749.00160000077449</c:v>
                </c:pt>
                <c:pt idx="11940">
                  <c:v>749.01599999517202</c:v>
                </c:pt>
                <c:pt idx="11941">
                  <c:v>749.03040000004694</c:v>
                </c:pt>
                <c:pt idx="11942">
                  <c:v>749.04480000492185</c:v>
                </c:pt>
                <c:pt idx="11943">
                  <c:v>749.0736000041943</c:v>
                </c:pt>
                <c:pt idx="11944">
                  <c:v>749.08799999859184</c:v>
                </c:pt>
                <c:pt idx="11945">
                  <c:v>749.10240000346676</c:v>
                </c:pt>
                <c:pt idx="11946">
                  <c:v>749.11679999786429</c:v>
                </c:pt>
                <c:pt idx="11947">
                  <c:v>749.13120000273921</c:v>
                </c:pt>
                <c:pt idx="11948">
                  <c:v>749.14559999713674</c:v>
                </c:pt>
                <c:pt idx="11949">
                  <c:v>749.16000000201166</c:v>
                </c:pt>
                <c:pt idx="11950">
                  <c:v>749.18880000128411</c:v>
                </c:pt>
                <c:pt idx="11951">
                  <c:v>749.20319999568164</c:v>
                </c:pt>
                <c:pt idx="11952">
                  <c:v>749.21760000055656</c:v>
                </c:pt>
                <c:pt idx="11953">
                  <c:v>749.23199999495409</c:v>
                </c:pt>
                <c:pt idx="11954">
                  <c:v>749.24639999982901</c:v>
                </c:pt>
                <c:pt idx="11955">
                  <c:v>749.26080000470392</c:v>
                </c:pt>
                <c:pt idx="11956">
                  <c:v>749.28960000397637</c:v>
                </c:pt>
                <c:pt idx="11957">
                  <c:v>749.30399999837391</c:v>
                </c:pt>
                <c:pt idx="11958">
                  <c:v>749.31840000324883</c:v>
                </c:pt>
                <c:pt idx="11959">
                  <c:v>749.33279999764636</c:v>
                </c:pt>
                <c:pt idx="11960">
                  <c:v>749.34720000252128</c:v>
                </c:pt>
                <c:pt idx="11961">
                  <c:v>749.36159999691881</c:v>
                </c:pt>
                <c:pt idx="11962">
                  <c:v>749.39039999619126</c:v>
                </c:pt>
                <c:pt idx="11963">
                  <c:v>749.40480000106618</c:v>
                </c:pt>
                <c:pt idx="11964">
                  <c:v>749.41919999546371</c:v>
                </c:pt>
                <c:pt idx="11965">
                  <c:v>749.43360000033863</c:v>
                </c:pt>
                <c:pt idx="11966">
                  <c:v>749.44800000521354</c:v>
                </c:pt>
                <c:pt idx="11967">
                  <c:v>749.46239999961108</c:v>
                </c:pt>
                <c:pt idx="11968">
                  <c:v>749.47680000448599</c:v>
                </c:pt>
                <c:pt idx="11969">
                  <c:v>749.50560000375845</c:v>
                </c:pt>
                <c:pt idx="11970">
                  <c:v>749.51999999815598</c:v>
                </c:pt>
                <c:pt idx="11971">
                  <c:v>749.5344000030309</c:v>
                </c:pt>
                <c:pt idx="11972">
                  <c:v>749.54879999742843</c:v>
                </c:pt>
                <c:pt idx="11973">
                  <c:v>749.56320000230335</c:v>
                </c:pt>
                <c:pt idx="11974">
                  <c:v>749.57759999670088</c:v>
                </c:pt>
                <c:pt idx="11975">
                  <c:v>749.60639999597333</c:v>
                </c:pt>
                <c:pt idx="11976">
                  <c:v>749.62080000084825</c:v>
                </c:pt>
                <c:pt idx="11977">
                  <c:v>749.63519999524578</c:v>
                </c:pt>
                <c:pt idx="11978">
                  <c:v>749.6496000001207</c:v>
                </c:pt>
                <c:pt idx="11979">
                  <c:v>749.66400000499561</c:v>
                </c:pt>
                <c:pt idx="11980">
                  <c:v>749.67839999939315</c:v>
                </c:pt>
                <c:pt idx="11981">
                  <c:v>749.69280000426807</c:v>
                </c:pt>
                <c:pt idx="11982">
                  <c:v>749.72160000354052</c:v>
                </c:pt>
                <c:pt idx="11983">
                  <c:v>749.73599999793805</c:v>
                </c:pt>
                <c:pt idx="11984">
                  <c:v>749.75040000281297</c:v>
                </c:pt>
                <c:pt idx="11985">
                  <c:v>749.7647999972105</c:v>
                </c:pt>
                <c:pt idx="11986">
                  <c:v>749.77920000208542</c:v>
                </c:pt>
                <c:pt idx="11987">
                  <c:v>749.79359999648295</c:v>
                </c:pt>
                <c:pt idx="11988">
                  <c:v>749.8223999957554</c:v>
                </c:pt>
                <c:pt idx="11989">
                  <c:v>749.83680000063032</c:v>
                </c:pt>
                <c:pt idx="11990">
                  <c:v>749.85119999502786</c:v>
                </c:pt>
                <c:pt idx="11991">
                  <c:v>749.86559999990277</c:v>
                </c:pt>
                <c:pt idx="11992">
                  <c:v>749.88000000477768</c:v>
                </c:pt>
                <c:pt idx="11993">
                  <c:v>749.89439999917522</c:v>
                </c:pt>
                <c:pt idx="11994">
                  <c:v>749.92319999844767</c:v>
                </c:pt>
                <c:pt idx="11995">
                  <c:v>749.93760000332259</c:v>
                </c:pt>
                <c:pt idx="11996">
                  <c:v>749.95199999772012</c:v>
                </c:pt>
                <c:pt idx="11997">
                  <c:v>749.96640000259504</c:v>
                </c:pt>
                <c:pt idx="11998">
                  <c:v>749.98079999699257</c:v>
                </c:pt>
                <c:pt idx="11999">
                  <c:v>749.99520000186749</c:v>
                </c:pt>
                <c:pt idx="12000">
                  <c:v>750.00959999626502</c:v>
                </c:pt>
                <c:pt idx="12001">
                  <c:v>750.03839999553747</c:v>
                </c:pt>
                <c:pt idx="12002">
                  <c:v>750.05280000041239</c:v>
                </c:pt>
                <c:pt idx="12003">
                  <c:v>750.06719999480993</c:v>
                </c:pt>
                <c:pt idx="12004">
                  <c:v>750.08159999968484</c:v>
                </c:pt>
                <c:pt idx="12005">
                  <c:v>750.09600000455976</c:v>
                </c:pt>
                <c:pt idx="12006">
                  <c:v>750.11039999895729</c:v>
                </c:pt>
                <c:pt idx="12007">
                  <c:v>750.13919999822974</c:v>
                </c:pt>
                <c:pt idx="12008">
                  <c:v>750.15360000310466</c:v>
                </c:pt>
                <c:pt idx="12009">
                  <c:v>750.16799999750219</c:v>
                </c:pt>
                <c:pt idx="12010">
                  <c:v>750.18240000237711</c:v>
                </c:pt>
                <c:pt idx="12011">
                  <c:v>750.19679999677464</c:v>
                </c:pt>
                <c:pt idx="12012">
                  <c:v>750.21120000164956</c:v>
                </c:pt>
                <c:pt idx="12013">
                  <c:v>750.24000000092201</c:v>
                </c:pt>
                <c:pt idx="12014">
                  <c:v>750.25439999531955</c:v>
                </c:pt>
                <c:pt idx="12015">
                  <c:v>750.26880000019446</c:v>
                </c:pt>
                <c:pt idx="12016">
                  <c:v>750.28320000506938</c:v>
                </c:pt>
                <c:pt idx="12017">
                  <c:v>750.29759999946691</c:v>
                </c:pt>
                <c:pt idx="12018">
                  <c:v>750.31200000434183</c:v>
                </c:pt>
                <c:pt idx="12019">
                  <c:v>750.32639999873936</c:v>
                </c:pt>
                <c:pt idx="12020">
                  <c:v>750.35519999801181</c:v>
                </c:pt>
                <c:pt idx="12021">
                  <c:v>750.36960000288673</c:v>
                </c:pt>
                <c:pt idx="12022">
                  <c:v>750.38399999728426</c:v>
                </c:pt>
                <c:pt idx="12023">
                  <c:v>750.39840000215918</c:v>
                </c:pt>
                <c:pt idx="12024">
                  <c:v>750.41279999655671</c:v>
                </c:pt>
                <c:pt idx="12025">
                  <c:v>750.42720000143163</c:v>
                </c:pt>
                <c:pt idx="12026">
                  <c:v>750.45600000070408</c:v>
                </c:pt>
                <c:pt idx="12027">
                  <c:v>750.47039999510162</c:v>
                </c:pt>
                <c:pt idx="12028">
                  <c:v>750.48479999997653</c:v>
                </c:pt>
                <c:pt idx="12029">
                  <c:v>750.49920000485145</c:v>
                </c:pt>
                <c:pt idx="12030">
                  <c:v>750.51359999924898</c:v>
                </c:pt>
                <c:pt idx="12031">
                  <c:v>750.5280000041239</c:v>
                </c:pt>
                <c:pt idx="12032">
                  <c:v>750.55680000339635</c:v>
                </c:pt>
                <c:pt idx="12033">
                  <c:v>750.57119999779388</c:v>
                </c:pt>
                <c:pt idx="12034">
                  <c:v>750.5856000026688</c:v>
                </c:pt>
                <c:pt idx="12035">
                  <c:v>750.59999999706633</c:v>
                </c:pt>
                <c:pt idx="12036">
                  <c:v>750.61440000194125</c:v>
                </c:pt>
                <c:pt idx="12037">
                  <c:v>750.62879999633878</c:v>
                </c:pt>
                <c:pt idx="12038">
                  <c:v>750.6432000012137</c:v>
                </c:pt>
                <c:pt idx="12039">
                  <c:v>750.67200000048615</c:v>
                </c:pt>
                <c:pt idx="12040">
                  <c:v>750.68639999488369</c:v>
                </c:pt>
                <c:pt idx="12041">
                  <c:v>750.7007999997586</c:v>
                </c:pt>
                <c:pt idx="12042">
                  <c:v>750.71520000463352</c:v>
                </c:pt>
                <c:pt idx="12043">
                  <c:v>750.72959999903105</c:v>
                </c:pt>
                <c:pt idx="12044">
                  <c:v>750.74400000390597</c:v>
                </c:pt>
                <c:pt idx="12045">
                  <c:v>750.77280000317842</c:v>
                </c:pt>
                <c:pt idx="12046">
                  <c:v>750.78719999757595</c:v>
                </c:pt>
                <c:pt idx="12047">
                  <c:v>750.80160000245087</c:v>
                </c:pt>
                <c:pt idx="12048">
                  <c:v>750.8159999968484</c:v>
                </c:pt>
                <c:pt idx="12049">
                  <c:v>750.83040000172332</c:v>
                </c:pt>
                <c:pt idx="12050">
                  <c:v>750.84479999612086</c:v>
                </c:pt>
                <c:pt idx="12051">
                  <c:v>750.87359999539331</c:v>
                </c:pt>
                <c:pt idx="12052">
                  <c:v>750.88800000026822</c:v>
                </c:pt>
                <c:pt idx="12053">
                  <c:v>750.90240000514314</c:v>
                </c:pt>
                <c:pt idx="12054">
                  <c:v>750.91679999954067</c:v>
                </c:pt>
                <c:pt idx="12055">
                  <c:v>750.93120000441559</c:v>
                </c:pt>
                <c:pt idx="12056">
                  <c:v>750.94559999881312</c:v>
                </c:pt>
                <c:pt idx="12057">
                  <c:v>750.96000000368804</c:v>
                </c:pt>
                <c:pt idx="12058">
                  <c:v>750.98880000296049</c:v>
                </c:pt>
                <c:pt idx="12059">
                  <c:v>751.00319999735802</c:v>
                </c:pt>
                <c:pt idx="12060">
                  <c:v>751.01760000223294</c:v>
                </c:pt>
                <c:pt idx="12061">
                  <c:v>751.03199999663047</c:v>
                </c:pt>
                <c:pt idx="12062">
                  <c:v>751.04640000150539</c:v>
                </c:pt>
                <c:pt idx="12063">
                  <c:v>751.06079999590293</c:v>
                </c:pt>
                <c:pt idx="12064">
                  <c:v>751.08959999517538</c:v>
                </c:pt>
                <c:pt idx="12065">
                  <c:v>751.10400000005029</c:v>
                </c:pt>
                <c:pt idx="12066">
                  <c:v>751.11840000492521</c:v>
                </c:pt>
                <c:pt idx="12067">
                  <c:v>751.13279999932274</c:v>
                </c:pt>
                <c:pt idx="12068">
                  <c:v>751.14720000419766</c:v>
                </c:pt>
                <c:pt idx="12069">
                  <c:v>751.16159999859519</c:v>
                </c:pt>
                <c:pt idx="12070">
                  <c:v>751.19039999786764</c:v>
                </c:pt>
                <c:pt idx="12071">
                  <c:v>751.20480000274256</c:v>
                </c:pt>
                <c:pt idx="12072">
                  <c:v>751.21919999714009</c:v>
                </c:pt>
                <c:pt idx="12073">
                  <c:v>751.23360000201501</c:v>
                </c:pt>
                <c:pt idx="12074">
                  <c:v>751.24799999641255</c:v>
                </c:pt>
                <c:pt idx="12075">
                  <c:v>751.26240000128746</c:v>
                </c:pt>
                <c:pt idx="12076">
                  <c:v>751.276799995685</c:v>
                </c:pt>
                <c:pt idx="12077">
                  <c:v>751.30559999495745</c:v>
                </c:pt>
                <c:pt idx="12078">
                  <c:v>751.31999999983236</c:v>
                </c:pt>
                <c:pt idx="12079">
                  <c:v>751.33440000470728</c:v>
                </c:pt>
                <c:pt idx="12080">
                  <c:v>751.34879999910481</c:v>
                </c:pt>
                <c:pt idx="12081">
                  <c:v>751.36320000397973</c:v>
                </c:pt>
                <c:pt idx="12082">
                  <c:v>751.37759999837726</c:v>
                </c:pt>
                <c:pt idx="12083">
                  <c:v>751.40639999764971</c:v>
                </c:pt>
                <c:pt idx="12084">
                  <c:v>751.42080000252463</c:v>
                </c:pt>
                <c:pt idx="12085">
                  <c:v>751.43519999692217</c:v>
                </c:pt>
                <c:pt idx="12086">
                  <c:v>751.44960000179708</c:v>
                </c:pt>
                <c:pt idx="12087">
                  <c:v>751.46399999619462</c:v>
                </c:pt>
                <c:pt idx="12088">
                  <c:v>751.47840000106953</c:v>
                </c:pt>
                <c:pt idx="12089">
                  <c:v>751.49279999546707</c:v>
                </c:pt>
                <c:pt idx="12090">
                  <c:v>751.5216000052169</c:v>
                </c:pt>
                <c:pt idx="12091">
                  <c:v>751.53599999961443</c:v>
                </c:pt>
                <c:pt idx="12092">
                  <c:v>751.55040000448935</c:v>
                </c:pt>
                <c:pt idx="12093">
                  <c:v>751.56479999888688</c:v>
                </c:pt>
                <c:pt idx="12094">
                  <c:v>751.5792000037618</c:v>
                </c:pt>
                <c:pt idx="12095">
                  <c:v>751.59359999815933</c:v>
                </c:pt>
                <c:pt idx="12096">
                  <c:v>751.62239999743178</c:v>
                </c:pt>
                <c:pt idx="12097">
                  <c:v>751.6368000023067</c:v>
                </c:pt>
                <c:pt idx="12098">
                  <c:v>751.65119999670424</c:v>
                </c:pt>
                <c:pt idx="12099">
                  <c:v>751.66560000157915</c:v>
                </c:pt>
                <c:pt idx="12100">
                  <c:v>751.67999999597669</c:v>
                </c:pt>
                <c:pt idx="12101">
                  <c:v>751.6944000008516</c:v>
                </c:pt>
                <c:pt idx="12102">
                  <c:v>751.72320000012405</c:v>
                </c:pt>
                <c:pt idx="12103">
                  <c:v>751.73760000499897</c:v>
                </c:pt>
                <c:pt idx="12104">
                  <c:v>751.7519999993965</c:v>
                </c:pt>
                <c:pt idx="12105">
                  <c:v>751.76640000427142</c:v>
                </c:pt>
                <c:pt idx="12106">
                  <c:v>751.78079999866895</c:v>
                </c:pt>
                <c:pt idx="12107">
                  <c:v>751.79520000354387</c:v>
                </c:pt>
                <c:pt idx="12108">
                  <c:v>751.8095999979414</c:v>
                </c:pt>
                <c:pt idx="12109">
                  <c:v>751.83839999721386</c:v>
                </c:pt>
                <c:pt idx="12110">
                  <c:v>751.85280000208877</c:v>
                </c:pt>
                <c:pt idx="12111">
                  <c:v>751.86719999648631</c:v>
                </c:pt>
                <c:pt idx="12112">
                  <c:v>751.88160000136122</c:v>
                </c:pt>
                <c:pt idx="12113">
                  <c:v>751.89599999575876</c:v>
                </c:pt>
                <c:pt idx="12114">
                  <c:v>751.91040000063367</c:v>
                </c:pt>
                <c:pt idx="12115">
                  <c:v>751.93919999990612</c:v>
                </c:pt>
                <c:pt idx="12116">
                  <c:v>751.95360000478104</c:v>
                </c:pt>
                <c:pt idx="12117">
                  <c:v>751.96799999917857</c:v>
                </c:pt>
                <c:pt idx="12118">
                  <c:v>751.98240000405349</c:v>
                </c:pt>
                <c:pt idx="12119">
                  <c:v>751.99679999845102</c:v>
                </c:pt>
                <c:pt idx="12120">
                  <c:v>752.01120000332594</c:v>
                </c:pt>
                <c:pt idx="12121">
                  <c:v>752.04000000259839</c:v>
                </c:pt>
                <c:pt idx="12122">
                  <c:v>752.05439999699593</c:v>
                </c:pt>
                <c:pt idx="12123">
                  <c:v>752.06880000187084</c:v>
                </c:pt>
                <c:pt idx="12124">
                  <c:v>752.08319999626838</c:v>
                </c:pt>
                <c:pt idx="12125">
                  <c:v>752.09760000114329</c:v>
                </c:pt>
                <c:pt idx="12126">
                  <c:v>752.11199999554083</c:v>
                </c:pt>
                <c:pt idx="12127">
                  <c:v>752.12640000041574</c:v>
                </c:pt>
                <c:pt idx="12128">
                  <c:v>752.15519999968819</c:v>
                </c:pt>
                <c:pt idx="12129">
                  <c:v>752.16960000456311</c:v>
                </c:pt>
                <c:pt idx="12130">
                  <c:v>752.18399999896064</c:v>
                </c:pt>
                <c:pt idx="12131">
                  <c:v>752.19840000383556</c:v>
                </c:pt>
                <c:pt idx="12132">
                  <c:v>752.21279999823309</c:v>
                </c:pt>
                <c:pt idx="12133">
                  <c:v>752.22720000310801</c:v>
                </c:pt>
                <c:pt idx="12134">
                  <c:v>752.25600000238046</c:v>
                </c:pt>
                <c:pt idx="12135">
                  <c:v>752.270399996778</c:v>
                </c:pt>
                <c:pt idx="12136">
                  <c:v>752.28480000165291</c:v>
                </c:pt>
                <c:pt idx="12137">
                  <c:v>752.29919999605045</c:v>
                </c:pt>
                <c:pt idx="12138">
                  <c:v>752.31360000092536</c:v>
                </c:pt>
                <c:pt idx="12139">
                  <c:v>752.3279999953229</c:v>
                </c:pt>
                <c:pt idx="12140">
                  <c:v>752.35680000507273</c:v>
                </c:pt>
                <c:pt idx="12141">
                  <c:v>752.37119999947026</c:v>
                </c:pt>
                <c:pt idx="12142">
                  <c:v>752.38560000434518</c:v>
                </c:pt>
                <c:pt idx="12143">
                  <c:v>752.39999999874271</c:v>
                </c:pt>
                <c:pt idx="12144">
                  <c:v>752.41440000361763</c:v>
                </c:pt>
                <c:pt idx="12145">
                  <c:v>752.42879999801517</c:v>
                </c:pt>
                <c:pt idx="12146">
                  <c:v>752.44320000289008</c:v>
                </c:pt>
                <c:pt idx="12147">
                  <c:v>752.47200000216253</c:v>
                </c:pt>
                <c:pt idx="12148">
                  <c:v>752.48639999656007</c:v>
                </c:pt>
                <c:pt idx="12149">
                  <c:v>752.50080000143498</c:v>
                </c:pt>
                <c:pt idx="12150">
                  <c:v>752.51519999583252</c:v>
                </c:pt>
                <c:pt idx="12151">
                  <c:v>752.52960000070743</c:v>
                </c:pt>
                <c:pt idx="12152">
                  <c:v>752.54399999510497</c:v>
                </c:pt>
                <c:pt idx="12153">
                  <c:v>752.5728000048548</c:v>
                </c:pt>
                <c:pt idx="12154">
                  <c:v>752.58719999925233</c:v>
                </c:pt>
                <c:pt idx="12155">
                  <c:v>752.60160000412725</c:v>
                </c:pt>
                <c:pt idx="12156">
                  <c:v>752.61599999852479</c:v>
                </c:pt>
                <c:pt idx="12157">
                  <c:v>752.6304000033997</c:v>
                </c:pt>
                <c:pt idx="12158">
                  <c:v>752.64479999779724</c:v>
                </c:pt>
                <c:pt idx="12159">
                  <c:v>752.67359999706969</c:v>
                </c:pt>
                <c:pt idx="12160">
                  <c:v>752.6880000019446</c:v>
                </c:pt>
                <c:pt idx="12161">
                  <c:v>752.70239999634214</c:v>
                </c:pt>
                <c:pt idx="12162">
                  <c:v>752.71680000121705</c:v>
                </c:pt>
                <c:pt idx="12163">
                  <c:v>752.73119999561459</c:v>
                </c:pt>
                <c:pt idx="12164">
                  <c:v>752.7456000004895</c:v>
                </c:pt>
                <c:pt idx="12165">
                  <c:v>752.75999999488704</c:v>
                </c:pt>
                <c:pt idx="12166">
                  <c:v>752.78880000463687</c:v>
                </c:pt>
                <c:pt idx="12167">
                  <c:v>752.8031999990344</c:v>
                </c:pt>
                <c:pt idx="12168">
                  <c:v>752.81760000390932</c:v>
                </c:pt>
                <c:pt idx="12169">
                  <c:v>752.83199999830686</c:v>
                </c:pt>
                <c:pt idx="12170">
                  <c:v>752.84640000318177</c:v>
                </c:pt>
                <c:pt idx="12171">
                  <c:v>752.86079999757931</c:v>
                </c:pt>
                <c:pt idx="12172">
                  <c:v>752.88959999685176</c:v>
                </c:pt>
                <c:pt idx="12173">
                  <c:v>752.90400000172667</c:v>
                </c:pt>
                <c:pt idx="12174">
                  <c:v>752.91839999612421</c:v>
                </c:pt>
                <c:pt idx="12175">
                  <c:v>752.93280000099912</c:v>
                </c:pt>
                <c:pt idx="12176">
                  <c:v>752.94719999539666</c:v>
                </c:pt>
                <c:pt idx="12177">
                  <c:v>752.96160000027157</c:v>
                </c:pt>
                <c:pt idx="12178">
                  <c:v>752.99039999954402</c:v>
                </c:pt>
                <c:pt idx="12179">
                  <c:v>753.00480000441894</c:v>
                </c:pt>
                <c:pt idx="12180">
                  <c:v>753.01919999881648</c:v>
                </c:pt>
                <c:pt idx="12181">
                  <c:v>753.03360000369139</c:v>
                </c:pt>
                <c:pt idx="12182">
                  <c:v>753.04799999808893</c:v>
                </c:pt>
                <c:pt idx="12183">
                  <c:v>753.06240000296384</c:v>
                </c:pt>
                <c:pt idx="12184">
                  <c:v>753.07679999736138</c:v>
                </c:pt>
                <c:pt idx="12185">
                  <c:v>753.10559999663383</c:v>
                </c:pt>
                <c:pt idx="12186">
                  <c:v>753.12000000150874</c:v>
                </c:pt>
                <c:pt idx="12187">
                  <c:v>753.13439999590628</c:v>
                </c:pt>
                <c:pt idx="12188">
                  <c:v>753.14880000078119</c:v>
                </c:pt>
                <c:pt idx="12189">
                  <c:v>753.16319999517873</c:v>
                </c:pt>
                <c:pt idx="12190">
                  <c:v>753.17760000005364</c:v>
                </c:pt>
                <c:pt idx="12191">
                  <c:v>753.20639999932609</c:v>
                </c:pt>
                <c:pt idx="12192">
                  <c:v>753.22080000420101</c:v>
                </c:pt>
                <c:pt idx="12193">
                  <c:v>753.23519999859855</c:v>
                </c:pt>
                <c:pt idx="12194">
                  <c:v>753.24960000347346</c:v>
                </c:pt>
                <c:pt idx="12195">
                  <c:v>753.263999997871</c:v>
                </c:pt>
                <c:pt idx="12196">
                  <c:v>753.27840000274591</c:v>
                </c:pt>
                <c:pt idx="12197">
                  <c:v>753.30720000201836</c:v>
                </c:pt>
                <c:pt idx="12198">
                  <c:v>753.3215999964159</c:v>
                </c:pt>
                <c:pt idx="12199">
                  <c:v>753.33600000129081</c:v>
                </c:pt>
                <c:pt idx="12200">
                  <c:v>753.35039999568835</c:v>
                </c:pt>
                <c:pt idx="12201">
                  <c:v>753.36480000056326</c:v>
                </c:pt>
                <c:pt idx="12202">
                  <c:v>753.3791999949608</c:v>
                </c:pt>
                <c:pt idx="12203">
                  <c:v>753.39359999983571</c:v>
                </c:pt>
                <c:pt idx="12204">
                  <c:v>753.42239999910817</c:v>
                </c:pt>
                <c:pt idx="12205">
                  <c:v>753.43680000398308</c:v>
                </c:pt>
                <c:pt idx="12206">
                  <c:v>753.45119999838062</c:v>
                </c:pt>
                <c:pt idx="12207">
                  <c:v>753.46560000325553</c:v>
                </c:pt>
                <c:pt idx="12208">
                  <c:v>753.47999999765307</c:v>
                </c:pt>
                <c:pt idx="12209">
                  <c:v>753.49440000252798</c:v>
                </c:pt>
                <c:pt idx="12210">
                  <c:v>753.52320000180043</c:v>
                </c:pt>
                <c:pt idx="12211">
                  <c:v>753.53759999619797</c:v>
                </c:pt>
                <c:pt idx="12212">
                  <c:v>753.55200000107288</c:v>
                </c:pt>
                <c:pt idx="12213">
                  <c:v>753.56639999547042</c:v>
                </c:pt>
                <c:pt idx="12214">
                  <c:v>753.58080000034533</c:v>
                </c:pt>
                <c:pt idx="12215">
                  <c:v>753.59520000522025</c:v>
                </c:pt>
                <c:pt idx="12216">
                  <c:v>753.60959999961779</c:v>
                </c:pt>
                <c:pt idx="12217">
                  <c:v>753.63839999889024</c:v>
                </c:pt>
                <c:pt idx="12218">
                  <c:v>753.65280000376515</c:v>
                </c:pt>
                <c:pt idx="12219">
                  <c:v>753.66719999816269</c:v>
                </c:pt>
                <c:pt idx="12220">
                  <c:v>753.6816000030376</c:v>
                </c:pt>
                <c:pt idx="12221">
                  <c:v>753.69599999743514</c:v>
                </c:pt>
                <c:pt idx="12222">
                  <c:v>753.71040000231005</c:v>
                </c:pt>
                <c:pt idx="12223">
                  <c:v>753.7392000015825</c:v>
                </c:pt>
                <c:pt idx="12224">
                  <c:v>753.75359999598004</c:v>
                </c:pt>
                <c:pt idx="12225">
                  <c:v>753.76800000085495</c:v>
                </c:pt>
                <c:pt idx="12226">
                  <c:v>753.78239999525249</c:v>
                </c:pt>
                <c:pt idx="12227">
                  <c:v>753.7968000001274</c:v>
                </c:pt>
                <c:pt idx="12228">
                  <c:v>753.81120000500232</c:v>
                </c:pt>
                <c:pt idx="12229">
                  <c:v>753.84000000427477</c:v>
                </c:pt>
                <c:pt idx="12230">
                  <c:v>753.85439999867231</c:v>
                </c:pt>
                <c:pt idx="12231">
                  <c:v>753.86880000354722</c:v>
                </c:pt>
                <c:pt idx="12232">
                  <c:v>753.88319999794476</c:v>
                </c:pt>
                <c:pt idx="12233">
                  <c:v>753.89760000281967</c:v>
                </c:pt>
                <c:pt idx="12234">
                  <c:v>753.91199999721721</c:v>
                </c:pt>
                <c:pt idx="12235">
                  <c:v>753.92640000209212</c:v>
                </c:pt>
                <c:pt idx="12236">
                  <c:v>753.95520000136457</c:v>
                </c:pt>
                <c:pt idx="12237">
                  <c:v>753.96959999576211</c:v>
                </c:pt>
                <c:pt idx="12238">
                  <c:v>753.98400000063702</c:v>
                </c:pt>
                <c:pt idx="12239">
                  <c:v>753.99839999503456</c:v>
                </c:pt>
                <c:pt idx="12240">
                  <c:v>754.01279999990948</c:v>
                </c:pt>
                <c:pt idx="12241">
                  <c:v>754.02720000478439</c:v>
                </c:pt>
                <c:pt idx="12242">
                  <c:v>754.05600000405684</c:v>
                </c:pt>
                <c:pt idx="12243">
                  <c:v>754.07039999845438</c:v>
                </c:pt>
                <c:pt idx="12244">
                  <c:v>754.08480000332929</c:v>
                </c:pt>
                <c:pt idx="12245">
                  <c:v>754.09919999772683</c:v>
                </c:pt>
                <c:pt idx="12246">
                  <c:v>754.11360000260174</c:v>
                </c:pt>
                <c:pt idx="12247">
                  <c:v>754.12799999699928</c:v>
                </c:pt>
                <c:pt idx="12248">
                  <c:v>754.15679999627173</c:v>
                </c:pt>
                <c:pt idx="12249">
                  <c:v>754.17120000114664</c:v>
                </c:pt>
                <c:pt idx="12250">
                  <c:v>754.18559999554418</c:v>
                </c:pt>
                <c:pt idx="12251">
                  <c:v>754.2000000004191</c:v>
                </c:pt>
                <c:pt idx="12252">
                  <c:v>754.21439999481663</c:v>
                </c:pt>
                <c:pt idx="12253">
                  <c:v>754.22879999969155</c:v>
                </c:pt>
                <c:pt idx="12254">
                  <c:v>754.24320000456646</c:v>
                </c:pt>
                <c:pt idx="12255">
                  <c:v>754.27200000383891</c:v>
                </c:pt>
                <c:pt idx="12256">
                  <c:v>754.28639999823645</c:v>
                </c:pt>
                <c:pt idx="12257">
                  <c:v>754.30080000311136</c:v>
                </c:pt>
                <c:pt idx="12258">
                  <c:v>754.3151999975089</c:v>
                </c:pt>
                <c:pt idx="12259">
                  <c:v>754.32960000238381</c:v>
                </c:pt>
              </c:numCache>
            </c:numRef>
          </c:xVal>
          <c:yVal>
            <c:numRef>
              <c:f>'Processed Surface Inject. Data'!$C$2:$C$12261</c:f>
              <c:numCache>
                <c:formatCode>General</c:formatCode>
                <c:ptCount val="12260"/>
                <c:pt idx="0">
                  <c:v>40.326000000000001</c:v>
                </c:pt>
                <c:pt idx="1">
                  <c:v>39.978000000000002</c:v>
                </c:pt>
                <c:pt idx="2">
                  <c:v>39.631</c:v>
                </c:pt>
                <c:pt idx="3">
                  <c:v>39.631</c:v>
                </c:pt>
                <c:pt idx="4">
                  <c:v>39.283999999999999</c:v>
                </c:pt>
                <c:pt idx="5">
                  <c:v>38.936999999999998</c:v>
                </c:pt>
                <c:pt idx="6">
                  <c:v>38.241999999999997</c:v>
                </c:pt>
                <c:pt idx="7">
                  <c:v>38.241999999999997</c:v>
                </c:pt>
                <c:pt idx="8">
                  <c:v>37.895000000000003</c:v>
                </c:pt>
                <c:pt idx="9">
                  <c:v>37.546999999999997</c:v>
                </c:pt>
                <c:pt idx="10">
                  <c:v>37.546999999999997</c:v>
                </c:pt>
                <c:pt idx="11">
                  <c:v>37.200000000000003</c:v>
                </c:pt>
                <c:pt idx="12">
                  <c:v>36.853000000000002</c:v>
                </c:pt>
                <c:pt idx="13">
                  <c:v>36.505000000000003</c:v>
                </c:pt>
                <c:pt idx="14">
                  <c:v>36.158000000000001</c:v>
                </c:pt>
                <c:pt idx="15">
                  <c:v>35.811</c:v>
                </c:pt>
                <c:pt idx="16">
                  <c:v>35.811</c:v>
                </c:pt>
                <c:pt idx="17">
                  <c:v>35.463000000000001</c:v>
                </c:pt>
                <c:pt idx="18">
                  <c:v>35.116</c:v>
                </c:pt>
                <c:pt idx="19">
                  <c:v>35.116</c:v>
                </c:pt>
                <c:pt idx="20">
                  <c:v>34.768999999999998</c:v>
                </c:pt>
                <c:pt idx="21">
                  <c:v>34.420999999999999</c:v>
                </c:pt>
                <c:pt idx="22">
                  <c:v>34.073999999999998</c:v>
                </c:pt>
                <c:pt idx="23">
                  <c:v>33.726999999999997</c:v>
                </c:pt>
                <c:pt idx="24">
                  <c:v>33.378999999999998</c:v>
                </c:pt>
                <c:pt idx="25">
                  <c:v>33.378999999999998</c:v>
                </c:pt>
                <c:pt idx="26">
                  <c:v>33.031999999999996</c:v>
                </c:pt>
                <c:pt idx="27">
                  <c:v>32.685000000000002</c:v>
                </c:pt>
                <c:pt idx="28">
                  <c:v>32.337000000000003</c:v>
                </c:pt>
                <c:pt idx="29">
                  <c:v>31.99</c:v>
                </c:pt>
                <c:pt idx="30">
                  <c:v>31.99</c:v>
                </c:pt>
                <c:pt idx="31">
                  <c:v>31.643000000000001</c:v>
                </c:pt>
                <c:pt idx="32">
                  <c:v>31.295000000000002</c:v>
                </c:pt>
                <c:pt idx="33">
                  <c:v>30.948</c:v>
                </c:pt>
                <c:pt idx="34">
                  <c:v>30.948</c:v>
                </c:pt>
                <c:pt idx="35">
                  <c:v>30.600999999999999</c:v>
                </c:pt>
                <c:pt idx="36">
                  <c:v>30.253</c:v>
                </c:pt>
                <c:pt idx="37">
                  <c:v>29.905999999999999</c:v>
                </c:pt>
                <c:pt idx="38">
                  <c:v>29.559000000000001</c:v>
                </c:pt>
                <c:pt idx="39">
                  <c:v>29.559000000000001</c:v>
                </c:pt>
                <c:pt idx="40">
                  <c:v>28.864000000000001</c:v>
                </c:pt>
                <c:pt idx="41">
                  <c:v>28.516999999999999</c:v>
                </c:pt>
                <c:pt idx="42">
                  <c:v>28.516999999999999</c:v>
                </c:pt>
                <c:pt idx="43">
                  <c:v>28.17</c:v>
                </c:pt>
                <c:pt idx="44">
                  <c:v>27.821999999999999</c:v>
                </c:pt>
                <c:pt idx="45">
                  <c:v>27.475000000000001</c:v>
                </c:pt>
                <c:pt idx="46">
                  <c:v>27.128</c:v>
                </c:pt>
                <c:pt idx="47">
                  <c:v>26.78</c:v>
                </c:pt>
                <c:pt idx="48">
                  <c:v>26.78</c:v>
                </c:pt>
                <c:pt idx="49">
                  <c:v>26.085999999999999</c:v>
                </c:pt>
                <c:pt idx="50">
                  <c:v>25.738</c:v>
                </c:pt>
                <c:pt idx="51">
                  <c:v>25.390999999999998</c:v>
                </c:pt>
                <c:pt idx="52">
                  <c:v>25.044</c:v>
                </c:pt>
                <c:pt idx="53">
                  <c:v>25.044</c:v>
                </c:pt>
                <c:pt idx="54">
                  <c:v>24.696000000000002</c:v>
                </c:pt>
                <c:pt idx="55">
                  <c:v>24.349</c:v>
                </c:pt>
                <c:pt idx="56">
                  <c:v>24.001999999999999</c:v>
                </c:pt>
                <c:pt idx="57">
                  <c:v>23.654</c:v>
                </c:pt>
                <c:pt idx="58">
                  <c:v>23.306999999999999</c:v>
                </c:pt>
                <c:pt idx="59">
                  <c:v>23.306999999999999</c:v>
                </c:pt>
                <c:pt idx="60">
                  <c:v>22.96</c:v>
                </c:pt>
                <c:pt idx="61">
                  <c:v>22.611999999999998</c:v>
                </c:pt>
                <c:pt idx="62">
                  <c:v>22.265000000000001</c:v>
                </c:pt>
                <c:pt idx="63">
                  <c:v>22.265000000000001</c:v>
                </c:pt>
                <c:pt idx="64">
                  <c:v>21.57</c:v>
                </c:pt>
                <c:pt idx="65">
                  <c:v>21.57</c:v>
                </c:pt>
                <c:pt idx="66">
                  <c:v>21.222999999999999</c:v>
                </c:pt>
                <c:pt idx="67">
                  <c:v>20.876000000000001</c:v>
                </c:pt>
                <c:pt idx="68">
                  <c:v>20.876000000000001</c:v>
                </c:pt>
                <c:pt idx="69">
                  <c:v>20.529</c:v>
                </c:pt>
                <c:pt idx="70">
                  <c:v>20.181000000000001</c:v>
                </c:pt>
                <c:pt idx="71">
                  <c:v>20.181000000000001</c:v>
                </c:pt>
                <c:pt idx="72">
                  <c:v>19.834</c:v>
                </c:pt>
                <c:pt idx="73">
                  <c:v>19.486999999999998</c:v>
                </c:pt>
                <c:pt idx="74">
                  <c:v>19.486999999999998</c:v>
                </c:pt>
                <c:pt idx="75">
                  <c:v>19.138999999999999</c:v>
                </c:pt>
                <c:pt idx="76">
                  <c:v>18.792000000000002</c:v>
                </c:pt>
                <c:pt idx="77">
                  <c:v>18.445</c:v>
                </c:pt>
                <c:pt idx="78">
                  <c:v>18.445</c:v>
                </c:pt>
                <c:pt idx="79">
                  <c:v>18.097000000000001</c:v>
                </c:pt>
                <c:pt idx="80">
                  <c:v>18.097000000000001</c:v>
                </c:pt>
                <c:pt idx="81">
                  <c:v>17.75</c:v>
                </c:pt>
                <c:pt idx="82">
                  <c:v>17.75</c:v>
                </c:pt>
                <c:pt idx="83">
                  <c:v>17.402999999999999</c:v>
                </c:pt>
                <c:pt idx="84">
                  <c:v>17.055</c:v>
                </c:pt>
                <c:pt idx="85">
                  <c:v>17.055</c:v>
                </c:pt>
                <c:pt idx="86">
                  <c:v>16.707999999999998</c:v>
                </c:pt>
                <c:pt idx="87">
                  <c:v>16.707999999999998</c:v>
                </c:pt>
                <c:pt idx="88">
                  <c:v>16.361000000000001</c:v>
                </c:pt>
                <c:pt idx="89">
                  <c:v>16.361000000000001</c:v>
                </c:pt>
                <c:pt idx="90">
                  <c:v>16.013000000000002</c:v>
                </c:pt>
                <c:pt idx="91">
                  <c:v>16.013000000000002</c:v>
                </c:pt>
                <c:pt idx="92">
                  <c:v>15.666</c:v>
                </c:pt>
                <c:pt idx="93">
                  <c:v>13.929</c:v>
                </c:pt>
                <c:pt idx="94">
                  <c:v>9.0670000000000002</c:v>
                </c:pt>
                <c:pt idx="95">
                  <c:v>5.9409999999999998</c:v>
                </c:pt>
                <c:pt idx="96">
                  <c:v>4.2039999999999997</c:v>
                </c:pt>
                <c:pt idx="97">
                  <c:v>3.1619999999999999</c:v>
                </c:pt>
                <c:pt idx="98">
                  <c:v>2.468</c:v>
                </c:pt>
                <c:pt idx="99">
                  <c:v>2.468</c:v>
                </c:pt>
                <c:pt idx="100">
                  <c:v>2.121</c:v>
                </c:pt>
                <c:pt idx="101">
                  <c:v>2.121</c:v>
                </c:pt>
                <c:pt idx="102">
                  <c:v>2.121</c:v>
                </c:pt>
                <c:pt idx="103">
                  <c:v>2.121</c:v>
                </c:pt>
                <c:pt idx="104">
                  <c:v>2.121</c:v>
                </c:pt>
                <c:pt idx="105">
                  <c:v>2.121</c:v>
                </c:pt>
                <c:pt idx="106">
                  <c:v>2.121</c:v>
                </c:pt>
                <c:pt idx="107">
                  <c:v>2.121</c:v>
                </c:pt>
                <c:pt idx="108">
                  <c:v>2.121</c:v>
                </c:pt>
                <c:pt idx="109">
                  <c:v>2.121</c:v>
                </c:pt>
                <c:pt idx="110">
                  <c:v>1.4259999999999999</c:v>
                </c:pt>
                <c:pt idx="111">
                  <c:v>2.121</c:v>
                </c:pt>
                <c:pt idx="112">
                  <c:v>1.4259999999999999</c:v>
                </c:pt>
                <c:pt idx="113">
                  <c:v>1.4259999999999999</c:v>
                </c:pt>
                <c:pt idx="114">
                  <c:v>1.4259999999999999</c:v>
                </c:pt>
                <c:pt idx="115">
                  <c:v>1.4259999999999999</c:v>
                </c:pt>
                <c:pt idx="116">
                  <c:v>1.4259999999999999</c:v>
                </c:pt>
                <c:pt idx="117">
                  <c:v>1.4259999999999999</c:v>
                </c:pt>
                <c:pt idx="118">
                  <c:v>1.4259999999999999</c:v>
                </c:pt>
                <c:pt idx="119">
                  <c:v>1.4259999999999999</c:v>
                </c:pt>
                <c:pt idx="120">
                  <c:v>1.4259999999999999</c:v>
                </c:pt>
                <c:pt idx="121">
                  <c:v>1.4259999999999999</c:v>
                </c:pt>
                <c:pt idx="122">
                  <c:v>1.4259999999999999</c:v>
                </c:pt>
                <c:pt idx="123">
                  <c:v>1.4259999999999999</c:v>
                </c:pt>
                <c:pt idx="124">
                  <c:v>1.4259999999999999</c:v>
                </c:pt>
                <c:pt idx="125">
                  <c:v>1.4259999999999999</c:v>
                </c:pt>
                <c:pt idx="126">
                  <c:v>1.4259999999999999</c:v>
                </c:pt>
                <c:pt idx="127">
                  <c:v>1.4259999999999999</c:v>
                </c:pt>
                <c:pt idx="128">
                  <c:v>1.4259999999999999</c:v>
                </c:pt>
                <c:pt idx="129">
                  <c:v>1.4259999999999999</c:v>
                </c:pt>
                <c:pt idx="130">
                  <c:v>1.4259999999999999</c:v>
                </c:pt>
                <c:pt idx="131">
                  <c:v>1.4259999999999999</c:v>
                </c:pt>
                <c:pt idx="132">
                  <c:v>1.4259999999999999</c:v>
                </c:pt>
                <c:pt idx="133">
                  <c:v>1.4259999999999999</c:v>
                </c:pt>
                <c:pt idx="134">
                  <c:v>1.4259999999999999</c:v>
                </c:pt>
                <c:pt idx="135">
                  <c:v>1.4259999999999999</c:v>
                </c:pt>
                <c:pt idx="136">
                  <c:v>1.4259999999999999</c:v>
                </c:pt>
                <c:pt idx="137">
                  <c:v>1.4259999999999999</c:v>
                </c:pt>
                <c:pt idx="138">
                  <c:v>1.4259999999999999</c:v>
                </c:pt>
                <c:pt idx="139">
                  <c:v>1.4259999999999999</c:v>
                </c:pt>
                <c:pt idx="140">
                  <c:v>1.4259999999999999</c:v>
                </c:pt>
                <c:pt idx="141">
                  <c:v>1.4259999999999999</c:v>
                </c:pt>
                <c:pt idx="142">
                  <c:v>1.4259999999999999</c:v>
                </c:pt>
                <c:pt idx="143">
                  <c:v>1.4259999999999999</c:v>
                </c:pt>
                <c:pt idx="144">
                  <c:v>1.4259999999999999</c:v>
                </c:pt>
                <c:pt idx="145">
                  <c:v>1.4259999999999999</c:v>
                </c:pt>
                <c:pt idx="146">
                  <c:v>1.4259999999999999</c:v>
                </c:pt>
                <c:pt idx="147">
                  <c:v>1.4259999999999999</c:v>
                </c:pt>
                <c:pt idx="148">
                  <c:v>1.4259999999999999</c:v>
                </c:pt>
                <c:pt idx="149">
                  <c:v>1.4259999999999999</c:v>
                </c:pt>
                <c:pt idx="150">
                  <c:v>1.4259999999999999</c:v>
                </c:pt>
                <c:pt idx="151">
                  <c:v>1.4259999999999999</c:v>
                </c:pt>
                <c:pt idx="152">
                  <c:v>1.4259999999999999</c:v>
                </c:pt>
                <c:pt idx="153">
                  <c:v>1.4259999999999999</c:v>
                </c:pt>
                <c:pt idx="154">
                  <c:v>1.4259999999999999</c:v>
                </c:pt>
                <c:pt idx="155">
                  <c:v>1.4259999999999999</c:v>
                </c:pt>
                <c:pt idx="156">
                  <c:v>1.4259999999999999</c:v>
                </c:pt>
                <c:pt idx="157">
                  <c:v>1.4259999999999999</c:v>
                </c:pt>
                <c:pt idx="158">
                  <c:v>1.4259999999999999</c:v>
                </c:pt>
                <c:pt idx="159">
                  <c:v>1.4259999999999999</c:v>
                </c:pt>
                <c:pt idx="160">
                  <c:v>1.4259999999999999</c:v>
                </c:pt>
                <c:pt idx="161">
                  <c:v>1.4259999999999999</c:v>
                </c:pt>
                <c:pt idx="162">
                  <c:v>1.4259999999999999</c:v>
                </c:pt>
                <c:pt idx="163">
                  <c:v>1.4259999999999999</c:v>
                </c:pt>
                <c:pt idx="164">
                  <c:v>1.4259999999999999</c:v>
                </c:pt>
                <c:pt idx="165">
                  <c:v>1.4259999999999999</c:v>
                </c:pt>
                <c:pt idx="166">
                  <c:v>1.4259999999999999</c:v>
                </c:pt>
                <c:pt idx="167">
                  <c:v>1.4259999999999999</c:v>
                </c:pt>
                <c:pt idx="168">
                  <c:v>1.4259999999999999</c:v>
                </c:pt>
                <c:pt idx="169">
                  <c:v>1.4259999999999999</c:v>
                </c:pt>
                <c:pt idx="170">
                  <c:v>1.4259999999999999</c:v>
                </c:pt>
                <c:pt idx="171">
                  <c:v>1.4259999999999999</c:v>
                </c:pt>
                <c:pt idx="172">
                  <c:v>1.4259999999999999</c:v>
                </c:pt>
                <c:pt idx="173">
                  <c:v>1.4259999999999999</c:v>
                </c:pt>
                <c:pt idx="174">
                  <c:v>1.4259999999999999</c:v>
                </c:pt>
                <c:pt idx="175">
                  <c:v>1.4259999999999999</c:v>
                </c:pt>
                <c:pt idx="176">
                  <c:v>1.4259999999999999</c:v>
                </c:pt>
                <c:pt idx="177">
                  <c:v>1.4259999999999999</c:v>
                </c:pt>
                <c:pt idx="178">
                  <c:v>1.4259999999999999</c:v>
                </c:pt>
                <c:pt idx="179">
                  <c:v>1.4259999999999999</c:v>
                </c:pt>
                <c:pt idx="180">
                  <c:v>1.4259999999999999</c:v>
                </c:pt>
                <c:pt idx="181">
                  <c:v>1.4259999999999999</c:v>
                </c:pt>
                <c:pt idx="182">
                  <c:v>1.4259999999999999</c:v>
                </c:pt>
                <c:pt idx="183">
                  <c:v>1.4259999999999999</c:v>
                </c:pt>
                <c:pt idx="184">
                  <c:v>1.4259999999999999</c:v>
                </c:pt>
                <c:pt idx="185">
                  <c:v>1.4259999999999999</c:v>
                </c:pt>
                <c:pt idx="186">
                  <c:v>1.4259999999999999</c:v>
                </c:pt>
                <c:pt idx="187">
                  <c:v>1.4259999999999999</c:v>
                </c:pt>
                <c:pt idx="188">
                  <c:v>1.4259999999999999</c:v>
                </c:pt>
                <c:pt idx="189">
                  <c:v>1.4259999999999999</c:v>
                </c:pt>
                <c:pt idx="190">
                  <c:v>1.4259999999999999</c:v>
                </c:pt>
                <c:pt idx="191">
                  <c:v>1.4259999999999999</c:v>
                </c:pt>
                <c:pt idx="192">
                  <c:v>1.4259999999999999</c:v>
                </c:pt>
                <c:pt idx="193">
                  <c:v>1.4259999999999999</c:v>
                </c:pt>
                <c:pt idx="194">
                  <c:v>1.4259999999999999</c:v>
                </c:pt>
                <c:pt idx="195">
                  <c:v>1.4259999999999999</c:v>
                </c:pt>
                <c:pt idx="196">
                  <c:v>1.4259999999999999</c:v>
                </c:pt>
                <c:pt idx="197">
                  <c:v>1.4259999999999999</c:v>
                </c:pt>
                <c:pt idx="198">
                  <c:v>1.4259999999999999</c:v>
                </c:pt>
                <c:pt idx="199">
                  <c:v>1.4259999999999999</c:v>
                </c:pt>
                <c:pt idx="200">
                  <c:v>1.4259999999999999</c:v>
                </c:pt>
                <c:pt idx="201">
                  <c:v>1.4259999999999999</c:v>
                </c:pt>
                <c:pt idx="202">
                  <c:v>1.4259999999999999</c:v>
                </c:pt>
                <c:pt idx="203">
                  <c:v>2.121</c:v>
                </c:pt>
                <c:pt idx="204">
                  <c:v>16.013000000000002</c:v>
                </c:pt>
                <c:pt idx="205">
                  <c:v>37.895000000000003</c:v>
                </c:pt>
                <c:pt idx="206">
                  <c:v>28.516999999999999</c:v>
                </c:pt>
                <c:pt idx="207">
                  <c:v>14.624000000000001</c:v>
                </c:pt>
                <c:pt idx="208">
                  <c:v>7.33</c:v>
                </c:pt>
                <c:pt idx="209">
                  <c:v>5.2460000000000004</c:v>
                </c:pt>
                <c:pt idx="210">
                  <c:v>5.2460000000000004</c:v>
                </c:pt>
                <c:pt idx="211">
                  <c:v>3.51</c:v>
                </c:pt>
                <c:pt idx="212">
                  <c:v>2.8149999999999999</c:v>
                </c:pt>
                <c:pt idx="213">
                  <c:v>2.121</c:v>
                </c:pt>
                <c:pt idx="214">
                  <c:v>2.121</c:v>
                </c:pt>
                <c:pt idx="215">
                  <c:v>2.121</c:v>
                </c:pt>
                <c:pt idx="216">
                  <c:v>1.4259999999999999</c:v>
                </c:pt>
                <c:pt idx="217">
                  <c:v>1.4259999999999999</c:v>
                </c:pt>
                <c:pt idx="218">
                  <c:v>1.4259999999999999</c:v>
                </c:pt>
                <c:pt idx="219">
                  <c:v>1.4259999999999999</c:v>
                </c:pt>
                <c:pt idx="220">
                  <c:v>1.4259999999999999</c:v>
                </c:pt>
                <c:pt idx="221">
                  <c:v>1.4259999999999999</c:v>
                </c:pt>
                <c:pt idx="222">
                  <c:v>1.4259999999999999</c:v>
                </c:pt>
                <c:pt idx="223">
                  <c:v>1.4259999999999999</c:v>
                </c:pt>
                <c:pt idx="224">
                  <c:v>1.4259999999999999</c:v>
                </c:pt>
                <c:pt idx="225">
                  <c:v>1.079</c:v>
                </c:pt>
                <c:pt idx="226">
                  <c:v>1.079</c:v>
                </c:pt>
                <c:pt idx="227">
                  <c:v>1.079</c:v>
                </c:pt>
                <c:pt idx="228">
                  <c:v>1.079</c:v>
                </c:pt>
                <c:pt idx="229">
                  <c:v>1.079</c:v>
                </c:pt>
                <c:pt idx="230">
                  <c:v>1.079</c:v>
                </c:pt>
                <c:pt idx="231">
                  <c:v>1.079</c:v>
                </c:pt>
                <c:pt idx="232">
                  <c:v>1.079</c:v>
                </c:pt>
                <c:pt idx="233">
                  <c:v>1.079</c:v>
                </c:pt>
                <c:pt idx="234">
                  <c:v>1.4259999999999999</c:v>
                </c:pt>
                <c:pt idx="235">
                  <c:v>2.121</c:v>
                </c:pt>
                <c:pt idx="236">
                  <c:v>2.8149999999999999</c:v>
                </c:pt>
                <c:pt idx="237">
                  <c:v>3.51</c:v>
                </c:pt>
                <c:pt idx="238">
                  <c:v>4.2039999999999997</c:v>
                </c:pt>
                <c:pt idx="239">
                  <c:v>4.899</c:v>
                </c:pt>
                <c:pt idx="240">
                  <c:v>5.2460000000000004</c:v>
                </c:pt>
                <c:pt idx="241">
                  <c:v>5.5940000000000003</c:v>
                </c:pt>
                <c:pt idx="242">
                  <c:v>5.9409999999999998</c:v>
                </c:pt>
                <c:pt idx="243">
                  <c:v>5.9409999999999998</c:v>
                </c:pt>
                <c:pt idx="244">
                  <c:v>5.9409999999999998</c:v>
                </c:pt>
                <c:pt idx="245">
                  <c:v>5.9409999999999998</c:v>
                </c:pt>
                <c:pt idx="246">
                  <c:v>6.2880000000000003</c:v>
                </c:pt>
                <c:pt idx="247">
                  <c:v>5.9409999999999998</c:v>
                </c:pt>
                <c:pt idx="248">
                  <c:v>6.2880000000000003</c:v>
                </c:pt>
                <c:pt idx="249">
                  <c:v>6.2880000000000003</c:v>
                </c:pt>
                <c:pt idx="250">
                  <c:v>6.2880000000000003</c:v>
                </c:pt>
                <c:pt idx="251">
                  <c:v>6.2880000000000003</c:v>
                </c:pt>
                <c:pt idx="252">
                  <c:v>6.2880000000000003</c:v>
                </c:pt>
                <c:pt idx="253">
                  <c:v>6.2880000000000003</c:v>
                </c:pt>
                <c:pt idx="254">
                  <c:v>6.2880000000000003</c:v>
                </c:pt>
                <c:pt idx="255">
                  <c:v>6.2880000000000003</c:v>
                </c:pt>
                <c:pt idx="256">
                  <c:v>6.2880000000000003</c:v>
                </c:pt>
                <c:pt idx="257">
                  <c:v>6.2880000000000003</c:v>
                </c:pt>
                <c:pt idx="258">
                  <c:v>6.2880000000000003</c:v>
                </c:pt>
                <c:pt idx="259">
                  <c:v>6.2880000000000003</c:v>
                </c:pt>
                <c:pt idx="260">
                  <c:v>6.2880000000000003</c:v>
                </c:pt>
                <c:pt idx="261">
                  <c:v>6.2880000000000003</c:v>
                </c:pt>
                <c:pt idx="262">
                  <c:v>6.2880000000000003</c:v>
                </c:pt>
                <c:pt idx="263">
                  <c:v>6.2880000000000003</c:v>
                </c:pt>
                <c:pt idx="264">
                  <c:v>6.2880000000000003</c:v>
                </c:pt>
                <c:pt idx="265">
                  <c:v>6.2880000000000003</c:v>
                </c:pt>
                <c:pt idx="266">
                  <c:v>6.2880000000000003</c:v>
                </c:pt>
                <c:pt idx="267">
                  <c:v>6.2880000000000003</c:v>
                </c:pt>
                <c:pt idx="268">
                  <c:v>6.2880000000000003</c:v>
                </c:pt>
                <c:pt idx="269">
                  <c:v>6.2880000000000003</c:v>
                </c:pt>
                <c:pt idx="270">
                  <c:v>6.2880000000000003</c:v>
                </c:pt>
                <c:pt idx="271">
                  <c:v>6.9829999999999997</c:v>
                </c:pt>
                <c:pt idx="272">
                  <c:v>7.6779999999999999</c:v>
                </c:pt>
                <c:pt idx="273">
                  <c:v>8.7200000000000006</c:v>
                </c:pt>
                <c:pt idx="274">
                  <c:v>10.109</c:v>
                </c:pt>
                <c:pt idx="275">
                  <c:v>12.54</c:v>
                </c:pt>
                <c:pt idx="276">
                  <c:v>15.319000000000001</c:v>
                </c:pt>
                <c:pt idx="277">
                  <c:v>18.097000000000001</c:v>
                </c:pt>
                <c:pt idx="278">
                  <c:v>20.876000000000001</c:v>
                </c:pt>
                <c:pt idx="279">
                  <c:v>24.001999999999999</c:v>
                </c:pt>
                <c:pt idx="280">
                  <c:v>28.17</c:v>
                </c:pt>
                <c:pt idx="281">
                  <c:v>31.99</c:v>
                </c:pt>
                <c:pt idx="282">
                  <c:v>36.158000000000001</c:v>
                </c:pt>
                <c:pt idx="283">
                  <c:v>40.326000000000001</c:v>
                </c:pt>
                <c:pt idx="284">
                  <c:v>44.146000000000001</c:v>
                </c:pt>
                <c:pt idx="285">
                  <c:v>47.271999999999998</c:v>
                </c:pt>
                <c:pt idx="286">
                  <c:v>50.051000000000002</c:v>
                </c:pt>
                <c:pt idx="287">
                  <c:v>52.481999999999999</c:v>
                </c:pt>
                <c:pt idx="288">
                  <c:v>54.566000000000003</c:v>
                </c:pt>
                <c:pt idx="289">
                  <c:v>55.954999999999998</c:v>
                </c:pt>
                <c:pt idx="290">
                  <c:v>57.692</c:v>
                </c:pt>
                <c:pt idx="291">
                  <c:v>59.427999999999997</c:v>
                </c:pt>
                <c:pt idx="292">
                  <c:v>61.164999999999999</c:v>
                </c:pt>
                <c:pt idx="293">
                  <c:v>63.249000000000002</c:v>
                </c:pt>
                <c:pt idx="294">
                  <c:v>65.680000000000007</c:v>
                </c:pt>
                <c:pt idx="295">
                  <c:v>67.763999999999996</c:v>
                </c:pt>
                <c:pt idx="296">
                  <c:v>70.194999999999993</c:v>
                </c:pt>
                <c:pt idx="297">
                  <c:v>72.626999999999995</c:v>
                </c:pt>
                <c:pt idx="298">
                  <c:v>75.753</c:v>
                </c:pt>
                <c:pt idx="299">
                  <c:v>78.183999999999997</c:v>
                </c:pt>
                <c:pt idx="300">
                  <c:v>80.962000000000003</c:v>
                </c:pt>
                <c:pt idx="301">
                  <c:v>83.741</c:v>
                </c:pt>
                <c:pt idx="302">
                  <c:v>86.519000000000005</c:v>
                </c:pt>
                <c:pt idx="303">
                  <c:v>89.992999999999995</c:v>
                </c:pt>
                <c:pt idx="304">
                  <c:v>93.119</c:v>
                </c:pt>
                <c:pt idx="305">
                  <c:v>97.286000000000001</c:v>
                </c:pt>
                <c:pt idx="306">
                  <c:v>101.80200000000001</c:v>
                </c:pt>
                <c:pt idx="307">
                  <c:v>106.664</c:v>
                </c:pt>
                <c:pt idx="308">
                  <c:v>112.221</c:v>
                </c:pt>
                <c:pt idx="309">
                  <c:v>117.77800000000001</c:v>
                </c:pt>
                <c:pt idx="310">
                  <c:v>124.377</c:v>
                </c:pt>
                <c:pt idx="311">
                  <c:v>131.32400000000001</c:v>
                </c:pt>
                <c:pt idx="312">
                  <c:v>139.31200000000001</c:v>
                </c:pt>
                <c:pt idx="313">
                  <c:v>147.30099999999999</c:v>
                </c:pt>
                <c:pt idx="314">
                  <c:v>156.33099999999999</c:v>
                </c:pt>
                <c:pt idx="315">
                  <c:v>167.09800000000001</c:v>
                </c:pt>
                <c:pt idx="316">
                  <c:v>178.90700000000001</c:v>
                </c:pt>
                <c:pt idx="317">
                  <c:v>191.41</c:v>
                </c:pt>
                <c:pt idx="318">
                  <c:v>203.91399999999999</c:v>
                </c:pt>
                <c:pt idx="319">
                  <c:v>219.54300000000001</c:v>
                </c:pt>
                <c:pt idx="320">
                  <c:v>238.29900000000001</c:v>
                </c:pt>
                <c:pt idx="321">
                  <c:v>260.18</c:v>
                </c:pt>
                <c:pt idx="322">
                  <c:v>286.57600000000002</c:v>
                </c:pt>
                <c:pt idx="323">
                  <c:v>319.572</c:v>
                </c:pt>
                <c:pt idx="324">
                  <c:v>361.94499999999999</c:v>
                </c:pt>
                <c:pt idx="325">
                  <c:v>414.39</c:v>
                </c:pt>
                <c:pt idx="326">
                  <c:v>218.501</c:v>
                </c:pt>
                <c:pt idx="327">
                  <c:v>131.32400000000001</c:v>
                </c:pt>
                <c:pt idx="328">
                  <c:v>98.676000000000002</c:v>
                </c:pt>
                <c:pt idx="329">
                  <c:v>82.698999999999998</c:v>
                </c:pt>
                <c:pt idx="330">
                  <c:v>72.626999999999995</c:v>
                </c:pt>
                <c:pt idx="331">
                  <c:v>66.028000000000006</c:v>
                </c:pt>
                <c:pt idx="332">
                  <c:v>60.47</c:v>
                </c:pt>
                <c:pt idx="333">
                  <c:v>56.65</c:v>
                </c:pt>
                <c:pt idx="334">
                  <c:v>53.177</c:v>
                </c:pt>
                <c:pt idx="335">
                  <c:v>49.703000000000003</c:v>
                </c:pt>
                <c:pt idx="336">
                  <c:v>45.188000000000002</c:v>
                </c:pt>
                <c:pt idx="337">
                  <c:v>40.326000000000001</c:v>
                </c:pt>
                <c:pt idx="338">
                  <c:v>35.463000000000001</c:v>
                </c:pt>
                <c:pt idx="339">
                  <c:v>29.905999999999999</c:v>
                </c:pt>
                <c:pt idx="340">
                  <c:v>21.917999999999999</c:v>
                </c:pt>
                <c:pt idx="341">
                  <c:v>14.624000000000001</c:v>
                </c:pt>
                <c:pt idx="342">
                  <c:v>9.4139999999999997</c:v>
                </c:pt>
                <c:pt idx="343">
                  <c:v>6.2880000000000003</c:v>
                </c:pt>
                <c:pt idx="344">
                  <c:v>4.5519999999999996</c:v>
                </c:pt>
                <c:pt idx="345">
                  <c:v>3.51</c:v>
                </c:pt>
                <c:pt idx="346">
                  <c:v>2.8149999999999999</c:v>
                </c:pt>
                <c:pt idx="347">
                  <c:v>2.468</c:v>
                </c:pt>
                <c:pt idx="348">
                  <c:v>2.121</c:v>
                </c:pt>
                <c:pt idx="349">
                  <c:v>2.121</c:v>
                </c:pt>
                <c:pt idx="350">
                  <c:v>2.121</c:v>
                </c:pt>
                <c:pt idx="351">
                  <c:v>2.121</c:v>
                </c:pt>
                <c:pt idx="352">
                  <c:v>2.121</c:v>
                </c:pt>
                <c:pt idx="353">
                  <c:v>1.4259999999999999</c:v>
                </c:pt>
                <c:pt idx="354">
                  <c:v>2.121</c:v>
                </c:pt>
                <c:pt idx="355">
                  <c:v>1.4259999999999999</c:v>
                </c:pt>
                <c:pt idx="356">
                  <c:v>1.4259999999999999</c:v>
                </c:pt>
                <c:pt idx="357">
                  <c:v>1.4259999999999999</c:v>
                </c:pt>
                <c:pt idx="358">
                  <c:v>1.4259999999999999</c:v>
                </c:pt>
                <c:pt idx="359">
                  <c:v>1.4259999999999999</c:v>
                </c:pt>
                <c:pt idx="360">
                  <c:v>1.4259999999999999</c:v>
                </c:pt>
                <c:pt idx="361">
                  <c:v>1.4259999999999999</c:v>
                </c:pt>
                <c:pt idx="362">
                  <c:v>1.4259999999999999</c:v>
                </c:pt>
                <c:pt idx="363">
                  <c:v>1.4259999999999999</c:v>
                </c:pt>
                <c:pt idx="364">
                  <c:v>1.4259999999999999</c:v>
                </c:pt>
                <c:pt idx="365">
                  <c:v>1.4259999999999999</c:v>
                </c:pt>
                <c:pt idx="366">
                  <c:v>1.4259999999999999</c:v>
                </c:pt>
                <c:pt idx="367">
                  <c:v>1.079</c:v>
                </c:pt>
                <c:pt idx="368">
                  <c:v>1.079</c:v>
                </c:pt>
                <c:pt idx="369">
                  <c:v>1.079</c:v>
                </c:pt>
                <c:pt idx="370">
                  <c:v>1.079</c:v>
                </c:pt>
                <c:pt idx="371">
                  <c:v>1.079</c:v>
                </c:pt>
                <c:pt idx="372">
                  <c:v>1.079</c:v>
                </c:pt>
                <c:pt idx="373">
                  <c:v>1.079</c:v>
                </c:pt>
                <c:pt idx="374">
                  <c:v>1.079</c:v>
                </c:pt>
                <c:pt idx="375">
                  <c:v>1.079</c:v>
                </c:pt>
                <c:pt idx="376">
                  <c:v>1.079</c:v>
                </c:pt>
                <c:pt idx="377">
                  <c:v>1.079</c:v>
                </c:pt>
                <c:pt idx="378">
                  <c:v>1.079</c:v>
                </c:pt>
                <c:pt idx="379">
                  <c:v>1.079</c:v>
                </c:pt>
                <c:pt idx="380">
                  <c:v>1.079</c:v>
                </c:pt>
                <c:pt idx="381">
                  <c:v>1.079</c:v>
                </c:pt>
                <c:pt idx="382">
                  <c:v>1.079</c:v>
                </c:pt>
                <c:pt idx="383">
                  <c:v>1.079</c:v>
                </c:pt>
                <c:pt idx="384">
                  <c:v>1.079</c:v>
                </c:pt>
                <c:pt idx="385">
                  <c:v>1.079</c:v>
                </c:pt>
                <c:pt idx="386">
                  <c:v>1.079</c:v>
                </c:pt>
                <c:pt idx="387">
                  <c:v>1.079</c:v>
                </c:pt>
                <c:pt idx="388">
                  <c:v>0.73099999999999998</c:v>
                </c:pt>
                <c:pt idx="389">
                  <c:v>1.079</c:v>
                </c:pt>
                <c:pt idx="390">
                  <c:v>1.079</c:v>
                </c:pt>
                <c:pt idx="391">
                  <c:v>1.079</c:v>
                </c:pt>
                <c:pt idx="392">
                  <c:v>1.079</c:v>
                </c:pt>
                <c:pt idx="393">
                  <c:v>1.079</c:v>
                </c:pt>
                <c:pt idx="394">
                  <c:v>1.079</c:v>
                </c:pt>
                <c:pt idx="395">
                  <c:v>1.079</c:v>
                </c:pt>
                <c:pt idx="396">
                  <c:v>1.079</c:v>
                </c:pt>
                <c:pt idx="397">
                  <c:v>1.079</c:v>
                </c:pt>
                <c:pt idx="398">
                  <c:v>1.4259999999999999</c:v>
                </c:pt>
                <c:pt idx="399">
                  <c:v>2.121</c:v>
                </c:pt>
                <c:pt idx="400">
                  <c:v>2.8149999999999999</c:v>
                </c:pt>
                <c:pt idx="401">
                  <c:v>3.51</c:v>
                </c:pt>
                <c:pt idx="402">
                  <c:v>4.2039999999999997</c:v>
                </c:pt>
                <c:pt idx="403">
                  <c:v>5.2460000000000004</c:v>
                </c:pt>
                <c:pt idx="404">
                  <c:v>6.6360000000000001</c:v>
                </c:pt>
                <c:pt idx="405">
                  <c:v>8.7200000000000006</c:v>
                </c:pt>
                <c:pt idx="406">
                  <c:v>10.109</c:v>
                </c:pt>
                <c:pt idx="407">
                  <c:v>11.497999999999999</c:v>
                </c:pt>
                <c:pt idx="408">
                  <c:v>12.54</c:v>
                </c:pt>
                <c:pt idx="409">
                  <c:v>13.234999999999999</c:v>
                </c:pt>
                <c:pt idx="410">
                  <c:v>13.582000000000001</c:v>
                </c:pt>
                <c:pt idx="411">
                  <c:v>13.929</c:v>
                </c:pt>
                <c:pt idx="412">
                  <c:v>14.624000000000001</c:v>
                </c:pt>
                <c:pt idx="413">
                  <c:v>14.624000000000001</c:v>
                </c:pt>
                <c:pt idx="414">
                  <c:v>14.624000000000001</c:v>
                </c:pt>
                <c:pt idx="415">
                  <c:v>14.971</c:v>
                </c:pt>
                <c:pt idx="416">
                  <c:v>14.971</c:v>
                </c:pt>
                <c:pt idx="417">
                  <c:v>15.319000000000001</c:v>
                </c:pt>
                <c:pt idx="418">
                  <c:v>15.666</c:v>
                </c:pt>
                <c:pt idx="419">
                  <c:v>15.666</c:v>
                </c:pt>
                <c:pt idx="420">
                  <c:v>15.666</c:v>
                </c:pt>
                <c:pt idx="421">
                  <c:v>16.013000000000002</c:v>
                </c:pt>
                <c:pt idx="422">
                  <c:v>16.013000000000002</c:v>
                </c:pt>
                <c:pt idx="423">
                  <c:v>16.013000000000002</c:v>
                </c:pt>
                <c:pt idx="424">
                  <c:v>16.013000000000002</c:v>
                </c:pt>
                <c:pt idx="425">
                  <c:v>16.013000000000002</c:v>
                </c:pt>
                <c:pt idx="426">
                  <c:v>16.013000000000002</c:v>
                </c:pt>
                <c:pt idx="427">
                  <c:v>16.013000000000002</c:v>
                </c:pt>
                <c:pt idx="428">
                  <c:v>16.361000000000001</c:v>
                </c:pt>
                <c:pt idx="429">
                  <c:v>16.707999999999998</c:v>
                </c:pt>
                <c:pt idx="430">
                  <c:v>17.055</c:v>
                </c:pt>
                <c:pt idx="431">
                  <c:v>17.055</c:v>
                </c:pt>
                <c:pt idx="432">
                  <c:v>17.402999999999999</c:v>
                </c:pt>
                <c:pt idx="433">
                  <c:v>17.402999999999999</c:v>
                </c:pt>
                <c:pt idx="434">
                  <c:v>17.402999999999999</c:v>
                </c:pt>
                <c:pt idx="435">
                  <c:v>17.402999999999999</c:v>
                </c:pt>
                <c:pt idx="436">
                  <c:v>17.402999999999999</c:v>
                </c:pt>
                <c:pt idx="437">
                  <c:v>17.402999999999999</c:v>
                </c:pt>
                <c:pt idx="438">
                  <c:v>17.402999999999999</c:v>
                </c:pt>
                <c:pt idx="439">
                  <c:v>17.402999999999999</c:v>
                </c:pt>
                <c:pt idx="440">
                  <c:v>17.402999999999999</c:v>
                </c:pt>
                <c:pt idx="441">
                  <c:v>17.402999999999999</c:v>
                </c:pt>
                <c:pt idx="442">
                  <c:v>17.402999999999999</c:v>
                </c:pt>
                <c:pt idx="443">
                  <c:v>17.402999999999999</c:v>
                </c:pt>
                <c:pt idx="444">
                  <c:v>17.402999999999999</c:v>
                </c:pt>
                <c:pt idx="445">
                  <c:v>17.402999999999999</c:v>
                </c:pt>
                <c:pt idx="446">
                  <c:v>17.402999999999999</c:v>
                </c:pt>
                <c:pt idx="447">
                  <c:v>17.402999999999999</c:v>
                </c:pt>
                <c:pt idx="448">
                  <c:v>17.402999999999999</c:v>
                </c:pt>
                <c:pt idx="449">
                  <c:v>17.402999999999999</c:v>
                </c:pt>
                <c:pt idx="450">
                  <c:v>17.75</c:v>
                </c:pt>
                <c:pt idx="451">
                  <c:v>17.75</c:v>
                </c:pt>
                <c:pt idx="452">
                  <c:v>17.75</c:v>
                </c:pt>
                <c:pt idx="453">
                  <c:v>17.75</c:v>
                </c:pt>
                <c:pt idx="454">
                  <c:v>17.402999999999999</c:v>
                </c:pt>
                <c:pt idx="455">
                  <c:v>17.402999999999999</c:v>
                </c:pt>
                <c:pt idx="456">
                  <c:v>17.75</c:v>
                </c:pt>
                <c:pt idx="457">
                  <c:v>17.402999999999999</c:v>
                </c:pt>
                <c:pt idx="458">
                  <c:v>17.402999999999999</c:v>
                </c:pt>
                <c:pt idx="459">
                  <c:v>17.75</c:v>
                </c:pt>
                <c:pt idx="460">
                  <c:v>17.75</c:v>
                </c:pt>
                <c:pt idx="461">
                  <c:v>17.75</c:v>
                </c:pt>
                <c:pt idx="462">
                  <c:v>17.75</c:v>
                </c:pt>
                <c:pt idx="463">
                  <c:v>17.75</c:v>
                </c:pt>
                <c:pt idx="464">
                  <c:v>17.75</c:v>
                </c:pt>
                <c:pt idx="465">
                  <c:v>17.75</c:v>
                </c:pt>
                <c:pt idx="466">
                  <c:v>17.402999999999999</c:v>
                </c:pt>
                <c:pt idx="467">
                  <c:v>17.402999999999999</c:v>
                </c:pt>
                <c:pt idx="468">
                  <c:v>17.402999999999999</c:v>
                </c:pt>
                <c:pt idx="469">
                  <c:v>17.402999999999999</c:v>
                </c:pt>
                <c:pt idx="470">
                  <c:v>17.75</c:v>
                </c:pt>
                <c:pt idx="471">
                  <c:v>17.402999999999999</c:v>
                </c:pt>
                <c:pt idx="472">
                  <c:v>17.75</c:v>
                </c:pt>
                <c:pt idx="473">
                  <c:v>17.75</c:v>
                </c:pt>
                <c:pt idx="474">
                  <c:v>17.75</c:v>
                </c:pt>
                <c:pt idx="475">
                  <c:v>17.402999999999999</c:v>
                </c:pt>
                <c:pt idx="476">
                  <c:v>17.75</c:v>
                </c:pt>
                <c:pt idx="477">
                  <c:v>17.402999999999999</c:v>
                </c:pt>
                <c:pt idx="478">
                  <c:v>17.75</c:v>
                </c:pt>
                <c:pt idx="479">
                  <c:v>18.792000000000002</c:v>
                </c:pt>
                <c:pt idx="480">
                  <c:v>20.181000000000001</c:v>
                </c:pt>
                <c:pt idx="481">
                  <c:v>21.222999999999999</c:v>
                </c:pt>
                <c:pt idx="482">
                  <c:v>24.696000000000002</c:v>
                </c:pt>
                <c:pt idx="483">
                  <c:v>27.128</c:v>
                </c:pt>
                <c:pt idx="484">
                  <c:v>30.948</c:v>
                </c:pt>
                <c:pt idx="485">
                  <c:v>33.378999999999998</c:v>
                </c:pt>
                <c:pt idx="486">
                  <c:v>36.505000000000003</c:v>
                </c:pt>
                <c:pt idx="487">
                  <c:v>39.631</c:v>
                </c:pt>
                <c:pt idx="488">
                  <c:v>41.715000000000003</c:v>
                </c:pt>
                <c:pt idx="489">
                  <c:v>44.146000000000001</c:v>
                </c:pt>
                <c:pt idx="490">
                  <c:v>46.23</c:v>
                </c:pt>
                <c:pt idx="491">
                  <c:v>48.314</c:v>
                </c:pt>
                <c:pt idx="492">
                  <c:v>50.398000000000003</c:v>
                </c:pt>
                <c:pt idx="493">
                  <c:v>52.481999999999999</c:v>
                </c:pt>
                <c:pt idx="494">
                  <c:v>53.871000000000002</c:v>
                </c:pt>
                <c:pt idx="495">
                  <c:v>55.261000000000003</c:v>
                </c:pt>
                <c:pt idx="496">
                  <c:v>56.997</c:v>
                </c:pt>
                <c:pt idx="497">
                  <c:v>58.039000000000001</c:v>
                </c:pt>
                <c:pt idx="498">
                  <c:v>59.776000000000003</c:v>
                </c:pt>
                <c:pt idx="499">
                  <c:v>61.512</c:v>
                </c:pt>
                <c:pt idx="500">
                  <c:v>63.595999999999997</c:v>
                </c:pt>
                <c:pt idx="501">
                  <c:v>65.680000000000007</c:v>
                </c:pt>
                <c:pt idx="502">
                  <c:v>67.417000000000002</c:v>
                </c:pt>
                <c:pt idx="503">
                  <c:v>69.501000000000005</c:v>
                </c:pt>
                <c:pt idx="504">
                  <c:v>71.584999999999994</c:v>
                </c:pt>
                <c:pt idx="505">
                  <c:v>73.320999999999998</c:v>
                </c:pt>
                <c:pt idx="506">
                  <c:v>75.753</c:v>
                </c:pt>
                <c:pt idx="507">
                  <c:v>77.835999999999999</c:v>
                </c:pt>
                <c:pt idx="508">
                  <c:v>79.92</c:v>
                </c:pt>
                <c:pt idx="509">
                  <c:v>82.004000000000005</c:v>
                </c:pt>
                <c:pt idx="510">
                  <c:v>84.087999999999994</c:v>
                </c:pt>
                <c:pt idx="511">
                  <c:v>86.171999999999997</c:v>
                </c:pt>
                <c:pt idx="512">
                  <c:v>88.602999999999994</c:v>
                </c:pt>
                <c:pt idx="513">
                  <c:v>91.034999999999997</c:v>
                </c:pt>
                <c:pt idx="514">
                  <c:v>93.813000000000002</c:v>
                </c:pt>
                <c:pt idx="515">
                  <c:v>96.244</c:v>
                </c:pt>
                <c:pt idx="516">
                  <c:v>98.676000000000002</c:v>
                </c:pt>
                <c:pt idx="517">
                  <c:v>101.80200000000001</c:v>
                </c:pt>
                <c:pt idx="518">
                  <c:v>104.233</c:v>
                </c:pt>
                <c:pt idx="519">
                  <c:v>107.011</c:v>
                </c:pt>
                <c:pt idx="520">
                  <c:v>109.79</c:v>
                </c:pt>
                <c:pt idx="521">
                  <c:v>112.916</c:v>
                </c:pt>
                <c:pt idx="522">
                  <c:v>115.694</c:v>
                </c:pt>
                <c:pt idx="523">
                  <c:v>118.82</c:v>
                </c:pt>
                <c:pt idx="524">
                  <c:v>121.599</c:v>
                </c:pt>
                <c:pt idx="525">
                  <c:v>124.72499999999999</c:v>
                </c:pt>
                <c:pt idx="526">
                  <c:v>127.851</c:v>
                </c:pt>
                <c:pt idx="527">
                  <c:v>130.976</c:v>
                </c:pt>
                <c:pt idx="528">
                  <c:v>133.755</c:v>
                </c:pt>
                <c:pt idx="529">
                  <c:v>137.22800000000001</c:v>
                </c:pt>
                <c:pt idx="530">
                  <c:v>140.00700000000001</c:v>
                </c:pt>
                <c:pt idx="531">
                  <c:v>143.13300000000001</c:v>
                </c:pt>
                <c:pt idx="532">
                  <c:v>146.25899999999999</c:v>
                </c:pt>
                <c:pt idx="533">
                  <c:v>149.732</c:v>
                </c:pt>
                <c:pt idx="534">
                  <c:v>152.858</c:v>
                </c:pt>
                <c:pt idx="535">
                  <c:v>155.98400000000001</c:v>
                </c:pt>
                <c:pt idx="536">
                  <c:v>158.762</c:v>
                </c:pt>
                <c:pt idx="537">
                  <c:v>154.59399999999999</c:v>
                </c:pt>
                <c:pt idx="538">
                  <c:v>112.221</c:v>
                </c:pt>
                <c:pt idx="539">
                  <c:v>81.31</c:v>
                </c:pt>
                <c:pt idx="540">
                  <c:v>64.638000000000005</c:v>
                </c:pt>
                <c:pt idx="541">
                  <c:v>54.566000000000003</c:v>
                </c:pt>
                <c:pt idx="542">
                  <c:v>47.271999999999998</c:v>
                </c:pt>
                <c:pt idx="543">
                  <c:v>42.061999999999998</c:v>
                </c:pt>
                <c:pt idx="544">
                  <c:v>37.200000000000003</c:v>
                </c:pt>
                <c:pt idx="545">
                  <c:v>33.031999999999996</c:v>
                </c:pt>
                <c:pt idx="546">
                  <c:v>27.475000000000001</c:v>
                </c:pt>
                <c:pt idx="547">
                  <c:v>19.138999999999999</c:v>
                </c:pt>
                <c:pt idx="548">
                  <c:v>12.193</c:v>
                </c:pt>
                <c:pt idx="549">
                  <c:v>8.0250000000000004</c:v>
                </c:pt>
                <c:pt idx="550">
                  <c:v>5.2460000000000004</c:v>
                </c:pt>
                <c:pt idx="551">
                  <c:v>3.8570000000000002</c:v>
                </c:pt>
                <c:pt idx="552">
                  <c:v>3.1619999999999999</c:v>
                </c:pt>
                <c:pt idx="553">
                  <c:v>2.468</c:v>
                </c:pt>
                <c:pt idx="554">
                  <c:v>2.121</c:v>
                </c:pt>
                <c:pt idx="555">
                  <c:v>1.4259999999999999</c:v>
                </c:pt>
                <c:pt idx="556">
                  <c:v>2.121</c:v>
                </c:pt>
                <c:pt idx="557">
                  <c:v>2.121</c:v>
                </c:pt>
                <c:pt idx="558">
                  <c:v>1.4259999999999999</c:v>
                </c:pt>
                <c:pt idx="559">
                  <c:v>1.4259999999999999</c:v>
                </c:pt>
                <c:pt idx="560">
                  <c:v>1.4259999999999999</c:v>
                </c:pt>
                <c:pt idx="561">
                  <c:v>1.4259999999999999</c:v>
                </c:pt>
                <c:pt idx="562">
                  <c:v>1.4259999999999999</c:v>
                </c:pt>
                <c:pt idx="563">
                  <c:v>1.4259999999999999</c:v>
                </c:pt>
                <c:pt idx="564">
                  <c:v>1.4259999999999999</c:v>
                </c:pt>
                <c:pt idx="565">
                  <c:v>1.4259999999999999</c:v>
                </c:pt>
                <c:pt idx="566">
                  <c:v>1.4259999999999999</c:v>
                </c:pt>
                <c:pt idx="567">
                  <c:v>1.4259999999999999</c:v>
                </c:pt>
                <c:pt idx="568">
                  <c:v>1.079</c:v>
                </c:pt>
                <c:pt idx="569">
                  <c:v>1.4259999999999999</c:v>
                </c:pt>
                <c:pt idx="570">
                  <c:v>1.079</c:v>
                </c:pt>
                <c:pt idx="571">
                  <c:v>1.079</c:v>
                </c:pt>
                <c:pt idx="572">
                  <c:v>1.079</c:v>
                </c:pt>
                <c:pt idx="573">
                  <c:v>1.079</c:v>
                </c:pt>
                <c:pt idx="574">
                  <c:v>1.079</c:v>
                </c:pt>
                <c:pt idx="575">
                  <c:v>0.73099999999999998</c:v>
                </c:pt>
                <c:pt idx="576">
                  <c:v>1.079</c:v>
                </c:pt>
                <c:pt idx="577">
                  <c:v>1.079</c:v>
                </c:pt>
                <c:pt idx="578">
                  <c:v>1.079</c:v>
                </c:pt>
                <c:pt idx="579">
                  <c:v>1.079</c:v>
                </c:pt>
                <c:pt idx="580">
                  <c:v>1.079</c:v>
                </c:pt>
                <c:pt idx="581">
                  <c:v>1.079</c:v>
                </c:pt>
                <c:pt idx="582">
                  <c:v>1.079</c:v>
                </c:pt>
                <c:pt idx="583">
                  <c:v>1.079</c:v>
                </c:pt>
                <c:pt idx="584">
                  <c:v>1.079</c:v>
                </c:pt>
                <c:pt idx="585">
                  <c:v>1.079</c:v>
                </c:pt>
                <c:pt idx="586">
                  <c:v>1.079</c:v>
                </c:pt>
                <c:pt idx="587">
                  <c:v>1.079</c:v>
                </c:pt>
                <c:pt idx="588">
                  <c:v>1.079</c:v>
                </c:pt>
                <c:pt idx="589">
                  <c:v>1.079</c:v>
                </c:pt>
                <c:pt idx="590">
                  <c:v>1.079</c:v>
                </c:pt>
                <c:pt idx="591">
                  <c:v>1.079</c:v>
                </c:pt>
                <c:pt idx="592">
                  <c:v>1.079</c:v>
                </c:pt>
                <c:pt idx="593">
                  <c:v>1.079</c:v>
                </c:pt>
                <c:pt idx="594">
                  <c:v>1.079</c:v>
                </c:pt>
                <c:pt idx="595">
                  <c:v>1.079</c:v>
                </c:pt>
                <c:pt idx="596">
                  <c:v>1.079</c:v>
                </c:pt>
                <c:pt idx="597">
                  <c:v>1.079</c:v>
                </c:pt>
                <c:pt idx="598">
                  <c:v>1.079</c:v>
                </c:pt>
                <c:pt idx="599">
                  <c:v>1.079</c:v>
                </c:pt>
                <c:pt idx="600">
                  <c:v>1.079</c:v>
                </c:pt>
                <c:pt idx="601">
                  <c:v>1.079</c:v>
                </c:pt>
                <c:pt idx="602">
                  <c:v>1.079</c:v>
                </c:pt>
                <c:pt idx="603">
                  <c:v>1.079</c:v>
                </c:pt>
                <c:pt idx="604">
                  <c:v>1.079</c:v>
                </c:pt>
                <c:pt idx="605">
                  <c:v>1.079</c:v>
                </c:pt>
                <c:pt idx="606">
                  <c:v>1.079</c:v>
                </c:pt>
                <c:pt idx="607">
                  <c:v>1.079</c:v>
                </c:pt>
                <c:pt idx="608">
                  <c:v>1.079</c:v>
                </c:pt>
                <c:pt idx="609">
                  <c:v>1.079</c:v>
                </c:pt>
                <c:pt idx="610">
                  <c:v>1.079</c:v>
                </c:pt>
                <c:pt idx="611">
                  <c:v>1.079</c:v>
                </c:pt>
                <c:pt idx="612">
                  <c:v>1.079</c:v>
                </c:pt>
                <c:pt idx="613">
                  <c:v>1.079</c:v>
                </c:pt>
                <c:pt idx="614">
                  <c:v>1.079</c:v>
                </c:pt>
                <c:pt idx="615">
                  <c:v>1.079</c:v>
                </c:pt>
                <c:pt idx="616">
                  <c:v>1.079</c:v>
                </c:pt>
                <c:pt idx="617">
                  <c:v>1.079</c:v>
                </c:pt>
                <c:pt idx="618">
                  <c:v>1.079</c:v>
                </c:pt>
                <c:pt idx="619">
                  <c:v>1.079</c:v>
                </c:pt>
                <c:pt idx="620">
                  <c:v>1.079</c:v>
                </c:pt>
                <c:pt idx="621">
                  <c:v>1.079</c:v>
                </c:pt>
                <c:pt idx="622">
                  <c:v>1.079</c:v>
                </c:pt>
                <c:pt idx="623">
                  <c:v>1.079</c:v>
                </c:pt>
                <c:pt idx="624">
                  <c:v>1.079</c:v>
                </c:pt>
                <c:pt idx="625">
                  <c:v>1.079</c:v>
                </c:pt>
                <c:pt idx="626">
                  <c:v>1.079</c:v>
                </c:pt>
                <c:pt idx="627">
                  <c:v>1.079</c:v>
                </c:pt>
                <c:pt idx="628">
                  <c:v>1.079</c:v>
                </c:pt>
                <c:pt idx="629">
                  <c:v>1.079</c:v>
                </c:pt>
                <c:pt idx="630">
                  <c:v>1.079</c:v>
                </c:pt>
                <c:pt idx="631">
                  <c:v>1.079</c:v>
                </c:pt>
                <c:pt idx="632">
                  <c:v>1.079</c:v>
                </c:pt>
                <c:pt idx="633">
                  <c:v>1.079</c:v>
                </c:pt>
                <c:pt idx="634">
                  <c:v>1.079</c:v>
                </c:pt>
                <c:pt idx="635">
                  <c:v>1.079</c:v>
                </c:pt>
                <c:pt idx="636">
                  <c:v>1.079</c:v>
                </c:pt>
                <c:pt idx="637">
                  <c:v>1.079</c:v>
                </c:pt>
                <c:pt idx="638">
                  <c:v>1.079</c:v>
                </c:pt>
                <c:pt idx="639">
                  <c:v>1.079</c:v>
                </c:pt>
                <c:pt idx="640">
                  <c:v>1.079</c:v>
                </c:pt>
                <c:pt idx="641">
                  <c:v>1.079</c:v>
                </c:pt>
                <c:pt idx="642">
                  <c:v>1.079</c:v>
                </c:pt>
                <c:pt idx="643">
                  <c:v>1.079</c:v>
                </c:pt>
                <c:pt idx="644">
                  <c:v>1.079</c:v>
                </c:pt>
                <c:pt idx="645">
                  <c:v>1.079</c:v>
                </c:pt>
                <c:pt idx="646">
                  <c:v>1.079</c:v>
                </c:pt>
                <c:pt idx="647">
                  <c:v>1.079</c:v>
                </c:pt>
                <c:pt idx="648">
                  <c:v>1.079</c:v>
                </c:pt>
                <c:pt idx="649">
                  <c:v>1.079</c:v>
                </c:pt>
                <c:pt idx="650">
                  <c:v>1.079</c:v>
                </c:pt>
                <c:pt idx="651">
                  <c:v>1.079</c:v>
                </c:pt>
                <c:pt idx="652">
                  <c:v>1.079</c:v>
                </c:pt>
                <c:pt idx="653">
                  <c:v>1.079</c:v>
                </c:pt>
                <c:pt idx="654">
                  <c:v>1.079</c:v>
                </c:pt>
                <c:pt idx="655">
                  <c:v>1.079</c:v>
                </c:pt>
                <c:pt idx="656">
                  <c:v>1.079</c:v>
                </c:pt>
                <c:pt idx="657">
                  <c:v>1.079</c:v>
                </c:pt>
                <c:pt idx="658">
                  <c:v>1.079</c:v>
                </c:pt>
                <c:pt idx="659">
                  <c:v>1.079</c:v>
                </c:pt>
                <c:pt idx="660">
                  <c:v>1.079</c:v>
                </c:pt>
                <c:pt idx="661">
                  <c:v>1.079</c:v>
                </c:pt>
                <c:pt idx="662">
                  <c:v>1.079</c:v>
                </c:pt>
                <c:pt idx="663">
                  <c:v>1.079</c:v>
                </c:pt>
                <c:pt idx="664">
                  <c:v>1.079</c:v>
                </c:pt>
                <c:pt idx="665">
                  <c:v>1.079</c:v>
                </c:pt>
                <c:pt idx="666">
                  <c:v>1.079</c:v>
                </c:pt>
                <c:pt idx="667">
                  <c:v>1.079</c:v>
                </c:pt>
                <c:pt idx="668">
                  <c:v>1.079</c:v>
                </c:pt>
                <c:pt idx="669">
                  <c:v>1.079</c:v>
                </c:pt>
                <c:pt idx="670">
                  <c:v>1.079</c:v>
                </c:pt>
                <c:pt idx="671">
                  <c:v>1.079</c:v>
                </c:pt>
                <c:pt idx="672">
                  <c:v>1.079</c:v>
                </c:pt>
                <c:pt idx="673">
                  <c:v>1.079</c:v>
                </c:pt>
                <c:pt idx="674">
                  <c:v>1.079</c:v>
                </c:pt>
                <c:pt idx="675">
                  <c:v>1.079</c:v>
                </c:pt>
                <c:pt idx="676">
                  <c:v>1.079</c:v>
                </c:pt>
                <c:pt idx="677">
                  <c:v>1.079</c:v>
                </c:pt>
                <c:pt idx="678">
                  <c:v>1.079</c:v>
                </c:pt>
                <c:pt idx="679">
                  <c:v>1.079</c:v>
                </c:pt>
                <c:pt idx="680">
                  <c:v>1.079</c:v>
                </c:pt>
                <c:pt idx="681">
                  <c:v>1.079</c:v>
                </c:pt>
                <c:pt idx="682">
                  <c:v>1.079</c:v>
                </c:pt>
                <c:pt idx="683">
                  <c:v>1.079</c:v>
                </c:pt>
                <c:pt idx="684">
                  <c:v>1.079</c:v>
                </c:pt>
                <c:pt idx="685">
                  <c:v>1.079</c:v>
                </c:pt>
                <c:pt idx="686">
                  <c:v>1.079</c:v>
                </c:pt>
                <c:pt idx="687">
                  <c:v>1.079</c:v>
                </c:pt>
                <c:pt idx="688">
                  <c:v>1.079</c:v>
                </c:pt>
                <c:pt idx="689">
                  <c:v>1.079</c:v>
                </c:pt>
                <c:pt idx="690">
                  <c:v>1.079</c:v>
                </c:pt>
                <c:pt idx="691">
                  <c:v>1.079</c:v>
                </c:pt>
                <c:pt idx="692">
                  <c:v>1.079</c:v>
                </c:pt>
                <c:pt idx="693">
                  <c:v>1.079</c:v>
                </c:pt>
                <c:pt idx="694">
                  <c:v>1.079</c:v>
                </c:pt>
                <c:pt idx="695">
                  <c:v>1.079</c:v>
                </c:pt>
                <c:pt idx="696">
                  <c:v>1.079</c:v>
                </c:pt>
                <c:pt idx="697">
                  <c:v>1.079</c:v>
                </c:pt>
                <c:pt idx="698">
                  <c:v>1.079</c:v>
                </c:pt>
                <c:pt idx="699">
                  <c:v>1.079</c:v>
                </c:pt>
                <c:pt idx="700">
                  <c:v>1.079</c:v>
                </c:pt>
                <c:pt idx="701">
                  <c:v>1.079</c:v>
                </c:pt>
                <c:pt idx="702">
                  <c:v>1.079</c:v>
                </c:pt>
                <c:pt idx="703">
                  <c:v>1.079</c:v>
                </c:pt>
                <c:pt idx="704">
                  <c:v>1.079</c:v>
                </c:pt>
                <c:pt idx="705">
                  <c:v>1.079</c:v>
                </c:pt>
                <c:pt idx="706">
                  <c:v>1.079</c:v>
                </c:pt>
                <c:pt idx="707">
                  <c:v>1.079</c:v>
                </c:pt>
                <c:pt idx="708">
                  <c:v>1.079</c:v>
                </c:pt>
                <c:pt idx="709">
                  <c:v>1.079</c:v>
                </c:pt>
                <c:pt idx="710">
                  <c:v>1.079</c:v>
                </c:pt>
                <c:pt idx="711">
                  <c:v>1.079</c:v>
                </c:pt>
                <c:pt idx="712">
                  <c:v>1.079</c:v>
                </c:pt>
                <c:pt idx="713">
                  <c:v>1.079</c:v>
                </c:pt>
                <c:pt idx="714">
                  <c:v>1.079</c:v>
                </c:pt>
                <c:pt idx="715">
                  <c:v>1.079</c:v>
                </c:pt>
                <c:pt idx="716">
                  <c:v>1.079</c:v>
                </c:pt>
                <c:pt idx="717">
                  <c:v>1.079</c:v>
                </c:pt>
                <c:pt idx="718">
                  <c:v>1.079</c:v>
                </c:pt>
                <c:pt idx="719">
                  <c:v>1.079</c:v>
                </c:pt>
                <c:pt idx="720">
                  <c:v>1.079</c:v>
                </c:pt>
                <c:pt idx="721">
                  <c:v>1.079</c:v>
                </c:pt>
                <c:pt idx="722">
                  <c:v>1.079</c:v>
                </c:pt>
                <c:pt idx="723">
                  <c:v>1.079</c:v>
                </c:pt>
                <c:pt idx="724">
                  <c:v>1.079</c:v>
                </c:pt>
                <c:pt idx="725">
                  <c:v>1.079</c:v>
                </c:pt>
                <c:pt idx="726">
                  <c:v>1.079</c:v>
                </c:pt>
                <c:pt idx="727">
                  <c:v>1.079</c:v>
                </c:pt>
                <c:pt idx="728">
                  <c:v>1.079</c:v>
                </c:pt>
                <c:pt idx="729">
                  <c:v>1.079</c:v>
                </c:pt>
                <c:pt idx="730">
                  <c:v>1.079</c:v>
                </c:pt>
                <c:pt idx="731">
                  <c:v>1.079</c:v>
                </c:pt>
                <c:pt idx="732">
                  <c:v>1.079</c:v>
                </c:pt>
                <c:pt idx="733">
                  <c:v>1.079</c:v>
                </c:pt>
                <c:pt idx="734">
                  <c:v>1.079</c:v>
                </c:pt>
                <c:pt idx="735">
                  <c:v>1.079</c:v>
                </c:pt>
                <c:pt idx="736">
                  <c:v>1.079</c:v>
                </c:pt>
                <c:pt idx="737">
                  <c:v>1.079</c:v>
                </c:pt>
                <c:pt idx="738">
                  <c:v>1.079</c:v>
                </c:pt>
                <c:pt idx="739">
                  <c:v>1.079</c:v>
                </c:pt>
                <c:pt idx="740">
                  <c:v>1.079</c:v>
                </c:pt>
                <c:pt idx="741">
                  <c:v>1.079</c:v>
                </c:pt>
                <c:pt idx="742">
                  <c:v>1.079</c:v>
                </c:pt>
                <c:pt idx="743">
                  <c:v>1.079</c:v>
                </c:pt>
                <c:pt idx="744">
                  <c:v>1.079</c:v>
                </c:pt>
                <c:pt idx="745">
                  <c:v>1.079</c:v>
                </c:pt>
                <c:pt idx="746">
                  <c:v>1.079</c:v>
                </c:pt>
                <c:pt idx="747">
                  <c:v>1.079</c:v>
                </c:pt>
                <c:pt idx="748">
                  <c:v>1.079</c:v>
                </c:pt>
                <c:pt idx="749">
                  <c:v>1.079</c:v>
                </c:pt>
                <c:pt idx="750">
                  <c:v>1.079</c:v>
                </c:pt>
                <c:pt idx="751">
                  <c:v>1.079</c:v>
                </c:pt>
                <c:pt idx="752">
                  <c:v>1.079</c:v>
                </c:pt>
                <c:pt idx="753">
                  <c:v>1.079</c:v>
                </c:pt>
                <c:pt idx="754">
                  <c:v>1.079</c:v>
                </c:pt>
                <c:pt idx="755">
                  <c:v>1.079</c:v>
                </c:pt>
                <c:pt idx="756">
                  <c:v>1.079</c:v>
                </c:pt>
                <c:pt idx="757">
                  <c:v>1.079</c:v>
                </c:pt>
                <c:pt idx="758">
                  <c:v>1.079</c:v>
                </c:pt>
                <c:pt idx="759">
                  <c:v>1.079</c:v>
                </c:pt>
                <c:pt idx="760">
                  <c:v>1.079</c:v>
                </c:pt>
                <c:pt idx="761">
                  <c:v>1.079</c:v>
                </c:pt>
                <c:pt idx="762">
                  <c:v>1.079</c:v>
                </c:pt>
                <c:pt idx="763">
                  <c:v>1.079</c:v>
                </c:pt>
                <c:pt idx="764">
                  <c:v>1.079</c:v>
                </c:pt>
                <c:pt idx="765">
                  <c:v>1.079</c:v>
                </c:pt>
                <c:pt idx="766">
                  <c:v>1.079</c:v>
                </c:pt>
                <c:pt idx="767">
                  <c:v>1.079</c:v>
                </c:pt>
                <c:pt idx="768">
                  <c:v>1.079</c:v>
                </c:pt>
                <c:pt idx="769">
                  <c:v>1.079</c:v>
                </c:pt>
                <c:pt idx="770">
                  <c:v>1.079</c:v>
                </c:pt>
                <c:pt idx="771">
                  <c:v>1.079</c:v>
                </c:pt>
                <c:pt idx="772">
                  <c:v>1.079</c:v>
                </c:pt>
                <c:pt idx="773">
                  <c:v>1.079</c:v>
                </c:pt>
                <c:pt idx="774">
                  <c:v>1.079</c:v>
                </c:pt>
                <c:pt idx="775">
                  <c:v>1.079</c:v>
                </c:pt>
                <c:pt idx="776">
                  <c:v>1.079</c:v>
                </c:pt>
                <c:pt idx="777">
                  <c:v>1.079</c:v>
                </c:pt>
                <c:pt idx="778">
                  <c:v>1.079</c:v>
                </c:pt>
                <c:pt idx="779">
                  <c:v>1.079</c:v>
                </c:pt>
                <c:pt idx="780">
                  <c:v>1.079</c:v>
                </c:pt>
                <c:pt idx="781">
                  <c:v>1.079</c:v>
                </c:pt>
                <c:pt idx="782">
                  <c:v>1.079</c:v>
                </c:pt>
                <c:pt idx="783">
                  <c:v>1.079</c:v>
                </c:pt>
                <c:pt idx="784">
                  <c:v>1.079</c:v>
                </c:pt>
                <c:pt idx="785">
                  <c:v>1.079</c:v>
                </c:pt>
                <c:pt idx="786">
                  <c:v>1.079</c:v>
                </c:pt>
                <c:pt idx="787">
                  <c:v>1.079</c:v>
                </c:pt>
                <c:pt idx="788">
                  <c:v>1.079</c:v>
                </c:pt>
                <c:pt idx="789">
                  <c:v>1.079</c:v>
                </c:pt>
                <c:pt idx="790">
                  <c:v>1.079</c:v>
                </c:pt>
                <c:pt idx="791">
                  <c:v>1.079</c:v>
                </c:pt>
                <c:pt idx="792">
                  <c:v>1.079</c:v>
                </c:pt>
                <c:pt idx="793">
                  <c:v>1.079</c:v>
                </c:pt>
                <c:pt idx="794">
                  <c:v>1.079</c:v>
                </c:pt>
                <c:pt idx="795">
                  <c:v>1.079</c:v>
                </c:pt>
                <c:pt idx="796">
                  <c:v>1.079</c:v>
                </c:pt>
                <c:pt idx="797">
                  <c:v>1.079</c:v>
                </c:pt>
                <c:pt idx="798">
                  <c:v>1.079</c:v>
                </c:pt>
                <c:pt idx="799">
                  <c:v>1.079</c:v>
                </c:pt>
                <c:pt idx="800">
                  <c:v>1.079</c:v>
                </c:pt>
                <c:pt idx="801">
                  <c:v>1.079</c:v>
                </c:pt>
                <c:pt idx="802">
                  <c:v>1.079</c:v>
                </c:pt>
                <c:pt idx="803">
                  <c:v>1.079</c:v>
                </c:pt>
                <c:pt idx="804">
                  <c:v>1.079</c:v>
                </c:pt>
                <c:pt idx="805">
                  <c:v>1.079</c:v>
                </c:pt>
                <c:pt idx="806">
                  <c:v>1.079</c:v>
                </c:pt>
                <c:pt idx="807">
                  <c:v>1.079</c:v>
                </c:pt>
                <c:pt idx="808">
                  <c:v>1.079</c:v>
                </c:pt>
                <c:pt idx="809">
                  <c:v>1.079</c:v>
                </c:pt>
                <c:pt idx="810">
                  <c:v>0.73099999999999998</c:v>
                </c:pt>
                <c:pt idx="811">
                  <c:v>1.079</c:v>
                </c:pt>
                <c:pt idx="812">
                  <c:v>1.079</c:v>
                </c:pt>
                <c:pt idx="813">
                  <c:v>1.079</c:v>
                </c:pt>
                <c:pt idx="814">
                  <c:v>1.079</c:v>
                </c:pt>
                <c:pt idx="815">
                  <c:v>1.079</c:v>
                </c:pt>
                <c:pt idx="816">
                  <c:v>1.079</c:v>
                </c:pt>
                <c:pt idx="817">
                  <c:v>2.121</c:v>
                </c:pt>
                <c:pt idx="818">
                  <c:v>2.468</c:v>
                </c:pt>
                <c:pt idx="819">
                  <c:v>3.1619999999999999</c:v>
                </c:pt>
                <c:pt idx="820">
                  <c:v>3.8570000000000002</c:v>
                </c:pt>
                <c:pt idx="821">
                  <c:v>4.899</c:v>
                </c:pt>
                <c:pt idx="822">
                  <c:v>6.2880000000000003</c:v>
                </c:pt>
                <c:pt idx="823">
                  <c:v>8.0250000000000004</c:v>
                </c:pt>
                <c:pt idx="824">
                  <c:v>10.109</c:v>
                </c:pt>
                <c:pt idx="825">
                  <c:v>12.193</c:v>
                </c:pt>
                <c:pt idx="826">
                  <c:v>13.582000000000001</c:v>
                </c:pt>
                <c:pt idx="827">
                  <c:v>14.971</c:v>
                </c:pt>
                <c:pt idx="828">
                  <c:v>16.013000000000002</c:v>
                </c:pt>
                <c:pt idx="829">
                  <c:v>16.361000000000001</c:v>
                </c:pt>
                <c:pt idx="830">
                  <c:v>16.707999999999998</c:v>
                </c:pt>
                <c:pt idx="831">
                  <c:v>17.055</c:v>
                </c:pt>
                <c:pt idx="832">
                  <c:v>17.055</c:v>
                </c:pt>
                <c:pt idx="833">
                  <c:v>17.402999999999999</c:v>
                </c:pt>
                <c:pt idx="834">
                  <c:v>17.402999999999999</c:v>
                </c:pt>
                <c:pt idx="835">
                  <c:v>17.402999999999999</c:v>
                </c:pt>
                <c:pt idx="836">
                  <c:v>17.402999999999999</c:v>
                </c:pt>
                <c:pt idx="837">
                  <c:v>17.402999999999999</c:v>
                </c:pt>
                <c:pt idx="838">
                  <c:v>17.402999999999999</c:v>
                </c:pt>
                <c:pt idx="839">
                  <c:v>17.402999999999999</c:v>
                </c:pt>
                <c:pt idx="840">
                  <c:v>17.402999999999999</c:v>
                </c:pt>
                <c:pt idx="841">
                  <c:v>17.402999999999999</c:v>
                </c:pt>
                <c:pt idx="842">
                  <c:v>17.75</c:v>
                </c:pt>
                <c:pt idx="843">
                  <c:v>17.75</c:v>
                </c:pt>
                <c:pt idx="844">
                  <c:v>17.75</c:v>
                </c:pt>
                <c:pt idx="845">
                  <c:v>17.402999999999999</c:v>
                </c:pt>
                <c:pt idx="846">
                  <c:v>17.75</c:v>
                </c:pt>
                <c:pt idx="847">
                  <c:v>17.75</c:v>
                </c:pt>
                <c:pt idx="848">
                  <c:v>17.402999999999999</c:v>
                </c:pt>
                <c:pt idx="849">
                  <c:v>17.402999999999999</c:v>
                </c:pt>
                <c:pt idx="850">
                  <c:v>35.116</c:v>
                </c:pt>
                <c:pt idx="851">
                  <c:v>55.261000000000003</c:v>
                </c:pt>
                <c:pt idx="852">
                  <c:v>57.344999999999999</c:v>
                </c:pt>
                <c:pt idx="853">
                  <c:v>66.721999999999994</c:v>
                </c:pt>
                <c:pt idx="854">
                  <c:v>68.459000000000003</c:v>
                </c:pt>
                <c:pt idx="855">
                  <c:v>76.099999999999994</c:v>
                </c:pt>
                <c:pt idx="856">
                  <c:v>76.793999999999997</c:v>
                </c:pt>
                <c:pt idx="857">
                  <c:v>81.656999999999996</c:v>
                </c:pt>
                <c:pt idx="858">
                  <c:v>82.004000000000005</c:v>
                </c:pt>
                <c:pt idx="859">
                  <c:v>84.783000000000001</c:v>
                </c:pt>
                <c:pt idx="860">
                  <c:v>85.477000000000004</c:v>
                </c:pt>
                <c:pt idx="861">
                  <c:v>88.256</c:v>
                </c:pt>
                <c:pt idx="862">
                  <c:v>90.34</c:v>
                </c:pt>
                <c:pt idx="863">
                  <c:v>93.119</c:v>
                </c:pt>
                <c:pt idx="864">
                  <c:v>95.201999999999998</c:v>
                </c:pt>
                <c:pt idx="865">
                  <c:v>97.634</c:v>
                </c:pt>
                <c:pt idx="866">
                  <c:v>100.76</c:v>
                </c:pt>
                <c:pt idx="867">
                  <c:v>103.538</c:v>
                </c:pt>
                <c:pt idx="868">
                  <c:v>105.96899999999999</c:v>
                </c:pt>
                <c:pt idx="869">
                  <c:v>108.748</c:v>
                </c:pt>
                <c:pt idx="870">
                  <c:v>111.874</c:v>
                </c:pt>
                <c:pt idx="871">
                  <c:v>115</c:v>
                </c:pt>
                <c:pt idx="872">
                  <c:v>117.77800000000001</c:v>
                </c:pt>
                <c:pt idx="873">
                  <c:v>120.904</c:v>
                </c:pt>
                <c:pt idx="874">
                  <c:v>124.03</c:v>
                </c:pt>
                <c:pt idx="875">
                  <c:v>127.15600000000001</c:v>
                </c:pt>
                <c:pt idx="876">
                  <c:v>130.28200000000001</c:v>
                </c:pt>
                <c:pt idx="877">
                  <c:v>133.06</c:v>
                </c:pt>
                <c:pt idx="878">
                  <c:v>136.53399999999999</c:v>
                </c:pt>
                <c:pt idx="879">
                  <c:v>139.65899999999999</c:v>
                </c:pt>
                <c:pt idx="880">
                  <c:v>142.785</c:v>
                </c:pt>
                <c:pt idx="881">
                  <c:v>145.911</c:v>
                </c:pt>
                <c:pt idx="882">
                  <c:v>149.38399999999999</c:v>
                </c:pt>
                <c:pt idx="883">
                  <c:v>152.858</c:v>
                </c:pt>
                <c:pt idx="884">
                  <c:v>155.98400000000001</c:v>
                </c:pt>
                <c:pt idx="885">
                  <c:v>159.10900000000001</c:v>
                </c:pt>
                <c:pt idx="886">
                  <c:v>162.583</c:v>
                </c:pt>
                <c:pt idx="887">
                  <c:v>165.709</c:v>
                </c:pt>
                <c:pt idx="888">
                  <c:v>169.18199999999999</c:v>
                </c:pt>
                <c:pt idx="889">
                  <c:v>172.655</c:v>
                </c:pt>
                <c:pt idx="890">
                  <c:v>175.78100000000001</c:v>
                </c:pt>
                <c:pt idx="891">
                  <c:v>179.25399999999999</c:v>
                </c:pt>
                <c:pt idx="892">
                  <c:v>182.38</c:v>
                </c:pt>
                <c:pt idx="893">
                  <c:v>186.2</c:v>
                </c:pt>
                <c:pt idx="894">
                  <c:v>189.67400000000001</c:v>
                </c:pt>
                <c:pt idx="895">
                  <c:v>192.8</c:v>
                </c:pt>
                <c:pt idx="896">
                  <c:v>195.578</c:v>
                </c:pt>
                <c:pt idx="897">
                  <c:v>199.05099999999999</c:v>
                </c:pt>
                <c:pt idx="898">
                  <c:v>202.524</c:v>
                </c:pt>
                <c:pt idx="899">
                  <c:v>205.99799999999999</c:v>
                </c:pt>
                <c:pt idx="900">
                  <c:v>209.471</c:v>
                </c:pt>
                <c:pt idx="901">
                  <c:v>212.94399999999999</c:v>
                </c:pt>
                <c:pt idx="902">
                  <c:v>216.417</c:v>
                </c:pt>
                <c:pt idx="903">
                  <c:v>219.89099999999999</c:v>
                </c:pt>
                <c:pt idx="904">
                  <c:v>223.71100000000001</c:v>
                </c:pt>
                <c:pt idx="905">
                  <c:v>227.184</c:v>
                </c:pt>
                <c:pt idx="906">
                  <c:v>230.65799999999999</c:v>
                </c:pt>
                <c:pt idx="907">
                  <c:v>234.47800000000001</c:v>
                </c:pt>
                <c:pt idx="908">
                  <c:v>237.95099999999999</c:v>
                </c:pt>
                <c:pt idx="909">
                  <c:v>241.42400000000001</c:v>
                </c:pt>
                <c:pt idx="910">
                  <c:v>244.55</c:v>
                </c:pt>
                <c:pt idx="911">
                  <c:v>248.71799999999999</c:v>
                </c:pt>
                <c:pt idx="912">
                  <c:v>252.191</c:v>
                </c:pt>
                <c:pt idx="913">
                  <c:v>255.66499999999999</c:v>
                </c:pt>
                <c:pt idx="914">
                  <c:v>259.48500000000001</c:v>
                </c:pt>
                <c:pt idx="915">
                  <c:v>262.95800000000003</c:v>
                </c:pt>
                <c:pt idx="916">
                  <c:v>266.43200000000002</c:v>
                </c:pt>
                <c:pt idx="917">
                  <c:v>270.59899999999999</c:v>
                </c:pt>
                <c:pt idx="918">
                  <c:v>273.72500000000002</c:v>
                </c:pt>
                <c:pt idx="919">
                  <c:v>277.54599999999999</c:v>
                </c:pt>
                <c:pt idx="920">
                  <c:v>281.01900000000001</c:v>
                </c:pt>
                <c:pt idx="921">
                  <c:v>284.83999999999997</c:v>
                </c:pt>
                <c:pt idx="922">
                  <c:v>288.66000000000003</c:v>
                </c:pt>
                <c:pt idx="923">
                  <c:v>292.13299999999998</c:v>
                </c:pt>
                <c:pt idx="924">
                  <c:v>295.95400000000001</c:v>
                </c:pt>
                <c:pt idx="925">
                  <c:v>299.42700000000002</c:v>
                </c:pt>
                <c:pt idx="926">
                  <c:v>303.24799999999999</c:v>
                </c:pt>
                <c:pt idx="927">
                  <c:v>307.06799999999998</c:v>
                </c:pt>
                <c:pt idx="928">
                  <c:v>310.541</c:v>
                </c:pt>
                <c:pt idx="929">
                  <c:v>285.88099999999997</c:v>
                </c:pt>
                <c:pt idx="930">
                  <c:v>151.12100000000001</c:v>
                </c:pt>
                <c:pt idx="931">
                  <c:v>96.244</c:v>
                </c:pt>
                <c:pt idx="932">
                  <c:v>72.626999999999995</c:v>
                </c:pt>
                <c:pt idx="933">
                  <c:v>60.122999999999998</c:v>
                </c:pt>
                <c:pt idx="934">
                  <c:v>52.481999999999999</c:v>
                </c:pt>
                <c:pt idx="935">
                  <c:v>46.23</c:v>
                </c:pt>
                <c:pt idx="936">
                  <c:v>41.715000000000003</c:v>
                </c:pt>
                <c:pt idx="937">
                  <c:v>37.546999999999997</c:v>
                </c:pt>
                <c:pt idx="938">
                  <c:v>33.378999999999998</c:v>
                </c:pt>
                <c:pt idx="939">
                  <c:v>27.475000000000001</c:v>
                </c:pt>
                <c:pt idx="940">
                  <c:v>19.834</c:v>
                </c:pt>
                <c:pt idx="941">
                  <c:v>12.54</c:v>
                </c:pt>
                <c:pt idx="942">
                  <c:v>8.3719999999999999</c:v>
                </c:pt>
                <c:pt idx="943">
                  <c:v>5.5940000000000003</c:v>
                </c:pt>
                <c:pt idx="944">
                  <c:v>4.2039999999999997</c:v>
                </c:pt>
                <c:pt idx="945">
                  <c:v>3.1619999999999999</c:v>
                </c:pt>
                <c:pt idx="946">
                  <c:v>2.468</c:v>
                </c:pt>
                <c:pt idx="947">
                  <c:v>2.468</c:v>
                </c:pt>
                <c:pt idx="948">
                  <c:v>2.121</c:v>
                </c:pt>
                <c:pt idx="949">
                  <c:v>2.121</c:v>
                </c:pt>
                <c:pt idx="950">
                  <c:v>1.4259999999999999</c:v>
                </c:pt>
                <c:pt idx="951">
                  <c:v>1.4259999999999999</c:v>
                </c:pt>
                <c:pt idx="952">
                  <c:v>1.4259999999999999</c:v>
                </c:pt>
                <c:pt idx="953">
                  <c:v>1.4259999999999999</c:v>
                </c:pt>
                <c:pt idx="954">
                  <c:v>1.4259999999999999</c:v>
                </c:pt>
                <c:pt idx="955">
                  <c:v>1.4259999999999999</c:v>
                </c:pt>
                <c:pt idx="956">
                  <c:v>1.4259999999999999</c:v>
                </c:pt>
                <c:pt idx="957">
                  <c:v>1.4259999999999999</c:v>
                </c:pt>
                <c:pt idx="958">
                  <c:v>1.4259999999999999</c:v>
                </c:pt>
                <c:pt idx="959">
                  <c:v>1.079</c:v>
                </c:pt>
                <c:pt idx="960">
                  <c:v>1.079</c:v>
                </c:pt>
                <c:pt idx="961">
                  <c:v>1.079</c:v>
                </c:pt>
                <c:pt idx="962">
                  <c:v>1.079</c:v>
                </c:pt>
                <c:pt idx="963">
                  <c:v>1.079</c:v>
                </c:pt>
                <c:pt idx="964">
                  <c:v>1.079</c:v>
                </c:pt>
                <c:pt idx="965">
                  <c:v>1.079</c:v>
                </c:pt>
                <c:pt idx="966">
                  <c:v>1.079</c:v>
                </c:pt>
                <c:pt idx="967">
                  <c:v>1.079</c:v>
                </c:pt>
                <c:pt idx="968">
                  <c:v>1.079</c:v>
                </c:pt>
                <c:pt idx="969">
                  <c:v>1.079</c:v>
                </c:pt>
                <c:pt idx="970">
                  <c:v>1.079</c:v>
                </c:pt>
                <c:pt idx="971">
                  <c:v>1.079</c:v>
                </c:pt>
                <c:pt idx="972">
                  <c:v>1.079</c:v>
                </c:pt>
                <c:pt idx="973">
                  <c:v>1.079</c:v>
                </c:pt>
                <c:pt idx="974">
                  <c:v>1.079</c:v>
                </c:pt>
                <c:pt idx="975">
                  <c:v>1.079</c:v>
                </c:pt>
                <c:pt idx="976">
                  <c:v>1.079</c:v>
                </c:pt>
                <c:pt idx="977">
                  <c:v>1.079</c:v>
                </c:pt>
                <c:pt idx="978">
                  <c:v>1.079</c:v>
                </c:pt>
                <c:pt idx="979">
                  <c:v>1.079</c:v>
                </c:pt>
                <c:pt idx="980">
                  <c:v>1.079</c:v>
                </c:pt>
                <c:pt idx="981">
                  <c:v>1.079</c:v>
                </c:pt>
                <c:pt idx="982">
                  <c:v>1.079</c:v>
                </c:pt>
                <c:pt idx="983">
                  <c:v>1.079</c:v>
                </c:pt>
                <c:pt idx="984">
                  <c:v>1.079</c:v>
                </c:pt>
                <c:pt idx="985">
                  <c:v>1.079</c:v>
                </c:pt>
                <c:pt idx="986">
                  <c:v>1.079</c:v>
                </c:pt>
                <c:pt idx="987">
                  <c:v>1.079</c:v>
                </c:pt>
                <c:pt idx="988">
                  <c:v>1.079</c:v>
                </c:pt>
                <c:pt idx="989">
                  <c:v>1.079</c:v>
                </c:pt>
                <c:pt idx="990">
                  <c:v>1.079</c:v>
                </c:pt>
                <c:pt idx="991">
                  <c:v>1.079</c:v>
                </c:pt>
                <c:pt idx="992">
                  <c:v>1.079</c:v>
                </c:pt>
                <c:pt idx="993">
                  <c:v>1.079</c:v>
                </c:pt>
                <c:pt idx="994">
                  <c:v>1.079</c:v>
                </c:pt>
                <c:pt idx="995">
                  <c:v>1.079</c:v>
                </c:pt>
                <c:pt idx="996">
                  <c:v>1.079</c:v>
                </c:pt>
                <c:pt idx="997">
                  <c:v>1.079</c:v>
                </c:pt>
                <c:pt idx="998">
                  <c:v>1.079</c:v>
                </c:pt>
                <c:pt idx="999">
                  <c:v>1.079</c:v>
                </c:pt>
                <c:pt idx="1000">
                  <c:v>1.079</c:v>
                </c:pt>
                <c:pt idx="1001">
                  <c:v>1.079</c:v>
                </c:pt>
                <c:pt idx="1002">
                  <c:v>1.079</c:v>
                </c:pt>
                <c:pt idx="1003">
                  <c:v>1.079</c:v>
                </c:pt>
                <c:pt idx="1004">
                  <c:v>1.079</c:v>
                </c:pt>
                <c:pt idx="1005">
                  <c:v>1.079</c:v>
                </c:pt>
                <c:pt idx="1006">
                  <c:v>1.079</c:v>
                </c:pt>
                <c:pt idx="1007">
                  <c:v>1.079</c:v>
                </c:pt>
                <c:pt idx="1008">
                  <c:v>1.079</c:v>
                </c:pt>
                <c:pt idx="1009">
                  <c:v>1.079</c:v>
                </c:pt>
                <c:pt idx="1010">
                  <c:v>1.079</c:v>
                </c:pt>
                <c:pt idx="1011">
                  <c:v>1.079</c:v>
                </c:pt>
                <c:pt idx="1012">
                  <c:v>1.079</c:v>
                </c:pt>
                <c:pt idx="1013">
                  <c:v>1.079</c:v>
                </c:pt>
                <c:pt idx="1014">
                  <c:v>1.079</c:v>
                </c:pt>
                <c:pt idx="1015">
                  <c:v>1.079</c:v>
                </c:pt>
                <c:pt idx="1016">
                  <c:v>1.079</c:v>
                </c:pt>
                <c:pt idx="1017">
                  <c:v>1.079</c:v>
                </c:pt>
                <c:pt idx="1018">
                  <c:v>1.079</c:v>
                </c:pt>
                <c:pt idx="1019">
                  <c:v>1.079</c:v>
                </c:pt>
                <c:pt idx="1020">
                  <c:v>1.079</c:v>
                </c:pt>
                <c:pt idx="1021">
                  <c:v>1.079</c:v>
                </c:pt>
                <c:pt idx="1022">
                  <c:v>1.079</c:v>
                </c:pt>
                <c:pt idx="1023">
                  <c:v>1.079</c:v>
                </c:pt>
                <c:pt idx="1024">
                  <c:v>1.079</c:v>
                </c:pt>
                <c:pt idx="1025">
                  <c:v>1.079</c:v>
                </c:pt>
                <c:pt idx="1026">
                  <c:v>1.079</c:v>
                </c:pt>
                <c:pt idx="1027">
                  <c:v>1.079</c:v>
                </c:pt>
                <c:pt idx="1028">
                  <c:v>1.079</c:v>
                </c:pt>
                <c:pt idx="1029">
                  <c:v>1.079</c:v>
                </c:pt>
                <c:pt idx="1030">
                  <c:v>1.079</c:v>
                </c:pt>
                <c:pt idx="1031">
                  <c:v>1.079</c:v>
                </c:pt>
                <c:pt idx="1032">
                  <c:v>1.079</c:v>
                </c:pt>
                <c:pt idx="1033">
                  <c:v>1.079</c:v>
                </c:pt>
                <c:pt idx="1034">
                  <c:v>1.079</c:v>
                </c:pt>
                <c:pt idx="1035">
                  <c:v>1.079</c:v>
                </c:pt>
                <c:pt idx="1036">
                  <c:v>1.079</c:v>
                </c:pt>
                <c:pt idx="1037">
                  <c:v>1.079</c:v>
                </c:pt>
                <c:pt idx="1038">
                  <c:v>1.079</c:v>
                </c:pt>
                <c:pt idx="1039">
                  <c:v>1.079</c:v>
                </c:pt>
                <c:pt idx="1040">
                  <c:v>1.079</c:v>
                </c:pt>
                <c:pt idx="1041">
                  <c:v>1.079</c:v>
                </c:pt>
                <c:pt idx="1042">
                  <c:v>1.079</c:v>
                </c:pt>
                <c:pt idx="1043">
                  <c:v>1.079</c:v>
                </c:pt>
                <c:pt idx="1044">
                  <c:v>1.079</c:v>
                </c:pt>
                <c:pt idx="1045">
                  <c:v>1.079</c:v>
                </c:pt>
                <c:pt idx="1046">
                  <c:v>1.079</c:v>
                </c:pt>
                <c:pt idx="1047">
                  <c:v>1.079</c:v>
                </c:pt>
                <c:pt idx="1048">
                  <c:v>1.079</c:v>
                </c:pt>
                <c:pt idx="1049">
                  <c:v>1.079</c:v>
                </c:pt>
                <c:pt idx="1050">
                  <c:v>1.079</c:v>
                </c:pt>
                <c:pt idx="1051">
                  <c:v>1.079</c:v>
                </c:pt>
                <c:pt idx="1052">
                  <c:v>1.079</c:v>
                </c:pt>
                <c:pt idx="1053">
                  <c:v>1.079</c:v>
                </c:pt>
                <c:pt idx="1054">
                  <c:v>1.079</c:v>
                </c:pt>
                <c:pt idx="1055">
                  <c:v>1.079</c:v>
                </c:pt>
                <c:pt idx="1056">
                  <c:v>1.079</c:v>
                </c:pt>
                <c:pt idx="1057">
                  <c:v>1.079</c:v>
                </c:pt>
                <c:pt idx="1058">
                  <c:v>1.079</c:v>
                </c:pt>
                <c:pt idx="1059">
                  <c:v>1.079</c:v>
                </c:pt>
                <c:pt idx="1060">
                  <c:v>1.079</c:v>
                </c:pt>
                <c:pt idx="1061">
                  <c:v>1.079</c:v>
                </c:pt>
                <c:pt idx="1062">
                  <c:v>1.079</c:v>
                </c:pt>
                <c:pt idx="1063">
                  <c:v>1.079</c:v>
                </c:pt>
                <c:pt idx="1064">
                  <c:v>1.079</c:v>
                </c:pt>
                <c:pt idx="1065">
                  <c:v>1.079</c:v>
                </c:pt>
                <c:pt idx="1066">
                  <c:v>1.079</c:v>
                </c:pt>
                <c:pt idx="1067">
                  <c:v>1.079</c:v>
                </c:pt>
                <c:pt idx="1068">
                  <c:v>1.079</c:v>
                </c:pt>
                <c:pt idx="1069">
                  <c:v>1.079</c:v>
                </c:pt>
                <c:pt idx="1070">
                  <c:v>1.079</c:v>
                </c:pt>
                <c:pt idx="1071">
                  <c:v>1.079</c:v>
                </c:pt>
                <c:pt idx="1072">
                  <c:v>1.079</c:v>
                </c:pt>
                <c:pt idx="1073">
                  <c:v>1.079</c:v>
                </c:pt>
                <c:pt idx="1074">
                  <c:v>1.079</c:v>
                </c:pt>
                <c:pt idx="1075">
                  <c:v>1.079</c:v>
                </c:pt>
                <c:pt idx="1076">
                  <c:v>1.079</c:v>
                </c:pt>
                <c:pt idx="1077">
                  <c:v>1.079</c:v>
                </c:pt>
                <c:pt idx="1078">
                  <c:v>1.079</c:v>
                </c:pt>
                <c:pt idx="1079">
                  <c:v>1.079</c:v>
                </c:pt>
                <c:pt idx="1080">
                  <c:v>1.079</c:v>
                </c:pt>
                <c:pt idx="1081">
                  <c:v>1.079</c:v>
                </c:pt>
                <c:pt idx="1082">
                  <c:v>1.079</c:v>
                </c:pt>
                <c:pt idx="1083">
                  <c:v>1.079</c:v>
                </c:pt>
                <c:pt idx="1084">
                  <c:v>1.079</c:v>
                </c:pt>
                <c:pt idx="1085">
                  <c:v>1.079</c:v>
                </c:pt>
                <c:pt idx="1086">
                  <c:v>1.079</c:v>
                </c:pt>
                <c:pt idx="1087">
                  <c:v>1.079</c:v>
                </c:pt>
                <c:pt idx="1088">
                  <c:v>1.079</c:v>
                </c:pt>
                <c:pt idx="1089">
                  <c:v>1.079</c:v>
                </c:pt>
                <c:pt idx="1090">
                  <c:v>1.079</c:v>
                </c:pt>
                <c:pt idx="1091">
                  <c:v>1.079</c:v>
                </c:pt>
                <c:pt idx="1092">
                  <c:v>1.079</c:v>
                </c:pt>
                <c:pt idx="1093">
                  <c:v>1.079</c:v>
                </c:pt>
                <c:pt idx="1094">
                  <c:v>1.079</c:v>
                </c:pt>
                <c:pt idx="1095">
                  <c:v>1.079</c:v>
                </c:pt>
                <c:pt idx="1096">
                  <c:v>1.079</c:v>
                </c:pt>
                <c:pt idx="1097">
                  <c:v>1.079</c:v>
                </c:pt>
                <c:pt idx="1098">
                  <c:v>1.079</c:v>
                </c:pt>
                <c:pt idx="1099">
                  <c:v>1.079</c:v>
                </c:pt>
                <c:pt idx="1100">
                  <c:v>1.079</c:v>
                </c:pt>
                <c:pt idx="1101">
                  <c:v>1.079</c:v>
                </c:pt>
                <c:pt idx="1102">
                  <c:v>1.079</c:v>
                </c:pt>
                <c:pt idx="1103">
                  <c:v>1.079</c:v>
                </c:pt>
                <c:pt idx="1104">
                  <c:v>1.079</c:v>
                </c:pt>
                <c:pt idx="1105">
                  <c:v>1.079</c:v>
                </c:pt>
                <c:pt idx="1106">
                  <c:v>1.079</c:v>
                </c:pt>
                <c:pt idx="1107">
                  <c:v>1.079</c:v>
                </c:pt>
                <c:pt idx="1108">
                  <c:v>1.079</c:v>
                </c:pt>
                <c:pt idx="1109">
                  <c:v>1.079</c:v>
                </c:pt>
                <c:pt idx="1110">
                  <c:v>1.079</c:v>
                </c:pt>
                <c:pt idx="1111">
                  <c:v>1.079</c:v>
                </c:pt>
                <c:pt idx="1112">
                  <c:v>1.079</c:v>
                </c:pt>
                <c:pt idx="1113">
                  <c:v>1.079</c:v>
                </c:pt>
                <c:pt idx="1114">
                  <c:v>1.079</c:v>
                </c:pt>
                <c:pt idx="1115">
                  <c:v>1.079</c:v>
                </c:pt>
                <c:pt idx="1116">
                  <c:v>1.079</c:v>
                </c:pt>
                <c:pt idx="1117">
                  <c:v>1.079</c:v>
                </c:pt>
                <c:pt idx="1118">
                  <c:v>1.079</c:v>
                </c:pt>
                <c:pt idx="1119">
                  <c:v>1.079</c:v>
                </c:pt>
                <c:pt idx="1120">
                  <c:v>1.079</c:v>
                </c:pt>
                <c:pt idx="1121">
                  <c:v>1.079</c:v>
                </c:pt>
                <c:pt idx="1122">
                  <c:v>1.079</c:v>
                </c:pt>
                <c:pt idx="1123">
                  <c:v>1.079</c:v>
                </c:pt>
                <c:pt idx="1124">
                  <c:v>1.079</c:v>
                </c:pt>
                <c:pt idx="1125">
                  <c:v>1.079</c:v>
                </c:pt>
                <c:pt idx="1126">
                  <c:v>1.079</c:v>
                </c:pt>
                <c:pt idx="1127">
                  <c:v>1.079</c:v>
                </c:pt>
                <c:pt idx="1128">
                  <c:v>1.079</c:v>
                </c:pt>
                <c:pt idx="1129">
                  <c:v>1.079</c:v>
                </c:pt>
                <c:pt idx="1130">
                  <c:v>1.079</c:v>
                </c:pt>
                <c:pt idx="1131">
                  <c:v>1.079</c:v>
                </c:pt>
                <c:pt idx="1132">
                  <c:v>1.079</c:v>
                </c:pt>
                <c:pt idx="1133">
                  <c:v>1.079</c:v>
                </c:pt>
                <c:pt idx="1134">
                  <c:v>1.079</c:v>
                </c:pt>
                <c:pt idx="1135">
                  <c:v>1.079</c:v>
                </c:pt>
                <c:pt idx="1136">
                  <c:v>1.079</c:v>
                </c:pt>
                <c:pt idx="1137">
                  <c:v>1.079</c:v>
                </c:pt>
                <c:pt idx="1138">
                  <c:v>1.079</c:v>
                </c:pt>
                <c:pt idx="1139">
                  <c:v>1.079</c:v>
                </c:pt>
                <c:pt idx="1140">
                  <c:v>1.079</c:v>
                </c:pt>
                <c:pt idx="1141">
                  <c:v>1.079</c:v>
                </c:pt>
                <c:pt idx="1142">
                  <c:v>1.079</c:v>
                </c:pt>
                <c:pt idx="1143">
                  <c:v>0.73099999999999998</c:v>
                </c:pt>
                <c:pt idx="1144">
                  <c:v>1.079</c:v>
                </c:pt>
                <c:pt idx="1145">
                  <c:v>1.079</c:v>
                </c:pt>
                <c:pt idx="1146">
                  <c:v>1.079</c:v>
                </c:pt>
                <c:pt idx="1147">
                  <c:v>1.079</c:v>
                </c:pt>
                <c:pt idx="1148">
                  <c:v>1.079</c:v>
                </c:pt>
                <c:pt idx="1149">
                  <c:v>1.079</c:v>
                </c:pt>
                <c:pt idx="1150">
                  <c:v>1.079</c:v>
                </c:pt>
                <c:pt idx="1151">
                  <c:v>1.079</c:v>
                </c:pt>
                <c:pt idx="1152">
                  <c:v>1.079</c:v>
                </c:pt>
                <c:pt idx="1153">
                  <c:v>1.079</c:v>
                </c:pt>
                <c:pt idx="1154">
                  <c:v>1.079</c:v>
                </c:pt>
                <c:pt idx="1155">
                  <c:v>1.079</c:v>
                </c:pt>
                <c:pt idx="1156">
                  <c:v>1.079</c:v>
                </c:pt>
                <c:pt idx="1157">
                  <c:v>1.079</c:v>
                </c:pt>
                <c:pt idx="1158">
                  <c:v>1.079</c:v>
                </c:pt>
                <c:pt idx="1159">
                  <c:v>1.079</c:v>
                </c:pt>
                <c:pt idx="1160">
                  <c:v>1.079</c:v>
                </c:pt>
                <c:pt idx="1161">
                  <c:v>1.079</c:v>
                </c:pt>
                <c:pt idx="1162">
                  <c:v>1.079</c:v>
                </c:pt>
                <c:pt idx="1163">
                  <c:v>1.079</c:v>
                </c:pt>
                <c:pt idx="1164">
                  <c:v>1.079</c:v>
                </c:pt>
                <c:pt idx="1165">
                  <c:v>1.079</c:v>
                </c:pt>
                <c:pt idx="1166">
                  <c:v>1.079</c:v>
                </c:pt>
                <c:pt idx="1167">
                  <c:v>1.079</c:v>
                </c:pt>
                <c:pt idx="1168">
                  <c:v>1.079</c:v>
                </c:pt>
                <c:pt idx="1169">
                  <c:v>1.079</c:v>
                </c:pt>
                <c:pt idx="1170">
                  <c:v>1.079</c:v>
                </c:pt>
                <c:pt idx="1171">
                  <c:v>1.079</c:v>
                </c:pt>
                <c:pt idx="1172">
                  <c:v>1.079</c:v>
                </c:pt>
                <c:pt idx="1173">
                  <c:v>1.079</c:v>
                </c:pt>
                <c:pt idx="1174">
                  <c:v>1.079</c:v>
                </c:pt>
                <c:pt idx="1175">
                  <c:v>1.079</c:v>
                </c:pt>
                <c:pt idx="1176">
                  <c:v>1.079</c:v>
                </c:pt>
                <c:pt idx="1177">
                  <c:v>1.079</c:v>
                </c:pt>
                <c:pt idx="1178">
                  <c:v>1.079</c:v>
                </c:pt>
                <c:pt idx="1179">
                  <c:v>1.079</c:v>
                </c:pt>
                <c:pt idx="1180">
                  <c:v>1.079</c:v>
                </c:pt>
                <c:pt idx="1181">
                  <c:v>1.079</c:v>
                </c:pt>
                <c:pt idx="1182">
                  <c:v>1.079</c:v>
                </c:pt>
                <c:pt idx="1183">
                  <c:v>1.079</c:v>
                </c:pt>
                <c:pt idx="1184">
                  <c:v>1.079</c:v>
                </c:pt>
                <c:pt idx="1185">
                  <c:v>1.079</c:v>
                </c:pt>
                <c:pt idx="1186">
                  <c:v>1.079</c:v>
                </c:pt>
                <c:pt idx="1187">
                  <c:v>1.079</c:v>
                </c:pt>
                <c:pt idx="1188">
                  <c:v>1.079</c:v>
                </c:pt>
                <c:pt idx="1189">
                  <c:v>1.079</c:v>
                </c:pt>
                <c:pt idx="1190">
                  <c:v>1.4259999999999999</c:v>
                </c:pt>
                <c:pt idx="1191">
                  <c:v>2.121</c:v>
                </c:pt>
                <c:pt idx="1192">
                  <c:v>2.8149999999999999</c:v>
                </c:pt>
                <c:pt idx="1193">
                  <c:v>3.51</c:v>
                </c:pt>
                <c:pt idx="1194">
                  <c:v>4.5519999999999996</c:v>
                </c:pt>
                <c:pt idx="1195">
                  <c:v>5.5940000000000003</c:v>
                </c:pt>
                <c:pt idx="1196">
                  <c:v>6.9829999999999997</c:v>
                </c:pt>
                <c:pt idx="1197">
                  <c:v>9.0670000000000002</c:v>
                </c:pt>
                <c:pt idx="1198">
                  <c:v>11.151</c:v>
                </c:pt>
                <c:pt idx="1199">
                  <c:v>12.887</c:v>
                </c:pt>
                <c:pt idx="1200">
                  <c:v>14.624000000000001</c:v>
                </c:pt>
                <c:pt idx="1201">
                  <c:v>15.319000000000001</c:v>
                </c:pt>
                <c:pt idx="1202">
                  <c:v>16.013000000000002</c:v>
                </c:pt>
                <c:pt idx="1203">
                  <c:v>16.707999999999998</c:v>
                </c:pt>
                <c:pt idx="1204">
                  <c:v>16.707999999999998</c:v>
                </c:pt>
                <c:pt idx="1205">
                  <c:v>17.055</c:v>
                </c:pt>
                <c:pt idx="1206">
                  <c:v>17.055</c:v>
                </c:pt>
                <c:pt idx="1207">
                  <c:v>17.402999999999999</c:v>
                </c:pt>
                <c:pt idx="1208">
                  <c:v>17.402999999999999</c:v>
                </c:pt>
                <c:pt idx="1209">
                  <c:v>17.402999999999999</c:v>
                </c:pt>
                <c:pt idx="1210">
                  <c:v>17.402999999999999</c:v>
                </c:pt>
                <c:pt idx="1211">
                  <c:v>17.402999999999999</c:v>
                </c:pt>
                <c:pt idx="1212">
                  <c:v>17.402999999999999</c:v>
                </c:pt>
                <c:pt idx="1213">
                  <c:v>17.402999999999999</c:v>
                </c:pt>
                <c:pt idx="1214">
                  <c:v>17.402999999999999</c:v>
                </c:pt>
                <c:pt idx="1215">
                  <c:v>17.402999999999999</c:v>
                </c:pt>
                <c:pt idx="1216">
                  <c:v>17.402999999999999</c:v>
                </c:pt>
                <c:pt idx="1217">
                  <c:v>17.402999999999999</c:v>
                </c:pt>
                <c:pt idx="1218">
                  <c:v>17.75</c:v>
                </c:pt>
                <c:pt idx="1219">
                  <c:v>17.402999999999999</c:v>
                </c:pt>
                <c:pt idx="1220">
                  <c:v>17.402999999999999</c:v>
                </c:pt>
                <c:pt idx="1221">
                  <c:v>17.402999999999999</c:v>
                </c:pt>
                <c:pt idx="1222">
                  <c:v>17.402999999999999</c:v>
                </c:pt>
                <c:pt idx="1223">
                  <c:v>17.402999999999999</c:v>
                </c:pt>
                <c:pt idx="1224">
                  <c:v>17.402999999999999</c:v>
                </c:pt>
                <c:pt idx="1225">
                  <c:v>17.402999999999999</c:v>
                </c:pt>
                <c:pt idx="1226">
                  <c:v>17.402999999999999</c:v>
                </c:pt>
                <c:pt idx="1227">
                  <c:v>17.402999999999999</c:v>
                </c:pt>
                <c:pt idx="1228">
                  <c:v>17.402999999999999</c:v>
                </c:pt>
                <c:pt idx="1229">
                  <c:v>17.402999999999999</c:v>
                </c:pt>
                <c:pt idx="1230">
                  <c:v>17.402999999999999</c:v>
                </c:pt>
                <c:pt idx="1231">
                  <c:v>17.75</c:v>
                </c:pt>
                <c:pt idx="1232">
                  <c:v>17.402999999999999</c:v>
                </c:pt>
                <c:pt idx="1233">
                  <c:v>17.402999999999999</c:v>
                </c:pt>
                <c:pt idx="1234">
                  <c:v>17.75</c:v>
                </c:pt>
                <c:pt idx="1235">
                  <c:v>17.402999999999999</c:v>
                </c:pt>
                <c:pt idx="1236">
                  <c:v>17.402999999999999</c:v>
                </c:pt>
                <c:pt idx="1237">
                  <c:v>17.402999999999999</c:v>
                </c:pt>
                <c:pt idx="1238">
                  <c:v>17.402999999999999</c:v>
                </c:pt>
                <c:pt idx="1239">
                  <c:v>17.402999999999999</c:v>
                </c:pt>
                <c:pt idx="1240">
                  <c:v>17.402999999999999</c:v>
                </c:pt>
                <c:pt idx="1241">
                  <c:v>17.402999999999999</c:v>
                </c:pt>
                <c:pt idx="1242">
                  <c:v>17.402999999999999</c:v>
                </c:pt>
                <c:pt idx="1243">
                  <c:v>17.402999999999999</c:v>
                </c:pt>
                <c:pt idx="1244">
                  <c:v>17.402999999999999</c:v>
                </c:pt>
                <c:pt idx="1245">
                  <c:v>17.402999999999999</c:v>
                </c:pt>
                <c:pt idx="1246">
                  <c:v>17.402999999999999</c:v>
                </c:pt>
                <c:pt idx="1247">
                  <c:v>17.402999999999999</c:v>
                </c:pt>
                <c:pt idx="1248">
                  <c:v>17.402999999999999</c:v>
                </c:pt>
                <c:pt idx="1249">
                  <c:v>17.75</c:v>
                </c:pt>
                <c:pt idx="1250">
                  <c:v>17.402999999999999</c:v>
                </c:pt>
                <c:pt idx="1251">
                  <c:v>17.402999999999999</c:v>
                </c:pt>
                <c:pt idx="1252">
                  <c:v>17.402999999999999</c:v>
                </c:pt>
                <c:pt idx="1253">
                  <c:v>17.402999999999999</c:v>
                </c:pt>
                <c:pt idx="1254">
                  <c:v>17.402999999999999</c:v>
                </c:pt>
                <c:pt idx="1255">
                  <c:v>17.402999999999999</c:v>
                </c:pt>
                <c:pt idx="1256">
                  <c:v>17.402999999999999</c:v>
                </c:pt>
                <c:pt idx="1257">
                  <c:v>24.349</c:v>
                </c:pt>
                <c:pt idx="1258">
                  <c:v>51.093000000000004</c:v>
                </c:pt>
                <c:pt idx="1259">
                  <c:v>65.332999999999998</c:v>
                </c:pt>
                <c:pt idx="1260">
                  <c:v>64.986000000000004</c:v>
                </c:pt>
                <c:pt idx="1261">
                  <c:v>79.225999999999999</c:v>
                </c:pt>
                <c:pt idx="1262">
                  <c:v>78.531000000000006</c:v>
                </c:pt>
                <c:pt idx="1263">
                  <c:v>92.771000000000001</c:v>
                </c:pt>
                <c:pt idx="1264">
                  <c:v>91.382000000000005</c:v>
                </c:pt>
                <c:pt idx="1265">
                  <c:v>106.31699999999999</c:v>
                </c:pt>
                <c:pt idx="1266">
                  <c:v>103.538</c:v>
                </c:pt>
                <c:pt idx="1267">
                  <c:v>116.736</c:v>
                </c:pt>
                <c:pt idx="1268">
                  <c:v>113.26300000000001</c:v>
                </c:pt>
                <c:pt idx="1269">
                  <c:v>122.988</c:v>
                </c:pt>
                <c:pt idx="1270">
                  <c:v>119.86199999999999</c:v>
                </c:pt>
                <c:pt idx="1271">
                  <c:v>126.114</c:v>
                </c:pt>
                <c:pt idx="1272">
                  <c:v>125.419</c:v>
                </c:pt>
                <c:pt idx="1273">
                  <c:v>130.28200000000001</c:v>
                </c:pt>
                <c:pt idx="1274">
                  <c:v>130.976</c:v>
                </c:pt>
                <c:pt idx="1275">
                  <c:v>136.18600000000001</c:v>
                </c:pt>
                <c:pt idx="1276">
                  <c:v>137.923</c:v>
                </c:pt>
                <c:pt idx="1277">
                  <c:v>142.09100000000001</c:v>
                </c:pt>
                <c:pt idx="1278">
                  <c:v>144.17500000000001</c:v>
                </c:pt>
                <c:pt idx="1279">
                  <c:v>148.69</c:v>
                </c:pt>
                <c:pt idx="1280">
                  <c:v>151.12100000000001</c:v>
                </c:pt>
                <c:pt idx="1281">
                  <c:v>154.94200000000001</c:v>
                </c:pt>
                <c:pt idx="1282">
                  <c:v>157.72</c:v>
                </c:pt>
                <c:pt idx="1283">
                  <c:v>161.541</c:v>
                </c:pt>
                <c:pt idx="1284">
                  <c:v>164.667</c:v>
                </c:pt>
                <c:pt idx="1285">
                  <c:v>168.14</c:v>
                </c:pt>
                <c:pt idx="1286">
                  <c:v>171.26599999999999</c:v>
                </c:pt>
                <c:pt idx="1287">
                  <c:v>175.08600000000001</c:v>
                </c:pt>
                <c:pt idx="1288">
                  <c:v>178.21199999999999</c:v>
                </c:pt>
                <c:pt idx="1289">
                  <c:v>182.03299999999999</c:v>
                </c:pt>
                <c:pt idx="1290">
                  <c:v>185.506</c:v>
                </c:pt>
                <c:pt idx="1291">
                  <c:v>188.97900000000001</c:v>
                </c:pt>
                <c:pt idx="1292">
                  <c:v>192.10499999999999</c:v>
                </c:pt>
                <c:pt idx="1293">
                  <c:v>195.23099999999999</c:v>
                </c:pt>
                <c:pt idx="1294">
                  <c:v>198.70400000000001</c:v>
                </c:pt>
                <c:pt idx="1295">
                  <c:v>202.17699999999999</c:v>
                </c:pt>
                <c:pt idx="1296">
                  <c:v>205.65</c:v>
                </c:pt>
                <c:pt idx="1297">
                  <c:v>209.471</c:v>
                </c:pt>
                <c:pt idx="1298">
                  <c:v>213.291</c:v>
                </c:pt>
                <c:pt idx="1299">
                  <c:v>216.76499999999999</c:v>
                </c:pt>
                <c:pt idx="1300">
                  <c:v>220.238</c:v>
                </c:pt>
                <c:pt idx="1301">
                  <c:v>224.05799999999999</c:v>
                </c:pt>
                <c:pt idx="1302">
                  <c:v>227.53200000000001</c:v>
                </c:pt>
                <c:pt idx="1303">
                  <c:v>231.352</c:v>
                </c:pt>
                <c:pt idx="1304">
                  <c:v>235.173</c:v>
                </c:pt>
                <c:pt idx="1305">
                  <c:v>238.99299999999999</c:v>
                </c:pt>
                <c:pt idx="1306">
                  <c:v>242.46600000000001</c:v>
                </c:pt>
                <c:pt idx="1307">
                  <c:v>246.63399999999999</c:v>
                </c:pt>
                <c:pt idx="1308">
                  <c:v>250.107</c:v>
                </c:pt>
                <c:pt idx="1309">
                  <c:v>253.58099999999999</c:v>
                </c:pt>
                <c:pt idx="1310">
                  <c:v>257.05399999999997</c:v>
                </c:pt>
                <c:pt idx="1311">
                  <c:v>261.22199999999998</c:v>
                </c:pt>
                <c:pt idx="1312">
                  <c:v>264.69499999999999</c:v>
                </c:pt>
                <c:pt idx="1313">
                  <c:v>268.51499999999999</c:v>
                </c:pt>
                <c:pt idx="1314">
                  <c:v>272.33600000000001</c:v>
                </c:pt>
                <c:pt idx="1315">
                  <c:v>276.15600000000001</c:v>
                </c:pt>
                <c:pt idx="1316">
                  <c:v>279.63</c:v>
                </c:pt>
                <c:pt idx="1317">
                  <c:v>283.798</c:v>
                </c:pt>
                <c:pt idx="1318">
                  <c:v>287.61799999999999</c:v>
                </c:pt>
                <c:pt idx="1319">
                  <c:v>291.09100000000001</c:v>
                </c:pt>
                <c:pt idx="1320">
                  <c:v>295.25900000000001</c:v>
                </c:pt>
                <c:pt idx="1321">
                  <c:v>298.73200000000003</c:v>
                </c:pt>
                <c:pt idx="1322">
                  <c:v>302.553</c:v>
                </c:pt>
                <c:pt idx="1323">
                  <c:v>306.721</c:v>
                </c:pt>
                <c:pt idx="1324">
                  <c:v>310.541</c:v>
                </c:pt>
                <c:pt idx="1325">
                  <c:v>314.36200000000002</c:v>
                </c:pt>
                <c:pt idx="1326">
                  <c:v>317.83499999999998</c:v>
                </c:pt>
                <c:pt idx="1327">
                  <c:v>322.00299999999999</c:v>
                </c:pt>
                <c:pt idx="1328">
                  <c:v>325.82299999999998</c:v>
                </c:pt>
                <c:pt idx="1329">
                  <c:v>329.64400000000001</c:v>
                </c:pt>
                <c:pt idx="1330">
                  <c:v>333.81200000000001</c:v>
                </c:pt>
                <c:pt idx="1331">
                  <c:v>337.63200000000001</c:v>
                </c:pt>
                <c:pt idx="1332">
                  <c:v>341.10500000000002</c:v>
                </c:pt>
                <c:pt idx="1333">
                  <c:v>345.27300000000002</c:v>
                </c:pt>
                <c:pt idx="1334">
                  <c:v>349.09399999999999</c:v>
                </c:pt>
                <c:pt idx="1335">
                  <c:v>352.91399999999999</c:v>
                </c:pt>
                <c:pt idx="1336">
                  <c:v>357.08199999999999</c:v>
                </c:pt>
                <c:pt idx="1337">
                  <c:v>360.90300000000002</c:v>
                </c:pt>
                <c:pt idx="1338">
                  <c:v>364.72300000000001</c:v>
                </c:pt>
                <c:pt idx="1339">
                  <c:v>368.54399999999998</c:v>
                </c:pt>
                <c:pt idx="1340">
                  <c:v>372.71199999999999</c:v>
                </c:pt>
                <c:pt idx="1341">
                  <c:v>376.53199999999998</c:v>
                </c:pt>
                <c:pt idx="1342">
                  <c:v>380.35300000000001</c:v>
                </c:pt>
                <c:pt idx="1343">
                  <c:v>384.52100000000002</c:v>
                </c:pt>
                <c:pt idx="1344">
                  <c:v>388.34100000000001</c:v>
                </c:pt>
                <c:pt idx="1345">
                  <c:v>392.50900000000001</c:v>
                </c:pt>
                <c:pt idx="1346">
                  <c:v>396.32900000000001</c:v>
                </c:pt>
                <c:pt idx="1347">
                  <c:v>400.15</c:v>
                </c:pt>
                <c:pt idx="1348">
                  <c:v>404.31799999999998</c:v>
                </c:pt>
                <c:pt idx="1349">
                  <c:v>408.13799999999998</c:v>
                </c:pt>
                <c:pt idx="1350">
                  <c:v>411.959</c:v>
                </c:pt>
                <c:pt idx="1351">
                  <c:v>415.779</c:v>
                </c:pt>
                <c:pt idx="1352">
                  <c:v>419.947</c:v>
                </c:pt>
                <c:pt idx="1353">
                  <c:v>423.76799999999997</c:v>
                </c:pt>
                <c:pt idx="1354">
                  <c:v>427.93599999999998</c:v>
                </c:pt>
                <c:pt idx="1355">
                  <c:v>432.10300000000001</c:v>
                </c:pt>
                <c:pt idx="1356">
                  <c:v>435.92399999999998</c:v>
                </c:pt>
                <c:pt idx="1357">
                  <c:v>439.74400000000003</c:v>
                </c:pt>
                <c:pt idx="1358">
                  <c:v>443.91199999999998</c:v>
                </c:pt>
                <c:pt idx="1359">
                  <c:v>447.733</c:v>
                </c:pt>
                <c:pt idx="1360">
                  <c:v>451.90100000000001</c:v>
                </c:pt>
                <c:pt idx="1361">
                  <c:v>455.721</c:v>
                </c:pt>
                <c:pt idx="1362">
                  <c:v>459.88900000000001</c:v>
                </c:pt>
                <c:pt idx="1363">
                  <c:v>456.76299999999998</c:v>
                </c:pt>
                <c:pt idx="1364">
                  <c:v>394.24599999999998</c:v>
                </c:pt>
                <c:pt idx="1365">
                  <c:v>175.434</c:v>
                </c:pt>
                <c:pt idx="1366">
                  <c:v>103.191</c:v>
                </c:pt>
                <c:pt idx="1367">
                  <c:v>76.099999999999994</c:v>
                </c:pt>
                <c:pt idx="1368">
                  <c:v>62.554000000000002</c:v>
                </c:pt>
                <c:pt idx="1369">
                  <c:v>54.219000000000001</c:v>
                </c:pt>
                <c:pt idx="1370">
                  <c:v>47.966999999999999</c:v>
                </c:pt>
                <c:pt idx="1371">
                  <c:v>43.103999999999999</c:v>
                </c:pt>
                <c:pt idx="1372">
                  <c:v>38.241999999999997</c:v>
                </c:pt>
                <c:pt idx="1373">
                  <c:v>33.726999999999997</c:v>
                </c:pt>
                <c:pt idx="1374">
                  <c:v>27.821999999999999</c:v>
                </c:pt>
                <c:pt idx="1375">
                  <c:v>20.529</c:v>
                </c:pt>
                <c:pt idx="1376">
                  <c:v>13.234999999999999</c:v>
                </c:pt>
                <c:pt idx="1377">
                  <c:v>8.7200000000000006</c:v>
                </c:pt>
                <c:pt idx="1378">
                  <c:v>5.9409999999999998</c:v>
                </c:pt>
                <c:pt idx="1379">
                  <c:v>4.2039999999999997</c:v>
                </c:pt>
                <c:pt idx="1380">
                  <c:v>3.1619999999999999</c:v>
                </c:pt>
                <c:pt idx="1381">
                  <c:v>2.8149999999999999</c:v>
                </c:pt>
                <c:pt idx="1382">
                  <c:v>2.468</c:v>
                </c:pt>
                <c:pt idx="1383">
                  <c:v>2.121</c:v>
                </c:pt>
                <c:pt idx="1384">
                  <c:v>2.121</c:v>
                </c:pt>
                <c:pt idx="1385">
                  <c:v>2.121</c:v>
                </c:pt>
                <c:pt idx="1386">
                  <c:v>1.4259999999999999</c:v>
                </c:pt>
                <c:pt idx="1387">
                  <c:v>2.121</c:v>
                </c:pt>
                <c:pt idx="1388">
                  <c:v>1.4259999999999999</c:v>
                </c:pt>
                <c:pt idx="1389">
                  <c:v>1.4259999999999999</c:v>
                </c:pt>
                <c:pt idx="1390">
                  <c:v>1.4259999999999999</c:v>
                </c:pt>
                <c:pt idx="1391">
                  <c:v>1.4259999999999999</c:v>
                </c:pt>
                <c:pt idx="1392">
                  <c:v>1.4259999999999999</c:v>
                </c:pt>
                <c:pt idx="1393">
                  <c:v>1.4259999999999999</c:v>
                </c:pt>
                <c:pt idx="1394">
                  <c:v>1.4259999999999999</c:v>
                </c:pt>
                <c:pt idx="1395">
                  <c:v>1.4259999999999999</c:v>
                </c:pt>
                <c:pt idx="1396">
                  <c:v>1.4259999999999999</c:v>
                </c:pt>
                <c:pt idx="1397">
                  <c:v>1.4259999999999999</c:v>
                </c:pt>
                <c:pt idx="1398">
                  <c:v>1.4259999999999999</c:v>
                </c:pt>
                <c:pt idx="1399">
                  <c:v>1.4259999999999999</c:v>
                </c:pt>
                <c:pt idx="1400">
                  <c:v>1.4259999999999999</c:v>
                </c:pt>
                <c:pt idx="1401">
                  <c:v>1.4259999999999999</c:v>
                </c:pt>
                <c:pt idx="1402">
                  <c:v>1.4259999999999999</c:v>
                </c:pt>
                <c:pt idx="1403">
                  <c:v>1.4259999999999999</c:v>
                </c:pt>
                <c:pt idx="1404">
                  <c:v>1.4259999999999999</c:v>
                </c:pt>
                <c:pt idx="1405">
                  <c:v>1.4259999999999999</c:v>
                </c:pt>
                <c:pt idx="1406">
                  <c:v>1.4259999999999999</c:v>
                </c:pt>
                <c:pt idx="1407">
                  <c:v>1.4259999999999999</c:v>
                </c:pt>
                <c:pt idx="1408">
                  <c:v>1.4259999999999999</c:v>
                </c:pt>
                <c:pt idx="1409">
                  <c:v>1.4259999999999999</c:v>
                </c:pt>
                <c:pt idx="1410">
                  <c:v>1.4259999999999999</c:v>
                </c:pt>
                <c:pt idx="1411">
                  <c:v>1.4259999999999999</c:v>
                </c:pt>
                <c:pt idx="1412">
                  <c:v>1.079</c:v>
                </c:pt>
                <c:pt idx="1413">
                  <c:v>1.079</c:v>
                </c:pt>
                <c:pt idx="1414">
                  <c:v>1.079</c:v>
                </c:pt>
                <c:pt idx="1415">
                  <c:v>1.079</c:v>
                </c:pt>
                <c:pt idx="1416">
                  <c:v>1.079</c:v>
                </c:pt>
                <c:pt idx="1417">
                  <c:v>1.079</c:v>
                </c:pt>
                <c:pt idx="1418">
                  <c:v>1.079</c:v>
                </c:pt>
                <c:pt idx="1419">
                  <c:v>1.079</c:v>
                </c:pt>
                <c:pt idx="1420">
                  <c:v>1.079</c:v>
                </c:pt>
                <c:pt idx="1421">
                  <c:v>1.079</c:v>
                </c:pt>
                <c:pt idx="1422">
                  <c:v>1.079</c:v>
                </c:pt>
                <c:pt idx="1423">
                  <c:v>1.079</c:v>
                </c:pt>
                <c:pt idx="1424">
                  <c:v>1.079</c:v>
                </c:pt>
                <c:pt idx="1425">
                  <c:v>0.73099999999999998</c:v>
                </c:pt>
                <c:pt idx="1426">
                  <c:v>1.079</c:v>
                </c:pt>
                <c:pt idx="1427">
                  <c:v>1.079</c:v>
                </c:pt>
                <c:pt idx="1428">
                  <c:v>1.079</c:v>
                </c:pt>
                <c:pt idx="1429">
                  <c:v>1.079</c:v>
                </c:pt>
                <c:pt idx="1430">
                  <c:v>1.079</c:v>
                </c:pt>
                <c:pt idx="1431">
                  <c:v>1.079</c:v>
                </c:pt>
                <c:pt idx="1432">
                  <c:v>1.079</c:v>
                </c:pt>
                <c:pt idx="1433">
                  <c:v>1.079</c:v>
                </c:pt>
                <c:pt idx="1434">
                  <c:v>1.079</c:v>
                </c:pt>
                <c:pt idx="1435">
                  <c:v>1.079</c:v>
                </c:pt>
                <c:pt idx="1436">
                  <c:v>1.079</c:v>
                </c:pt>
                <c:pt idx="1437">
                  <c:v>1.079</c:v>
                </c:pt>
                <c:pt idx="1438">
                  <c:v>1.079</c:v>
                </c:pt>
                <c:pt idx="1439">
                  <c:v>1.079</c:v>
                </c:pt>
                <c:pt idx="1440">
                  <c:v>1.079</c:v>
                </c:pt>
                <c:pt idx="1441">
                  <c:v>1.079</c:v>
                </c:pt>
                <c:pt idx="1442">
                  <c:v>1.079</c:v>
                </c:pt>
                <c:pt idx="1443">
                  <c:v>1.079</c:v>
                </c:pt>
                <c:pt idx="1444">
                  <c:v>1.079</c:v>
                </c:pt>
                <c:pt idx="1445">
                  <c:v>1.079</c:v>
                </c:pt>
                <c:pt idx="1446">
                  <c:v>1.079</c:v>
                </c:pt>
                <c:pt idx="1447">
                  <c:v>1.079</c:v>
                </c:pt>
                <c:pt idx="1448">
                  <c:v>1.079</c:v>
                </c:pt>
                <c:pt idx="1449">
                  <c:v>1.079</c:v>
                </c:pt>
                <c:pt idx="1450">
                  <c:v>1.079</c:v>
                </c:pt>
                <c:pt idx="1451">
                  <c:v>1.079</c:v>
                </c:pt>
                <c:pt idx="1452">
                  <c:v>1.079</c:v>
                </c:pt>
                <c:pt idx="1453">
                  <c:v>1.079</c:v>
                </c:pt>
                <c:pt idx="1454">
                  <c:v>1.079</c:v>
                </c:pt>
                <c:pt idx="1455">
                  <c:v>1.079</c:v>
                </c:pt>
                <c:pt idx="1456">
                  <c:v>1.079</c:v>
                </c:pt>
                <c:pt idx="1457">
                  <c:v>1.079</c:v>
                </c:pt>
                <c:pt idx="1458">
                  <c:v>1.079</c:v>
                </c:pt>
                <c:pt idx="1459">
                  <c:v>1.079</c:v>
                </c:pt>
                <c:pt idx="1460">
                  <c:v>1.079</c:v>
                </c:pt>
                <c:pt idx="1461">
                  <c:v>1.079</c:v>
                </c:pt>
                <c:pt idx="1462">
                  <c:v>1.079</c:v>
                </c:pt>
                <c:pt idx="1463">
                  <c:v>1.079</c:v>
                </c:pt>
                <c:pt idx="1464">
                  <c:v>1.079</c:v>
                </c:pt>
                <c:pt idx="1465">
                  <c:v>1.079</c:v>
                </c:pt>
                <c:pt idx="1466">
                  <c:v>1.079</c:v>
                </c:pt>
                <c:pt idx="1467">
                  <c:v>1.079</c:v>
                </c:pt>
                <c:pt idx="1468">
                  <c:v>1.079</c:v>
                </c:pt>
                <c:pt idx="1469">
                  <c:v>1.079</c:v>
                </c:pt>
                <c:pt idx="1470">
                  <c:v>1.079</c:v>
                </c:pt>
                <c:pt idx="1471">
                  <c:v>1.079</c:v>
                </c:pt>
                <c:pt idx="1472">
                  <c:v>1.079</c:v>
                </c:pt>
                <c:pt idx="1473">
                  <c:v>1.079</c:v>
                </c:pt>
                <c:pt idx="1474">
                  <c:v>1.079</c:v>
                </c:pt>
                <c:pt idx="1475">
                  <c:v>1.079</c:v>
                </c:pt>
                <c:pt idx="1476">
                  <c:v>1.079</c:v>
                </c:pt>
                <c:pt idx="1477">
                  <c:v>1.079</c:v>
                </c:pt>
                <c:pt idx="1478">
                  <c:v>1.079</c:v>
                </c:pt>
                <c:pt idx="1479">
                  <c:v>1.079</c:v>
                </c:pt>
                <c:pt idx="1480">
                  <c:v>1.079</c:v>
                </c:pt>
                <c:pt idx="1481">
                  <c:v>1.079</c:v>
                </c:pt>
                <c:pt idx="1482">
                  <c:v>1.079</c:v>
                </c:pt>
                <c:pt idx="1483">
                  <c:v>1.079</c:v>
                </c:pt>
                <c:pt idx="1484">
                  <c:v>1.079</c:v>
                </c:pt>
                <c:pt idx="1485">
                  <c:v>1.079</c:v>
                </c:pt>
                <c:pt idx="1486">
                  <c:v>1.079</c:v>
                </c:pt>
                <c:pt idx="1487">
                  <c:v>1.079</c:v>
                </c:pt>
                <c:pt idx="1488">
                  <c:v>1.079</c:v>
                </c:pt>
                <c:pt idx="1489">
                  <c:v>1.079</c:v>
                </c:pt>
                <c:pt idx="1490">
                  <c:v>1.079</c:v>
                </c:pt>
                <c:pt idx="1491">
                  <c:v>1.079</c:v>
                </c:pt>
                <c:pt idx="1492">
                  <c:v>1.079</c:v>
                </c:pt>
                <c:pt idx="1493">
                  <c:v>1.079</c:v>
                </c:pt>
                <c:pt idx="1494">
                  <c:v>1.079</c:v>
                </c:pt>
                <c:pt idx="1495">
                  <c:v>1.079</c:v>
                </c:pt>
                <c:pt idx="1496">
                  <c:v>0.73099999999999998</c:v>
                </c:pt>
                <c:pt idx="1497">
                  <c:v>1.079</c:v>
                </c:pt>
                <c:pt idx="1498">
                  <c:v>1.079</c:v>
                </c:pt>
                <c:pt idx="1499">
                  <c:v>1.079</c:v>
                </c:pt>
                <c:pt idx="1500">
                  <c:v>1.079</c:v>
                </c:pt>
                <c:pt idx="1501">
                  <c:v>1.079</c:v>
                </c:pt>
                <c:pt idx="1502">
                  <c:v>1.079</c:v>
                </c:pt>
                <c:pt idx="1503">
                  <c:v>1.079</c:v>
                </c:pt>
                <c:pt idx="1504">
                  <c:v>1.079</c:v>
                </c:pt>
                <c:pt idx="1505">
                  <c:v>1.079</c:v>
                </c:pt>
                <c:pt idx="1506">
                  <c:v>1.079</c:v>
                </c:pt>
                <c:pt idx="1507">
                  <c:v>1.079</c:v>
                </c:pt>
                <c:pt idx="1508">
                  <c:v>1.079</c:v>
                </c:pt>
                <c:pt idx="1509">
                  <c:v>1.079</c:v>
                </c:pt>
                <c:pt idx="1510">
                  <c:v>1.079</c:v>
                </c:pt>
                <c:pt idx="1511">
                  <c:v>1.079</c:v>
                </c:pt>
                <c:pt idx="1512">
                  <c:v>1.079</c:v>
                </c:pt>
                <c:pt idx="1513">
                  <c:v>1.079</c:v>
                </c:pt>
                <c:pt idx="1514">
                  <c:v>1.079</c:v>
                </c:pt>
                <c:pt idx="1515">
                  <c:v>1.079</c:v>
                </c:pt>
                <c:pt idx="1516">
                  <c:v>1.079</c:v>
                </c:pt>
                <c:pt idx="1517">
                  <c:v>1.079</c:v>
                </c:pt>
                <c:pt idx="1518">
                  <c:v>1.079</c:v>
                </c:pt>
                <c:pt idx="1519">
                  <c:v>1.079</c:v>
                </c:pt>
                <c:pt idx="1520">
                  <c:v>1.079</c:v>
                </c:pt>
                <c:pt idx="1521">
                  <c:v>1.079</c:v>
                </c:pt>
                <c:pt idx="1522">
                  <c:v>1.079</c:v>
                </c:pt>
                <c:pt idx="1523">
                  <c:v>1.079</c:v>
                </c:pt>
                <c:pt idx="1524">
                  <c:v>1.079</c:v>
                </c:pt>
                <c:pt idx="1525">
                  <c:v>1.079</c:v>
                </c:pt>
                <c:pt idx="1526">
                  <c:v>1.079</c:v>
                </c:pt>
                <c:pt idx="1527">
                  <c:v>1.079</c:v>
                </c:pt>
                <c:pt idx="1528">
                  <c:v>1.079</c:v>
                </c:pt>
                <c:pt idx="1529">
                  <c:v>1.079</c:v>
                </c:pt>
                <c:pt idx="1530">
                  <c:v>1.079</c:v>
                </c:pt>
                <c:pt idx="1531">
                  <c:v>1.079</c:v>
                </c:pt>
                <c:pt idx="1532">
                  <c:v>1.079</c:v>
                </c:pt>
                <c:pt idx="1533">
                  <c:v>1.079</c:v>
                </c:pt>
                <c:pt idx="1534">
                  <c:v>1.079</c:v>
                </c:pt>
                <c:pt idx="1535">
                  <c:v>1.079</c:v>
                </c:pt>
                <c:pt idx="1536">
                  <c:v>1.079</c:v>
                </c:pt>
                <c:pt idx="1537">
                  <c:v>1.079</c:v>
                </c:pt>
                <c:pt idx="1538">
                  <c:v>1.079</c:v>
                </c:pt>
                <c:pt idx="1539">
                  <c:v>1.079</c:v>
                </c:pt>
                <c:pt idx="1540">
                  <c:v>1.079</c:v>
                </c:pt>
                <c:pt idx="1541">
                  <c:v>1.079</c:v>
                </c:pt>
                <c:pt idx="1542">
                  <c:v>1.079</c:v>
                </c:pt>
                <c:pt idx="1543">
                  <c:v>1.079</c:v>
                </c:pt>
                <c:pt idx="1544">
                  <c:v>1.079</c:v>
                </c:pt>
                <c:pt idx="1545">
                  <c:v>1.079</c:v>
                </c:pt>
                <c:pt idx="1546">
                  <c:v>1.079</c:v>
                </c:pt>
                <c:pt idx="1547">
                  <c:v>1.079</c:v>
                </c:pt>
                <c:pt idx="1548">
                  <c:v>1.079</c:v>
                </c:pt>
                <c:pt idx="1549">
                  <c:v>1.079</c:v>
                </c:pt>
                <c:pt idx="1550">
                  <c:v>1.079</c:v>
                </c:pt>
                <c:pt idx="1551">
                  <c:v>1.079</c:v>
                </c:pt>
                <c:pt idx="1552">
                  <c:v>1.079</c:v>
                </c:pt>
                <c:pt idx="1553">
                  <c:v>1.079</c:v>
                </c:pt>
                <c:pt idx="1554">
                  <c:v>1.079</c:v>
                </c:pt>
                <c:pt idx="1555">
                  <c:v>1.079</c:v>
                </c:pt>
                <c:pt idx="1556">
                  <c:v>1.079</c:v>
                </c:pt>
                <c:pt idx="1557">
                  <c:v>1.079</c:v>
                </c:pt>
                <c:pt idx="1558">
                  <c:v>1.079</c:v>
                </c:pt>
                <c:pt idx="1559">
                  <c:v>1.079</c:v>
                </c:pt>
                <c:pt idx="1560">
                  <c:v>1.079</c:v>
                </c:pt>
                <c:pt idx="1561">
                  <c:v>1.079</c:v>
                </c:pt>
                <c:pt idx="1562">
                  <c:v>1.079</c:v>
                </c:pt>
                <c:pt idx="1563">
                  <c:v>1.079</c:v>
                </c:pt>
                <c:pt idx="1564">
                  <c:v>1.079</c:v>
                </c:pt>
                <c:pt idx="1565">
                  <c:v>1.079</c:v>
                </c:pt>
                <c:pt idx="1566">
                  <c:v>1.079</c:v>
                </c:pt>
                <c:pt idx="1567">
                  <c:v>1.079</c:v>
                </c:pt>
                <c:pt idx="1568">
                  <c:v>1.079</c:v>
                </c:pt>
                <c:pt idx="1569">
                  <c:v>1.079</c:v>
                </c:pt>
                <c:pt idx="1570">
                  <c:v>1.079</c:v>
                </c:pt>
                <c:pt idx="1571">
                  <c:v>1.079</c:v>
                </c:pt>
                <c:pt idx="1572">
                  <c:v>1.079</c:v>
                </c:pt>
                <c:pt idx="1573">
                  <c:v>1.079</c:v>
                </c:pt>
                <c:pt idx="1574">
                  <c:v>1.079</c:v>
                </c:pt>
                <c:pt idx="1575">
                  <c:v>1.079</c:v>
                </c:pt>
                <c:pt idx="1576">
                  <c:v>1.079</c:v>
                </c:pt>
                <c:pt idx="1577">
                  <c:v>1.079</c:v>
                </c:pt>
                <c:pt idx="1578">
                  <c:v>1.079</c:v>
                </c:pt>
                <c:pt idx="1579">
                  <c:v>1.079</c:v>
                </c:pt>
                <c:pt idx="1580">
                  <c:v>1.079</c:v>
                </c:pt>
                <c:pt idx="1581">
                  <c:v>1.079</c:v>
                </c:pt>
                <c:pt idx="1582">
                  <c:v>1.079</c:v>
                </c:pt>
                <c:pt idx="1583">
                  <c:v>1.079</c:v>
                </c:pt>
                <c:pt idx="1584">
                  <c:v>1.079</c:v>
                </c:pt>
                <c:pt idx="1585">
                  <c:v>1.079</c:v>
                </c:pt>
                <c:pt idx="1586">
                  <c:v>1.079</c:v>
                </c:pt>
                <c:pt idx="1587">
                  <c:v>1.079</c:v>
                </c:pt>
                <c:pt idx="1588">
                  <c:v>1.079</c:v>
                </c:pt>
                <c:pt idx="1589">
                  <c:v>1.079</c:v>
                </c:pt>
                <c:pt idx="1590">
                  <c:v>1.079</c:v>
                </c:pt>
                <c:pt idx="1591">
                  <c:v>1.079</c:v>
                </c:pt>
                <c:pt idx="1592">
                  <c:v>1.079</c:v>
                </c:pt>
                <c:pt idx="1593">
                  <c:v>1.079</c:v>
                </c:pt>
                <c:pt idx="1594">
                  <c:v>1.079</c:v>
                </c:pt>
                <c:pt idx="1595">
                  <c:v>1.079</c:v>
                </c:pt>
                <c:pt idx="1596">
                  <c:v>1.079</c:v>
                </c:pt>
                <c:pt idx="1597">
                  <c:v>1.079</c:v>
                </c:pt>
                <c:pt idx="1598">
                  <c:v>1.079</c:v>
                </c:pt>
                <c:pt idx="1599">
                  <c:v>1.079</c:v>
                </c:pt>
                <c:pt idx="1600">
                  <c:v>1.079</c:v>
                </c:pt>
                <c:pt idx="1601">
                  <c:v>1.079</c:v>
                </c:pt>
                <c:pt idx="1602">
                  <c:v>1.079</c:v>
                </c:pt>
                <c:pt idx="1603">
                  <c:v>1.079</c:v>
                </c:pt>
                <c:pt idx="1604">
                  <c:v>1.079</c:v>
                </c:pt>
                <c:pt idx="1605">
                  <c:v>1.079</c:v>
                </c:pt>
                <c:pt idx="1606">
                  <c:v>1.079</c:v>
                </c:pt>
                <c:pt idx="1607">
                  <c:v>1.079</c:v>
                </c:pt>
                <c:pt idx="1608">
                  <c:v>1.079</c:v>
                </c:pt>
                <c:pt idx="1609">
                  <c:v>1.079</c:v>
                </c:pt>
                <c:pt idx="1610">
                  <c:v>1.079</c:v>
                </c:pt>
                <c:pt idx="1611">
                  <c:v>1.079</c:v>
                </c:pt>
                <c:pt idx="1612">
                  <c:v>1.079</c:v>
                </c:pt>
                <c:pt idx="1613">
                  <c:v>1.079</c:v>
                </c:pt>
                <c:pt idx="1614">
                  <c:v>1.079</c:v>
                </c:pt>
                <c:pt idx="1615">
                  <c:v>1.079</c:v>
                </c:pt>
                <c:pt idx="1616">
                  <c:v>1.079</c:v>
                </c:pt>
                <c:pt idx="1617">
                  <c:v>1.079</c:v>
                </c:pt>
                <c:pt idx="1618">
                  <c:v>1.079</c:v>
                </c:pt>
                <c:pt idx="1619">
                  <c:v>1.079</c:v>
                </c:pt>
                <c:pt idx="1620">
                  <c:v>1.079</c:v>
                </c:pt>
                <c:pt idx="1621">
                  <c:v>1.079</c:v>
                </c:pt>
                <c:pt idx="1622">
                  <c:v>1.079</c:v>
                </c:pt>
                <c:pt idx="1623">
                  <c:v>1.079</c:v>
                </c:pt>
                <c:pt idx="1624">
                  <c:v>1.079</c:v>
                </c:pt>
                <c:pt idx="1625">
                  <c:v>1.079</c:v>
                </c:pt>
                <c:pt idx="1626">
                  <c:v>1.079</c:v>
                </c:pt>
                <c:pt idx="1627">
                  <c:v>1.079</c:v>
                </c:pt>
                <c:pt idx="1628">
                  <c:v>1.079</c:v>
                </c:pt>
                <c:pt idx="1629">
                  <c:v>1.079</c:v>
                </c:pt>
                <c:pt idx="1630">
                  <c:v>1.079</c:v>
                </c:pt>
                <c:pt idx="1631">
                  <c:v>1.079</c:v>
                </c:pt>
                <c:pt idx="1632">
                  <c:v>1.079</c:v>
                </c:pt>
                <c:pt idx="1633">
                  <c:v>1.079</c:v>
                </c:pt>
                <c:pt idx="1634">
                  <c:v>1.079</c:v>
                </c:pt>
                <c:pt idx="1635">
                  <c:v>1.079</c:v>
                </c:pt>
                <c:pt idx="1636">
                  <c:v>1.079</c:v>
                </c:pt>
                <c:pt idx="1637">
                  <c:v>1.079</c:v>
                </c:pt>
                <c:pt idx="1638">
                  <c:v>1.079</c:v>
                </c:pt>
                <c:pt idx="1639">
                  <c:v>1.079</c:v>
                </c:pt>
                <c:pt idx="1640">
                  <c:v>1.079</c:v>
                </c:pt>
                <c:pt idx="1641">
                  <c:v>1.079</c:v>
                </c:pt>
                <c:pt idx="1642">
                  <c:v>1.079</c:v>
                </c:pt>
                <c:pt idx="1643">
                  <c:v>1.079</c:v>
                </c:pt>
                <c:pt idx="1644">
                  <c:v>1.079</c:v>
                </c:pt>
                <c:pt idx="1645">
                  <c:v>1.079</c:v>
                </c:pt>
                <c:pt idx="1646">
                  <c:v>1.079</c:v>
                </c:pt>
                <c:pt idx="1647">
                  <c:v>1.079</c:v>
                </c:pt>
                <c:pt idx="1648">
                  <c:v>1.079</c:v>
                </c:pt>
                <c:pt idx="1649">
                  <c:v>1.079</c:v>
                </c:pt>
                <c:pt idx="1650">
                  <c:v>1.079</c:v>
                </c:pt>
                <c:pt idx="1651">
                  <c:v>1.079</c:v>
                </c:pt>
                <c:pt idx="1652">
                  <c:v>1.079</c:v>
                </c:pt>
                <c:pt idx="1653">
                  <c:v>1.079</c:v>
                </c:pt>
                <c:pt idx="1654">
                  <c:v>1.079</c:v>
                </c:pt>
                <c:pt idx="1655">
                  <c:v>1.079</c:v>
                </c:pt>
                <c:pt idx="1656">
                  <c:v>1.079</c:v>
                </c:pt>
                <c:pt idx="1657">
                  <c:v>1.079</c:v>
                </c:pt>
                <c:pt idx="1658">
                  <c:v>1.079</c:v>
                </c:pt>
                <c:pt idx="1659">
                  <c:v>1.079</c:v>
                </c:pt>
                <c:pt idx="1660">
                  <c:v>1.079</c:v>
                </c:pt>
                <c:pt idx="1661">
                  <c:v>1.079</c:v>
                </c:pt>
                <c:pt idx="1662">
                  <c:v>1.079</c:v>
                </c:pt>
                <c:pt idx="1663">
                  <c:v>1.079</c:v>
                </c:pt>
                <c:pt idx="1664">
                  <c:v>1.079</c:v>
                </c:pt>
                <c:pt idx="1665">
                  <c:v>1.079</c:v>
                </c:pt>
                <c:pt idx="1666">
                  <c:v>1.079</c:v>
                </c:pt>
                <c:pt idx="1667">
                  <c:v>1.079</c:v>
                </c:pt>
                <c:pt idx="1668">
                  <c:v>1.079</c:v>
                </c:pt>
                <c:pt idx="1669">
                  <c:v>1.079</c:v>
                </c:pt>
                <c:pt idx="1670">
                  <c:v>1.079</c:v>
                </c:pt>
                <c:pt idx="1671">
                  <c:v>1.079</c:v>
                </c:pt>
                <c:pt idx="1672">
                  <c:v>1.079</c:v>
                </c:pt>
                <c:pt idx="1673">
                  <c:v>1.079</c:v>
                </c:pt>
                <c:pt idx="1674">
                  <c:v>1.079</c:v>
                </c:pt>
                <c:pt idx="1675">
                  <c:v>1.079</c:v>
                </c:pt>
                <c:pt idx="1676">
                  <c:v>1.079</c:v>
                </c:pt>
                <c:pt idx="1677">
                  <c:v>1.079</c:v>
                </c:pt>
                <c:pt idx="1678">
                  <c:v>1.079</c:v>
                </c:pt>
                <c:pt idx="1679">
                  <c:v>1.079</c:v>
                </c:pt>
                <c:pt idx="1680">
                  <c:v>1.079</c:v>
                </c:pt>
                <c:pt idx="1681">
                  <c:v>1.079</c:v>
                </c:pt>
                <c:pt idx="1682">
                  <c:v>1.079</c:v>
                </c:pt>
                <c:pt idx="1683">
                  <c:v>1.079</c:v>
                </c:pt>
                <c:pt idx="1684">
                  <c:v>1.079</c:v>
                </c:pt>
                <c:pt idx="1685">
                  <c:v>1.079</c:v>
                </c:pt>
                <c:pt idx="1686">
                  <c:v>1.079</c:v>
                </c:pt>
                <c:pt idx="1687">
                  <c:v>1.079</c:v>
                </c:pt>
                <c:pt idx="1688">
                  <c:v>1.079</c:v>
                </c:pt>
                <c:pt idx="1689">
                  <c:v>1.079</c:v>
                </c:pt>
                <c:pt idx="1690">
                  <c:v>1.079</c:v>
                </c:pt>
                <c:pt idx="1691">
                  <c:v>1.079</c:v>
                </c:pt>
                <c:pt idx="1692">
                  <c:v>1.079</c:v>
                </c:pt>
                <c:pt idx="1693">
                  <c:v>1.079</c:v>
                </c:pt>
                <c:pt idx="1694">
                  <c:v>1.079</c:v>
                </c:pt>
                <c:pt idx="1695">
                  <c:v>1.079</c:v>
                </c:pt>
                <c:pt idx="1696">
                  <c:v>1.079</c:v>
                </c:pt>
                <c:pt idx="1697">
                  <c:v>1.079</c:v>
                </c:pt>
                <c:pt idx="1698">
                  <c:v>1.079</c:v>
                </c:pt>
                <c:pt idx="1699">
                  <c:v>1.079</c:v>
                </c:pt>
                <c:pt idx="1700">
                  <c:v>1.079</c:v>
                </c:pt>
                <c:pt idx="1701">
                  <c:v>1.079</c:v>
                </c:pt>
                <c:pt idx="1702">
                  <c:v>1.079</c:v>
                </c:pt>
                <c:pt idx="1703">
                  <c:v>1.079</c:v>
                </c:pt>
                <c:pt idx="1704">
                  <c:v>1.079</c:v>
                </c:pt>
                <c:pt idx="1705">
                  <c:v>1.079</c:v>
                </c:pt>
                <c:pt idx="1706">
                  <c:v>1.079</c:v>
                </c:pt>
                <c:pt idx="1707">
                  <c:v>1.079</c:v>
                </c:pt>
                <c:pt idx="1708">
                  <c:v>1.079</c:v>
                </c:pt>
                <c:pt idx="1709">
                  <c:v>1.079</c:v>
                </c:pt>
                <c:pt idx="1710">
                  <c:v>1.079</c:v>
                </c:pt>
                <c:pt idx="1711">
                  <c:v>1.079</c:v>
                </c:pt>
                <c:pt idx="1712">
                  <c:v>1.079</c:v>
                </c:pt>
                <c:pt idx="1713">
                  <c:v>1.079</c:v>
                </c:pt>
                <c:pt idx="1714">
                  <c:v>1.079</c:v>
                </c:pt>
                <c:pt idx="1715">
                  <c:v>1.4259999999999999</c:v>
                </c:pt>
                <c:pt idx="1716">
                  <c:v>2.468</c:v>
                </c:pt>
                <c:pt idx="1717">
                  <c:v>2.8149999999999999</c:v>
                </c:pt>
                <c:pt idx="1718">
                  <c:v>3.51</c:v>
                </c:pt>
                <c:pt idx="1719">
                  <c:v>4.5519999999999996</c:v>
                </c:pt>
                <c:pt idx="1720">
                  <c:v>5.9409999999999998</c:v>
                </c:pt>
                <c:pt idx="1721">
                  <c:v>7.6779999999999999</c:v>
                </c:pt>
                <c:pt idx="1722">
                  <c:v>9.4139999999999997</c:v>
                </c:pt>
                <c:pt idx="1723">
                  <c:v>11.497999999999999</c:v>
                </c:pt>
                <c:pt idx="1724">
                  <c:v>13.234999999999999</c:v>
                </c:pt>
                <c:pt idx="1725">
                  <c:v>14.971</c:v>
                </c:pt>
                <c:pt idx="1726">
                  <c:v>16.013000000000002</c:v>
                </c:pt>
                <c:pt idx="1727">
                  <c:v>16.361000000000001</c:v>
                </c:pt>
                <c:pt idx="1728">
                  <c:v>16.707999999999998</c:v>
                </c:pt>
                <c:pt idx="1729">
                  <c:v>17.055</c:v>
                </c:pt>
                <c:pt idx="1730">
                  <c:v>17.055</c:v>
                </c:pt>
                <c:pt idx="1731">
                  <c:v>17.402999999999999</c:v>
                </c:pt>
                <c:pt idx="1732">
                  <c:v>17.402999999999999</c:v>
                </c:pt>
                <c:pt idx="1733">
                  <c:v>17.402999999999999</c:v>
                </c:pt>
                <c:pt idx="1734">
                  <c:v>17.402999999999999</c:v>
                </c:pt>
                <c:pt idx="1735">
                  <c:v>17.402999999999999</c:v>
                </c:pt>
                <c:pt idx="1736">
                  <c:v>17.402999999999999</c:v>
                </c:pt>
                <c:pt idx="1737">
                  <c:v>17.402999999999999</c:v>
                </c:pt>
                <c:pt idx="1738">
                  <c:v>17.402999999999999</c:v>
                </c:pt>
                <c:pt idx="1739">
                  <c:v>17.402999999999999</c:v>
                </c:pt>
                <c:pt idx="1740">
                  <c:v>17.75</c:v>
                </c:pt>
                <c:pt idx="1741">
                  <c:v>17.402999999999999</c:v>
                </c:pt>
                <c:pt idx="1742">
                  <c:v>17.402999999999999</c:v>
                </c:pt>
                <c:pt idx="1743">
                  <c:v>17.402999999999999</c:v>
                </c:pt>
                <c:pt idx="1744">
                  <c:v>17.402999999999999</c:v>
                </c:pt>
                <c:pt idx="1745">
                  <c:v>17.402999999999999</c:v>
                </c:pt>
                <c:pt idx="1746">
                  <c:v>17.75</c:v>
                </c:pt>
                <c:pt idx="1747">
                  <c:v>17.402999999999999</c:v>
                </c:pt>
                <c:pt idx="1748">
                  <c:v>42.756999999999998</c:v>
                </c:pt>
                <c:pt idx="1749">
                  <c:v>68.111000000000004</c:v>
                </c:pt>
                <c:pt idx="1750">
                  <c:v>74.016000000000005</c:v>
                </c:pt>
                <c:pt idx="1751">
                  <c:v>100.41200000000001</c:v>
                </c:pt>
                <c:pt idx="1752">
                  <c:v>107.35899999999999</c:v>
                </c:pt>
                <c:pt idx="1753">
                  <c:v>149.38399999999999</c:v>
                </c:pt>
                <c:pt idx="1754">
                  <c:v>148.34299999999999</c:v>
                </c:pt>
                <c:pt idx="1755">
                  <c:v>198.70400000000001</c:v>
                </c:pt>
                <c:pt idx="1756">
                  <c:v>180.99100000000001</c:v>
                </c:pt>
                <c:pt idx="1757">
                  <c:v>222.66900000000001</c:v>
                </c:pt>
                <c:pt idx="1758">
                  <c:v>197.315</c:v>
                </c:pt>
                <c:pt idx="1759">
                  <c:v>225.44800000000001</c:v>
                </c:pt>
                <c:pt idx="1760">
                  <c:v>205.303</c:v>
                </c:pt>
                <c:pt idx="1761">
                  <c:v>225.1</c:v>
                </c:pt>
                <c:pt idx="1762">
                  <c:v>211.90199999999999</c:v>
                </c:pt>
                <c:pt idx="1763">
                  <c:v>227.53200000000001</c:v>
                </c:pt>
                <c:pt idx="1764">
                  <c:v>218.501</c:v>
                </c:pt>
                <c:pt idx="1765">
                  <c:v>232.39400000000001</c:v>
                </c:pt>
                <c:pt idx="1766">
                  <c:v>226.49</c:v>
                </c:pt>
                <c:pt idx="1767">
                  <c:v>238.99299999999999</c:v>
                </c:pt>
                <c:pt idx="1768">
                  <c:v>234.82499999999999</c:v>
                </c:pt>
                <c:pt idx="1769">
                  <c:v>245.94</c:v>
                </c:pt>
                <c:pt idx="1770">
                  <c:v>242.81399999999999</c:v>
                </c:pt>
                <c:pt idx="1771">
                  <c:v>252.886</c:v>
                </c:pt>
                <c:pt idx="1772">
                  <c:v>251.49700000000001</c:v>
                </c:pt>
                <c:pt idx="1773">
                  <c:v>260.87400000000002</c:v>
                </c:pt>
                <c:pt idx="1774">
                  <c:v>260.18</c:v>
                </c:pt>
                <c:pt idx="1775">
                  <c:v>268.16800000000001</c:v>
                </c:pt>
                <c:pt idx="1776">
                  <c:v>268.16800000000001</c:v>
                </c:pt>
                <c:pt idx="1777">
                  <c:v>276.15600000000001</c:v>
                </c:pt>
                <c:pt idx="1778">
                  <c:v>276.851</c:v>
                </c:pt>
                <c:pt idx="1779">
                  <c:v>284.14499999999998</c:v>
                </c:pt>
                <c:pt idx="1780">
                  <c:v>285.53399999999999</c:v>
                </c:pt>
                <c:pt idx="1781">
                  <c:v>292.13299999999998</c:v>
                </c:pt>
                <c:pt idx="1782">
                  <c:v>293.87</c:v>
                </c:pt>
                <c:pt idx="1783">
                  <c:v>300.46899999999999</c:v>
                </c:pt>
                <c:pt idx="1784">
                  <c:v>302.89999999999998</c:v>
                </c:pt>
                <c:pt idx="1785">
                  <c:v>309.15199999999999</c:v>
                </c:pt>
                <c:pt idx="1786">
                  <c:v>311.58300000000003</c:v>
                </c:pt>
                <c:pt idx="1787">
                  <c:v>317.488</c:v>
                </c:pt>
                <c:pt idx="1788">
                  <c:v>320.26600000000002</c:v>
                </c:pt>
                <c:pt idx="1789">
                  <c:v>326.17099999999999</c:v>
                </c:pt>
                <c:pt idx="1790">
                  <c:v>328.94900000000001</c:v>
                </c:pt>
                <c:pt idx="1791">
                  <c:v>334.85399999999998</c:v>
                </c:pt>
                <c:pt idx="1792">
                  <c:v>337.98</c:v>
                </c:pt>
                <c:pt idx="1793">
                  <c:v>343.53699999999998</c:v>
                </c:pt>
                <c:pt idx="1794">
                  <c:v>346.66300000000001</c:v>
                </c:pt>
                <c:pt idx="1795">
                  <c:v>352.22</c:v>
                </c:pt>
                <c:pt idx="1796">
                  <c:v>355.69299999999998</c:v>
                </c:pt>
                <c:pt idx="1797">
                  <c:v>360.90300000000002</c:v>
                </c:pt>
                <c:pt idx="1798">
                  <c:v>364.37599999999998</c:v>
                </c:pt>
                <c:pt idx="1799">
                  <c:v>369.93299999999999</c:v>
                </c:pt>
                <c:pt idx="1800">
                  <c:v>373.40600000000001</c:v>
                </c:pt>
                <c:pt idx="1801">
                  <c:v>378.26900000000001</c:v>
                </c:pt>
                <c:pt idx="1802">
                  <c:v>382.43700000000001</c:v>
                </c:pt>
                <c:pt idx="1803">
                  <c:v>387.29899999999998</c:v>
                </c:pt>
                <c:pt idx="1804">
                  <c:v>391.12</c:v>
                </c:pt>
                <c:pt idx="1805">
                  <c:v>396.32900000000001</c:v>
                </c:pt>
                <c:pt idx="1806">
                  <c:v>400.15</c:v>
                </c:pt>
                <c:pt idx="1807">
                  <c:v>405.36</c:v>
                </c:pt>
                <c:pt idx="1808">
                  <c:v>409.18</c:v>
                </c:pt>
                <c:pt idx="1809">
                  <c:v>414.04300000000001</c:v>
                </c:pt>
                <c:pt idx="1810">
                  <c:v>418.21100000000001</c:v>
                </c:pt>
                <c:pt idx="1811">
                  <c:v>423.07299999999998</c:v>
                </c:pt>
                <c:pt idx="1812">
                  <c:v>426.89400000000001</c:v>
                </c:pt>
                <c:pt idx="1813">
                  <c:v>432.10300000000001</c:v>
                </c:pt>
                <c:pt idx="1814">
                  <c:v>435.92399999999998</c:v>
                </c:pt>
                <c:pt idx="1815">
                  <c:v>441.13400000000001</c:v>
                </c:pt>
                <c:pt idx="1816">
                  <c:v>445.30200000000002</c:v>
                </c:pt>
                <c:pt idx="1817">
                  <c:v>449.81700000000001</c:v>
                </c:pt>
                <c:pt idx="1818">
                  <c:v>454.33199999999999</c:v>
                </c:pt>
                <c:pt idx="1819">
                  <c:v>459.19400000000002</c:v>
                </c:pt>
                <c:pt idx="1820">
                  <c:v>462.66800000000001</c:v>
                </c:pt>
                <c:pt idx="1821">
                  <c:v>467.87700000000001</c:v>
                </c:pt>
                <c:pt idx="1822">
                  <c:v>472.04500000000002</c:v>
                </c:pt>
                <c:pt idx="1823">
                  <c:v>476.56</c:v>
                </c:pt>
                <c:pt idx="1824">
                  <c:v>481.423</c:v>
                </c:pt>
                <c:pt idx="1825">
                  <c:v>485.93799999999999</c:v>
                </c:pt>
                <c:pt idx="1826">
                  <c:v>490.80099999999999</c:v>
                </c:pt>
                <c:pt idx="1827">
                  <c:v>495.31599999999997</c:v>
                </c:pt>
                <c:pt idx="1828">
                  <c:v>499.13600000000002</c:v>
                </c:pt>
                <c:pt idx="1829">
                  <c:v>504.346</c:v>
                </c:pt>
                <c:pt idx="1830">
                  <c:v>508.51400000000001</c:v>
                </c:pt>
                <c:pt idx="1831">
                  <c:v>513.029</c:v>
                </c:pt>
                <c:pt idx="1832">
                  <c:v>517.89200000000005</c:v>
                </c:pt>
                <c:pt idx="1833">
                  <c:v>522.40700000000004</c:v>
                </c:pt>
                <c:pt idx="1834">
                  <c:v>518.23900000000003</c:v>
                </c:pt>
                <c:pt idx="1835">
                  <c:v>513.72400000000005</c:v>
                </c:pt>
                <c:pt idx="1836">
                  <c:v>513.72400000000005</c:v>
                </c:pt>
                <c:pt idx="1837">
                  <c:v>512.33399999999995</c:v>
                </c:pt>
                <c:pt idx="1838">
                  <c:v>512.68200000000002</c:v>
                </c:pt>
                <c:pt idx="1839">
                  <c:v>512.33399999999995</c:v>
                </c:pt>
                <c:pt idx="1840">
                  <c:v>513.72400000000005</c:v>
                </c:pt>
                <c:pt idx="1841">
                  <c:v>514.07100000000003</c:v>
                </c:pt>
                <c:pt idx="1842">
                  <c:v>516.85</c:v>
                </c:pt>
                <c:pt idx="1843">
                  <c:v>518.93399999999997</c:v>
                </c:pt>
                <c:pt idx="1844">
                  <c:v>522.75400000000002</c:v>
                </c:pt>
                <c:pt idx="1845">
                  <c:v>527.26900000000001</c:v>
                </c:pt>
                <c:pt idx="1846">
                  <c:v>532.47900000000004</c:v>
                </c:pt>
                <c:pt idx="1847">
                  <c:v>538.03599999999994</c:v>
                </c:pt>
                <c:pt idx="1848">
                  <c:v>544.98299999999995</c:v>
                </c:pt>
                <c:pt idx="1849">
                  <c:v>550.54</c:v>
                </c:pt>
                <c:pt idx="1850">
                  <c:v>555.40200000000004</c:v>
                </c:pt>
                <c:pt idx="1851">
                  <c:v>559.57000000000005</c:v>
                </c:pt>
                <c:pt idx="1852">
                  <c:v>556.79200000000003</c:v>
                </c:pt>
                <c:pt idx="1853">
                  <c:v>445.99599999999998</c:v>
                </c:pt>
                <c:pt idx="1854">
                  <c:v>183.07499999999999</c:v>
                </c:pt>
                <c:pt idx="1855">
                  <c:v>104.92700000000001</c:v>
                </c:pt>
                <c:pt idx="1856">
                  <c:v>77.141999999999996</c:v>
                </c:pt>
                <c:pt idx="1857">
                  <c:v>63.595999999999997</c:v>
                </c:pt>
                <c:pt idx="1858">
                  <c:v>54.912999999999997</c:v>
                </c:pt>
                <c:pt idx="1859">
                  <c:v>48.314</c:v>
                </c:pt>
                <c:pt idx="1860">
                  <c:v>43.798999999999999</c:v>
                </c:pt>
                <c:pt idx="1861">
                  <c:v>38.936999999999998</c:v>
                </c:pt>
                <c:pt idx="1862">
                  <c:v>34.073999999999998</c:v>
                </c:pt>
                <c:pt idx="1863">
                  <c:v>28.516999999999999</c:v>
                </c:pt>
                <c:pt idx="1864">
                  <c:v>21.222999999999999</c:v>
                </c:pt>
                <c:pt idx="1865">
                  <c:v>13.582000000000001</c:v>
                </c:pt>
                <c:pt idx="1866">
                  <c:v>9.0670000000000002</c:v>
                </c:pt>
                <c:pt idx="1867">
                  <c:v>5.9409999999999998</c:v>
                </c:pt>
                <c:pt idx="1868">
                  <c:v>4.5519999999999996</c:v>
                </c:pt>
                <c:pt idx="1869">
                  <c:v>3.1619999999999999</c:v>
                </c:pt>
                <c:pt idx="1870">
                  <c:v>2.8149999999999999</c:v>
                </c:pt>
                <c:pt idx="1871">
                  <c:v>2.468</c:v>
                </c:pt>
                <c:pt idx="1872">
                  <c:v>2.121</c:v>
                </c:pt>
                <c:pt idx="1873">
                  <c:v>2.121</c:v>
                </c:pt>
                <c:pt idx="1874">
                  <c:v>2.121</c:v>
                </c:pt>
                <c:pt idx="1875">
                  <c:v>2.121</c:v>
                </c:pt>
                <c:pt idx="1876">
                  <c:v>2.121</c:v>
                </c:pt>
                <c:pt idx="1877">
                  <c:v>1.4259999999999999</c:v>
                </c:pt>
                <c:pt idx="1878">
                  <c:v>2.121</c:v>
                </c:pt>
                <c:pt idx="1879">
                  <c:v>2.121</c:v>
                </c:pt>
                <c:pt idx="1880">
                  <c:v>2.121</c:v>
                </c:pt>
                <c:pt idx="1881">
                  <c:v>2.121</c:v>
                </c:pt>
                <c:pt idx="1882">
                  <c:v>2.121</c:v>
                </c:pt>
                <c:pt idx="1883">
                  <c:v>2.121</c:v>
                </c:pt>
                <c:pt idx="1884">
                  <c:v>2.121</c:v>
                </c:pt>
                <c:pt idx="1885">
                  <c:v>2.121</c:v>
                </c:pt>
                <c:pt idx="1886">
                  <c:v>2.121</c:v>
                </c:pt>
                <c:pt idx="1887">
                  <c:v>2.121</c:v>
                </c:pt>
                <c:pt idx="1888">
                  <c:v>2.121</c:v>
                </c:pt>
                <c:pt idx="1889">
                  <c:v>2.121</c:v>
                </c:pt>
                <c:pt idx="1890">
                  <c:v>2.121</c:v>
                </c:pt>
                <c:pt idx="1891">
                  <c:v>1.4259999999999999</c:v>
                </c:pt>
                <c:pt idx="1892">
                  <c:v>2.121</c:v>
                </c:pt>
                <c:pt idx="1893">
                  <c:v>2.121</c:v>
                </c:pt>
                <c:pt idx="1894">
                  <c:v>2.121</c:v>
                </c:pt>
                <c:pt idx="1895">
                  <c:v>2.121</c:v>
                </c:pt>
                <c:pt idx="1896">
                  <c:v>2.121</c:v>
                </c:pt>
                <c:pt idx="1897">
                  <c:v>1.4259999999999999</c:v>
                </c:pt>
                <c:pt idx="1898">
                  <c:v>2.121</c:v>
                </c:pt>
                <c:pt idx="1899">
                  <c:v>1.4259999999999999</c:v>
                </c:pt>
                <c:pt idx="1900">
                  <c:v>1.4259999999999999</c:v>
                </c:pt>
                <c:pt idx="1901">
                  <c:v>1.4259999999999999</c:v>
                </c:pt>
                <c:pt idx="1902">
                  <c:v>1.4259999999999999</c:v>
                </c:pt>
                <c:pt idx="1903">
                  <c:v>1.4259999999999999</c:v>
                </c:pt>
                <c:pt idx="1904">
                  <c:v>2.121</c:v>
                </c:pt>
                <c:pt idx="1905">
                  <c:v>2.121</c:v>
                </c:pt>
                <c:pt idx="1906">
                  <c:v>1.4259999999999999</c:v>
                </c:pt>
                <c:pt idx="1907">
                  <c:v>2.121</c:v>
                </c:pt>
                <c:pt idx="1908">
                  <c:v>1.4259999999999999</c:v>
                </c:pt>
                <c:pt idx="1909">
                  <c:v>2.121</c:v>
                </c:pt>
                <c:pt idx="1910">
                  <c:v>2.121</c:v>
                </c:pt>
                <c:pt idx="1911">
                  <c:v>1.4259999999999999</c:v>
                </c:pt>
                <c:pt idx="1912">
                  <c:v>2.121</c:v>
                </c:pt>
                <c:pt idx="1913">
                  <c:v>2.121</c:v>
                </c:pt>
                <c:pt idx="1914">
                  <c:v>1.4259999999999999</c:v>
                </c:pt>
                <c:pt idx="1915">
                  <c:v>1.4259999999999999</c:v>
                </c:pt>
                <c:pt idx="1916">
                  <c:v>1.4259999999999999</c:v>
                </c:pt>
                <c:pt idx="1917">
                  <c:v>1.4259999999999999</c:v>
                </c:pt>
                <c:pt idx="1918">
                  <c:v>2.121</c:v>
                </c:pt>
                <c:pt idx="1919">
                  <c:v>1.4259999999999999</c:v>
                </c:pt>
                <c:pt idx="1920">
                  <c:v>2.121</c:v>
                </c:pt>
                <c:pt idx="1921">
                  <c:v>2.121</c:v>
                </c:pt>
                <c:pt idx="1922">
                  <c:v>2.121</c:v>
                </c:pt>
                <c:pt idx="1923">
                  <c:v>2.121</c:v>
                </c:pt>
                <c:pt idx="1924">
                  <c:v>2.121</c:v>
                </c:pt>
                <c:pt idx="1925">
                  <c:v>2.121</c:v>
                </c:pt>
                <c:pt idx="1926">
                  <c:v>2.121</c:v>
                </c:pt>
                <c:pt idx="1927">
                  <c:v>2.121</c:v>
                </c:pt>
                <c:pt idx="1928">
                  <c:v>1.4259999999999999</c:v>
                </c:pt>
                <c:pt idx="1929">
                  <c:v>2.121</c:v>
                </c:pt>
                <c:pt idx="1930">
                  <c:v>1.4259999999999999</c:v>
                </c:pt>
                <c:pt idx="1931">
                  <c:v>1.4259999999999999</c:v>
                </c:pt>
                <c:pt idx="1932">
                  <c:v>2.121</c:v>
                </c:pt>
                <c:pt idx="1933">
                  <c:v>2.121</c:v>
                </c:pt>
                <c:pt idx="1934">
                  <c:v>2.121</c:v>
                </c:pt>
                <c:pt idx="1935">
                  <c:v>2.121</c:v>
                </c:pt>
                <c:pt idx="1936">
                  <c:v>2.121</c:v>
                </c:pt>
                <c:pt idx="1937">
                  <c:v>2.121</c:v>
                </c:pt>
                <c:pt idx="1938">
                  <c:v>1.4259999999999999</c:v>
                </c:pt>
                <c:pt idx="1939">
                  <c:v>2.121</c:v>
                </c:pt>
                <c:pt idx="1940">
                  <c:v>2.121</c:v>
                </c:pt>
                <c:pt idx="1941">
                  <c:v>2.121</c:v>
                </c:pt>
                <c:pt idx="1942">
                  <c:v>2.121</c:v>
                </c:pt>
                <c:pt idx="1943">
                  <c:v>2.121</c:v>
                </c:pt>
                <c:pt idx="1944">
                  <c:v>2.121</c:v>
                </c:pt>
                <c:pt idx="1945">
                  <c:v>2.121</c:v>
                </c:pt>
                <c:pt idx="1946">
                  <c:v>2.121</c:v>
                </c:pt>
                <c:pt idx="1947">
                  <c:v>2.121</c:v>
                </c:pt>
                <c:pt idx="1948">
                  <c:v>2.121</c:v>
                </c:pt>
                <c:pt idx="1949">
                  <c:v>2.121</c:v>
                </c:pt>
                <c:pt idx="1950">
                  <c:v>2.121</c:v>
                </c:pt>
                <c:pt idx="1951">
                  <c:v>2.121</c:v>
                </c:pt>
                <c:pt idx="1952">
                  <c:v>2.121</c:v>
                </c:pt>
                <c:pt idx="1953">
                  <c:v>2.121</c:v>
                </c:pt>
                <c:pt idx="1954">
                  <c:v>2.121</c:v>
                </c:pt>
                <c:pt idx="1955">
                  <c:v>2.121</c:v>
                </c:pt>
                <c:pt idx="1956">
                  <c:v>2.121</c:v>
                </c:pt>
                <c:pt idx="1957">
                  <c:v>2.121</c:v>
                </c:pt>
                <c:pt idx="1958">
                  <c:v>2.121</c:v>
                </c:pt>
                <c:pt idx="1959">
                  <c:v>2.121</c:v>
                </c:pt>
                <c:pt idx="1960">
                  <c:v>2.121</c:v>
                </c:pt>
                <c:pt idx="1961">
                  <c:v>1.4259999999999999</c:v>
                </c:pt>
                <c:pt idx="1962">
                  <c:v>2.121</c:v>
                </c:pt>
                <c:pt idx="1963">
                  <c:v>2.121</c:v>
                </c:pt>
                <c:pt idx="1964">
                  <c:v>2.121</c:v>
                </c:pt>
                <c:pt idx="1965">
                  <c:v>2.121</c:v>
                </c:pt>
                <c:pt idx="1966">
                  <c:v>2.121</c:v>
                </c:pt>
                <c:pt idx="1967">
                  <c:v>2.121</c:v>
                </c:pt>
                <c:pt idx="1968">
                  <c:v>2.121</c:v>
                </c:pt>
                <c:pt idx="1969">
                  <c:v>2.121</c:v>
                </c:pt>
                <c:pt idx="1970">
                  <c:v>2.121</c:v>
                </c:pt>
                <c:pt idx="1971">
                  <c:v>2.121</c:v>
                </c:pt>
                <c:pt idx="1972">
                  <c:v>2.121</c:v>
                </c:pt>
                <c:pt idx="1973">
                  <c:v>2.121</c:v>
                </c:pt>
                <c:pt idx="1974">
                  <c:v>2.121</c:v>
                </c:pt>
                <c:pt idx="1975">
                  <c:v>2.121</c:v>
                </c:pt>
                <c:pt idx="1976">
                  <c:v>2.121</c:v>
                </c:pt>
                <c:pt idx="1977">
                  <c:v>2.121</c:v>
                </c:pt>
                <c:pt idx="1978">
                  <c:v>2.121</c:v>
                </c:pt>
                <c:pt idx="1979">
                  <c:v>2.121</c:v>
                </c:pt>
                <c:pt idx="1980">
                  <c:v>2.121</c:v>
                </c:pt>
                <c:pt idx="1981">
                  <c:v>2.121</c:v>
                </c:pt>
                <c:pt idx="1982">
                  <c:v>2.121</c:v>
                </c:pt>
                <c:pt idx="1983">
                  <c:v>2.121</c:v>
                </c:pt>
                <c:pt idx="1984">
                  <c:v>2.121</c:v>
                </c:pt>
                <c:pt idx="1985">
                  <c:v>2.121</c:v>
                </c:pt>
                <c:pt idx="1986">
                  <c:v>2.121</c:v>
                </c:pt>
                <c:pt idx="1987">
                  <c:v>2.121</c:v>
                </c:pt>
                <c:pt idx="1988">
                  <c:v>2.121</c:v>
                </c:pt>
                <c:pt idx="1989">
                  <c:v>2.121</c:v>
                </c:pt>
                <c:pt idx="1990">
                  <c:v>2.121</c:v>
                </c:pt>
                <c:pt idx="1991">
                  <c:v>2.121</c:v>
                </c:pt>
                <c:pt idx="1992">
                  <c:v>2.121</c:v>
                </c:pt>
                <c:pt idx="1993">
                  <c:v>2.121</c:v>
                </c:pt>
                <c:pt idx="1994">
                  <c:v>2.121</c:v>
                </c:pt>
                <c:pt idx="1995">
                  <c:v>2.121</c:v>
                </c:pt>
                <c:pt idx="1996">
                  <c:v>2.121</c:v>
                </c:pt>
                <c:pt idx="1997">
                  <c:v>2.121</c:v>
                </c:pt>
                <c:pt idx="1998">
                  <c:v>1.4259999999999999</c:v>
                </c:pt>
                <c:pt idx="1999">
                  <c:v>2.121</c:v>
                </c:pt>
                <c:pt idx="2000">
                  <c:v>2.121</c:v>
                </c:pt>
                <c:pt idx="2001">
                  <c:v>2.121</c:v>
                </c:pt>
                <c:pt idx="2002">
                  <c:v>2.121</c:v>
                </c:pt>
                <c:pt idx="2003">
                  <c:v>2.121</c:v>
                </c:pt>
                <c:pt idx="2004">
                  <c:v>2.121</c:v>
                </c:pt>
                <c:pt idx="2005">
                  <c:v>2.121</c:v>
                </c:pt>
                <c:pt idx="2006">
                  <c:v>2.121</c:v>
                </c:pt>
                <c:pt idx="2007">
                  <c:v>2.121</c:v>
                </c:pt>
                <c:pt idx="2008">
                  <c:v>2.121</c:v>
                </c:pt>
                <c:pt idx="2009">
                  <c:v>2.121</c:v>
                </c:pt>
                <c:pt idx="2010">
                  <c:v>2.121</c:v>
                </c:pt>
                <c:pt idx="2011">
                  <c:v>2.121</c:v>
                </c:pt>
                <c:pt idx="2012">
                  <c:v>2.121</c:v>
                </c:pt>
                <c:pt idx="2013">
                  <c:v>2.121</c:v>
                </c:pt>
                <c:pt idx="2014">
                  <c:v>2.121</c:v>
                </c:pt>
                <c:pt idx="2015">
                  <c:v>2.121</c:v>
                </c:pt>
                <c:pt idx="2016">
                  <c:v>2.121</c:v>
                </c:pt>
                <c:pt idx="2017">
                  <c:v>2.121</c:v>
                </c:pt>
                <c:pt idx="2018">
                  <c:v>2.121</c:v>
                </c:pt>
                <c:pt idx="2019">
                  <c:v>2.121</c:v>
                </c:pt>
                <c:pt idx="2020">
                  <c:v>2.121</c:v>
                </c:pt>
                <c:pt idx="2021">
                  <c:v>2.121</c:v>
                </c:pt>
                <c:pt idx="2022">
                  <c:v>2.121</c:v>
                </c:pt>
                <c:pt idx="2023">
                  <c:v>2.121</c:v>
                </c:pt>
                <c:pt idx="2024">
                  <c:v>2.121</c:v>
                </c:pt>
                <c:pt idx="2025">
                  <c:v>2.121</c:v>
                </c:pt>
                <c:pt idx="2026">
                  <c:v>2.121</c:v>
                </c:pt>
                <c:pt idx="2027">
                  <c:v>2.121</c:v>
                </c:pt>
                <c:pt idx="2028">
                  <c:v>2.121</c:v>
                </c:pt>
                <c:pt idx="2029">
                  <c:v>2.121</c:v>
                </c:pt>
                <c:pt idx="2030">
                  <c:v>2.121</c:v>
                </c:pt>
                <c:pt idx="2031">
                  <c:v>2.121</c:v>
                </c:pt>
                <c:pt idx="2032">
                  <c:v>2.121</c:v>
                </c:pt>
                <c:pt idx="2033">
                  <c:v>2.121</c:v>
                </c:pt>
                <c:pt idx="2034">
                  <c:v>2.121</c:v>
                </c:pt>
                <c:pt idx="2035">
                  <c:v>2.121</c:v>
                </c:pt>
                <c:pt idx="2036">
                  <c:v>2.121</c:v>
                </c:pt>
                <c:pt idx="2037">
                  <c:v>2.121</c:v>
                </c:pt>
                <c:pt idx="2038">
                  <c:v>2.121</c:v>
                </c:pt>
                <c:pt idx="2039">
                  <c:v>2.121</c:v>
                </c:pt>
                <c:pt idx="2040">
                  <c:v>2.121</c:v>
                </c:pt>
                <c:pt idx="2041">
                  <c:v>2.121</c:v>
                </c:pt>
                <c:pt idx="2042">
                  <c:v>2.121</c:v>
                </c:pt>
                <c:pt idx="2043">
                  <c:v>2.121</c:v>
                </c:pt>
                <c:pt idx="2044">
                  <c:v>2.121</c:v>
                </c:pt>
                <c:pt idx="2045">
                  <c:v>2.121</c:v>
                </c:pt>
                <c:pt idx="2046">
                  <c:v>2.121</c:v>
                </c:pt>
                <c:pt idx="2047">
                  <c:v>2.121</c:v>
                </c:pt>
                <c:pt idx="2048">
                  <c:v>2.121</c:v>
                </c:pt>
                <c:pt idx="2049">
                  <c:v>2.121</c:v>
                </c:pt>
                <c:pt idx="2050">
                  <c:v>2.121</c:v>
                </c:pt>
                <c:pt idx="2051">
                  <c:v>2.121</c:v>
                </c:pt>
                <c:pt idx="2052">
                  <c:v>2.121</c:v>
                </c:pt>
                <c:pt idx="2053">
                  <c:v>2.121</c:v>
                </c:pt>
                <c:pt idx="2054">
                  <c:v>2.121</c:v>
                </c:pt>
                <c:pt idx="2055">
                  <c:v>2.121</c:v>
                </c:pt>
                <c:pt idx="2056">
                  <c:v>2.121</c:v>
                </c:pt>
                <c:pt idx="2057">
                  <c:v>2.121</c:v>
                </c:pt>
                <c:pt idx="2058">
                  <c:v>2.121</c:v>
                </c:pt>
                <c:pt idx="2059">
                  <c:v>2.121</c:v>
                </c:pt>
                <c:pt idx="2060">
                  <c:v>2.121</c:v>
                </c:pt>
                <c:pt idx="2061">
                  <c:v>2.121</c:v>
                </c:pt>
                <c:pt idx="2062">
                  <c:v>2.121</c:v>
                </c:pt>
                <c:pt idx="2063">
                  <c:v>2.121</c:v>
                </c:pt>
                <c:pt idx="2064">
                  <c:v>2.121</c:v>
                </c:pt>
                <c:pt idx="2065">
                  <c:v>2.121</c:v>
                </c:pt>
                <c:pt idx="2066">
                  <c:v>2.121</c:v>
                </c:pt>
                <c:pt idx="2067">
                  <c:v>2.121</c:v>
                </c:pt>
                <c:pt idx="2068">
                  <c:v>2.121</c:v>
                </c:pt>
                <c:pt idx="2069">
                  <c:v>2.121</c:v>
                </c:pt>
                <c:pt idx="2070">
                  <c:v>2.121</c:v>
                </c:pt>
                <c:pt idx="2071">
                  <c:v>2.121</c:v>
                </c:pt>
                <c:pt idx="2072">
                  <c:v>2.121</c:v>
                </c:pt>
                <c:pt idx="2073">
                  <c:v>2.121</c:v>
                </c:pt>
                <c:pt idx="2074">
                  <c:v>2.121</c:v>
                </c:pt>
                <c:pt idx="2075">
                  <c:v>2.121</c:v>
                </c:pt>
                <c:pt idx="2076">
                  <c:v>2.121</c:v>
                </c:pt>
                <c:pt idx="2077">
                  <c:v>2.121</c:v>
                </c:pt>
                <c:pt idx="2078">
                  <c:v>2.121</c:v>
                </c:pt>
                <c:pt idx="2079">
                  <c:v>2.121</c:v>
                </c:pt>
                <c:pt idx="2080">
                  <c:v>1.4259999999999999</c:v>
                </c:pt>
                <c:pt idx="2081">
                  <c:v>2.121</c:v>
                </c:pt>
                <c:pt idx="2082">
                  <c:v>1.4259999999999999</c:v>
                </c:pt>
                <c:pt idx="2083">
                  <c:v>2.121</c:v>
                </c:pt>
                <c:pt idx="2084">
                  <c:v>2.121</c:v>
                </c:pt>
                <c:pt idx="2085">
                  <c:v>2.121</c:v>
                </c:pt>
                <c:pt idx="2086">
                  <c:v>2.121</c:v>
                </c:pt>
                <c:pt idx="2087">
                  <c:v>2.121</c:v>
                </c:pt>
                <c:pt idx="2088">
                  <c:v>2.121</c:v>
                </c:pt>
                <c:pt idx="2089">
                  <c:v>2.121</c:v>
                </c:pt>
                <c:pt idx="2090">
                  <c:v>2.121</c:v>
                </c:pt>
                <c:pt idx="2091">
                  <c:v>2.121</c:v>
                </c:pt>
                <c:pt idx="2092">
                  <c:v>2.121</c:v>
                </c:pt>
                <c:pt idx="2093">
                  <c:v>2.121</c:v>
                </c:pt>
                <c:pt idx="2094">
                  <c:v>2.121</c:v>
                </c:pt>
                <c:pt idx="2095">
                  <c:v>2.121</c:v>
                </c:pt>
                <c:pt idx="2096">
                  <c:v>2.121</c:v>
                </c:pt>
                <c:pt idx="2097">
                  <c:v>2.121</c:v>
                </c:pt>
                <c:pt idx="2098">
                  <c:v>2.121</c:v>
                </c:pt>
                <c:pt idx="2099">
                  <c:v>2.121</c:v>
                </c:pt>
                <c:pt idx="2100">
                  <c:v>2.121</c:v>
                </c:pt>
                <c:pt idx="2101">
                  <c:v>2.121</c:v>
                </c:pt>
                <c:pt idx="2102">
                  <c:v>2.121</c:v>
                </c:pt>
                <c:pt idx="2103">
                  <c:v>2.121</c:v>
                </c:pt>
                <c:pt idx="2104">
                  <c:v>2.121</c:v>
                </c:pt>
                <c:pt idx="2105">
                  <c:v>1.4259999999999999</c:v>
                </c:pt>
                <c:pt idx="2106">
                  <c:v>2.121</c:v>
                </c:pt>
                <c:pt idx="2107">
                  <c:v>2.121</c:v>
                </c:pt>
                <c:pt idx="2108">
                  <c:v>2.121</c:v>
                </c:pt>
                <c:pt idx="2109">
                  <c:v>2.121</c:v>
                </c:pt>
                <c:pt idx="2110">
                  <c:v>2.121</c:v>
                </c:pt>
                <c:pt idx="2111">
                  <c:v>1.4259999999999999</c:v>
                </c:pt>
                <c:pt idx="2112">
                  <c:v>2.121</c:v>
                </c:pt>
                <c:pt idx="2113">
                  <c:v>2.121</c:v>
                </c:pt>
                <c:pt idx="2114">
                  <c:v>2.121</c:v>
                </c:pt>
                <c:pt idx="2115">
                  <c:v>2.121</c:v>
                </c:pt>
                <c:pt idx="2116">
                  <c:v>2.121</c:v>
                </c:pt>
                <c:pt idx="2117">
                  <c:v>2.121</c:v>
                </c:pt>
                <c:pt idx="2118">
                  <c:v>2.121</c:v>
                </c:pt>
                <c:pt idx="2119">
                  <c:v>2.121</c:v>
                </c:pt>
                <c:pt idx="2120">
                  <c:v>2.121</c:v>
                </c:pt>
                <c:pt idx="2121">
                  <c:v>2.121</c:v>
                </c:pt>
                <c:pt idx="2122">
                  <c:v>2.121</c:v>
                </c:pt>
                <c:pt idx="2123">
                  <c:v>2.121</c:v>
                </c:pt>
                <c:pt idx="2124">
                  <c:v>2.121</c:v>
                </c:pt>
                <c:pt idx="2125">
                  <c:v>2.121</c:v>
                </c:pt>
                <c:pt idx="2126">
                  <c:v>2.121</c:v>
                </c:pt>
                <c:pt idx="2127">
                  <c:v>2.121</c:v>
                </c:pt>
                <c:pt idx="2128">
                  <c:v>2.121</c:v>
                </c:pt>
                <c:pt idx="2129">
                  <c:v>2.121</c:v>
                </c:pt>
                <c:pt idx="2130">
                  <c:v>2.121</c:v>
                </c:pt>
                <c:pt idx="2131">
                  <c:v>2.121</c:v>
                </c:pt>
                <c:pt idx="2132">
                  <c:v>2.121</c:v>
                </c:pt>
                <c:pt idx="2133">
                  <c:v>2.121</c:v>
                </c:pt>
                <c:pt idx="2134">
                  <c:v>2.121</c:v>
                </c:pt>
                <c:pt idx="2135">
                  <c:v>2.121</c:v>
                </c:pt>
                <c:pt idx="2136">
                  <c:v>2.121</c:v>
                </c:pt>
                <c:pt idx="2137">
                  <c:v>2.121</c:v>
                </c:pt>
                <c:pt idx="2138">
                  <c:v>2.121</c:v>
                </c:pt>
                <c:pt idx="2139">
                  <c:v>2.121</c:v>
                </c:pt>
                <c:pt idx="2140">
                  <c:v>2.121</c:v>
                </c:pt>
                <c:pt idx="2141">
                  <c:v>2.121</c:v>
                </c:pt>
                <c:pt idx="2142">
                  <c:v>2.121</c:v>
                </c:pt>
                <c:pt idx="2143">
                  <c:v>2.121</c:v>
                </c:pt>
                <c:pt idx="2144">
                  <c:v>1.4259999999999999</c:v>
                </c:pt>
                <c:pt idx="2145">
                  <c:v>2.121</c:v>
                </c:pt>
                <c:pt idx="2146">
                  <c:v>2.121</c:v>
                </c:pt>
                <c:pt idx="2147">
                  <c:v>2.121</c:v>
                </c:pt>
                <c:pt idx="2148">
                  <c:v>2.121</c:v>
                </c:pt>
                <c:pt idx="2149">
                  <c:v>2.121</c:v>
                </c:pt>
                <c:pt idx="2150">
                  <c:v>2.121</c:v>
                </c:pt>
                <c:pt idx="2151">
                  <c:v>2.121</c:v>
                </c:pt>
                <c:pt idx="2152">
                  <c:v>2.121</c:v>
                </c:pt>
                <c:pt idx="2153">
                  <c:v>2.121</c:v>
                </c:pt>
                <c:pt idx="2154">
                  <c:v>2.121</c:v>
                </c:pt>
                <c:pt idx="2155">
                  <c:v>2.121</c:v>
                </c:pt>
                <c:pt idx="2156">
                  <c:v>2.121</c:v>
                </c:pt>
                <c:pt idx="2157">
                  <c:v>2.121</c:v>
                </c:pt>
                <c:pt idx="2158">
                  <c:v>2.121</c:v>
                </c:pt>
                <c:pt idx="2159">
                  <c:v>2.121</c:v>
                </c:pt>
                <c:pt idx="2160">
                  <c:v>2.121</c:v>
                </c:pt>
                <c:pt idx="2161">
                  <c:v>2.121</c:v>
                </c:pt>
                <c:pt idx="2162">
                  <c:v>2.121</c:v>
                </c:pt>
                <c:pt idx="2163">
                  <c:v>2.121</c:v>
                </c:pt>
                <c:pt idx="2164">
                  <c:v>2.121</c:v>
                </c:pt>
                <c:pt idx="2165">
                  <c:v>2.121</c:v>
                </c:pt>
                <c:pt idx="2166">
                  <c:v>2.121</c:v>
                </c:pt>
                <c:pt idx="2167">
                  <c:v>2.121</c:v>
                </c:pt>
                <c:pt idx="2168">
                  <c:v>2.121</c:v>
                </c:pt>
                <c:pt idx="2169">
                  <c:v>2.121</c:v>
                </c:pt>
                <c:pt idx="2170">
                  <c:v>2.121</c:v>
                </c:pt>
                <c:pt idx="2171">
                  <c:v>2.121</c:v>
                </c:pt>
                <c:pt idx="2172">
                  <c:v>1.4259999999999999</c:v>
                </c:pt>
                <c:pt idx="2173">
                  <c:v>2.121</c:v>
                </c:pt>
                <c:pt idx="2174">
                  <c:v>2.121</c:v>
                </c:pt>
                <c:pt idx="2175">
                  <c:v>2.121</c:v>
                </c:pt>
                <c:pt idx="2176">
                  <c:v>2.121</c:v>
                </c:pt>
                <c:pt idx="2177">
                  <c:v>2.121</c:v>
                </c:pt>
                <c:pt idx="2178">
                  <c:v>1.4259999999999999</c:v>
                </c:pt>
                <c:pt idx="2179">
                  <c:v>2.121</c:v>
                </c:pt>
                <c:pt idx="2180">
                  <c:v>2.121</c:v>
                </c:pt>
                <c:pt idx="2181">
                  <c:v>1.4259999999999999</c:v>
                </c:pt>
                <c:pt idx="2182">
                  <c:v>2.121</c:v>
                </c:pt>
                <c:pt idx="2183">
                  <c:v>2.121</c:v>
                </c:pt>
                <c:pt idx="2184">
                  <c:v>2.121</c:v>
                </c:pt>
                <c:pt idx="2185">
                  <c:v>2.121</c:v>
                </c:pt>
                <c:pt idx="2186">
                  <c:v>2.121</c:v>
                </c:pt>
                <c:pt idx="2187">
                  <c:v>2.121</c:v>
                </c:pt>
                <c:pt idx="2188">
                  <c:v>2.121</c:v>
                </c:pt>
                <c:pt idx="2189">
                  <c:v>2.121</c:v>
                </c:pt>
                <c:pt idx="2190">
                  <c:v>2.121</c:v>
                </c:pt>
                <c:pt idx="2191">
                  <c:v>2.121</c:v>
                </c:pt>
                <c:pt idx="2192">
                  <c:v>2.121</c:v>
                </c:pt>
                <c:pt idx="2193">
                  <c:v>2.121</c:v>
                </c:pt>
                <c:pt idx="2194">
                  <c:v>2.121</c:v>
                </c:pt>
                <c:pt idx="2195">
                  <c:v>2.121</c:v>
                </c:pt>
                <c:pt idx="2196">
                  <c:v>2.121</c:v>
                </c:pt>
                <c:pt idx="2197">
                  <c:v>2.121</c:v>
                </c:pt>
                <c:pt idx="2198">
                  <c:v>2.121</c:v>
                </c:pt>
                <c:pt idx="2199">
                  <c:v>2.121</c:v>
                </c:pt>
                <c:pt idx="2200">
                  <c:v>2.121</c:v>
                </c:pt>
                <c:pt idx="2201">
                  <c:v>1.4259999999999999</c:v>
                </c:pt>
                <c:pt idx="2202">
                  <c:v>2.121</c:v>
                </c:pt>
                <c:pt idx="2203">
                  <c:v>2.121</c:v>
                </c:pt>
                <c:pt idx="2204">
                  <c:v>2.121</c:v>
                </c:pt>
                <c:pt idx="2205">
                  <c:v>2.121</c:v>
                </c:pt>
                <c:pt idx="2206">
                  <c:v>1.4259999999999999</c:v>
                </c:pt>
                <c:pt idx="2207">
                  <c:v>1.4259999999999999</c:v>
                </c:pt>
                <c:pt idx="2208">
                  <c:v>2.121</c:v>
                </c:pt>
                <c:pt idx="2209">
                  <c:v>1.4259999999999999</c:v>
                </c:pt>
                <c:pt idx="2210">
                  <c:v>2.121</c:v>
                </c:pt>
                <c:pt idx="2211">
                  <c:v>1.4259999999999999</c:v>
                </c:pt>
                <c:pt idx="2212">
                  <c:v>2.121</c:v>
                </c:pt>
                <c:pt idx="2213">
                  <c:v>2.121</c:v>
                </c:pt>
                <c:pt idx="2214">
                  <c:v>2.121</c:v>
                </c:pt>
                <c:pt idx="2215">
                  <c:v>2.121</c:v>
                </c:pt>
                <c:pt idx="2216">
                  <c:v>2.121</c:v>
                </c:pt>
                <c:pt idx="2217">
                  <c:v>2.121</c:v>
                </c:pt>
                <c:pt idx="2218">
                  <c:v>2.121</c:v>
                </c:pt>
                <c:pt idx="2219">
                  <c:v>1.4259999999999999</c:v>
                </c:pt>
                <c:pt idx="2220">
                  <c:v>2.121</c:v>
                </c:pt>
                <c:pt idx="2221">
                  <c:v>1.4259999999999999</c:v>
                </c:pt>
                <c:pt idx="2222">
                  <c:v>2.121</c:v>
                </c:pt>
                <c:pt idx="2223">
                  <c:v>2.121</c:v>
                </c:pt>
                <c:pt idx="2224">
                  <c:v>1.4259999999999999</c:v>
                </c:pt>
                <c:pt idx="2225">
                  <c:v>2.121</c:v>
                </c:pt>
                <c:pt idx="2226">
                  <c:v>2.121</c:v>
                </c:pt>
                <c:pt idx="2227">
                  <c:v>1.4259999999999999</c:v>
                </c:pt>
                <c:pt idx="2228">
                  <c:v>1.4259999999999999</c:v>
                </c:pt>
                <c:pt idx="2229">
                  <c:v>2.121</c:v>
                </c:pt>
                <c:pt idx="2230">
                  <c:v>2.121</c:v>
                </c:pt>
                <c:pt idx="2231">
                  <c:v>2.121</c:v>
                </c:pt>
                <c:pt idx="2232">
                  <c:v>2.121</c:v>
                </c:pt>
                <c:pt idx="2233">
                  <c:v>2.121</c:v>
                </c:pt>
                <c:pt idx="2234">
                  <c:v>2.121</c:v>
                </c:pt>
                <c:pt idx="2235">
                  <c:v>2.121</c:v>
                </c:pt>
                <c:pt idx="2236">
                  <c:v>2.121</c:v>
                </c:pt>
                <c:pt idx="2237">
                  <c:v>2.121</c:v>
                </c:pt>
                <c:pt idx="2238">
                  <c:v>2.121</c:v>
                </c:pt>
                <c:pt idx="2239">
                  <c:v>2.121</c:v>
                </c:pt>
                <c:pt idx="2240">
                  <c:v>2.121</c:v>
                </c:pt>
                <c:pt idx="2241">
                  <c:v>2.121</c:v>
                </c:pt>
                <c:pt idx="2242">
                  <c:v>2.121</c:v>
                </c:pt>
                <c:pt idx="2243">
                  <c:v>2.121</c:v>
                </c:pt>
                <c:pt idx="2244">
                  <c:v>2.121</c:v>
                </c:pt>
                <c:pt idx="2245">
                  <c:v>1.4259999999999999</c:v>
                </c:pt>
                <c:pt idx="2246">
                  <c:v>2.121</c:v>
                </c:pt>
                <c:pt idx="2247">
                  <c:v>2.121</c:v>
                </c:pt>
                <c:pt idx="2248">
                  <c:v>2.121</c:v>
                </c:pt>
                <c:pt idx="2249">
                  <c:v>2.121</c:v>
                </c:pt>
                <c:pt idx="2250">
                  <c:v>2.121</c:v>
                </c:pt>
                <c:pt idx="2251">
                  <c:v>2.121</c:v>
                </c:pt>
                <c:pt idx="2252">
                  <c:v>2.121</c:v>
                </c:pt>
                <c:pt idx="2253">
                  <c:v>2.121</c:v>
                </c:pt>
                <c:pt idx="2254">
                  <c:v>2.121</c:v>
                </c:pt>
                <c:pt idx="2255">
                  <c:v>1.4259999999999999</c:v>
                </c:pt>
                <c:pt idx="2256">
                  <c:v>2.121</c:v>
                </c:pt>
                <c:pt idx="2257">
                  <c:v>2.121</c:v>
                </c:pt>
                <c:pt idx="2258">
                  <c:v>2.121</c:v>
                </c:pt>
                <c:pt idx="2259">
                  <c:v>2.121</c:v>
                </c:pt>
                <c:pt idx="2260">
                  <c:v>2.121</c:v>
                </c:pt>
                <c:pt idx="2261">
                  <c:v>2.121</c:v>
                </c:pt>
                <c:pt idx="2262">
                  <c:v>1.4259999999999999</c:v>
                </c:pt>
                <c:pt idx="2263">
                  <c:v>2.121</c:v>
                </c:pt>
                <c:pt idx="2264">
                  <c:v>2.121</c:v>
                </c:pt>
                <c:pt idx="2265">
                  <c:v>2.121</c:v>
                </c:pt>
                <c:pt idx="2266">
                  <c:v>2.121</c:v>
                </c:pt>
                <c:pt idx="2267">
                  <c:v>2.121</c:v>
                </c:pt>
                <c:pt idx="2268">
                  <c:v>2.121</c:v>
                </c:pt>
                <c:pt idx="2269">
                  <c:v>2.121</c:v>
                </c:pt>
                <c:pt idx="2270">
                  <c:v>2.121</c:v>
                </c:pt>
                <c:pt idx="2271">
                  <c:v>2.121</c:v>
                </c:pt>
                <c:pt idx="2272">
                  <c:v>2.121</c:v>
                </c:pt>
                <c:pt idx="2273">
                  <c:v>2.121</c:v>
                </c:pt>
                <c:pt idx="2274">
                  <c:v>2.121</c:v>
                </c:pt>
                <c:pt idx="2275">
                  <c:v>2.121</c:v>
                </c:pt>
                <c:pt idx="2276">
                  <c:v>2.121</c:v>
                </c:pt>
                <c:pt idx="2277">
                  <c:v>2.121</c:v>
                </c:pt>
                <c:pt idx="2278">
                  <c:v>2.121</c:v>
                </c:pt>
                <c:pt idx="2279">
                  <c:v>2.121</c:v>
                </c:pt>
                <c:pt idx="2280">
                  <c:v>2.121</c:v>
                </c:pt>
                <c:pt idx="2281">
                  <c:v>2.121</c:v>
                </c:pt>
                <c:pt idx="2282">
                  <c:v>2.121</c:v>
                </c:pt>
                <c:pt idx="2283">
                  <c:v>2.121</c:v>
                </c:pt>
                <c:pt idx="2284">
                  <c:v>2.121</c:v>
                </c:pt>
                <c:pt idx="2285">
                  <c:v>2.121</c:v>
                </c:pt>
                <c:pt idx="2286">
                  <c:v>2.121</c:v>
                </c:pt>
                <c:pt idx="2287">
                  <c:v>2.121</c:v>
                </c:pt>
                <c:pt idx="2288">
                  <c:v>2.121</c:v>
                </c:pt>
                <c:pt idx="2289">
                  <c:v>2.121</c:v>
                </c:pt>
                <c:pt idx="2290">
                  <c:v>2.121</c:v>
                </c:pt>
                <c:pt idx="2291">
                  <c:v>2.121</c:v>
                </c:pt>
                <c:pt idx="2292">
                  <c:v>2.121</c:v>
                </c:pt>
                <c:pt idx="2293">
                  <c:v>2.121</c:v>
                </c:pt>
                <c:pt idx="2294">
                  <c:v>2.121</c:v>
                </c:pt>
                <c:pt idx="2295">
                  <c:v>2.121</c:v>
                </c:pt>
                <c:pt idx="2296">
                  <c:v>2.121</c:v>
                </c:pt>
                <c:pt idx="2297">
                  <c:v>2.121</c:v>
                </c:pt>
                <c:pt idx="2298">
                  <c:v>2.121</c:v>
                </c:pt>
                <c:pt idx="2299">
                  <c:v>2.121</c:v>
                </c:pt>
                <c:pt idx="2300">
                  <c:v>2.121</c:v>
                </c:pt>
                <c:pt idx="2301">
                  <c:v>2.121</c:v>
                </c:pt>
                <c:pt idx="2302">
                  <c:v>2.121</c:v>
                </c:pt>
                <c:pt idx="2303">
                  <c:v>2.121</c:v>
                </c:pt>
                <c:pt idx="2304">
                  <c:v>2.121</c:v>
                </c:pt>
                <c:pt idx="2305">
                  <c:v>2.121</c:v>
                </c:pt>
                <c:pt idx="2306">
                  <c:v>2.121</c:v>
                </c:pt>
                <c:pt idx="2307">
                  <c:v>2.121</c:v>
                </c:pt>
                <c:pt idx="2308">
                  <c:v>2.121</c:v>
                </c:pt>
                <c:pt idx="2309">
                  <c:v>2.121</c:v>
                </c:pt>
                <c:pt idx="2310">
                  <c:v>2.121</c:v>
                </c:pt>
                <c:pt idx="2311">
                  <c:v>2.121</c:v>
                </c:pt>
                <c:pt idx="2312">
                  <c:v>2.121</c:v>
                </c:pt>
                <c:pt idx="2313">
                  <c:v>2.121</c:v>
                </c:pt>
                <c:pt idx="2314">
                  <c:v>2.121</c:v>
                </c:pt>
                <c:pt idx="2315">
                  <c:v>2.121</c:v>
                </c:pt>
                <c:pt idx="2316">
                  <c:v>2.121</c:v>
                </c:pt>
                <c:pt idx="2317">
                  <c:v>2.121</c:v>
                </c:pt>
                <c:pt idx="2318">
                  <c:v>2.121</c:v>
                </c:pt>
                <c:pt idx="2319">
                  <c:v>2.121</c:v>
                </c:pt>
                <c:pt idx="2320">
                  <c:v>2.121</c:v>
                </c:pt>
                <c:pt idx="2321">
                  <c:v>2.121</c:v>
                </c:pt>
                <c:pt idx="2322">
                  <c:v>2.121</c:v>
                </c:pt>
                <c:pt idx="2323">
                  <c:v>2.121</c:v>
                </c:pt>
                <c:pt idx="2324">
                  <c:v>2.121</c:v>
                </c:pt>
                <c:pt idx="2325">
                  <c:v>2.121</c:v>
                </c:pt>
                <c:pt idx="2326">
                  <c:v>2.121</c:v>
                </c:pt>
                <c:pt idx="2327">
                  <c:v>2.121</c:v>
                </c:pt>
                <c:pt idx="2328">
                  <c:v>2.121</c:v>
                </c:pt>
                <c:pt idx="2329">
                  <c:v>2.121</c:v>
                </c:pt>
                <c:pt idx="2330">
                  <c:v>2.121</c:v>
                </c:pt>
                <c:pt idx="2331">
                  <c:v>2.121</c:v>
                </c:pt>
                <c:pt idx="2332">
                  <c:v>2.121</c:v>
                </c:pt>
                <c:pt idx="2333">
                  <c:v>2.121</c:v>
                </c:pt>
                <c:pt idx="2334">
                  <c:v>2.121</c:v>
                </c:pt>
                <c:pt idx="2335">
                  <c:v>2.121</c:v>
                </c:pt>
                <c:pt idx="2336">
                  <c:v>2.121</c:v>
                </c:pt>
                <c:pt idx="2337">
                  <c:v>1.4259999999999999</c:v>
                </c:pt>
                <c:pt idx="2338">
                  <c:v>2.121</c:v>
                </c:pt>
                <c:pt idx="2339">
                  <c:v>2.121</c:v>
                </c:pt>
                <c:pt idx="2340">
                  <c:v>2.121</c:v>
                </c:pt>
                <c:pt idx="2341">
                  <c:v>2.121</c:v>
                </c:pt>
                <c:pt idx="2342">
                  <c:v>2.121</c:v>
                </c:pt>
                <c:pt idx="2343">
                  <c:v>2.121</c:v>
                </c:pt>
                <c:pt idx="2344">
                  <c:v>1.4259999999999999</c:v>
                </c:pt>
                <c:pt idx="2345">
                  <c:v>2.121</c:v>
                </c:pt>
                <c:pt idx="2346">
                  <c:v>2.121</c:v>
                </c:pt>
                <c:pt idx="2347">
                  <c:v>1.4259999999999999</c:v>
                </c:pt>
                <c:pt idx="2348">
                  <c:v>1.4259999999999999</c:v>
                </c:pt>
                <c:pt idx="2349">
                  <c:v>2.121</c:v>
                </c:pt>
                <c:pt idx="2350">
                  <c:v>2.121</c:v>
                </c:pt>
                <c:pt idx="2351">
                  <c:v>2.121</c:v>
                </c:pt>
                <c:pt idx="2352">
                  <c:v>2.121</c:v>
                </c:pt>
                <c:pt idx="2353">
                  <c:v>1.4259999999999999</c:v>
                </c:pt>
                <c:pt idx="2354">
                  <c:v>1.4259999999999999</c:v>
                </c:pt>
                <c:pt idx="2355">
                  <c:v>2.121</c:v>
                </c:pt>
                <c:pt idx="2356">
                  <c:v>2.121</c:v>
                </c:pt>
                <c:pt idx="2357">
                  <c:v>2.121</c:v>
                </c:pt>
                <c:pt idx="2358">
                  <c:v>2.121</c:v>
                </c:pt>
                <c:pt idx="2359">
                  <c:v>2.121</c:v>
                </c:pt>
                <c:pt idx="2360">
                  <c:v>2.121</c:v>
                </c:pt>
                <c:pt idx="2361">
                  <c:v>2.121</c:v>
                </c:pt>
                <c:pt idx="2362">
                  <c:v>2.121</c:v>
                </c:pt>
                <c:pt idx="2363">
                  <c:v>1.4259999999999999</c:v>
                </c:pt>
                <c:pt idx="2364">
                  <c:v>1.4259999999999999</c:v>
                </c:pt>
                <c:pt idx="2365">
                  <c:v>2.121</c:v>
                </c:pt>
                <c:pt idx="2366">
                  <c:v>2.121</c:v>
                </c:pt>
                <c:pt idx="2367">
                  <c:v>2.121</c:v>
                </c:pt>
                <c:pt idx="2368">
                  <c:v>1.4259999999999999</c:v>
                </c:pt>
                <c:pt idx="2369">
                  <c:v>2.121</c:v>
                </c:pt>
                <c:pt idx="2370">
                  <c:v>2.121</c:v>
                </c:pt>
                <c:pt idx="2371">
                  <c:v>2.121</c:v>
                </c:pt>
                <c:pt idx="2372">
                  <c:v>2.121</c:v>
                </c:pt>
                <c:pt idx="2373">
                  <c:v>1.4259999999999999</c:v>
                </c:pt>
                <c:pt idx="2374">
                  <c:v>2.121</c:v>
                </c:pt>
                <c:pt idx="2375">
                  <c:v>1.4259999999999999</c:v>
                </c:pt>
                <c:pt idx="2376">
                  <c:v>2.121</c:v>
                </c:pt>
                <c:pt idx="2377">
                  <c:v>2.121</c:v>
                </c:pt>
                <c:pt idx="2378">
                  <c:v>1.4259999999999999</c:v>
                </c:pt>
                <c:pt idx="2379">
                  <c:v>1.4259999999999999</c:v>
                </c:pt>
                <c:pt idx="2380">
                  <c:v>2.121</c:v>
                </c:pt>
                <c:pt idx="2381">
                  <c:v>1.4259999999999999</c:v>
                </c:pt>
                <c:pt idx="2382">
                  <c:v>2.121</c:v>
                </c:pt>
                <c:pt idx="2383">
                  <c:v>2.121</c:v>
                </c:pt>
                <c:pt idx="2384">
                  <c:v>2.121</c:v>
                </c:pt>
                <c:pt idx="2385">
                  <c:v>2.121</c:v>
                </c:pt>
                <c:pt idx="2386">
                  <c:v>2.121</c:v>
                </c:pt>
                <c:pt idx="2387">
                  <c:v>2.121</c:v>
                </c:pt>
                <c:pt idx="2388">
                  <c:v>2.121</c:v>
                </c:pt>
                <c:pt idx="2389">
                  <c:v>2.121</c:v>
                </c:pt>
                <c:pt idx="2390">
                  <c:v>2.121</c:v>
                </c:pt>
                <c:pt idx="2391">
                  <c:v>2.121</c:v>
                </c:pt>
                <c:pt idx="2392">
                  <c:v>2.121</c:v>
                </c:pt>
                <c:pt idx="2393">
                  <c:v>2.121</c:v>
                </c:pt>
                <c:pt idx="2394">
                  <c:v>2.121</c:v>
                </c:pt>
                <c:pt idx="2395">
                  <c:v>2.121</c:v>
                </c:pt>
                <c:pt idx="2396">
                  <c:v>2.121</c:v>
                </c:pt>
                <c:pt idx="2397">
                  <c:v>1.4259999999999999</c:v>
                </c:pt>
                <c:pt idx="2398">
                  <c:v>1.4259999999999999</c:v>
                </c:pt>
                <c:pt idx="2399">
                  <c:v>2.121</c:v>
                </c:pt>
                <c:pt idx="2400">
                  <c:v>1.4259999999999999</c:v>
                </c:pt>
                <c:pt idx="2401">
                  <c:v>2.121</c:v>
                </c:pt>
                <c:pt idx="2402">
                  <c:v>2.121</c:v>
                </c:pt>
                <c:pt idx="2403">
                  <c:v>2.121</c:v>
                </c:pt>
                <c:pt idx="2404">
                  <c:v>2.121</c:v>
                </c:pt>
                <c:pt idx="2405">
                  <c:v>2.121</c:v>
                </c:pt>
                <c:pt idx="2406">
                  <c:v>2.121</c:v>
                </c:pt>
                <c:pt idx="2407">
                  <c:v>2.121</c:v>
                </c:pt>
                <c:pt idx="2408">
                  <c:v>2.121</c:v>
                </c:pt>
                <c:pt idx="2409">
                  <c:v>2.121</c:v>
                </c:pt>
                <c:pt idx="2410">
                  <c:v>2.121</c:v>
                </c:pt>
                <c:pt idx="2411">
                  <c:v>2.121</c:v>
                </c:pt>
                <c:pt idx="2412">
                  <c:v>1.4259999999999999</c:v>
                </c:pt>
                <c:pt idx="2413">
                  <c:v>2.121</c:v>
                </c:pt>
                <c:pt idx="2414">
                  <c:v>2.121</c:v>
                </c:pt>
                <c:pt idx="2415">
                  <c:v>2.121</c:v>
                </c:pt>
                <c:pt idx="2416">
                  <c:v>2.121</c:v>
                </c:pt>
                <c:pt idx="2417">
                  <c:v>2.121</c:v>
                </c:pt>
                <c:pt idx="2418">
                  <c:v>2.121</c:v>
                </c:pt>
                <c:pt idx="2419">
                  <c:v>2.121</c:v>
                </c:pt>
                <c:pt idx="2420">
                  <c:v>2.121</c:v>
                </c:pt>
                <c:pt idx="2421">
                  <c:v>1.4259999999999999</c:v>
                </c:pt>
                <c:pt idx="2422">
                  <c:v>2.121</c:v>
                </c:pt>
                <c:pt idx="2423">
                  <c:v>1.4259999999999999</c:v>
                </c:pt>
                <c:pt idx="2424">
                  <c:v>1.4259999999999999</c:v>
                </c:pt>
                <c:pt idx="2425">
                  <c:v>2.121</c:v>
                </c:pt>
                <c:pt idx="2426">
                  <c:v>1.4259999999999999</c:v>
                </c:pt>
                <c:pt idx="2427">
                  <c:v>1.4259999999999999</c:v>
                </c:pt>
                <c:pt idx="2428">
                  <c:v>2.121</c:v>
                </c:pt>
                <c:pt idx="2429">
                  <c:v>1.4259999999999999</c:v>
                </c:pt>
                <c:pt idx="2430">
                  <c:v>1.4259999999999999</c:v>
                </c:pt>
                <c:pt idx="2431">
                  <c:v>2.121</c:v>
                </c:pt>
                <c:pt idx="2432">
                  <c:v>1.4259999999999999</c:v>
                </c:pt>
                <c:pt idx="2433">
                  <c:v>2.121</c:v>
                </c:pt>
                <c:pt idx="2434">
                  <c:v>1.4259999999999999</c:v>
                </c:pt>
                <c:pt idx="2435">
                  <c:v>1.4259999999999999</c:v>
                </c:pt>
                <c:pt idx="2436">
                  <c:v>1.4259999999999999</c:v>
                </c:pt>
                <c:pt idx="2437">
                  <c:v>1.4259999999999999</c:v>
                </c:pt>
                <c:pt idx="2438">
                  <c:v>2.121</c:v>
                </c:pt>
                <c:pt idx="2439">
                  <c:v>1.4259999999999999</c:v>
                </c:pt>
                <c:pt idx="2440">
                  <c:v>1.4259999999999999</c:v>
                </c:pt>
                <c:pt idx="2441">
                  <c:v>2.121</c:v>
                </c:pt>
                <c:pt idx="2442">
                  <c:v>2.121</c:v>
                </c:pt>
                <c:pt idx="2443">
                  <c:v>2.121</c:v>
                </c:pt>
                <c:pt idx="2444">
                  <c:v>1.4259999999999999</c:v>
                </c:pt>
                <c:pt idx="2445">
                  <c:v>1.4259999999999999</c:v>
                </c:pt>
                <c:pt idx="2446">
                  <c:v>1.4259999999999999</c:v>
                </c:pt>
                <c:pt idx="2447">
                  <c:v>1.4259999999999999</c:v>
                </c:pt>
                <c:pt idx="2448">
                  <c:v>1.4259999999999999</c:v>
                </c:pt>
                <c:pt idx="2449">
                  <c:v>2.121</c:v>
                </c:pt>
                <c:pt idx="2450">
                  <c:v>1.4259999999999999</c:v>
                </c:pt>
                <c:pt idx="2451">
                  <c:v>2.121</c:v>
                </c:pt>
                <c:pt idx="2452">
                  <c:v>1.4259999999999999</c:v>
                </c:pt>
                <c:pt idx="2453">
                  <c:v>1.4259999999999999</c:v>
                </c:pt>
                <c:pt idx="2454">
                  <c:v>2.121</c:v>
                </c:pt>
                <c:pt idx="2455">
                  <c:v>1.4259999999999999</c:v>
                </c:pt>
                <c:pt idx="2456">
                  <c:v>1.4259999999999999</c:v>
                </c:pt>
                <c:pt idx="2457">
                  <c:v>2.121</c:v>
                </c:pt>
                <c:pt idx="2458">
                  <c:v>2.121</c:v>
                </c:pt>
                <c:pt idx="2459">
                  <c:v>1.4259999999999999</c:v>
                </c:pt>
                <c:pt idx="2460">
                  <c:v>1.4259999999999999</c:v>
                </c:pt>
                <c:pt idx="2461">
                  <c:v>1.4259999999999999</c:v>
                </c:pt>
                <c:pt idx="2462">
                  <c:v>1.4259999999999999</c:v>
                </c:pt>
                <c:pt idx="2463">
                  <c:v>1.4259999999999999</c:v>
                </c:pt>
                <c:pt idx="2464">
                  <c:v>1.4259999999999999</c:v>
                </c:pt>
                <c:pt idx="2465">
                  <c:v>2.121</c:v>
                </c:pt>
                <c:pt idx="2466">
                  <c:v>2.468</c:v>
                </c:pt>
                <c:pt idx="2467">
                  <c:v>3.51</c:v>
                </c:pt>
                <c:pt idx="2468">
                  <c:v>4.5519999999999996</c:v>
                </c:pt>
                <c:pt idx="2469">
                  <c:v>5.9409999999999998</c:v>
                </c:pt>
                <c:pt idx="2470">
                  <c:v>7.33</c:v>
                </c:pt>
                <c:pt idx="2471">
                  <c:v>9.4139999999999997</c:v>
                </c:pt>
                <c:pt idx="2472">
                  <c:v>11.497999999999999</c:v>
                </c:pt>
                <c:pt idx="2473">
                  <c:v>13.234999999999999</c:v>
                </c:pt>
                <c:pt idx="2474">
                  <c:v>14.971</c:v>
                </c:pt>
                <c:pt idx="2475">
                  <c:v>16.013000000000002</c:v>
                </c:pt>
                <c:pt idx="2476">
                  <c:v>16.361000000000001</c:v>
                </c:pt>
                <c:pt idx="2477">
                  <c:v>16.707999999999998</c:v>
                </c:pt>
                <c:pt idx="2478">
                  <c:v>16.707999999999998</c:v>
                </c:pt>
                <c:pt idx="2479">
                  <c:v>17.055</c:v>
                </c:pt>
                <c:pt idx="2480">
                  <c:v>17.402999999999999</c:v>
                </c:pt>
                <c:pt idx="2481">
                  <c:v>17.402999999999999</c:v>
                </c:pt>
                <c:pt idx="2482">
                  <c:v>17.402999999999999</c:v>
                </c:pt>
                <c:pt idx="2483">
                  <c:v>17.75</c:v>
                </c:pt>
                <c:pt idx="2484">
                  <c:v>17.75</c:v>
                </c:pt>
                <c:pt idx="2485">
                  <c:v>17.75</c:v>
                </c:pt>
                <c:pt idx="2486">
                  <c:v>17.75</c:v>
                </c:pt>
                <c:pt idx="2487">
                  <c:v>17.75</c:v>
                </c:pt>
                <c:pt idx="2488">
                  <c:v>17.75</c:v>
                </c:pt>
                <c:pt idx="2489">
                  <c:v>17.75</c:v>
                </c:pt>
                <c:pt idx="2490">
                  <c:v>17.75</c:v>
                </c:pt>
                <c:pt idx="2491">
                  <c:v>17.75</c:v>
                </c:pt>
                <c:pt idx="2492">
                  <c:v>17.75</c:v>
                </c:pt>
                <c:pt idx="2493">
                  <c:v>17.75</c:v>
                </c:pt>
                <c:pt idx="2494">
                  <c:v>18.097000000000001</c:v>
                </c:pt>
                <c:pt idx="2495">
                  <c:v>17.75</c:v>
                </c:pt>
                <c:pt idx="2496">
                  <c:v>17.75</c:v>
                </c:pt>
                <c:pt idx="2497">
                  <c:v>17.75</c:v>
                </c:pt>
                <c:pt idx="2498">
                  <c:v>17.75</c:v>
                </c:pt>
                <c:pt idx="2499">
                  <c:v>17.75</c:v>
                </c:pt>
                <c:pt idx="2500">
                  <c:v>17.75</c:v>
                </c:pt>
                <c:pt idx="2501">
                  <c:v>17.75</c:v>
                </c:pt>
                <c:pt idx="2502">
                  <c:v>17.75</c:v>
                </c:pt>
                <c:pt idx="2503">
                  <c:v>17.75</c:v>
                </c:pt>
                <c:pt idx="2504">
                  <c:v>17.75</c:v>
                </c:pt>
                <c:pt idx="2505">
                  <c:v>17.75</c:v>
                </c:pt>
                <c:pt idx="2506">
                  <c:v>17.75</c:v>
                </c:pt>
                <c:pt idx="2507">
                  <c:v>17.75</c:v>
                </c:pt>
                <c:pt idx="2508">
                  <c:v>17.75</c:v>
                </c:pt>
                <c:pt idx="2509">
                  <c:v>17.75</c:v>
                </c:pt>
                <c:pt idx="2510">
                  <c:v>17.75</c:v>
                </c:pt>
                <c:pt idx="2511">
                  <c:v>17.75</c:v>
                </c:pt>
                <c:pt idx="2512">
                  <c:v>18.097000000000001</c:v>
                </c:pt>
                <c:pt idx="2513">
                  <c:v>18.445</c:v>
                </c:pt>
                <c:pt idx="2514">
                  <c:v>19.138999999999999</c:v>
                </c:pt>
                <c:pt idx="2515">
                  <c:v>20.529</c:v>
                </c:pt>
                <c:pt idx="2516">
                  <c:v>21.222999999999999</c:v>
                </c:pt>
                <c:pt idx="2517">
                  <c:v>21.57</c:v>
                </c:pt>
                <c:pt idx="2518">
                  <c:v>21.57</c:v>
                </c:pt>
                <c:pt idx="2519">
                  <c:v>21.917999999999999</c:v>
                </c:pt>
                <c:pt idx="2520">
                  <c:v>22.611999999999998</c:v>
                </c:pt>
                <c:pt idx="2521">
                  <c:v>23.654</c:v>
                </c:pt>
                <c:pt idx="2522">
                  <c:v>25.738</c:v>
                </c:pt>
                <c:pt idx="2523">
                  <c:v>28.516999999999999</c:v>
                </c:pt>
                <c:pt idx="2524">
                  <c:v>31.643000000000001</c:v>
                </c:pt>
                <c:pt idx="2525">
                  <c:v>34.768999999999998</c:v>
                </c:pt>
                <c:pt idx="2526">
                  <c:v>37.895000000000003</c:v>
                </c:pt>
                <c:pt idx="2527">
                  <c:v>41.02</c:v>
                </c:pt>
                <c:pt idx="2528">
                  <c:v>43.103999999999999</c:v>
                </c:pt>
                <c:pt idx="2529">
                  <c:v>45.536000000000001</c:v>
                </c:pt>
                <c:pt idx="2530">
                  <c:v>47.62</c:v>
                </c:pt>
                <c:pt idx="2531">
                  <c:v>49.356000000000002</c:v>
                </c:pt>
                <c:pt idx="2532">
                  <c:v>51.786999999999999</c:v>
                </c:pt>
                <c:pt idx="2533">
                  <c:v>53.524000000000001</c:v>
                </c:pt>
                <c:pt idx="2534">
                  <c:v>54.912999999999997</c:v>
                </c:pt>
                <c:pt idx="2535">
                  <c:v>56.302999999999997</c:v>
                </c:pt>
                <c:pt idx="2536">
                  <c:v>57.692</c:v>
                </c:pt>
                <c:pt idx="2537">
                  <c:v>58.734000000000002</c:v>
                </c:pt>
                <c:pt idx="2538">
                  <c:v>60.122999999999998</c:v>
                </c:pt>
                <c:pt idx="2539">
                  <c:v>60.817999999999998</c:v>
                </c:pt>
                <c:pt idx="2540">
                  <c:v>61.86</c:v>
                </c:pt>
                <c:pt idx="2541">
                  <c:v>63.249000000000002</c:v>
                </c:pt>
                <c:pt idx="2542">
                  <c:v>64.290999999999997</c:v>
                </c:pt>
                <c:pt idx="2543">
                  <c:v>65.332999999999998</c:v>
                </c:pt>
                <c:pt idx="2544">
                  <c:v>66.028000000000006</c:v>
                </c:pt>
                <c:pt idx="2545">
                  <c:v>67.069000000000003</c:v>
                </c:pt>
                <c:pt idx="2546">
                  <c:v>68.111000000000004</c:v>
                </c:pt>
                <c:pt idx="2547">
                  <c:v>69.153000000000006</c:v>
                </c:pt>
                <c:pt idx="2548">
                  <c:v>69.847999999999999</c:v>
                </c:pt>
                <c:pt idx="2549">
                  <c:v>70.89</c:v>
                </c:pt>
                <c:pt idx="2550">
                  <c:v>71.932000000000002</c:v>
                </c:pt>
                <c:pt idx="2551">
                  <c:v>72.626999999999995</c:v>
                </c:pt>
                <c:pt idx="2552">
                  <c:v>73.668999999999997</c:v>
                </c:pt>
                <c:pt idx="2553">
                  <c:v>74.710999999999999</c:v>
                </c:pt>
                <c:pt idx="2554">
                  <c:v>75.753</c:v>
                </c:pt>
                <c:pt idx="2555">
                  <c:v>76.793999999999997</c:v>
                </c:pt>
                <c:pt idx="2556">
                  <c:v>77.835999999999999</c:v>
                </c:pt>
                <c:pt idx="2557">
                  <c:v>78.878</c:v>
                </c:pt>
                <c:pt idx="2558">
                  <c:v>79.92</c:v>
                </c:pt>
                <c:pt idx="2559">
                  <c:v>80.962000000000003</c:v>
                </c:pt>
                <c:pt idx="2560">
                  <c:v>81.656999999999996</c:v>
                </c:pt>
                <c:pt idx="2561">
                  <c:v>82.352000000000004</c:v>
                </c:pt>
                <c:pt idx="2562">
                  <c:v>83.394000000000005</c:v>
                </c:pt>
                <c:pt idx="2563">
                  <c:v>84.087999999999994</c:v>
                </c:pt>
                <c:pt idx="2564">
                  <c:v>85.477000000000004</c:v>
                </c:pt>
                <c:pt idx="2565">
                  <c:v>86.867000000000004</c:v>
                </c:pt>
                <c:pt idx="2566">
                  <c:v>88.950999999999993</c:v>
                </c:pt>
                <c:pt idx="2567">
                  <c:v>90.34</c:v>
                </c:pt>
                <c:pt idx="2568">
                  <c:v>91.382000000000005</c:v>
                </c:pt>
                <c:pt idx="2569">
                  <c:v>92.076999999999998</c:v>
                </c:pt>
                <c:pt idx="2570">
                  <c:v>92.771000000000001</c:v>
                </c:pt>
                <c:pt idx="2571">
                  <c:v>93.465999999999994</c:v>
                </c:pt>
                <c:pt idx="2572">
                  <c:v>94.161000000000001</c:v>
                </c:pt>
                <c:pt idx="2573">
                  <c:v>94.855000000000004</c:v>
                </c:pt>
                <c:pt idx="2574">
                  <c:v>95.55</c:v>
                </c:pt>
                <c:pt idx="2575">
                  <c:v>96.244</c:v>
                </c:pt>
                <c:pt idx="2576">
                  <c:v>96.938999999999993</c:v>
                </c:pt>
                <c:pt idx="2577">
                  <c:v>97.634</c:v>
                </c:pt>
                <c:pt idx="2578">
                  <c:v>98.328000000000003</c:v>
                </c:pt>
                <c:pt idx="2579">
                  <c:v>99.022999999999996</c:v>
                </c:pt>
                <c:pt idx="2580">
                  <c:v>99.718000000000004</c:v>
                </c:pt>
                <c:pt idx="2581">
                  <c:v>100.41200000000001</c:v>
                </c:pt>
                <c:pt idx="2582">
                  <c:v>101.107</c:v>
                </c:pt>
                <c:pt idx="2583">
                  <c:v>101.45399999999999</c:v>
                </c:pt>
                <c:pt idx="2584">
                  <c:v>102.149</c:v>
                </c:pt>
                <c:pt idx="2585">
                  <c:v>102.496</c:v>
                </c:pt>
                <c:pt idx="2586">
                  <c:v>102.496</c:v>
                </c:pt>
                <c:pt idx="2587">
                  <c:v>102.84399999999999</c:v>
                </c:pt>
                <c:pt idx="2588">
                  <c:v>103.191</c:v>
                </c:pt>
                <c:pt idx="2589">
                  <c:v>103.191</c:v>
                </c:pt>
                <c:pt idx="2590">
                  <c:v>103.538</c:v>
                </c:pt>
                <c:pt idx="2591">
                  <c:v>103.538</c:v>
                </c:pt>
                <c:pt idx="2592">
                  <c:v>103.538</c:v>
                </c:pt>
                <c:pt idx="2593">
                  <c:v>103.88500000000001</c:v>
                </c:pt>
                <c:pt idx="2594">
                  <c:v>103.88500000000001</c:v>
                </c:pt>
                <c:pt idx="2595">
                  <c:v>103.88500000000001</c:v>
                </c:pt>
                <c:pt idx="2596">
                  <c:v>104.233</c:v>
                </c:pt>
                <c:pt idx="2597">
                  <c:v>113.26300000000001</c:v>
                </c:pt>
                <c:pt idx="2598">
                  <c:v>228.226</c:v>
                </c:pt>
                <c:pt idx="2599">
                  <c:v>360.55500000000001</c:v>
                </c:pt>
                <c:pt idx="2600">
                  <c:v>417.16899999999998</c:v>
                </c:pt>
                <c:pt idx="2601">
                  <c:v>408.48599999999999</c:v>
                </c:pt>
                <c:pt idx="2602">
                  <c:v>442.87</c:v>
                </c:pt>
                <c:pt idx="2603">
                  <c:v>422.37799999999999</c:v>
                </c:pt>
                <c:pt idx="2604">
                  <c:v>461.62599999999998</c:v>
                </c:pt>
                <c:pt idx="2605">
                  <c:v>441.13400000000001</c:v>
                </c:pt>
                <c:pt idx="2606">
                  <c:v>485.24299999999999</c:v>
                </c:pt>
                <c:pt idx="2607">
                  <c:v>461.62599999999998</c:v>
                </c:pt>
                <c:pt idx="2608">
                  <c:v>509.90300000000002</c:v>
                </c:pt>
                <c:pt idx="2609">
                  <c:v>485.93799999999999</c:v>
                </c:pt>
                <c:pt idx="2610">
                  <c:v>535.60500000000002</c:v>
                </c:pt>
                <c:pt idx="2611">
                  <c:v>511.64</c:v>
                </c:pt>
                <c:pt idx="2612">
                  <c:v>560.26499999999999</c:v>
                </c:pt>
                <c:pt idx="2613">
                  <c:v>537.34199999999998</c:v>
                </c:pt>
                <c:pt idx="2614">
                  <c:v>585.61900000000003</c:v>
                </c:pt>
                <c:pt idx="2615">
                  <c:v>563.04300000000001</c:v>
                </c:pt>
                <c:pt idx="2616">
                  <c:v>610.62599999999998</c:v>
                </c:pt>
                <c:pt idx="2617">
                  <c:v>589.44000000000005</c:v>
                </c:pt>
                <c:pt idx="2618">
                  <c:v>634.93899999999996</c:v>
                </c:pt>
                <c:pt idx="2619">
                  <c:v>615.48900000000003</c:v>
                </c:pt>
                <c:pt idx="2620">
                  <c:v>660.29300000000001</c:v>
                </c:pt>
                <c:pt idx="2621">
                  <c:v>641.88499999999999</c:v>
                </c:pt>
                <c:pt idx="2622">
                  <c:v>684.95299999999997</c:v>
                </c:pt>
                <c:pt idx="2623">
                  <c:v>667.58699999999999</c:v>
                </c:pt>
                <c:pt idx="2624">
                  <c:v>709.61300000000006</c:v>
                </c:pt>
                <c:pt idx="2625">
                  <c:v>694.678</c:v>
                </c:pt>
                <c:pt idx="2626">
                  <c:v>734.96699999999998</c:v>
                </c:pt>
                <c:pt idx="2627">
                  <c:v>721.42200000000003</c:v>
                </c:pt>
                <c:pt idx="2628">
                  <c:v>759.62699999999995</c:v>
                </c:pt>
                <c:pt idx="2629">
                  <c:v>747.81799999999998</c:v>
                </c:pt>
                <c:pt idx="2630">
                  <c:v>784.63400000000001</c:v>
                </c:pt>
                <c:pt idx="2631">
                  <c:v>773.52</c:v>
                </c:pt>
                <c:pt idx="2632">
                  <c:v>809.98800000000006</c:v>
                </c:pt>
                <c:pt idx="2633">
                  <c:v>800.26300000000003</c:v>
                </c:pt>
                <c:pt idx="2634">
                  <c:v>834.995</c:v>
                </c:pt>
                <c:pt idx="2635">
                  <c:v>825.96500000000003</c:v>
                </c:pt>
                <c:pt idx="2636">
                  <c:v>860.00199999999995</c:v>
                </c:pt>
                <c:pt idx="2637">
                  <c:v>852.36099999999999</c:v>
                </c:pt>
                <c:pt idx="2638">
                  <c:v>885.01</c:v>
                </c:pt>
                <c:pt idx="2639">
                  <c:v>878.41</c:v>
                </c:pt>
                <c:pt idx="2640">
                  <c:v>910.71100000000001</c:v>
                </c:pt>
                <c:pt idx="2641">
                  <c:v>905.154</c:v>
                </c:pt>
                <c:pt idx="2642">
                  <c:v>935.37099999999998</c:v>
                </c:pt>
                <c:pt idx="2643">
                  <c:v>930.85599999999999</c:v>
                </c:pt>
                <c:pt idx="2644">
                  <c:v>960.37800000000004</c:v>
                </c:pt>
                <c:pt idx="2645">
                  <c:v>957.6</c:v>
                </c:pt>
                <c:pt idx="2646">
                  <c:v>986.08</c:v>
                </c:pt>
                <c:pt idx="2647">
                  <c:v>983.649</c:v>
                </c:pt>
                <c:pt idx="2648">
                  <c:v>1011.087</c:v>
                </c:pt>
                <c:pt idx="2649">
                  <c:v>1010.3920000000001</c:v>
                </c:pt>
                <c:pt idx="2650">
                  <c:v>1036.441</c:v>
                </c:pt>
                <c:pt idx="2651">
                  <c:v>1036.789</c:v>
                </c:pt>
                <c:pt idx="2652">
                  <c:v>1062.143</c:v>
                </c:pt>
                <c:pt idx="2653">
                  <c:v>1063.1849999999999</c:v>
                </c:pt>
                <c:pt idx="2654">
                  <c:v>1087.498</c:v>
                </c:pt>
                <c:pt idx="2655">
                  <c:v>1089.5809999999999</c:v>
                </c:pt>
                <c:pt idx="2656">
                  <c:v>1112.8520000000001</c:v>
                </c:pt>
                <c:pt idx="2657">
                  <c:v>1115.6300000000001</c:v>
                </c:pt>
                <c:pt idx="2658">
                  <c:v>1137.8589999999999</c:v>
                </c:pt>
                <c:pt idx="2659">
                  <c:v>1142.027</c:v>
                </c:pt>
                <c:pt idx="2660">
                  <c:v>1163.5609999999999</c:v>
                </c:pt>
                <c:pt idx="2661">
                  <c:v>1168.076</c:v>
                </c:pt>
                <c:pt idx="2662">
                  <c:v>1188.568</c:v>
                </c:pt>
                <c:pt idx="2663">
                  <c:v>1195.8620000000001</c:v>
                </c:pt>
                <c:pt idx="2664">
                  <c:v>1214.27</c:v>
                </c:pt>
                <c:pt idx="2665">
                  <c:v>1220.521</c:v>
                </c:pt>
                <c:pt idx="2666">
                  <c:v>1239.624</c:v>
                </c:pt>
                <c:pt idx="2667">
                  <c:v>1246.57</c:v>
                </c:pt>
                <c:pt idx="2668">
                  <c:v>1264.9780000000001</c:v>
                </c:pt>
                <c:pt idx="2669">
                  <c:v>1272.6189999999999</c:v>
                </c:pt>
                <c:pt idx="2670">
                  <c:v>1290.3330000000001</c:v>
                </c:pt>
                <c:pt idx="2671">
                  <c:v>1298.3209999999999</c:v>
                </c:pt>
                <c:pt idx="2672">
                  <c:v>1315.6869999999999</c:v>
                </c:pt>
                <c:pt idx="2673">
                  <c:v>1324.7180000000001</c:v>
                </c:pt>
                <c:pt idx="2674">
                  <c:v>1341.0409999999999</c:v>
                </c:pt>
                <c:pt idx="2675">
                  <c:v>1350.4190000000001</c:v>
                </c:pt>
                <c:pt idx="2676">
                  <c:v>1366.7429999999999</c:v>
                </c:pt>
                <c:pt idx="2677">
                  <c:v>1376.1210000000001</c:v>
                </c:pt>
                <c:pt idx="2678">
                  <c:v>1392.4449999999999</c:v>
                </c:pt>
                <c:pt idx="2679">
                  <c:v>1402.17</c:v>
                </c:pt>
                <c:pt idx="2680">
                  <c:v>1417.799</c:v>
                </c:pt>
                <c:pt idx="2681">
                  <c:v>1428.566</c:v>
                </c:pt>
                <c:pt idx="2682">
                  <c:v>1444.1959999999999</c:v>
                </c:pt>
                <c:pt idx="2683">
                  <c:v>1454.268</c:v>
                </c:pt>
                <c:pt idx="2684">
                  <c:v>1468.856</c:v>
                </c:pt>
                <c:pt idx="2685">
                  <c:v>1479.97</c:v>
                </c:pt>
                <c:pt idx="2686">
                  <c:v>1494.557</c:v>
                </c:pt>
                <c:pt idx="2687">
                  <c:v>1506.019</c:v>
                </c:pt>
                <c:pt idx="2688">
                  <c:v>1519.912</c:v>
                </c:pt>
                <c:pt idx="2689">
                  <c:v>1531.721</c:v>
                </c:pt>
                <c:pt idx="2690">
                  <c:v>1545.2660000000001</c:v>
                </c:pt>
                <c:pt idx="2691">
                  <c:v>1557.075</c:v>
                </c:pt>
                <c:pt idx="2692">
                  <c:v>1570.9680000000001</c:v>
                </c:pt>
                <c:pt idx="2693">
                  <c:v>1582.777</c:v>
                </c:pt>
                <c:pt idx="2694">
                  <c:v>1596.67</c:v>
                </c:pt>
                <c:pt idx="2695">
                  <c:v>1608.4780000000001</c:v>
                </c:pt>
                <c:pt idx="2696">
                  <c:v>1622.0239999999999</c:v>
                </c:pt>
                <c:pt idx="2697">
                  <c:v>1634.528</c:v>
                </c:pt>
                <c:pt idx="2698">
                  <c:v>1647.7260000000001</c:v>
                </c:pt>
                <c:pt idx="2699">
                  <c:v>1659.8820000000001</c:v>
                </c:pt>
                <c:pt idx="2700">
                  <c:v>1673.08</c:v>
                </c:pt>
                <c:pt idx="2701">
                  <c:v>1685.2360000000001</c:v>
                </c:pt>
                <c:pt idx="2702">
                  <c:v>1698.434</c:v>
                </c:pt>
                <c:pt idx="2703">
                  <c:v>1710.5909999999999</c:v>
                </c:pt>
                <c:pt idx="2704">
                  <c:v>1723.789</c:v>
                </c:pt>
                <c:pt idx="2705">
                  <c:v>1736.64</c:v>
                </c:pt>
                <c:pt idx="2706">
                  <c:v>1749.491</c:v>
                </c:pt>
                <c:pt idx="2707">
                  <c:v>1762.3409999999999</c:v>
                </c:pt>
                <c:pt idx="2708">
                  <c:v>1775.192</c:v>
                </c:pt>
                <c:pt idx="2709">
                  <c:v>1787.3489999999999</c:v>
                </c:pt>
                <c:pt idx="2710">
                  <c:v>1800.547</c:v>
                </c:pt>
                <c:pt idx="2711">
                  <c:v>1813.3979999999999</c:v>
                </c:pt>
                <c:pt idx="2712">
                  <c:v>1826.248</c:v>
                </c:pt>
                <c:pt idx="2713">
                  <c:v>1838.405</c:v>
                </c:pt>
                <c:pt idx="2714">
                  <c:v>1851.95</c:v>
                </c:pt>
                <c:pt idx="2715">
                  <c:v>1864.106</c:v>
                </c:pt>
                <c:pt idx="2716">
                  <c:v>1876.61</c:v>
                </c:pt>
                <c:pt idx="2717">
                  <c:v>1890.155</c:v>
                </c:pt>
                <c:pt idx="2718">
                  <c:v>1903.0060000000001</c:v>
                </c:pt>
                <c:pt idx="2719">
                  <c:v>1915.857</c:v>
                </c:pt>
                <c:pt idx="2720">
                  <c:v>1928.7080000000001</c:v>
                </c:pt>
                <c:pt idx="2721">
                  <c:v>1941.559</c:v>
                </c:pt>
                <c:pt idx="2722">
                  <c:v>1954.41</c:v>
                </c:pt>
                <c:pt idx="2723">
                  <c:v>1967.6079999999999</c:v>
                </c:pt>
                <c:pt idx="2724">
                  <c:v>1980.4590000000001</c:v>
                </c:pt>
                <c:pt idx="2725">
                  <c:v>1992.962</c:v>
                </c:pt>
                <c:pt idx="2726">
                  <c:v>2006.1610000000001</c:v>
                </c:pt>
                <c:pt idx="2727">
                  <c:v>2018.664</c:v>
                </c:pt>
                <c:pt idx="2728">
                  <c:v>2030.82</c:v>
                </c:pt>
                <c:pt idx="2729">
                  <c:v>2044.019</c:v>
                </c:pt>
                <c:pt idx="2730">
                  <c:v>2056.5219999999999</c:v>
                </c:pt>
                <c:pt idx="2731">
                  <c:v>2068.6779999999999</c:v>
                </c:pt>
                <c:pt idx="2732">
                  <c:v>2081.529</c:v>
                </c:pt>
                <c:pt idx="2733">
                  <c:v>2094.0329999999999</c:v>
                </c:pt>
                <c:pt idx="2734">
                  <c:v>2106.884</c:v>
                </c:pt>
                <c:pt idx="2735">
                  <c:v>2120.0819999999999</c:v>
                </c:pt>
                <c:pt idx="2736">
                  <c:v>2132.933</c:v>
                </c:pt>
                <c:pt idx="2737">
                  <c:v>2146.4780000000001</c:v>
                </c:pt>
                <c:pt idx="2738">
                  <c:v>2158.982</c:v>
                </c:pt>
                <c:pt idx="2739">
                  <c:v>2171.4850000000001</c:v>
                </c:pt>
                <c:pt idx="2740">
                  <c:v>2183.989</c:v>
                </c:pt>
                <c:pt idx="2741">
                  <c:v>2197.1869999999999</c:v>
                </c:pt>
                <c:pt idx="2742">
                  <c:v>2209.3429999999998</c:v>
                </c:pt>
                <c:pt idx="2743">
                  <c:v>2222.194</c:v>
                </c:pt>
                <c:pt idx="2744">
                  <c:v>2234.6979999999999</c:v>
                </c:pt>
                <c:pt idx="2745">
                  <c:v>2247.201</c:v>
                </c:pt>
                <c:pt idx="2746">
                  <c:v>2259.357</c:v>
                </c:pt>
                <c:pt idx="2747">
                  <c:v>2272.5549999999998</c:v>
                </c:pt>
                <c:pt idx="2748">
                  <c:v>2284.712</c:v>
                </c:pt>
                <c:pt idx="2749">
                  <c:v>2297.5619999999999</c:v>
                </c:pt>
                <c:pt idx="2750">
                  <c:v>2310.761</c:v>
                </c:pt>
                <c:pt idx="2751">
                  <c:v>2323.6120000000001</c:v>
                </c:pt>
                <c:pt idx="2752">
                  <c:v>2336.1149999999998</c:v>
                </c:pt>
                <c:pt idx="2753">
                  <c:v>2348.9659999999999</c:v>
                </c:pt>
                <c:pt idx="2754">
                  <c:v>2361.1219999999998</c:v>
                </c:pt>
                <c:pt idx="2755">
                  <c:v>2374.3200000000002</c:v>
                </c:pt>
                <c:pt idx="2756">
                  <c:v>2386.8240000000001</c:v>
                </c:pt>
                <c:pt idx="2757">
                  <c:v>2400.0219999999999</c:v>
                </c:pt>
                <c:pt idx="2758">
                  <c:v>2412.873</c:v>
                </c:pt>
                <c:pt idx="2759">
                  <c:v>2426.0709999999999</c:v>
                </c:pt>
                <c:pt idx="2760">
                  <c:v>2438.922</c:v>
                </c:pt>
                <c:pt idx="2761">
                  <c:v>2451.078</c:v>
                </c:pt>
                <c:pt idx="2762">
                  <c:v>2463.2339999999999</c:v>
                </c:pt>
                <c:pt idx="2763">
                  <c:v>2476.085</c:v>
                </c:pt>
                <c:pt idx="2764">
                  <c:v>2488.9360000000001</c:v>
                </c:pt>
                <c:pt idx="2765">
                  <c:v>2501.0929999999998</c:v>
                </c:pt>
                <c:pt idx="2766">
                  <c:v>2513.9430000000002</c:v>
                </c:pt>
                <c:pt idx="2767">
                  <c:v>2526.1</c:v>
                </c:pt>
                <c:pt idx="2768">
                  <c:v>2538.951</c:v>
                </c:pt>
                <c:pt idx="2769">
                  <c:v>2551.4540000000002</c:v>
                </c:pt>
                <c:pt idx="2770">
                  <c:v>2564.3049999999998</c:v>
                </c:pt>
                <c:pt idx="2771">
                  <c:v>2576.808</c:v>
                </c:pt>
                <c:pt idx="2772">
                  <c:v>2589.3119999999999</c:v>
                </c:pt>
                <c:pt idx="2773">
                  <c:v>2602.163</c:v>
                </c:pt>
                <c:pt idx="2774">
                  <c:v>2614.6660000000002</c:v>
                </c:pt>
                <c:pt idx="2775">
                  <c:v>2627.17</c:v>
                </c:pt>
                <c:pt idx="2776">
                  <c:v>2639.6729999999998</c:v>
                </c:pt>
                <c:pt idx="2777">
                  <c:v>2651.83</c:v>
                </c:pt>
                <c:pt idx="2778">
                  <c:v>2663.9859999999999</c:v>
                </c:pt>
                <c:pt idx="2779">
                  <c:v>2676.837</c:v>
                </c:pt>
                <c:pt idx="2780">
                  <c:v>2688.2979999999998</c:v>
                </c:pt>
                <c:pt idx="2781">
                  <c:v>2701.1489999999999</c:v>
                </c:pt>
                <c:pt idx="2782">
                  <c:v>2713.3049999999998</c:v>
                </c:pt>
                <c:pt idx="2783">
                  <c:v>2725.4609999999998</c:v>
                </c:pt>
                <c:pt idx="2784">
                  <c:v>2736.9229999999998</c:v>
                </c:pt>
                <c:pt idx="2785">
                  <c:v>2748.3850000000002</c:v>
                </c:pt>
                <c:pt idx="2786">
                  <c:v>2759.4989999999998</c:v>
                </c:pt>
                <c:pt idx="2787">
                  <c:v>2770.96</c:v>
                </c:pt>
                <c:pt idx="2788">
                  <c:v>2782.77</c:v>
                </c:pt>
                <c:pt idx="2789">
                  <c:v>2794.2310000000002</c:v>
                </c:pt>
                <c:pt idx="2790">
                  <c:v>2805.6930000000002</c:v>
                </c:pt>
                <c:pt idx="2791">
                  <c:v>2816.8069999999998</c:v>
                </c:pt>
                <c:pt idx="2792">
                  <c:v>2827.5740000000001</c:v>
                </c:pt>
                <c:pt idx="2793">
                  <c:v>2837.9929999999999</c:v>
                </c:pt>
                <c:pt idx="2794">
                  <c:v>2849.1080000000002</c:v>
                </c:pt>
                <c:pt idx="2795">
                  <c:v>2860.2220000000002</c:v>
                </c:pt>
                <c:pt idx="2796">
                  <c:v>2870.6419999999998</c:v>
                </c:pt>
                <c:pt idx="2797">
                  <c:v>2881.0610000000001</c:v>
                </c:pt>
                <c:pt idx="2798">
                  <c:v>2891.828</c:v>
                </c:pt>
                <c:pt idx="2799">
                  <c:v>2902.248</c:v>
                </c:pt>
                <c:pt idx="2800">
                  <c:v>2911.973</c:v>
                </c:pt>
                <c:pt idx="2801">
                  <c:v>2922.3919999999998</c:v>
                </c:pt>
                <c:pt idx="2802">
                  <c:v>2932.1170000000002</c:v>
                </c:pt>
                <c:pt idx="2803">
                  <c:v>2942.5369999999998</c:v>
                </c:pt>
                <c:pt idx="2804">
                  <c:v>2952.2620000000002</c:v>
                </c:pt>
                <c:pt idx="2805">
                  <c:v>2962.3339999999998</c:v>
                </c:pt>
                <c:pt idx="2806">
                  <c:v>2971.3649999999998</c:v>
                </c:pt>
                <c:pt idx="2807">
                  <c:v>2980.7420000000002</c:v>
                </c:pt>
                <c:pt idx="2808">
                  <c:v>2990.12</c:v>
                </c:pt>
                <c:pt idx="2809">
                  <c:v>2999.15</c:v>
                </c:pt>
                <c:pt idx="2810">
                  <c:v>3008.18</c:v>
                </c:pt>
                <c:pt idx="2811">
                  <c:v>3016.864</c:v>
                </c:pt>
                <c:pt idx="2812">
                  <c:v>3025.8939999999998</c:v>
                </c:pt>
                <c:pt idx="2813">
                  <c:v>3034.2289999999998</c:v>
                </c:pt>
                <c:pt idx="2814">
                  <c:v>3042.5650000000001</c:v>
                </c:pt>
                <c:pt idx="2815">
                  <c:v>3050.5540000000001</c:v>
                </c:pt>
                <c:pt idx="2816">
                  <c:v>3058.194</c:v>
                </c:pt>
                <c:pt idx="2817">
                  <c:v>3065.8359999999998</c:v>
                </c:pt>
                <c:pt idx="2818">
                  <c:v>3073.4769999999999</c:v>
                </c:pt>
                <c:pt idx="2819">
                  <c:v>3080.4229999999998</c:v>
                </c:pt>
                <c:pt idx="2820">
                  <c:v>3087.7170000000001</c:v>
                </c:pt>
                <c:pt idx="2821">
                  <c:v>3093.9690000000001</c:v>
                </c:pt>
                <c:pt idx="2822">
                  <c:v>3101.2629999999999</c:v>
                </c:pt>
                <c:pt idx="2823">
                  <c:v>3107.1669999999999</c:v>
                </c:pt>
                <c:pt idx="2824">
                  <c:v>3113.0709999999999</c:v>
                </c:pt>
                <c:pt idx="2825">
                  <c:v>3118.9760000000001</c:v>
                </c:pt>
                <c:pt idx="2826">
                  <c:v>3124.88</c:v>
                </c:pt>
                <c:pt idx="2827">
                  <c:v>3130.09</c:v>
                </c:pt>
                <c:pt idx="2828">
                  <c:v>3135.6469999999999</c:v>
                </c:pt>
                <c:pt idx="2829">
                  <c:v>3140.51</c:v>
                </c:pt>
                <c:pt idx="2830">
                  <c:v>3145.0250000000001</c:v>
                </c:pt>
                <c:pt idx="2831">
                  <c:v>3148.846</c:v>
                </c:pt>
                <c:pt idx="2832">
                  <c:v>3151.277</c:v>
                </c:pt>
                <c:pt idx="2833">
                  <c:v>3154.0549999999998</c:v>
                </c:pt>
                <c:pt idx="2834">
                  <c:v>3156.8339999999998</c:v>
                </c:pt>
                <c:pt idx="2835">
                  <c:v>3157.8760000000002</c:v>
                </c:pt>
                <c:pt idx="2836">
                  <c:v>3159.2649999999999</c:v>
                </c:pt>
                <c:pt idx="2837">
                  <c:v>3160.3069999999998</c:v>
                </c:pt>
                <c:pt idx="2838">
                  <c:v>3160.3069999999998</c:v>
                </c:pt>
                <c:pt idx="2839">
                  <c:v>3160.3069999999998</c:v>
                </c:pt>
                <c:pt idx="2840">
                  <c:v>3159.6120000000001</c:v>
                </c:pt>
                <c:pt idx="2841">
                  <c:v>3158.57</c:v>
                </c:pt>
                <c:pt idx="2842">
                  <c:v>3156.8339999999998</c:v>
                </c:pt>
                <c:pt idx="2843">
                  <c:v>3154.4029999999998</c:v>
                </c:pt>
                <c:pt idx="2844">
                  <c:v>3152.319</c:v>
                </c:pt>
                <c:pt idx="2845">
                  <c:v>3149.8870000000002</c:v>
                </c:pt>
                <c:pt idx="2846">
                  <c:v>3146.761</c:v>
                </c:pt>
                <c:pt idx="2847">
                  <c:v>3143.6350000000002</c:v>
                </c:pt>
                <c:pt idx="2848">
                  <c:v>3140.51</c:v>
                </c:pt>
                <c:pt idx="2849">
                  <c:v>3137.7310000000002</c:v>
                </c:pt>
                <c:pt idx="2850">
                  <c:v>3134.605</c:v>
                </c:pt>
                <c:pt idx="2851">
                  <c:v>3130.09</c:v>
                </c:pt>
                <c:pt idx="2852">
                  <c:v>3125.922</c:v>
                </c:pt>
                <c:pt idx="2853">
                  <c:v>3122.1019999999999</c:v>
                </c:pt>
                <c:pt idx="2854">
                  <c:v>3117.239</c:v>
                </c:pt>
                <c:pt idx="2855">
                  <c:v>3113.4189999999999</c:v>
                </c:pt>
                <c:pt idx="2856">
                  <c:v>3109.598</c:v>
                </c:pt>
                <c:pt idx="2857">
                  <c:v>3104.7359999999999</c:v>
                </c:pt>
                <c:pt idx="2858">
                  <c:v>3100.22</c:v>
                </c:pt>
                <c:pt idx="2859">
                  <c:v>3096.0529999999999</c:v>
                </c:pt>
                <c:pt idx="2860">
                  <c:v>3091.8850000000002</c:v>
                </c:pt>
                <c:pt idx="2861">
                  <c:v>3087.7170000000001</c:v>
                </c:pt>
                <c:pt idx="2862">
                  <c:v>3082.855</c:v>
                </c:pt>
                <c:pt idx="2863">
                  <c:v>3078.6869999999999</c:v>
                </c:pt>
                <c:pt idx="2864">
                  <c:v>3074.866</c:v>
                </c:pt>
                <c:pt idx="2865">
                  <c:v>3070.3510000000001</c:v>
                </c:pt>
                <c:pt idx="2866">
                  <c:v>3066.183</c:v>
                </c:pt>
                <c:pt idx="2867">
                  <c:v>3061.6680000000001</c:v>
                </c:pt>
                <c:pt idx="2868">
                  <c:v>3057.8470000000002</c:v>
                </c:pt>
                <c:pt idx="2869">
                  <c:v>3053.3319999999999</c:v>
                </c:pt>
                <c:pt idx="2870">
                  <c:v>3049.8589999999999</c:v>
                </c:pt>
                <c:pt idx="2871">
                  <c:v>3046.0390000000002</c:v>
                </c:pt>
                <c:pt idx="2872">
                  <c:v>3040.8290000000002</c:v>
                </c:pt>
                <c:pt idx="2873">
                  <c:v>3037.703</c:v>
                </c:pt>
                <c:pt idx="2874">
                  <c:v>3033.5349999999999</c:v>
                </c:pt>
                <c:pt idx="2875">
                  <c:v>3030.0619999999999</c:v>
                </c:pt>
                <c:pt idx="2876">
                  <c:v>3026.241</c:v>
                </c:pt>
                <c:pt idx="2877">
                  <c:v>3023.1149999999998</c:v>
                </c:pt>
                <c:pt idx="2878">
                  <c:v>3018.9479999999999</c:v>
                </c:pt>
                <c:pt idx="2879">
                  <c:v>3015.4740000000002</c:v>
                </c:pt>
                <c:pt idx="2880">
                  <c:v>3012.0010000000002</c:v>
                </c:pt>
                <c:pt idx="2881">
                  <c:v>3008.18</c:v>
                </c:pt>
                <c:pt idx="2882">
                  <c:v>3005.0549999999998</c:v>
                </c:pt>
                <c:pt idx="2883">
                  <c:v>3001.9290000000001</c:v>
                </c:pt>
                <c:pt idx="2884">
                  <c:v>2998.4560000000001</c:v>
                </c:pt>
                <c:pt idx="2885">
                  <c:v>2995.33</c:v>
                </c:pt>
                <c:pt idx="2886">
                  <c:v>2991.857</c:v>
                </c:pt>
                <c:pt idx="2887">
                  <c:v>2988.3829999999998</c:v>
                </c:pt>
                <c:pt idx="2888">
                  <c:v>2985.2570000000001</c:v>
                </c:pt>
                <c:pt idx="2889">
                  <c:v>2982.4789999999998</c:v>
                </c:pt>
                <c:pt idx="2890">
                  <c:v>2979.7</c:v>
                </c:pt>
                <c:pt idx="2891">
                  <c:v>2976.922</c:v>
                </c:pt>
                <c:pt idx="2892">
                  <c:v>2974.49</c:v>
                </c:pt>
                <c:pt idx="2893">
                  <c:v>2971.3649999999998</c:v>
                </c:pt>
                <c:pt idx="2894">
                  <c:v>2969.2809999999999</c:v>
                </c:pt>
                <c:pt idx="2895">
                  <c:v>2966.502</c:v>
                </c:pt>
                <c:pt idx="2896">
                  <c:v>2964.0709999999999</c:v>
                </c:pt>
                <c:pt idx="2897">
                  <c:v>2961.9870000000001</c:v>
                </c:pt>
                <c:pt idx="2898">
                  <c:v>2959.556</c:v>
                </c:pt>
                <c:pt idx="2899">
                  <c:v>2957.4720000000002</c:v>
                </c:pt>
                <c:pt idx="2900">
                  <c:v>2955.04</c:v>
                </c:pt>
                <c:pt idx="2901">
                  <c:v>2953.3040000000001</c:v>
                </c:pt>
                <c:pt idx="2902">
                  <c:v>2950.873</c:v>
                </c:pt>
                <c:pt idx="2903">
                  <c:v>2948.7890000000002</c:v>
                </c:pt>
                <c:pt idx="2904">
                  <c:v>2947.0520000000001</c:v>
                </c:pt>
                <c:pt idx="2905">
                  <c:v>2945.3150000000001</c:v>
                </c:pt>
                <c:pt idx="2906">
                  <c:v>2943.2310000000002</c:v>
                </c:pt>
                <c:pt idx="2907">
                  <c:v>2941.4949999999999</c:v>
                </c:pt>
                <c:pt idx="2908">
                  <c:v>2939.4110000000001</c:v>
                </c:pt>
                <c:pt idx="2909">
                  <c:v>2938.3690000000001</c:v>
                </c:pt>
                <c:pt idx="2910">
                  <c:v>2935.9380000000001</c:v>
                </c:pt>
                <c:pt idx="2911">
                  <c:v>2934.201</c:v>
                </c:pt>
                <c:pt idx="2912">
                  <c:v>2932.8119999999999</c:v>
                </c:pt>
                <c:pt idx="2913">
                  <c:v>2930.7280000000001</c:v>
                </c:pt>
                <c:pt idx="2914">
                  <c:v>2930.0329999999999</c:v>
                </c:pt>
                <c:pt idx="2915">
                  <c:v>2928.297</c:v>
                </c:pt>
                <c:pt idx="2916">
                  <c:v>2926.56</c:v>
                </c:pt>
                <c:pt idx="2917">
                  <c:v>2925.1709999999998</c:v>
                </c:pt>
                <c:pt idx="2918">
                  <c:v>2923.087</c:v>
                </c:pt>
                <c:pt idx="2919">
                  <c:v>2922.0450000000001</c:v>
                </c:pt>
                <c:pt idx="2920">
                  <c:v>2921.0030000000002</c:v>
                </c:pt>
                <c:pt idx="2921">
                  <c:v>2919.614</c:v>
                </c:pt>
                <c:pt idx="2922">
                  <c:v>2918.2240000000002</c:v>
                </c:pt>
                <c:pt idx="2923">
                  <c:v>2916.4879999999998</c:v>
                </c:pt>
                <c:pt idx="2924">
                  <c:v>2915.4459999999999</c:v>
                </c:pt>
                <c:pt idx="2925">
                  <c:v>2914.0569999999998</c:v>
                </c:pt>
                <c:pt idx="2926">
                  <c:v>2913.0149999999999</c:v>
                </c:pt>
                <c:pt idx="2927">
                  <c:v>2911.625</c:v>
                </c:pt>
                <c:pt idx="2928">
                  <c:v>2910.5839999999998</c:v>
                </c:pt>
                <c:pt idx="2929">
                  <c:v>2909.194</c:v>
                </c:pt>
                <c:pt idx="2930">
                  <c:v>2907.8049999999998</c:v>
                </c:pt>
                <c:pt idx="2931">
                  <c:v>2906.4160000000002</c:v>
                </c:pt>
                <c:pt idx="2932">
                  <c:v>2905.721</c:v>
                </c:pt>
                <c:pt idx="2933">
                  <c:v>2904.3319999999999</c:v>
                </c:pt>
                <c:pt idx="2934">
                  <c:v>2903.29</c:v>
                </c:pt>
                <c:pt idx="2935">
                  <c:v>2901.9</c:v>
                </c:pt>
                <c:pt idx="2936">
                  <c:v>2901.2060000000001</c:v>
                </c:pt>
                <c:pt idx="2937">
                  <c:v>2900.1640000000002</c:v>
                </c:pt>
                <c:pt idx="2938">
                  <c:v>2898.7739999999999</c:v>
                </c:pt>
                <c:pt idx="2939">
                  <c:v>2897.3850000000002</c:v>
                </c:pt>
                <c:pt idx="2940">
                  <c:v>2895.9960000000001</c:v>
                </c:pt>
                <c:pt idx="2941">
                  <c:v>2895.9960000000001</c:v>
                </c:pt>
                <c:pt idx="2942">
                  <c:v>2894.607</c:v>
                </c:pt>
                <c:pt idx="2943">
                  <c:v>2893.5650000000001</c:v>
                </c:pt>
                <c:pt idx="2944">
                  <c:v>2892.5230000000001</c:v>
                </c:pt>
                <c:pt idx="2945">
                  <c:v>2891.828</c:v>
                </c:pt>
                <c:pt idx="2946">
                  <c:v>2891.1329999999998</c:v>
                </c:pt>
                <c:pt idx="2947">
                  <c:v>2890.4389999999999</c:v>
                </c:pt>
                <c:pt idx="2948">
                  <c:v>2889.3969999999999</c:v>
                </c:pt>
                <c:pt idx="2949">
                  <c:v>2888.0079999999998</c:v>
                </c:pt>
                <c:pt idx="2950">
                  <c:v>2887.3130000000001</c:v>
                </c:pt>
                <c:pt idx="2951">
                  <c:v>2886.6179999999999</c:v>
                </c:pt>
                <c:pt idx="2952">
                  <c:v>2885.576</c:v>
                </c:pt>
                <c:pt idx="2953">
                  <c:v>2885.2289999999998</c:v>
                </c:pt>
                <c:pt idx="2954">
                  <c:v>2884.5340000000001</c:v>
                </c:pt>
                <c:pt idx="2955">
                  <c:v>2883.84</c:v>
                </c:pt>
                <c:pt idx="2956">
                  <c:v>2883.145</c:v>
                </c:pt>
                <c:pt idx="2957">
                  <c:v>2882.45</c:v>
                </c:pt>
                <c:pt idx="2958">
                  <c:v>2881.7559999999999</c:v>
                </c:pt>
                <c:pt idx="2959">
                  <c:v>2880.7139999999999</c:v>
                </c:pt>
                <c:pt idx="2960">
                  <c:v>2880.7139999999999</c:v>
                </c:pt>
                <c:pt idx="2961">
                  <c:v>2879.672</c:v>
                </c:pt>
                <c:pt idx="2962">
                  <c:v>2878.9769999999999</c:v>
                </c:pt>
                <c:pt idx="2963">
                  <c:v>2878.63</c:v>
                </c:pt>
                <c:pt idx="2964">
                  <c:v>2877.9349999999999</c:v>
                </c:pt>
                <c:pt idx="2965">
                  <c:v>2877.5880000000002</c:v>
                </c:pt>
                <c:pt idx="2966">
                  <c:v>2877.5880000000002</c:v>
                </c:pt>
                <c:pt idx="2967">
                  <c:v>2875.8510000000001</c:v>
                </c:pt>
                <c:pt idx="2968">
                  <c:v>2875.1570000000002</c:v>
                </c:pt>
                <c:pt idx="2969">
                  <c:v>2874.8090000000002</c:v>
                </c:pt>
                <c:pt idx="2970">
                  <c:v>2874.462</c:v>
                </c:pt>
                <c:pt idx="2971">
                  <c:v>2873.7669999999998</c:v>
                </c:pt>
                <c:pt idx="2972">
                  <c:v>2872.7260000000001</c:v>
                </c:pt>
                <c:pt idx="2973">
                  <c:v>2872.0309999999999</c:v>
                </c:pt>
                <c:pt idx="2974">
                  <c:v>2871.3359999999998</c:v>
                </c:pt>
                <c:pt idx="2975">
                  <c:v>2870.6419999999998</c:v>
                </c:pt>
                <c:pt idx="2976">
                  <c:v>2869.9470000000001</c:v>
                </c:pt>
                <c:pt idx="2977">
                  <c:v>2869.252</c:v>
                </c:pt>
                <c:pt idx="2978">
                  <c:v>2868.21</c:v>
                </c:pt>
                <c:pt idx="2979">
                  <c:v>2867.8629999999998</c:v>
                </c:pt>
                <c:pt idx="2980">
                  <c:v>2867.1680000000001</c:v>
                </c:pt>
                <c:pt idx="2981">
                  <c:v>2866.1260000000002</c:v>
                </c:pt>
                <c:pt idx="2982">
                  <c:v>2865.4319999999998</c:v>
                </c:pt>
                <c:pt idx="2983">
                  <c:v>2864.39</c:v>
                </c:pt>
                <c:pt idx="2984">
                  <c:v>2863.348</c:v>
                </c:pt>
                <c:pt idx="2985">
                  <c:v>2862.306</c:v>
                </c:pt>
                <c:pt idx="2986">
                  <c:v>2861.9580000000001</c:v>
                </c:pt>
                <c:pt idx="2987">
                  <c:v>2861.2640000000001</c:v>
                </c:pt>
                <c:pt idx="2988">
                  <c:v>2860.569</c:v>
                </c:pt>
                <c:pt idx="2989">
                  <c:v>2859.8739999999998</c:v>
                </c:pt>
                <c:pt idx="2990">
                  <c:v>2859.18</c:v>
                </c:pt>
                <c:pt idx="2991">
                  <c:v>2858.4850000000001</c:v>
                </c:pt>
                <c:pt idx="2992">
                  <c:v>2857.4430000000002</c:v>
                </c:pt>
                <c:pt idx="2993">
                  <c:v>2856.4009999999998</c:v>
                </c:pt>
                <c:pt idx="2994">
                  <c:v>2856.0540000000001</c:v>
                </c:pt>
                <c:pt idx="2995">
                  <c:v>2855.0120000000002</c:v>
                </c:pt>
                <c:pt idx="2996">
                  <c:v>2854.317</c:v>
                </c:pt>
                <c:pt idx="2997">
                  <c:v>2853.623</c:v>
                </c:pt>
                <c:pt idx="2998">
                  <c:v>2852.5810000000001</c:v>
                </c:pt>
                <c:pt idx="2999">
                  <c:v>2851.5390000000002</c:v>
                </c:pt>
                <c:pt idx="3000">
                  <c:v>2850.8440000000001</c:v>
                </c:pt>
                <c:pt idx="3001">
                  <c:v>2849.8020000000001</c:v>
                </c:pt>
                <c:pt idx="3002">
                  <c:v>2849.1080000000002</c:v>
                </c:pt>
                <c:pt idx="3003">
                  <c:v>2848.413</c:v>
                </c:pt>
                <c:pt idx="3004">
                  <c:v>2847.3710000000001</c:v>
                </c:pt>
                <c:pt idx="3005">
                  <c:v>2846.6770000000001</c:v>
                </c:pt>
                <c:pt idx="3006">
                  <c:v>2845.634</c:v>
                </c:pt>
                <c:pt idx="3007">
                  <c:v>2844.5929999999998</c:v>
                </c:pt>
                <c:pt idx="3008">
                  <c:v>2843.55</c:v>
                </c:pt>
                <c:pt idx="3009">
                  <c:v>2842.8560000000002</c:v>
                </c:pt>
                <c:pt idx="3010">
                  <c:v>2841.8139999999999</c:v>
                </c:pt>
                <c:pt idx="3011">
                  <c:v>2841.1190000000001</c:v>
                </c:pt>
                <c:pt idx="3012">
                  <c:v>2840.0770000000002</c:v>
                </c:pt>
                <c:pt idx="3013">
                  <c:v>2838.3409999999999</c:v>
                </c:pt>
                <c:pt idx="3014">
                  <c:v>2837.6460000000002</c:v>
                </c:pt>
                <c:pt idx="3015">
                  <c:v>2836.951</c:v>
                </c:pt>
                <c:pt idx="3016">
                  <c:v>2835.5619999999999</c:v>
                </c:pt>
                <c:pt idx="3017">
                  <c:v>2834.52</c:v>
                </c:pt>
                <c:pt idx="3018">
                  <c:v>2833.4780000000001</c:v>
                </c:pt>
                <c:pt idx="3019">
                  <c:v>2832.7840000000001</c:v>
                </c:pt>
                <c:pt idx="3020">
                  <c:v>2831.7420000000002</c:v>
                </c:pt>
                <c:pt idx="3021">
                  <c:v>2830.7</c:v>
                </c:pt>
                <c:pt idx="3022">
                  <c:v>2829.31</c:v>
                </c:pt>
                <c:pt idx="3023">
                  <c:v>2828.616</c:v>
                </c:pt>
                <c:pt idx="3024">
                  <c:v>2826.8789999999999</c:v>
                </c:pt>
                <c:pt idx="3025">
                  <c:v>2826.1849999999999</c:v>
                </c:pt>
                <c:pt idx="3026">
                  <c:v>2825.143</c:v>
                </c:pt>
                <c:pt idx="3027">
                  <c:v>2824.1010000000001</c:v>
                </c:pt>
                <c:pt idx="3028">
                  <c:v>2822.7109999999998</c:v>
                </c:pt>
                <c:pt idx="3029">
                  <c:v>2821.3220000000001</c:v>
                </c:pt>
                <c:pt idx="3030">
                  <c:v>2820.28</c:v>
                </c:pt>
                <c:pt idx="3031">
                  <c:v>2819.2379999999998</c:v>
                </c:pt>
                <c:pt idx="3032">
                  <c:v>2817.5010000000002</c:v>
                </c:pt>
                <c:pt idx="3033">
                  <c:v>2816.4589999999998</c:v>
                </c:pt>
                <c:pt idx="3034">
                  <c:v>2814.723</c:v>
                </c:pt>
                <c:pt idx="3035">
                  <c:v>2813.3339999999998</c:v>
                </c:pt>
                <c:pt idx="3036">
                  <c:v>2811.944</c:v>
                </c:pt>
                <c:pt idx="3037">
                  <c:v>2810.5549999999998</c:v>
                </c:pt>
                <c:pt idx="3038">
                  <c:v>2809.5129999999999</c:v>
                </c:pt>
                <c:pt idx="3039">
                  <c:v>2808.1239999999998</c:v>
                </c:pt>
                <c:pt idx="3040">
                  <c:v>2806.3870000000002</c:v>
                </c:pt>
                <c:pt idx="3041">
                  <c:v>2805.3449999999998</c:v>
                </c:pt>
                <c:pt idx="3042">
                  <c:v>2803.6089999999999</c:v>
                </c:pt>
                <c:pt idx="3043">
                  <c:v>2802.2190000000001</c:v>
                </c:pt>
                <c:pt idx="3044">
                  <c:v>2801.1779999999999</c:v>
                </c:pt>
                <c:pt idx="3045">
                  <c:v>2799.788</c:v>
                </c:pt>
                <c:pt idx="3046">
                  <c:v>2798.3989999999999</c:v>
                </c:pt>
                <c:pt idx="3047">
                  <c:v>2797.357</c:v>
                </c:pt>
                <c:pt idx="3048">
                  <c:v>2795.9670000000001</c:v>
                </c:pt>
                <c:pt idx="3049">
                  <c:v>2794.9259999999999</c:v>
                </c:pt>
                <c:pt idx="3050">
                  <c:v>2793.1889999999999</c:v>
                </c:pt>
                <c:pt idx="3051">
                  <c:v>2792.1469999999999</c:v>
                </c:pt>
                <c:pt idx="3052">
                  <c:v>2791.4520000000002</c:v>
                </c:pt>
                <c:pt idx="3053">
                  <c:v>2789.0210000000002</c:v>
                </c:pt>
                <c:pt idx="3054">
                  <c:v>2787.2849999999999</c:v>
                </c:pt>
                <c:pt idx="3055">
                  <c:v>2786.59</c:v>
                </c:pt>
                <c:pt idx="3056">
                  <c:v>2785.5479999999998</c:v>
                </c:pt>
                <c:pt idx="3057">
                  <c:v>2783.8110000000001</c:v>
                </c:pt>
                <c:pt idx="3058">
                  <c:v>2783.1170000000002</c:v>
                </c:pt>
                <c:pt idx="3059">
                  <c:v>2782.0749999999998</c:v>
                </c:pt>
                <c:pt idx="3060">
                  <c:v>2780.3380000000002</c:v>
                </c:pt>
                <c:pt idx="3061">
                  <c:v>2779.2959999999998</c:v>
                </c:pt>
                <c:pt idx="3062">
                  <c:v>2777.212</c:v>
                </c:pt>
                <c:pt idx="3063">
                  <c:v>2776.518</c:v>
                </c:pt>
                <c:pt idx="3064">
                  <c:v>2775.4760000000001</c:v>
                </c:pt>
                <c:pt idx="3065">
                  <c:v>2774.0859999999998</c:v>
                </c:pt>
                <c:pt idx="3066">
                  <c:v>2773.0439999999999</c:v>
                </c:pt>
                <c:pt idx="3067">
                  <c:v>2771.6550000000002</c:v>
                </c:pt>
                <c:pt idx="3068">
                  <c:v>2770.2660000000001</c:v>
                </c:pt>
                <c:pt idx="3069">
                  <c:v>2769.5709999999999</c:v>
                </c:pt>
                <c:pt idx="3070">
                  <c:v>2768.1819999999998</c:v>
                </c:pt>
                <c:pt idx="3071">
                  <c:v>2766.7930000000001</c:v>
                </c:pt>
                <c:pt idx="3072">
                  <c:v>2765.7510000000002</c:v>
                </c:pt>
                <c:pt idx="3073">
                  <c:v>2764.7089999999998</c:v>
                </c:pt>
                <c:pt idx="3074">
                  <c:v>2763.6669999999999</c:v>
                </c:pt>
                <c:pt idx="3075">
                  <c:v>2762.2779999999998</c:v>
                </c:pt>
                <c:pt idx="3076">
                  <c:v>2760.8879999999999</c:v>
                </c:pt>
                <c:pt idx="3077">
                  <c:v>2760.194</c:v>
                </c:pt>
                <c:pt idx="3078">
                  <c:v>2758.8040000000001</c:v>
                </c:pt>
                <c:pt idx="3079">
                  <c:v>2758.11</c:v>
                </c:pt>
                <c:pt idx="3080">
                  <c:v>2756.72</c:v>
                </c:pt>
                <c:pt idx="3081">
                  <c:v>2755.3310000000001</c:v>
                </c:pt>
                <c:pt idx="3082">
                  <c:v>2754.636</c:v>
                </c:pt>
                <c:pt idx="3083">
                  <c:v>2753.2469999999998</c:v>
                </c:pt>
                <c:pt idx="3084">
                  <c:v>2752.2049999999999</c:v>
                </c:pt>
                <c:pt idx="3085">
                  <c:v>2750.8159999999998</c:v>
                </c:pt>
                <c:pt idx="3086">
                  <c:v>2749.7739999999999</c:v>
                </c:pt>
                <c:pt idx="3087">
                  <c:v>2748.732</c:v>
                </c:pt>
                <c:pt idx="3088">
                  <c:v>2747.69</c:v>
                </c:pt>
                <c:pt idx="3089">
                  <c:v>2746.3009999999999</c:v>
                </c:pt>
                <c:pt idx="3090">
                  <c:v>2745.6060000000002</c:v>
                </c:pt>
                <c:pt idx="3091">
                  <c:v>2744.5639999999999</c:v>
                </c:pt>
                <c:pt idx="3092">
                  <c:v>2743.1750000000002</c:v>
                </c:pt>
                <c:pt idx="3093">
                  <c:v>2741.7860000000001</c:v>
                </c:pt>
                <c:pt idx="3094">
                  <c:v>2740.7440000000001</c:v>
                </c:pt>
                <c:pt idx="3095">
                  <c:v>2739.7020000000002</c:v>
                </c:pt>
                <c:pt idx="3096">
                  <c:v>2738.66</c:v>
                </c:pt>
                <c:pt idx="3097">
                  <c:v>2736.9229999999998</c:v>
                </c:pt>
                <c:pt idx="3098">
                  <c:v>2736.9229999999998</c:v>
                </c:pt>
                <c:pt idx="3099">
                  <c:v>2735.5340000000001</c:v>
                </c:pt>
                <c:pt idx="3100">
                  <c:v>2734.8389999999999</c:v>
                </c:pt>
                <c:pt idx="3101">
                  <c:v>2733.797</c:v>
                </c:pt>
                <c:pt idx="3102">
                  <c:v>2732.7550000000001</c:v>
                </c:pt>
                <c:pt idx="3103">
                  <c:v>2731.7130000000002</c:v>
                </c:pt>
                <c:pt idx="3104">
                  <c:v>2730.6709999999998</c:v>
                </c:pt>
                <c:pt idx="3105">
                  <c:v>2729.6289999999999</c:v>
                </c:pt>
                <c:pt idx="3106">
                  <c:v>2728.587</c:v>
                </c:pt>
                <c:pt idx="3107">
                  <c:v>2728.24</c:v>
                </c:pt>
                <c:pt idx="3108">
                  <c:v>2727.1979999999999</c:v>
                </c:pt>
                <c:pt idx="3109">
                  <c:v>2726.1559999999999</c:v>
                </c:pt>
                <c:pt idx="3110">
                  <c:v>2725.4609999999998</c:v>
                </c:pt>
                <c:pt idx="3111">
                  <c:v>2724.0720000000001</c:v>
                </c:pt>
                <c:pt idx="3112">
                  <c:v>2722.683</c:v>
                </c:pt>
                <c:pt idx="3113">
                  <c:v>2721.6410000000001</c:v>
                </c:pt>
                <c:pt idx="3114">
                  <c:v>2720.252</c:v>
                </c:pt>
                <c:pt idx="3115">
                  <c:v>2718.8629999999998</c:v>
                </c:pt>
                <c:pt idx="3116">
                  <c:v>2718.5149999999999</c:v>
                </c:pt>
                <c:pt idx="3117">
                  <c:v>2716.779</c:v>
                </c:pt>
                <c:pt idx="3118">
                  <c:v>2715.0419999999999</c:v>
                </c:pt>
                <c:pt idx="3119">
                  <c:v>2714.3470000000002</c:v>
                </c:pt>
                <c:pt idx="3120">
                  <c:v>2712.9580000000001</c:v>
                </c:pt>
                <c:pt idx="3121">
                  <c:v>2711.9160000000002</c:v>
                </c:pt>
                <c:pt idx="3122">
                  <c:v>2710.527</c:v>
                </c:pt>
                <c:pt idx="3123">
                  <c:v>2709.4850000000001</c:v>
                </c:pt>
                <c:pt idx="3124">
                  <c:v>2708.4430000000002</c:v>
                </c:pt>
                <c:pt idx="3125">
                  <c:v>2707.4009999999998</c:v>
                </c:pt>
                <c:pt idx="3126">
                  <c:v>2706.7060000000001</c:v>
                </c:pt>
                <c:pt idx="3127">
                  <c:v>2704.97</c:v>
                </c:pt>
                <c:pt idx="3128">
                  <c:v>2703.9279999999999</c:v>
                </c:pt>
                <c:pt idx="3129">
                  <c:v>2702.538</c:v>
                </c:pt>
                <c:pt idx="3130">
                  <c:v>2701.4960000000001</c:v>
                </c:pt>
                <c:pt idx="3131">
                  <c:v>2700.4540000000002</c:v>
                </c:pt>
                <c:pt idx="3132">
                  <c:v>2699.413</c:v>
                </c:pt>
                <c:pt idx="3133">
                  <c:v>2698.3710000000001</c:v>
                </c:pt>
                <c:pt idx="3134">
                  <c:v>2697.6759999999999</c:v>
                </c:pt>
                <c:pt idx="3135">
                  <c:v>2696.2869999999998</c:v>
                </c:pt>
                <c:pt idx="3136">
                  <c:v>2695.2449999999999</c:v>
                </c:pt>
                <c:pt idx="3137">
                  <c:v>2694.55</c:v>
                </c:pt>
                <c:pt idx="3138">
                  <c:v>2693.8560000000002</c:v>
                </c:pt>
                <c:pt idx="3139">
                  <c:v>2692.1190000000001</c:v>
                </c:pt>
                <c:pt idx="3140">
                  <c:v>2691.424</c:v>
                </c:pt>
                <c:pt idx="3141">
                  <c:v>2690.3820000000001</c:v>
                </c:pt>
                <c:pt idx="3142">
                  <c:v>2689.6880000000001</c:v>
                </c:pt>
                <c:pt idx="3143">
                  <c:v>2688.645</c:v>
                </c:pt>
                <c:pt idx="3144">
                  <c:v>2687.951</c:v>
                </c:pt>
                <c:pt idx="3145">
                  <c:v>2687.2559999999999</c:v>
                </c:pt>
                <c:pt idx="3146">
                  <c:v>2686.2139999999999</c:v>
                </c:pt>
                <c:pt idx="3147">
                  <c:v>2685.8670000000002</c:v>
                </c:pt>
                <c:pt idx="3148">
                  <c:v>2684.8249999999998</c:v>
                </c:pt>
                <c:pt idx="3149">
                  <c:v>2684.4780000000001</c:v>
                </c:pt>
                <c:pt idx="3150">
                  <c:v>2683.0880000000002</c:v>
                </c:pt>
                <c:pt idx="3151">
                  <c:v>2683.0880000000002</c:v>
                </c:pt>
                <c:pt idx="3152">
                  <c:v>2682.0459999999998</c:v>
                </c:pt>
                <c:pt idx="3153">
                  <c:v>2680.6570000000002</c:v>
                </c:pt>
                <c:pt idx="3154">
                  <c:v>2679.9630000000002</c:v>
                </c:pt>
                <c:pt idx="3155">
                  <c:v>2679.6149999999998</c:v>
                </c:pt>
                <c:pt idx="3156">
                  <c:v>2678.2260000000001</c:v>
                </c:pt>
                <c:pt idx="3157">
                  <c:v>2677.5309999999999</c:v>
                </c:pt>
                <c:pt idx="3158">
                  <c:v>2677.1840000000002</c:v>
                </c:pt>
                <c:pt idx="3159">
                  <c:v>2676.489</c:v>
                </c:pt>
                <c:pt idx="3160">
                  <c:v>2675.7950000000001</c:v>
                </c:pt>
                <c:pt idx="3161">
                  <c:v>2675.1</c:v>
                </c:pt>
                <c:pt idx="3162">
                  <c:v>2674.7530000000002</c:v>
                </c:pt>
                <c:pt idx="3163">
                  <c:v>2674.058</c:v>
                </c:pt>
                <c:pt idx="3164">
                  <c:v>2673.364</c:v>
                </c:pt>
                <c:pt idx="3165">
                  <c:v>2672.3209999999999</c:v>
                </c:pt>
                <c:pt idx="3166">
                  <c:v>2671.627</c:v>
                </c:pt>
                <c:pt idx="3167">
                  <c:v>2671.28</c:v>
                </c:pt>
                <c:pt idx="3168">
                  <c:v>2670.585</c:v>
                </c:pt>
                <c:pt idx="3169">
                  <c:v>2669.5430000000001</c:v>
                </c:pt>
                <c:pt idx="3170">
                  <c:v>2668.848</c:v>
                </c:pt>
                <c:pt idx="3171">
                  <c:v>2668.5010000000002</c:v>
                </c:pt>
                <c:pt idx="3172">
                  <c:v>2667.806</c:v>
                </c:pt>
                <c:pt idx="3173">
                  <c:v>2667.1120000000001</c:v>
                </c:pt>
                <c:pt idx="3174">
                  <c:v>2666.7640000000001</c:v>
                </c:pt>
                <c:pt idx="3175">
                  <c:v>2665.7220000000002</c:v>
                </c:pt>
                <c:pt idx="3176">
                  <c:v>2664.68</c:v>
                </c:pt>
                <c:pt idx="3177">
                  <c:v>2664.3330000000001</c:v>
                </c:pt>
                <c:pt idx="3178">
                  <c:v>2586.8809999999999</c:v>
                </c:pt>
                <c:pt idx="3179">
                  <c:v>2545.2020000000002</c:v>
                </c:pt>
                <c:pt idx="3180">
                  <c:v>594.30200000000002</c:v>
                </c:pt>
                <c:pt idx="3181">
                  <c:v>185.506</c:v>
                </c:pt>
                <c:pt idx="3182">
                  <c:v>96.938999999999993</c:v>
                </c:pt>
                <c:pt idx="3183">
                  <c:v>70.89</c:v>
                </c:pt>
                <c:pt idx="3184">
                  <c:v>58.734000000000002</c:v>
                </c:pt>
                <c:pt idx="3185">
                  <c:v>51.093000000000004</c:v>
                </c:pt>
                <c:pt idx="3186">
                  <c:v>44.146000000000001</c:v>
                </c:pt>
                <c:pt idx="3187">
                  <c:v>38.241999999999997</c:v>
                </c:pt>
                <c:pt idx="3188">
                  <c:v>32.685000000000002</c:v>
                </c:pt>
                <c:pt idx="3189">
                  <c:v>26.78</c:v>
                </c:pt>
                <c:pt idx="3190">
                  <c:v>19.834</c:v>
                </c:pt>
                <c:pt idx="3191">
                  <c:v>13.929</c:v>
                </c:pt>
                <c:pt idx="3192">
                  <c:v>9.7620000000000005</c:v>
                </c:pt>
                <c:pt idx="3193">
                  <c:v>6.9829999999999997</c:v>
                </c:pt>
                <c:pt idx="3194">
                  <c:v>5.2460000000000004</c:v>
                </c:pt>
                <c:pt idx="3195">
                  <c:v>3.8570000000000002</c:v>
                </c:pt>
                <c:pt idx="3196">
                  <c:v>3.1619999999999999</c:v>
                </c:pt>
                <c:pt idx="3197">
                  <c:v>2.8149999999999999</c:v>
                </c:pt>
                <c:pt idx="3198">
                  <c:v>2.468</c:v>
                </c:pt>
                <c:pt idx="3199">
                  <c:v>2.468</c:v>
                </c:pt>
                <c:pt idx="3200">
                  <c:v>2.121</c:v>
                </c:pt>
                <c:pt idx="3201">
                  <c:v>2.121</c:v>
                </c:pt>
                <c:pt idx="3202">
                  <c:v>2.121</c:v>
                </c:pt>
                <c:pt idx="3203">
                  <c:v>2.121</c:v>
                </c:pt>
                <c:pt idx="3204">
                  <c:v>2.121</c:v>
                </c:pt>
                <c:pt idx="3205">
                  <c:v>1.4259999999999999</c:v>
                </c:pt>
                <c:pt idx="3206">
                  <c:v>2.121</c:v>
                </c:pt>
                <c:pt idx="3207">
                  <c:v>1.4259999999999999</c:v>
                </c:pt>
                <c:pt idx="3208">
                  <c:v>1.4259999999999999</c:v>
                </c:pt>
                <c:pt idx="3209">
                  <c:v>1.4259999999999999</c:v>
                </c:pt>
                <c:pt idx="3210">
                  <c:v>1.4259999999999999</c:v>
                </c:pt>
                <c:pt idx="3211">
                  <c:v>1.4259999999999999</c:v>
                </c:pt>
                <c:pt idx="3212">
                  <c:v>1.4259999999999999</c:v>
                </c:pt>
                <c:pt idx="3213">
                  <c:v>1.4259999999999999</c:v>
                </c:pt>
                <c:pt idx="3214">
                  <c:v>1.4259999999999999</c:v>
                </c:pt>
                <c:pt idx="3215">
                  <c:v>1.4259999999999999</c:v>
                </c:pt>
                <c:pt idx="3216">
                  <c:v>1.4259999999999999</c:v>
                </c:pt>
                <c:pt idx="3217">
                  <c:v>1.4259999999999999</c:v>
                </c:pt>
                <c:pt idx="3218">
                  <c:v>1.4259999999999999</c:v>
                </c:pt>
                <c:pt idx="3219">
                  <c:v>1.4259999999999999</c:v>
                </c:pt>
                <c:pt idx="3220">
                  <c:v>1.4259999999999999</c:v>
                </c:pt>
                <c:pt idx="3221">
                  <c:v>1.4259999999999999</c:v>
                </c:pt>
                <c:pt idx="3222">
                  <c:v>1.4259999999999999</c:v>
                </c:pt>
                <c:pt idx="3223">
                  <c:v>1.4259999999999999</c:v>
                </c:pt>
                <c:pt idx="3224">
                  <c:v>1.4259999999999999</c:v>
                </c:pt>
                <c:pt idx="3225">
                  <c:v>1.4259999999999999</c:v>
                </c:pt>
                <c:pt idx="3226">
                  <c:v>1.4259999999999999</c:v>
                </c:pt>
                <c:pt idx="3227">
                  <c:v>1.4259999999999999</c:v>
                </c:pt>
                <c:pt idx="3228">
                  <c:v>1.4259999999999999</c:v>
                </c:pt>
                <c:pt idx="3229">
                  <c:v>1.4259999999999999</c:v>
                </c:pt>
                <c:pt idx="3230">
                  <c:v>1.4259999999999999</c:v>
                </c:pt>
                <c:pt idx="3231">
                  <c:v>1.4259999999999999</c:v>
                </c:pt>
                <c:pt idx="3232">
                  <c:v>1.4259999999999999</c:v>
                </c:pt>
                <c:pt idx="3233">
                  <c:v>1.4259999999999999</c:v>
                </c:pt>
                <c:pt idx="3234">
                  <c:v>1.4259999999999999</c:v>
                </c:pt>
                <c:pt idx="3235">
                  <c:v>1.4259999999999999</c:v>
                </c:pt>
                <c:pt idx="3236">
                  <c:v>1.4259999999999999</c:v>
                </c:pt>
                <c:pt idx="3237">
                  <c:v>1.4259999999999999</c:v>
                </c:pt>
                <c:pt idx="3238">
                  <c:v>1.4259999999999999</c:v>
                </c:pt>
                <c:pt idx="3239">
                  <c:v>1.4259999999999999</c:v>
                </c:pt>
                <c:pt idx="3240">
                  <c:v>1.4259999999999999</c:v>
                </c:pt>
                <c:pt idx="3241">
                  <c:v>1.4259999999999999</c:v>
                </c:pt>
                <c:pt idx="3242">
                  <c:v>1.4259999999999999</c:v>
                </c:pt>
                <c:pt idx="3243">
                  <c:v>1.4259999999999999</c:v>
                </c:pt>
                <c:pt idx="3244">
                  <c:v>1.4259999999999999</c:v>
                </c:pt>
                <c:pt idx="3245">
                  <c:v>1.4259999999999999</c:v>
                </c:pt>
                <c:pt idx="3246">
                  <c:v>1.4259999999999999</c:v>
                </c:pt>
                <c:pt idx="3247">
                  <c:v>1.4259999999999999</c:v>
                </c:pt>
                <c:pt idx="3248">
                  <c:v>1.4259999999999999</c:v>
                </c:pt>
                <c:pt idx="3249">
                  <c:v>1.4259999999999999</c:v>
                </c:pt>
                <c:pt idx="3250">
                  <c:v>2.121</c:v>
                </c:pt>
                <c:pt idx="3251">
                  <c:v>1.4259999999999999</c:v>
                </c:pt>
                <c:pt idx="3252">
                  <c:v>2.121</c:v>
                </c:pt>
                <c:pt idx="3253">
                  <c:v>1.4259999999999999</c:v>
                </c:pt>
                <c:pt idx="3254">
                  <c:v>1.4259999999999999</c:v>
                </c:pt>
                <c:pt idx="3255">
                  <c:v>1.4259999999999999</c:v>
                </c:pt>
                <c:pt idx="3256">
                  <c:v>1.4259999999999999</c:v>
                </c:pt>
                <c:pt idx="3257">
                  <c:v>1.4259999999999999</c:v>
                </c:pt>
                <c:pt idx="3258">
                  <c:v>1.4259999999999999</c:v>
                </c:pt>
                <c:pt idx="3259">
                  <c:v>1.4259999999999999</c:v>
                </c:pt>
                <c:pt idx="3260">
                  <c:v>2.121</c:v>
                </c:pt>
                <c:pt idx="3261">
                  <c:v>2.121</c:v>
                </c:pt>
                <c:pt idx="3262">
                  <c:v>1.4259999999999999</c:v>
                </c:pt>
                <c:pt idx="3263">
                  <c:v>1.4259999999999999</c:v>
                </c:pt>
                <c:pt idx="3264">
                  <c:v>2.121</c:v>
                </c:pt>
                <c:pt idx="3265">
                  <c:v>1.4259999999999999</c:v>
                </c:pt>
                <c:pt idx="3266">
                  <c:v>1.4259999999999999</c:v>
                </c:pt>
                <c:pt idx="3267">
                  <c:v>2.121</c:v>
                </c:pt>
                <c:pt idx="3268">
                  <c:v>1.4259999999999999</c:v>
                </c:pt>
                <c:pt idx="3269">
                  <c:v>1.4259999999999999</c:v>
                </c:pt>
                <c:pt idx="3270">
                  <c:v>2.121</c:v>
                </c:pt>
                <c:pt idx="3271">
                  <c:v>1.4259999999999999</c:v>
                </c:pt>
                <c:pt idx="3272">
                  <c:v>2.121</c:v>
                </c:pt>
                <c:pt idx="3273">
                  <c:v>2.121</c:v>
                </c:pt>
                <c:pt idx="3274">
                  <c:v>2.121</c:v>
                </c:pt>
                <c:pt idx="3275">
                  <c:v>2.121</c:v>
                </c:pt>
                <c:pt idx="3276">
                  <c:v>2.121</c:v>
                </c:pt>
                <c:pt idx="3277">
                  <c:v>2.121</c:v>
                </c:pt>
                <c:pt idx="3278">
                  <c:v>2.121</c:v>
                </c:pt>
                <c:pt idx="3279">
                  <c:v>1.4259999999999999</c:v>
                </c:pt>
                <c:pt idx="3280">
                  <c:v>2.121</c:v>
                </c:pt>
                <c:pt idx="3281">
                  <c:v>2.121</c:v>
                </c:pt>
                <c:pt idx="3282">
                  <c:v>1.4259999999999999</c:v>
                </c:pt>
                <c:pt idx="3283">
                  <c:v>1.4259999999999999</c:v>
                </c:pt>
                <c:pt idx="3284">
                  <c:v>2.121</c:v>
                </c:pt>
                <c:pt idx="3285">
                  <c:v>1.4259999999999999</c:v>
                </c:pt>
                <c:pt idx="3286">
                  <c:v>2.121</c:v>
                </c:pt>
                <c:pt idx="3287">
                  <c:v>2.121</c:v>
                </c:pt>
                <c:pt idx="3288">
                  <c:v>1.4259999999999999</c:v>
                </c:pt>
                <c:pt idx="3289">
                  <c:v>2.121</c:v>
                </c:pt>
                <c:pt idx="3290">
                  <c:v>2.121</c:v>
                </c:pt>
                <c:pt idx="3291">
                  <c:v>2.121</c:v>
                </c:pt>
                <c:pt idx="3292">
                  <c:v>2.121</c:v>
                </c:pt>
                <c:pt idx="3293">
                  <c:v>2.121</c:v>
                </c:pt>
                <c:pt idx="3294">
                  <c:v>2.121</c:v>
                </c:pt>
                <c:pt idx="3295">
                  <c:v>2.121</c:v>
                </c:pt>
                <c:pt idx="3296">
                  <c:v>2.121</c:v>
                </c:pt>
                <c:pt idx="3297">
                  <c:v>2.121</c:v>
                </c:pt>
                <c:pt idx="3298">
                  <c:v>2.121</c:v>
                </c:pt>
                <c:pt idx="3299">
                  <c:v>2.121</c:v>
                </c:pt>
                <c:pt idx="3300">
                  <c:v>2.121</c:v>
                </c:pt>
                <c:pt idx="3301">
                  <c:v>2.121</c:v>
                </c:pt>
                <c:pt idx="3302">
                  <c:v>2.121</c:v>
                </c:pt>
                <c:pt idx="3303">
                  <c:v>2.121</c:v>
                </c:pt>
                <c:pt idx="3304">
                  <c:v>2.121</c:v>
                </c:pt>
                <c:pt idx="3305">
                  <c:v>2.121</c:v>
                </c:pt>
                <c:pt idx="3306">
                  <c:v>2.121</c:v>
                </c:pt>
                <c:pt idx="3307">
                  <c:v>2.121</c:v>
                </c:pt>
                <c:pt idx="3308">
                  <c:v>2.121</c:v>
                </c:pt>
                <c:pt idx="3309">
                  <c:v>2.121</c:v>
                </c:pt>
                <c:pt idx="3310">
                  <c:v>2.121</c:v>
                </c:pt>
                <c:pt idx="3311">
                  <c:v>2.121</c:v>
                </c:pt>
                <c:pt idx="3312">
                  <c:v>2.121</c:v>
                </c:pt>
                <c:pt idx="3313">
                  <c:v>2.121</c:v>
                </c:pt>
                <c:pt idx="3314">
                  <c:v>2.121</c:v>
                </c:pt>
                <c:pt idx="3315">
                  <c:v>2.121</c:v>
                </c:pt>
                <c:pt idx="3316">
                  <c:v>2.121</c:v>
                </c:pt>
                <c:pt idx="3317">
                  <c:v>2.121</c:v>
                </c:pt>
                <c:pt idx="3318">
                  <c:v>2.121</c:v>
                </c:pt>
                <c:pt idx="3319">
                  <c:v>2.121</c:v>
                </c:pt>
                <c:pt idx="3320">
                  <c:v>2.121</c:v>
                </c:pt>
                <c:pt idx="3321">
                  <c:v>2.121</c:v>
                </c:pt>
                <c:pt idx="3322">
                  <c:v>2.121</c:v>
                </c:pt>
                <c:pt idx="3323">
                  <c:v>2.121</c:v>
                </c:pt>
                <c:pt idx="3324">
                  <c:v>2.121</c:v>
                </c:pt>
                <c:pt idx="3325">
                  <c:v>2.121</c:v>
                </c:pt>
                <c:pt idx="3326">
                  <c:v>2.121</c:v>
                </c:pt>
                <c:pt idx="3327">
                  <c:v>2.121</c:v>
                </c:pt>
                <c:pt idx="3328">
                  <c:v>2.121</c:v>
                </c:pt>
                <c:pt idx="3329">
                  <c:v>2.121</c:v>
                </c:pt>
                <c:pt idx="3330">
                  <c:v>2.121</c:v>
                </c:pt>
                <c:pt idx="3331">
                  <c:v>2.121</c:v>
                </c:pt>
                <c:pt idx="3332">
                  <c:v>2.121</c:v>
                </c:pt>
                <c:pt idx="3333">
                  <c:v>2.121</c:v>
                </c:pt>
                <c:pt idx="3334">
                  <c:v>2.121</c:v>
                </c:pt>
                <c:pt idx="3335">
                  <c:v>2.121</c:v>
                </c:pt>
                <c:pt idx="3336">
                  <c:v>2.121</c:v>
                </c:pt>
                <c:pt idx="3337">
                  <c:v>2.121</c:v>
                </c:pt>
                <c:pt idx="3338">
                  <c:v>2.121</c:v>
                </c:pt>
                <c:pt idx="3339">
                  <c:v>2.121</c:v>
                </c:pt>
                <c:pt idx="3340">
                  <c:v>2.121</c:v>
                </c:pt>
                <c:pt idx="3341">
                  <c:v>2.121</c:v>
                </c:pt>
                <c:pt idx="3342">
                  <c:v>2.121</c:v>
                </c:pt>
                <c:pt idx="3343">
                  <c:v>2.121</c:v>
                </c:pt>
                <c:pt idx="3344">
                  <c:v>2.121</c:v>
                </c:pt>
                <c:pt idx="3345">
                  <c:v>2.121</c:v>
                </c:pt>
                <c:pt idx="3346">
                  <c:v>2.121</c:v>
                </c:pt>
                <c:pt idx="3347">
                  <c:v>2.121</c:v>
                </c:pt>
                <c:pt idx="3348">
                  <c:v>2.121</c:v>
                </c:pt>
                <c:pt idx="3349">
                  <c:v>2.121</c:v>
                </c:pt>
                <c:pt idx="3350">
                  <c:v>2.121</c:v>
                </c:pt>
                <c:pt idx="3351">
                  <c:v>2.121</c:v>
                </c:pt>
                <c:pt idx="3352">
                  <c:v>2.121</c:v>
                </c:pt>
                <c:pt idx="3353">
                  <c:v>2.121</c:v>
                </c:pt>
                <c:pt idx="3354">
                  <c:v>2.121</c:v>
                </c:pt>
                <c:pt idx="3355">
                  <c:v>2.121</c:v>
                </c:pt>
                <c:pt idx="3356">
                  <c:v>2.121</c:v>
                </c:pt>
                <c:pt idx="3357">
                  <c:v>2.121</c:v>
                </c:pt>
                <c:pt idx="3358">
                  <c:v>2.121</c:v>
                </c:pt>
                <c:pt idx="3359">
                  <c:v>2.121</c:v>
                </c:pt>
                <c:pt idx="3360">
                  <c:v>2.121</c:v>
                </c:pt>
                <c:pt idx="3361">
                  <c:v>2.121</c:v>
                </c:pt>
                <c:pt idx="3362">
                  <c:v>2.121</c:v>
                </c:pt>
                <c:pt idx="3363">
                  <c:v>2.121</c:v>
                </c:pt>
                <c:pt idx="3364">
                  <c:v>2.121</c:v>
                </c:pt>
                <c:pt idx="3365">
                  <c:v>2.121</c:v>
                </c:pt>
                <c:pt idx="3366">
                  <c:v>2.121</c:v>
                </c:pt>
                <c:pt idx="3367">
                  <c:v>2.121</c:v>
                </c:pt>
                <c:pt idx="3368">
                  <c:v>2.121</c:v>
                </c:pt>
                <c:pt idx="3369">
                  <c:v>2.121</c:v>
                </c:pt>
                <c:pt idx="3370">
                  <c:v>2.121</c:v>
                </c:pt>
                <c:pt idx="3371">
                  <c:v>2.121</c:v>
                </c:pt>
                <c:pt idx="3372">
                  <c:v>2.121</c:v>
                </c:pt>
                <c:pt idx="3373">
                  <c:v>2.121</c:v>
                </c:pt>
                <c:pt idx="3374">
                  <c:v>2.121</c:v>
                </c:pt>
                <c:pt idx="3375">
                  <c:v>2.121</c:v>
                </c:pt>
                <c:pt idx="3376">
                  <c:v>2.121</c:v>
                </c:pt>
                <c:pt idx="3377">
                  <c:v>2.121</c:v>
                </c:pt>
                <c:pt idx="3378">
                  <c:v>2.121</c:v>
                </c:pt>
                <c:pt idx="3379">
                  <c:v>2.121</c:v>
                </c:pt>
                <c:pt idx="3380">
                  <c:v>2.121</c:v>
                </c:pt>
                <c:pt idx="3381">
                  <c:v>2.121</c:v>
                </c:pt>
                <c:pt idx="3382">
                  <c:v>2.121</c:v>
                </c:pt>
                <c:pt idx="3383">
                  <c:v>2.121</c:v>
                </c:pt>
                <c:pt idx="3384">
                  <c:v>2.121</c:v>
                </c:pt>
                <c:pt idx="3385">
                  <c:v>2.121</c:v>
                </c:pt>
                <c:pt idx="3386">
                  <c:v>2.121</c:v>
                </c:pt>
                <c:pt idx="3387">
                  <c:v>2.121</c:v>
                </c:pt>
                <c:pt idx="3388">
                  <c:v>2.121</c:v>
                </c:pt>
                <c:pt idx="3389">
                  <c:v>2.121</c:v>
                </c:pt>
                <c:pt idx="3390">
                  <c:v>2.121</c:v>
                </c:pt>
                <c:pt idx="3391">
                  <c:v>2.121</c:v>
                </c:pt>
                <c:pt idx="3392">
                  <c:v>2.121</c:v>
                </c:pt>
                <c:pt idx="3393">
                  <c:v>2.121</c:v>
                </c:pt>
                <c:pt idx="3394">
                  <c:v>2.121</c:v>
                </c:pt>
                <c:pt idx="3395">
                  <c:v>2.121</c:v>
                </c:pt>
                <c:pt idx="3396">
                  <c:v>2.121</c:v>
                </c:pt>
                <c:pt idx="3397">
                  <c:v>2.121</c:v>
                </c:pt>
                <c:pt idx="3398">
                  <c:v>2.121</c:v>
                </c:pt>
                <c:pt idx="3399">
                  <c:v>2.121</c:v>
                </c:pt>
                <c:pt idx="3400">
                  <c:v>2.121</c:v>
                </c:pt>
                <c:pt idx="3401">
                  <c:v>2.121</c:v>
                </c:pt>
                <c:pt idx="3402">
                  <c:v>2.121</c:v>
                </c:pt>
                <c:pt idx="3403">
                  <c:v>2.121</c:v>
                </c:pt>
                <c:pt idx="3404">
                  <c:v>2.121</c:v>
                </c:pt>
                <c:pt idx="3405">
                  <c:v>2.121</c:v>
                </c:pt>
                <c:pt idx="3406">
                  <c:v>2.121</c:v>
                </c:pt>
                <c:pt idx="3407">
                  <c:v>2.121</c:v>
                </c:pt>
                <c:pt idx="3408">
                  <c:v>2.121</c:v>
                </c:pt>
                <c:pt idx="3409">
                  <c:v>2.121</c:v>
                </c:pt>
                <c:pt idx="3410">
                  <c:v>2.121</c:v>
                </c:pt>
                <c:pt idx="3411">
                  <c:v>2.121</c:v>
                </c:pt>
                <c:pt idx="3412">
                  <c:v>2.121</c:v>
                </c:pt>
                <c:pt idx="3413">
                  <c:v>2.121</c:v>
                </c:pt>
                <c:pt idx="3414">
                  <c:v>2.121</c:v>
                </c:pt>
                <c:pt idx="3415">
                  <c:v>2.121</c:v>
                </c:pt>
                <c:pt idx="3416">
                  <c:v>2.121</c:v>
                </c:pt>
                <c:pt idx="3417">
                  <c:v>2.121</c:v>
                </c:pt>
                <c:pt idx="3418">
                  <c:v>2.121</c:v>
                </c:pt>
                <c:pt idx="3419">
                  <c:v>2.121</c:v>
                </c:pt>
                <c:pt idx="3420">
                  <c:v>2.121</c:v>
                </c:pt>
                <c:pt idx="3421">
                  <c:v>2.121</c:v>
                </c:pt>
                <c:pt idx="3422">
                  <c:v>2.121</c:v>
                </c:pt>
                <c:pt idx="3423">
                  <c:v>2.121</c:v>
                </c:pt>
                <c:pt idx="3424">
                  <c:v>2.121</c:v>
                </c:pt>
                <c:pt idx="3425">
                  <c:v>2.121</c:v>
                </c:pt>
                <c:pt idx="3426">
                  <c:v>2.121</c:v>
                </c:pt>
                <c:pt idx="3427">
                  <c:v>2.121</c:v>
                </c:pt>
                <c:pt idx="3428">
                  <c:v>2.121</c:v>
                </c:pt>
                <c:pt idx="3429">
                  <c:v>2.121</c:v>
                </c:pt>
                <c:pt idx="3430">
                  <c:v>2.121</c:v>
                </c:pt>
                <c:pt idx="3431">
                  <c:v>2.121</c:v>
                </c:pt>
                <c:pt idx="3432">
                  <c:v>2.121</c:v>
                </c:pt>
                <c:pt idx="3433">
                  <c:v>2.121</c:v>
                </c:pt>
                <c:pt idx="3434">
                  <c:v>2.121</c:v>
                </c:pt>
                <c:pt idx="3435">
                  <c:v>2.121</c:v>
                </c:pt>
                <c:pt idx="3436">
                  <c:v>2.121</c:v>
                </c:pt>
                <c:pt idx="3437">
                  <c:v>2.121</c:v>
                </c:pt>
                <c:pt idx="3438">
                  <c:v>2.121</c:v>
                </c:pt>
                <c:pt idx="3439">
                  <c:v>2.121</c:v>
                </c:pt>
                <c:pt idx="3440">
                  <c:v>2.121</c:v>
                </c:pt>
                <c:pt idx="3441">
                  <c:v>2.121</c:v>
                </c:pt>
                <c:pt idx="3442">
                  <c:v>2.121</c:v>
                </c:pt>
                <c:pt idx="3443">
                  <c:v>2.121</c:v>
                </c:pt>
                <c:pt idx="3444">
                  <c:v>2.121</c:v>
                </c:pt>
                <c:pt idx="3445">
                  <c:v>2.121</c:v>
                </c:pt>
                <c:pt idx="3446">
                  <c:v>2.121</c:v>
                </c:pt>
                <c:pt idx="3447">
                  <c:v>2.121</c:v>
                </c:pt>
                <c:pt idx="3448">
                  <c:v>2.121</c:v>
                </c:pt>
                <c:pt idx="3449">
                  <c:v>2.121</c:v>
                </c:pt>
                <c:pt idx="3450">
                  <c:v>2.121</c:v>
                </c:pt>
                <c:pt idx="3451">
                  <c:v>2.121</c:v>
                </c:pt>
                <c:pt idx="3452">
                  <c:v>2.121</c:v>
                </c:pt>
                <c:pt idx="3453">
                  <c:v>2.121</c:v>
                </c:pt>
                <c:pt idx="3454">
                  <c:v>2.121</c:v>
                </c:pt>
                <c:pt idx="3455">
                  <c:v>2.121</c:v>
                </c:pt>
                <c:pt idx="3456">
                  <c:v>2.121</c:v>
                </c:pt>
                <c:pt idx="3457">
                  <c:v>2.121</c:v>
                </c:pt>
                <c:pt idx="3458">
                  <c:v>2.121</c:v>
                </c:pt>
                <c:pt idx="3459">
                  <c:v>2.121</c:v>
                </c:pt>
                <c:pt idx="3460">
                  <c:v>2.121</c:v>
                </c:pt>
                <c:pt idx="3461">
                  <c:v>2.121</c:v>
                </c:pt>
                <c:pt idx="3462">
                  <c:v>2.121</c:v>
                </c:pt>
                <c:pt idx="3463">
                  <c:v>2.121</c:v>
                </c:pt>
                <c:pt idx="3464">
                  <c:v>2.121</c:v>
                </c:pt>
                <c:pt idx="3465">
                  <c:v>2.121</c:v>
                </c:pt>
                <c:pt idx="3466">
                  <c:v>2.121</c:v>
                </c:pt>
                <c:pt idx="3467">
                  <c:v>2.121</c:v>
                </c:pt>
                <c:pt idx="3468">
                  <c:v>2.121</c:v>
                </c:pt>
                <c:pt idx="3469">
                  <c:v>2.121</c:v>
                </c:pt>
                <c:pt idx="3470">
                  <c:v>2.121</c:v>
                </c:pt>
                <c:pt idx="3471">
                  <c:v>2.121</c:v>
                </c:pt>
                <c:pt idx="3472">
                  <c:v>2.121</c:v>
                </c:pt>
                <c:pt idx="3473">
                  <c:v>2.121</c:v>
                </c:pt>
                <c:pt idx="3474">
                  <c:v>2.121</c:v>
                </c:pt>
                <c:pt idx="3475">
                  <c:v>2.121</c:v>
                </c:pt>
                <c:pt idx="3476">
                  <c:v>2.121</c:v>
                </c:pt>
                <c:pt idx="3477">
                  <c:v>2.121</c:v>
                </c:pt>
                <c:pt idx="3478">
                  <c:v>2.121</c:v>
                </c:pt>
                <c:pt idx="3479">
                  <c:v>2.121</c:v>
                </c:pt>
                <c:pt idx="3480">
                  <c:v>2.121</c:v>
                </c:pt>
                <c:pt idx="3481">
                  <c:v>2.121</c:v>
                </c:pt>
                <c:pt idx="3482">
                  <c:v>2.121</c:v>
                </c:pt>
                <c:pt idx="3483">
                  <c:v>2.121</c:v>
                </c:pt>
                <c:pt idx="3484">
                  <c:v>2.121</c:v>
                </c:pt>
                <c:pt idx="3485">
                  <c:v>2.121</c:v>
                </c:pt>
                <c:pt idx="3486">
                  <c:v>2.121</c:v>
                </c:pt>
                <c:pt idx="3487">
                  <c:v>2.121</c:v>
                </c:pt>
                <c:pt idx="3488">
                  <c:v>2.121</c:v>
                </c:pt>
                <c:pt idx="3489">
                  <c:v>2.121</c:v>
                </c:pt>
                <c:pt idx="3490">
                  <c:v>2.121</c:v>
                </c:pt>
                <c:pt idx="3491">
                  <c:v>2.121</c:v>
                </c:pt>
                <c:pt idx="3492">
                  <c:v>2.121</c:v>
                </c:pt>
                <c:pt idx="3493">
                  <c:v>2.121</c:v>
                </c:pt>
                <c:pt idx="3494">
                  <c:v>2.121</c:v>
                </c:pt>
                <c:pt idx="3495">
                  <c:v>2.121</c:v>
                </c:pt>
                <c:pt idx="3496">
                  <c:v>2.121</c:v>
                </c:pt>
                <c:pt idx="3497">
                  <c:v>2.121</c:v>
                </c:pt>
                <c:pt idx="3498">
                  <c:v>2.121</c:v>
                </c:pt>
                <c:pt idx="3499">
                  <c:v>2.121</c:v>
                </c:pt>
                <c:pt idx="3500">
                  <c:v>2.121</c:v>
                </c:pt>
                <c:pt idx="3501">
                  <c:v>2.121</c:v>
                </c:pt>
                <c:pt idx="3502">
                  <c:v>2.121</c:v>
                </c:pt>
                <c:pt idx="3503">
                  <c:v>2.121</c:v>
                </c:pt>
                <c:pt idx="3504">
                  <c:v>2.121</c:v>
                </c:pt>
                <c:pt idx="3505">
                  <c:v>2.121</c:v>
                </c:pt>
                <c:pt idx="3506">
                  <c:v>2.121</c:v>
                </c:pt>
                <c:pt idx="3507">
                  <c:v>2.121</c:v>
                </c:pt>
                <c:pt idx="3508">
                  <c:v>2.121</c:v>
                </c:pt>
                <c:pt idx="3509">
                  <c:v>2.121</c:v>
                </c:pt>
                <c:pt idx="3510">
                  <c:v>2.121</c:v>
                </c:pt>
                <c:pt idx="3511">
                  <c:v>2.121</c:v>
                </c:pt>
                <c:pt idx="3512">
                  <c:v>2.121</c:v>
                </c:pt>
                <c:pt idx="3513">
                  <c:v>2.121</c:v>
                </c:pt>
                <c:pt idx="3514">
                  <c:v>2.121</c:v>
                </c:pt>
                <c:pt idx="3515">
                  <c:v>2.121</c:v>
                </c:pt>
                <c:pt idx="3516">
                  <c:v>2.121</c:v>
                </c:pt>
                <c:pt idx="3517">
                  <c:v>2.121</c:v>
                </c:pt>
                <c:pt idx="3518">
                  <c:v>2.121</c:v>
                </c:pt>
                <c:pt idx="3519">
                  <c:v>2.121</c:v>
                </c:pt>
                <c:pt idx="3520">
                  <c:v>2.121</c:v>
                </c:pt>
                <c:pt idx="3521">
                  <c:v>2.121</c:v>
                </c:pt>
                <c:pt idx="3522">
                  <c:v>2.121</c:v>
                </c:pt>
                <c:pt idx="3523">
                  <c:v>2.121</c:v>
                </c:pt>
                <c:pt idx="3524">
                  <c:v>2.121</c:v>
                </c:pt>
                <c:pt idx="3525">
                  <c:v>2.121</c:v>
                </c:pt>
                <c:pt idx="3526">
                  <c:v>2.121</c:v>
                </c:pt>
                <c:pt idx="3527">
                  <c:v>2.121</c:v>
                </c:pt>
                <c:pt idx="3528">
                  <c:v>2.121</c:v>
                </c:pt>
                <c:pt idx="3529">
                  <c:v>2.121</c:v>
                </c:pt>
                <c:pt idx="3530">
                  <c:v>2.121</c:v>
                </c:pt>
                <c:pt idx="3531">
                  <c:v>2.121</c:v>
                </c:pt>
                <c:pt idx="3532">
                  <c:v>2.121</c:v>
                </c:pt>
                <c:pt idx="3533">
                  <c:v>2.121</c:v>
                </c:pt>
                <c:pt idx="3534">
                  <c:v>2.121</c:v>
                </c:pt>
                <c:pt idx="3535">
                  <c:v>2.121</c:v>
                </c:pt>
                <c:pt idx="3536">
                  <c:v>2.121</c:v>
                </c:pt>
                <c:pt idx="3537">
                  <c:v>2.121</c:v>
                </c:pt>
                <c:pt idx="3538">
                  <c:v>2.121</c:v>
                </c:pt>
                <c:pt idx="3539">
                  <c:v>2.121</c:v>
                </c:pt>
                <c:pt idx="3540">
                  <c:v>2.121</c:v>
                </c:pt>
                <c:pt idx="3541">
                  <c:v>2.121</c:v>
                </c:pt>
                <c:pt idx="3542">
                  <c:v>2.121</c:v>
                </c:pt>
                <c:pt idx="3543">
                  <c:v>2.121</c:v>
                </c:pt>
                <c:pt idx="3544">
                  <c:v>2.121</c:v>
                </c:pt>
                <c:pt idx="3545">
                  <c:v>2.121</c:v>
                </c:pt>
                <c:pt idx="3546">
                  <c:v>2.121</c:v>
                </c:pt>
                <c:pt idx="3547">
                  <c:v>2.121</c:v>
                </c:pt>
                <c:pt idx="3548">
                  <c:v>2.121</c:v>
                </c:pt>
                <c:pt idx="3549">
                  <c:v>2.121</c:v>
                </c:pt>
                <c:pt idx="3550">
                  <c:v>2.121</c:v>
                </c:pt>
                <c:pt idx="3551">
                  <c:v>2.121</c:v>
                </c:pt>
                <c:pt idx="3552">
                  <c:v>2.121</c:v>
                </c:pt>
                <c:pt idx="3553">
                  <c:v>2.121</c:v>
                </c:pt>
                <c:pt idx="3554">
                  <c:v>2.121</c:v>
                </c:pt>
                <c:pt idx="3555">
                  <c:v>2.121</c:v>
                </c:pt>
                <c:pt idx="3556">
                  <c:v>2.121</c:v>
                </c:pt>
                <c:pt idx="3557">
                  <c:v>2.121</c:v>
                </c:pt>
                <c:pt idx="3558">
                  <c:v>2.121</c:v>
                </c:pt>
                <c:pt idx="3559">
                  <c:v>2.121</c:v>
                </c:pt>
                <c:pt idx="3560">
                  <c:v>2.121</c:v>
                </c:pt>
                <c:pt idx="3561">
                  <c:v>2.121</c:v>
                </c:pt>
                <c:pt idx="3562">
                  <c:v>2.121</c:v>
                </c:pt>
                <c:pt idx="3563">
                  <c:v>2.121</c:v>
                </c:pt>
                <c:pt idx="3564">
                  <c:v>2.121</c:v>
                </c:pt>
                <c:pt idx="3565">
                  <c:v>2.121</c:v>
                </c:pt>
                <c:pt idx="3566">
                  <c:v>2.121</c:v>
                </c:pt>
                <c:pt idx="3567">
                  <c:v>2.121</c:v>
                </c:pt>
                <c:pt idx="3568">
                  <c:v>2.121</c:v>
                </c:pt>
                <c:pt idx="3569">
                  <c:v>2.121</c:v>
                </c:pt>
                <c:pt idx="3570">
                  <c:v>2.121</c:v>
                </c:pt>
                <c:pt idx="3571">
                  <c:v>2.121</c:v>
                </c:pt>
                <c:pt idx="3572">
                  <c:v>2.121</c:v>
                </c:pt>
                <c:pt idx="3573">
                  <c:v>2.121</c:v>
                </c:pt>
                <c:pt idx="3574">
                  <c:v>2.121</c:v>
                </c:pt>
                <c:pt idx="3575">
                  <c:v>2.121</c:v>
                </c:pt>
                <c:pt idx="3576">
                  <c:v>2.121</c:v>
                </c:pt>
                <c:pt idx="3577">
                  <c:v>2.121</c:v>
                </c:pt>
                <c:pt idx="3578">
                  <c:v>2.121</c:v>
                </c:pt>
                <c:pt idx="3579">
                  <c:v>2.121</c:v>
                </c:pt>
                <c:pt idx="3580">
                  <c:v>2.121</c:v>
                </c:pt>
                <c:pt idx="3581">
                  <c:v>2.121</c:v>
                </c:pt>
                <c:pt idx="3582">
                  <c:v>2.121</c:v>
                </c:pt>
                <c:pt idx="3583">
                  <c:v>2.121</c:v>
                </c:pt>
                <c:pt idx="3584">
                  <c:v>2.121</c:v>
                </c:pt>
                <c:pt idx="3585">
                  <c:v>2.121</c:v>
                </c:pt>
                <c:pt idx="3586">
                  <c:v>2.121</c:v>
                </c:pt>
                <c:pt idx="3587">
                  <c:v>2.121</c:v>
                </c:pt>
                <c:pt idx="3588">
                  <c:v>2.121</c:v>
                </c:pt>
                <c:pt idx="3589">
                  <c:v>2.121</c:v>
                </c:pt>
                <c:pt idx="3590">
                  <c:v>2.121</c:v>
                </c:pt>
                <c:pt idx="3591">
                  <c:v>2.121</c:v>
                </c:pt>
                <c:pt idx="3592">
                  <c:v>2.121</c:v>
                </c:pt>
                <c:pt idx="3593">
                  <c:v>2.121</c:v>
                </c:pt>
                <c:pt idx="3594">
                  <c:v>2.121</c:v>
                </c:pt>
                <c:pt idx="3595">
                  <c:v>2.121</c:v>
                </c:pt>
                <c:pt idx="3596">
                  <c:v>2.121</c:v>
                </c:pt>
                <c:pt idx="3597">
                  <c:v>2.121</c:v>
                </c:pt>
                <c:pt idx="3598">
                  <c:v>2.121</c:v>
                </c:pt>
                <c:pt idx="3599">
                  <c:v>2.121</c:v>
                </c:pt>
                <c:pt idx="3600">
                  <c:v>2.121</c:v>
                </c:pt>
                <c:pt idx="3601">
                  <c:v>2.121</c:v>
                </c:pt>
                <c:pt idx="3602">
                  <c:v>2.121</c:v>
                </c:pt>
                <c:pt idx="3603">
                  <c:v>2.121</c:v>
                </c:pt>
                <c:pt idx="3604">
                  <c:v>2.121</c:v>
                </c:pt>
                <c:pt idx="3605">
                  <c:v>2.121</c:v>
                </c:pt>
                <c:pt idx="3606">
                  <c:v>2.121</c:v>
                </c:pt>
                <c:pt idx="3607">
                  <c:v>2.121</c:v>
                </c:pt>
                <c:pt idx="3608">
                  <c:v>2.121</c:v>
                </c:pt>
                <c:pt idx="3609">
                  <c:v>2.121</c:v>
                </c:pt>
                <c:pt idx="3610">
                  <c:v>2.121</c:v>
                </c:pt>
                <c:pt idx="3611">
                  <c:v>2.121</c:v>
                </c:pt>
                <c:pt idx="3612">
                  <c:v>2.121</c:v>
                </c:pt>
                <c:pt idx="3613">
                  <c:v>2.121</c:v>
                </c:pt>
                <c:pt idx="3614">
                  <c:v>2.121</c:v>
                </c:pt>
                <c:pt idx="3615">
                  <c:v>2.121</c:v>
                </c:pt>
                <c:pt idx="3616">
                  <c:v>2.121</c:v>
                </c:pt>
                <c:pt idx="3617">
                  <c:v>2.121</c:v>
                </c:pt>
                <c:pt idx="3618">
                  <c:v>2.121</c:v>
                </c:pt>
                <c:pt idx="3619">
                  <c:v>2.121</c:v>
                </c:pt>
                <c:pt idx="3620">
                  <c:v>2.121</c:v>
                </c:pt>
                <c:pt idx="3621">
                  <c:v>2.121</c:v>
                </c:pt>
                <c:pt idx="3622">
                  <c:v>2.121</c:v>
                </c:pt>
                <c:pt idx="3623">
                  <c:v>2.121</c:v>
                </c:pt>
                <c:pt idx="3624">
                  <c:v>2.121</c:v>
                </c:pt>
                <c:pt idx="3625">
                  <c:v>2.121</c:v>
                </c:pt>
                <c:pt idx="3626">
                  <c:v>2.121</c:v>
                </c:pt>
                <c:pt idx="3627">
                  <c:v>2.121</c:v>
                </c:pt>
                <c:pt idx="3628">
                  <c:v>2.121</c:v>
                </c:pt>
                <c:pt idx="3629">
                  <c:v>2.121</c:v>
                </c:pt>
                <c:pt idx="3630">
                  <c:v>2.121</c:v>
                </c:pt>
                <c:pt idx="3631">
                  <c:v>2.121</c:v>
                </c:pt>
                <c:pt idx="3632">
                  <c:v>2.121</c:v>
                </c:pt>
                <c:pt idx="3633">
                  <c:v>2.121</c:v>
                </c:pt>
                <c:pt idx="3634">
                  <c:v>2.121</c:v>
                </c:pt>
                <c:pt idx="3635">
                  <c:v>2.121</c:v>
                </c:pt>
                <c:pt idx="3636">
                  <c:v>2.121</c:v>
                </c:pt>
                <c:pt idx="3637">
                  <c:v>2.121</c:v>
                </c:pt>
                <c:pt idx="3638">
                  <c:v>2.121</c:v>
                </c:pt>
                <c:pt idx="3639">
                  <c:v>2.121</c:v>
                </c:pt>
                <c:pt idx="3640">
                  <c:v>2.121</c:v>
                </c:pt>
                <c:pt idx="3641">
                  <c:v>2.121</c:v>
                </c:pt>
                <c:pt idx="3642">
                  <c:v>2.121</c:v>
                </c:pt>
                <c:pt idx="3643">
                  <c:v>2.121</c:v>
                </c:pt>
                <c:pt idx="3644">
                  <c:v>2.121</c:v>
                </c:pt>
                <c:pt idx="3645">
                  <c:v>2.121</c:v>
                </c:pt>
                <c:pt idx="3646">
                  <c:v>2.121</c:v>
                </c:pt>
                <c:pt idx="3647">
                  <c:v>2.121</c:v>
                </c:pt>
                <c:pt idx="3648">
                  <c:v>2.121</c:v>
                </c:pt>
                <c:pt idx="3649">
                  <c:v>2.121</c:v>
                </c:pt>
                <c:pt idx="3650">
                  <c:v>2.121</c:v>
                </c:pt>
                <c:pt idx="3651">
                  <c:v>2.121</c:v>
                </c:pt>
                <c:pt idx="3652">
                  <c:v>2.121</c:v>
                </c:pt>
                <c:pt idx="3653">
                  <c:v>2.121</c:v>
                </c:pt>
                <c:pt idx="3654">
                  <c:v>2.121</c:v>
                </c:pt>
                <c:pt idx="3655">
                  <c:v>2.121</c:v>
                </c:pt>
                <c:pt idx="3656">
                  <c:v>2.121</c:v>
                </c:pt>
                <c:pt idx="3657">
                  <c:v>2.121</c:v>
                </c:pt>
                <c:pt idx="3658">
                  <c:v>2.121</c:v>
                </c:pt>
                <c:pt idx="3659">
                  <c:v>2.121</c:v>
                </c:pt>
                <c:pt idx="3660">
                  <c:v>2.121</c:v>
                </c:pt>
                <c:pt idx="3661">
                  <c:v>2.121</c:v>
                </c:pt>
                <c:pt idx="3662">
                  <c:v>2.121</c:v>
                </c:pt>
                <c:pt idx="3663">
                  <c:v>2.121</c:v>
                </c:pt>
                <c:pt idx="3664">
                  <c:v>2.121</c:v>
                </c:pt>
                <c:pt idx="3665">
                  <c:v>2.121</c:v>
                </c:pt>
                <c:pt idx="3666">
                  <c:v>2.121</c:v>
                </c:pt>
                <c:pt idx="3667">
                  <c:v>2.121</c:v>
                </c:pt>
                <c:pt idx="3668">
                  <c:v>2.121</c:v>
                </c:pt>
                <c:pt idx="3669">
                  <c:v>2.121</c:v>
                </c:pt>
                <c:pt idx="3670">
                  <c:v>2.121</c:v>
                </c:pt>
                <c:pt idx="3671">
                  <c:v>2.121</c:v>
                </c:pt>
                <c:pt idx="3672">
                  <c:v>2.121</c:v>
                </c:pt>
                <c:pt idx="3673">
                  <c:v>2.121</c:v>
                </c:pt>
                <c:pt idx="3674">
                  <c:v>2.121</c:v>
                </c:pt>
                <c:pt idx="3675">
                  <c:v>2.121</c:v>
                </c:pt>
                <c:pt idx="3676">
                  <c:v>2.121</c:v>
                </c:pt>
                <c:pt idx="3677">
                  <c:v>2.121</c:v>
                </c:pt>
                <c:pt idx="3678">
                  <c:v>2.121</c:v>
                </c:pt>
                <c:pt idx="3679">
                  <c:v>2.121</c:v>
                </c:pt>
                <c:pt idx="3680">
                  <c:v>2.121</c:v>
                </c:pt>
                <c:pt idx="3681">
                  <c:v>2.121</c:v>
                </c:pt>
                <c:pt idx="3682">
                  <c:v>2.121</c:v>
                </c:pt>
                <c:pt idx="3683">
                  <c:v>2.121</c:v>
                </c:pt>
                <c:pt idx="3684">
                  <c:v>2.121</c:v>
                </c:pt>
                <c:pt idx="3685">
                  <c:v>2.121</c:v>
                </c:pt>
                <c:pt idx="3686">
                  <c:v>2.121</c:v>
                </c:pt>
                <c:pt idx="3687">
                  <c:v>2.121</c:v>
                </c:pt>
                <c:pt idx="3688">
                  <c:v>2.121</c:v>
                </c:pt>
                <c:pt idx="3689">
                  <c:v>2.121</c:v>
                </c:pt>
                <c:pt idx="3690">
                  <c:v>2.121</c:v>
                </c:pt>
                <c:pt idx="3691">
                  <c:v>2.121</c:v>
                </c:pt>
                <c:pt idx="3692">
                  <c:v>2.121</c:v>
                </c:pt>
                <c:pt idx="3693">
                  <c:v>2.121</c:v>
                </c:pt>
                <c:pt idx="3694">
                  <c:v>2.121</c:v>
                </c:pt>
                <c:pt idx="3695">
                  <c:v>2.121</c:v>
                </c:pt>
                <c:pt idx="3696">
                  <c:v>2.121</c:v>
                </c:pt>
                <c:pt idx="3697">
                  <c:v>2.121</c:v>
                </c:pt>
                <c:pt idx="3698">
                  <c:v>2.121</c:v>
                </c:pt>
                <c:pt idx="3699">
                  <c:v>2.121</c:v>
                </c:pt>
                <c:pt idx="3700">
                  <c:v>2.121</c:v>
                </c:pt>
                <c:pt idx="3701">
                  <c:v>2.121</c:v>
                </c:pt>
                <c:pt idx="3702">
                  <c:v>2.121</c:v>
                </c:pt>
                <c:pt idx="3703">
                  <c:v>2.121</c:v>
                </c:pt>
                <c:pt idx="3704">
                  <c:v>2.121</c:v>
                </c:pt>
                <c:pt idx="3705">
                  <c:v>2.121</c:v>
                </c:pt>
                <c:pt idx="3706">
                  <c:v>2.121</c:v>
                </c:pt>
                <c:pt idx="3707">
                  <c:v>2.121</c:v>
                </c:pt>
                <c:pt idx="3708">
                  <c:v>2.121</c:v>
                </c:pt>
                <c:pt idx="3709">
                  <c:v>2.121</c:v>
                </c:pt>
                <c:pt idx="3710">
                  <c:v>2.121</c:v>
                </c:pt>
                <c:pt idx="3711">
                  <c:v>2.121</c:v>
                </c:pt>
                <c:pt idx="3712">
                  <c:v>2.121</c:v>
                </c:pt>
                <c:pt idx="3713">
                  <c:v>2.121</c:v>
                </c:pt>
                <c:pt idx="3714">
                  <c:v>2.121</c:v>
                </c:pt>
                <c:pt idx="3715">
                  <c:v>2.121</c:v>
                </c:pt>
                <c:pt idx="3716">
                  <c:v>2.121</c:v>
                </c:pt>
                <c:pt idx="3717">
                  <c:v>2.121</c:v>
                </c:pt>
                <c:pt idx="3718">
                  <c:v>2.121</c:v>
                </c:pt>
                <c:pt idx="3719">
                  <c:v>2.121</c:v>
                </c:pt>
                <c:pt idx="3720">
                  <c:v>2.121</c:v>
                </c:pt>
                <c:pt idx="3721">
                  <c:v>2.121</c:v>
                </c:pt>
                <c:pt idx="3722">
                  <c:v>2.121</c:v>
                </c:pt>
                <c:pt idx="3723">
                  <c:v>2.121</c:v>
                </c:pt>
                <c:pt idx="3724">
                  <c:v>2.121</c:v>
                </c:pt>
                <c:pt idx="3725">
                  <c:v>2.121</c:v>
                </c:pt>
                <c:pt idx="3726">
                  <c:v>2.121</c:v>
                </c:pt>
                <c:pt idx="3727">
                  <c:v>2.121</c:v>
                </c:pt>
                <c:pt idx="3728">
                  <c:v>2.121</c:v>
                </c:pt>
                <c:pt idx="3729">
                  <c:v>2.121</c:v>
                </c:pt>
                <c:pt idx="3730">
                  <c:v>2.121</c:v>
                </c:pt>
                <c:pt idx="3731">
                  <c:v>2.121</c:v>
                </c:pt>
                <c:pt idx="3732">
                  <c:v>2.121</c:v>
                </c:pt>
                <c:pt idx="3733">
                  <c:v>2.121</c:v>
                </c:pt>
                <c:pt idx="3734">
                  <c:v>2.121</c:v>
                </c:pt>
                <c:pt idx="3735">
                  <c:v>2.121</c:v>
                </c:pt>
                <c:pt idx="3736">
                  <c:v>2.121</c:v>
                </c:pt>
                <c:pt idx="3737">
                  <c:v>2.121</c:v>
                </c:pt>
                <c:pt idx="3738">
                  <c:v>2.121</c:v>
                </c:pt>
                <c:pt idx="3739">
                  <c:v>2.121</c:v>
                </c:pt>
                <c:pt idx="3740">
                  <c:v>2.121</c:v>
                </c:pt>
                <c:pt idx="3741">
                  <c:v>2.121</c:v>
                </c:pt>
                <c:pt idx="3742">
                  <c:v>2.121</c:v>
                </c:pt>
                <c:pt idx="3743">
                  <c:v>2.121</c:v>
                </c:pt>
                <c:pt idx="3744">
                  <c:v>2.121</c:v>
                </c:pt>
                <c:pt idx="3745">
                  <c:v>2.121</c:v>
                </c:pt>
                <c:pt idx="3746">
                  <c:v>2.121</c:v>
                </c:pt>
                <c:pt idx="3747">
                  <c:v>2.121</c:v>
                </c:pt>
                <c:pt idx="3748">
                  <c:v>2.121</c:v>
                </c:pt>
                <c:pt idx="3749">
                  <c:v>2.121</c:v>
                </c:pt>
                <c:pt idx="3750">
                  <c:v>2.121</c:v>
                </c:pt>
                <c:pt idx="3751">
                  <c:v>2.121</c:v>
                </c:pt>
                <c:pt idx="3752">
                  <c:v>2.121</c:v>
                </c:pt>
                <c:pt idx="3753">
                  <c:v>2.121</c:v>
                </c:pt>
                <c:pt idx="3754">
                  <c:v>2.121</c:v>
                </c:pt>
                <c:pt idx="3755">
                  <c:v>2.121</c:v>
                </c:pt>
                <c:pt idx="3756">
                  <c:v>2.121</c:v>
                </c:pt>
                <c:pt idx="3757">
                  <c:v>2.121</c:v>
                </c:pt>
                <c:pt idx="3758">
                  <c:v>2.121</c:v>
                </c:pt>
                <c:pt idx="3759">
                  <c:v>2.121</c:v>
                </c:pt>
                <c:pt idx="3760">
                  <c:v>2.121</c:v>
                </c:pt>
                <c:pt idx="3761">
                  <c:v>2.121</c:v>
                </c:pt>
                <c:pt idx="3762">
                  <c:v>2.121</c:v>
                </c:pt>
                <c:pt idx="3763">
                  <c:v>2.121</c:v>
                </c:pt>
                <c:pt idx="3764">
                  <c:v>2.121</c:v>
                </c:pt>
                <c:pt idx="3765">
                  <c:v>2.121</c:v>
                </c:pt>
                <c:pt idx="3766">
                  <c:v>2.121</c:v>
                </c:pt>
                <c:pt idx="3767">
                  <c:v>2.121</c:v>
                </c:pt>
                <c:pt idx="3768">
                  <c:v>2.121</c:v>
                </c:pt>
                <c:pt idx="3769">
                  <c:v>2.121</c:v>
                </c:pt>
                <c:pt idx="3770">
                  <c:v>2.121</c:v>
                </c:pt>
                <c:pt idx="3771">
                  <c:v>2.121</c:v>
                </c:pt>
                <c:pt idx="3772">
                  <c:v>2.121</c:v>
                </c:pt>
                <c:pt idx="3773">
                  <c:v>2.121</c:v>
                </c:pt>
                <c:pt idx="3774">
                  <c:v>2.121</c:v>
                </c:pt>
                <c:pt idx="3775">
                  <c:v>2.121</c:v>
                </c:pt>
                <c:pt idx="3776">
                  <c:v>2.121</c:v>
                </c:pt>
                <c:pt idx="3777">
                  <c:v>2.121</c:v>
                </c:pt>
                <c:pt idx="3778">
                  <c:v>2.121</c:v>
                </c:pt>
                <c:pt idx="3779">
                  <c:v>2.121</c:v>
                </c:pt>
                <c:pt idx="3780">
                  <c:v>2.121</c:v>
                </c:pt>
                <c:pt idx="3781">
                  <c:v>2.121</c:v>
                </c:pt>
                <c:pt idx="3782">
                  <c:v>2.121</c:v>
                </c:pt>
                <c:pt idx="3783">
                  <c:v>2.121</c:v>
                </c:pt>
                <c:pt idx="3784">
                  <c:v>2.121</c:v>
                </c:pt>
                <c:pt idx="3785">
                  <c:v>2.121</c:v>
                </c:pt>
                <c:pt idx="3786">
                  <c:v>2.121</c:v>
                </c:pt>
                <c:pt idx="3787">
                  <c:v>2.121</c:v>
                </c:pt>
                <c:pt idx="3788">
                  <c:v>2.121</c:v>
                </c:pt>
                <c:pt idx="3789">
                  <c:v>2.121</c:v>
                </c:pt>
                <c:pt idx="3790">
                  <c:v>2.121</c:v>
                </c:pt>
                <c:pt idx="3791">
                  <c:v>2.121</c:v>
                </c:pt>
                <c:pt idx="3792">
                  <c:v>2.121</c:v>
                </c:pt>
                <c:pt idx="3793">
                  <c:v>2.121</c:v>
                </c:pt>
                <c:pt idx="3794">
                  <c:v>2.121</c:v>
                </c:pt>
                <c:pt idx="3795">
                  <c:v>2.121</c:v>
                </c:pt>
                <c:pt idx="3796">
                  <c:v>2.121</c:v>
                </c:pt>
                <c:pt idx="3797">
                  <c:v>2.121</c:v>
                </c:pt>
                <c:pt idx="3798">
                  <c:v>2.121</c:v>
                </c:pt>
                <c:pt idx="3799">
                  <c:v>2.121</c:v>
                </c:pt>
                <c:pt idx="3800">
                  <c:v>2.121</c:v>
                </c:pt>
                <c:pt idx="3801">
                  <c:v>2.121</c:v>
                </c:pt>
                <c:pt idx="3802">
                  <c:v>2.121</c:v>
                </c:pt>
                <c:pt idx="3803">
                  <c:v>2.121</c:v>
                </c:pt>
                <c:pt idx="3804">
                  <c:v>2.121</c:v>
                </c:pt>
                <c:pt idx="3805">
                  <c:v>2.121</c:v>
                </c:pt>
                <c:pt idx="3806">
                  <c:v>2.121</c:v>
                </c:pt>
                <c:pt idx="3807">
                  <c:v>2.121</c:v>
                </c:pt>
                <c:pt idx="3808">
                  <c:v>2.121</c:v>
                </c:pt>
                <c:pt idx="3809">
                  <c:v>2.121</c:v>
                </c:pt>
                <c:pt idx="3810">
                  <c:v>2.121</c:v>
                </c:pt>
                <c:pt idx="3811">
                  <c:v>2.121</c:v>
                </c:pt>
                <c:pt idx="3812">
                  <c:v>2.121</c:v>
                </c:pt>
                <c:pt idx="3813">
                  <c:v>2.121</c:v>
                </c:pt>
                <c:pt idx="3814">
                  <c:v>2.121</c:v>
                </c:pt>
                <c:pt idx="3815">
                  <c:v>2.121</c:v>
                </c:pt>
                <c:pt idx="3816">
                  <c:v>2.121</c:v>
                </c:pt>
                <c:pt idx="3817">
                  <c:v>2.121</c:v>
                </c:pt>
                <c:pt idx="3818">
                  <c:v>2.121</c:v>
                </c:pt>
                <c:pt idx="3819">
                  <c:v>2.121</c:v>
                </c:pt>
                <c:pt idx="3820">
                  <c:v>2.121</c:v>
                </c:pt>
                <c:pt idx="3821">
                  <c:v>2.121</c:v>
                </c:pt>
                <c:pt idx="3822">
                  <c:v>2.121</c:v>
                </c:pt>
                <c:pt idx="3823">
                  <c:v>2.121</c:v>
                </c:pt>
                <c:pt idx="3824">
                  <c:v>2.121</c:v>
                </c:pt>
                <c:pt idx="3825">
                  <c:v>2.121</c:v>
                </c:pt>
                <c:pt idx="3826">
                  <c:v>2.121</c:v>
                </c:pt>
                <c:pt idx="3827">
                  <c:v>2.121</c:v>
                </c:pt>
                <c:pt idx="3828">
                  <c:v>2.121</c:v>
                </c:pt>
                <c:pt idx="3829">
                  <c:v>2.121</c:v>
                </c:pt>
                <c:pt idx="3830">
                  <c:v>2.121</c:v>
                </c:pt>
                <c:pt idx="3831">
                  <c:v>2.121</c:v>
                </c:pt>
                <c:pt idx="3832">
                  <c:v>2.121</c:v>
                </c:pt>
                <c:pt idx="3833">
                  <c:v>2.121</c:v>
                </c:pt>
                <c:pt idx="3834">
                  <c:v>2.121</c:v>
                </c:pt>
                <c:pt idx="3835">
                  <c:v>2.121</c:v>
                </c:pt>
                <c:pt idx="3836">
                  <c:v>2.121</c:v>
                </c:pt>
                <c:pt idx="3837">
                  <c:v>2.121</c:v>
                </c:pt>
                <c:pt idx="3838">
                  <c:v>2.121</c:v>
                </c:pt>
                <c:pt idx="3839">
                  <c:v>2.121</c:v>
                </c:pt>
                <c:pt idx="3840">
                  <c:v>2.121</c:v>
                </c:pt>
                <c:pt idx="3841">
                  <c:v>2.121</c:v>
                </c:pt>
                <c:pt idx="3842">
                  <c:v>2.121</c:v>
                </c:pt>
                <c:pt idx="3843">
                  <c:v>2.121</c:v>
                </c:pt>
                <c:pt idx="3844">
                  <c:v>2.121</c:v>
                </c:pt>
                <c:pt idx="3845">
                  <c:v>2.121</c:v>
                </c:pt>
                <c:pt idx="3846">
                  <c:v>2.121</c:v>
                </c:pt>
                <c:pt idx="3847">
                  <c:v>2.121</c:v>
                </c:pt>
                <c:pt idx="3848">
                  <c:v>2.121</c:v>
                </c:pt>
                <c:pt idx="3849">
                  <c:v>2.121</c:v>
                </c:pt>
                <c:pt idx="3850">
                  <c:v>2.121</c:v>
                </c:pt>
                <c:pt idx="3851">
                  <c:v>2.121</c:v>
                </c:pt>
                <c:pt idx="3852">
                  <c:v>2.121</c:v>
                </c:pt>
                <c:pt idx="3853">
                  <c:v>2.121</c:v>
                </c:pt>
                <c:pt idx="3854">
                  <c:v>2.121</c:v>
                </c:pt>
                <c:pt idx="3855">
                  <c:v>2.121</c:v>
                </c:pt>
                <c:pt idx="3856">
                  <c:v>2.121</c:v>
                </c:pt>
                <c:pt idx="3857">
                  <c:v>2.121</c:v>
                </c:pt>
                <c:pt idx="3858">
                  <c:v>2.121</c:v>
                </c:pt>
                <c:pt idx="3859">
                  <c:v>2.121</c:v>
                </c:pt>
                <c:pt idx="3860">
                  <c:v>2.121</c:v>
                </c:pt>
                <c:pt idx="3861">
                  <c:v>2.121</c:v>
                </c:pt>
                <c:pt idx="3862">
                  <c:v>2.121</c:v>
                </c:pt>
                <c:pt idx="3863">
                  <c:v>2.121</c:v>
                </c:pt>
                <c:pt idx="3864">
                  <c:v>2.121</c:v>
                </c:pt>
                <c:pt idx="3865">
                  <c:v>2.121</c:v>
                </c:pt>
                <c:pt idx="3866">
                  <c:v>2.121</c:v>
                </c:pt>
                <c:pt idx="3867">
                  <c:v>2.121</c:v>
                </c:pt>
                <c:pt idx="3868">
                  <c:v>2.121</c:v>
                </c:pt>
                <c:pt idx="3869">
                  <c:v>2.121</c:v>
                </c:pt>
                <c:pt idx="3870">
                  <c:v>2.121</c:v>
                </c:pt>
                <c:pt idx="3871">
                  <c:v>2.121</c:v>
                </c:pt>
                <c:pt idx="3872">
                  <c:v>2.121</c:v>
                </c:pt>
                <c:pt idx="3873">
                  <c:v>2.121</c:v>
                </c:pt>
                <c:pt idx="3874">
                  <c:v>2.121</c:v>
                </c:pt>
                <c:pt idx="3875">
                  <c:v>2.121</c:v>
                </c:pt>
                <c:pt idx="3876">
                  <c:v>2.121</c:v>
                </c:pt>
                <c:pt idx="3877">
                  <c:v>2.121</c:v>
                </c:pt>
                <c:pt idx="3878">
                  <c:v>2.121</c:v>
                </c:pt>
                <c:pt idx="3879">
                  <c:v>2.121</c:v>
                </c:pt>
                <c:pt idx="3880">
                  <c:v>2.121</c:v>
                </c:pt>
                <c:pt idx="3881">
                  <c:v>2.121</c:v>
                </c:pt>
                <c:pt idx="3882">
                  <c:v>2.121</c:v>
                </c:pt>
                <c:pt idx="3883">
                  <c:v>2.121</c:v>
                </c:pt>
                <c:pt idx="3884">
                  <c:v>2.121</c:v>
                </c:pt>
                <c:pt idx="3885">
                  <c:v>2.121</c:v>
                </c:pt>
                <c:pt idx="3886">
                  <c:v>2.121</c:v>
                </c:pt>
                <c:pt idx="3887">
                  <c:v>2.121</c:v>
                </c:pt>
                <c:pt idx="3888">
                  <c:v>2.121</c:v>
                </c:pt>
                <c:pt idx="3889">
                  <c:v>2.121</c:v>
                </c:pt>
                <c:pt idx="3890">
                  <c:v>2.121</c:v>
                </c:pt>
                <c:pt idx="3891">
                  <c:v>2.121</c:v>
                </c:pt>
                <c:pt idx="3892">
                  <c:v>2.121</c:v>
                </c:pt>
                <c:pt idx="3893">
                  <c:v>2.121</c:v>
                </c:pt>
                <c:pt idx="3894">
                  <c:v>2.121</c:v>
                </c:pt>
                <c:pt idx="3895">
                  <c:v>2.121</c:v>
                </c:pt>
                <c:pt idx="3896">
                  <c:v>2.121</c:v>
                </c:pt>
                <c:pt idx="3897">
                  <c:v>2.121</c:v>
                </c:pt>
                <c:pt idx="3898">
                  <c:v>2.121</c:v>
                </c:pt>
                <c:pt idx="3899">
                  <c:v>2.121</c:v>
                </c:pt>
                <c:pt idx="3900">
                  <c:v>2.121</c:v>
                </c:pt>
                <c:pt idx="3901">
                  <c:v>2.121</c:v>
                </c:pt>
                <c:pt idx="3902">
                  <c:v>2.121</c:v>
                </c:pt>
                <c:pt idx="3903">
                  <c:v>2.121</c:v>
                </c:pt>
                <c:pt idx="3904">
                  <c:v>2.121</c:v>
                </c:pt>
                <c:pt idx="3905">
                  <c:v>2.121</c:v>
                </c:pt>
                <c:pt idx="3906">
                  <c:v>2.121</c:v>
                </c:pt>
                <c:pt idx="3907">
                  <c:v>2.121</c:v>
                </c:pt>
                <c:pt idx="3908">
                  <c:v>2.121</c:v>
                </c:pt>
                <c:pt idx="3909">
                  <c:v>2.121</c:v>
                </c:pt>
                <c:pt idx="3910">
                  <c:v>2.121</c:v>
                </c:pt>
                <c:pt idx="3911">
                  <c:v>2.121</c:v>
                </c:pt>
                <c:pt idx="3912">
                  <c:v>2.121</c:v>
                </c:pt>
                <c:pt idx="3913">
                  <c:v>2.121</c:v>
                </c:pt>
                <c:pt idx="3914">
                  <c:v>2.121</c:v>
                </c:pt>
                <c:pt idx="3915">
                  <c:v>2.121</c:v>
                </c:pt>
                <c:pt idx="3916">
                  <c:v>2.121</c:v>
                </c:pt>
                <c:pt idx="3917">
                  <c:v>2.121</c:v>
                </c:pt>
                <c:pt idx="3918">
                  <c:v>2.121</c:v>
                </c:pt>
                <c:pt idx="3919">
                  <c:v>2.121</c:v>
                </c:pt>
                <c:pt idx="3920">
                  <c:v>2.121</c:v>
                </c:pt>
                <c:pt idx="3921">
                  <c:v>2.121</c:v>
                </c:pt>
                <c:pt idx="3922">
                  <c:v>2.121</c:v>
                </c:pt>
                <c:pt idx="3923">
                  <c:v>2.121</c:v>
                </c:pt>
                <c:pt idx="3924">
                  <c:v>2.121</c:v>
                </c:pt>
                <c:pt idx="3925">
                  <c:v>2.121</c:v>
                </c:pt>
                <c:pt idx="3926">
                  <c:v>2.121</c:v>
                </c:pt>
                <c:pt idx="3927">
                  <c:v>2.121</c:v>
                </c:pt>
                <c:pt idx="3928">
                  <c:v>2.121</c:v>
                </c:pt>
                <c:pt idx="3929">
                  <c:v>2.121</c:v>
                </c:pt>
                <c:pt idx="3930">
                  <c:v>2.121</c:v>
                </c:pt>
                <c:pt idx="3931">
                  <c:v>2.121</c:v>
                </c:pt>
                <c:pt idx="3932">
                  <c:v>2.121</c:v>
                </c:pt>
                <c:pt idx="3933">
                  <c:v>2.121</c:v>
                </c:pt>
                <c:pt idx="3934">
                  <c:v>2.121</c:v>
                </c:pt>
                <c:pt idx="3935">
                  <c:v>2.121</c:v>
                </c:pt>
                <c:pt idx="3936">
                  <c:v>2.121</c:v>
                </c:pt>
                <c:pt idx="3937">
                  <c:v>2.121</c:v>
                </c:pt>
                <c:pt idx="3938">
                  <c:v>2.121</c:v>
                </c:pt>
                <c:pt idx="3939">
                  <c:v>2.121</c:v>
                </c:pt>
                <c:pt idx="3940">
                  <c:v>2.121</c:v>
                </c:pt>
                <c:pt idx="3941">
                  <c:v>2.121</c:v>
                </c:pt>
                <c:pt idx="3942">
                  <c:v>2.121</c:v>
                </c:pt>
                <c:pt idx="3943">
                  <c:v>2.121</c:v>
                </c:pt>
                <c:pt idx="3944">
                  <c:v>2.121</c:v>
                </c:pt>
                <c:pt idx="3945">
                  <c:v>2.121</c:v>
                </c:pt>
                <c:pt idx="3946">
                  <c:v>2.121</c:v>
                </c:pt>
                <c:pt idx="3947">
                  <c:v>2.121</c:v>
                </c:pt>
                <c:pt idx="3948">
                  <c:v>2.121</c:v>
                </c:pt>
                <c:pt idx="3949">
                  <c:v>2.121</c:v>
                </c:pt>
                <c:pt idx="3950">
                  <c:v>2.121</c:v>
                </c:pt>
                <c:pt idx="3951">
                  <c:v>2.121</c:v>
                </c:pt>
                <c:pt idx="3952">
                  <c:v>2.121</c:v>
                </c:pt>
                <c:pt idx="3953">
                  <c:v>2.121</c:v>
                </c:pt>
                <c:pt idx="3954">
                  <c:v>2.121</c:v>
                </c:pt>
                <c:pt idx="3955">
                  <c:v>2.121</c:v>
                </c:pt>
                <c:pt idx="3956">
                  <c:v>2.121</c:v>
                </c:pt>
                <c:pt idx="3957">
                  <c:v>2.121</c:v>
                </c:pt>
                <c:pt idx="3958">
                  <c:v>2.121</c:v>
                </c:pt>
                <c:pt idx="3959">
                  <c:v>2.121</c:v>
                </c:pt>
                <c:pt idx="3960">
                  <c:v>2.121</c:v>
                </c:pt>
                <c:pt idx="3961">
                  <c:v>2.121</c:v>
                </c:pt>
                <c:pt idx="3962">
                  <c:v>2.121</c:v>
                </c:pt>
                <c:pt idx="3963">
                  <c:v>2.121</c:v>
                </c:pt>
                <c:pt idx="3964">
                  <c:v>2.121</c:v>
                </c:pt>
                <c:pt idx="3965">
                  <c:v>2.121</c:v>
                </c:pt>
                <c:pt idx="3966">
                  <c:v>2.121</c:v>
                </c:pt>
                <c:pt idx="3967">
                  <c:v>2.121</c:v>
                </c:pt>
                <c:pt idx="3968">
                  <c:v>2.121</c:v>
                </c:pt>
                <c:pt idx="3969">
                  <c:v>2.121</c:v>
                </c:pt>
                <c:pt idx="3970">
                  <c:v>2.121</c:v>
                </c:pt>
                <c:pt idx="3971">
                  <c:v>2.121</c:v>
                </c:pt>
                <c:pt idx="3972">
                  <c:v>2.121</c:v>
                </c:pt>
                <c:pt idx="3973">
                  <c:v>2.121</c:v>
                </c:pt>
                <c:pt idx="3974">
                  <c:v>2.121</c:v>
                </c:pt>
                <c:pt idx="3975">
                  <c:v>2.121</c:v>
                </c:pt>
                <c:pt idx="3976">
                  <c:v>2.121</c:v>
                </c:pt>
                <c:pt idx="3977">
                  <c:v>2.121</c:v>
                </c:pt>
                <c:pt idx="3978">
                  <c:v>2.121</c:v>
                </c:pt>
                <c:pt idx="3979">
                  <c:v>2.121</c:v>
                </c:pt>
                <c:pt idx="3980">
                  <c:v>2.121</c:v>
                </c:pt>
                <c:pt idx="3981">
                  <c:v>2.121</c:v>
                </c:pt>
                <c:pt idx="3982">
                  <c:v>2.121</c:v>
                </c:pt>
                <c:pt idx="3983">
                  <c:v>2.121</c:v>
                </c:pt>
                <c:pt idx="3984">
                  <c:v>2.121</c:v>
                </c:pt>
                <c:pt idx="3985">
                  <c:v>2.121</c:v>
                </c:pt>
                <c:pt idx="3986">
                  <c:v>2.121</c:v>
                </c:pt>
                <c:pt idx="3987">
                  <c:v>2.121</c:v>
                </c:pt>
                <c:pt idx="3988">
                  <c:v>2.121</c:v>
                </c:pt>
                <c:pt idx="3989">
                  <c:v>2.121</c:v>
                </c:pt>
                <c:pt idx="3990">
                  <c:v>2.121</c:v>
                </c:pt>
                <c:pt idx="3991">
                  <c:v>2.121</c:v>
                </c:pt>
                <c:pt idx="3992">
                  <c:v>2.121</c:v>
                </c:pt>
                <c:pt idx="3993">
                  <c:v>2.121</c:v>
                </c:pt>
                <c:pt idx="3994">
                  <c:v>2.121</c:v>
                </c:pt>
                <c:pt idx="3995">
                  <c:v>2.121</c:v>
                </c:pt>
                <c:pt idx="3996">
                  <c:v>2.121</c:v>
                </c:pt>
                <c:pt idx="3997">
                  <c:v>2.121</c:v>
                </c:pt>
                <c:pt idx="3998">
                  <c:v>2.121</c:v>
                </c:pt>
                <c:pt idx="3999">
                  <c:v>2.121</c:v>
                </c:pt>
                <c:pt idx="4000">
                  <c:v>2.121</c:v>
                </c:pt>
                <c:pt idx="4001">
                  <c:v>2.121</c:v>
                </c:pt>
                <c:pt idx="4002">
                  <c:v>2.121</c:v>
                </c:pt>
                <c:pt idx="4003">
                  <c:v>2.121</c:v>
                </c:pt>
                <c:pt idx="4004">
                  <c:v>2.121</c:v>
                </c:pt>
                <c:pt idx="4005">
                  <c:v>2.121</c:v>
                </c:pt>
                <c:pt idx="4006">
                  <c:v>2.121</c:v>
                </c:pt>
                <c:pt idx="4007">
                  <c:v>2.121</c:v>
                </c:pt>
                <c:pt idx="4008">
                  <c:v>2.121</c:v>
                </c:pt>
                <c:pt idx="4009">
                  <c:v>2.121</c:v>
                </c:pt>
                <c:pt idx="4010">
                  <c:v>2.121</c:v>
                </c:pt>
                <c:pt idx="4011">
                  <c:v>2.121</c:v>
                </c:pt>
                <c:pt idx="4012">
                  <c:v>2.121</c:v>
                </c:pt>
                <c:pt idx="4013">
                  <c:v>2.121</c:v>
                </c:pt>
                <c:pt idx="4014">
                  <c:v>2.121</c:v>
                </c:pt>
                <c:pt idx="4015">
                  <c:v>2.121</c:v>
                </c:pt>
                <c:pt idx="4016">
                  <c:v>2.121</c:v>
                </c:pt>
                <c:pt idx="4017">
                  <c:v>2.121</c:v>
                </c:pt>
                <c:pt idx="4018">
                  <c:v>2.121</c:v>
                </c:pt>
                <c:pt idx="4019">
                  <c:v>2.121</c:v>
                </c:pt>
                <c:pt idx="4020">
                  <c:v>2.121</c:v>
                </c:pt>
                <c:pt idx="4021">
                  <c:v>2.121</c:v>
                </c:pt>
                <c:pt idx="4022">
                  <c:v>2.121</c:v>
                </c:pt>
                <c:pt idx="4023">
                  <c:v>2.121</c:v>
                </c:pt>
                <c:pt idx="4024">
                  <c:v>2.121</c:v>
                </c:pt>
                <c:pt idx="4025">
                  <c:v>2.121</c:v>
                </c:pt>
                <c:pt idx="4026">
                  <c:v>2.121</c:v>
                </c:pt>
                <c:pt idx="4027">
                  <c:v>2.121</c:v>
                </c:pt>
                <c:pt idx="4028">
                  <c:v>2.121</c:v>
                </c:pt>
                <c:pt idx="4029">
                  <c:v>2.121</c:v>
                </c:pt>
                <c:pt idx="4030">
                  <c:v>2.121</c:v>
                </c:pt>
                <c:pt idx="4031">
                  <c:v>2.121</c:v>
                </c:pt>
                <c:pt idx="4032">
                  <c:v>2.121</c:v>
                </c:pt>
                <c:pt idx="4033">
                  <c:v>2.121</c:v>
                </c:pt>
                <c:pt idx="4034">
                  <c:v>2.121</c:v>
                </c:pt>
                <c:pt idx="4035">
                  <c:v>2.121</c:v>
                </c:pt>
                <c:pt idx="4036">
                  <c:v>2.121</c:v>
                </c:pt>
                <c:pt idx="4037">
                  <c:v>2.121</c:v>
                </c:pt>
                <c:pt idx="4038">
                  <c:v>2.121</c:v>
                </c:pt>
                <c:pt idx="4039">
                  <c:v>2.121</c:v>
                </c:pt>
                <c:pt idx="4040">
                  <c:v>2.121</c:v>
                </c:pt>
                <c:pt idx="4041">
                  <c:v>2.121</c:v>
                </c:pt>
                <c:pt idx="4042">
                  <c:v>2.121</c:v>
                </c:pt>
                <c:pt idx="4043">
                  <c:v>2.121</c:v>
                </c:pt>
                <c:pt idx="4044">
                  <c:v>2.121</c:v>
                </c:pt>
                <c:pt idx="4045">
                  <c:v>2.121</c:v>
                </c:pt>
                <c:pt idx="4046">
                  <c:v>2.121</c:v>
                </c:pt>
                <c:pt idx="4047">
                  <c:v>2.121</c:v>
                </c:pt>
                <c:pt idx="4048">
                  <c:v>2.121</c:v>
                </c:pt>
                <c:pt idx="4049">
                  <c:v>2.121</c:v>
                </c:pt>
                <c:pt idx="4050">
                  <c:v>2.121</c:v>
                </c:pt>
                <c:pt idx="4051">
                  <c:v>2.121</c:v>
                </c:pt>
                <c:pt idx="4052">
                  <c:v>2.121</c:v>
                </c:pt>
                <c:pt idx="4053">
                  <c:v>2.121</c:v>
                </c:pt>
                <c:pt idx="4054">
                  <c:v>2.121</c:v>
                </c:pt>
                <c:pt idx="4055">
                  <c:v>2.121</c:v>
                </c:pt>
                <c:pt idx="4056">
                  <c:v>2.121</c:v>
                </c:pt>
                <c:pt idx="4057">
                  <c:v>2.121</c:v>
                </c:pt>
                <c:pt idx="4058">
                  <c:v>2.121</c:v>
                </c:pt>
                <c:pt idx="4059">
                  <c:v>2.121</c:v>
                </c:pt>
                <c:pt idx="4060">
                  <c:v>2.121</c:v>
                </c:pt>
                <c:pt idx="4061">
                  <c:v>2.121</c:v>
                </c:pt>
                <c:pt idx="4062">
                  <c:v>2.121</c:v>
                </c:pt>
                <c:pt idx="4063">
                  <c:v>2.121</c:v>
                </c:pt>
                <c:pt idx="4064">
                  <c:v>2.121</c:v>
                </c:pt>
                <c:pt idx="4065">
                  <c:v>2.121</c:v>
                </c:pt>
                <c:pt idx="4066">
                  <c:v>2.121</c:v>
                </c:pt>
                <c:pt idx="4067">
                  <c:v>2.121</c:v>
                </c:pt>
                <c:pt idx="4068">
                  <c:v>2.121</c:v>
                </c:pt>
                <c:pt idx="4069">
                  <c:v>2.121</c:v>
                </c:pt>
                <c:pt idx="4070">
                  <c:v>2.121</c:v>
                </c:pt>
                <c:pt idx="4071">
                  <c:v>2.121</c:v>
                </c:pt>
                <c:pt idx="4072">
                  <c:v>2.121</c:v>
                </c:pt>
                <c:pt idx="4073">
                  <c:v>2.121</c:v>
                </c:pt>
                <c:pt idx="4074">
                  <c:v>2.121</c:v>
                </c:pt>
                <c:pt idx="4075">
                  <c:v>2.121</c:v>
                </c:pt>
                <c:pt idx="4076">
                  <c:v>2.121</c:v>
                </c:pt>
                <c:pt idx="4077">
                  <c:v>2.121</c:v>
                </c:pt>
                <c:pt idx="4078">
                  <c:v>2.121</c:v>
                </c:pt>
                <c:pt idx="4079">
                  <c:v>2.121</c:v>
                </c:pt>
                <c:pt idx="4080">
                  <c:v>2.121</c:v>
                </c:pt>
                <c:pt idx="4081">
                  <c:v>2.121</c:v>
                </c:pt>
                <c:pt idx="4082">
                  <c:v>2.121</c:v>
                </c:pt>
                <c:pt idx="4083">
                  <c:v>2.121</c:v>
                </c:pt>
                <c:pt idx="4084">
                  <c:v>2.121</c:v>
                </c:pt>
                <c:pt idx="4085">
                  <c:v>2.121</c:v>
                </c:pt>
                <c:pt idx="4086">
                  <c:v>2.121</c:v>
                </c:pt>
                <c:pt idx="4087">
                  <c:v>2.121</c:v>
                </c:pt>
                <c:pt idx="4088">
                  <c:v>2.121</c:v>
                </c:pt>
                <c:pt idx="4089">
                  <c:v>2.121</c:v>
                </c:pt>
                <c:pt idx="4090">
                  <c:v>2.121</c:v>
                </c:pt>
                <c:pt idx="4091">
                  <c:v>2.121</c:v>
                </c:pt>
                <c:pt idx="4092">
                  <c:v>2.121</c:v>
                </c:pt>
                <c:pt idx="4093">
                  <c:v>2.121</c:v>
                </c:pt>
                <c:pt idx="4094">
                  <c:v>2.121</c:v>
                </c:pt>
                <c:pt idx="4095">
                  <c:v>2.121</c:v>
                </c:pt>
                <c:pt idx="4096">
                  <c:v>2.121</c:v>
                </c:pt>
                <c:pt idx="4097">
                  <c:v>2.121</c:v>
                </c:pt>
                <c:pt idx="4098">
                  <c:v>2.121</c:v>
                </c:pt>
                <c:pt idx="4099">
                  <c:v>2.121</c:v>
                </c:pt>
                <c:pt idx="4100">
                  <c:v>2.121</c:v>
                </c:pt>
                <c:pt idx="4101">
                  <c:v>2.121</c:v>
                </c:pt>
                <c:pt idx="4102">
                  <c:v>2.121</c:v>
                </c:pt>
                <c:pt idx="4103">
                  <c:v>2.121</c:v>
                </c:pt>
                <c:pt idx="4104">
                  <c:v>2.121</c:v>
                </c:pt>
                <c:pt idx="4105">
                  <c:v>2.121</c:v>
                </c:pt>
                <c:pt idx="4106">
                  <c:v>2.121</c:v>
                </c:pt>
                <c:pt idx="4107">
                  <c:v>2.121</c:v>
                </c:pt>
                <c:pt idx="4108">
                  <c:v>2.121</c:v>
                </c:pt>
                <c:pt idx="4109">
                  <c:v>2.121</c:v>
                </c:pt>
                <c:pt idx="4110">
                  <c:v>2.121</c:v>
                </c:pt>
                <c:pt idx="4111">
                  <c:v>2.121</c:v>
                </c:pt>
                <c:pt idx="4112">
                  <c:v>2.121</c:v>
                </c:pt>
                <c:pt idx="4113">
                  <c:v>2.121</c:v>
                </c:pt>
                <c:pt idx="4114">
                  <c:v>2.121</c:v>
                </c:pt>
                <c:pt idx="4115">
                  <c:v>2.121</c:v>
                </c:pt>
                <c:pt idx="4116">
                  <c:v>2.121</c:v>
                </c:pt>
                <c:pt idx="4117">
                  <c:v>2.121</c:v>
                </c:pt>
                <c:pt idx="4118">
                  <c:v>2.121</c:v>
                </c:pt>
                <c:pt idx="4119">
                  <c:v>2.121</c:v>
                </c:pt>
                <c:pt idx="4120">
                  <c:v>2.121</c:v>
                </c:pt>
                <c:pt idx="4121">
                  <c:v>2.121</c:v>
                </c:pt>
                <c:pt idx="4122">
                  <c:v>2.121</c:v>
                </c:pt>
                <c:pt idx="4123">
                  <c:v>2.121</c:v>
                </c:pt>
                <c:pt idx="4124">
                  <c:v>2.121</c:v>
                </c:pt>
                <c:pt idx="4125">
                  <c:v>2.121</c:v>
                </c:pt>
                <c:pt idx="4126">
                  <c:v>2.121</c:v>
                </c:pt>
                <c:pt idx="4127">
                  <c:v>2.121</c:v>
                </c:pt>
                <c:pt idx="4128">
                  <c:v>2.121</c:v>
                </c:pt>
                <c:pt idx="4129">
                  <c:v>2.121</c:v>
                </c:pt>
                <c:pt idx="4130">
                  <c:v>2.121</c:v>
                </c:pt>
                <c:pt idx="4131">
                  <c:v>2.121</c:v>
                </c:pt>
                <c:pt idx="4132">
                  <c:v>2.121</c:v>
                </c:pt>
                <c:pt idx="4133">
                  <c:v>2.121</c:v>
                </c:pt>
                <c:pt idx="4134">
                  <c:v>2.121</c:v>
                </c:pt>
                <c:pt idx="4135">
                  <c:v>2.121</c:v>
                </c:pt>
                <c:pt idx="4136">
                  <c:v>2.121</c:v>
                </c:pt>
                <c:pt idx="4137">
                  <c:v>2.121</c:v>
                </c:pt>
                <c:pt idx="4138">
                  <c:v>2.121</c:v>
                </c:pt>
                <c:pt idx="4139">
                  <c:v>2.121</c:v>
                </c:pt>
                <c:pt idx="4140">
                  <c:v>2.121</c:v>
                </c:pt>
                <c:pt idx="4141">
                  <c:v>2.121</c:v>
                </c:pt>
                <c:pt idx="4142">
                  <c:v>2.121</c:v>
                </c:pt>
                <c:pt idx="4143">
                  <c:v>2.121</c:v>
                </c:pt>
                <c:pt idx="4144">
                  <c:v>2.121</c:v>
                </c:pt>
                <c:pt idx="4145">
                  <c:v>2.121</c:v>
                </c:pt>
                <c:pt idx="4146">
                  <c:v>2.121</c:v>
                </c:pt>
                <c:pt idx="4147">
                  <c:v>2.121</c:v>
                </c:pt>
                <c:pt idx="4148">
                  <c:v>2.121</c:v>
                </c:pt>
                <c:pt idx="4149">
                  <c:v>2.121</c:v>
                </c:pt>
                <c:pt idx="4150">
                  <c:v>2.121</c:v>
                </c:pt>
                <c:pt idx="4151">
                  <c:v>2.121</c:v>
                </c:pt>
                <c:pt idx="4152">
                  <c:v>2.121</c:v>
                </c:pt>
                <c:pt idx="4153">
                  <c:v>2.121</c:v>
                </c:pt>
                <c:pt idx="4154">
                  <c:v>2.121</c:v>
                </c:pt>
                <c:pt idx="4155">
                  <c:v>2.121</c:v>
                </c:pt>
                <c:pt idx="4156">
                  <c:v>2.121</c:v>
                </c:pt>
                <c:pt idx="4157">
                  <c:v>2.121</c:v>
                </c:pt>
                <c:pt idx="4158">
                  <c:v>2.121</c:v>
                </c:pt>
                <c:pt idx="4159">
                  <c:v>2.121</c:v>
                </c:pt>
                <c:pt idx="4160">
                  <c:v>2.121</c:v>
                </c:pt>
                <c:pt idx="4161">
                  <c:v>2.121</c:v>
                </c:pt>
                <c:pt idx="4162">
                  <c:v>2.121</c:v>
                </c:pt>
                <c:pt idx="4163">
                  <c:v>2.121</c:v>
                </c:pt>
                <c:pt idx="4164">
                  <c:v>2.121</c:v>
                </c:pt>
                <c:pt idx="4165">
                  <c:v>2.121</c:v>
                </c:pt>
                <c:pt idx="4166">
                  <c:v>2.121</c:v>
                </c:pt>
                <c:pt idx="4167">
                  <c:v>2.121</c:v>
                </c:pt>
                <c:pt idx="4168">
                  <c:v>2.121</c:v>
                </c:pt>
                <c:pt idx="4169">
                  <c:v>2.121</c:v>
                </c:pt>
                <c:pt idx="4170">
                  <c:v>2.121</c:v>
                </c:pt>
                <c:pt idx="4171">
                  <c:v>2.121</c:v>
                </c:pt>
                <c:pt idx="4172">
                  <c:v>2.121</c:v>
                </c:pt>
                <c:pt idx="4173">
                  <c:v>2.121</c:v>
                </c:pt>
                <c:pt idx="4174">
                  <c:v>2.121</c:v>
                </c:pt>
                <c:pt idx="4175">
                  <c:v>2.121</c:v>
                </c:pt>
                <c:pt idx="4176">
                  <c:v>2.121</c:v>
                </c:pt>
                <c:pt idx="4177">
                  <c:v>2.121</c:v>
                </c:pt>
                <c:pt idx="4178">
                  <c:v>2.121</c:v>
                </c:pt>
                <c:pt idx="4179">
                  <c:v>2.121</c:v>
                </c:pt>
                <c:pt idx="4180">
                  <c:v>2.121</c:v>
                </c:pt>
                <c:pt idx="4181">
                  <c:v>2.121</c:v>
                </c:pt>
                <c:pt idx="4182">
                  <c:v>1.4259999999999999</c:v>
                </c:pt>
                <c:pt idx="4183">
                  <c:v>2.121</c:v>
                </c:pt>
                <c:pt idx="4184">
                  <c:v>2.121</c:v>
                </c:pt>
                <c:pt idx="4185">
                  <c:v>2.121</c:v>
                </c:pt>
                <c:pt idx="4186">
                  <c:v>2.121</c:v>
                </c:pt>
                <c:pt idx="4187">
                  <c:v>2.121</c:v>
                </c:pt>
                <c:pt idx="4188">
                  <c:v>2.121</c:v>
                </c:pt>
                <c:pt idx="4189">
                  <c:v>2.121</c:v>
                </c:pt>
                <c:pt idx="4190">
                  <c:v>2.121</c:v>
                </c:pt>
                <c:pt idx="4191">
                  <c:v>2.121</c:v>
                </c:pt>
                <c:pt idx="4192">
                  <c:v>2.121</c:v>
                </c:pt>
                <c:pt idx="4193">
                  <c:v>2.121</c:v>
                </c:pt>
                <c:pt idx="4194">
                  <c:v>2.121</c:v>
                </c:pt>
                <c:pt idx="4195">
                  <c:v>2.121</c:v>
                </c:pt>
                <c:pt idx="4196">
                  <c:v>2.121</c:v>
                </c:pt>
                <c:pt idx="4197">
                  <c:v>2.121</c:v>
                </c:pt>
                <c:pt idx="4198">
                  <c:v>2.121</c:v>
                </c:pt>
                <c:pt idx="4199">
                  <c:v>2.121</c:v>
                </c:pt>
                <c:pt idx="4200">
                  <c:v>2.121</c:v>
                </c:pt>
                <c:pt idx="4201">
                  <c:v>2.121</c:v>
                </c:pt>
                <c:pt idx="4202">
                  <c:v>2.121</c:v>
                </c:pt>
                <c:pt idx="4203">
                  <c:v>2.121</c:v>
                </c:pt>
                <c:pt idx="4204">
                  <c:v>2.121</c:v>
                </c:pt>
                <c:pt idx="4205">
                  <c:v>2.121</c:v>
                </c:pt>
                <c:pt idx="4206">
                  <c:v>2.121</c:v>
                </c:pt>
                <c:pt idx="4207">
                  <c:v>2.121</c:v>
                </c:pt>
                <c:pt idx="4208">
                  <c:v>2.121</c:v>
                </c:pt>
                <c:pt idx="4209">
                  <c:v>2.121</c:v>
                </c:pt>
                <c:pt idx="4210">
                  <c:v>2.121</c:v>
                </c:pt>
                <c:pt idx="4211">
                  <c:v>2.121</c:v>
                </c:pt>
                <c:pt idx="4212">
                  <c:v>2.121</c:v>
                </c:pt>
                <c:pt idx="4213">
                  <c:v>2.121</c:v>
                </c:pt>
                <c:pt idx="4214">
                  <c:v>2.121</c:v>
                </c:pt>
                <c:pt idx="4215">
                  <c:v>2.121</c:v>
                </c:pt>
                <c:pt idx="4216">
                  <c:v>2.121</c:v>
                </c:pt>
                <c:pt idx="4217">
                  <c:v>2.121</c:v>
                </c:pt>
                <c:pt idx="4218">
                  <c:v>2.121</c:v>
                </c:pt>
                <c:pt idx="4219">
                  <c:v>2.121</c:v>
                </c:pt>
                <c:pt idx="4220">
                  <c:v>2.121</c:v>
                </c:pt>
                <c:pt idx="4221">
                  <c:v>2.121</c:v>
                </c:pt>
                <c:pt idx="4222">
                  <c:v>2.121</c:v>
                </c:pt>
                <c:pt idx="4223">
                  <c:v>2.121</c:v>
                </c:pt>
                <c:pt idx="4224">
                  <c:v>2.121</c:v>
                </c:pt>
                <c:pt idx="4225">
                  <c:v>2.121</c:v>
                </c:pt>
                <c:pt idx="4226">
                  <c:v>2.121</c:v>
                </c:pt>
                <c:pt idx="4227">
                  <c:v>2.121</c:v>
                </c:pt>
                <c:pt idx="4228">
                  <c:v>2.121</c:v>
                </c:pt>
                <c:pt idx="4229">
                  <c:v>2.121</c:v>
                </c:pt>
                <c:pt idx="4230">
                  <c:v>2.121</c:v>
                </c:pt>
                <c:pt idx="4231">
                  <c:v>2.121</c:v>
                </c:pt>
                <c:pt idx="4232">
                  <c:v>2.121</c:v>
                </c:pt>
                <c:pt idx="4233">
                  <c:v>2.121</c:v>
                </c:pt>
                <c:pt idx="4234">
                  <c:v>2.121</c:v>
                </c:pt>
                <c:pt idx="4235">
                  <c:v>2.121</c:v>
                </c:pt>
                <c:pt idx="4236">
                  <c:v>2.121</c:v>
                </c:pt>
                <c:pt idx="4237">
                  <c:v>2.121</c:v>
                </c:pt>
                <c:pt idx="4238">
                  <c:v>2.121</c:v>
                </c:pt>
                <c:pt idx="4239">
                  <c:v>2.121</c:v>
                </c:pt>
                <c:pt idx="4240">
                  <c:v>2.121</c:v>
                </c:pt>
                <c:pt idx="4241">
                  <c:v>2.121</c:v>
                </c:pt>
                <c:pt idx="4242">
                  <c:v>2.121</c:v>
                </c:pt>
                <c:pt idx="4243">
                  <c:v>2.121</c:v>
                </c:pt>
                <c:pt idx="4244">
                  <c:v>2.121</c:v>
                </c:pt>
                <c:pt idx="4245">
                  <c:v>2.121</c:v>
                </c:pt>
                <c:pt idx="4246">
                  <c:v>2.121</c:v>
                </c:pt>
                <c:pt idx="4247">
                  <c:v>2.121</c:v>
                </c:pt>
                <c:pt idx="4248">
                  <c:v>2.121</c:v>
                </c:pt>
                <c:pt idx="4249">
                  <c:v>2.121</c:v>
                </c:pt>
                <c:pt idx="4250">
                  <c:v>2.121</c:v>
                </c:pt>
                <c:pt idx="4251">
                  <c:v>2.121</c:v>
                </c:pt>
                <c:pt idx="4252">
                  <c:v>2.121</c:v>
                </c:pt>
                <c:pt idx="4253">
                  <c:v>2.121</c:v>
                </c:pt>
                <c:pt idx="4254">
                  <c:v>2.121</c:v>
                </c:pt>
                <c:pt idx="4255">
                  <c:v>2.121</c:v>
                </c:pt>
                <c:pt idx="4256">
                  <c:v>2.121</c:v>
                </c:pt>
                <c:pt idx="4257">
                  <c:v>2.121</c:v>
                </c:pt>
                <c:pt idx="4258">
                  <c:v>2.121</c:v>
                </c:pt>
                <c:pt idx="4259">
                  <c:v>2.121</c:v>
                </c:pt>
                <c:pt idx="4260">
                  <c:v>2.121</c:v>
                </c:pt>
                <c:pt idx="4261">
                  <c:v>2.121</c:v>
                </c:pt>
                <c:pt idx="4262">
                  <c:v>2.121</c:v>
                </c:pt>
                <c:pt idx="4263">
                  <c:v>2.121</c:v>
                </c:pt>
                <c:pt idx="4264">
                  <c:v>2.121</c:v>
                </c:pt>
                <c:pt idx="4265">
                  <c:v>2.121</c:v>
                </c:pt>
                <c:pt idx="4266">
                  <c:v>2.121</c:v>
                </c:pt>
                <c:pt idx="4267">
                  <c:v>2.121</c:v>
                </c:pt>
                <c:pt idx="4268">
                  <c:v>2.121</c:v>
                </c:pt>
                <c:pt idx="4269">
                  <c:v>2.121</c:v>
                </c:pt>
                <c:pt idx="4270">
                  <c:v>2.121</c:v>
                </c:pt>
                <c:pt idx="4271">
                  <c:v>2.121</c:v>
                </c:pt>
                <c:pt idx="4272">
                  <c:v>2.121</c:v>
                </c:pt>
                <c:pt idx="4273">
                  <c:v>2.121</c:v>
                </c:pt>
                <c:pt idx="4274">
                  <c:v>2.121</c:v>
                </c:pt>
                <c:pt idx="4275">
                  <c:v>2.121</c:v>
                </c:pt>
                <c:pt idx="4276">
                  <c:v>2.121</c:v>
                </c:pt>
                <c:pt idx="4277">
                  <c:v>2.121</c:v>
                </c:pt>
                <c:pt idx="4278">
                  <c:v>2.121</c:v>
                </c:pt>
                <c:pt idx="4279">
                  <c:v>2.121</c:v>
                </c:pt>
                <c:pt idx="4280">
                  <c:v>2.121</c:v>
                </c:pt>
                <c:pt idx="4281">
                  <c:v>2.121</c:v>
                </c:pt>
                <c:pt idx="4282">
                  <c:v>2.121</c:v>
                </c:pt>
                <c:pt idx="4283">
                  <c:v>2.121</c:v>
                </c:pt>
                <c:pt idx="4284">
                  <c:v>2.121</c:v>
                </c:pt>
                <c:pt idx="4285">
                  <c:v>2.121</c:v>
                </c:pt>
                <c:pt idx="4286">
                  <c:v>2.121</c:v>
                </c:pt>
                <c:pt idx="4287">
                  <c:v>2.121</c:v>
                </c:pt>
                <c:pt idx="4288">
                  <c:v>2.121</c:v>
                </c:pt>
                <c:pt idx="4289">
                  <c:v>2.121</c:v>
                </c:pt>
                <c:pt idx="4290">
                  <c:v>2.121</c:v>
                </c:pt>
                <c:pt idx="4291">
                  <c:v>2.121</c:v>
                </c:pt>
                <c:pt idx="4292">
                  <c:v>2.121</c:v>
                </c:pt>
                <c:pt idx="4293">
                  <c:v>2.121</c:v>
                </c:pt>
                <c:pt idx="4294">
                  <c:v>2.121</c:v>
                </c:pt>
                <c:pt idx="4295">
                  <c:v>2.121</c:v>
                </c:pt>
                <c:pt idx="4296">
                  <c:v>2.121</c:v>
                </c:pt>
                <c:pt idx="4297">
                  <c:v>2.121</c:v>
                </c:pt>
                <c:pt idx="4298">
                  <c:v>2.121</c:v>
                </c:pt>
                <c:pt idx="4299">
                  <c:v>2.121</c:v>
                </c:pt>
                <c:pt idx="4300">
                  <c:v>2.121</c:v>
                </c:pt>
                <c:pt idx="4301">
                  <c:v>2.121</c:v>
                </c:pt>
                <c:pt idx="4302">
                  <c:v>2.121</c:v>
                </c:pt>
                <c:pt idx="4303">
                  <c:v>2.121</c:v>
                </c:pt>
                <c:pt idx="4304">
                  <c:v>2.121</c:v>
                </c:pt>
                <c:pt idx="4305">
                  <c:v>2.121</c:v>
                </c:pt>
                <c:pt idx="4306">
                  <c:v>2.121</c:v>
                </c:pt>
                <c:pt idx="4307">
                  <c:v>2.121</c:v>
                </c:pt>
                <c:pt idx="4308">
                  <c:v>2.121</c:v>
                </c:pt>
                <c:pt idx="4309">
                  <c:v>2.121</c:v>
                </c:pt>
                <c:pt idx="4310">
                  <c:v>2.121</c:v>
                </c:pt>
                <c:pt idx="4311">
                  <c:v>2.121</c:v>
                </c:pt>
                <c:pt idx="4312">
                  <c:v>2.121</c:v>
                </c:pt>
                <c:pt idx="4313">
                  <c:v>2.121</c:v>
                </c:pt>
                <c:pt idx="4314">
                  <c:v>2.121</c:v>
                </c:pt>
                <c:pt idx="4315">
                  <c:v>2.121</c:v>
                </c:pt>
                <c:pt idx="4316">
                  <c:v>2.121</c:v>
                </c:pt>
                <c:pt idx="4317">
                  <c:v>2.121</c:v>
                </c:pt>
                <c:pt idx="4318">
                  <c:v>2.121</c:v>
                </c:pt>
                <c:pt idx="4319">
                  <c:v>2.121</c:v>
                </c:pt>
                <c:pt idx="4320">
                  <c:v>2.121</c:v>
                </c:pt>
                <c:pt idx="4321">
                  <c:v>2.121</c:v>
                </c:pt>
                <c:pt idx="4322">
                  <c:v>2.121</c:v>
                </c:pt>
                <c:pt idx="4323">
                  <c:v>2.121</c:v>
                </c:pt>
                <c:pt idx="4324">
                  <c:v>2.121</c:v>
                </c:pt>
                <c:pt idx="4325">
                  <c:v>2.121</c:v>
                </c:pt>
                <c:pt idx="4326">
                  <c:v>2.121</c:v>
                </c:pt>
                <c:pt idx="4327">
                  <c:v>2.121</c:v>
                </c:pt>
                <c:pt idx="4328">
                  <c:v>2.121</c:v>
                </c:pt>
                <c:pt idx="4329">
                  <c:v>2.121</c:v>
                </c:pt>
                <c:pt idx="4330">
                  <c:v>2.121</c:v>
                </c:pt>
                <c:pt idx="4331">
                  <c:v>2.121</c:v>
                </c:pt>
                <c:pt idx="4332">
                  <c:v>2.121</c:v>
                </c:pt>
                <c:pt idx="4333">
                  <c:v>2.121</c:v>
                </c:pt>
                <c:pt idx="4334">
                  <c:v>2.121</c:v>
                </c:pt>
                <c:pt idx="4335">
                  <c:v>2.121</c:v>
                </c:pt>
                <c:pt idx="4336">
                  <c:v>2.121</c:v>
                </c:pt>
                <c:pt idx="4337">
                  <c:v>2.121</c:v>
                </c:pt>
                <c:pt idx="4338">
                  <c:v>2.121</c:v>
                </c:pt>
                <c:pt idx="4339">
                  <c:v>2.121</c:v>
                </c:pt>
                <c:pt idx="4340">
                  <c:v>2.121</c:v>
                </c:pt>
                <c:pt idx="4341">
                  <c:v>2.121</c:v>
                </c:pt>
                <c:pt idx="4342">
                  <c:v>2.121</c:v>
                </c:pt>
                <c:pt idx="4343">
                  <c:v>2.121</c:v>
                </c:pt>
                <c:pt idx="4344">
                  <c:v>2.121</c:v>
                </c:pt>
                <c:pt idx="4345">
                  <c:v>2.121</c:v>
                </c:pt>
                <c:pt idx="4346">
                  <c:v>2.121</c:v>
                </c:pt>
                <c:pt idx="4347">
                  <c:v>2.121</c:v>
                </c:pt>
                <c:pt idx="4348">
                  <c:v>2.121</c:v>
                </c:pt>
                <c:pt idx="4349">
                  <c:v>2.121</c:v>
                </c:pt>
                <c:pt idx="4350">
                  <c:v>2.121</c:v>
                </c:pt>
                <c:pt idx="4351">
                  <c:v>2.121</c:v>
                </c:pt>
                <c:pt idx="4352">
                  <c:v>2.121</c:v>
                </c:pt>
                <c:pt idx="4353">
                  <c:v>2.121</c:v>
                </c:pt>
                <c:pt idx="4354">
                  <c:v>2.121</c:v>
                </c:pt>
                <c:pt idx="4355">
                  <c:v>2.121</c:v>
                </c:pt>
                <c:pt idx="4356">
                  <c:v>2.121</c:v>
                </c:pt>
                <c:pt idx="4357">
                  <c:v>2.121</c:v>
                </c:pt>
                <c:pt idx="4358">
                  <c:v>2.121</c:v>
                </c:pt>
                <c:pt idx="4359">
                  <c:v>2.121</c:v>
                </c:pt>
                <c:pt idx="4360">
                  <c:v>2.121</c:v>
                </c:pt>
                <c:pt idx="4361">
                  <c:v>2.121</c:v>
                </c:pt>
                <c:pt idx="4362">
                  <c:v>2.121</c:v>
                </c:pt>
                <c:pt idx="4363">
                  <c:v>2.121</c:v>
                </c:pt>
                <c:pt idx="4364">
                  <c:v>2.121</c:v>
                </c:pt>
                <c:pt idx="4365">
                  <c:v>2.121</c:v>
                </c:pt>
                <c:pt idx="4366">
                  <c:v>2.121</c:v>
                </c:pt>
                <c:pt idx="4367">
                  <c:v>2.121</c:v>
                </c:pt>
                <c:pt idx="4368">
                  <c:v>2.121</c:v>
                </c:pt>
                <c:pt idx="4369">
                  <c:v>2.121</c:v>
                </c:pt>
                <c:pt idx="4370">
                  <c:v>2.121</c:v>
                </c:pt>
                <c:pt idx="4371">
                  <c:v>2.121</c:v>
                </c:pt>
                <c:pt idx="4372">
                  <c:v>2.121</c:v>
                </c:pt>
                <c:pt idx="4373">
                  <c:v>2.121</c:v>
                </c:pt>
                <c:pt idx="4374">
                  <c:v>2.121</c:v>
                </c:pt>
                <c:pt idx="4375">
                  <c:v>2.121</c:v>
                </c:pt>
                <c:pt idx="4376">
                  <c:v>2.121</c:v>
                </c:pt>
                <c:pt idx="4377">
                  <c:v>2.121</c:v>
                </c:pt>
                <c:pt idx="4378">
                  <c:v>2.121</c:v>
                </c:pt>
                <c:pt idx="4379">
                  <c:v>2.121</c:v>
                </c:pt>
                <c:pt idx="4380">
                  <c:v>2.121</c:v>
                </c:pt>
                <c:pt idx="4381">
                  <c:v>2.121</c:v>
                </c:pt>
                <c:pt idx="4382">
                  <c:v>2.121</c:v>
                </c:pt>
                <c:pt idx="4383">
                  <c:v>2.121</c:v>
                </c:pt>
                <c:pt idx="4384">
                  <c:v>2.121</c:v>
                </c:pt>
                <c:pt idx="4385">
                  <c:v>2.121</c:v>
                </c:pt>
                <c:pt idx="4386">
                  <c:v>2.121</c:v>
                </c:pt>
                <c:pt idx="4387">
                  <c:v>2.121</c:v>
                </c:pt>
                <c:pt idx="4388">
                  <c:v>2.121</c:v>
                </c:pt>
                <c:pt idx="4389">
                  <c:v>2.121</c:v>
                </c:pt>
                <c:pt idx="4390">
                  <c:v>2.121</c:v>
                </c:pt>
                <c:pt idx="4391">
                  <c:v>2.121</c:v>
                </c:pt>
                <c:pt idx="4392">
                  <c:v>2.121</c:v>
                </c:pt>
                <c:pt idx="4393">
                  <c:v>2.121</c:v>
                </c:pt>
                <c:pt idx="4394">
                  <c:v>2.121</c:v>
                </c:pt>
                <c:pt idx="4395">
                  <c:v>2.121</c:v>
                </c:pt>
                <c:pt idx="4396">
                  <c:v>2.121</c:v>
                </c:pt>
                <c:pt idx="4397">
                  <c:v>2.121</c:v>
                </c:pt>
                <c:pt idx="4398">
                  <c:v>2.121</c:v>
                </c:pt>
                <c:pt idx="4399">
                  <c:v>2.121</c:v>
                </c:pt>
                <c:pt idx="4400">
                  <c:v>2.121</c:v>
                </c:pt>
                <c:pt idx="4401">
                  <c:v>2.121</c:v>
                </c:pt>
                <c:pt idx="4402">
                  <c:v>2.121</c:v>
                </c:pt>
                <c:pt idx="4403">
                  <c:v>2.121</c:v>
                </c:pt>
                <c:pt idx="4404">
                  <c:v>2.121</c:v>
                </c:pt>
                <c:pt idx="4405">
                  <c:v>2.121</c:v>
                </c:pt>
                <c:pt idx="4406">
                  <c:v>2.121</c:v>
                </c:pt>
                <c:pt idx="4407">
                  <c:v>2.121</c:v>
                </c:pt>
                <c:pt idx="4408">
                  <c:v>2.121</c:v>
                </c:pt>
                <c:pt idx="4409">
                  <c:v>2.121</c:v>
                </c:pt>
                <c:pt idx="4410">
                  <c:v>2.121</c:v>
                </c:pt>
                <c:pt idx="4411">
                  <c:v>2.121</c:v>
                </c:pt>
                <c:pt idx="4412">
                  <c:v>2.121</c:v>
                </c:pt>
                <c:pt idx="4413">
                  <c:v>2.121</c:v>
                </c:pt>
                <c:pt idx="4414">
                  <c:v>2.121</c:v>
                </c:pt>
                <c:pt idx="4415">
                  <c:v>2.121</c:v>
                </c:pt>
                <c:pt idx="4416">
                  <c:v>2.121</c:v>
                </c:pt>
                <c:pt idx="4417">
                  <c:v>2.121</c:v>
                </c:pt>
                <c:pt idx="4418">
                  <c:v>2.121</c:v>
                </c:pt>
                <c:pt idx="4419">
                  <c:v>2.121</c:v>
                </c:pt>
                <c:pt idx="4420">
                  <c:v>2.121</c:v>
                </c:pt>
                <c:pt idx="4421">
                  <c:v>2.121</c:v>
                </c:pt>
                <c:pt idx="4422">
                  <c:v>2.121</c:v>
                </c:pt>
                <c:pt idx="4423">
                  <c:v>2.121</c:v>
                </c:pt>
                <c:pt idx="4424">
                  <c:v>2.121</c:v>
                </c:pt>
                <c:pt idx="4425">
                  <c:v>2.121</c:v>
                </c:pt>
                <c:pt idx="4426">
                  <c:v>2.121</c:v>
                </c:pt>
                <c:pt idx="4427">
                  <c:v>2.121</c:v>
                </c:pt>
                <c:pt idx="4428">
                  <c:v>2.121</c:v>
                </c:pt>
                <c:pt idx="4429">
                  <c:v>2.121</c:v>
                </c:pt>
                <c:pt idx="4430">
                  <c:v>2.121</c:v>
                </c:pt>
                <c:pt idx="4431">
                  <c:v>2.121</c:v>
                </c:pt>
                <c:pt idx="4432">
                  <c:v>2.121</c:v>
                </c:pt>
                <c:pt idx="4433">
                  <c:v>2.121</c:v>
                </c:pt>
                <c:pt idx="4434">
                  <c:v>2.121</c:v>
                </c:pt>
                <c:pt idx="4435">
                  <c:v>2.121</c:v>
                </c:pt>
                <c:pt idx="4436">
                  <c:v>2.121</c:v>
                </c:pt>
                <c:pt idx="4437">
                  <c:v>2.121</c:v>
                </c:pt>
                <c:pt idx="4438">
                  <c:v>2.121</c:v>
                </c:pt>
                <c:pt idx="4439">
                  <c:v>2.121</c:v>
                </c:pt>
                <c:pt idx="4440">
                  <c:v>2.121</c:v>
                </c:pt>
                <c:pt idx="4441">
                  <c:v>2.121</c:v>
                </c:pt>
                <c:pt idx="4442">
                  <c:v>2.121</c:v>
                </c:pt>
                <c:pt idx="4443">
                  <c:v>2.121</c:v>
                </c:pt>
                <c:pt idx="4444">
                  <c:v>2.121</c:v>
                </c:pt>
                <c:pt idx="4445">
                  <c:v>2.121</c:v>
                </c:pt>
                <c:pt idx="4446">
                  <c:v>2.121</c:v>
                </c:pt>
                <c:pt idx="4447">
                  <c:v>2.121</c:v>
                </c:pt>
                <c:pt idx="4448">
                  <c:v>2.121</c:v>
                </c:pt>
                <c:pt idx="4449">
                  <c:v>2.121</c:v>
                </c:pt>
                <c:pt idx="4450">
                  <c:v>2.121</c:v>
                </c:pt>
                <c:pt idx="4451">
                  <c:v>2.121</c:v>
                </c:pt>
                <c:pt idx="4452">
                  <c:v>2.121</c:v>
                </c:pt>
                <c:pt idx="4453">
                  <c:v>2.121</c:v>
                </c:pt>
                <c:pt idx="4454">
                  <c:v>2.121</c:v>
                </c:pt>
                <c:pt idx="4455">
                  <c:v>2.121</c:v>
                </c:pt>
                <c:pt idx="4456">
                  <c:v>2.121</c:v>
                </c:pt>
                <c:pt idx="4457">
                  <c:v>2.121</c:v>
                </c:pt>
                <c:pt idx="4458">
                  <c:v>2.121</c:v>
                </c:pt>
                <c:pt idx="4459">
                  <c:v>2.121</c:v>
                </c:pt>
                <c:pt idx="4460">
                  <c:v>2.121</c:v>
                </c:pt>
                <c:pt idx="4461">
                  <c:v>2.121</c:v>
                </c:pt>
                <c:pt idx="4462">
                  <c:v>2.121</c:v>
                </c:pt>
                <c:pt idx="4463">
                  <c:v>2.121</c:v>
                </c:pt>
                <c:pt idx="4464">
                  <c:v>2.121</c:v>
                </c:pt>
                <c:pt idx="4465">
                  <c:v>2.121</c:v>
                </c:pt>
                <c:pt idx="4466">
                  <c:v>2.121</c:v>
                </c:pt>
                <c:pt idx="4467">
                  <c:v>2.121</c:v>
                </c:pt>
                <c:pt idx="4468">
                  <c:v>2.121</c:v>
                </c:pt>
                <c:pt idx="4469">
                  <c:v>2.121</c:v>
                </c:pt>
                <c:pt idx="4470">
                  <c:v>2.121</c:v>
                </c:pt>
                <c:pt idx="4471">
                  <c:v>2.121</c:v>
                </c:pt>
                <c:pt idx="4472">
                  <c:v>2.121</c:v>
                </c:pt>
                <c:pt idx="4473">
                  <c:v>2.121</c:v>
                </c:pt>
                <c:pt idx="4474">
                  <c:v>2.121</c:v>
                </c:pt>
                <c:pt idx="4475">
                  <c:v>2.121</c:v>
                </c:pt>
                <c:pt idx="4476">
                  <c:v>2.121</c:v>
                </c:pt>
                <c:pt idx="4477">
                  <c:v>2.121</c:v>
                </c:pt>
                <c:pt idx="4478">
                  <c:v>2.121</c:v>
                </c:pt>
                <c:pt idx="4479">
                  <c:v>2.121</c:v>
                </c:pt>
                <c:pt idx="4480">
                  <c:v>2.121</c:v>
                </c:pt>
                <c:pt idx="4481">
                  <c:v>2.121</c:v>
                </c:pt>
                <c:pt idx="4482">
                  <c:v>2.121</c:v>
                </c:pt>
                <c:pt idx="4483">
                  <c:v>2.121</c:v>
                </c:pt>
                <c:pt idx="4484">
                  <c:v>2.121</c:v>
                </c:pt>
                <c:pt idx="4485">
                  <c:v>2.121</c:v>
                </c:pt>
                <c:pt idx="4486">
                  <c:v>2.121</c:v>
                </c:pt>
                <c:pt idx="4487">
                  <c:v>2.121</c:v>
                </c:pt>
                <c:pt idx="4488">
                  <c:v>2.121</c:v>
                </c:pt>
                <c:pt idx="4489">
                  <c:v>2.121</c:v>
                </c:pt>
                <c:pt idx="4490">
                  <c:v>2.121</c:v>
                </c:pt>
                <c:pt idx="4491">
                  <c:v>2.121</c:v>
                </c:pt>
                <c:pt idx="4492">
                  <c:v>2.121</c:v>
                </c:pt>
                <c:pt idx="4493">
                  <c:v>2.121</c:v>
                </c:pt>
                <c:pt idx="4494">
                  <c:v>2.121</c:v>
                </c:pt>
                <c:pt idx="4495">
                  <c:v>2.121</c:v>
                </c:pt>
                <c:pt idx="4496">
                  <c:v>2.121</c:v>
                </c:pt>
                <c:pt idx="4497">
                  <c:v>2.121</c:v>
                </c:pt>
                <c:pt idx="4498">
                  <c:v>2.121</c:v>
                </c:pt>
                <c:pt idx="4499">
                  <c:v>2.121</c:v>
                </c:pt>
                <c:pt idx="4500">
                  <c:v>2.121</c:v>
                </c:pt>
                <c:pt idx="4501">
                  <c:v>2.121</c:v>
                </c:pt>
                <c:pt idx="4502">
                  <c:v>2.121</c:v>
                </c:pt>
                <c:pt idx="4503">
                  <c:v>2.121</c:v>
                </c:pt>
                <c:pt idx="4504">
                  <c:v>2.121</c:v>
                </c:pt>
                <c:pt idx="4505">
                  <c:v>2.121</c:v>
                </c:pt>
                <c:pt idx="4506">
                  <c:v>2.121</c:v>
                </c:pt>
                <c:pt idx="4507">
                  <c:v>2.121</c:v>
                </c:pt>
                <c:pt idx="4508">
                  <c:v>2.121</c:v>
                </c:pt>
                <c:pt idx="4509">
                  <c:v>2.121</c:v>
                </c:pt>
                <c:pt idx="4510">
                  <c:v>2.121</c:v>
                </c:pt>
                <c:pt idx="4511">
                  <c:v>2.121</c:v>
                </c:pt>
                <c:pt idx="4512">
                  <c:v>2.121</c:v>
                </c:pt>
                <c:pt idx="4513">
                  <c:v>2.121</c:v>
                </c:pt>
                <c:pt idx="4514">
                  <c:v>2.121</c:v>
                </c:pt>
                <c:pt idx="4515">
                  <c:v>2.121</c:v>
                </c:pt>
                <c:pt idx="4516">
                  <c:v>2.121</c:v>
                </c:pt>
                <c:pt idx="4517">
                  <c:v>2.121</c:v>
                </c:pt>
                <c:pt idx="4518">
                  <c:v>2.121</c:v>
                </c:pt>
                <c:pt idx="4519">
                  <c:v>2.121</c:v>
                </c:pt>
                <c:pt idx="4520">
                  <c:v>2.121</c:v>
                </c:pt>
                <c:pt idx="4521">
                  <c:v>2.121</c:v>
                </c:pt>
                <c:pt idx="4522">
                  <c:v>2.121</c:v>
                </c:pt>
                <c:pt idx="4523">
                  <c:v>2.121</c:v>
                </c:pt>
                <c:pt idx="4524">
                  <c:v>2.121</c:v>
                </c:pt>
                <c:pt idx="4525">
                  <c:v>2.121</c:v>
                </c:pt>
                <c:pt idx="4526">
                  <c:v>2.121</c:v>
                </c:pt>
                <c:pt idx="4527">
                  <c:v>2.121</c:v>
                </c:pt>
                <c:pt idx="4528">
                  <c:v>2.121</c:v>
                </c:pt>
                <c:pt idx="4529">
                  <c:v>2.121</c:v>
                </c:pt>
                <c:pt idx="4530">
                  <c:v>2.121</c:v>
                </c:pt>
                <c:pt idx="4531">
                  <c:v>2.121</c:v>
                </c:pt>
                <c:pt idx="4532">
                  <c:v>2.121</c:v>
                </c:pt>
                <c:pt idx="4533">
                  <c:v>2.121</c:v>
                </c:pt>
                <c:pt idx="4534">
                  <c:v>2.121</c:v>
                </c:pt>
                <c:pt idx="4535">
                  <c:v>2.121</c:v>
                </c:pt>
                <c:pt idx="4536">
                  <c:v>2.121</c:v>
                </c:pt>
                <c:pt idx="4537">
                  <c:v>2.121</c:v>
                </c:pt>
                <c:pt idx="4538">
                  <c:v>2.121</c:v>
                </c:pt>
                <c:pt idx="4539">
                  <c:v>2.121</c:v>
                </c:pt>
                <c:pt idx="4540">
                  <c:v>2.121</c:v>
                </c:pt>
                <c:pt idx="4541">
                  <c:v>2.121</c:v>
                </c:pt>
                <c:pt idx="4542">
                  <c:v>2.121</c:v>
                </c:pt>
                <c:pt idx="4543">
                  <c:v>2.121</c:v>
                </c:pt>
                <c:pt idx="4544">
                  <c:v>2.121</c:v>
                </c:pt>
                <c:pt idx="4545">
                  <c:v>2.121</c:v>
                </c:pt>
                <c:pt idx="4546">
                  <c:v>2.121</c:v>
                </c:pt>
                <c:pt idx="4547">
                  <c:v>2.121</c:v>
                </c:pt>
                <c:pt idx="4548">
                  <c:v>2.121</c:v>
                </c:pt>
                <c:pt idx="4549">
                  <c:v>2.121</c:v>
                </c:pt>
                <c:pt idx="4550">
                  <c:v>2.121</c:v>
                </c:pt>
                <c:pt idx="4551">
                  <c:v>2.121</c:v>
                </c:pt>
                <c:pt idx="4552">
                  <c:v>2.121</c:v>
                </c:pt>
                <c:pt idx="4553">
                  <c:v>2.121</c:v>
                </c:pt>
                <c:pt idx="4554">
                  <c:v>2.121</c:v>
                </c:pt>
                <c:pt idx="4555">
                  <c:v>2.121</c:v>
                </c:pt>
                <c:pt idx="4556">
                  <c:v>2.121</c:v>
                </c:pt>
                <c:pt idx="4557">
                  <c:v>2.121</c:v>
                </c:pt>
                <c:pt idx="4558">
                  <c:v>2.121</c:v>
                </c:pt>
                <c:pt idx="4559">
                  <c:v>2.121</c:v>
                </c:pt>
                <c:pt idx="4560">
                  <c:v>2.121</c:v>
                </c:pt>
                <c:pt idx="4561">
                  <c:v>2.121</c:v>
                </c:pt>
                <c:pt idx="4562">
                  <c:v>2.121</c:v>
                </c:pt>
                <c:pt idx="4563">
                  <c:v>2.121</c:v>
                </c:pt>
                <c:pt idx="4564">
                  <c:v>2.121</c:v>
                </c:pt>
                <c:pt idx="4565">
                  <c:v>2.121</c:v>
                </c:pt>
                <c:pt idx="4566">
                  <c:v>2.121</c:v>
                </c:pt>
                <c:pt idx="4567">
                  <c:v>2.121</c:v>
                </c:pt>
                <c:pt idx="4568">
                  <c:v>2.121</c:v>
                </c:pt>
                <c:pt idx="4569">
                  <c:v>2.121</c:v>
                </c:pt>
                <c:pt idx="4570">
                  <c:v>2.121</c:v>
                </c:pt>
                <c:pt idx="4571">
                  <c:v>2.121</c:v>
                </c:pt>
                <c:pt idx="4572">
                  <c:v>2.121</c:v>
                </c:pt>
                <c:pt idx="4573">
                  <c:v>2.121</c:v>
                </c:pt>
                <c:pt idx="4574">
                  <c:v>2.121</c:v>
                </c:pt>
                <c:pt idx="4575">
                  <c:v>2.121</c:v>
                </c:pt>
                <c:pt idx="4576">
                  <c:v>2.121</c:v>
                </c:pt>
                <c:pt idx="4577">
                  <c:v>2.121</c:v>
                </c:pt>
                <c:pt idx="4578">
                  <c:v>2.121</c:v>
                </c:pt>
                <c:pt idx="4579">
                  <c:v>2.121</c:v>
                </c:pt>
                <c:pt idx="4580">
                  <c:v>2.121</c:v>
                </c:pt>
                <c:pt idx="4581">
                  <c:v>2.121</c:v>
                </c:pt>
                <c:pt idx="4582">
                  <c:v>2.121</c:v>
                </c:pt>
                <c:pt idx="4583">
                  <c:v>2.121</c:v>
                </c:pt>
                <c:pt idx="4584">
                  <c:v>2.121</c:v>
                </c:pt>
                <c:pt idx="4585">
                  <c:v>2.121</c:v>
                </c:pt>
                <c:pt idx="4586">
                  <c:v>2.121</c:v>
                </c:pt>
                <c:pt idx="4587">
                  <c:v>2.121</c:v>
                </c:pt>
                <c:pt idx="4588">
                  <c:v>2.121</c:v>
                </c:pt>
                <c:pt idx="4589">
                  <c:v>2.121</c:v>
                </c:pt>
                <c:pt idx="4590">
                  <c:v>2.121</c:v>
                </c:pt>
                <c:pt idx="4591">
                  <c:v>2.121</c:v>
                </c:pt>
                <c:pt idx="4592">
                  <c:v>2.121</c:v>
                </c:pt>
                <c:pt idx="4593">
                  <c:v>2.121</c:v>
                </c:pt>
                <c:pt idx="4594">
                  <c:v>2.121</c:v>
                </c:pt>
                <c:pt idx="4595">
                  <c:v>2.121</c:v>
                </c:pt>
                <c:pt idx="4596">
                  <c:v>2.121</c:v>
                </c:pt>
                <c:pt idx="4597">
                  <c:v>2.121</c:v>
                </c:pt>
                <c:pt idx="4598">
                  <c:v>2.121</c:v>
                </c:pt>
                <c:pt idx="4599">
                  <c:v>2.121</c:v>
                </c:pt>
                <c:pt idx="4600">
                  <c:v>2.121</c:v>
                </c:pt>
                <c:pt idx="4601">
                  <c:v>2.121</c:v>
                </c:pt>
                <c:pt idx="4602">
                  <c:v>2.121</c:v>
                </c:pt>
                <c:pt idx="4603">
                  <c:v>2.121</c:v>
                </c:pt>
                <c:pt idx="4604">
                  <c:v>2.121</c:v>
                </c:pt>
                <c:pt idx="4605">
                  <c:v>2.121</c:v>
                </c:pt>
                <c:pt idx="4606">
                  <c:v>2.121</c:v>
                </c:pt>
                <c:pt idx="4607">
                  <c:v>2.121</c:v>
                </c:pt>
                <c:pt idx="4608">
                  <c:v>2.121</c:v>
                </c:pt>
                <c:pt idx="4609">
                  <c:v>2.121</c:v>
                </c:pt>
                <c:pt idx="4610">
                  <c:v>2.121</c:v>
                </c:pt>
                <c:pt idx="4611">
                  <c:v>2.121</c:v>
                </c:pt>
                <c:pt idx="4612">
                  <c:v>2.121</c:v>
                </c:pt>
                <c:pt idx="4613">
                  <c:v>2.121</c:v>
                </c:pt>
                <c:pt idx="4614">
                  <c:v>2.121</c:v>
                </c:pt>
                <c:pt idx="4615">
                  <c:v>2.121</c:v>
                </c:pt>
                <c:pt idx="4616">
                  <c:v>2.121</c:v>
                </c:pt>
                <c:pt idx="4617">
                  <c:v>2.121</c:v>
                </c:pt>
                <c:pt idx="4618">
                  <c:v>2.121</c:v>
                </c:pt>
                <c:pt idx="4619">
                  <c:v>2.121</c:v>
                </c:pt>
                <c:pt idx="4620">
                  <c:v>2.121</c:v>
                </c:pt>
                <c:pt idx="4621">
                  <c:v>2.121</c:v>
                </c:pt>
                <c:pt idx="4622">
                  <c:v>2.121</c:v>
                </c:pt>
                <c:pt idx="4623">
                  <c:v>2.121</c:v>
                </c:pt>
                <c:pt idx="4624">
                  <c:v>2.121</c:v>
                </c:pt>
                <c:pt idx="4625">
                  <c:v>2.121</c:v>
                </c:pt>
                <c:pt idx="4626">
                  <c:v>2.121</c:v>
                </c:pt>
                <c:pt idx="4627">
                  <c:v>2.121</c:v>
                </c:pt>
                <c:pt idx="4628">
                  <c:v>2.121</c:v>
                </c:pt>
                <c:pt idx="4629">
                  <c:v>2.121</c:v>
                </c:pt>
                <c:pt idx="4630">
                  <c:v>2.121</c:v>
                </c:pt>
                <c:pt idx="4631">
                  <c:v>2.121</c:v>
                </c:pt>
                <c:pt idx="4632">
                  <c:v>2.121</c:v>
                </c:pt>
                <c:pt idx="4633">
                  <c:v>2.121</c:v>
                </c:pt>
                <c:pt idx="4634">
                  <c:v>2.121</c:v>
                </c:pt>
                <c:pt idx="4635">
                  <c:v>2.121</c:v>
                </c:pt>
                <c:pt idx="4636">
                  <c:v>2.121</c:v>
                </c:pt>
                <c:pt idx="4637">
                  <c:v>2.121</c:v>
                </c:pt>
                <c:pt idx="4638">
                  <c:v>2.121</c:v>
                </c:pt>
                <c:pt idx="4639">
                  <c:v>2.121</c:v>
                </c:pt>
                <c:pt idx="4640">
                  <c:v>2.121</c:v>
                </c:pt>
                <c:pt idx="4641">
                  <c:v>2.121</c:v>
                </c:pt>
                <c:pt idx="4642">
                  <c:v>2.121</c:v>
                </c:pt>
                <c:pt idx="4643">
                  <c:v>2.121</c:v>
                </c:pt>
                <c:pt idx="4644">
                  <c:v>2.121</c:v>
                </c:pt>
                <c:pt idx="4645">
                  <c:v>2.121</c:v>
                </c:pt>
                <c:pt idx="4646">
                  <c:v>2.121</c:v>
                </c:pt>
                <c:pt idx="4647">
                  <c:v>2.121</c:v>
                </c:pt>
                <c:pt idx="4648">
                  <c:v>2.121</c:v>
                </c:pt>
                <c:pt idx="4649">
                  <c:v>2.121</c:v>
                </c:pt>
                <c:pt idx="4650">
                  <c:v>2.121</c:v>
                </c:pt>
                <c:pt idx="4651">
                  <c:v>2.121</c:v>
                </c:pt>
                <c:pt idx="4652">
                  <c:v>2.121</c:v>
                </c:pt>
                <c:pt idx="4653">
                  <c:v>2.121</c:v>
                </c:pt>
                <c:pt idx="4654">
                  <c:v>2.121</c:v>
                </c:pt>
                <c:pt idx="4655">
                  <c:v>2.121</c:v>
                </c:pt>
                <c:pt idx="4656">
                  <c:v>2.121</c:v>
                </c:pt>
                <c:pt idx="4657">
                  <c:v>2.121</c:v>
                </c:pt>
                <c:pt idx="4658">
                  <c:v>2.121</c:v>
                </c:pt>
                <c:pt idx="4659">
                  <c:v>2.121</c:v>
                </c:pt>
                <c:pt idx="4660">
                  <c:v>2.121</c:v>
                </c:pt>
                <c:pt idx="4661">
                  <c:v>2.121</c:v>
                </c:pt>
                <c:pt idx="4662">
                  <c:v>2.121</c:v>
                </c:pt>
                <c:pt idx="4663">
                  <c:v>2.121</c:v>
                </c:pt>
                <c:pt idx="4664">
                  <c:v>2.121</c:v>
                </c:pt>
                <c:pt idx="4665">
                  <c:v>2.121</c:v>
                </c:pt>
                <c:pt idx="4666">
                  <c:v>2.121</c:v>
                </c:pt>
                <c:pt idx="4667">
                  <c:v>2.121</c:v>
                </c:pt>
                <c:pt idx="4668">
                  <c:v>2.121</c:v>
                </c:pt>
                <c:pt idx="4669">
                  <c:v>2.121</c:v>
                </c:pt>
                <c:pt idx="4670">
                  <c:v>2.121</c:v>
                </c:pt>
                <c:pt idx="4671">
                  <c:v>2.121</c:v>
                </c:pt>
                <c:pt idx="4672">
                  <c:v>2.121</c:v>
                </c:pt>
                <c:pt idx="4673">
                  <c:v>2.121</c:v>
                </c:pt>
                <c:pt idx="4674">
                  <c:v>2.121</c:v>
                </c:pt>
                <c:pt idx="4675">
                  <c:v>2.121</c:v>
                </c:pt>
                <c:pt idx="4676">
                  <c:v>2.121</c:v>
                </c:pt>
                <c:pt idx="4677">
                  <c:v>2.121</c:v>
                </c:pt>
                <c:pt idx="4678">
                  <c:v>2.121</c:v>
                </c:pt>
                <c:pt idx="4679">
                  <c:v>2.121</c:v>
                </c:pt>
                <c:pt idx="4680">
                  <c:v>2.121</c:v>
                </c:pt>
                <c:pt idx="4681">
                  <c:v>2.121</c:v>
                </c:pt>
                <c:pt idx="4682">
                  <c:v>2.121</c:v>
                </c:pt>
                <c:pt idx="4683">
                  <c:v>2.121</c:v>
                </c:pt>
                <c:pt idx="4684">
                  <c:v>2.121</c:v>
                </c:pt>
                <c:pt idx="4685">
                  <c:v>2.121</c:v>
                </c:pt>
                <c:pt idx="4686">
                  <c:v>2.121</c:v>
                </c:pt>
                <c:pt idx="4687">
                  <c:v>2.121</c:v>
                </c:pt>
                <c:pt idx="4688">
                  <c:v>2.121</c:v>
                </c:pt>
                <c:pt idx="4689">
                  <c:v>2.121</c:v>
                </c:pt>
                <c:pt idx="4690">
                  <c:v>2.121</c:v>
                </c:pt>
                <c:pt idx="4691">
                  <c:v>2.121</c:v>
                </c:pt>
                <c:pt idx="4692">
                  <c:v>2.121</c:v>
                </c:pt>
                <c:pt idx="4693">
                  <c:v>2.121</c:v>
                </c:pt>
                <c:pt idx="4694">
                  <c:v>2.121</c:v>
                </c:pt>
                <c:pt idx="4695">
                  <c:v>2.121</c:v>
                </c:pt>
                <c:pt idx="4696">
                  <c:v>2.121</c:v>
                </c:pt>
                <c:pt idx="4697">
                  <c:v>2.121</c:v>
                </c:pt>
                <c:pt idx="4698">
                  <c:v>2.121</c:v>
                </c:pt>
                <c:pt idx="4699">
                  <c:v>2.121</c:v>
                </c:pt>
                <c:pt idx="4700">
                  <c:v>2.121</c:v>
                </c:pt>
                <c:pt idx="4701">
                  <c:v>2.121</c:v>
                </c:pt>
                <c:pt idx="4702">
                  <c:v>2.121</c:v>
                </c:pt>
                <c:pt idx="4703">
                  <c:v>2.121</c:v>
                </c:pt>
                <c:pt idx="4704">
                  <c:v>2.121</c:v>
                </c:pt>
                <c:pt idx="4705">
                  <c:v>2.121</c:v>
                </c:pt>
                <c:pt idx="4706">
                  <c:v>2.121</c:v>
                </c:pt>
                <c:pt idx="4707">
                  <c:v>2.121</c:v>
                </c:pt>
                <c:pt idx="4708">
                  <c:v>2.121</c:v>
                </c:pt>
                <c:pt idx="4709">
                  <c:v>2.121</c:v>
                </c:pt>
                <c:pt idx="4710">
                  <c:v>2.121</c:v>
                </c:pt>
                <c:pt idx="4711">
                  <c:v>2.121</c:v>
                </c:pt>
                <c:pt idx="4712">
                  <c:v>2.121</c:v>
                </c:pt>
                <c:pt idx="4713">
                  <c:v>2.121</c:v>
                </c:pt>
                <c:pt idx="4714">
                  <c:v>2.121</c:v>
                </c:pt>
                <c:pt idx="4715">
                  <c:v>2.121</c:v>
                </c:pt>
                <c:pt idx="4716">
                  <c:v>2.121</c:v>
                </c:pt>
                <c:pt idx="4717">
                  <c:v>2.121</c:v>
                </c:pt>
                <c:pt idx="4718">
                  <c:v>2.121</c:v>
                </c:pt>
                <c:pt idx="4719">
                  <c:v>2.121</c:v>
                </c:pt>
                <c:pt idx="4720">
                  <c:v>2.121</c:v>
                </c:pt>
                <c:pt idx="4721">
                  <c:v>2.121</c:v>
                </c:pt>
                <c:pt idx="4722">
                  <c:v>2.121</c:v>
                </c:pt>
                <c:pt idx="4723">
                  <c:v>2.121</c:v>
                </c:pt>
                <c:pt idx="4724">
                  <c:v>2.121</c:v>
                </c:pt>
                <c:pt idx="4725">
                  <c:v>2.121</c:v>
                </c:pt>
                <c:pt idx="4726">
                  <c:v>2.121</c:v>
                </c:pt>
                <c:pt idx="4727">
                  <c:v>2.121</c:v>
                </c:pt>
                <c:pt idx="4728">
                  <c:v>2.121</c:v>
                </c:pt>
                <c:pt idx="4729">
                  <c:v>2.121</c:v>
                </c:pt>
                <c:pt idx="4730">
                  <c:v>2.121</c:v>
                </c:pt>
                <c:pt idx="4731">
                  <c:v>2.121</c:v>
                </c:pt>
                <c:pt idx="4732">
                  <c:v>2.121</c:v>
                </c:pt>
                <c:pt idx="4733">
                  <c:v>2.121</c:v>
                </c:pt>
                <c:pt idx="4734">
                  <c:v>2.121</c:v>
                </c:pt>
                <c:pt idx="4735">
                  <c:v>2.121</c:v>
                </c:pt>
                <c:pt idx="4736">
                  <c:v>2.121</c:v>
                </c:pt>
                <c:pt idx="4737">
                  <c:v>2.121</c:v>
                </c:pt>
                <c:pt idx="4738">
                  <c:v>2.121</c:v>
                </c:pt>
                <c:pt idx="4739">
                  <c:v>2.121</c:v>
                </c:pt>
                <c:pt idx="4740">
                  <c:v>2.121</c:v>
                </c:pt>
                <c:pt idx="4741">
                  <c:v>2.121</c:v>
                </c:pt>
                <c:pt idx="4742">
                  <c:v>2.121</c:v>
                </c:pt>
                <c:pt idx="4743">
                  <c:v>2.121</c:v>
                </c:pt>
                <c:pt idx="4744">
                  <c:v>2.121</c:v>
                </c:pt>
                <c:pt idx="4745">
                  <c:v>2.121</c:v>
                </c:pt>
                <c:pt idx="4746">
                  <c:v>2.121</c:v>
                </c:pt>
                <c:pt idx="4747">
                  <c:v>2.121</c:v>
                </c:pt>
                <c:pt idx="4748">
                  <c:v>2.121</c:v>
                </c:pt>
                <c:pt idx="4749">
                  <c:v>2.121</c:v>
                </c:pt>
                <c:pt idx="4750">
                  <c:v>2.121</c:v>
                </c:pt>
                <c:pt idx="4751">
                  <c:v>2.121</c:v>
                </c:pt>
                <c:pt idx="4752">
                  <c:v>2.121</c:v>
                </c:pt>
                <c:pt idx="4753">
                  <c:v>2.121</c:v>
                </c:pt>
                <c:pt idx="4754">
                  <c:v>2.121</c:v>
                </c:pt>
                <c:pt idx="4755">
                  <c:v>2.121</c:v>
                </c:pt>
                <c:pt idx="4756">
                  <c:v>2.121</c:v>
                </c:pt>
                <c:pt idx="4757">
                  <c:v>2.121</c:v>
                </c:pt>
                <c:pt idx="4758">
                  <c:v>2.121</c:v>
                </c:pt>
                <c:pt idx="4759">
                  <c:v>2.121</c:v>
                </c:pt>
                <c:pt idx="4760">
                  <c:v>2.121</c:v>
                </c:pt>
                <c:pt idx="4761">
                  <c:v>2.121</c:v>
                </c:pt>
                <c:pt idx="4762">
                  <c:v>2.121</c:v>
                </c:pt>
                <c:pt idx="4763">
                  <c:v>2.121</c:v>
                </c:pt>
                <c:pt idx="4764">
                  <c:v>2.121</c:v>
                </c:pt>
                <c:pt idx="4765">
                  <c:v>2.121</c:v>
                </c:pt>
                <c:pt idx="4766">
                  <c:v>2.121</c:v>
                </c:pt>
                <c:pt idx="4767">
                  <c:v>2.121</c:v>
                </c:pt>
                <c:pt idx="4768">
                  <c:v>2.121</c:v>
                </c:pt>
                <c:pt idx="4769">
                  <c:v>2.121</c:v>
                </c:pt>
                <c:pt idx="4770">
                  <c:v>2.121</c:v>
                </c:pt>
                <c:pt idx="4771">
                  <c:v>2.121</c:v>
                </c:pt>
                <c:pt idx="4772">
                  <c:v>2.121</c:v>
                </c:pt>
                <c:pt idx="4773">
                  <c:v>2.121</c:v>
                </c:pt>
                <c:pt idx="4774">
                  <c:v>2.121</c:v>
                </c:pt>
                <c:pt idx="4775">
                  <c:v>2.121</c:v>
                </c:pt>
                <c:pt idx="4776">
                  <c:v>2.121</c:v>
                </c:pt>
                <c:pt idx="4777">
                  <c:v>2.121</c:v>
                </c:pt>
                <c:pt idx="4778">
                  <c:v>2.121</c:v>
                </c:pt>
                <c:pt idx="4779">
                  <c:v>2.121</c:v>
                </c:pt>
                <c:pt idx="4780">
                  <c:v>2.121</c:v>
                </c:pt>
                <c:pt idx="4781">
                  <c:v>2.121</c:v>
                </c:pt>
                <c:pt idx="4782">
                  <c:v>2.121</c:v>
                </c:pt>
                <c:pt idx="4783">
                  <c:v>2.121</c:v>
                </c:pt>
                <c:pt idx="4784">
                  <c:v>2.121</c:v>
                </c:pt>
                <c:pt idx="4785">
                  <c:v>2.121</c:v>
                </c:pt>
                <c:pt idx="4786">
                  <c:v>2.121</c:v>
                </c:pt>
                <c:pt idx="4787">
                  <c:v>2.121</c:v>
                </c:pt>
                <c:pt idx="4788">
                  <c:v>2.121</c:v>
                </c:pt>
                <c:pt idx="4789">
                  <c:v>2.121</c:v>
                </c:pt>
                <c:pt idx="4790">
                  <c:v>2.121</c:v>
                </c:pt>
                <c:pt idx="4791">
                  <c:v>2.121</c:v>
                </c:pt>
                <c:pt idx="4792">
                  <c:v>2.121</c:v>
                </c:pt>
                <c:pt idx="4793">
                  <c:v>2.121</c:v>
                </c:pt>
                <c:pt idx="4794">
                  <c:v>2.121</c:v>
                </c:pt>
                <c:pt idx="4795">
                  <c:v>2.121</c:v>
                </c:pt>
                <c:pt idx="4796">
                  <c:v>2.121</c:v>
                </c:pt>
                <c:pt idx="4797">
                  <c:v>2.121</c:v>
                </c:pt>
                <c:pt idx="4798">
                  <c:v>2.121</c:v>
                </c:pt>
                <c:pt idx="4799">
                  <c:v>2.121</c:v>
                </c:pt>
                <c:pt idx="4800">
                  <c:v>2.121</c:v>
                </c:pt>
                <c:pt idx="4801">
                  <c:v>2.121</c:v>
                </c:pt>
                <c:pt idx="4802">
                  <c:v>2.121</c:v>
                </c:pt>
                <c:pt idx="4803">
                  <c:v>2.121</c:v>
                </c:pt>
                <c:pt idx="4804">
                  <c:v>2.121</c:v>
                </c:pt>
                <c:pt idx="4805">
                  <c:v>2.121</c:v>
                </c:pt>
                <c:pt idx="4806">
                  <c:v>2.121</c:v>
                </c:pt>
                <c:pt idx="4807">
                  <c:v>2.121</c:v>
                </c:pt>
                <c:pt idx="4808">
                  <c:v>2.121</c:v>
                </c:pt>
                <c:pt idx="4809">
                  <c:v>2.121</c:v>
                </c:pt>
                <c:pt idx="4810">
                  <c:v>2.121</c:v>
                </c:pt>
                <c:pt idx="4811">
                  <c:v>2.121</c:v>
                </c:pt>
                <c:pt idx="4812">
                  <c:v>2.121</c:v>
                </c:pt>
                <c:pt idx="4813">
                  <c:v>2.121</c:v>
                </c:pt>
                <c:pt idx="4814">
                  <c:v>2.121</c:v>
                </c:pt>
                <c:pt idx="4815">
                  <c:v>2.121</c:v>
                </c:pt>
                <c:pt idx="4816">
                  <c:v>2.121</c:v>
                </c:pt>
                <c:pt idx="4817">
                  <c:v>2.121</c:v>
                </c:pt>
                <c:pt idx="4818">
                  <c:v>2.121</c:v>
                </c:pt>
                <c:pt idx="4819">
                  <c:v>2.121</c:v>
                </c:pt>
                <c:pt idx="4820">
                  <c:v>2.121</c:v>
                </c:pt>
                <c:pt idx="4821">
                  <c:v>2.121</c:v>
                </c:pt>
                <c:pt idx="4822">
                  <c:v>2.121</c:v>
                </c:pt>
                <c:pt idx="4823">
                  <c:v>2.121</c:v>
                </c:pt>
                <c:pt idx="4824">
                  <c:v>2.121</c:v>
                </c:pt>
                <c:pt idx="4825">
                  <c:v>2.121</c:v>
                </c:pt>
                <c:pt idx="4826">
                  <c:v>2.121</c:v>
                </c:pt>
                <c:pt idx="4827">
                  <c:v>2.121</c:v>
                </c:pt>
                <c:pt idx="4828">
                  <c:v>2.121</c:v>
                </c:pt>
                <c:pt idx="4829">
                  <c:v>2.121</c:v>
                </c:pt>
                <c:pt idx="4830">
                  <c:v>2.121</c:v>
                </c:pt>
                <c:pt idx="4831">
                  <c:v>2.121</c:v>
                </c:pt>
                <c:pt idx="4832">
                  <c:v>2.121</c:v>
                </c:pt>
                <c:pt idx="4833">
                  <c:v>2.121</c:v>
                </c:pt>
                <c:pt idx="4834">
                  <c:v>2.121</c:v>
                </c:pt>
                <c:pt idx="4835">
                  <c:v>2.121</c:v>
                </c:pt>
                <c:pt idx="4836">
                  <c:v>2.121</c:v>
                </c:pt>
                <c:pt idx="4837">
                  <c:v>2.121</c:v>
                </c:pt>
                <c:pt idx="4838">
                  <c:v>2.121</c:v>
                </c:pt>
                <c:pt idx="4839">
                  <c:v>2.121</c:v>
                </c:pt>
                <c:pt idx="4840">
                  <c:v>2.121</c:v>
                </c:pt>
                <c:pt idx="4841">
                  <c:v>2.121</c:v>
                </c:pt>
                <c:pt idx="4842">
                  <c:v>2.121</c:v>
                </c:pt>
                <c:pt idx="4843">
                  <c:v>2.121</c:v>
                </c:pt>
                <c:pt idx="4844">
                  <c:v>2.121</c:v>
                </c:pt>
                <c:pt idx="4845">
                  <c:v>2.121</c:v>
                </c:pt>
                <c:pt idx="4846">
                  <c:v>2.121</c:v>
                </c:pt>
                <c:pt idx="4847">
                  <c:v>2.121</c:v>
                </c:pt>
                <c:pt idx="4848">
                  <c:v>2.121</c:v>
                </c:pt>
                <c:pt idx="4849">
                  <c:v>2.121</c:v>
                </c:pt>
                <c:pt idx="4850">
                  <c:v>2.121</c:v>
                </c:pt>
                <c:pt idx="4851">
                  <c:v>2.121</c:v>
                </c:pt>
                <c:pt idx="4852">
                  <c:v>2.121</c:v>
                </c:pt>
                <c:pt idx="4853">
                  <c:v>2.121</c:v>
                </c:pt>
                <c:pt idx="4854">
                  <c:v>2.121</c:v>
                </c:pt>
                <c:pt idx="4855">
                  <c:v>2.121</c:v>
                </c:pt>
                <c:pt idx="4856">
                  <c:v>2.121</c:v>
                </c:pt>
                <c:pt idx="4857">
                  <c:v>2.121</c:v>
                </c:pt>
                <c:pt idx="4858">
                  <c:v>2.121</c:v>
                </c:pt>
                <c:pt idx="4859">
                  <c:v>2.121</c:v>
                </c:pt>
                <c:pt idx="4860">
                  <c:v>2.121</c:v>
                </c:pt>
                <c:pt idx="4861">
                  <c:v>2.121</c:v>
                </c:pt>
                <c:pt idx="4862">
                  <c:v>2.121</c:v>
                </c:pt>
                <c:pt idx="4863">
                  <c:v>2.121</c:v>
                </c:pt>
                <c:pt idx="4864">
                  <c:v>2.121</c:v>
                </c:pt>
                <c:pt idx="4865">
                  <c:v>2.121</c:v>
                </c:pt>
                <c:pt idx="4866">
                  <c:v>2.121</c:v>
                </c:pt>
                <c:pt idx="4867">
                  <c:v>2.121</c:v>
                </c:pt>
                <c:pt idx="4868">
                  <c:v>2.121</c:v>
                </c:pt>
                <c:pt idx="4869">
                  <c:v>2.121</c:v>
                </c:pt>
                <c:pt idx="4870">
                  <c:v>2.121</c:v>
                </c:pt>
                <c:pt idx="4871">
                  <c:v>2.121</c:v>
                </c:pt>
                <c:pt idx="4872">
                  <c:v>2.121</c:v>
                </c:pt>
                <c:pt idx="4873">
                  <c:v>2.121</c:v>
                </c:pt>
                <c:pt idx="4874">
                  <c:v>2.121</c:v>
                </c:pt>
                <c:pt idx="4875">
                  <c:v>2.121</c:v>
                </c:pt>
                <c:pt idx="4876">
                  <c:v>2.121</c:v>
                </c:pt>
                <c:pt idx="4877">
                  <c:v>2.121</c:v>
                </c:pt>
                <c:pt idx="4878">
                  <c:v>2.121</c:v>
                </c:pt>
                <c:pt idx="4879">
                  <c:v>2.121</c:v>
                </c:pt>
                <c:pt idx="4880">
                  <c:v>2.121</c:v>
                </c:pt>
                <c:pt idx="4881">
                  <c:v>2.121</c:v>
                </c:pt>
                <c:pt idx="4882">
                  <c:v>2.121</c:v>
                </c:pt>
                <c:pt idx="4883">
                  <c:v>2.121</c:v>
                </c:pt>
                <c:pt idx="4884">
                  <c:v>2.121</c:v>
                </c:pt>
                <c:pt idx="4885">
                  <c:v>2.121</c:v>
                </c:pt>
                <c:pt idx="4886">
                  <c:v>2.121</c:v>
                </c:pt>
                <c:pt idx="4887">
                  <c:v>2.121</c:v>
                </c:pt>
                <c:pt idx="4888">
                  <c:v>2.121</c:v>
                </c:pt>
                <c:pt idx="4889">
                  <c:v>2.121</c:v>
                </c:pt>
                <c:pt idx="4890">
                  <c:v>2.121</c:v>
                </c:pt>
                <c:pt idx="4891">
                  <c:v>2.121</c:v>
                </c:pt>
                <c:pt idx="4892">
                  <c:v>2.121</c:v>
                </c:pt>
                <c:pt idx="4893">
                  <c:v>2.121</c:v>
                </c:pt>
                <c:pt idx="4894">
                  <c:v>2.121</c:v>
                </c:pt>
                <c:pt idx="4895">
                  <c:v>2.121</c:v>
                </c:pt>
                <c:pt idx="4896">
                  <c:v>2.121</c:v>
                </c:pt>
                <c:pt idx="4897">
                  <c:v>2.121</c:v>
                </c:pt>
                <c:pt idx="4898">
                  <c:v>2.121</c:v>
                </c:pt>
                <c:pt idx="4899">
                  <c:v>2.121</c:v>
                </c:pt>
                <c:pt idx="4900">
                  <c:v>2.121</c:v>
                </c:pt>
                <c:pt idx="4901">
                  <c:v>2.121</c:v>
                </c:pt>
                <c:pt idx="4902">
                  <c:v>2.121</c:v>
                </c:pt>
                <c:pt idx="4903">
                  <c:v>2.121</c:v>
                </c:pt>
                <c:pt idx="4904">
                  <c:v>2.121</c:v>
                </c:pt>
                <c:pt idx="4905">
                  <c:v>2.121</c:v>
                </c:pt>
                <c:pt idx="4906">
                  <c:v>2.121</c:v>
                </c:pt>
                <c:pt idx="4907">
                  <c:v>2.121</c:v>
                </c:pt>
                <c:pt idx="4908">
                  <c:v>2.121</c:v>
                </c:pt>
                <c:pt idx="4909">
                  <c:v>2.121</c:v>
                </c:pt>
                <c:pt idx="4910">
                  <c:v>2.121</c:v>
                </c:pt>
                <c:pt idx="4911">
                  <c:v>2.121</c:v>
                </c:pt>
                <c:pt idx="4912">
                  <c:v>2.121</c:v>
                </c:pt>
                <c:pt idx="4913">
                  <c:v>2.121</c:v>
                </c:pt>
                <c:pt idx="4914">
                  <c:v>2.121</c:v>
                </c:pt>
                <c:pt idx="4915">
                  <c:v>2.121</c:v>
                </c:pt>
                <c:pt idx="4916">
                  <c:v>2.121</c:v>
                </c:pt>
                <c:pt idx="4917">
                  <c:v>2.121</c:v>
                </c:pt>
                <c:pt idx="4918">
                  <c:v>2.121</c:v>
                </c:pt>
                <c:pt idx="4919">
                  <c:v>2.121</c:v>
                </c:pt>
                <c:pt idx="4920">
                  <c:v>2.121</c:v>
                </c:pt>
                <c:pt idx="4921">
                  <c:v>2.121</c:v>
                </c:pt>
                <c:pt idx="4922">
                  <c:v>2.121</c:v>
                </c:pt>
                <c:pt idx="4923">
                  <c:v>2.121</c:v>
                </c:pt>
                <c:pt idx="4924">
                  <c:v>2.121</c:v>
                </c:pt>
                <c:pt idx="4925">
                  <c:v>2.121</c:v>
                </c:pt>
                <c:pt idx="4926">
                  <c:v>2.121</c:v>
                </c:pt>
                <c:pt idx="4927">
                  <c:v>2.121</c:v>
                </c:pt>
                <c:pt idx="4928">
                  <c:v>2.121</c:v>
                </c:pt>
                <c:pt idx="4929">
                  <c:v>2.121</c:v>
                </c:pt>
                <c:pt idx="4930">
                  <c:v>2.121</c:v>
                </c:pt>
                <c:pt idx="4931">
                  <c:v>2.121</c:v>
                </c:pt>
                <c:pt idx="4932">
                  <c:v>2.121</c:v>
                </c:pt>
                <c:pt idx="4933">
                  <c:v>2.121</c:v>
                </c:pt>
                <c:pt idx="4934">
                  <c:v>2.121</c:v>
                </c:pt>
                <c:pt idx="4935">
                  <c:v>2.121</c:v>
                </c:pt>
                <c:pt idx="4936">
                  <c:v>2.121</c:v>
                </c:pt>
                <c:pt idx="4937">
                  <c:v>2.121</c:v>
                </c:pt>
                <c:pt idx="4938">
                  <c:v>2.121</c:v>
                </c:pt>
                <c:pt idx="4939">
                  <c:v>2.121</c:v>
                </c:pt>
                <c:pt idx="4940">
                  <c:v>2.121</c:v>
                </c:pt>
                <c:pt idx="4941">
                  <c:v>2.121</c:v>
                </c:pt>
                <c:pt idx="4942">
                  <c:v>2.121</c:v>
                </c:pt>
                <c:pt idx="4943">
                  <c:v>2.121</c:v>
                </c:pt>
                <c:pt idx="4944">
                  <c:v>2.121</c:v>
                </c:pt>
                <c:pt idx="4945">
                  <c:v>2.121</c:v>
                </c:pt>
                <c:pt idx="4946">
                  <c:v>2.121</c:v>
                </c:pt>
                <c:pt idx="4947">
                  <c:v>2.121</c:v>
                </c:pt>
                <c:pt idx="4948">
                  <c:v>2.121</c:v>
                </c:pt>
                <c:pt idx="4949">
                  <c:v>2.121</c:v>
                </c:pt>
                <c:pt idx="4950">
                  <c:v>2.121</c:v>
                </c:pt>
                <c:pt idx="4951">
                  <c:v>2.121</c:v>
                </c:pt>
                <c:pt idx="4952">
                  <c:v>2.121</c:v>
                </c:pt>
                <c:pt idx="4953">
                  <c:v>2.121</c:v>
                </c:pt>
                <c:pt idx="4954">
                  <c:v>2.121</c:v>
                </c:pt>
                <c:pt idx="4955">
                  <c:v>2.121</c:v>
                </c:pt>
                <c:pt idx="4956">
                  <c:v>2.121</c:v>
                </c:pt>
                <c:pt idx="4957">
                  <c:v>2.121</c:v>
                </c:pt>
                <c:pt idx="4958">
                  <c:v>2.121</c:v>
                </c:pt>
                <c:pt idx="4959">
                  <c:v>2.121</c:v>
                </c:pt>
                <c:pt idx="4960">
                  <c:v>2.121</c:v>
                </c:pt>
                <c:pt idx="4961">
                  <c:v>2.121</c:v>
                </c:pt>
                <c:pt idx="4962">
                  <c:v>2.121</c:v>
                </c:pt>
                <c:pt idx="4963">
                  <c:v>2.121</c:v>
                </c:pt>
                <c:pt idx="4964">
                  <c:v>2.121</c:v>
                </c:pt>
                <c:pt idx="4965">
                  <c:v>2.121</c:v>
                </c:pt>
                <c:pt idx="4966">
                  <c:v>2.121</c:v>
                </c:pt>
                <c:pt idx="4967">
                  <c:v>2.121</c:v>
                </c:pt>
                <c:pt idx="4968">
                  <c:v>2.121</c:v>
                </c:pt>
                <c:pt idx="4969">
                  <c:v>2.121</c:v>
                </c:pt>
                <c:pt idx="4970">
                  <c:v>2.121</c:v>
                </c:pt>
                <c:pt idx="4971">
                  <c:v>2.121</c:v>
                </c:pt>
                <c:pt idx="4972">
                  <c:v>2.121</c:v>
                </c:pt>
                <c:pt idx="4973">
                  <c:v>2.121</c:v>
                </c:pt>
                <c:pt idx="4974">
                  <c:v>2.121</c:v>
                </c:pt>
                <c:pt idx="4975">
                  <c:v>2.121</c:v>
                </c:pt>
                <c:pt idx="4976">
                  <c:v>2.121</c:v>
                </c:pt>
                <c:pt idx="4977">
                  <c:v>2.121</c:v>
                </c:pt>
                <c:pt idx="4978">
                  <c:v>2.121</c:v>
                </c:pt>
                <c:pt idx="4979">
                  <c:v>2.121</c:v>
                </c:pt>
                <c:pt idx="4980">
                  <c:v>2.121</c:v>
                </c:pt>
                <c:pt idx="4981">
                  <c:v>2.121</c:v>
                </c:pt>
                <c:pt idx="4982">
                  <c:v>2.121</c:v>
                </c:pt>
                <c:pt idx="4983">
                  <c:v>2.121</c:v>
                </c:pt>
                <c:pt idx="4984">
                  <c:v>2.121</c:v>
                </c:pt>
                <c:pt idx="4985">
                  <c:v>2.468</c:v>
                </c:pt>
                <c:pt idx="4986">
                  <c:v>3.51</c:v>
                </c:pt>
                <c:pt idx="4987">
                  <c:v>4.899</c:v>
                </c:pt>
                <c:pt idx="4988">
                  <c:v>6.2880000000000003</c:v>
                </c:pt>
                <c:pt idx="4989">
                  <c:v>8.0250000000000004</c:v>
                </c:pt>
                <c:pt idx="4990">
                  <c:v>10.456</c:v>
                </c:pt>
                <c:pt idx="4991">
                  <c:v>12.887</c:v>
                </c:pt>
                <c:pt idx="4992">
                  <c:v>16.013000000000002</c:v>
                </c:pt>
                <c:pt idx="4993">
                  <c:v>19.138999999999999</c:v>
                </c:pt>
                <c:pt idx="4994">
                  <c:v>22.96</c:v>
                </c:pt>
                <c:pt idx="4995">
                  <c:v>27.128</c:v>
                </c:pt>
                <c:pt idx="4996">
                  <c:v>31.295000000000002</c:v>
                </c:pt>
                <c:pt idx="4997">
                  <c:v>35.811</c:v>
                </c:pt>
                <c:pt idx="4998">
                  <c:v>40.673000000000002</c:v>
                </c:pt>
                <c:pt idx="4999">
                  <c:v>45.883000000000003</c:v>
                </c:pt>
                <c:pt idx="5000">
                  <c:v>51.786999999999999</c:v>
                </c:pt>
                <c:pt idx="5001">
                  <c:v>56.997</c:v>
                </c:pt>
                <c:pt idx="5002">
                  <c:v>62.207000000000001</c:v>
                </c:pt>
                <c:pt idx="5003">
                  <c:v>67.763999999999996</c:v>
                </c:pt>
                <c:pt idx="5004">
                  <c:v>74.710999999999999</c:v>
                </c:pt>
                <c:pt idx="5005">
                  <c:v>81.31</c:v>
                </c:pt>
                <c:pt idx="5006">
                  <c:v>87.909000000000006</c:v>
                </c:pt>
                <c:pt idx="5007">
                  <c:v>94.855000000000004</c:v>
                </c:pt>
                <c:pt idx="5008">
                  <c:v>101.107</c:v>
                </c:pt>
                <c:pt idx="5009">
                  <c:v>106.664</c:v>
                </c:pt>
                <c:pt idx="5010">
                  <c:v>113.61</c:v>
                </c:pt>
                <c:pt idx="5011">
                  <c:v>116.389</c:v>
                </c:pt>
                <c:pt idx="5012">
                  <c:v>115.694</c:v>
                </c:pt>
                <c:pt idx="5013">
                  <c:v>111.179</c:v>
                </c:pt>
                <c:pt idx="5014">
                  <c:v>109.443</c:v>
                </c:pt>
                <c:pt idx="5015">
                  <c:v>109.443</c:v>
                </c:pt>
                <c:pt idx="5016">
                  <c:v>109.095</c:v>
                </c:pt>
                <c:pt idx="5017">
                  <c:v>109.095</c:v>
                </c:pt>
                <c:pt idx="5018">
                  <c:v>108.748</c:v>
                </c:pt>
                <c:pt idx="5019">
                  <c:v>109.443</c:v>
                </c:pt>
                <c:pt idx="5020">
                  <c:v>109.095</c:v>
                </c:pt>
                <c:pt idx="5021">
                  <c:v>109.443</c:v>
                </c:pt>
                <c:pt idx="5022">
                  <c:v>109.79</c:v>
                </c:pt>
                <c:pt idx="5023">
                  <c:v>109.79</c:v>
                </c:pt>
                <c:pt idx="5024">
                  <c:v>109.443</c:v>
                </c:pt>
                <c:pt idx="5025">
                  <c:v>109.79</c:v>
                </c:pt>
                <c:pt idx="5026">
                  <c:v>109.443</c:v>
                </c:pt>
                <c:pt idx="5027">
                  <c:v>109.443</c:v>
                </c:pt>
                <c:pt idx="5028">
                  <c:v>109.095</c:v>
                </c:pt>
                <c:pt idx="5029">
                  <c:v>109.095</c:v>
                </c:pt>
                <c:pt idx="5030">
                  <c:v>109.095</c:v>
                </c:pt>
                <c:pt idx="5031">
                  <c:v>109.443</c:v>
                </c:pt>
                <c:pt idx="5032">
                  <c:v>109.443</c:v>
                </c:pt>
                <c:pt idx="5033">
                  <c:v>109.443</c:v>
                </c:pt>
                <c:pt idx="5034">
                  <c:v>109.443</c:v>
                </c:pt>
                <c:pt idx="5035">
                  <c:v>109.095</c:v>
                </c:pt>
                <c:pt idx="5036">
                  <c:v>109.443</c:v>
                </c:pt>
                <c:pt idx="5037">
                  <c:v>109.443</c:v>
                </c:pt>
                <c:pt idx="5038">
                  <c:v>108.748</c:v>
                </c:pt>
                <c:pt idx="5039">
                  <c:v>108.053</c:v>
                </c:pt>
                <c:pt idx="5040">
                  <c:v>107.706</c:v>
                </c:pt>
                <c:pt idx="5041">
                  <c:v>107.35899999999999</c:v>
                </c:pt>
                <c:pt idx="5042">
                  <c:v>107.35899999999999</c:v>
                </c:pt>
                <c:pt idx="5043">
                  <c:v>107.011</c:v>
                </c:pt>
                <c:pt idx="5044">
                  <c:v>105.96899999999999</c:v>
                </c:pt>
                <c:pt idx="5045">
                  <c:v>105.27500000000001</c:v>
                </c:pt>
                <c:pt idx="5046">
                  <c:v>105.27500000000001</c:v>
                </c:pt>
                <c:pt idx="5047">
                  <c:v>104.92700000000001</c:v>
                </c:pt>
                <c:pt idx="5048">
                  <c:v>105.27500000000001</c:v>
                </c:pt>
                <c:pt idx="5049">
                  <c:v>104.92700000000001</c:v>
                </c:pt>
                <c:pt idx="5050">
                  <c:v>104.92700000000001</c:v>
                </c:pt>
                <c:pt idx="5051">
                  <c:v>104.92700000000001</c:v>
                </c:pt>
                <c:pt idx="5052">
                  <c:v>104.58</c:v>
                </c:pt>
                <c:pt idx="5053">
                  <c:v>104.233</c:v>
                </c:pt>
                <c:pt idx="5054">
                  <c:v>104.58</c:v>
                </c:pt>
                <c:pt idx="5055">
                  <c:v>104.233</c:v>
                </c:pt>
                <c:pt idx="5056">
                  <c:v>104.58</c:v>
                </c:pt>
                <c:pt idx="5057">
                  <c:v>104.233</c:v>
                </c:pt>
                <c:pt idx="5058">
                  <c:v>104.233</c:v>
                </c:pt>
                <c:pt idx="5059">
                  <c:v>104.233</c:v>
                </c:pt>
                <c:pt idx="5060">
                  <c:v>104.233</c:v>
                </c:pt>
                <c:pt idx="5061">
                  <c:v>104.58</c:v>
                </c:pt>
                <c:pt idx="5062">
                  <c:v>104.58</c:v>
                </c:pt>
                <c:pt idx="5063">
                  <c:v>104.58</c:v>
                </c:pt>
                <c:pt idx="5064">
                  <c:v>104.58</c:v>
                </c:pt>
                <c:pt idx="5065">
                  <c:v>104.92700000000001</c:v>
                </c:pt>
                <c:pt idx="5066">
                  <c:v>104.58</c:v>
                </c:pt>
                <c:pt idx="5067">
                  <c:v>104.92700000000001</c:v>
                </c:pt>
                <c:pt idx="5068">
                  <c:v>104.58</c:v>
                </c:pt>
                <c:pt idx="5069">
                  <c:v>104.92700000000001</c:v>
                </c:pt>
                <c:pt idx="5070">
                  <c:v>104.58</c:v>
                </c:pt>
                <c:pt idx="5071">
                  <c:v>104.58</c:v>
                </c:pt>
                <c:pt idx="5072">
                  <c:v>104.58</c:v>
                </c:pt>
                <c:pt idx="5073">
                  <c:v>104.58</c:v>
                </c:pt>
                <c:pt idx="5074">
                  <c:v>104.92700000000001</c:v>
                </c:pt>
                <c:pt idx="5075">
                  <c:v>104.58</c:v>
                </c:pt>
                <c:pt idx="5076">
                  <c:v>104.92700000000001</c:v>
                </c:pt>
                <c:pt idx="5077">
                  <c:v>104.92700000000001</c:v>
                </c:pt>
                <c:pt idx="5078">
                  <c:v>104.92700000000001</c:v>
                </c:pt>
                <c:pt idx="5079">
                  <c:v>104.92700000000001</c:v>
                </c:pt>
                <c:pt idx="5080">
                  <c:v>104.58</c:v>
                </c:pt>
                <c:pt idx="5081">
                  <c:v>104.92700000000001</c:v>
                </c:pt>
                <c:pt idx="5082">
                  <c:v>104.92700000000001</c:v>
                </c:pt>
                <c:pt idx="5083">
                  <c:v>104.92700000000001</c:v>
                </c:pt>
                <c:pt idx="5084">
                  <c:v>105.27500000000001</c:v>
                </c:pt>
                <c:pt idx="5085">
                  <c:v>104.92700000000001</c:v>
                </c:pt>
                <c:pt idx="5086">
                  <c:v>104.92700000000001</c:v>
                </c:pt>
                <c:pt idx="5087">
                  <c:v>104.92700000000001</c:v>
                </c:pt>
                <c:pt idx="5088">
                  <c:v>104.92700000000001</c:v>
                </c:pt>
                <c:pt idx="5089">
                  <c:v>105.27500000000001</c:v>
                </c:pt>
                <c:pt idx="5090">
                  <c:v>104.92700000000001</c:v>
                </c:pt>
                <c:pt idx="5091">
                  <c:v>105.27500000000001</c:v>
                </c:pt>
                <c:pt idx="5092">
                  <c:v>104.92700000000001</c:v>
                </c:pt>
                <c:pt idx="5093">
                  <c:v>105.27500000000001</c:v>
                </c:pt>
                <c:pt idx="5094">
                  <c:v>104.92700000000001</c:v>
                </c:pt>
                <c:pt idx="5095">
                  <c:v>104.92700000000001</c:v>
                </c:pt>
                <c:pt idx="5096">
                  <c:v>104.92700000000001</c:v>
                </c:pt>
                <c:pt idx="5097">
                  <c:v>104.92700000000001</c:v>
                </c:pt>
                <c:pt idx="5098">
                  <c:v>105.27500000000001</c:v>
                </c:pt>
                <c:pt idx="5099">
                  <c:v>104.92700000000001</c:v>
                </c:pt>
                <c:pt idx="5100">
                  <c:v>103.191</c:v>
                </c:pt>
                <c:pt idx="5101">
                  <c:v>71.932000000000002</c:v>
                </c:pt>
                <c:pt idx="5102">
                  <c:v>41.715000000000003</c:v>
                </c:pt>
                <c:pt idx="5103">
                  <c:v>23.306999999999999</c:v>
                </c:pt>
                <c:pt idx="5104">
                  <c:v>12.193</c:v>
                </c:pt>
                <c:pt idx="5105">
                  <c:v>5.9409999999999998</c:v>
                </c:pt>
                <c:pt idx="5106">
                  <c:v>2.8149999999999999</c:v>
                </c:pt>
                <c:pt idx="5107">
                  <c:v>2.121</c:v>
                </c:pt>
                <c:pt idx="5108">
                  <c:v>2.121</c:v>
                </c:pt>
                <c:pt idx="5109">
                  <c:v>2.121</c:v>
                </c:pt>
                <c:pt idx="5110">
                  <c:v>1.4259999999999999</c:v>
                </c:pt>
                <c:pt idx="5111">
                  <c:v>77.489000000000004</c:v>
                </c:pt>
                <c:pt idx="5112">
                  <c:v>132.71299999999999</c:v>
                </c:pt>
                <c:pt idx="5113">
                  <c:v>47.966999999999999</c:v>
                </c:pt>
                <c:pt idx="5114">
                  <c:v>10.109</c:v>
                </c:pt>
                <c:pt idx="5115">
                  <c:v>2.121</c:v>
                </c:pt>
                <c:pt idx="5116">
                  <c:v>-1.7</c:v>
                </c:pt>
                <c:pt idx="5117">
                  <c:v>0.38400000000000001</c:v>
                </c:pt>
                <c:pt idx="5118">
                  <c:v>0.73099999999999998</c:v>
                </c:pt>
                <c:pt idx="5119">
                  <c:v>0.38400000000000001</c:v>
                </c:pt>
                <c:pt idx="5120">
                  <c:v>0.38400000000000001</c:v>
                </c:pt>
                <c:pt idx="5121">
                  <c:v>1.4259999999999999</c:v>
                </c:pt>
                <c:pt idx="5122">
                  <c:v>2.468</c:v>
                </c:pt>
                <c:pt idx="5123">
                  <c:v>1.4259999999999999</c:v>
                </c:pt>
                <c:pt idx="5124">
                  <c:v>1.079</c:v>
                </c:pt>
                <c:pt idx="5125">
                  <c:v>0.73099999999999998</c:v>
                </c:pt>
                <c:pt idx="5126">
                  <c:v>2.121</c:v>
                </c:pt>
                <c:pt idx="5127">
                  <c:v>2.121</c:v>
                </c:pt>
                <c:pt idx="5128">
                  <c:v>1.4259999999999999</c:v>
                </c:pt>
                <c:pt idx="5129">
                  <c:v>1.079</c:v>
                </c:pt>
                <c:pt idx="5130">
                  <c:v>1.079</c:v>
                </c:pt>
                <c:pt idx="5131">
                  <c:v>1.4259999999999999</c:v>
                </c:pt>
                <c:pt idx="5132">
                  <c:v>1.4259999999999999</c:v>
                </c:pt>
                <c:pt idx="5133">
                  <c:v>1.4259999999999999</c:v>
                </c:pt>
                <c:pt idx="5134">
                  <c:v>1.4259999999999999</c:v>
                </c:pt>
                <c:pt idx="5135">
                  <c:v>1.4259999999999999</c:v>
                </c:pt>
                <c:pt idx="5136">
                  <c:v>1.4259999999999999</c:v>
                </c:pt>
                <c:pt idx="5137">
                  <c:v>1.4259999999999999</c:v>
                </c:pt>
                <c:pt idx="5138">
                  <c:v>1.4259999999999999</c:v>
                </c:pt>
                <c:pt idx="5139">
                  <c:v>2.468</c:v>
                </c:pt>
                <c:pt idx="5140">
                  <c:v>3.8570000000000002</c:v>
                </c:pt>
                <c:pt idx="5141">
                  <c:v>4.899</c:v>
                </c:pt>
                <c:pt idx="5142">
                  <c:v>6.6360000000000001</c:v>
                </c:pt>
                <c:pt idx="5143">
                  <c:v>8.7200000000000006</c:v>
                </c:pt>
                <c:pt idx="5144">
                  <c:v>10.804</c:v>
                </c:pt>
                <c:pt idx="5145">
                  <c:v>13.582000000000001</c:v>
                </c:pt>
                <c:pt idx="5146">
                  <c:v>16.707999999999998</c:v>
                </c:pt>
                <c:pt idx="5147">
                  <c:v>19.834</c:v>
                </c:pt>
                <c:pt idx="5148">
                  <c:v>23.654</c:v>
                </c:pt>
                <c:pt idx="5149">
                  <c:v>27.821999999999999</c:v>
                </c:pt>
                <c:pt idx="5150">
                  <c:v>31.99</c:v>
                </c:pt>
                <c:pt idx="5151">
                  <c:v>36.505000000000003</c:v>
                </c:pt>
                <c:pt idx="5152">
                  <c:v>41.715000000000003</c:v>
                </c:pt>
                <c:pt idx="5153">
                  <c:v>46.23</c:v>
                </c:pt>
                <c:pt idx="5154">
                  <c:v>51.44</c:v>
                </c:pt>
                <c:pt idx="5155">
                  <c:v>56.997</c:v>
                </c:pt>
                <c:pt idx="5156">
                  <c:v>62.554000000000002</c:v>
                </c:pt>
                <c:pt idx="5157">
                  <c:v>69.153000000000006</c:v>
                </c:pt>
                <c:pt idx="5158">
                  <c:v>76.099999999999994</c:v>
                </c:pt>
                <c:pt idx="5159">
                  <c:v>81.656999999999996</c:v>
                </c:pt>
                <c:pt idx="5160">
                  <c:v>87.909000000000006</c:v>
                </c:pt>
                <c:pt idx="5161">
                  <c:v>94.855000000000004</c:v>
                </c:pt>
                <c:pt idx="5162">
                  <c:v>101.80200000000001</c:v>
                </c:pt>
                <c:pt idx="5163">
                  <c:v>103.88500000000001</c:v>
                </c:pt>
                <c:pt idx="5164">
                  <c:v>104.58</c:v>
                </c:pt>
                <c:pt idx="5165">
                  <c:v>104.233</c:v>
                </c:pt>
                <c:pt idx="5166">
                  <c:v>104.58</c:v>
                </c:pt>
                <c:pt idx="5167">
                  <c:v>104.233</c:v>
                </c:pt>
                <c:pt idx="5168">
                  <c:v>104.58</c:v>
                </c:pt>
                <c:pt idx="5169">
                  <c:v>104.92700000000001</c:v>
                </c:pt>
                <c:pt idx="5170">
                  <c:v>104.92700000000001</c:v>
                </c:pt>
                <c:pt idx="5171">
                  <c:v>104.92700000000001</c:v>
                </c:pt>
                <c:pt idx="5172">
                  <c:v>104.58</c:v>
                </c:pt>
                <c:pt idx="5173">
                  <c:v>104.58</c:v>
                </c:pt>
                <c:pt idx="5174">
                  <c:v>104.58</c:v>
                </c:pt>
                <c:pt idx="5175">
                  <c:v>104.92700000000001</c:v>
                </c:pt>
                <c:pt idx="5176">
                  <c:v>104.58</c:v>
                </c:pt>
                <c:pt idx="5177">
                  <c:v>104.92700000000001</c:v>
                </c:pt>
                <c:pt idx="5178">
                  <c:v>104.92700000000001</c:v>
                </c:pt>
                <c:pt idx="5179">
                  <c:v>104.58</c:v>
                </c:pt>
                <c:pt idx="5180">
                  <c:v>104.58</c:v>
                </c:pt>
                <c:pt idx="5181">
                  <c:v>104.92700000000001</c:v>
                </c:pt>
                <c:pt idx="5182">
                  <c:v>104.58</c:v>
                </c:pt>
                <c:pt idx="5183">
                  <c:v>104.58</c:v>
                </c:pt>
                <c:pt idx="5184">
                  <c:v>104.92700000000001</c:v>
                </c:pt>
                <c:pt idx="5185">
                  <c:v>104.58</c:v>
                </c:pt>
                <c:pt idx="5186">
                  <c:v>104.58</c:v>
                </c:pt>
                <c:pt idx="5187">
                  <c:v>104.58</c:v>
                </c:pt>
                <c:pt idx="5188">
                  <c:v>104.58</c:v>
                </c:pt>
                <c:pt idx="5189">
                  <c:v>104.58</c:v>
                </c:pt>
                <c:pt idx="5190">
                  <c:v>104.58</c:v>
                </c:pt>
                <c:pt idx="5191">
                  <c:v>104.92700000000001</c:v>
                </c:pt>
                <c:pt idx="5192">
                  <c:v>104.58</c:v>
                </c:pt>
                <c:pt idx="5193">
                  <c:v>104.58</c:v>
                </c:pt>
                <c:pt idx="5194">
                  <c:v>104.92700000000001</c:v>
                </c:pt>
                <c:pt idx="5195">
                  <c:v>104.58</c:v>
                </c:pt>
                <c:pt idx="5196">
                  <c:v>104.92700000000001</c:v>
                </c:pt>
                <c:pt idx="5197">
                  <c:v>104.58</c:v>
                </c:pt>
                <c:pt idx="5198">
                  <c:v>104.92700000000001</c:v>
                </c:pt>
                <c:pt idx="5199">
                  <c:v>104.92700000000001</c:v>
                </c:pt>
                <c:pt idx="5200">
                  <c:v>104.92700000000001</c:v>
                </c:pt>
                <c:pt idx="5201">
                  <c:v>104.92700000000001</c:v>
                </c:pt>
                <c:pt idx="5202">
                  <c:v>104.92700000000001</c:v>
                </c:pt>
                <c:pt idx="5203">
                  <c:v>104.58</c:v>
                </c:pt>
                <c:pt idx="5204">
                  <c:v>104.92700000000001</c:v>
                </c:pt>
                <c:pt idx="5205">
                  <c:v>104.58</c:v>
                </c:pt>
                <c:pt idx="5206">
                  <c:v>104.58</c:v>
                </c:pt>
                <c:pt idx="5207">
                  <c:v>104.92700000000001</c:v>
                </c:pt>
                <c:pt idx="5208">
                  <c:v>104.92700000000001</c:v>
                </c:pt>
                <c:pt idx="5209">
                  <c:v>104.58</c:v>
                </c:pt>
                <c:pt idx="5210">
                  <c:v>105.27500000000001</c:v>
                </c:pt>
                <c:pt idx="5211">
                  <c:v>104.92700000000001</c:v>
                </c:pt>
                <c:pt idx="5212">
                  <c:v>104.58</c:v>
                </c:pt>
                <c:pt idx="5213">
                  <c:v>104.58</c:v>
                </c:pt>
                <c:pt idx="5214">
                  <c:v>104.92700000000001</c:v>
                </c:pt>
                <c:pt idx="5215">
                  <c:v>104.92700000000001</c:v>
                </c:pt>
                <c:pt idx="5216">
                  <c:v>104.58</c:v>
                </c:pt>
                <c:pt idx="5217">
                  <c:v>105.27500000000001</c:v>
                </c:pt>
                <c:pt idx="5218">
                  <c:v>111.874</c:v>
                </c:pt>
                <c:pt idx="5219">
                  <c:v>131.32400000000001</c:v>
                </c:pt>
                <c:pt idx="5220">
                  <c:v>113.26300000000001</c:v>
                </c:pt>
                <c:pt idx="5221">
                  <c:v>149.732</c:v>
                </c:pt>
                <c:pt idx="5222">
                  <c:v>138.27000000000001</c:v>
                </c:pt>
                <c:pt idx="5223">
                  <c:v>175.434</c:v>
                </c:pt>
                <c:pt idx="5224">
                  <c:v>164.667</c:v>
                </c:pt>
                <c:pt idx="5225">
                  <c:v>200.09299999999999</c:v>
                </c:pt>
                <c:pt idx="5226">
                  <c:v>191.75800000000001</c:v>
                </c:pt>
                <c:pt idx="5227">
                  <c:v>224.75299999999999</c:v>
                </c:pt>
                <c:pt idx="5228">
                  <c:v>218.501</c:v>
                </c:pt>
                <c:pt idx="5229">
                  <c:v>249.41300000000001</c:v>
                </c:pt>
                <c:pt idx="5230">
                  <c:v>244.898</c:v>
                </c:pt>
                <c:pt idx="5231">
                  <c:v>274.767</c:v>
                </c:pt>
                <c:pt idx="5232">
                  <c:v>273.37799999999999</c:v>
                </c:pt>
                <c:pt idx="5233">
                  <c:v>300.81599999999997</c:v>
                </c:pt>
                <c:pt idx="5234">
                  <c:v>300.81599999999997</c:v>
                </c:pt>
                <c:pt idx="5235">
                  <c:v>326.17099999999999</c:v>
                </c:pt>
                <c:pt idx="5236">
                  <c:v>327.56</c:v>
                </c:pt>
                <c:pt idx="5237">
                  <c:v>351.178</c:v>
                </c:pt>
                <c:pt idx="5238">
                  <c:v>354.30399999999997</c:v>
                </c:pt>
                <c:pt idx="5239">
                  <c:v>376.185</c:v>
                </c:pt>
                <c:pt idx="5240">
                  <c:v>381.39499999999998</c:v>
                </c:pt>
                <c:pt idx="5241">
                  <c:v>401.887</c:v>
                </c:pt>
                <c:pt idx="5242">
                  <c:v>408.13799999999998</c:v>
                </c:pt>
                <c:pt idx="5243">
                  <c:v>427.58800000000002</c:v>
                </c:pt>
                <c:pt idx="5244">
                  <c:v>434.88200000000001</c:v>
                </c:pt>
                <c:pt idx="5245">
                  <c:v>453.29</c:v>
                </c:pt>
                <c:pt idx="5246">
                  <c:v>460.93099999999998</c:v>
                </c:pt>
                <c:pt idx="5247">
                  <c:v>478.29700000000003</c:v>
                </c:pt>
                <c:pt idx="5248">
                  <c:v>487.327</c:v>
                </c:pt>
                <c:pt idx="5249">
                  <c:v>503.65100000000001</c:v>
                </c:pt>
                <c:pt idx="5250">
                  <c:v>513.72400000000005</c:v>
                </c:pt>
                <c:pt idx="5251">
                  <c:v>529.00599999999997</c:v>
                </c:pt>
                <c:pt idx="5252">
                  <c:v>539.42600000000004</c:v>
                </c:pt>
                <c:pt idx="5253">
                  <c:v>554.36</c:v>
                </c:pt>
                <c:pt idx="5254">
                  <c:v>565.12699999999995</c:v>
                </c:pt>
                <c:pt idx="5255">
                  <c:v>579.36699999999996</c:v>
                </c:pt>
                <c:pt idx="5256">
                  <c:v>590.48199999999997</c:v>
                </c:pt>
                <c:pt idx="5257">
                  <c:v>604.72199999999998</c:v>
                </c:pt>
                <c:pt idx="5258">
                  <c:v>616.18299999999999</c:v>
                </c:pt>
                <c:pt idx="5259">
                  <c:v>630.07600000000002</c:v>
                </c:pt>
                <c:pt idx="5260">
                  <c:v>642.23199999999997</c:v>
                </c:pt>
                <c:pt idx="5261">
                  <c:v>656.125</c:v>
                </c:pt>
                <c:pt idx="5262">
                  <c:v>668.62900000000002</c:v>
                </c:pt>
                <c:pt idx="5263">
                  <c:v>681.827</c:v>
                </c:pt>
                <c:pt idx="5264">
                  <c:v>694.33100000000002</c:v>
                </c:pt>
                <c:pt idx="5265">
                  <c:v>707.87599999999998</c:v>
                </c:pt>
                <c:pt idx="5266">
                  <c:v>721.07399999999996</c:v>
                </c:pt>
                <c:pt idx="5267">
                  <c:v>733.57799999999997</c:v>
                </c:pt>
                <c:pt idx="5268">
                  <c:v>746.77599999999995</c:v>
                </c:pt>
                <c:pt idx="5269">
                  <c:v>759.62699999999995</c:v>
                </c:pt>
                <c:pt idx="5270">
                  <c:v>772.47799999999995</c:v>
                </c:pt>
                <c:pt idx="5271">
                  <c:v>785.32799999999997</c:v>
                </c:pt>
                <c:pt idx="5272">
                  <c:v>798.52700000000004</c:v>
                </c:pt>
                <c:pt idx="5273">
                  <c:v>810.68299999999999</c:v>
                </c:pt>
                <c:pt idx="5274">
                  <c:v>823.88099999999997</c:v>
                </c:pt>
                <c:pt idx="5275">
                  <c:v>836.03700000000003</c:v>
                </c:pt>
                <c:pt idx="5276">
                  <c:v>849.23500000000001</c:v>
                </c:pt>
                <c:pt idx="5277">
                  <c:v>861.39200000000005</c:v>
                </c:pt>
                <c:pt idx="5278">
                  <c:v>874.93700000000001</c:v>
                </c:pt>
                <c:pt idx="5279">
                  <c:v>887.09299999999996</c:v>
                </c:pt>
                <c:pt idx="5280">
                  <c:v>899.94399999999996</c:v>
                </c:pt>
                <c:pt idx="5281">
                  <c:v>912.44799999999998</c:v>
                </c:pt>
                <c:pt idx="5282">
                  <c:v>925.64599999999996</c:v>
                </c:pt>
                <c:pt idx="5283">
                  <c:v>937.45500000000004</c:v>
                </c:pt>
                <c:pt idx="5284">
                  <c:v>951</c:v>
                </c:pt>
                <c:pt idx="5285">
                  <c:v>963.50400000000002</c:v>
                </c:pt>
                <c:pt idx="5286">
                  <c:v>977.39700000000005</c:v>
                </c:pt>
                <c:pt idx="5287">
                  <c:v>989.553</c:v>
                </c:pt>
                <c:pt idx="5288">
                  <c:v>1002.751</c:v>
                </c:pt>
                <c:pt idx="5289">
                  <c:v>1014.56</c:v>
                </c:pt>
                <c:pt idx="5290">
                  <c:v>1028.106</c:v>
                </c:pt>
                <c:pt idx="5291">
                  <c:v>1039.915</c:v>
                </c:pt>
                <c:pt idx="5292">
                  <c:v>1053.1130000000001</c:v>
                </c:pt>
                <c:pt idx="5293">
                  <c:v>1066.3109999999999</c:v>
                </c:pt>
                <c:pt idx="5294">
                  <c:v>1079.856</c:v>
                </c:pt>
                <c:pt idx="5295">
                  <c:v>1092.3599999999999</c:v>
                </c:pt>
                <c:pt idx="5296">
                  <c:v>1105.211</c:v>
                </c:pt>
                <c:pt idx="5297">
                  <c:v>1117.367</c:v>
                </c:pt>
                <c:pt idx="5298">
                  <c:v>1130.913</c:v>
                </c:pt>
                <c:pt idx="5299">
                  <c:v>1143.069</c:v>
                </c:pt>
                <c:pt idx="5300">
                  <c:v>1155.92</c:v>
                </c:pt>
                <c:pt idx="5301">
                  <c:v>1168.076</c:v>
                </c:pt>
                <c:pt idx="5302">
                  <c:v>1181.2739999999999</c:v>
                </c:pt>
                <c:pt idx="5303">
                  <c:v>1193.43</c:v>
                </c:pt>
                <c:pt idx="5304">
                  <c:v>1206.2809999999999</c:v>
                </c:pt>
                <c:pt idx="5305">
                  <c:v>1218.7850000000001</c:v>
                </c:pt>
                <c:pt idx="5306">
                  <c:v>1232.33</c:v>
                </c:pt>
                <c:pt idx="5307">
                  <c:v>1243.7919999999999</c:v>
                </c:pt>
                <c:pt idx="5308">
                  <c:v>1258.0319999999999</c:v>
                </c:pt>
                <c:pt idx="5309">
                  <c:v>1270.5360000000001</c:v>
                </c:pt>
                <c:pt idx="5310">
                  <c:v>1283.7339999999999</c:v>
                </c:pt>
                <c:pt idx="5311">
                  <c:v>1296.932</c:v>
                </c:pt>
                <c:pt idx="5312">
                  <c:v>1309.4349999999999</c:v>
                </c:pt>
                <c:pt idx="5313">
                  <c:v>1322.634</c:v>
                </c:pt>
                <c:pt idx="5314">
                  <c:v>1335.8320000000001</c:v>
                </c:pt>
                <c:pt idx="5315">
                  <c:v>1348.335</c:v>
                </c:pt>
                <c:pt idx="5316">
                  <c:v>1360.8389999999999</c:v>
                </c:pt>
                <c:pt idx="5317">
                  <c:v>1373.69</c:v>
                </c:pt>
                <c:pt idx="5318">
                  <c:v>1386.8879999999999</c:v>
                </c:pt>
                <c:pt idx="5319">
                  <c:v>1399.3910000000001</c:v>
                </c:pt>
                <c:pt idx="5320">
                  <c:v>1411.895</c:v>
                </c:pt>
                <c:pt idx="5321">
                  <c:v>1424.7460000000001</c:v>
                </c:pt>
                <c:pt idx="5322">
                  <c:v>1437.249</c:v>
                </c:pt>
                <c:pt idx="5323">
                  <c:v>1450.4469999999999</c:v>
                </c:pt>
                <c:pt idx="5324">
                  <c:v>1463.9929999999999</c:v>
                </c:pt>
                <c:pt idx="5325">
                  <c:v>1476.4970000000001</c:v>
                </c:pt>
                <c:pt idx="5326">
                  <c:v>1489.347</c:v>
                </c:pt>
                <c:pt idx="5327">
                  <c:v>1501.5039999999999</c:v>
                </c:pt>
                <c:pt idx="5328">
                  <c:v>1514.0070000000001</c:v>
                </c:pt>
                <c:pt idx="5329">
                  <c:v>1526.511</c:v>
                </c:pt>
                <c:pt idx="5330">
                  <c:v>1539.3620000000001</c:v>
                </c:pt>
                <c:pt idx="5331">
                  <c:v>1551.865</c:v>
                </c:pt>
                <c:pt idx="5332">
                  <c:v>1564.3689999999999</c:v>
                </c:pt>
                <c:pt idx="5333">
                  <c:v>1576.8720000000001</c:v>
                </c:pt>
                <c:pt idx="5334">
                  <c:v>1589.029</c:v>
                </c:pt>
                <c:pt idx="5335">
                  <c:v>1601.8789999999999</c:v>
                </c:pt>
                <c:pt idx="5336">
                  <c:v>1614.383</c:v>
                </c:pt>
                <c:pt idx="5337">
                  <c:v>1627.2339999999999</c:v>
                </c:pt>
                <c:pt idx="5338">
                  <c:v>1639.7370000000001</c:v>
                </c:pt>
                <c:pt idx="5339">
                  <c:v>1652.588</c:v>
                </c:pt>
                <c:pt idx="5340">
                  <c:v>1665.0920000000001</c:v>
                </c:pt>
                <c:pt idx="5341">
                  <c:v>1677.943</c:v>
                </c:pt>
                <c:pt idx="5342">
                  <c:v>1690.4459999999999</c:v>
                </c:pt>
                <c:pt idx="5343">
                  <c:v>1703.297</c:v>
                </c:pt>
                <c:pt idx="5344">
                  <c:v>1715.8009999999999</c:v>
                </c:pt>
                <c:pt idx="5345">
                  <c:v>1727.6089999999999</c:v>
                </c:pt>
                <c:pt idx="5346">
                  <c:v>1740.46</c:v>
                </c:pt>
                <c:pt idx="5347">
                  <c:v>1752.9639999999999</c:v>
                </c:pt>
                <c:pt idx="5348">
                  <c:v>1765.8150000000001</c:v>
                </c:pt>
                <c:pt idx="5349">
                  <c:v>1777.971</c:v>
                </c:pt>
                <c:pt idx="5350">
                  <c:v>1790.127</c:v>
                </c:pt>
                <c:pt idx="5351">
                  <c:v>1802.9780000000001</c:v>
                </c:pt>
                <c:pt idx="5352">
                  <c:v>1815.829</c:v>
                </c:pt>
                <c:pt idx="5353">
                  <c:v>1827.6379999999999</c:v>
                </c:pt>
                <c:pt idx="5354">
                  <c:v>1840.1410000000001</c:v>
                </c:pt>
                <c:pt idx="5355">
                  <c:v>1852.645</c:v>
                </c:pt>
                <c:pt idx="5356">
                  <c:v>1865.4960000000001</c:v>
                </c:pt>
                <c:pt idx="5357">
                  <c:v>1877.999</c:v>
                </c:pt>
                <c:pt idx="5358">
                  <c:v>1890.5029999999999</c:v>
                </c:pt>
                <c:pt idx="5359">
                  <c:v>1903.354</c:v>
                </c:pt>
                <c:pt idx="5360">
                  <c:v>1915.162</c:v>
                </c:pt>
                <c:pt idx="5361">
                  <c:v>1927.6659999999999</c:v>
                </c:pt>
                <c:pt idx="5362">
                  <c:v>1940.17</c:v>
                </c:pt>
                <c:pt idx="5363">
                  <c:v>1952.326</c:v>
                </c:pt>
                <c:pt idx="5364">
                  <c:v>1964.135</c:v>
                </c:pt>
                <c:pt idx="5365">
                  <c:v>1976.6379999999999</c:v>
                </c:pt>
                <c:pt idx="5366">
                  <c:v>1989.1420000000001</c:v>
                </c:pt>
                <c:pt idx="5367">
                  <c:v>2000.6030000000001</c:v>
                </c:pt>
                <c:pt idx="5368">
                  <c:v>2012.76</c:v>
                </c:pt>
                <c:pt idx="5369">
                  <c:v>2024.9159999999999</c:v>
                </c:pt>
                <c:pt idx="5370">
                  <c:v>2037.4190000000001</c:v>
                </c:pt>
                <c:pt idx="5371">
                  <c:v>2049.2280000000001</c:v>
                </c:pt>
                <c:pt idx="5372">
                  <c:v>2061.732</c:v>
                </c:pt>
                <c:pt idx="5373">
                  <c:v>2073.5410000000002</c:v>
                </c:pt>
                <c:pt idx="5374">
                  <c:v>2085.6970000000001</c:v>
                </c:pt>
                <c:pt idx="5375">
                  <c:v>2097.8530000000001</c:v>
                </c:pt>
                <c:pt idx="5376">
                  <c:v>2110.009</c:v>
                </c:pt>
                <c:pt idx="5377">
                  <c:v>2121.8180000000002</c:v>
                </c:pt>
                <c:pt idx="5378">
                  <c:v>2133.9749999999999</c:v>
                </c:pt>
                <c:pt idx="5379">
                  <c:v>2145.7829999999999</c:v>
                </c:pt>
                <c:pt idx="5380">
                  <c:v>2157.2449999999999</c:v>
                </c:pt>
                <c:pt idx="5381">
                  <c:v>2168.7069999999999</c:v>
                </c:pt>
                <c:pt idx="5382">
                  <c:v>2180.8629999999998</c:v>
                </c:pt>
                <c:pt idx="5383">
                  <c:v>2192.672</c:v>
                </c:pt>
                <c:pt idx="5384">
                  <c:v>2204.1329999999998</c:v>
                </c:pt>
                <c:pt idx="5385">
                  <c:v>2215.2469999999998</c:v>
                </c:pt>
                <c:pt idx="5386">
                  <c:v>2227.056</c:v>
                </c:pt>
                <c:pt idx="5387">
                  <c:v>2238.8649999999998</c:v>
                </c:pt>
                <c:pt idx="5388">
                  <c:v>2250.3270000000002</c:v>
                </c:pt>
                <c:pt idx="5389">
                  <c:v>2261.4409999999998</c:v>
                </c:pt>
                <c:pt idx="5390">
                  <c:v>2272.9029999999998</c:v>
                </c:pt>
                <c:pt idx="5391">
                  <c:v>2284.364</c:v>
                </c:pt>
                <c:pt idx="5392">
                  <c:v>2295.4789999999998</c:v>
                </c:pt>
                <c:pt idx="5393">
                  <c:v>2306.94</c:v>
                </c:pt>
                <c:pt idx="5394">
                  <c:v>2317.36</c:v>
                </c:pt>
                <c:pt idx="5395">
                  <c:v>2328.4740000000002</c:v>
                </c:pt>
                <c:pt idx="5396">
                  <c:v>2338.8939999999998</c:v>
                </c:pt>
                <c:pt idx="5397">
                  <c:v>2350.0079999999998</c:v>
                </c:pt>
                <c:pt idx="5398">
                  <c:v>2361.1219999999998</c:v>
                </c:pt>
                <c:pt idx="5399">
                  <c:v>2371.5419999999999</c:v>
                </c:pt>
                <c:pt idx="5400">
                  <c:v>2381.962</c:v>
                </c:pt>
                <c:pt idx="5401">
                  <c:v>2392.0340000000001</c:v>
                </c:pt>
                <c:pt idx="5402">
                  <c:v>2402.453</c:v>
                </c:pt>
                <c:pt idx="5403">
                  <c:v>2412.1779999999999</c:v>
                </c:pt>
                <c:pt idx="5404">
                  <c:v>2421.9029999999998</c:v>
                </c:pt>
                <c:pt idx="5405">
                  <c:v>2431.6280000000002</c:v>
                </c:pt>
                <c:pt idx="5406">
                  <c:v>2441.701</c:v>
                </c:pt>
                <c:pt idx="5407">
                  <c:v>2451.078</c:v>
                </c:pt>
                <c:pt idx="5408">
                  <c:v>2460.1089999999999</c:v>
                </c:pt>
                <c:pt idx="5409">
                  <c:v>2469.1390000000001</c:v>
                </c:pt>
                <c:pt idx="5410">
                  <c:v>2477.8220000000001</c:v>
                </c:pt>
                <c:pt idx="5411">
                  <c:v>2486.8519999999999</c:v>
                </c:pt>
                <c:pt idx="5412">
                  <c:v>2495.1880000000001</c:v>
                </c:pt>
                <c:pt idx="5413">
                  <c:v>2503.8710000000001</c:v>
                </c:pt>
                <c:pt idx="5414">
                  <c:v>2512.2069999999999</c:v>
                </c:pt>
                <c:pt idx="5415">
                  <c:v>2519.848</c:v>
                </c:pt>
                <c:pt idx="5416">
                  <c:v>2527.489</c:v>
                </c:pt>
                <c:pt idx="5417">
                  <c:v>2534.4349999999999</c:v>
                </c:pt>
                <c:pt idx="5418">
                  <c:v>2542.076</c:v>
                </c:pt>
                <c:pt idx="5419">
                  <c:v>2549.37</c:v>
                </c:pt>
                <c:pt idx="5420">
                  <c:v>2555.9690000000001</c:v>
                </c:pt>
                <c:pt idx="5421">
                  <c:v>2562.5680000000002</c:v>
                </c:pt>
                <c:pt idx="5422">
                  <c:v>2568.473</c:v>
                </c:pt>
                <c:pt idx="5423">
                  <c:v>2575.4189999999999</c:v>
                </c:pt>
                <c:pt idx="5424">
                  <c:v>2580.6289999999999</c:v>
                </c:pt>
                <c:pt idx="5425">
                  <c:v>2586.5329999999999</c:v>
                </c:pt>
                <c:pt idx="5426">
                  <c:v>2591.3960000000002</c:v>
                </c:pt>
                <c:pt idx="5427">
                  <c:v>2597.3000000000002</c:v>
                </c:pt>
                <c:pt idx="5428">
                  <c:v>2602.163</c:v>
                </c:pt>
                <c:pt idx="5429">
                  <c:v>2606.6779999999999</c:v>
                </c:pt>
                <c:pt idx="5430">
                  <c:v>2611.8879999999999</c:v>
                </c:pt>
                <c:pt idx="5431">
                  <c:v>2616.4029999999998</c:v>
                </c:pt>
                <c:pt idx="5432">
                  <c:v>2620.5709999999999</c:v>
                </c:pt>
                <c:pt idx="5433">
                  <c:v>2625.0859999999998</c:v>
                </c:pt>
                <c:pt idx="5434">
                  <c:v>2629.2539999999999</c:v>
                </c:pt>
                <c:pt idx="5435">
                  <c:v>2632.7269999999999</c:v>
                </c:pt>
                <c:pt idx="5436">
                  <c:v>2635.8530000000001</c:v>
                </c:pt>
                <c:pt idx="5437">
                  <c:v>2638.9789999999998</c:v>
                </c:pt>
                <c:pt idx="5438">
                  <c:v>2642.105</c:v>
                </c:pt>
                <c:pt idx="5439">
                  <c:v>2645.9250000000002</c:v>
                </c:pt>
                <c:pt idx="5440">
                  <c:v>2648.009</c:v>
                </c:pt>
                <c:pt idx="5441">
                  <c:v>2650.788</c:v>
                </c:pt>
                <c:pt idx="5442">
                  <c:v>2653.9140000000002</c:v>
                </c:pt>
                <c:pt idx="5443">
                  <c:v>2655.65</c:v>
                </c:pt>
                <c:pt idx="5444">
                  <c:v>2658.4290000000001</c:v>
                </c:pt>
                <c:pt idx="5445">
                  <c:v>2660.165</c:v>
                </c:pt>
                <c:pt idx="5446">
                  <c:v>2661.5540000000001</c:v>
                </c:pt>
                <c:pt idx="5447">
                  <c:v>2663.2910000000002</c:v>
                </c:pt>
                <c:pt idx="5448">
                  <c:v>2665.0279999999998</c:v>
                </c:pt>
                <c:pt idx="5449">
                  <c:v>2666.07</c:v>
                </c:pt>
                <c:pt idx="5450">
                  <c:v>2667.4589999999998</c:v>
                </c:pt>
                <c:pt idx="5451">
                  <c:v>2668.5010000000002</c:v>
                </c:pt>
                <c:pt idx="5452">
                  <c:v>2669.5430000000001</c:v>
                </c:pt>
                <c:pt idx="5453">
                  <c:v>2670.585</c:v>
                </c:pt>
                <c:pt idx="5454">
                  <c:v>2670.9319999999998</c:v>
                </c:pt>
                <c:pt idx="5455">
                  <c:v>2671.9740000000002</c:v>
                </c:pt>
                <c:pt idx="5456">
                  <c:v>2672.3209999999999</c:v>
                </c:pt>
                <c:pt idx="5457">
                  <c:v>2673.0160000000001</c:v>
                </c:pt>
                <c:pt idx="5458">
                  <c:v>2673.364</c:v>
                </c:pt>
                <c:pt idx="5459">
                  <c:v>2673.7109999999998</c:v>
                </c:pt>
                <c:pt idx="5460">
                  <c:v>2673.7109999999998</c:v>
                </c:pt>
                <c:pt idx="5461">
                  <c:v>2674.058</c:v>
                </c:pt>
                <c:pt idx="5462">
                  <c:v>2673.7109999999998</c:v>
                </c:pt>
                <c:pt idx="5463">
                  <c:v>2673.364</c:v>
                </c:pt>
                <c:pt idx="5464">
                  <c:v>2673.7109999999998</c:v>
                </c:pt>
                <c:pt idx="5465">
                  <c:v>2673.0160000000001</c:v>
                </c:pt>
                <c:pt idx="5466">
                  <c:v>2673.0160000000001</c:v>
                </c:pt>
                <c:pt idx="5467">
                  <c:v>2672.3209999999999</c:v>
                </c:pt>
                <c:pt idx="5468">
                  <c:v>2671.9740000000002</c:v>
                </c:pt>
                <c:pt idx="5469">
                  <c:v>2671.627</c:v>
                </c:pt>
                <c:pt idx="5470">
                  <c:v>2670.9319999999998</c:v>
                </c:pt>
                <c:pt idx="5471">
                  <c:v>2670.2370000000001</c:v>
                </c:pt>
                <c:pt idx="5472">
                  <c:v>2669.89</c:v>
                </c:pt>
                <c:pt idx="5473">
                  <c:v>2668.5010000000002</c:v>
                </c:pt>
                <c:pt idx="5474">
                  <c:v>2667.1120000000001</c:v>
                </c:pt>
                <c:pt idx="5475">
                  <c:v>2666.7640000000001</c:v>
                </c:pt>
                <c:pt idx="5476">
                  <c:v>2665.7220000000002</c:v>
                </c:pt>
                <c:pt idx="5477">
                  <c:v>2665.0279999999998</c:v>
                </c:pt>
                <c:pt idx="5478">
                  <c:v>2663.6379999999999</c:v>
                </c:pt>
                <c:pt idx="5479">
                  <c:v>2662.944</c:v>
                </c:pt>
                <c:pt idx="5480">
                  <c:v>2662.2489999999998</c:v>
                </c:pt>
                <c:pt idx="5481">
                  <c:v>2661.2069999999999</c:v>
                </c:pt>
                <c:pt idx="5482">
                  <c:v>2660.165</c:v>
                </c:pt>
                <c:pt idx="5483">
                  <c:v>2659.123</c:v>
                </c:pt>
                <c:pt idx="5484">
                  <c:v>2657.7339999999999</c:v>
                </c:pt>
                <c:pt idx="5485">
                  <c:v>2656.3449999999998</c:v>
                </c:pt>
                <c:pt idx="5486">
                  <c:v>2654.9549999999999</c:v>
                </c:pt>
                <c:pt idx="5487">
                  <c:v>2653.9140000000002</c:v>
                </c:pt>
                <c:pt idx="5488">
                  <c:v>2652.8719999999998</c:v>
                </c:pt>
                <c:pt idx="5489">
                  <c:v>2651.83</c:v>
                </c:pt>
                <c:pt idx="5490">
                  <c:v>2650.44</c:v>
                </c:pt>
                <c:pt idx="5491">
                  <c:v>2649.0509999999999</c:v>
                </c:pt>
                <c:pt idx="5492">
                  <c:v>2647.3139999999999</c:v>
                </c:pt>
                <c:pt idx="5493">
                  <c:v>2646.2730000000001</c:v>
                </c:pt>
                <c:pt idx="5494">
                  <c:v>2644.5360000000001</c:v>
                </c:pt>
                <c:pt idx="5495">
                  <c:v>2643.1460000000002</c:v>
                </c:pt>
                <c:pt idx="5496">
                  <c:v>2642.105</c:v>
                </c:pt>
                <c:pt idx="5497">
                  <c:v>2640.7150000000001</c:v>
                </c:pt>
                <c:pt idx="5498">
                  <c:v>2639.326</c:v>
                </c:pt>
                <c:pt idx="5499">
                  <c:v>2637.9369999999999</c:v>
                </c:pt>
                <c:pt idx="5500">
                  <c:v>2636.2</c:v>
                </c:pt>
                <c:pt idx="5501">
                  <c:v>2635.1579999999999</c:v>
                </c:pt>
                <c:pt idx="5502">
                  <c:v>2633.7689999999998</c:v>
                </c:pt>
                <c:pt idx="5503">
                  <c:v>2632.7269999999999</c:v>
                </c:pt>
                <c:pt idx="5504">
                  <c:v>2630.2959999999998</c:v>
                </c:pt>
                <c:pt idx="5505">
                  <c:v>2629.2539999999999</c:v>
                </c:pt>
                <c:pt idx="5506">
                  <c:v>2627.8649999999998</c:v>
                </c:pt>
                <c:pt idx="5507">
                  <c:v>2626.4749999999999</c:v>
                </c:pt>
                <c:pt idx="5508">
                  <c:v>2625.0859999999998</c:v>
                </c:pt>
                <c:pt idx="5509">
                  <c:v>2623.3490000000002</c:v>
                </c:pt>
                <c:pt idx="5510">
                  <c:v>2621.96</c:v>
                </c:pt>
                <c:pt idx="5511">
                  <c:v>2620.5709999999999</c:v>
                </c:pt>
                <c:pt idx="5512">
                  <c:v>2618.4870000000001</c:v>
                </c:pt>
                <c:pt idx="5513">
                  <c:v>2617.4450000000002</c:v>
                </c:pt>
                <c:pt idx="5514">
                  <c:v>2616.0549999999998</c:v>
                </c:pt>
                <c:pt idx="5515">
                  <c:v>2614.319</c:v>
                </c:pt>
                <c:pt idx="5516">
                  <c:v>2612.9299999999998</c:v>
                </c:pt>
                <c:pt idx="5517">
                  <c:v>2611.54</c:v>
                </c:pt>
                <c:pt idx="5518">
                  <c:v>2610.1509999999998</c:v>
                </c:pt>
                <c:pt idx="5519">
                  <c:v>2609.1089999999999</c:v>
                </c:pt>
                <c:pt idx="5520">
                  <c:v>2606.6779999999999</c:v>
                </c:pt>
                <c:pt idx="5521">
                  <c:v>2605.636</c:v>
                </c:pt>
                <c:pt idx="5522">
                  <c:v>2604.2469999999998</c:v>
                </c:pt>
                <c:pt idx="5523">
                  <c:v>2603.2049999999999</c:v>
                </c:pt>
                <c:pt idx="5524">
                  <c:v>2601.4679999999998</c:v>
                </c:pt>
                <c:pt idx="5525">
                  <c:v>2600.4259999999999</c:v>
                </c:pt>
                <c:pt idx="5526">
                  <c:v>2598.6889999999999</c:v>
                </c:pt>
                <c:pt idx="5527">
                  <c:v>2597.6469999999999</c:v>
                </c:pt>
                <c:pt idx="5528">
                  <c:v>2596.2579999999998</c:v>
                </c:pt>
                <c:pt idx="5529">
                  <c:v>2594.8690000000001</c:v>
                </c:pt>
                <c:pt idx="5530">
                  <c:v>2593.8270000000002</c:v>
                </c:pt>
                <c:pt idx="5531">
                  <c:v>2592.4380000000001</c:v>
                </c:pt>
                <c:pt idx="5532">
                  <c:v>2591.0479999999998</c:v>
                </c:pt>
                <c:pt idx="5533">
                  <c:v>2590.0070000000001</c:v>
                </c:pt>
                <c:pt idx="5534">
                  <c:v>2588.9650000000001</c:v>
                </c:pt>
                <c:pt idx="5535">
                  <c:v>2587.9229999999998</c:v>
                </c:pt>
                <c:pt idx="5536">
                  <c:v>2586.5329999999999</c:v>
                </c:pt>
                <c:pt idx="5537">
                  <c:v>2585.491</c:v>
                </c:pt>
                <c:pt idx="5538">
                  <c:v>2584.4499999999998</c:v>
                </c:pt>
                <c:pt idx="5539">
                  <c:v>2583.06</c:v>
                </c:pt>
                <c:pt idx="5540">
                  <c:v>2581.6709999999998</c:v>
                </c:pt>
                <c:pt idx="5541">
                  <c:v>2580.6289999999999</c:v>
                </c:pt>
                <c:pt idx="5542">
                  <c:v>2579.587</c:v>
                </c:pt>
                <c:pt idx="5543">
                  <c:v>2578.5450000000001</c:v>
                </c:pt>
                <c:pt idx="5544">
                  <c:v>2577.85</c:v>
                </c:pt>
                <c:pt idx="5545">
                  <c:v>2576.4609999999998</c:v>
                </c:pt>
                <c:pt idx="5546">
                  <c:v>2575.0720000000001</c:v>
                </c:pt>
                <c:pt idx="5547">
                  <c:v>2574.377</c:v>
                </c:pt>
                <c:pt idx="5548">
                  <c:v>2573.6819999999998</c:v>
                </c:pt>
                <c:pt idx="5549">
                  <c:v>2572.2930000000001</c:v>
                </c:pt>
                <c:pt idx="5550">
                  <c:v>2571.2510000000002</c:v>
                </c:pt>
                <c:pt idx="5551">
                  <c:v>2570.2089999999998</c:v>
                </c:pt>
                <c:pt idx="5552">
                  <c:v>2569.1669999999999</c:v>
                </c:pt>
                <c:pt idx="5553">
                  <c:v>2568.473</c:v>
                </c:pt>
                <c:pt idx="5554">
                  <c:v>2567.7779999999998</c:v>
                </c:pt>
                <c:pt idx="5555">
                  <c:v>2567.0830000000001</c:v>
                </c:pt>
                <c:pt idx="5556">
                  <c:v>2566.0410000000002</c:v>
                </c:pt>
                <c:pt idx="5557">
                  <c:v>2565.3470000000002</c:v>
                </c:pt>
                <c:pt idx="5558">
                  <c:v>2563.61</c:v>
                </c:pt>
                <c:pt idx="5559">
                  <c:v>2563.2629999999999</c:v>
                </c:pt>
                <c:pt idx="5560">
                  <c:v>2561.8739999999998</c:v>
                </c:pt>
                <c:pt idx="5561">
                  <c:v>2560.8319999999999</c:v>
                </c:pt>
                <c:pt idx="5562">
                  <c:v>2560.4839999999999</c:v>
                </c:pt>
                <c:pt idx="5563">
                  <c:v>2558.748</c:v>
                </c:pt>
                <c:pt idx="5564">
                  <c:v>2558.0529999999999</c:v>
                </c:pt>
                <c:pt idx="5565">
                  <c:v>2557.3580000000002</c:v>
                </c:pt>
                <c:pt idx="5566">
                  <c:v>2556.3159999999998</c:v>
                </c:pt>
                <c:pt idx="5567">
                  <c:v>2555.9690000000001</c:v>
                </c:pt>
                <c:pt idx="5568">
                  <c:v>2555.2739999999999</c:v>
                </c:pt>
                <c:pt idx="5569">
                  <c:v>2554.58</c:v>
                </c:pt>
                <c:pt idx="5570">
                  <c:v>2553.538</c:v>
                </c:pt>
                <c:pt idx="5571">
                  <c:v>2552.8429999999998</c:v>
                </c:pt>
                <c:pt idx="5572">
                  <c:v>2552.1480000000001</c:v>
                </c:pt>
                <c:pt idx="5573">
                  <c:v>2551.107</c:v>
                </c:pt>
                <c:pt idx="5574">
                  <c:v>2550.4119999999998</c:v>
                </c:pt>
                <c:pt idx="5575">
                  <c:v>2549.37</c:v>
                </c:pt>
                <c:pt idx="5576">
                  <c:v>2548.328</c:v>
                </c:pt>
                <c:pt idx="5577">
                  <c:v>2547.9810000000002</c:v>
                </c:pt>
                <c:pt idx="5578">
                  <c:v>2546.9389999999999</c:v>
                </c:pt>
                <c:pt idx="5579">
                  <c:v>2545.8969999999999</c:v>
                </c:pt>
                <c:pt idx="5580">
                  <c:v>2544.855</c:v>
                </c:pt>
                <c:pt idx="5581">
                  <c:v>2544.16</c:v>
                </c:pt>
                <c:pt idx="5582">
                  <c:v>2543.4659999999999</c:v>
                </c:pt>
                <c:pt idx="5583">
                  <c:v>2543.4659999999999</c:v>
                </c:pt>
                <c:pt idx="5584">
                  <c:v>2543.1179999999999</c:v>
                </c:pt>
                <c:pt idx="5585">
                  <c:v>2542.076</c:v>
                </c:pt>
                <c:pt idx="5586">
                  <c:v>2541.3820000000001</c:v>
                </c:pt>
                <c:pt idx="5587">
                  <c:v>2540.6869999999999</c:v>
                </c:pt>
                <c:pt idx="5588">
                  <c:v>2539.9920000000002</c:v>
                </c:pt>
                <c:pt idx="5589">
                  <c:v>2539.645</c:v>
                </c:pt>
                <c:pt idx="5590">
                  <c:v>2538.951</c:v>
                </c:pt>
                <c:pt idx="5591">
                  <c:v>2537.9079999999999</c:v>
                </c:pt>
                <c:pt idx="5592">
                  <c:v>2537.5610000000001</c:v>
                </c:pt>
                <c:pt idx="5593">
                  <c:v>2536.5189999999998</c:v>
                </c:pt>
                <c:pt idx="5594">
                  <c:v>2535.8240000000001</c:v>
                </c:pt>
                <c:pt idx="5595">
                  <c:v>2535.8240000000001</c:v>
                </c:pt>
                <c:pt idx="5596">
                  <c:v>2534.7829999999999</c:v>
                </c:pt>
                <c:pt idx="5597">
                  <c:v>2534.0880000000002</c:v>
                </c:pt>
                <c:pt idx="5598">
                  <c:v>2533.0459999999998</c:v>
                </c:pt>
                <c:pt idx="5599">
                  <c:v>2532.6990000000001</c:v>
                </c:pt>
                <c:pt idx="5600">
                  <c:v>2532.3510000000001</c:v>
                </c:pt>
                <c:pt idx="5601">
                  <c:v>2531.6570000000002</c:v>
                </c:pt>
                <c:pt idx="5602">
                  <c:v>2530.962</c:v>
                </c:pt>
                <c:pt idx="5603">
                  <c:v>2530.6149999999998</c:v>
                </c:pt>
                <c:pt idx="5604">
                  <c:v>2529.92</c:v>
                </c:pt>
                <c:pt idx="5605">
                  <c:v>2529.5729999999999</c:v>
                </c:pt>
                <c:pt idx="5606">
                  <c:v>2528.5309999999999</c:v>
                </c:pt>
                <c:pt idx="5607">
                  <c:v>2528.183</c:v>
                </c:pt>
                <c:pt idx="5608">
                  <c:v>2527.8359999999998</c:v>
                </c:pt>
                <c:pt idx="5609">
                  <c:v>2526.7939999999999</c:v>
                </c:pt>
                <c:pt idx="5610">
                  <c:v>2526.4470000000001</c:v>
                </c:pt>
                <c:pt idx="5611">
                  <c:v>2525.4050000000002</c:v>
                </c:pt>
                <c:pt idx="5612">
                  <c:v>2525.058</c:v>
                </c:pt>
                <c:pt idx="5613">
                  <c:v>2524.71</c:v>
                </c:pt>
                <c:pt idx="5614">
                  <c:v>2524.0160000000001</c:v>
                </c:pt>
                <c:pt idx="5615">
                  <c:v>2523.6680000000001</c:v>
                </c:pt>
                <c:pt idx="5616">
                  <c:v>2522.279</c:v>
                </c:pt>
                <c:pt idx="5617">
                  <c:v>2521.5839999999998</c:v>
                </c:pt>
                <c:pt idx="5618">
                  <c:v>2521.2370000000001</c:v>
                </c:pt>
                <c:pt idx="5619">
                  <c:v>2520.89</c:v>
                </c:pt>
                <c:pt idx="5620">
                  <c:v>2520.1950000000002</c:v>
                </c:pt>
                <c:pt idx="5621">
                  <c:v>2519.848</c:v>
                </c:pt>
                <c:pt idx="5622">
                  <c:v>2519.5</c:v>
                </c:pt>
                <c:pt idx="5623">
                  <c:v>2519.1529999999998</c:v>
                </c:pt>
                <c:pt idx="5624">
                  <c:v>2518.4589999999998</c:v>
                </c:pt>
                <c:pt idx="5625">
                  <c:v>2518.1109999999999</c:v>
                </c:pt>
                <c:pt idx="5626">
                  <c:v>2517.7640000000001</c:v>
                </c:pt>
                <c:pt idx="5627">
                  <c:v>2517.069</c:v>
                </c:pt>
                <c:pt idx="5628">
                  <c:v>2517.069</c:v>
                </c:pt>
                <c:pt idx="5629">
                  <c:v>2516.375</c:v>
                </c:pt>
                <c:pt idx="5630">
                  <c:v>2516.027</c:v>
                </c:pt>
                <c:pt idx="5631">
                  <c:v>2514.9850000000001</c:v>
                </c:pt>
                <c:pt idx="5632">
                  <c:v>2514.6379999999999</c:v>
                </c:pt>
                <c:pt idx="5633">
                  <c:v>2514.2910000000002</c:v>
                </c:pt>
                <c:pt idx="5634">
                  <c:v>2514.2910000000002</c:v>
                </c:pt>
                <c:pt idx="5635">
                  <c:v>2513.248</c:v>
                </c:pt>
                <c:pt idx="5636">
                  <c:v>2512.9009999999998</c:v>
                </c:pt>
                <c:pt idx="5637">
                  <c:v>2512.2069999999999</c:v>
                </c:pt>
                <c:pt idx="5638">
                  <c:v>2511.8589999999999</c:v>
                </c:pt>
                <c:pt idx="5639">
                  <c:v>2511.5120000000002</c:v>
                </c:pt>
                <c:pt idx="5640">
                  <c:v>2511.5120000000002</c:v>
                </c:pt>
                <c:pt idx="5641">
                  <c:v>2510.4699999999998</c:v>
                </c:pt>
                <c:pt idx="5642">
                  <c:v>2509.7750000000001</c:v>
                </c:pt>
                <c:pt idx="5643">
                  <c:v>2509.0810000000001</c:v>
                </c:pt>
                <c:pt idx="5644">
                  <c:v>2508.7330000000002</c:v>
                </c:pt>
                <c:pt idx="5645">
                  <c:v>2508.0390000000002</c:v>
                </c:pt>
                <c:pt idx="5646">
                  <c:v>2507.6909999999998</c:v>
                </c:pt>
                <c:pt idx="5647">
                  <c:v>2507.3440000000001</c:v>
                </c:pt>
                <c:pt idx="5648">
                  <c:v>2506.9969999999998</c:v>
                </c:pt>
                <c:pt idx="5649">
                  <c:v>2506.3020000000001</c:v>
                </c:pt>
                <c:pt idx="5650">
                  <c:v>2505.9549999999999</c:v>
                </c:pt>
                <c:pt idx="5651">
                  <c:v>2505.6080000000002</c:v>
                </c:pt>
                <c:pt idx="5652">
                  <c:v>2504.913</c:v>
                </c:pt>
                <c:pt idx="5653">
                  <c:v>2504.5659999999998</c:v>
                </c:pt>
                <c:pt idx="5654">
                  <c:v>2504.2179999999998</c:v>
                </c:pt>
                <c:pt idx="5655">
                  <c:v>2503.1759999999999</c:v>
                </c:pt>
                <c:pt idx="5656">
                  <c:v>2502.8290000000002</c:v>
                </c:pt>
                <c:pt idx="5657">
                  <c:v>2501.7869999999998</c:v>
                </c:pt>
                <c:pt idx="5658">
                  <c:v>2501.7869999999998</c:v>
                </c:pt>
                <c:pt idx="5659">
                  <c:v>2501.44</c:v>
                </c:pt>
                <c:pt idx="5660">
                  <c:v>2500.7449999999999</c:v>
                </c:pt>
                <c:pt idx="5661">
                  <c:v>2500.3980000000001</c:v>
                </c:pt>
                <c:pt idx="5662">
                  <c:v>2499.3560000000002</c:v>
                </c:pt>
                <c:pt idx="5663">
                  <c:v>2499.3560000000002</c:v>
                </c:pt>
                <c:pt idx="5664">
                  <c:v>2498.3139999999999</c:v>
                </c:pt>
                <c:pt idx="5665">
                  <c:v>2497.9670000000001</c:v>
                </c:pt>
                <c:pt idx="5666">
                  <c:v>2497.6190000000001</c:v>
                </c:pt>
                <c:pt idx="5667">
                  <c:v>2497.6190000000001</c:v>
                </c:pt>
                <c:pt idx="5668">
                  <c:v>2496.5770000000002</c:v>
                </c:pt>
                <c:pt idx="5669">
                  <c:v>2496.9250000000002</c:v>
                </c:pt>
                <c:pt idx="5670">
                  <c:v>2496.5770000000002</c:v>
                </c:pt>
                <c:pt idx="5671">
                  <c:v>2496.23</c:v>
                </c:pt>
                <c:pt idx="5672">
                  <c:v>2495.1880000000001</c:v>
                </c:pt>
                <c:pt idx="5673">
                  <c:v>2494.8409999999999</c:v>
                </c:pt>
                <c:pt idx="5674">
                  <c:v>2494.4929999999999</c:v>
                </c:pt>
                <c:pt idx="5675">
                  <c:v>2494.1460000000002</c:v>
                </c:pt>
                <c:pt idx="5676">
                  <c:v>2493.1039999999998</c:v>
                </c:pt>
                <c:pt idx="5677">
                  <c:v>2492.7570000000001</c:v>
                </c:pt>
                <c:pt idx="5678">
                  <c:v>2492.4090000000001</c:v>
                </c:pt>
                <c:pt idx="5679">
                  <c:v>2491.7150000000001</c:v>
                </c:pt>
                <c:pt idx="5680">
                  <c:v>2491.7150000000001</c:v>
                </c:pt>
                <c:pt idx="5681">
                  <c:v>2491.3670000000002</c:v>
                </c:pt>
                <c:pt idx="5682">
                  <c:v>2491.02</c:v>
                </c:pt>
                <c:pt idx="5683">
                  <c:v>2490.3249999999998</c:v>
                </c:pt>
                <c:pt idx="5684">
                  <c:v>2489.6309999999999</c:v>
                </c:pt>
                <c:pt idx="5685">
                  <c:v>2488.9360000000001</c:v>
                </c:pt>
                <c:pt idx="5686">
                  <c:v>2488.5889999999999</c:v>
                </c:pt>
                <c:pt idx="5687">
                  <c:v>2488.241</c:v>
                </c:pt>
                <c:pt idx="5688">
                  <c:v>2488.5889999999999</c:v>
                </c:pt>
                <c:pt idx="5689">
                  <c:v>2487.547</c:v>
                </c:pt>
                <c:pt idx="5690">
                  <c:v>2487.1999999999998</c:v>
                </c:pt>
                <c:pt idx="5691">
                  <c:v>2486.8519999999999</c:v>
                </c:pt>
                <c:pt idx="5692">
                  <c:v>2486.1579999999999</c:v>
                </c:pt>
                <c:pt idx="5693">
                  <c:v>2485.4630000000002</c:v>
                </c:pt>
                <c:pt idx="5694">
                  <c:v>2485.116</c:v>
                </c:pt>
                <c:pt idx="5695">
                  <c:v>2484.768</c:v>
                </c:pt>
                <c:pt idx="5696">
                  <c:v>2484.4209999999998</c:v>
                </c:pt>
                <c:pt idx="5697">
                  <c:v>2483.7260000000001</c:v>
                </c:pt>
                <c:pt idx="5698">
                  <c:v>2483.3789999999999</c:v>
                </c:pt>
                <c:pt idx="5699">
                  <c:v>2483.3789999999999</c:v>
                </c:pt>
                <c:pt idx="5700">
                  <c:v>2482.6840000000002</c:v>
                </c:pt>
                <c:pt idx="5701">
                  <c:v>2482.6840000000002</c:v>
                </c:pt>
                <c:pt idx="5702">
                  <c:v>2482.6840000000002</c:v>
                </c:pt>
                <c:pt idx="5703">
                  <c:v>2481.6419999999998</c:v>
                </c:pt>
                <c:pt idx="5704">
                  <c:v>2481.6419999999998</c:v>
                </c:pt>
                <c:pt idx="5705">
                  <c:v>2481.2950000000001</c:v>
                </c:pt>
                <c:pt idx="5706">
                  <c:v>2480.9479999999999</c:v>
                </c:pt>
                <c:pt idx="5707">
                  <c:v>2480.6010000000001</c:v>
                </c:pt>
                <c:pt idx="5708">
                  <c:v>2480.2530000000002</c:v>
                </c:pt>
                <c:pt idx="5709">
                  <c:v>2480.6010000000001</c:v>
                </c:pt>
                <c:pt idx="5710">
                  <c:v>2479.9059999999999</c:v>
                </c:pt>
                <c:pt idx="5711">
                  <c:v>2479.5590000000002</c:v>
                </c:pt>
                <c:pt idx="5712">
                  <c:v>2479.5590000000002</c:v>
                </c:pt>
                <c:pt idx="5713">
                  <c:v>2479.2109999999998</c:v>
                </c:pt>
                <c:pt idx="5714">
                  <c:v>2479.2109999999998</c:v>
                </c:pt>
                <c:pt idx="5715">
                  <c:v>2478.1689999999999</c:v>
                </c:pt>
                <c:pt idx="5716">
                  <c:v>2478.1689999999999</c:v>
                </c:pt>
                <c:pt idx="5717">
                  <c:v>2478.1689999999999</c:v>
                </c:pt>
                <c:pt idx="5718">
                  <c:v>2478.1689999999999</c:v>
                </c:pt>
                <c:pt idx="5719">
                  <c:v>2477.4749999999999</c:v>
                </c:pt>
                <c:pt idx="5720">
                  <c:v>2477.127</c:v>
                </c:pt>
                <c:pt idx="5721">
                  <c:v>2477.127</c:v>
                </c:pt>
                <c:pt idx="5722">
                  <c:v>2476.7800000000002</c:v>
                </c:pt>
                <c:pt idx="5723">
                  <c:v>2476.7800000000002</c:v>
                </c:pt>
                <c:pt idx="5724">
                  <c:v>2476.085</c:v>
                </c:pt>
                <c:pt idx="5725">
                  <c:v>2476.085</c:v>
                </c:pt>
                <c:pt idx="5726">
                  <c:v>2475.3910000000001</c:v>
                </c:pt>
                <c:pt idx="5727">
                  <c:v>2475.0439999999999</c:v>
                </c:pt>
                <c:pt idx="5728">
                  <c:v>2474.0010000000002</c:v>
                </c:pt>
                <c:pt idx="5729">
                  <c:v>2474.0010000000002</c:v>
                </c:pt>
                <c:pt idx="5730">
                  <c:v>2474.0010000000002</c:v>
                </c:pt>
                <c:pt idx="5731">
                  <c:v>2473.654</c:v>
                </c:pt>
                <c:pt idx="5732">
                  <c:v>2473.3069999999998</c:v>
                </c:pt>
                <c:pt idx="5733">
                  <c:v>2472.96</c:v>
                </c:pt>
                <c:pt idx="5734">
                  <c:v>2472.2649999999999</c:v>
                </c:pt>
                <c:pt idx="5735">
                  <c:v>2471.9169999999999</c:v>
                </c:pt>
                <c:pt idx="5736">
                  <c:v>2471.5700000000002</c:v>
                </c:pt>
                <c:pt idx="5737">
                  <c:v>2471.223</c:v>
                </c:pt>
                <c:pt idx="5738">
                  <c:v>2471.5700000000002</c:v>
                </c:pt>
                <c:pt idx="5739">
                  <c:v>2470.8760000000002</c:v>
                </c:pt>
                <c:pt idx="5740">
                  <c:v>2470.8760000000002</c:v>
                </c:pt>
                <c:pt idx="5741">
                  <c:v>2470.5279999999998</c:v>
                </c:pt>
                <c:pt idx="5742">
                  <c:v>2469.8330000000001</c:v>
                </c:pt>
                <c:pt idx="5743">
                  <c:v>2469.4859999999999</c:v>
                </c:pt>
                <c:pt idx="5744">
                  <c:v>2469.4859999999999</c:v>
                </c:pt>
                <c:pt idx="5745">
                  <c:v>2469.1390000000001</c:v>
                </c:pt>
                <c:pt idx="5746">
                  <c:v>2468.7919999999999</c:v>
                </c:pt>
                <c:pt idx="5747">
                  <c:v>2468.7919999999999</c:v>
                </c:pt>
                <c:pt idx="5748">
                  <c:v>2468.7919999999999</c:v>
                </c:pt>
                <c:pt idx="5749">
                  <c:v>2468.444</c:v>
                </c:pt>
                <c:pt idx="5750">
                  <c:v>2467.402</c:v>
                </c:pt>
                <c:pt idx="5751">
                  <c:v>2466.7080000000001</c:v>
                </c:pt>
                <c:pt idx="5752">
                  <c:v>2467.0549999999998</c:v>
                </c:pt>
                <c:pt idx="5753">
                  <c:v>2466.7080000000001</c:v>
                </c:pt>
                <c:pt idx="5754">
                  <c:v>2466.36</c:v>
                </c:pt>
                <c:pt idx="5755">
                  <c:v>2466.36</c:v>
                </c:pt>
                <c:pt idx="5756">
                  <c:v>2465.6660000000002</c:v>
                </c:pt>
                <c:pt idx="5757">
                  <c:v>2465.6660000000002</c:v>
                </c:pt>
                <c:pt idx="5758">
                  <c:v>2465.3180000000002</c:v>
                </c:pt>
                <c:pt idx="5759">
                  <c:v>2465.3180000000002</c:v>
                </c:pt>
                <c:pt idx="5760">
                  <c:v>2464.6239999999998</c:v>
                </c:pt>
                <c:pt idx="5761">
                  <c:v>2464.2759999999998</c:v>
                </c:pt>
                <c:pt idx="5762">
                  <c:v>2464.2759999999998</c:v>
                </c:pt>
                <c:pt idx="5763">
                  <c:v>2463.5819999999999</c:v>
                </c:pt>
                <c:pt idx="5764">
                  <c:v>2463.2339999999999</c:v>
                </c:pt>
                <c:pt idx="5765">
                  <c:v>2463.2339999999999</c:v>
                </c:pt>
                <c:pt idx="5766">
                  <c:v>2463.2339999999999</c:v>
                </c:pt>
                <c:pt idx="5767">
                  <c:v>2462.8870000000002</c:v>
                </c:pt>
                <c:pt idx="5768">
                  <c:v>2462.8870000000002</c:v>
                </c:pt>
                <c:pt idx="5769">
                  <c:v>2462.8870000000002</c:v>
                </c:pt>
                <c:pt idx="5770">
                  <c:v>2462.54</c:v>
                </c:pt>
                <c:pt idx="5771">
                  <c:v>2461.498</c:v>
                </c:pt>
                <c:pt idx="5772">
                  <c:v>2461.1509999999998</c:v>
                </c:pt>
                <c:pt idx="5773">
                  <c:v>2461.498</c:v>
                </c:pt>
                <c:pt idx="5774">
                  <c:v>2461.498</c:v>
                </c:pt>
                <c:pt idx="5775">
                  <c:v>2461.1509999999998</c:v>
                </c:pt>
                <c:pt idx="5776">
                  <c:v>2461.1509999999998</c:v>
                </c:pt>
                <c:pt idx="5777">
                  <c:v>2460.4560000000001</c:v>
                </c:pt>
                <c:pt idx="5778">
                  <c:v>2460.4560000000001</c:v>
                </c:pt>
                <c:pt idx="5779">
                  <c:v>2460.1089999999999</c:v>
                </c:pt>
                <c:pt idx="5780">
                  <c:v>2460.4560000000001</c:v>
                </c:pt>
                <c:pt idx="5781">
                  <c:v>2460.1089999999999</c:v>
                </c:pt>
                <c:pt idx="5782">
                  <c:v>2460.1089999999999</c:v>
                </c:pt>
                <c:pt idx="5783">
                  <c:v>2459.067</c:v>
                </c:pt>
                <c:pt idx="5784">
                  <c:v>2459.067</c:v>
                </c:pt>
                <c:pt idx="5785">
                  <c:v>2459.067</c:v>
                </c:pt>
                <c:pt idx="5786">
                  <c:v>2458.7190000000001</c:v>
                </c:pt>
                <c:pt idx="5787">
                  <c:v>2458.0250000000001</c:v>
                </c:pt>
                <c:pt idx="5788">
                  <c:v>2458.0250000000001</c:v>
                </c:pt>
                <c:pt idx="5789">
                  <c:v>2457.6770000000001</c:v>
                </c:pt>
                <c:pt idx="5790">
                  <c:v>2457.33</c:v>
                </c:pt>
                <c:pt idx="5791">
                  <c:v>2456.9830000000002</c:v>
                </c:pt>
                <c:pt idx="5792">
                  <c:v>2456.6350000000002</c:v>
                </c:pt>
                <c:pt idx="5793">
                  <c:v>2456.9830000000002</c:v>
                </c:pt>
                <c:pt idx="5794">
                  <c:v>2456.288</c:v>
                </c:pt>
                <c:pt idx="5795">
                  <c:v>2456.288</c:v>
                </c:pt>
                <c:pt idx="5796">
                  <c:v>2456.288</c:v>
                </c:pt>
                <c:pt idx="5797">
                  <c:v>2455.9409999999998</c:v>
                </c:pt>
                <c:pt idx="5798">
                  <c:v>2455.5929999999998</c:v>
                </c:pt>
                <c:pt idx="5799">
                  <c:v>2455.2460000000001</c:v>
                </c:pt>
                <c:pt idx="5800">
                  <c:v>2455.5929999999998</c:v>
                </c:pt>
                <c:pt idx="5801">
                  <c:v>2455.2460000000001</c:v>
                </c:pt>
                <c:pt idx="5802">
                  <c:v>2455.2460000000001</c:v>
                </c:pt>
                <c:pt idx="5803">
                  <c:v>2454.5520000000001</c:v>
                </c:pt>
                <c:pt idx="5804">
                  <c:v>2454.5520000000001</c:v>
                </c:pt>
                <c:pt idx="5805">
                  <c:v>2454.2040000000002</c:v>
                </c:pt>
                <c:pt idx="5806">
                  <c:v>2453.857</c:v>
                </c:pt>
                <c:pt idx="5807">
                  <c:v>2453.857</c:v>
                </c:pt>
                <c:pt idx="5808">
                  <c:v>2454.2040000000002</c:v>
                </c:pt>
                <c:pt idx="5809">
                  <c:v>2453.5100000000002</c:v>
                </c:pt>
                <c:pt idx="5810">
                  <c:v>2453.857</c:v>
                </c:pt>
                <c:pt idx="5811">
                  <c:v>2453.5100000000002</c:v>
                </c:pt>
                <c:pt idx="5812">
                  <c:v>2453.5100000000002</c:v>
                </c:pt>
                <c:pt idx="5813">
                  <c:v>2453.1619999999998</c:v>
                </c:pt>
                <c:pt idx="5814">
                  <c:v>2453.1619999999998</c:v>
                </c:pt>
                <c:pt idx="5815">
                  <c:v>2453.1619999999998</c:v>
                </c:pt>
                <c:pt idx="5816">
                  <c:v>2452.8150000000001</c:v>
                </c:pt>
                <c:pt idx="5817">
                  <c:v>2452.8150000000001</c:v>
                </c:pt>
                <c:pt idx="5818">
                  <c:v>2452.4679999999998</c:v>
                </c:pt>
                <c:pt idx="5819">
                  <c:v>2452.4679999999998</c:v>
                </c:pt>
                <c:pt idx="5820">
                  <c:v>2452.4679999999998</c:v>
                </c:pt>
                <c:pt idx="5821">
                  <c:v>2452.12</c:v>
                </c:pt>
                <c:pt idx="5822">
                  <c:v>2452.4679999999998</c:v>
                </c:pt>
                <c:pt idx="5823">
                  <c:v>2452.12</c:v>
                </c:pt>
                <c:pt idx="5824">
                  <c:v>2452.12</c:v>
                </c:pt>
                <c:pt idx="5825">
                  <c:v>2451.4259999999999</c:v>
                </c:pt>
                <c:pt idx="5826">
                  <c:v>2451.7730000000001</c:v>
                </c:pt>
                <c:pt idx="5827">
                  <c:v>2451.4259999999999</c:v>
                </c:pt>
                <c:pt idx="5828">
                  <c:v>2451.4259999999999</c:v>
                </c:pt>
                <c:pt idx="5829">
                  <c:v>2451.078</c:v>
                </c:pt>
                <c:pt idx="5830">
                  <c:v>2451.078</c:v>
                </c:pt>
                <c:pt idx="5831">
                  <c:v>2451.078</c:v>
                </c:pt>
                <c:pt idx="5832">
                  <c:v>2450.7310000000002</c:v>
                </c:pt>
                <c:pt idx="5833">
                  <c:v>2450.384</c:v>
                </c:pt>
                <c:pt idx="5834">
                  <c:v>2450.384</c:v>
                </c:pt>
                <c:pt idx="5835">
                  <c:v>2450.384</c:v>
                </c:pt>
                <c:pt idx="5836">
                  <c:v>2450.0360000000001</c:v>
                </c:pt>
                <c:pt idx="5837">
                  <c:v>2450.0360000000001</c:v>
                </c:pt>
                <c:pt idx="5838">
                  <c:v>2450.0360000000001</c:v>
                </c:pt>
                <c:pt idx="5839">
                  <c:v>2450.0360000000001</c:v>
                </c:pt>
                <c:pt idx="5840">
                  <c:v>2448.9940000000001</c:v>
                </c:pt>
                <c:pt idx="5841">
                  <c:v>2448.9940000000001</c:v>
                </c:pt>
                <c:pt idx="5842">
                  <c:v>2448.3000000000002</c:v>
                </c:pt>
                <c:pt idx="5843">
                  <c:v>2448.3000000000002</c:v>
                </c:pt>
                <c:pt idx="5844">
                  <c:v>2447.9520000000002</c:v>
                </c:pt>
                <c:pt idx="5845">
                  <c:v>2448.6469999999999</c:v>
                </c:pt>
                <c:pt idx="5846">
                  <c:v>2448.3000000000002</c:v>
                </c:pt>
                <c:pt idx="5847">
                  <c:v>2447.9520000000002</c:v>
                </c:pt>
                <c:pt idx="5848">
                  <c:v>2447.605</c:v>
                </c:pt>
                <c:pt idx="5849">
                  <c:v>2447.605</c:v>
                </c:pt>
                <c:pt idx="5850">
                  <c:v>2447.2579999999998</c:v>
                </c:pt>
                <c:pt idx="5851">
                  <c:v>2447.605</c:v>
                </c:pt>
                <c:pt idx="5852">
                  <c:v>2447.2579999999998</c:v>
                </c:pt>
                <c:pt idx="5853">
                  <c:v>2446.91</c:v>
                </c:pt>
                <c:pt idx="5854">
                  <c:v>2446.91</c:v>
                </c:pt>
                <c:pt idx="5855">
                  <c:v>2446.91</c:v>
                </c:pt>
                <c:pt idx="5856">
                  <c:v>2446.5630000000001</c:v>
                </c:pt>
                <c:pt idx="5857">
                  <c:v>2446.5630000000001</c:v>
                </c:pt>
                <c:pt idx="5858">
                  <c:v>2446.5630000000001</c:v>
                </c:pt>
                <c:pt idx="5859">
                  <c:v>2446.2159999999999</c:v>
                </c:pt>
                <c:pt idx="5860">
                  <c:v>2446.2159999999999</c:v>
                </c:pt>
                <c:pt idx="5861">
                  <c:v>2446.2159999999999</c:v>
                </c:pt>
                <c:pt idx="5862">
                  <c:v>2446.2159999999999</c:v>
                </c:pt>
                <c:pt idx="5863">
                  <c:v>2446.2159999999999</c:v>
                </c:pt>
                <c:pt idx="5864">
                  <c:v>2445.5210000000002</c:v>
                </c:pt>
                <c:pt idx="5865">
                  <c:v>2445.5210000000002</c:v>
                </c:pt>
                <c:pt idx="5866">
                  <c:v>2445.174</c:v>
                </c:pt>
                <c:pt idx="5867">
                  <c:v>2445.5210000000002</c:v>
                </c:pt>
                <c:pt idx="5868">
                  <c:v>2445.174</c:v>
                </c:pt>
                <c:pt idx="5869">
                  <c:v>2445.174</c:v>
                </c:pt>
                <c:pt idx="5870">
                  <c:v>2445.174</c:v>
                </c:pt>
                <c:pt idx="5871">
                  <c:v>2444.826</c:v>
                </c:pt>
                <c:pt idx="5872">
                  <c:v>2444.826</c:v>
                </c:pt>
                <c:pt idx="5873">
                  <c:v>2444.4789999999998</c:v>
                </c:pt>
                <c:pt idx="5874">
                  <c:v>2444.826</c:v>
                </c:pt>
                <c:pt idx="5875">
                  <c:v>2444.826</c:v>
                </c:pt>
                <c:pt idx="5876">
                  <c:v>2444.4789999999998</c:v>
                </c:pt>
                <c:pt idx="5877">
                  <c:v>2444.826</c:v>
                </c:pt>
                <c:pt idx="5878">
                  <c:v>2444.1320000000001</c:v>
                </c:pt>
                <c:pt idx="5879">
                  <c:v>2443.7840000000001</c:v>
                </c:pt>
                <c:pt idx="5880">
                  <c:v>2443.7840000000001</c:v>
                </c:pt>
                <c:pt idx="5881">
                  <c:v>2443.7840000000001</c:v>
                </c:pt>
                <c:pt idx="5882">
                  <c:v>2443.7840000000001</c:v>
                </c:pt>
                <c:pt idx="5883">
                  <c:v>2443.7840000000001</c:v>
                </c:pt>
                <c:pt idx="5884">
                  <c:v>2444.1320000000001</c:v>
                </c:pt>
                <c:pt idx="5885">
                  <c:v>2444.1320000000001</c:v>
                </c:pt>
                <c:pt idx="5886">
                  <c:v>2443.7840000000001</c:v>
                </c:pt>
                <c:pt idx="5887">
                  <c:v>2443.7840000000001</c:v>
                </c:pt>
                <c:pt idx="5888">
                  <c:v>2443.4369999999999</c:v>
                </c:pt>
                <c:pt idx="5889">
                  <c:v>2443.4369999999999</c:v>
                </c:pt>
                <c:pt idx="5890">
                  <c:v>2443.4369999999999</c:v>
                </c:pt>
                <c:pt idx="5891">
                  <c:v>2442.7420000000002</c:v>
                </c:pt>
                <c:pt idx="5892">
                  <c:v>2443.09</c:v>
                </c:pt>
                <c:pt idx="5893">
                  <c:v>2443.09</c:v>
                </c:pt>
                <c:pt idx="5894">
                  <c:v>2442.7420000000002</c:v>
                </c:pt>
                <c:pt idx="5895">
                  <c:v>2442.7420000000002</c:v>
                </c:pt>
                <c:pt idx="5896">
                  <c:v>2442.7420000000002</c:v>
                </c:pt>
                <c:pt idx="5897">
                  <c:v>2442.395</c:v>
                </c:pt>
                <c:pt idx="5898">
                  <c:v>2442.7420000000002</c:v>
                </c:pt>
                <c:pt idx="5899">
                  <c:v>2442.0479999999998</c:v>
                </c:pt>
                <c:pt idx="5900">
                  <c:v>2442.395</c:v>
                </c:pt>
                <c:pt idx="5901">
                  <c:v>2442.0479999999998</c:v>
                </c:pt>
                <c:pt idx="5902">
                  <c:v>2442.0479999999998</c:v>
                </c:pt>
                <c:pt idx="5903">
                  <c:v>2442.395</c:v>
                </c:pt>
                <c:pt idx="5904">
                  <c:v>2441.3530000000001</c:v>
                </c:pt>
                <c:pt idx="5905">
                  <c:v>2441.701</c:v>
                </c:pt>
                <c:pt idx="5906">
                  <c:v>2442.0479999999998</c:v>
                </c:pt>
                <c:pt idx="5907">
                  <c:v>2441.701</c:v>
                </c:pt>
                <c:pt idx="5908">
                  <c:v>2441.3530000000001</c:v>
                </c:pt>
                <c:pt idx="5909">
                  <c:v>2441.3530000000001</c:v>
                </c:pt>
                <c:pt idx="5910">
                  <c:v>2441.3530000000001</c:v>
                </c:pt>
                <c:pt idx="5911">
                  <c:v>2441.701</c:v>
                </c:pt>
                <c:pt idx="5912">
                  <c:v>2441.3530000000001</c:v>
                </c:pt>
                <c:pt idx="5913">
                  <c:v>2441.701</c:v>
                </c:pt>
                <c:pt idx="5914">
                  <c:v>2441.3530000000001</c:v>
                </c:pt>
                <c:pt idx="5915">
                  <c:v>2441.3530000000001</c:v>
                </c:pt>
                <c:pt idx="5916">
                  <c:v>2441.3530000000001</c:v>
                </c:pt>
                <c:pt idx="5917">
                  <c:v>2441.0059999999999</c:v>
                </c:pt>
                <c:pt idx="5918">
                  <c:v>2441.0059999999999</c:v>
                </c:pt>
                <c:pt idx="5919">
                  <c:v>2441.3530000000001</c:v>
                </c:pt>
                <c:pt idx="5920">
                  <c:v>2441.3530000000001</c:v>
                </c:pt>
                <c:pt idx="5921">
                  <c:v>2441.0059999999999</c:v>
                </c:pt>
                <c:pt idx="5922">
                  <c:v>2441.3530000000001</c:v>
                </c:pt>
                <c:pt idx="5923">
                  <c:v>2441.3530000000001</c:v>
                </c:pt>
                <c:pt idx="5924">
                  <c:v>2441.3530000000001</c:v>
                </c:pt>
                <c:pt idx="5925">
                  <c:v>2441.0059999999999</c:v>
                </c:pt>
                <c:pt idx="5926">
                  <c:v>2441.3530000000001</c:v>
                </c:pt>
                <c:pt idx="5927">
                  <c:v>2441.0059999999999</c:v>
                </c:pt>
                <c:pt idx="5928">
                  <c:v>2441.0059999999999</c:v>
                </c:pt>
                <c:pt idx="5929">
                  <c:v>2441.0059999999999</c:v>
                </c:pt>
                <c:pt idx="5930">
                  <c:v>2441.3530000000001</c:v>
                </c:pt>
                <c:pt idx="5931">
                  <c:v>2441.0059999999999</c:v>
                </c:pt>
                <c:pt idx="5932">
                  <c:v>2441.3530000000001</c:v>
                </c:pt>
                <c:pt idx="5933">
                  <c:v>2441.0059999999999</c:v>
                </c:pt>
                <c:pt idx="5934">
                  <c:v>2440.6590000000001</c:v>
                </c:pt>
                <c:pt idx="5935">
                  <c:v>2440.6590000000001</c:v>
                </c:pt>
                <c:pt idx="5936">
                  <c:v>2441.0059999999999</c:v>
                </c:pt>
                <c:pt idx="5937">
                  <c:v>2441.3530000000001</c:v>
                </c:pt>
                <c:pt idx="5938">
                  <c:v>2441.0059999999999</c:v>
                </c:pt>
                <c:pt idx="5939">
                  <c:v>2440.6590000000001</c:v>
                </c:pt>
                <c:pt idx="5940">
                  <c:v>2440.6590000000001</c:v>
                </c:pt>
                <c:pt idx="5941">
                  <c:v>2441.0059999999999</c:v>
                </c:pt>
                <c:pt idx="5942">
                  <c:v>2440.6590000000001</c:v>
                </c:pt>
                <c:pt idx="5943">
                  <c:v>2440.6590000000001</c:v>
                </c:pt>
                <c:pt idx="5944">
                  <c:v>2441.0059999999999</c:v>
                </c:pt>
                <c:pt idx="5945">
                  <c:v>2440.6590000000001</c:v>
                </c:pt>
                <c:pt idx="5946">
                  <c:v>2441.0059999999999</c:v>
                </c:pt>
                <c:pt idx="5947">
                  <c:v>2440.6590000000001</c:v>
                </c:pt>
                <c:pt idx="5948">
                  <c:v>2440.6590000000001</c:v>
                </c:pt>
                <c:pt idx="5949">
                  <c:v>2440.3110000000001</c:v>
                </c:pt>
                <c:pt idx="5950">
                  <c:v>2440.3110000000001</c:v>
                </c:pt>
                <c:pt idx="5951">
                  <c:v>2440.3110000000001</c:v>
                </c:pt>
                <c:pt idx="5952">
                  <c:v>2440.3110000000001</c:v>
                </c:pt>
                <c:pt idx="5953">
                  <c:v>2439.9639999999999</c:v>
                </c:pt>
                <c:pt idx="5954">
                  <c:v>2439.9639999999999</c:v>
                </c:pt>
                <c:pt idx="5955">
                  <c:v>2439.9639999999999</c:v>
                </c:pt>
                <c:pt idx="5956">
                  <c:v>2439.6170000000002</c:v>
                </c:pt>
                <c:pt idx="5957">
                  <c:v>2439.9639999999999</c:v>
                </c:pt>
                <c:pt idx="5958">
                  <c:v>2439.6170000000002</c:v>
                </c:pt>
                <c:pt idx="5959">
                  <c:v>2439.9639999999999</c:v>
                </c:pt>
                <c:pt idx="5960">
                  <c:v>2439.6170000000002</c:v>
                </c:pt>
                <c:pt idx="5961">
                  <c:v>2439.6170000000002</c:v>
                </c:pt>
                <c:pt idx="5962">
                  <c:v>2439.6170000000002</c:v>
                </c:pt>
                <c:pt idx="5963">
                  <c:v>2439.6170000000002</c:v>
                </c:pt>
                <c:pt idx="5964">
                  <c:v>2439.2689999999998</c:v>
                </c:pt>
                <c:pt idx="5965">
                  <c:v>2439.2689999999998</c:v>
                </c:pt>
                <c:pt idx="5966">
                  <c:v>2438.922</c:v>
                </c:pt>
                <c:pt idx="5967">
                  <c:v>2439.2689999999998</c:v>
                </c:pt>
                <c:pt idx="5968">
                  <c:v>2439.2689999999998</c:v>
                </c:pt>
                <c:pt idx="5969">
                  <c:v>2438.922</c:v>
                </c:pt>
                <c:pt idx="5970">
                  <c:v>2438.922</c:v>
                </c:pt>
                <c:pt idx="5971">
                  <c:v>2439.2689999999998</c:v>
                </c:pt>
                <c:pt idx="5972">
                  <c:v>2438.922</c:v>
                </c:pt>
                <c:pt idx="5973">
                  <c:v>2438.922</c:v>
                </c:pt>
                <c:pt idx="5974">
                  <c:v>2438.5749999999998</c:v>
                </c:pt>
                <c:pt idx="5975">
                  <c:v>2438.922</c:v>
                </c:pt>
                <c:pt idx="5976">
                  <c:v>2438.5749999999998</c:v>
                </c:pt>
                <c:pt idx="5977">
                  <c:v>2438.5749999999998</c:v>
                </c:pt>
                <c:pt idx="5978">
                  <c:v>2437.88</c:v>
                </c:pt>
                <c:pt idx="5979">
                  <c:v>2438.2269999999999</c:v>
                </c:pt>
                <c:pt idx="5980">
                  <c:v>2438.2269999999999</c:v>
                </c:pt>
                <c:pt idx="5981">
                  <c:v>2438.2269999999999</c:v>
                </c:pt>
                <c:pt idx="5982">
                  <c:v>2438.2269999999999</c:v>
                </c:pt>
                <c:pt idx="5983">
                  <c:v>2437.88</c:v>
                </c:pt>
                <c:pt idx="5984">
                  <c:v>2437.88</c:v>
                </c:pt>
                <c:pt idx="5985">
                  <c:v>2437.1849999999999</c:v>
                </c:pt>
                <c:pt idx="5986">
                  <c:v>2436.491</c:v>
                </c:pt>
                <c:pt idx="5987">
                  <c:v>2436.491</c:v>
                </c:pt>
                <c:pt idx="5988">
                  <c:v>2436.491</c:v>
                </c:pt>
                <c:pt idx="5989">
                  <c:v>2436.1439999999998</c:v>
                </c:pt>
                <c:pt idx="5990">
                  <c:v>2436.491</c:v>
                </c:pt>
                <c:pt idx="5991">
                  <c:v>2435.7959999999998</c:v>
                </c:pt>
                <c:pt idx="5992">
                  <c:v>2435.7959999999998</c:v>
                </c:pt>
                <c:pt idx="5993">
                  <c:v>2435.1019999999999</c:v>
                </c:pt>
                <c:pt idx="5994">
                  <c:v>2434.7539999999999</c:v>
                </c:pt>
                <c:pt idx="5995">
                  <c:v>2435.1019999999999</c:v>
                </c:pt>
                <c:pt idx="5996">
                  <c:v>2434.4070000000002</c:v>
                </c:pt>
                <c:pt idx="5997">
                  <c:v>2434.4070000000002</c:v>
                </c:pt>
                <c:pt idx="5998">
                  <c:v>2434.06</c:v>
                </c:pt>
                <c:pt idx="5999">
                  <c:v>2434.06</c:v>
                </c:pt>
                <c:pt idx="6000">
                  <c:v>2433.712</c:v>
                </c:pt>
                <c:pt idx="6001">
                  <c:v>2433.3649999999998</c:v>
                </c:pt>
                <c:pt idx="6002">
                  <c:v>2433.712</c:v>
                </c:pt>
                <c:pt idx="6003">
                  <c:v>2433.3649999999998</c:v>
                </c:pt>
                <c:pt idx="6004">
                  <c:v>2433.3649999999998</c:v>
                </c:pt>
                <c:pt idx="6005">
                  <c:v>2433.3649999999998</c:v>
                </c:pt>
                <c:pt idx="6006">
                  <c:v>2433.018</c:v>
                </c:pt>
                <c:pt idx="6007">
                  <c:v>2432.67</c:v>
                </c:pt>
                <c:pt idx="6008">
                  <c:v>2432.67</c:v>
                </c:pt>
                <c:pt idx="6009">
                  <c:v>2432.67</c:v>
                </c:pt>
                <c:pt idx="6010">
                  <c:v>2432.67</c:v>
                </c:pt>
                <c:pt idx="6011">
                  <c:v>2432.3229999999999</c:v>
                </c:pt>
                <c:pt idx="6012">
                  <c:v>2431.9760000000001</c:v>
                </c:pt>
                <c:pt idx="6013">
                  <c:v>2431.9760000000001</c:v>
                </c:pt>
                <c:pt idx="6014">
                  <c:v>2431.9760000000001</c:v>
                </c:pt>
                <c:pt idx="6015">
                  <c:v>2431.9760000000001</c:v>
                </c:pt>
                <c:pt idx="6016">
                  <c:v>2431.6280000000002</c:v>
                </c:pt>
                <c:pt idx="6017">
                  <c:v>2431.9760000000001</c:v>
                </c:pt>
                <c:pt idx="6018">
                  <c:v>2431.9760000000001</c:v>
                </c:pt>
                <c:pt idx="6019">
                  <c:v>2432.3229999999999</c:v>
                </c:pt>
                <c:pt idx="6020">
                  <c:v>2431.6280000000002</c:v>
                </c:pt>
                <c:pt idx="6021">
                  <c:v>2431.6280000000002</c:v>
                </c:pt>
                <c:pt idx="6022">
                  <c:v>2431.9760000000001</c:v>
                </c:pt>
                <c:pt idx="6023">
                  <c:v>2431.9760000000001</c:v>
                </c:pt>
                <c:pt idx="6024">
                  <c:v>2431.6280000000002</c:v>
                </c:pt>
                <c:pt idx="6025">
                  <c:v>2431.2809999999999</c:v>
                </c:pt>
                <c:pt idx="6026">
                  <c:v>2431.6280000000002</c:v>
                </c:pt>
                <c:pt idx="6027">
                  <c:v>2431.6280000000002</c:v>
                </c:pt>
                <c:pt idx="6028">
                  <c:v>2431.6280000000002</c:v>
                </c:pt>
                <c:pt idx="6029">
                  <c:v>2431.6280000000002</c:v>
                </c:pt>
                <c:pt idx="6030">
                  <c:v>2431.2809999999999</c:v>
                </c:pt>
                <c:pt idx="6031">
                  <c:v>2430.9340000000002</c:v>
                </c:pt>
                <c:pt idx="6032">
                  <c:v>2430.9340000000002</c:v>
                </c:pt>
                <c:pt idx="6033">
                  <c:v>2430.9340000000002</c:v>
                </c:pt>
                <c:pt idx="6034">
                  <c:v>2431.2809999999999</c:v>
                </c:pt>
                <c:pt idx="6035">
                  <c:v>2431.2809999999999</c:v>
                </c:pt>
                <c:pt idx="6036">
                  <c:v>2430.9340000000002</c:v>
                </c:pt>
                <c:pt idx="6037">
                  <c:v>2430.9340000000002</c:v>
                </c:pt>
                <c:pt idx="6038">
                  <c:v>2430.239</c:v>
                </c:pt>
                <c:pt idx="6039">
                  <c:v>2430.239</c:v>
                </c:pt>
                <c:pt idx="6040">
                  <c:v>2430.239</c:v>
                </c:pt>
                <c:pt idx="6041">
                  <c:v>2430.5859999999998</c:v>
                </c:pt>
                <c:pt idx="6042">
                  <c:v>2430.239</c:v>
                </c:pt>
                <c:pt idx="6043">
                  <c:v>2430.5859999999998</c:v>
                </c:pt>
                <c:pt idx="6044">
                  <c:v>2430.239</c:v>
                </c:pt>
                <c:pt idx="6045">
                  <c:v>2430.239</c:v>
                </c:pt>
                <c:pt idx="6046">
                  <c:v>2430.5859999999998</c:v>
                </c:pt>
                <c:pt idx="6047">
                  <c:v>2430.239</c:v>
                </c:pt>
                <c:pt idx="6048">
                  <c:v>2430.239</c:v>
                </c:pt>
                <c:pt idx="6049">
                  <c:v>2430.5859999999998</c:v>
                </c:pt>
                <c:pt idx="6050">
                  <c:v>2429.8919999999998</c:v>
                </c:pt>
                <c:pt idx="6051">
                  <c:v>2430.239</c:v>
                </c:pt>
                <c:pt idx="6052">
                  <c:v>2430.239</c:v>
                </c:pt>
                <c:pt idx="6053">
                  <c:v>2430.239</c:v>
                </c:pt>
                <c:pt idx="6054">
                  <c:v>2430.239</c:v>
                </c:pt>
                <c:pt idx="6055">
                  <c:v>2429.8919999999998</c:v>
                </c:pt>
                <c:pt idx="6056">
                  <c:v>2430.239</c:v>
                </c:pt>
                <c:pt idx="6057">
                  <c:v>2429.5450000000001</c:v>
                </c:pt>
                <c:pt idx="6058">
                  <c:v>2429.1970000000001</c:v>
                </c:pt>
                <c:pt idx="6059">
                  <c:v>2428.85</c:v>
                </c:pt>
                <c:pt idx="6060">
                  <c:v>2428.502</c:v>
                </c:pt>
                <c:pt idx="6061">
                  <c:v>2428.85</c:v>
                </c:pt>
                <c:pt idx="6062">
                  <c:v>2428.85</c:v>
                </c:pt>
                <c:pt idx="6063">
                  <c:v>2428.502</c:v>
                </c:pt>
                <c:pt idx="6064">
                  <c:v>2428.85</c:v>
                </c:pt>
                <c:pt idx="6065">
                  <c:v>2428.85</c:v>
                </c:pt>
                <c:pt idx="6066">
                  <c:v>2428.85</c:v>
                </c:pt>
                <c:pt idx="6067">
                  <c:v>2428.85</c:v>
                </c:pt>
                <c:pt idx="6068">
                  <c:v>2429.5450000000001</c:v>
                </c:pt>
                <c:pt idx="6069">
                  <c:v>2429.1970000000001</c:v>
                </c:pt>
                <c:pt idx="6070">
                  <c:v>2428.502</c:v>
                </c:pt>
                <c:pt idx="6071">
                  <c:v>2428.502</c:v>
                </c:pt>
                <c:pt idx="6072">
                  <c:v>2428.85</c:v>
                </c:pt>
                <c:pt idx="6073">
                  <c:v>2428.502</c:v>
                </c:pt>
                <c:pt idx="6074">
                  <c:v>2428.502</c:v>
                </c:pt>
                <c:pt idx="6075">
                  <c:v>2428.502</c:v>
                </c:pt>
                <c:pt idx="6076">
                  <c:v>2428.502</c:v>
                </c:pt>
                <c:pt idx="6077">
                  <c:v>2428.1550000000002</c:v>
                </c:pt>
                <c:pt idx="6078">
                  <c:v>2428.1550000000002</c:v>
                </c:pt>
                <c:pt idx="6079">
                  <c:v>2428.1550000000002</c:v>
                </c:pt>
                <c:pt idx="6080">
                  <c:v>2428.502</c:v>
                </c:pt>
                <c:pt idx="6081">
                  <c:v>2428.1550000000002</c:v>
                </c:pt>
                <c:pt idx="6082">
                  <c:v>2428.502</c:v>
                </c:pt>
                <c:pt idx="6083">
                  <c:v>2428.502</c:v>
                </c:pt>
                <c:pt idx="6084">
                  <c:v>2428.1550000000002</c:v>
                </c:pt>
                <c:pt idx="6085">
                  <c:v>2428.1550000000002</c:v>
                </c:pt>
                <c:pt idx="6086">
                  <c:v>2427.808</c:v>
                </c:pt>
                <c:pt idx="6087">
                  <c:v>2428.502</c:v>
                </c:pt>
                <c:pt idx="6088">
                  <c:v>2427.808</c:v>
                </c:pt>
                <c:pt idx="6089">
                  <c:v>2427.808</c:v>
                </c:pt>
                <c:pt idx="6090">
                  <c:v>2428.1550000000002</c:v>
                </c:pt>
                <c:pt idx="6091">
                  <c:v>2427.808</c:v>
                </c:pt>
                <c:pt idx="6092">
                  <c:v>2428.1550000000002</c:v>
                </c:pt>
                <c:pt idx="6093">
                  <c:v>2427.808</c:v>
                </c:pt>
                <c:pt idx="6094">
                  <c:v>2427.808</c:v>
                </c:pt>
                <c:pt idx="6095">
                  <c:v>2428.1550000000002</c:v>
                </c:pt>
                <c:pt idx="6096">
                  <c:v>2427.808</c:v>
                </c:pt>
                <c:pt idx="6097">
                  <c:v>2427.808</c:v>
                </c:pt>
                <c:pt idx="6098">
                  <c:v>2427.4609999999998</c:v>
                </c:pt>
                <c:pt idx="6099">
                  <c:v>2427.808</c:v>
                </c:pt>
                <c:pt idx="6100">
                  <c:v>2427.808</c:v>
                </c:pt>
                <c:pt idx="6101">
                  <c:v>2427.808</c:v>
                </c:pt>
                <c:pt idx="6102">
                  <c:v>2427.1129999999998</c:v>
                </c:pt>
                <c:pt idx="6103">
                  <c:v>2427.4609999999998</c:v>
                </c:pt>
                <c:pt idx="6104">
                  <c:v>2427.4609999999998</c:v>
                </c:pt>
                <c:pt idx="6105">
                  <c:v>2427.4609999999998</c:v>
                </c:pt>
                <c:pt idx="6106">
                  <c:v>2427.808</c:v>
                </c:pt>
                <c:pt idx="6107">
                  <c:v>2428.1550000000002</c:v>
                </c:pt>
                <c:pt idx="6108">
                  <c:v>2427.808</c:v>
                </c:pt>
                <c:pt idx="6109">
                  <c:v>2427.808</c:v>
                </c:pt>
                <c:pt idx="6110">
                  <c:v>2427.4609999999998</c:v>
                </c:pt>
                <c:pt idx="6111">
                  <c:v>2428.1550000000002</c:v>
                </c:pt>
                <c:pt idx="6112">
                  <c:v>2428.1550000000002</c:v>
                </c:pt>
                <c:pt idx="6113">
                  <c:v>2428.1550000000002</c:v>
                </c:pt>
                <c:pt idx="6114">
                  <c:v>2428.1550000000002</c:v>
                </c:pt>
                <c:pt idx="6115">
                  <c:v>2428.502</c:v>
                </c:pt>
                <c:pt idx="6116">
                  <c:v>2428.1550000000002</c:v>
                </c:pt>
                <c:pt idx="6117">
                  <c:v>2427.808</c:v>
                </c:pt>
                <c:pt idx="6118">
                  <c:v>2338.5459999999998</c:v>
                </c:pt>
                <c:pt idx="6119">
                  <c:v>1822.7750000000001</c:v>
                </c:pt>
                <c:pt idx="6120">
                  <c:v>282.40800000000002</c:v>
                </c:pt>
                <c:pt idx="6121">
                  <c:v>42.061999999999998</c:v>
                </c:pt>
                <c:pt idx="6122">
                  <c:v>7.6779999999999999</c:v>
                </c:pt>
                <c:pt idx="6123">
                  <c:v>2.8149999999999999</c:v>
                </c:pt>
                <c:pt idx="6124">
                  <c:v>2.121</c:v>
                </c:pt>
                <c:pt idx="6125">
                  <c:v>2.121</c:v>
                </c:pt>
                <c:pt idx="6126">
                  <c:v>2.121</c:v>
                </c:pt>
                <c:pt idx="6127">
                  <c:v>2.121</c:v>
                </c:pt>
                <c:pt idx="6128">
                  <c:v>2.121</c:v>
                </c:pt>
                <c:pt idx="6129">
                  <c:v>2.121</c:v>
                </c:pt>
                <c:pt idx="6130">
                  <c:v>2.121</c:v>
                </c:pt>
                <c:pt idx="6131">
                  <c:v>2.121</c:v>
                </c:pt>
                <c:pt idx="6132">
                  <c:v>0.73099999999999998</c:v>
                </c:pt>
                <c:pt idx="6133">
                  <c:v>1.4259999999999999</c:v>
                </c:pt>
                <c:pt idx="6134">
                  <c:v>1.4259999999999999</c:v>
                </c:pt>
                <c:pt idx="6135">
                  <c:v>1.079</c:v>
                </c:pt>
                <c:pt idx="6136">
                  <c:v>1.079</c:v>
                </c:pt>
                <c:pt idx="6137">
                  <c:v>1.079</c:v>
                </c:pt>
                <c:pt idx="6138">
                  <c:v>1.079</c:v>
                </c:pt>
                <c:pt idx="6139">
                  <c:v>1.4259999999999999</c:v>
                </c:pt>
                <c:pt idx="6140">
                  <c:v>1.079</c:v>
                </c:pt>
                <c:pt idx="6141">
                  <c:v>1.4259999999999999</c:v>
                </c:pt>
                <c:pt idx="6142">
                  <c:v>1.079</c:v>
                </c:pt>
                <c:pt idx="6143">
                  <c:v>1.4259999999999999</c:v>
                </c:pt>
                <c:pt idx="6144">
                  <c:v>1.4259999999999999</c:v>
                </c:pt>
                <c:pt idx="6145">
                  <c:v>1.4259999999999999</c:v>
                </c:pt>
                <c:pt idx="6146">
                  <c:v>1.4259999999999999</c:v>
                </c:pt>
                <c:pt idx="6147">
                  <c:v>1.4259999999999999</c:v>
                </c:pt>
                <c:pt idx="6148">
                  <c:v>1.4259999999999999</c:v>
                </c:pt>
                <c:pt idx="6149">
                  <c:v>1.4259999999999999</c:v>
                </c:pt>
                <c:pt idx="6150">
                  <c:v>1.4259999999999999</c:v>
                </c:pt>
                <c:pt idx="6151">
                  <c:v>1.4259999999999999</c:v>
                </c:pt>
                <c:pt idx="6152">
                  <c:v>1.4259999999999999</c:v>
                </c:pt>
                <c:pt idx="6153">
                  <c:v>1.4259999999999999</c:v>
                </c:pt>
                <c:pt idx="6154">
                  <c:v>1.4259999999999999</c:v>
                </c:pt>
                <c:pt idx="6155">
                  <c:v>1.4259999999999999</c:v>
                </c:pt>
                <c:pt idx="6156">
                  <c:v>1.4259999999999999</c:v>
                </c:pt>
                <c:pt idx="6157">
                  <c:v>1.4259999999999999</c:v>
                </c:pt>
                <c:pt idx="6158">
                  <c:v>1.4259999999999999</c:v>
                </c:pt>
                <c:pt idx="6159">
                  <c:v>1.4259999999999999</c:v>
                </c:pt>
                <c:pt idx="6160">
                  <c:v>1.4259999999999999</c:v>
                </c:pt>
                <c:pt idx="6161">
                  <c:v>1.4259999999999999</c:v>
                </c:pt>
                <c:pt idx="6162">
                  <c:v>1.4259999999999999</c:v>
                </c:pt>
                <c:pt idx="6163">
                  <c:v>1.4259999999999999</c:v>
                </c:pt>
                <c:pt idx="6164">
                  <c:v>1.4259999999999999</c:v>
                </c:pt>
                <c:pt idx="6165">
                  <c:v>2.121</c:v>
                </c:pt>
                <c:pt idx="6166">
                  <c:v>1.4259999999999999</c:v>
                </c:pt>
                <c:pt idx="6167">
                  <c:v>1.4259999999999999</c:v>
                </c:pt>
                <c:pt idx="6168">
                  <c:v>2.121</c:v>
                </c:pt>
                <c:pt idx="6169">
                  <c:v>1.4259999999999999</c:v>
                </c:pt>
                <c:pt idx="6170">
                  <c:v>2.121</c:v>
                </c:pt>
                <c:pt idx="6171">
                  <c:v>2.121</c:v>
                </c:pt>
                <c:pt idx="6172">
                  <c:v>2.121</c:v>
                </c:pt>
                <c:pt idx="6173">
                  <c:v>2.121</c:v>
                </c:pt>
                <c:pt idx="6174">
                  <c:v>2.121</c:v>
                </c:pt>
                <c:pt idx="6175">
                  <c:v>2.121</c:v>
                </c:pt>
                <c:pt idx="6176">
                  <c:v>2.121</c:v>
                </c:pt>
                <c:pt idx="6177">
                  <c:v>2.121</c:v>
                </c:pt>
                <c:pt idx="6178">
                  <c:v>2.121</c:v>
                </c:pt>
                <c:pt idx="6179">
                  <c:v>2.121</c:v>
                </c:pt>
                <c:pt idx="6180">
                  <c:v>2.121</c:v>
                </c:pt>
                <c:pt idx="6181">
                  <c:v>2.121</c:v>
                </c:pt>
                <c:pt idx="6182">
                  <c:v>2.121</c:v>
                </c:pt>
                <c:pt idx="6183">
                  <c:v>2.121</c:v>
                </c:pt>
                <c:pt idx="6184">
                  <c:v>2.121</c:v>
                </c:pt>
                <c:pt idx="6185">
                  <c:v>2.121</c:v>
                </c:pt>
                <c:pt idx="6186">
                  <c:v>2.121</c:v>
                </c:pt>
                <c:pt idx="6187">
                  <c:v>2.121</c:v>
                </c:pt>
                <c:pt idx="6188">
                  <c:v>2.121</c:v>
                </c:pt>
                <c:pt idx="6189">
                  <c:v>2.121</c:v>
                </c:pt>
                <c:pt idx="6190">
                  <c:v>2.121</c:v>
                </c:pt>
                <c:pt idx="6191">
                  <c:v>2.121</c:v>
                </c:pt>
                <c:pt idx="6192">
                  <c:v>2.121</c:v>
                </c:pt>
                <c:pt idx="6193">
                  <c:v>2.121</c:v>
                </c:pt>
                <c:pt idx="6194">
                  <c:v>2.121</c:v>
                </c:pt>
                <c:pt idx="6195">
                  <c:v>2.121</c:v>
                </c:pt>
                <c:pt idx="6196">
                  <c:v>2.121</c:v>
                </c:pt>
                <c:pt idx="6197">
                  <c:v>2.121</c:v>
                </c:pt>
                <c:pt idx="6198">
                  <c:v>2.121</c:v>
                </c:pt>
                <c:pt idx="6199">
                  <c:v>2.121</c:v>
                </c:pt>
                <c:pt idx="6200">
                  <c:v>2.121</c:v>
                </c:pt>
                <c:pt idx="6201">
                  <c:v>2.121</c:v>
                </c:pt>
                <c:pt idx="6202">
                  <c:v>2.121</c:v>
                </c:pt>
                <c:pt idx="6203">
                  <c:v>2.121</c:v>
                </c:pt>
                <c:pt idx="6204">
                  <c:v>2.121</c:v>
                </c:pt>
                <c:pt idx="6205">
                  <c:v>2.121</c:v>
                </c:pt>
                <c:pt idx="6206">
                  <c:v>2.121</c:v>
                </c:pt>
                <c:pt idx="6207">
                  <c:v>2.121</c:v>
                </c:pt>
                <c:pt idx="6208">
                  <c:v>2.121</c:v>
                </c:pt>
                <c:pt idx="6209">
                  <c:v>2.121</c:v>
                </c:pt>
                <c:pt idx="6210">
                  <c:v>2.468</c:v>
                </c:pt>
                <c:pt idx="6211">
                  <c:v>2.121</c:v>
                </c:pt>
                <c:pt idx="6212">
                  <c:v>2.121</c:v>
                </c:pt>
                <c:pt idx="6213">
                  <c:v>2.121</c:v>
                </c:pt>
                <c:pt idx="6214">
                  <c:v>2.121</c:v>
                </c:pt>
                <c:pt idx="6215">
                  <c:v>2.121</c:v>
                </c:pt>
                <c:pt idx="6216">
                  <c:v>2.121</c:v>
                </c:pt>
                <c:pt idx="6217">
                  <c:v>2.121</c:v>
                </c:pt>
                <c:pt idx="6218">
                  <c:v>2.121</c:v>
                </c:pt>
                <c:pt idx="6219">
                  <c:v>2.121</c:v>
                </c:pt>
                <c:pt idx="6220">
                  <c:v>2.121</c:v>
                </c:pt>
                <c:pt idx="6221">
                  <c:v>2.121</c:v>
                </c:pt>
                <c:pt idx="6222">
                  <c:v>2.121</c:v>
                </c:pt>
                <c:pt idx="6223">
                  <c:v>2.121</c:v>
                </c:pt>
                <c:pt idx="6224">
                  <c:v>2.121</c:v>
                </c:pt>
                <c:pt idx="6225">
                  <c:v>2.121</c:v>
                </c:pt>
                <c:pt idx="6226">
                  <c:v>2.121</c:v>
                </c:pt>
                <c:pt idx="6227">
                  <c:v>2.121</c:v>
                </c:pt>
                <c:pt idx="6228">
                  <c:v>2.121</c:v>
                </c:pt>
                <c:pt idx="6229">
                  <c:v>2.121</c:v>
                </c:pt>
                <c:pt idx="6230">
                  <c:v>2.121</c:v>
                </c:pt>
                <c:pt idx="6231">
                  <c:v>2.121</c:v>
                </c:pt>
                <c:pt idx="6232">
                  <c:v>2.121</c:v>
                </c:pt>
                <c:pt idx="6233">
                  <c:v>2.121</c:v>
                </c:pt>
                <c:pt idx="6234">
                  <c:v>2.121</c:v>
                </c:pt>
                <c:pt idx="6235">
                  <c:v>2.121</c:v>
                </c:pt>
                <c:pt idx="6236">
                  <c:v>2.121</c:v>
                </c:pt>
                <c:pt idx="6237">
                  <c:v>2.121</c:v>
                </c:pt>
                <c:pt idx="6238">
                  <c:v>2.121</c:v>
                </c:pt>
                <c:pt idx="6239">
                  <c:v>2.121</c:v>
                </c:pt>
                <c:pt idx="6240">
                  <c:v>2.121</c:v>
                </c:pt>
                <c:pt idx="6241">
                  <c:v>2.121</c:v>
                </c:pt>
                <c:pt idx="6242">
                  <c:v>2.121</c:v>
                </c:pt>
                <c:pt idx="6243">
                  <c:v>2.121</c:v>
                </c:pt>
                <c:pt idx="6244">
                  <c:v>2.121</c:v>
                </c:pt>
                <c:pt idx="6245">
                  <c:v>2.121</c:v>
                </c:pt>
                <c:pt idx="6246">
                  <c:v>2.121</c:v>
                </c:pt>
                <c:pt idx="6247">
                  <c:v>2.121</c:v>
                </c:pt>
                <c:pt idx="6248">
                  <c:v>2.121</c:v>
                </c:pt>
                <c:pt idx="6249">
                  <c:v>2.121</c:v>
                </c:pt>
                <c:pt idx="6250">
                  <c:v>2.121</c:v>
                </c:pt>
                <c:pt idx="6251">
                  <c:v>2.121</c:v>
                </c:pt>
                <c:pt idx="6252">
                  <c:v>2.121</c:v>
                </c:pt>
                <c:pt idx="6253">
                  <c:v>2.121</c:v>
                </c:pt>
                <c:pt idx="6254">
                  <c:v>2.121</c:v>
                </c:pt>
                <c:pt idx="6255">
                  <c:v>2.121</c:v>
                </c:pt>
                <c:pt idx="6256">
                  <c:v>2.121</c:v>
                </c:pt>
                <c:pt idx="6257">
                  <c:v>2.121</c:v>
                </c:pt>
                <c:pt idx="6258">
                  <c:v>2.121</c:v>
                </c:pt>
                <c:pt idx="6259">
                  <c:v>2.121</c:v>
                </c:pt>
                <c:pt idx="6260">
                  <c:v>2.121</c:v>
                </c:pt>
                <c:pt idx="6261">
                  <c:v>2.121</c:v>
                </c:pt>
                <c:pt idx="6262">
                  <c:v>2.121</c:v>
                </c:pt>
                <c:pt idx="6263">
                  <c:v>2.121</c:v>
                </c:pt>
                <c:pt idx="6264">
                  <c:v>2.121</c:v>
                </c:pt>
                <c:pt idx="6265">
                  <c:v>2.121</c:v>
                </c:pt>
                <c:pt idx="6266">
                  <c:v>2.121</c:v>
                </c:pt>
                <c:pt idx="6267">
                  <c:v>2.121</c:v>
                </c:pt>
                <c:pt idx="6268">
                  <c:v>2.121</c:v>
                </c:pt>
                <c:pt idx="6269">
                  <c:v>2.121</c:v>
                </c:pt>
                <c:pt idx="6270">
                  <c:v>2.121</c:v>
                </c:pt>
                <c:pt idx="6271">
                  <c:v>2.121</c:v>
                </c:pt>
                <c:pt idx="6272">
                  <c:v>2.121</c:v>
                </c:pt>
                <c:pt idx="6273">
                  <c:v>2.121</c:v>
                </c:pt>
                <c:pt idx="6274">
                  <c:v>2.121</c:v>
                </c:pt>
                <c:pt idx="6275">
                  <c:v>2.121</c:v>
                </c:pt>
                <c:pt idx="6276">
                  <c:v>2.121</c:v>
                </c:pt>
                <c:pt idx="6277">
                  <c:v>2.121</c:v>
                </c:pt>
                <c:pt idx="6278">
                  <c:v>2.121</c:v>
                </c:pt>
                <c:pt idx="6279">
                  <c:v>2.121</c:v>
                </c:pt>
                <c:pt idx="6280">
                  <c:v>2.121</c:v>
                </c:pt>
                <c:pt idx="6281">
                  <c:v>2.121</c:v>
                </c:pt>
                <c:pt idx="6282">
                  <c:v>2.121</c:v>
                </c:pt>
                <c:pt idx="6283">
                  <c:v>2.121</c:v>
                </c:pt>
                <c:pt idx="6284">
                  <c:v>2.121</c:v>
                </c:pt>
                <c:pt idx="6285">
                  <c:v>2.121</c:v>
                </c:pt>
                <c:pt idx="6286">
                  <c:v>2.121</c:v>
                </c:pt>
                <c:pt idx="6287">
                  <c:v>2.121</c:v>
                </c:pt>
                <c:pt idx="6288">
                  <c:v>2.121</c:v>
                </c:pt>
                <c:pt idx="6289">
                  <c:v>2.121</c:v>
                </c:pt>
                <c:pt idx="6290">
                  <c:v>2.121</c:v>
                </c:pt>
                <c:pt idx="6291">
                  <c:v>2.121</c:v>
                </c:pt>
                <c:pt idx="6292">
                  <c:v>2.121</c:v>
                </c:pt>
                <c:pt idx="6293">
                  <c:v>2.121</c:v>
                </c:pt>
                <c:pt idx="6294">
                  <c:v>2.121</c:v>
                </c:pt>
                <c:pt idx="6295">
                  <c:v>2.121</c:v>
                </c:pt>
                <c:pt idx="6296">
                  <c:v>2.121</c:v>
                </c:pt>
                <c:pt idx="6297">
                  <c:v>2.121</c:v>
                </c:pt>
                <c:pt idx="6298">
                  <c:v>2.121</c:v>
                </c:pt>
                <c:pt idx="6299">
                  <c:v>2.121</c:v>
                </c:pt>
                <c:pt idx="6300">
                  <c:v>2.121</c:v>
                </c:pt>
                <c:pt idx="6301">
                  <c:v>2.121</c:v>
                </c:pt>
                <c:pt idx="6302">
                  <c:v>2.121</c:v>
                </c:pt>
                <c:pt idx="6303">
                  <c:v>2.121</c:v>
                </c:pt>
                <c:pt idx="6304">
                  <c:v>2.121</c:v>
                </c:pt>
                <c:pt idx="6305">
                  <c:v>2.121</c:v>
                </c:pt>
                <c:pt idx="6306">
                  <c:v>2.121</c:v>
                </c:pt>
                <c:pt idx="6307">
                  <c:v>2.121</c:v>
                </c:pt>
                <c:pt idx="6308">
                  <c:v>2.121</c:v>
                </c:pt>
                <c:pt idx="6309">
                  <c:v>2.121</c:v>
                </c:pt>
                <c:pt idx="6310">
                  <c:v>2.121</c:v>
                </c:pt>
                <c:pt idx="6311">
                  <c:v>2.121</c:v>
                </c:pt>
                <c:pt idx="6312">
                  <c:v>2.121</c:v>
                </c:pt>
                <c:pt idx="6313">
                  <c:v>2.121</c:v>
                </c:pt>
                <c:pt idx="6314">
                  <c:v>2.121</c:v>
                </c:pt>
                <c:pt idx="6315">
                  <c:v>2.121</c:v>
                </c:pt>
                <c:pt idx="6316">
                  <c:v>2.121</c:v>
                </c:pt>
                <c:pt idx="6317">
                  <c:v>2.121</c:v>
                </c:pt>
                <c:pt idx="6318">
                  <c:v>2.121</c:v>
                </c:pt>
                <c:pt idx="6319">
                  <c:v>2.121</c:v>
                </c:pt>
                <c:pt idx="6320">
                  <c:v>2.121</c:v>
                </c:pt>
                <c:pt idx="6321">
                  <c:v>2.121</c:v>
                </c:pt>
                <c:pt idx="6322">
                  <c:v>2.121</c:v>
                </c:pt>
                <c:pt idx="6323">
                  <c:v>2.121</c:v>
                </c:pt>
                <c:pt idx="6324">
                  <c:v>2.121</c:v>
                </c:pt>
                <c:pt idx="6325">
                  <c:v>2.121</c:v>
                </c:pt>
                <c:pt idx="6326">
                  <c:v>2.121</c:v>
                </c:pt>
                <c:pt idx="6327">
                  <c:v>2.121</c:v>
                </c:pt>
                <c:pt idx="6328">
                  <c:v>2.121</c:v>
                </c:pt>
                <c:pt idx="6329">
                  <c:v>2.121</c:v>
                </c:pt>
                <c:pt idx="6330">
                  <c:v>2.121</c:v>
                </c:pt>
                <c:pt idx="6331">
                  <c:v>2.121</c:v>
                </c:pt>
                <c:pt idx="6332">
                  <c:v>2.121</c:v>
                </c:pt>
                <c:pt idx="6333">
                  <c:v>2.121</c:v>
                </c:pt>
                <c:pt idx="6334">
                  <c:v>2.121</c:v>
                </c:pt>
                <c:pt idx="6335">
                  <c:v>2.121</c:v>
                </c:pt>
                <c:pt idx="6336">
                  <c:v>2.121</c:v>
                </c:pt>
                <c:pt idx="6337">
                  <c:v>2.121</c:v>
                </c:pt>
                <c:pt idx="6338">
                  <c:v>2.121</c:v>
                </c:pt>
                <c:pt idx="6339">
                  <c:v>2.121</c:v>
                </c:pt>
                <c:pt idx="6340">
                  <c:v>2.121</c:v>
                </c:pt>
                <c:pt idx="6341">
                  <c:v>2.121</c:v>
                </c:pt>
                <c:pt idx="6342">
                  <c:v>2.121</c:v>
                </c:pt>
                <c:pt idx="6343">
                  <c:v>2.121</c:v>
                </c:pt>
                <c:pt idx="6344">
                  <c:v>2.121</c:v>
                </c:pt>
                <c:pt idx="6345">
                  <c:v>2.121</c:v>
                </c:pt>
                <c:pt idx="6346">
                  <c:v>2.121</c:v>
                </c:pt>
                <c:pt idx="6347">
                  <c:v>2.121</c:v>
                </c:pt>
                <c:pt idx="6348">
                  <c:v>2.121</c:v>
                </c:pt>
                <c:pt idx="6349">
                  <c:v>2.121</c:v>
                </c:pt>
                <c:pt idx="6350">
                  <c:v>2.121</c:v>
                </c:pt>
                <c:pt idx="6351">
                  <c:v>2.121</c:v>
                </c:pt>
                <c:pt idx="6352">
                  <c:v>2.121</c:v>
                </c:pt>
                <c:pt idx="6353">
                  <c:v>2.121</c:v>
                </c:pt>
                <c:pt idx="6354">
                  <c:v>2.121</c:v>
                </c:pt>
                <c:pt idx="6355">
                  <c:v>2.121</c:v>
                </c:pt>
                <c:pt idx="6356">
                  <c:v>2.121</c:v>
                </c:pt>
                <c:pt idx="6357">
                  <c:v>2.121</c:v>
                </c:pt>
                <c:pt idx="6358">
                  <c:v>2.121</c:v>
                </c:pt>
                <c:pt idx="6359">
                  <c:v>2.121</c:v>
                </c:pt>
                <c:pt idx="6360">
                  <c:v>2.121</c:v>
                </c:pt>
                <c:pt idx="6361">
                  <c:v>2.121</c:v>
                </c:pt>
                <c:pt idx="6362">
                  <c:v>2.121</c:v>
                </c:pt>
                <c:pt idx="6363">
                  <c:v>2.121</c:v>
                </c:pt>
                <c:pt idx="6364">
                  <c:v>2.121</c:v>
                </c:pt>
                <c:pt idx="6365">
                  <c:v>2.121</c:v>
                </c:pt>
                <c:pt idx="6366">
                  <c:v>2.121</c:v>
                </c:pt>
                <c:pt idx="6367">
                  <c:v>2.121</c:v>
                </c:pt>
                <c:pt idx="6368">
                  <c:v>2.121</c:v>
                </c:pt>
                <c:pt idx="6369">
                  <c:v>2.121</c:v>
                </c:pt>
                <c:pt idx="6370">
                  <c:v>2.121</c:v>
                </c:pt>
                <c:pt idx="6371">
                  <c:v>2.121</c:v>
                </c:pt>
                <c:pt idx="6372">
                  <c:v>2.121</c:v>
                </c:pt>
                <c:pt idx="6373">
                  <c:v>2.121</c:v>
                </c:pt>
                <c:pt idx="6374">
                  <c:v>2.121</c:v>
                </c:pt>
                <c:pt idx="6375">
                  <c:v>2.121</c:v>
                </c:pt>
                <c:pt idx="6376">
                  <c:v>2.121</c:v>
                </c:pt>
                <c:pt idx="6377">
                  <c:v>2.121</c:v>
                </c:pt>
                <c:pt idx="6378">
                  <c:v>2.121</c:v>
                </c:pt>
                <c:pt idx="6379">
                  <c:v>2.121</c:v>
                </c:pt>
                <c:pt idx="6380">
                  <c:v>2.121</c:v>
                </c:pt>
                <c:pt idx="6381">
                  <c:v>2.121</c:v>
                </c:pt>
                <c:pt idx="6382">
                  <c:v>2.121</c:v>
                </c:pt>
                <c:pt idx="6383">
                  <c:v>2.121</c:v>
                </c:pt>
                <c:pt idx="6384">
                  <c:v>2.121</c:v>
                </c:pt>
                <c:pt idx="6385">
                  <c:v>2.121</c:v>
                </c:pt>
                <c:pt idx="6386">
                  <c:v>2.121</c:v>
                </c:pt>
                <c:pt idx="6387">
                  <c:v>2.121</c:v>
                </c:pt>
                <c:pt idx="6388">
                  <c:v>2.121</c:v>
                </c:pt>
                <c:pt idx="6389">
                  <c:v>2.121</c:v>
                </c:pt>
                <c:pt idx="6390">
                  <c:v>2.121</c:v>
                </c:pt>
                <c:pt idx="6391">
                  <c:v>2.121</c:v>
                </c:pt>
                <c:pt idx="6392">
                  <c:v>2.121</c:v>
                </c:pt>
                <c:pt idx="6393">
                  <c:v>2.121</c:v>
                </c:pt>
                <c:pt idx="6394">
                  <c:v>2.121</c:v>
                </c:pt>
                <c:pt idx="6395">
                  <c:v>2.121</c:v>
                </c:pt>
                <c:pt idx="6396">
                  <c:v>2.121</c:v>
                </c:pt>
                <c:pt idx="6397">
                  <c:v>2.121</c:v>
                </c:pt>
                <c:pt idx="6398">
                  <c:v>2.121</c:v>
                </c:pt>
                <c:pt idx="6399">
                  <c:v>2.121</c:v>
                </c:pt>
                <c:pt idx="6400">
                  <c:v>2.121</c:v>
                </c:pt>
                <c:pt idx="6401">
                  <c:v>2.121</c:v>
                </c:pt>
                <c:pt idx="6402">
                  <c:v>2.121</c:v>
                </c:pt>
                <c:pt idx="6403">
                  <c:v>2.121</c:v>
                </c:pt>
                <c:pt idx="6404">
                  <c:v>2.121</c:v>
                </c:pt>
                <c:pt idx="6405">
                  <c:v>2.121</c:v>
                </c:pt>
                <c:pt idx="6406">
                  <c:v>2.121</c:v>
                </c:pt>
                <c:pt idx="6407">
                  <c:v>2.121</c:v>
                </c:pt>
                <c:pt idx="6408">
                  <c:v>2.121</c:v>
                </c:pt>
                <c:pt idx="6409">
                  <c:v>2.121</c:v>
                </c:pt>
                <c:pt idx="6410">
                  <c:v>2.121</c:v>
                </c:pt>
                <c:pt idx="6411">
                  <c:v>2.121</c:v>
                </c:pt>
                <c:pt idx="6412">
                  <c:v>2.121</c:v>
                </c:pt>
                <c:pt idx="6413">
                  <c:v>2.121</c:v>
                </c:pt>
                <c:pt idx="6414">
                  <c:v>2.121</c:v>
                </c:pt>
                <c:pt idx="6415">
                  <c:v>2.121</c:v>
                </c:pt>
                <c:pt idx="6416">
                  <c:v>2.121</c:v>
                </c:pt>
                <c:pt idx="6417">
                  <c:v>2.121</c:v>
                </c:pt>
                <c:pt idx="6418">
                  <c:v>2.121</c:v>
                </c:pt>
                <c:pt idx="6419">
                  <c:v>2.121</c:v>
                </c:pt>
                <c:pt idx="6420">
                  <c:v>2.121</c:v>
                </c:pt>
                <c:pt idx="6421">
                  <c:v>2.121</c:v>
                </c:pt>
                <c:pt idx="6422">
                  <c:v>2.121</c:v>
                </c:pt>
                <c:pt idx="6423">
                  <c:v>2.121</c:v>
                </c:pt>
                <c:pt idx="6424">
                  <c:v>2.121</c:v>
                </c:pt>
                <c:pt idx="6425">
                  <c:v>2.121</c:v>
                </c:pt>
                <c:pt idx="6426">
                  <c:v>2.121</c:v>
                </c:pt>
                <c:pt idx="6427">
                  <c:v>2.121</c:v>
                </c:pt>
                <c:pt idx="6428">
                  <c:v>2.121</c:v>
                </c:pt>
                <c:pt idx="6429">
                  <c:v>2.121</c:v>
                </c:pt>
                <c:pt idx="6430">
                  <c:v>2.121</c:v>
                </c:pt>
                <c:pt idx="6431">
                  <c:v>2.121</c:v>
                </c:pt>
                <c:pt idx="6432">
                  <c:v>2.121</c:v>
                </c:pt>
                <c:pt idx="6433">
                  <c:v>2.121</c:v>
                </c:pt>
                <c:pt idx="6434">
                  <c:v>2.121</c:v>
                </c:pt>
                <c:pt idx="6435">
                  <c:v>2.121</c:v>
                </c:pt>
                <c:pt idx="6436">
                  <c:v>2.121</c:v>
                </c:pt>
                <c:pt idx="6437">
                  <c:v>2.121</c:v>
                </c:pt>
                <c:pt idx="6438">
                  <c:v>2.121</c:v>
                </c:pt>
                <c:pt idx="6439">
                  <c:v>2.121</c:v>
                </c:pt>
                <c:pt idx="6440">
                  <c:v>2.121</c:v>
                </c:pt>
                <c:pt idx="6441">
                  <c:v>2.121</c:v>
                </c:pt>
                <c:pt idx="6442">
                  <c:v>2.121</c:v>
                </c:pt>
                <c:pt idx="6443">
                  <c:v>2.121</c:v>
                </c:pt>
                <c:pt idx="6444">
                  <c:v>2.121</c:v>
                </c:pt>
                <c:pt idx="6445">
                  <c:v>2.121</c:v>
                </c:pt>
                <c:pt idx="6446">
                  <c:v>2.121</c:v>
                </c:pt>
                <c:pt idx="6447">
                  <c:v>2.121</c:v>
                </c:pt>
                <c:pt idx="6448">
                  <c:v>2.121</c:v>
                </c:pt>
                <c:pt idx="6449">
                  <c:v>2.121</c:v>
                </c:pt>
                <c:pt idx="6450">
                  <c:v>2.121</c:v>
                </c:pt>
                <c:pt idx="6451">
                  <c:v>2.121</c:v>
                </c:pt>
                <c:pt idx="6452">
                  <c:v>2.121</c:v>
                </c:pt>
                <c:pt idx="6453">
                  <c:v>2.121</c:v>
                </c:pt>
                <c:pt idx="6454">
                  <c:v>2.121</c:v>
                </c:pt>
                <c:pt idx="6455">
                  <c:v>2.121</c:v>
                </c:pt>
                <c:pt idx="6456">
                  <c:v>2.121</c:v>
                </c:pt>
                <c:pt idx="6457">
                  <c:v>2.121</c:v>
                </c:pt>
                <c:pt idx="6458">
                  <c:v>2.121</c:v>
                </c:pt>
                <c:pt idx="6459">
                  <c:v>2.121</c:v>
                </c:pt>
                <c:pt idx="6460">
                  <c:v>2.121</c:v>
                </c:pt>
                <c:pt idx="6461">
                  <c:v>2.121</c:v>
                </c:pt>
                <c:pt idx="6462">
                  <c:v>2.121</c:v>
                </c:pt>
                <c:pt idx="6463">
                  <c:v>2.121</c:v>
                </c:pt>
                <c:pt idx="6464">
                  <c:v>2.121</c:v>
                </c:pt>
                <c:pt idx="6465">
                  <c:v>2.121</c:v>
                </c:pt>
                <c:pt idx="6466">
                  <c:v>2.121</c:v>
                </c:pt>
                <c:pt idx="6467">
                  <c:v>2.121</c:v>
                </c:pt>
                <c:pt idx="6468">
                  <c:v>2.121</c:v>
                </c:pt>
                <c:pt idx="6469">
                  <c:v>2.121</c:v>
                </c:pt>
                <c:pt idx="6470">
                  <c:v>2.121</c:v>
                </c:pt>
                <c:pt idx="6471">
                  <c:v>2.121</c:v>
                </c:pt>
                <c:pt idx="6472">
                  <c:v>2.121</c:v>
                </c:pt>
                <c:pt idx="6473">
                  <c:v>2.121</c:v>
                </c:pt>
                <c:pt idx="6474">
                  <c:v>2.121</c:v>
                </c:pt>
                <c:pt idx="6475">
                  <c:v>2.121</c:v>
                </c:pt>
                <c:pt idx="6476">
                  <c:v>2.121</c:v>
                </c:pt>
                <c:pt idx="6477">
                  <c:v>2.121</c:v>
                </c:pt>
                <c:pt idx="6478">
                  <c:v>2.121</c:v>
                </c:pt>
                <c:pt idx="6479">
                  <c:v>2.121</c:v>
                </c:pt>
                <c:pt idx="6480">
                  <c:v>2.121</c:v>
                </c:pt>
                <c:pt idx="6481">
                  <c:v>2.121</c:v>
                </c:pt>
                <c:pt idx="6482">
                  <c:v>2.121</c:v>
                </c:pt>
                <c:pt idx="6483">
                  <c:v>2.121</c:v>
                </c:pt>
                <c:pt idx="6484">
                  <c:v>2.121</c:v>
                </c:pt>
                <c:pt idx="6485">
                  <c:v>2.121</c:v>
                </c:pt>
                <c:pt idx="6486">
                  <c:v>2.121</c:v>
                </c:pt>
                <c:pt idx="6487">
                  <c:v>2.121</c:v>
                </c:pt>
                <c:pt idx="6488">
                  <c:v>2.121</c:v>
                </c:pt>
                <c:pt idx="6489">
                  <c:v>2.121</c:v>
                </c:pt>
                <c:pt idx="6490">
                  <c:v>2.121</c:v>
                </c:pt>
                <c:pt idx="6491">
                  <c:v>2.121</c:v>
                </c:pt>
                <c:pt idx="6492">
                  <c:v>2.121</c:v>
                </c:pt>
                <c:pt idx="6493">
                  <c:v>2.121</c:v>
                </c:pt>
                <c:pt idx="6494">
                  <c:v>2.121</c:v>
                </c:pt>
                <c:pt idx="6495">
                  <c:v>2.121</c:v>
                </c:pt>
                <c:pt idx="6496">
                  <c:v>2.121</c:v>
                </c:pt>
                <c:pt idx="6497">
                  <c:v>2.121</c:v>
                </c:pt>
                <c:pt idx="6498">
                  <c:v>2.121</c:v>
                </c:pt>
                <c:pt idx="6499">
                  <c:v>2.121</c:v>
                </c:pt>
                <c:pt idx="6500">
                  <c:v>2.121</c:v>
                </c:pt>
                <c:pt idx="6501">
                  <c:v>2.121</c:v>
                </c:pt>
                <c:pt idx="6502">
                  <c:v>2.121</c:v>
                </c:pt>
                <c:pt idx="6503">
                  <c:v>2.121</c:v>
                </c:pt>
                <c:pt idx="6504">
                  <c:v>2.121</c:v>
                </c:pt>
                <c:pt idx="6505">
                  <c:v>2.121</c:v>
                </c:pt>
                <c:pt idx="6506">
                  <c:v>2.121</c:v>
                </c:pt>
                <c:pt idx="6507">
                  <c:v>2.121</c:v>
                </c:pt>
                <c:pt idx="6508">
                  <c:v>2.121</c:v>
                </c:pt>
                <c:pt idx="6509">
                  <c:v>2.121</c:v>
                </c:pt>
                <c:pt idx="6510">
                  <c:v>2.121</c:v>
                </c:pt>
                <c:pt idx="6511">
                  <c:v>2.121</c:v>
                </c:pt>
                <c:pt idx="6512">
                  <c:v>2.121</c:v>
                </c:pt>
                <c:pt idx="6513">
                  <c:v>2.121</c:v>
                </c:pt>
                <c:pt idx="6514">
                  <c:v>2.121</c:v>
                </c:pt>
                <c:pt idx="6515">
                  <c:v>2.121</c:v>
                </c:pt>
                <c:pt idx="6516">
                  <c:v>2.121</c:v>
                </c:pt>
                <c:pt idx="6517">
                  <c:v>2.121</c:v>
                </c:pt>
                <c:pt idx="6518">
                  <c:v>2.121</c:v>
                </c:pt>
                <c:pt idx="6519">
                  <c:v>2.121</c:v>
                </c:pt>
                <c:pt idx="6520">
                  <c:v>2.121</c:v>
                </c:pt>
                <c:pt idx="6521">
                  <c:v>2.121</c:v>
                </c:pt>
                <c:pt idx="6522">
                  <c:v>2.121</c:v>
                </c:pt>
                <c:pt idx="6523">
                  <c:v>2.121</c:v>
                </c:pt>
                <c:pt idx="6524">
                  <c:v>2.121</c:v>
                </c:pt>
                <c:pt idx="6525">
                  <c:v>2.121</c:v>
                </c:pt>
                <c:pt idx="6526">
                  <c:v>2.121</c:v>
                </c:pt>
                <c:pt idx="6527">
                  <c:v>2.121</c:v>
                </c:pt>
                <c:pt idx="6528">
                  <c:v>2.121</c:v>
                </c:pt>
                <c:pt idx="6529">
                  <c:v>2.121</c:v>
                </c:pt>
                <c:pt idx="6530">
                  <c:v>2.121</c:v>
                </c:pt>
                <c:pt idx="6531">
                  <c:v>2.121</c:v>
                </c:pt>
                <c:pt idx="6532">
                  <c:v>2.121</c:v>
                </c:pt>
                <c:pt idx="6533">
                  <c:v>2.121</c:v>
                </c:pt>
                <c:pt idx="6534">
                  <c:v>2.121</c:v>
                </c:pt>
                <c:pt idx="6535">
                  <c:v>2.121</c:v>
                </c:pt>
                <c:pt idx="6536">
                  <c:v>2.121</c:v>
                </c:pt>
                <c:pt idx="6537">
                  <c:v>2.121</c:v>
                </c:pt>
                <c:pt idx="6538">
                  <c:v>2.121</c:v>
                </c:pt>
                <c:pt idx="6539">
                  <c:v>2.121</c:v>
                </c:pt>
                <c:pt idx="6540">
                  <c:v>2.121</c:v>
                </c:pt>
                <c:pt idx="6541">
                  <c:v>2.121</c:v>
                </c:pt>
                <c:pt idx="6542">
                  <c:v>2.121</c:v>
                </c:pt>
                <c:pt idx="6543">
                  <c:v>2.121</c:v>
                </c:pt>
                <c:pt idx="6544">
                  <c:v>2.121</c:v>
                </c:pt>
                <c:pt idx="6545">
                  <c:v>2.121</c:v>
                </c:pt>
                <c:pt idx="6546">
                  <c:v>2.121</c:v>
                </c:pt>
                <c:pt idx="6547">
                  <c:v>2.121</c:v>
                </c:pt>
                <c:pt idx="6548">
                  <c:v>2.121</c:v>
                </c:pt>
                <c:pt idx="6549">
                  <c:v>2.121</c:v>
                </c:pt>
                <c:pt idx="6550">
                  <c:v>2.121</c:v>
                </c:pt>
                <c:pt idx="6551">
                  <c:v>2.121</c:v>
                </c:pt>
                <c:pt idx="6552">
                  <c:v>2.121</c:v>
                </c:pt>
                <c:pt idx="6553">
                  <c:v>2.121</c:v>
                </c:pt>
                <c:pt idx="6554">
                  <c:v>2.121</c:v>
                </c:pt>
                <c:pt idx="6555">
                  <c:v>2.121</c:v>
                </c:pt>
                <c:pt idx="6556">
                  <c:v>2.121</c:v>
                </c:pt>
                <c:pt idx="6557">
                  <c:v>2.121</c:v>
                </c:pt>
                <c:pt idx="6558">
                  <c:v>2.121</c:v>
                </c:pt>
                <c:pt idx="6559">
                  <c:v>2.121</c:v>
                </c:pt>
                <c:pt idx="6560">
                  <c:v>2.121</c:v>
                </c:pt>
                <c:pt idx="6561">
                  <c:v>2.121</c:v>
                </c:pt>
                <c:pt idx="6562">
                  <c:v>2.121</c:v>
                </c:pt>
                <c:pt idx="6563">
                  <c:v>2.121</c:v>
                </c:pt>
                <c:pt idx="6564">
                  <c:v>2.121</c:v>
                </c:pt>
                <c:pt idx="6565">
                  <c:v>2.121</c:v>
                </c:pt>
                <c:pt idx="6566">
                  <c:v>2.121</c:v>
                </c:pt>
                <c:pt idx="6567">
                  <c:v>2.121</c:v>
                </c:pt>
                <c:pt idx="6568">
                  <c:v>2.121</c:v>
                </c:pt>
                <c:pt idx="6569">
                  <c:v>2.121</c:v>
                </c:pt>
                <c:pt idx="6570">
                  <c:v>2.121</c:v>
                </c:pt>
                <c:pt idx="6571">
                  <c:v>2.121</c:v>
                </c:pt>
                <c:pt idx="6572">
                  <c:v>2.121</c:v>
                </c:pt>
                <c:pt idx="6573">
                  <c:v>2.121</c:v>
                </c:pt>
                <c:pt idx="6574">
                  <c:v>2.121</c:v>
                </c:pt>
                <c:pt idx="6575">
                  <c:v>2.121</c:v>
                </c:pt>
                <c:pt idx="6576">
                  <c:v>2.121</c:v>
                </c:pt>
                <c:pt idx="6577">
                  <c:v>2.121</c:v>
                </c:pt>
                <c:pt idx="6578">
                  <c:v>2.121</c:v>
                </c:pt>
                <c:pt idx="6579">
                  <c:v>2.121</c:v>
                </c:pt>
                <c:pt idx="6580">
                  <c:v>2.121</c:v>
                </c:pt>
                <c:pt idx="6581">
                  <c:v>2.121</c:v>
                </c:pt>
                <c:pt idx="6582">
                  <c:v>2.121</c:v>
                </c:pt>
                <c:pt idx="6583">
                  <c:v>2.121</c:v>
                </c:pt>
                <c:pt idx="6584">
                  <c:v>2.121</c:v>
                </c:pt>
                <c:pt idx="6585">
                  <c:v>2.121</c:v>
                </c:pt>
                <c:pt idx="6586">
                  <c:v>2.121</c:v>
                </c:pt>
                <c:pt idx="6587">
                  <c:v>2.121</c:v>
                </c:pt>
                <c:pt idx="6588">
                  <c:v>2.121</c:v>
                </c:pt>
                <c:pt idx="6589">
                  <c:v>2.121</c:v>
                </c:pt>
                <c:pt idx="6590">
                  <c:v>2.121</c:v>
                </c:pt>
                <c:pt idx="6591">
                  <c:v>2.121</c:v>
                </c:pt>
                <c:pt idx="6592">
                  <c:v>2.121</c:v>
                </c:pt>
                <c:pt idx="6593">
                  <c:v>2.121</c:v>
                </c:pt>
                <c:pt idx="6594">
                  <c:v>2.121</c:v>
                </c:pt>
                <c:pt idx="6595">
                  <c:v>2.121</c:v>
                </c:pt>
                <c:pt idx="6596">
                  <c:v>2.121</c:v>
                </c:pt>
                <c:pt idx="6597">
                  <c:v>2.121</c:v>
                </c:pt>
                <c:pt idx="6598">
                  <c:v>2.121</c:v>
                </c:pt>
                <c:pt idx="6599">
                  <c:v>2.121</c:v>
                </c:pt>
                <c:pt idx="6600">
                  <c:v>2.121</c:v>
                </c:pt>
                <c:pt idx="6601">
                  <c:v>2.121</c:v>
                </c:pt>
                <c:pt idx="6602">
                  <c:v>2.121</c:v>
                </c:pt>
                <c:pt idx="6603">
                  <c:v>2.121</c:v>
                </c:pt>
                <c:pt idx="6604">
                  <c:v>2.121</c:v>
                </c:pt>
                <c:pt idx="6605">
                  <c:v>2.121</c:v>
                </c:pt>
                <c:pt idx="6606">
                  <c:v>2.121</c:v>
                </c:pt>
                <c:pt idx="6607">
                  <c:v>2.121</c:v>
                </c:pt>
                <c:pt idx="6608">
                  <c:v>2.121</c:v>
                </c:pt>
                <c:pt idx="6609">
                  <c:v>2.121</c:v>
                </c:pt>
                <c:pt idx="6610">
                  <c:v>2.121</c:v>
                </c:pt>
                <c:pt idx="6611">
                  <c:v>2.121</c:v>
                </c:pt>
                <c:pt idx="6612">
                  <c:v>2.121</c:v>
                </c:pt>
                <c:pt idx="6613">
                  <c:v>2.121</c:v>
                </c:pt>
                <c:pt idx="6614">
                  <c:v>2.121</c:v>
                </c:pt>
                <c:pt idx="6615">
                  <c:v>2.121</c:v>
                </c:pt>
                <c:pt idx="6616">
                  <c:v>2.121</c:v>
                </c:pt>
                <c:pt idx="6617">
                  <c:v>2.121</c:v>
                </c:pt>
                <c:pt idx="6618">
                  <c:v>2.121</c:v>
                </c:pt>
                <c:pt idx="6619">
                  <c:v>2.121</c:v>
                </c:pt>
                <c:pt idx="6620">
                  <c:v>2.121</c:v>
                </c:pt>
                <c:pt idx="6621">
                  <c:v>2.121</c:v>
                </c:pt>
                <c:pt idx="6622">
                  <c:v>2.121</c:v>
                </c:pt>
                <c:pt idx="6623">
                  <c:v>2.121</c:v>
                </c:pt>
                <c:pt idx="6624">
                  <c:v>2.121</c:v>
                </c:pt>
                <c:pt idx="6625">
                  <c:v>2.121</c:v>
                </c:pt>
                <c:pt idx="6626">
                  <c:v>2.121</c:v>
                </c:pt>
                <c:pt idx="6627">
                  <c:v>2.121</c:v>
                </c:pt>
                <c:pt idx="6628">
                  <c:v>2.121</c:v>
                </c:pt>
                <c:pt idx="6629">
                  <c:v>2.121</c:v>
                </c:pt>
                <c:pt idx="6630">
                  <c:v>2.121</c:v>
                </c:pt>
                <c:pt idx="6631">
                  <c:v>2.121</c:v>
                </c:pt>
                <c:pt idx="6632">
                  <c:v>2.121</c:v>
                </c:pt>
                <c:pt idx="6633">
                  <c:v>2.121</c:v>
                </c:pt>
                <c:pt idx="6634">
                  <c:v>2.121</c:v>
                </c:pt>
                <c:pt idx="6635">
                  <c:v>2.121</c:v>
                </c:pt>
                <c:pt idx="6636">
                  <c:v>2.121</c:v>
                </c:pt>
                <c:pt idx="6637">
                  <c:v>2.121</c:v>
                </c:pt>
                <c:pt idx="6638">
                  <c:v>2.121</c:v>
                </c:pt>
                <c:pt idx="6639">
                  <c:v>2.121</c:v>
                </c:pt>
                <c:pt idx="6640">
                  <c:v>2.121</c:v>
                </c:pt>
                <c:pt idx="6641">
                  <c:v>2.121</c:v>
                </c:pt>
                <c:pt idx="6642">
                  <c:v>2.121</c:v>
                </c:pt>
                <c:pt idx="6643">
                  <c:v>2.121</c:v>
                </c:pt>
                <c:pt idx="6644">
                  <c:v>2.121</c:v>
                </c:pt>
                <c:pt idx="6645">
                  <c:v>2.121</c:v>
                </c:pt>
                <c:pt idx="6646">
                  <c:v>2.121</c:v>
                </c:pt>
                <c:pt idx="6647">
                  <c:v>2.121</c:v>
                </c:pt>
                <c:pt idx="6648">
                  <c:v>2.121</c:v>
                </c:pt>
                <c:pt idx="6649">
                  <c:v>2.121</c:v>
                </c:pt>
                <c:pt idx="6650">
                  <c:v>2.121</c:v>
                </c:pt>
                <c:pt idx="6651">
                  <c:v>2.121</c:v>
                </c:pt>
                <c:pt idx="6652">
                  <c:v>2.121</c:v>
                </c:pt>
                <c:pt idx="6653">
                  <c:v>2.121</c:v>
                </c:pt>
                <c:pt idx="6654">
                  <c:v>2.121</c:v>
                </c:pt>
                <c:pt idx="6655">
                  <c:v>2.121</c:v>
                </c:pt>
                <c:pt idx="6656">
                  <c:v>2.121</c:v>
                </c:pt>
                <c:pt idx="6657">
                  <c:v>2.121</c:v>
                </c:pt>
                <c:pt idx="6658">
                  <c:v>2.121</c:v>
                </c:pt>
                <c:pt idx="6659">
                  <c:v>2.121</c:v>
                </c:pt>
                <c:pt idx="6660">
                  <c:v>2.121</c:v>
                </c:pt>
                <c:pt idx="6661">
                  <c:v>2.121</c:v>
                </c:pt>
                <c:pt idx="6662">
                  <c:v>2.121</c:v>
                </c:pt>
                <c:pt idx="6663">
                  <c:v>2.121</c:v>
                </c:pt>
                <c:pt idx="6664">
                  <c:v>2.121</c:v>
                </c:pt>
                <c:pt idx="6665">
                  <c:v>2.121</c:v>
                </c:pt>
                <c:pt idx="6666">
                  <c:v>2.121</c:v>
                </c:pt>
                <c:pt idx="6667">
                  <c:v>2.121</c:v>
                </c:pt>
                <c:pt idx="6668">
                  <c:v>2.121</c:v>
                </c:pt>
                <c:pt idx="6669">
                  <c:v>2.121</c:v>
                </c:pt>
                <c:pt idx="6670">
                  <c:v>2.121</c:v>
                </c:pt>
                <c:pt idx="6671">
                  <c:v>2.121</c:v>
                </c:pt>
                <c:pt idx="6672">
                  <c:v>2.121</c:v>
                </c:pt>
                <c:pt idx="6673">
                  <c:v>2.121</c:v>
                </c:pt>
                <c:pt idx="6674">
                  <c:v>2.121</c:v>
                </c:pt>
                <c:pt idx="6675">
                  <c:v>2.121</c:v>
                </c:pt>
                <c:pt idx="6676">
                  <c:v>2.121</c:v>
                </c:pt>
                <c:pt idx="6677">
                  <c:v>2.121</c:v>
                </c:pt>
                <c:pt idx="6678">
                  <c:v>2.121</c:v>
                </c:pt>
                <c:pt idx="6679">
                  <c:v>2.121</c:v>
                </c:pt>
                <c:pt idx="6680">
                  <c:v>2.121</c:v>
                </c:pt>
                <c:pt idx="6681">
                  <c:v>2.121</c:v>
                </c:pt>
                <c:pt idx="6682">
                  <c:v>2.121</c:v>
                </c:pt>
                <c:pt idx="6683">
                  <c:v>2.121</c:v>
                </c:pt>
                <c:pt idx="6684">
                  <c:v>2.121</c:v>
                </c:pt>
                <c:pt idx="6685">
                  <c:v>2.121</c:v>
                </c:pt>
                <c:pt idx="6686">
                  <c:v>2.121</c:v>
                </c:pt>
                <c:pt idx="6687">
                  <c:v>2.121</c:v>
                </c:pt>
                <c:pt idx="6688">
                  <c:v>2.121</c:v>
                </c:pt>
                <c:pt idx="6689">
                  <c:v>2.121</c:v>
                </c:pt>
                <c:pt idx="6690">
                  <c:v>2.121</c:v>
                </c:pt>
                <c:pt idx="6691">
                  <c:v>2.121</c:v>
                </c:pt>
                <c:pt idx="6692">
                  <c:v>2.121</c:v>
                </c:pt>
                <c:pt idx="6693">
                  <c:v>2.121</c:v>
                </c:pt>
                <c:pt idx="6694">
                  <c:v>2.121</c:v>
                </c:pt>
                <c:pt idx="6695">
                  <c:v>2.121</c:v>
                </c:pt>
                <c:pt idx="6696">
                  <c:v>2.121</c:v>
                </c:pt>
                <c:pt idx="6697">
                  <c:v>2.121</c:v>
                </c:pt>
                <c:pt idx="6698">
                  <c:v>2.121</c:v>
                </c:pt>
                <c:pt idx="6699">
                  <c:v>2.121</c:v>
                </c:pt>
                <c:pt idx="6700">
                  <c:v>2.121</c:v>
                </c:pt>
                <c:pt idx="6701">
                  <c:v>2.121</c:v>
                </c:pt>
                <c:pt idx="6702">
                  <c:v>2.121</c:v>
                </c:pt>
                <c:pt idx="6703">
                  <c:v>2.121</c:v>
                </c:pt>
                <c:pt idx="6704">
                  <c:v>2.121</c:v>
                </c:pt>
                <c:pt idx="6705">
                  <c:v>2.121</c:v>
                </c:pt>
                <c:pt idx="6706">
                  <c:v>2.121</c:v>
                </c:pt>
                <c:pt idx="6707">
                  <c:v>2.121</c:v>
                </c:pt>
                <c:pt idx="6708">
                  <c:v>2.121</c:v>
                </c:pt>
                <c:pt idx="6709">
                  <c:v>2.121</c:v>
                </c:pt>
                <c:pt idx="6710">
                  <c:v>2.121</c:v>
                </c:pt>
                <c:pt idx="6711">
                  <c:v>2.121</c:v>
                </c:pt>
                <c:pt idx="6712">
                  <c:v>2.121</c:v>
                </c:pt>
                <c:pt idx="6713">
                  <c:v>2.121</c:v>
                </c:pt>
                <c:pt idx="6714">
                  <c:v>2.121</c:v>
                </c:pt>
                <c:pt idx="6715">
                  <c:v>2.121</c:v>
                </c:pt>
                <c:pt idx="6716">
                  <c:v>2.121</c:v>
                </c:pt>
                <c:pt idx="6717">
                  <c:v>2.121</c:v>
                </c:pt>
                <c:pt idx="6718">
                  <c:v>2.121</c:v>
                </c:pt>
                <c:pt idx="6719">
                  <c:v>2.121</c:v>
                </c:pt>
                <c:pt idx="6720">
                  <c:v>2.121</c:v>
                </c:pt>
                <c:pt idx="6721">
                  <c:v>2.121</c:v>
                </c:pt>
                <c:pt idx="6722">
                  <c:v>2.121</c:v>
                </c:pt>
                <c:pt idx="6723">
                  <c:v>2.121</c:v>
                </c:pt>
                <c:pt idx="6724">
                  <c:v>2.121</c:v>
                </c:pt>
                <c:pt idx="6725">
                  <c:v>2.121</c:v>
                </c:pt>
                <c:pt idx="6726">
                  <c:v>2.121</c:v>
                </c:pt>
                <c:pt idx="6727">
                  <c:v>2.121</c:v>
                </c:pt>
                <c:pt idx="6728">
                  <c:v>2.121</c:v>
                </c:pt>
                <c:pt idx="6729">
                  <c:v>2.121</c:v>
                </c:pt>
                <c:pt idx="6730">
                  <c:v>2.121</c:v>
                </c:pt>
                <c:pt idx="6731">
                  <c:v>2.121</c:v>
                </c:pt>
                <c:pt idx="6732">
                  <c:v>2.121</c:v>
                </c:pt>
                <c:pt idx="6733">
                  <c:v>2.121</c:v>
                </c:pt>
                <c:pt idx="6734">
                  <c:v>2.121</c:v>
                </c:pt>
                <c:pt idx="6735">
                  <c:v>2.121</c:v>
                </c:pt>
                <c:pt idx="6736">
                  <c:v>2.121</c:v>
                </c:pt>
                <c:pt idx="6737">
                  <c:v>2.121</c:v>
                </c:pt>
                <c:pt idx="6738">
                  <c:v>2.121</c:v>
                </c:pt>
                <c:pt idx="6739">
                  <c:v>2.121</c:v>
                </c:pt>
                <c:pt idx="6740">
                  <c:v>2.121</c:v>
                </c:pt>
                <c:pt idx="6741">
                  <c:v>2.121</c:v>
                </c:pt>
                <c:pt idx="6742">
                  <c:v>2.121</c:v>
                </c:pt>
                <c:pt idx="6743">
                  <c:v>2.121</c:v>
                </c:pt>
                <c:pt idx="6744">
                  <c:v>2.121</c:v>
                </c:pt>
                <c:pt idx="6745">
                  <c:v>2.121</c:v>
                </c:pt>
                <c:pt idx="6746">
                  <c:v>2.121</c:v>
                </c:pt>
                <c:pt idx="6747">
                  <c:v>2.121</c:v>
                </c:pt>
                <c:pt idx="6748">
                  <c:v>2.121</c:v>
                </c:pt>
                <c:pt idx="6749">
                  <c:v>2.121</c:v>
                </c:pt>
                <c:pt idx="6750">
                  <c:v>2.121</c:v>
                </c:pt>
                <c:pt idx="6751">
                  <c:v>2.121</c:v>
                </c:pt>
                <c:pt idx="6752">
                  <c:v>2.121</c:v>
                </c:pt>
                <c:pt idx="6753">
                  <c:v>2.121</c:v>
                </c:pt>
                <c:pt idx="6754">
                  <c:v>2.121</c:v>
                </c:pt>
                <c:pt idx="6755">
                  <c:v>2.121</c:v>
                </c:pt>
                <c:pt idx="6756">
                  <c:v>2.121</c:v>
                </c:pt>
                <c:pt idx="6757">
                  <c:v>2.121</c:v>
                </c:pt>
                <c:pt idx="6758">
                  <c:v>2.121</c:v>
                </c:pt>
                <c:pt idx="6759">
                  <c:v>2.121</c:v>
                </c:pt>
                <c:pt idx="6760">
                  <c:v>2.121</c:v>
                </c:pt>
                <c:pt idx="6761">
                  <c:v>2.121</c:v>
                </c:pt>
                <c:pt idx="6762">
                  <c:v>2.121</c:v>
                </c:pt>
                <c:pt idx="6763">
                  <c:v>2.121</c:v>
                </c:pt>
                <c:pt idx="6764">
                  <c:v>2.121</c:v>
                </c:pt>
                <c:pt idx="6765">
                  <c:v>2.121</c:v>
                </c:pt>
                <c:pt idx="6766">
                  <c:v>2.121</c:v>
                </c:pt>
                <c:pt idx="6767">
                  <c:v>2.121</c:v>
                </c:pt>
                <c:pt idx="6768">
                  <c:v>2.121</c:v>
                </c:pt>
                <c:pt idx="6769">
                  <c:v>2.121</c:v>
                </c:pt>
                <c:pt idx="6770">
                  <c:v>2.121</c:v>
                </c:pt>
                <c:pt idx="6771">
                  <c:v>2.121</c:v>
                </c:pt>
                <c:pt idx="6772">
                  <c:v>2.121</c:v>
                </c:pt>
                <c:pt idx="6773">
                  <c:v>2.121</c:v>
                </c:pt>
                <c:pt idx="6774">
                  <c:v>2.121</c:v>
                </c:pt>
                <c:pt idx="6775">
                  <c:v>2.121</c:v>
                </c:pt>
                <c:pt idx="6776">
                  <c:v>2.121</c:v>
                </c:pt>
                <c:pt idx="6777">
                  <c:v>2.121</c:v>
                </c:pt>
                <c:pt idx="6778">
                  <c:v>2.121</c:v>
                </c:pt>
                <c:pt idx="6779">
                  <c:v>2.121</c:v>
                </c:pt>
                <c:pt idx="6780">
                  <c:v>2.121</c:v>
                </c:pt>
                <c:pt idx="6781">
                  <c:v>2.121</c:v>
                </c:pt>
                <c:pt idx="6782">
                  <c:v>2.121</c:v>
                </c:pt>
                <c:pt idx="6783">
                  <c:v>2.121</c:v>
                </c:pt>
                <c:pt idx="6784">
                  <c:v>2.121</c:v>
                </c:pt>
                <c:pt idx="6785">
                  <c:v>2.121</c:v>
                </c:pt>
                <c:pt idx="6786">
                  <c:v>2.121</c:v>
                </c:pt>
                <c:pt idx="6787">
                  <c:v>2.121</c:v>
                </c:pt>
                <c:pt idx="6788">
                  <c:v>2.121</c:v>
                </c:pt>
                <c:pt idx="6789">
                  <c:v>2.121</c:v>
                </c:pt>
                <c:pt idx="6790">
                  <c:v>2.121</c:v>
                </c:pt>
                <c:pt idx="6791">
                  <c:v>2.121</c:v>
                </c:pt>
                <c:pt idx="6792">
                  <c:v>2.121</c:v>
                </c:pt>
                <c:pt idx="6793">
                  <c:v>2.121</c:v>
                </c:pt>
                <c:pt idx="6794">
                  <c:v>2.121</c:v>
                </c:pt>
                <c:pt idx="6795">
                  <c:v>2.121</c:v>
                </c:pt>
                <c:pt idx="6796">
                  <c:v>2.121</c:v>
                </c:pt>
                <c:pt idx="6797">
                  <c:v>2.121</c:v>
                </c:pt>
                <c:pt idx="6798">
                  <c:v>2.121</c:v>
                </c:pt>
                <c:pt idx="6799">
                  <c:v>2.121</c:v>
                </c:pt>
                <c:pt idx="6800">
                  <c:v>2.121</c:v>
                </c:pt>
                <c:pt idx="6801">
                  <c:v>2.121</c:v>
                </c:pt>
                <c:pt idx="6802">
                  <c:v>2.121</c:v>
                </c:pt>
                <c:pt idx="6803">
                  <c:v>2.121</c:v>
                </c:pt>
                <c:pt idx="6804">
                  <c:v>2.121</c:v>
                </c:pt>
                <c:pt idx="6805">
                  <c:v>2.121</c:v>
                </c:pt>
                <c:pt idx="6806">
                  <c:v>2.121</c:v>
                </c:pt>
                <c:pt idx="6807">
                  <c:v>2.121</c:v>
                </c:pt>
                <c:pt idx="6808">
                  <c:v>2.121</c:v>
                </c:pt>
                <c:pt idx="6809">
                  <c:v>2.121</c:v>
                </c:pt>
                <c:pt idx="6810">
                  <c:v>2.121</c:v>
                </c:pt>
                <c:pt idx="6811">
                  <c:v>2.121</c:v>
                </c:pt>
                <c:pt idx="6812">
                  <c:v>2.121</c:v>
                </c:pt>
                <c:pt idx="6813">
                  <c:v>2.121</c:v>
                </c:pt>
                <c:pt idx="6814">
                  <c:v>2.121</c:v>
                </c:pt>
                <c:pt idx="6815">
                  <c:v>2.121</c:v>
                </c:pt>
                <c:pt idx="6816">
                  <c:v>2.121</c:v>
                </c:pt>
                <c:pt idx="6817">
                  <c:v>2.121</c:v>
                </c:pt>
                <c:pt idx="6818">
                  <c:v>2.121</c:v>
                </c:pt>
                <c:pt idx="6819">
                  <c:v>2.121</c:v>
                </c:pt>
                <c:pt idx="6820">
                  <c:v>2.121</c:v>
                </c:pt>
                <c:pt idx="6821">
                  <c:v>2.121</c:v>
                </c:pt>
                <c:pt idx="6822">
                  <c:v>2.121</c:v>
                </c:pt>
                <c:pt idx="6823">
                  <c:v>2.121</c:v>
                </c:pt>
                <c:pt idx="6824">
                  <c:v>2.121</c:v>
                </c:pt>
                <c:pt idx="6825">
                  <c:v>2.121</c:v>
                </c:pt>
                <c:pt idx="6826">
                  <c:v>2.121</c:v>
                </c:pt>
                <c:pt idx="6827">
                  <c:v>2.121</c:v>
                </c:pt>
                <c:pt idx="6828">
                  <c:v>2.121</c:v>
                </c:pt>
                <c:pt idx="6829">
                  <c:v>2.121</c:v>
                </c:pt>
                <c:pt idx="6830">
                  <c:v>2.121</c:v>
                </c:pt>
                <c:pt idx="6831">
                  <c:v>2.121</c:v>
                </c:pt>
                <c:pt idx="6832">
                  <c:v>2.121</c:v>
                </c:pt>
                <c:pt idx="6833">
                  <c:v>2.121</c:v>
                </c:pt>
                <c:pt idx="6834">
                  <c:v>2.121</c:v>
                </c:pt>
                <c:pt idx="6835">
                  <c:v>2.121</c:v>
                </c:pt>
                <c:pt idx="6836">
                  <c:v>2.121</c:v>
                </c:pt>
                <c:pt idx="6837">
                  <c:v>2.121</c:v>
                </c:pt>
                <c:pt idx="6838">
                  <c:v>2.121</c:v>
                </c:pt>
                <c:pt idx="6839">
                  <c:v>2.121</c:v>
                </c:pt>
                <c:pt idx="6840">
                  <c:v>2.121</c:v>
                </c:pt>
                <c:pt idx="6841">
                  <c:v>2.121</c:v>
                </c:pt>
                <c:pt idx="6842">
                  <c:v>2.121</c:v>
                </c:pt>
                <c:pt idx="6843">
                  <c:v>2.121</c:v>
                </c:pt>
                <c:pt idx="6844">
                  <c:v>2.121</c:v>
                </c:pt>
                <c:pt idx="6845">
                  <c:v>2.121</c:v>
                </c:pt>
                <c:pt idx="6846">
                  <c:v>2.121</c:v>
                </c:pt>
                <c:pt idx="6847">
                  <c:v>2.121</c:v>
                </c:pt>
                <c:pt idx="6848">
                  <c:v>2.121</c:v>
                </c:pt>
                <c:pt idx="6849">
                  <c:v>2.121</c:v>
                </c:pt>
                <c:pt idx="6850">
                  <c:v>2.121</c:v>
                </c:pt>
                <c:pt idx="6851">
                  <c:v>2.121</c:v>
                </c:pt>
                <c:pt idx="6852">
                  <c:v>2.121</c:v>
                </c:pt>
                <c:pt idx="6853">
                  <c:v>2.121</c:v>
                </c:pt>
                <c:pt idx="6854">
                  <c:v>2.121</c:v>
                </c:pt>
                <c:pt idx="6855">
                  <c:v>2.121</c:v>
                </c:pt>
                <c:pt idx="6856">
                  <c:v>2.121</c:v>
                </c:pt>
                <c:pt idx="6857">
                  <c:v>2.121</c:v>
                </c:pt>
                <c:pt idx="6858">
                  <c:v>2.121</c:v>
                </c:pt>
                <c:pt idx="6859">
                  <c:v>2.121</c:v>
                </c:pt>
                <c:pt idx="6860">
                  <c:v>2.121</c:v>
                </c:pt>
                <c:pt idx="6861">
                  <c:v>2.121</c:v>
                </c:pt>
                <c:pt idx="6862">
                  <c:v>2.121</c:v>
                </c:pt>
                <c:pt idx="6863">
                  <c:v>2.121</c:v>
                </c:pt>
                <c:pt idx="6864">
                  <c:v>2.121</c:v>
                </c:pt>
                <c:pt idx="6865">
                  <c:v>2.121</c:v>
                </c:pt>
                <c:pt idx="6866">
                  <c:v>2.121</c:v>
                </c:pt>
                <c:pt idx="6867">
                  <c:v>2.121</c:v>
                </c:pt>
                <c:pt idx="6868">
                  <c:v>2.121</c:v>
                </c:pt>
                <c:pt idx="6869">
                  <c:v>2.121</c:v>
                </c:pt>
                <c:pt idx="6870">
                  <c:v>2.121</c:v>
                </c:pt>
                <c:pt idx="6871">
                  <c:v>2.121</c:v>
                </c:pt>
                <c:pt idx="6872">
                  <c:v>2.121</c:v>
                </c:pt>
                <c:pt idx="6873">
                  <c:v>2.121</c:v>
                </c:pt>
                <c:pt idx="6874">
                  <c:v>2.121</c:v>
                </c:pt>
                <c:pt idx="6875">
                  <c:v>2.121</c:v>
                </c:pt>
                <c:pt idx="6876">
                  <c:v>2.121</c:v>
                </c:pt>
                <c:pt idx="6877">
                  <c:v>2.121</c:v>
                </c:pt>
                <c:pt idx="6878">
                  <c:v>2.121</c:v>
                </c:pt>
                <c:pt idx="6879">
                  <c:v>2.121</c:v>
                </c:pt>
                <c:pt idx="6880">
                  <c:v>2.121</c:v>
                </c:pt>
                <c:pt idx="6881">
                  <c:v>2.121</c:v>
                </c:pt>
                <c:pt idx="6882">
                  <c:v>2.121</c:v>
                </c:pt>
                <c:pt idx="6883">
                  <c:v>2.121</c:v>
                </c:pt>
                <c:pt idx="6884">
                  <c:v>2.121</c:v>
                </c:pt>
                <c:pt idx="6885">
                  <c:v>2.121</c:v>
                </c:pt>
                <c:pt idx="6886">
                  <c:v>2.121</c:v>
                </c:pt>
                <c:pt idx="6887">
                  <c:v>2.121</c:v>
                </c:pt>
                <c:pt idx="6888">
                  <c:v>2.121</c:v>
                </c:pt>
                <c:pt idx="6889">
                  <c:v>2.121</c:v>
                </c:pt>
                <c:pt idx="6890">
                  <c:v>2.121</c:v>
                </c:pt>
                <c:pt idx="6891">
                  <c:v>1.4259999999999999</c:v>
                </c:pt>
                <c:pt idx="6892">
                  <c:v>2.121</c:v>
                </c:pt>
                <c:pt idx="6893">
                  <c:v>2.121</c:v>
                </c:pt>
                <c:pt idx="6894">
                  <c:v>2.121</c:v>
                </c:pt>
                <c:pt idx="6895">
                  <c:v>2.121</c:v>
                </c:pt>
                <c:pt idx="6896">
                  <c:v>2.121</c:v>
                </c:pt>
                <c:pt idx="6897">
                  <c:v>2.121</c:v>
                </c:pt>
                <c:pt idx="6898">
                  <c:v>2.121</c:v>
                </c:pt>
                <c:pt idx="6899">
                  <c:v>2.121</c:v>
                </c:pt>
                <c:pt idx="6900">
                  <c:v>2.121</c:v>
                </c:pt>
                <c:pt idx="6901">
                  <c:v>2.121</c:v>
                </c:pt>
                <c:pt idx="6902">
                  <c:v>2.121</c:v>
                </c:pt>
                <c:pt idx="6903">
                  <c:v>2.121</c:v>
                </c:pt>
                <c:pt idx="6904">
                  <c:v>2.121</c:v>
                </c:pt>
                <c:pt idx="6905">
                  <c:v>2.121</c:v>
                </c:pt>
                <c:pt idx="6906">
                  <c:v>2.121</c:v>
                </c:pt>
                <c:pt idx="6907">
                  <c:v>2.121</c:v>
                </c:pt>
                <c:pt idx="6908">
                  <c:v>2.121</c:v>
                </c:pt>
                <c:pt idx="6909">
                  <c:v>2.121</c:v>
                </c:pt>
                <c:pt idx="6910">
                  <c:v>2.121</c:v>
                </c:pt>
                <c:pt idx="6911">
                  <c:v>2.121</c:v>
                </c:pt>
                <c:pt idx="6912">
                  <c:v>2.121</c:v>
                </c:pt>
                <c:pt idx="6913">
                  <c:v>2.121</c:v>
                </c:pt>
                <c:pt idx="6914">
                  <c:v>2.121</c:v>
                </c:pt>
                <c:pt idx="6915">
                  <c:v>2.121</c:v>
                </c:pt>
                <c:pt idx="6916">
                  <c:v>2.121</c:v>
                </c:pt>
                <c:pt idx="6917">
                  <c:v>2.121</c:v>
                </c:pt>
                <c:pt idx="6918">
                  <c:v>2.121</c:v>
                </c:pt>
                <c:pt idx="6919">
                  <c:v>2.121</c:v>
                </c:pt>
                <c:pt idx="6920">
                  <c:v>2.121</c:v>
                </c:pt>
                <c:pt idx="6921">
                  <c:v>2.121</c:v>
                </c:pt>
                <c:pt idx="6922">
                  <c:v>2.121</c:v>
                </c:pt>
                <c:pt idx="6923">
                  <c:v>2.121</c:v>
                </c:pt>
                <c:pt idx="6924">
                  <c:v>2.121</c:v>
                </c:pt>
                <c:pt idx="6925">
                  <c:v>2.121</c:v>
                </c:pt>
                <c:pt idx="6926">
                  <c:v>2.121</c:v>
                </c:pt>
                <c:pt idx="6927">
                  <c:v>2.121</c:v>
                </c:pt>
                <c:pt idx="6928">
                  <c:v>2.121</c:v>
                </c:pt>
                <c:pt idx="6929">
                  <c:v>2.121</c:v>
                </c:pt>
                <c:pt idx="6930">
                  <c:v>2.121</c:v>
                </c:pt>
                <c:pt idx="6931">
                  <c:v>2.121</c:v>
                </c:pt>
                <c:pt idx="6932">
                  <c:v>2.121</c:v>
                </c:pt>
                <c:pt idx="6933">
                  <c:v>2.121</c:v>
                </c:pt>
                <c:pt idx="6934">
                  <c:v>2.121</c:v>
                </c:pt>
                <c:pt idx="6935">
                  <c:v>2.121</c:v>
                </c:pt>
                <c:pt idx="6936">
                  <c:v>2.121</c:v>
                </c:pt>
                <c:pt idx="6937">
                  <c:v>2.121</c:v>
                </c:pt>
                <c:pt idx="6938">
                  <c:v>2.121</c:v>
                </c:pt>
                <c:pt idx="6939">
                  <c:v>2.121</c:v>
                </c:pt>
                <c:pt idx="6940">
                  <c:v>2.121</c:v>
                </c:pt>
                <c:pt idx="6941">
                  <c:v>2.121</c:v>
                </c:pt>
                <c:pt idx="6942">
                  <c:v>2.121</c:v>
                </c:pt>
                <c:pt idx="6943">
                  <c:v>2.121</c:v>
                </c:pt>
                <c:pt idx="6944">
                  <c:v>2.121</c:v>
                </c:pt>
                <c:pt idx="6945">
                  <c:v>2.121</c:v>
                </c:pt>
                <c:pt idx="6946">
                  <c:v>2.121</c:v>
                </c:pt>
                <c:pt idx="6947">
                  <c:v>2.121</c:v>
                </c:pt>
                <c:pt idx="6948">
                  <c:v>2.121</c:v>
                </c:pt>
                <c:pt idx="6949">
                  <c:v>2.121</c:v>
                </c:pt>
                <c:pt idx="6950">
                  <c:v>2.121</c:v>
                </c:pt>
                <c:pt idx="6951">
                  <c:v>2.121</c:v>
                </c:pt>
                <c:pt idx="6952">
                  <c:v>2.121</c:v>
                </c:pt>
                <c:pt idx="6953">
                  <c:v>2.121</c:v>
                </c:pt>
                <c:pt idx="6954">
                  <c:v>2.121</c:v>
                </c:pt>
                <c:pt idx="6955">
                  <c:v>2.121</c:v>
                </c:pt>
                <c:pt idx="6956">
                  <c:v>2.121</c:v>
                </c:pt>
                <c:pt idx="6957">
                  <c:v>2.121</c:v>
                </c:pt>
                <c:pt idx="6958">
                  <c:v>2.121</c:v>
                </c:pt>
                <c:pt idx="6959">
                  <c:v>2.121</c:v>
                </c:pt>
                <c:pt idx="6960">
                  <c:v>2.121</c:v>
                </c:pt>
                <c:pt idx="6961">
                  <c:v>2.121</c:v>
                </c:pt>
                <c:pt idx="6962">
                  <c:v>2.121</c:v>
                </c:pt>
                <c:pt idx="6963">
                  <c:v>2.121</c:v>
                </c:pt>
                <c:pt idx="6964">
                  <c:v>2.121</c:v>
                </c:pt>
                <c:pt idx="6965">
                  <c:v>2.121</c:v>
                </c:pt>
                <c:pt idx="6966">
                  <c:v>2.121</c:v>
                </c:pt>
                <c:pt idx="6967">
                  <c:v>2.121</c:v>
                </c:pt>
                <c:pt idx="6968">
                  <c:v>2.121</c:v>
                </c:pt>
                <c:pt idx="6969">
                  <c:v>2.121</c:v>
                </c:pt>
                <c:pt idx="6970">
                  <c:v>2.121</c:v>
                </c:pt>
                <c:pt idx="6971">
                  <c:v>2.121</c:v>
                </c:pt>
                <c:pt idx="6972">
                  <c:v>2.121</c:v>
                </c:pt>
                <c:pt idx="6973">
                  <c:v>2.121</c:v>
                </c:pt>
                <c:pt idx="6974">
                  <c:v>2.121</c:v>
                </c:pt>
                <c:pt idx="6975">
                  <c:v>1.4259999999999999</c:v>
                </c:pt>
                <c:pt idx="6976">
                  <c:v>2.121</c:v>
                </c:pt>
                <c:pt idx="6977">
                  <c:v>2.121</c:v>
                </c:pt>
                <c:pt idx="6978">
                  <c:v>2.121</c:v>
                </c:pt>
                <c:pt idx="6979">
                  <c:v>2.121</c:v>
                </c:pt>
                <c:pt idx="6980">
                  <c:v>2.121</c:v>
                </c:pt>
                <c:pt idx="6981">
                  <c:v>2.121</c:v>
                </c:pt>
                <c:pt idx="6982">
                  <c:v>2.121</c:v>
                </c:pt>
                <c:pt idx="6983">
                  <c:v>2.121</c:v>
                </c:pt>
                <c:pt idx="6984">
                  <c:v>2.121</c:v>
                </c:pt>
                <c:pt idx="6985">
                  <c:v>2.121</c:v>
                </c:pt>
                <c:pt idx="6986">
                  <c:v>2.121</c:v>
                </c:pt>
                <c:pt idx="6987">
                  <c:v>2.121</c:v>
                </c:pt>
                <c:pt idx="6988">
                  <c:v>2.121</c:v>
                </c:pt>
                <c:pt idx="6989">
                  <c:v>2.121</c:v>
                </c:pt>
                <c:pt idx="6990">
                  <c:v>2.121</c:v>
                </c:pt>
                <c:pt idx="6991">
                  <c:v>2.121</c:v>
                </c:pt>
                <c:pt idx="6992">
                  <c:v>2.121</c:v>
                </c:pt>
                <c:pt idx="6993">
                  <c:v>2.121</c:v>
                </c:pt>
                <c:pt idx="6994">
                  <c:v>2.121</c:v>
                </c:pt>
                <c:pt idx="6995">
                  <c:v>2.121</c:v>
                </c:pt>
                <c:pt idx="6996">
                  <c:v>2.121</c:v>
                </c:pt>
                <c:pt idx="6997">
                  <c:v>2.121</c:v>
                </c:pt>
                <c:pt idx="6998">
                  <c:v>2.121</c:v>
                </c:pt>
                <c:pt idx="6999">
                  <c:v>2.121</c:v>
                </c:pt>
                <c:pt idx="7000">
                  <c:v>2.121</c:v>
                </c:pt>
                <c:pt idx="7001">
                  <c:v>2.121</c:v>
                </c:pt>
                <c:pt idx="7002">
                  <c:v>2.121</c:v>
                </c:pt>
                <c:pt idx="7003">
                  <c:v>2.121</c:v>
                </c:pt>
                <c:pt idx="7004">
                  <c:v>2.121</c:v>
                </c:pt>
                <c:pt idx="7005">
                  <c:v>2.121</c:v>
                </c:pt>
                <c:pt idx="7006">
                  <c:v>2.121</c:v>
                </c:pt>
                <c:pt idx="7007">
                  <c:v>2.121</c:v>
                </c:pt>
                <c:pt idx="7008">
                  <c:v>2.121</c:v>
                </c:pt>
                <c:pt idx="7009">
                  <c:v>2.121</c:v>
                </c:pt>
                <c:pt idx="7010">
                  <c:v>2.121</c:v>
                </c:pt>
                <c:pt idx="7011">
                  <c:v>2.121</c:v>
                </c:pt>
                <c:pt idx="7012">
                  <c:v>2.121</c:v>
                </c:pt>
                <c:pt idx="7013">
                  <c:v>2.121</c:v>
                </c:pt>
                <c:pt idx="7014">
                  <c:v>2.121</c:v>
                </c:pt>
                <c:pt idx="7015">
                  <c:v>2.121</c:v>
                </c:pt>
                <c:pt idx="7016">
                  <c:v>2.121</c:v>
                </c:pt>
                <c:pt idx="7017">
                  <c:v>2.121</c:v>
                </c:pt>
                <c:pt idx="7018">
                  <c:v>2.121</c:v>
                </c:pt>
                <c:pt idx="7019">
                  <c:v>2.121</c:v>
                </c:pt>
                <c:pt idx="7020">
                  <c:v>2.121</c:v>
                </c:pt>
                <c:pt idx="7021">
                  <c:v>2.121</c:v>
                </c:pt>
                <c:pt idx="7022">
                  <c:v>2.121</c:v>
                </c:pt>
                <c:pt idx="7023">
                  <c:v>2.121</c:v>
                </c:pt>
                <c:pt idx="7024">
                  <c:v>2.121</c:v>
                </c:pt>
                <c:pt idx="7025">
                  <c:v>2.121</c:v>
                </c:pt>
                <c:pt idx="7026">
                  <c:v>2.121</c:v>
                </c:pt>
                <c:pt idx="7027">
                  <c:v>2.121</c:v>
                </c:pt>
                <c:pt idx="7028">
                  <c:v>2.121</c:v>
                </c:pt>
                <c:pt idx="7029">
                  <c:v>2.121</c:v>
                </c:pt>
                <c:pt idx="7030">
                  <c:v>2.121</c:v>
                </c:pt>
                <c:pt idx="7031">
                  <c:v>2.121</c:v>
                </c:pt>
                <c:pt idx="7032">
                  <c:v>2.121</c:v>
                </c:pt>
                <c:pt idx="7033">
                  <c:v>2.121</c:v>
                </c:pt>
                <c:pt idx="7034">
                  <c:v>2.121</c:v>
                </c:pt>
                <c:pt idx="7035">
                  <c:v>2.121</c:v>
                </c:pt>
                <c:pt idx="7036">
                  <c:v>2.121</c:v>
                </c:pt>
                <c:pt idx="7037">
                  <c:v>2.121</c:v>
                </c:pt>
                <c:pt idx="7038">
                  <c:v>2.121</c:v>
                </c:pt>
                <c:pt idx="7039">
                  <c:v>2.121</c:v>
                </c:pt>
                <c:pt idx="7040">
                  <c:v>2.121</c:v>
                </c:pt>
                <c:pt idx="7041">
                  <c:v>2.121</c:v>
                </c:pt>
                <c:pt idx="7042">
                  <c:v>2.121</c:v>
                </c:pt>
                <c:pt idx="7043">
                  <c:v>2.121</c:v>
                </c:pt>
                <c:pt idx="7044">
                  <c:v>2.121</c:v>
                </c:pt>
                <c:pt idx="7045">
                  <c:v>2.121</c:v>
                </c:pt>
                <c:pt idx="7046">
                  <c:v>2.121</c:v>
                </c:pt>
                <c:pt idx="7047">
                  <c:v>2.121</c:v>
                </c:pt>
                <c:pt idx="7048">
                  <c:v>2.121</c:v>
                </c:pt>
                <c:pt idx="7049">
                  <c:v>2.121</c:v>
                </c:pt>
                <c:pt idx="7050">
                  <c:v>2.121</c:v>
                </c:pt>
                <c:pt idx="7051">
                  <c:v>2.121</c:v>
                </c:pt>
                <c:pt idx="7052">
                  <c:v>2.121</c:v>
                </c:pt>
                <c:pt idx="7053">
                  <c:v>2.121</c:v>
                </c:pt>
                <c:pt idx="7054">
                  <c:v>2.121</c:v>
                </c:pt>
                <c:pt idx="7055">
                  <c:v>2.121</c:v>
                </c:pt>
                <c:pt idx="7056">
                  <c:v>2.121</c:v>
                </c:pt>
                <c:pt idx="7057">
                  <c:v>2.121</c:v>
                </c:pt>
                <c:pt idx="7058">
                  <c:v>2.121</c:v>
                </c:pt>
                <c:pt idx="7059">
                  <c:v>2.121</c:v>
                </c:pt>
                <c:pt idx="7060">
                  <c:v>2.121</c:v>
                </c:pt>
                <c:pt idx="7061">
                  <c:v>2.121</c:v>
                </c:pt>
                <c:pt idx="7062">
                  <c:v>2.121</c:v>
                </c:pt>
                <c:pt idx="7063">
                  <c:v>2.121</c:v>
                </c:pt>
                <c:pt idx="7064">
                  <c:v>2.121</c:v>
                </c:pt>
                <c:pt idx="7065">
                  <c:v>2.121</c:v>
                </c:pt>
                <c:pt idx="7066">
                  <c:v>2.121</c:v>
                </c:pt>
                <c:pt idx="7067">
                  <c:v>2.121</c:v>
                </c:pt>
                <c:pt idx="7068">
                  <c:v>2.121</c:v>
                </c:pt>
                <c:pt idx="7069">
                  <c:v>2.121</c:v>
                </c:pt>
                <c:pt idx="7070">
                  <c:v>2.121</c:v>
                </c:pt>
                <c:pt idx="7071">
                  <c:v>2.121</c:v>
                </c:pt>
                <c:pt idx="7072">
                  <c:v>2.121</c:v>
                </c:pt>
                <c:pt idx="7073">
                  <c:v>2.121</c:v>
                </c:pt>
                <c:pt idx="7074">
                  <c:v>2.121</c:v>
                </c:pt>
                <c:pt idx="7075">
                  <c:v>2.121</c:v>
                </c:pt>
                <c:pt idx="7076">
                  <c:v>2.121</c:v>
                </c:pt>
                <c:pt idx="7077">
                  <c:v>2.121</c:v>
                </c:pt>
                <c:pt idx="7078">
                  <c:v>2.121</c:v>
                </c:pt>
                <c:pt idx="7079">
                  <c:v>2.121</c:v>
                </c:pt>
                <c:pt idx="7080">
                  <c:v>2.121</c:v>
                </c:pt>
                <c:pt idx="7081">
                  <c:v>2.121</c:v>
                </c:pt>
                <c:pt idx="7082">
                  <c:v>2.121</c:v>
                </c:pt>
                <c:pt idx="7083">
                  <c:v>2.121</c:v>
                </c:pt>
                <c:pt idx="7084">
                  <c:v>2.121</c:v>
                </c:pt>
                <c:pt idx="7085">
                  <c:v>2.121</c:v>
                </c:pt>
                <c:pt idx="7086">
                  <c:v>2.121</c:v>
                </c:pt>
                <c:pt idx="7087">
                  <c:v>2.121</c:v>
                </c:pt>
                <c:pt idx="7088">
                  <c:v>2.121</c:v>
                </c:pt>
                <c:pt idx="7089">
                  <c:v>2.121</c:v>
                </c:pt>
                <c:pt idx="7090">
                  <c:v>2.121</c:v>
                </c:pt>
                <c:pt idx="7091">
                  <c:v>2.121</c:v>
                </c:pt>
                <c:pt idx="7092">
                  <c:v>2.121</c:v>
                </c:pt>
                <c:pt idx="7093">
                  <c:v>2.121</c:v>
                </c:pt>
                <c:pt idx="7094">
                  <c:v>2.121</c:v>
                </c:pt>
                <c:pt idx="7095">
                  <c:v>2.121</c:v>
                </c:pt>
                <c:pt idx="7096">
                  <c:v>2.121</c:v>
                </c:pt>
                <c:pt idx="7097">
                  <c:v>2.121</c:v>
                </c:pt>
                <c:pt idx="7098">
                  <c:v>2.121</c:v>
                </c:pt>
                <c:pt idx="7099">
                  <c:v>2.121</c:v>
                </c:pt>
                <c:pt idx="7100">
                  <c:v>2.121</c:v>
                </c:pt>
                <c:pt idx="7101">
                  <c:v>2.121</c:v>
                </c:pt>
                <c:pt idx="7102">
                  <c:v>2.121</c:v>
                </c:pt>
                <c:pt idx="7103">
                  <c:v>2.121</c:v>
                </c:pt>
                <c:pt idx="7104">
                  <c:v>2.121</c:v>
                </c:pt>
                <c:pt idx="7105">
                  <c:v>2.121</c:v>
                </c:pt>
                <c:pt idx="7106">
                  <c:v>2.121</c:v>
                </c:pt>
                <c:pt idx="7107">
                  <c:v>2.121</c:v>
                </c:pt>
                <c:pt idx="7108">
                  <c:v>2.121</c:v>
                </c:pt>
                <c:pt idx="7109">
                  <c:v>2.121</c:v>
                </c:pt>
                <c:pt idx="7110">
                  <c:v>2.121</c:v>
                </c:pt>
                <c:pt idx="7111">
                  <c:v>2.121</c:v>
                </c:pt>
                <c:pt idx="7112">
                  <c:v>2.121</c:v>
                </c:pt>
                <c:pt idx="7113">
                  <c:v>2.121</c:v>
                </c:pt>
                <c:pt idx="7114">
                  <c:v>2.121</c:v>
                </c:pt>
                <c:pt idx="7115">
                  <c:v>2.121</c:v>
                </c:pt>
                <c:pt idx="7116">
                  <c:v>2.121</c:v>
                </c:pt>
                <c:pt idx="7117">
                  <c:v>2.121</c:v>
                </c:pt>
                <c:pt idx="7118">
                  <c:v>2.121</c:v>
                </c:pt>
                <c:pt idx="7119">
                  <c:v>2.121</c:v>
                </c:pt>
                <c:pt idx="7120">
                  <c:v>1.4259999999999999</c:v>
                </c:pt>
                <c:pt idx="7121">
                  <c:v>2.121</c:v>
                </c:pt>
                <c:pt idx="7122">
                  <c:v>2.121</c:v>
                </c:pt>
                <c:pt idx="7123">
                  <c:v>2.121</c:v>
                </c:pt>
                <c:pt idx="7124">
                  <c:v>2.121</c:v>
                </c:pt>
                <c:pt idx="7125">
                  <c:v>2.121</c:v>
                </c:pt>
                <c:pt idx="7126">
                  <c:v>2.121</c:v>
                </c:pt>
                <c:pt idx="7127">
                  <c:v>2.121</c:v>
                </c:pt>
                <c:pt idx="7128">
                  <c:v>2.121</c:v>
                </c:pt>
                <c:pt idx="7129">
                  <c:v>2.121</c:v>
                </c:pt>
                <c:pt idx="7130">
                  <c:v>2.121</c:v>
                </c:pt>
                <c:pt idx="7131">
                  <c:v>2.121</c:v>
                </c:pt>
                <c:pt idx="7132">
                  <c:v>2.121</c:v>
                </c:pt>
                <c:pt idx="7133">
                  <c:v>2.121</c:v>
                </c:pt>
                <c:pt idx="7134">
                  <c:v>2.121</c:v>
                </c:pt>
                <c:pt idx="7135">
                  <c:v>2.121</c:v>
                </c:pt>
                <c:pt idx="7136">
                  <c:v>2.121</c:v>
                </c:pt>
                <c:pt idx="7137">
                  <c:v>2.121</c:v>
                </c:pt>
                <c:pt idx="7138">
                  <c:v>2.121</c:v>
                </c:pt>
                <c:pt idx="7139">
                  <c:v>2.121</c:v>
                </c:pt>
                <c:pt idx="7140">
                  <c:v>2.121</c:v>
                </c:pt>
                <c:pt idx="7141">
                  <c:v>2.121</c:v>
                </c:pt>
                <c:pt idx="7142">
                  <c:v>2.121</c:v>
                </c:pt>
                <c:pt idx="7143">
                  <c:v>2.121</c:v>
                </c:pt>
                <c:pt idx="7144">
                  <c:v>2.121</c:v>
                </c:pt>
                <c:pt idx="7145">
                  <c:v>2.121</c:v>
                </c:pt>
                <c:pt idx="7146">
                  <c:v>2.121</c:v>
                </c:pt>
                <c:pt idx="7147">
                  <c:v>2.121</c:v>
                </c:pt>
                <c:pt idx="7148">
                  <c:v>2.121</c:v>
                </c:pt>
                <c:pt idx="7149">
                  <c:v>2.121</c:v>
                </c:pt>
                <c:pt idx="7150">
                  <c:v>2.121</c:v>
                </c:pt>
                <c:pt idx="7151">
                  <c:v>2.121</c:v>
                </c:pt>
                <c:pt idx="7152">
                  <c:v>2.121</c:v>
                </c:pt>
                <c:pt idx="7153">
                  <c:v>2.121</c:v>
                </c:pt>
                <c:pt idx="7154">
                  <c:v>2.121</c:v>
                </c:pt>
                <c:pt idx="7155">
                  <c:v>2.121</c:v>
                </c:pt>
                <c:pt idx="7156">
                  <c:v>2.121</c:v>
                </c:pt>
                <c:pt idx="7157">
                  <c:v>2.121</c:v>
                </c:pt>
                <c:pt idx="7158">
                  <c:v>2.121</c:v>
                </c:pt>
                <c:pt idx="7159">
                  <c:v>2.121</c:v>
                </c:pt>
                <c:pt idx="7160">
                  <c:v>2.121</c:v>
                </c:pt>
                <c:pt idx="7161">
                  <c:v>2.121</c:v>
                </c:pt>
                <c:pt idx="7162">
                  <c:v>2.121</c:v>
                </c:pt>
                <c:pt idx="7163">
                  <c:v>2.121</c:v>
                </c:pt>
                <c:pt idx="7164">
                  <c:v>2.121</c:v>
                </c:pt>
                <c:pt idx="7165">
                  <c:v>2.121</c:v>
                </c:pt>
                <c:pt idx="7166">
                  <c:v>2.121</c:v>
                </c:pt>
                <c:pt idx="7167">
                  <c:v>2.121</c:v>
                </c:pt>
                <c:pt idx="7168">
                  <c:v>2.121</c:v>
                </c:pt>
                <c:pt idx="7169">
                  <c:v>2.121</c:v>
                </c:pt>
                <c:pt idx="7170">
                  <c:v>2.121</c:v>
                </c:pt>
                <c:pt idx="7171">
                  <c:v>2.121</c:v>
                </c:pt>
                <c:pt idx="7172">
                  <c:v>2.121</c:v>
                </c:pt>
                <c:pt idx="7173">
                  <c:v>2.121</c:v>
                </c:pt>
                <c:pt idx="7174">
                  <c:v>2.121</c:v>
                </c:pt>
                <c:pt idx="7175">
                  <c:v>2.121</c:v>
                </c:pt>
                <c:pt idx="7176">
                  <c:v>2.121</c:v>
                </c:pt>
                <c:pt idx="7177">
                  <c:v>2.121</c:v>
                </c:pt>
                <c:pt idx="7178">
                  <c:v>2.121</c:v>
                </c:pt>
                <c:pt idx="7179">
                  <c:v>2.121</c:v>
                </c:pt>
                <c:pt idx="7180">
                  <c:v>2.121</c:v>
                </c:pt>
                <c:pt idx="7181">
                  <c:v>2.121</c:v>
                </c:pt>
                <c:pt idx="7182">
                  <c:v>2.121</c:v>
                </c:pt>
                <c:pt idx="7183">
                  <c:v>2.121</c:v>
                </c:pt>
                <c:pt idx="7184">
                  <c:v>2.121</c:v>
                </c:pt>
                <c:pt idx="7185">
                  <c:v>2.121</c:v>
                </c:pt>
                <c:pt idx="7186">
                  <c:v>2.121</c:v>
                </c:pt>
                <c:pt idx="7187">
                  <c:v>2.121</c:v>
                </c:pt>
                <c:pt idx="7188">
                  <c:v>2.121</c:v>
                </c:pt>
                <c:pt idx="7189">
                  <c:v>2.121</c:v>
                </c:pt>
                <c:pt idx="7190">
                  <c:v>2.121</c:v>
                </c:pt>
                <c:pt idx="7191">
                  <c:v>2.121</c:v>
                </c:pt>
                <c:pt idx="7192">
                  <c:v>2.121</c:v>
                </c:pt>
                <c:pt idx="7193">
                  <c:v>2.121</c:v>
                </c:pt>
                <c:pt idx="7194">
                  <c:v>2.121</c:v>
                </c:pt>
                <c:pt idx="7195">
                  <c:v>2.121</c:v>
                </c:pt>
                <c:pt idx="7196">
                  <c:v>2.121</c:v>
                </c:pt>
                <c:pt idx="7197">
                  <c:v>2.121</c:v>
                </c:pt>
                <c:pt idx="7198">
                  <c:v>2.121</c:v>
                </c:pt>
                <c:pt idx="7199">
                  <c:v>2.121</c:v>
                </c:pt>
                <c:pt idx="7200">
                  <c:v>2.121</c:v>
                </c:pt>
                <c:pt idx="7201">
                  <c:v>2.121</c:v>
                </c:pt>
                <c:pt idx="7202">
                  <c:v>2.121</c:v>
                </c:pt>
                <c:pt idx="7203">
                  <c:v>2.121</c:v>
                </c:pt>
                <c:pt idx="7204">
                  <c:v>2.121</c:v>
                </c:pt>
                <c:pt idx="7205">
                  <c:v>2.121</c:v>
                </c:pt>
                <c:pt idx="7206">
                  <c:v>2.121</c:v>
                </c:pt>
                <c:pt idx="7207">
                  <c:v>2.121</c:v>
                </c:pt>
                <c:pt idx="7208">
                  <c:v>2.121</c:v>
                </c:pt>
                <c:pt idx="7209">
                  <c:v>2.121</c:v>
                </c:pt>
                <c:pt idx="7210">
                  <c:v>2.121</c:v>
                </c:pt>
                <c:pt idx="7211">
                  <c:v>2.121</c:v>
                </c:pt>
                <c:pt idx="7212">
                  <c:v>2.121</c:v>
                </c:pt>
                <c:pt idx="7213">
                  <c:v>2.121</c:v>
                </c:pt>
                <c:pt idx="7214">
                  <c:v>2.121</c:v>
                </c:pt>
                <c:pt idx="7215">
                  <c:v>2.121</c:v>
                </c:pt>
                <c:pt idx="7216">
                  <c:v>2.121</c:v>
                </c:pt>
                <c:pt idx="7217">
                  <c:v>2.121</c:v>
                </c:pt>
                <c:pt idx="7218">
                  <c:v>2.121</c:v>
                </c:pt>
                <c:pt idx="7219">
                  <c:v>2.121</c:v>
                </c:pt>
                <c:pt idx="7220">
                  <c:v>2.121</c:v>
                </c:pt>
                <c:pt idx="7221">
                  <c:v>2.121</c:v>
                </c:pt>
                <c:pt idx="7222">
                  <c:v>2.121</c:v>
                </c:pt>
                <c:pt idx="7223">
                  <c:v>2.121</c:v>
                </c:pt>
                <c:pt idx="7224">
                  <c:v>2.121</c:v>
                </c:pt>
                <c:pt idx="7225">
                  <c:v>2.121</c:v>
                </c:pt>
                <c:pt idx="7226">
                  <c:v>2.121</c:v>
                </c:pt>
                <c:pt idx="7227">
                  <c:v>2.121</c:v>
                </c:pt>
                <c:pt idx="7228">
                  <c:v>2.121</c:v>
                </c:pt>
                <c:pt idx="7229">
                  <c:v>2.121</c:v>
                </c:pt>
                <c:pt idx="7230">
                  <c:v>2.121</c:v>
                </c:pt>
                <c:pt idx="7231">
                  <c:v>2.121</c:v>
                </c:pt>
                <c:pt idx="7232">
                  <c:v>2.121</c:v>
                </c:pt>
                <c:pt idx="7233">
                  <c:v>2.121</c:v>
                </c:pt>
                <c:pt idx="7234">
                  <c:v>2.121</c:v>
                </c:pt>
                <c:pt idx="7235">
                  <c:v>2.121</c:v>
                </c:pt>
                <c:pt idx="7236">
                  <c:v>2.121</c:v>
                </c:pt>
                <c:pt idx="7237">
                  <c:v>2.121</c:v>
                </c:pt>
                <c:pt idx="7238">
                  <c:v>2.121</c:v>
                </c:pt>
                <c:pt idx="7239">
                  <c:v>2.121</c:v>
                </c:pt>
                <c:pt idx="7240">
                  <c:v>2.121</c:v>
                </c:pt>
                <c:pt idx="7241">
                  <c:v>2.121</c:v>
                </c:pt>
                <c:pt idx="7242">
                  <c:v>2.121</c:v>
                </c:pt>
                <c:pt idx="7243">
                  <c:v>2.121</c:v>
                </c:pt>
                <c:pt idx="7244">
                  <c:v>2.121</c:v>
                </c:pt>
                <c:pt idx="7245">
                  <c:v>2.121</c:v>
                </c:pt>
                <c:pt idx="7246">
                  <c:v>2.121</c:v>
                </c:pt>
                <c:pt idx="7247">
                  <c:v>2.121</c:v>
                </c:pt>
                <c:pt idx="7248">
                  <c:v>2.121</c:v>
                </c:pt>
                <c:pt idx="7249">
                  <c:v>2.121</c:v>
                </c:pt>
                <c:pt idx="7250">
                  <c:v>2.121</c:v>
                </c:pt>
                <c:pt idx="7251">
                  <c:v>2.121</c:v>
                </c:pt>
                <c:pt idx="7252">
                  <c:v>2.121</c:v>
                </c:pt>
                <c:pt idx="7253">
                  <c:v>2.121</c:v>
                </c:pt>
                <c:pt idx="7254">
                  <c:v>2.121</c:v>
                </c:pt>
                <c:pt idx="7255">
                  <c:v>2.121</c:v>
                </c:pt>
                <c:pt idx="7256">
                  <c:v>2.121</c:v>
                </c:pt>
                <c:pt idx="7257">
                  <c:v>2.121</c:v>
                </c:pt>
                <c:pt idx="7258">
                  <c:v>2.121</c:v>
                </c:pt>
                <c:pt idx="7259">
                  <c:v>2.121</c:v>
                </c:pt>
                <c:pt idx="7260">
                  <c:v>2.121</c:v>
                </c:pt>
                <c:pt idx="7261">
                  <c:v>2.121</c:v>
                </c:pt>
                <c:pt idx="7262">
                  <c:v>2.121</c:v>
                </c:pt>
                <c:pt idx="7263">
                  <c:v>2.121</c:v>
                </c:pt>
                <c:pt idx="7264">
                  <c:v>2.121</c:v>
                </c:pt>
                <c:pt idx="7265">
                  <c:v>2.121</c:v>
                </c:pt>
                <c:pt idx="7266">
                  <c:v>2.121</c:v>
                </c:pt>
                <c:pt idx="7267">
                  <c:v>2.121</c:v>
                </c:pt>
                <c:pt idx="7268">
                  <c:v>2.121</c:v>
                </c:pt>
                <c:pt idx="7269">
                  <c:v>2.121</c:v>
                </c:pt>
                <c:pt idx="7270">
                  <c:v>2.121</c:v>
                </c:pt>
                <c:pt idx="7271">
                  <c:v>2.121</c:v>
                </c:pt>
                <c:pt idx="7272">
                  <c:v>2.121</c:v>
                </c:pt>
                <c:pt idx="7273">
                  <c:v>2.121</c:v>
                </c:pt>
                <c:pt idx="7274">
                  <c:v>2.121</c:v>
                </c:pt>
                <c:pt idx="7275">
                  <c:v>2.121</c:v>
                </c:pt>
                <c:pt idx="7276">
                  <c:v>2.121</c:v>
                </c:pt>
                <c:pt idx="7277">
                  <c:v>2.121</c:v>
                </c:pt>
                <c:pt idx="7278">
                  <c:v>2.121</c:v>
                </c:pt>
                <c:pt idx="7279">
                  <c:v>2.121</c:v>
                </c:pt>
                <c:pt idx="7280">
                  <c:v>2.121</c:v>
                </c:pt>
                <c:pt idx="7281">
                  <c:v>2.121</c:v>
                </c:pt>
                <c:pt idx="7282">
                  <c:v>2.121</c:v>
                </c:pt>
                <c:pt idx="7283">
                  <c:v>2.121</c:v>
                </c:pt>
                <c:pt idx="7284">
                  <c:v>2.121</c:v>
                </c:pt>
                <c:pt idx="7285">
                  <c:v>2.121</c:v>
                </c:pt>
                <c:pt idx="7286">
                  <c:v>2.121</c:v>
                </c:pt>
                <c:pt idx="7287">
                  <c:v>2.121</c:v>
                </c:pt>
                <c:pt idx="7288">
                  <c:v>2.121</c:v>
                </c:pt>
                <c:pt idx="7289">
                  <c:v>2.121</c:v>
                </c:pt>
                <c:pt idx="7290">
                  <c:v>2.121</c:v>
                </c:pt>
                <c:pt idx="7291">
                  <c:v>2.121</c:v>
                </c:pt>
                <c:pt idx="7292">
                  <c:v>2.121</c:v>
                </c:pt>
                <c:pt idx="7293">
                  <c:v>2.121</c:v>
                </c:pt>
                <c:pt idx="7294">
                  <c:v>2.121</c:v>
                </c:pt>
                <c:pt idx="7295">
                  <c:v>2.121</c:v>
                </c:pt>
                <c:pt idx="7296">
                  <c:v>2.121</c:v>
                </c:pt>
                <c:pt idx="7297">
                  <c:v>2.121</c:v>
                </c:pt>
                <c:pt idx="7298">
                  <c:v>2.121</c:v>
                </c:pt>
                <c:pt idx="7299">
                  <c:v>2.121</c:v>
                </c:pt>
                <c:pt idx="7300">
                  <c:v>2.121</c:v>
                </c:pt>
                <c:pt idx="7301">
                  <c:v>2.121</c:v>
                </c:pt>
                <c:pt idx="7302">
                  <c:v>2.121</c:v>
                </c:pt>
                <c:pt idx="7303">
                  <c:v>2.121</c:v>
                </c:pt>
                <c:pt idx="7304">
                  <c:v>2.121</c:v>
                </c:pt>
                <c:pt idx="7305">
                  <c:v>2.121</c:v>
                </c:pt>
                <c:pt idx="7306">
                  <c:v>2.121</c:v>
                </c:pt>
                <c:pt idx="7307">
                  <c:v>2.121</c:v>
                </c:pt>
                <c:pt idx="7308">
                  <c:v>2.121</c:v>
                </c:pt>
                <c:pt idx="7309">
                  <c:v>2.121</c:v>
                </c:pt>
                <c:pt idx="7310">
                  <c:v>2.121</c:v>
                </c:pt>
                <c:pt idx="7311">
                  <c:v>2.121</c:v>
                </c:pt>
                <c:pt idx="7312">
                  <c:v>2.121</c:v>
                </c:pt>
                <c:pt idx="7313">
                  <c:v>2.121</c:v>
                </c:pt>
                <c:pt idx="7314">
                  <c:v>2.121</c:v>
                </c:pt>
                <c:pt idx="7315">
                  <c:v>2.121</c:v>
                </c:pt>
                <c:pt idx="7316">
                  <c:v>2.121</c:v>
                </c:pt>
                <c:pt idx="7317">
                  <c:v>2.121</c:v>
                </c:pt>
                <c:pt idx="7318">
                  <c:v>2.121</c:v>
                </c:pt>
                <c:pt idx="7319">
                  <c:v>2.121</c:v>
                </c:pt>
                <c:pt idx="7320">
                  <c:v>2.121</c:v>
                </c:pt>
                <c:pt idx="7321">
                  <c:v>2.121</c:v>
                </c:pt>
                <c:pt idx="7322">
                  <c:v>2.121</c:v>
                </c:pt>
                <c:pt idx="7323">
                  <c:v>2.121</c:v>
                </c:pt>
                <c:pt idx="7324">
                  <c:v>2.121</c:v>
                </c:pt>
                <c:pt idx="7325">
                  <c:v>2.121</c:v>
                </c:pt>
                <c:pt idx="7326">
                  <c:v>2.121</c:v>
                </c:pt>
                <c:pt idx="7327">
                  <c:v>1.4259999999999999</c:v>
                </c:pt>
                <c:pt idx="7328">
                  <c:v>2.121</c:v>
                </c:pt>
                <c:pt idx="7329">
                  <c:v>2.121</c:v>
                </c:pt>
                <c:pt idx="7330">
                  <c:v>2.121</c:v>
                </c:pt>
                <c:pt idx="7331">
                  <c:v>2.121</c:v>
                </c:pt>
                <c:pt idx="7332">
                  <c:v>2.121</c:v>
                </c:pt>
                <c:pt idx="7333">
                  <c:v>2.121</c:v>
                </c:pt>
                <c:pt idx="7334">
                  <c:v>2.121</c:v>
                </c:pt>
                <c:pt idx="7335">
                  <c:v>2.121</c:v>
                </c:pt>
                <c:pt idx="7336">
                  <c:v>2.121</c:v>
                </c:pt>
                <c:pt idx="7337">
                  <c:v>2.121</c:v>
                </c:pt>
                <c:pt idx="7338">
                  <c:v>2.121</c:v>
                </c:pt>
                <c:pt idx="7339">
                  <c:v>2.121</c:v>
                </c:pt>
                <c:pt idx="7340">
                  <c:v>2.121</c:v>
                </c:pt>
                <c:pt idx="7341">
                  <c:v>2.121</c:v>
                </c:pt>
                <c:pt idx="7342">
                  <c:v>2.121</c:v>
                </c:pt>
                <c:pt idx="7343">
                  <c:v>2.121</c:v>
                </c:pt>
                <c:pt idx="7344">
                  <c:v>2.121</c:v>
                </c:pt>
                <c:pt idx="7345">
                  <c:v>2.121</c:v>
                </c:pt>
                <c:pt idx="7346">
                  <c:v>2.121</c:v>
                </c:pt>
                <c:pt idx="7347">
                  <c:v>2.121</c:v>
                </c:pt>
                <c:pt idx="7348">
                  <c:v>2.121</c:v>
                </c:pt>
                <c:pt idx="7349">
                  <c:v>2.121</c:v>
                </c:pt>
                <c:pt idx="7350">
                  <c:v>2.121</c:v>
                </c:pt>
                <c:pt idx="7351">
                  <c:v>2.121</c:v>
                </c:pt>
                <c:pt idx="7352">
                  <c:v>2.121</c:v>
                </c:pt>
                <c:pt idx="7353">
                  <c:v>2.121</c:v>
                </c:pt>
                <c:pt idx="7354">
                  <c:v>2.121</c:v>
                </c:pt>
                <c:pt idx="7355">
                  <c:v>2.121</c:v>
                </c:pt>
                <c:pt idx="7356">
                  <c:v>2.121</c:v>
                </c:pt>
                <c:pt idx="7357">
                  <c:v>2.121</c:v>
                </c:pt>
                <c:pt idx="7358">
                  <c:v>2.121</c:v>
                </c:pt>
                <c:pt idx="7359">
                  <c:v>2.121</c:v>
                </c:pt>
                <c:pt idx="7360">
                  <c:v>2.121</c:v>
                </c:pt>
                <c:pt idx="7361">
                  <c:v>2.121</c:v>
                </c:pt>
                <c:pt idx="7362">
                  <c:v>2.121</c:v>
                </c:pt>
                <c:pt idx="7363">
                  <c:v>2.121</c:v>
                </c:pt>
                <c:pt idx="7364">
                  <c:v>2.121</c:v>
                </c:pt>
                <c:pt idx="7365">
                  <c:v>2.121</c:v>
                </c:pt>
                <c:pt idx="7366">
                  <c:v>2.121</c:v>
                </c:pt>
                <c:pt idx="7367">
                  <c:v>2.121</c:v>
                </c:pt>
                <c:pt idx="7368">
                  <c:v>2.121</c:v>
                </c:pt>
                <c:pt idx="7369">
                  <c:v>2.121</c:v>
                </c:pt>
                <c:pt idx="7370">
                  <c:v>2.121</c:v>
                </c:pt>
                <c:pt idx="7371">
                  <c:v>2.121</c:v>
                </c:pt>
                <c:pt idx="7372">
                  <c:v>2.121</c:v>
                </c:pt>
                <c:pt idx="7373">
                  <c:v>2.121</c:v>
                </c:pt>
                <c:pt idx="7374">
                  <c:v>2.121</c:v>
                </c:pt>
                <c:pt idx="7375">
                  <c:v>2.121</c:v>
                </c:pt>
                <c:pt idx="7376">
                  <c:v>2.121</c:v>
                </c:pt>
                <c:pt idx="7377">
                  <c:v>2.121</c:v>
                </c:pt>
                <c:pt idx="7378">
                  <c:v>2.121</c:v>
                </c:pt>
                <c:pt idx="7379">
                  <c:v>2.121</c:v>
                </c:pt>
                <c:pt idx="7380">
                  <c:v>2.121</c:v>
                </c:pt>
                <c:pt idx="7381">
                  <c:v>2.121</c:v>
                </c:pt>
                <c:pt idx="7382">
                  <c:v>2.121</c:v>
                </c:pt>
                <c:pt idx="7383">
                  <c:v>2.121</c:v>
                </c:pt>
                <c:pt idx="7384">
                  <c:v>2.121</c:v>
                </c:pt>
                <c:pt idx="7385">
                  <c:v>2.121</c:v>
                </c:pt>
                <c:pt idx="7386">
                  <c:v>2.121</c:v>
                </c:pt>
                <c:pt idx="7387">
                  <c:v>2.121</c:v>
                </c:pt>
                <c:pt idx="7388">
                  <c:v>2.121</c:v>
                </c:pt>
                <c:pt idx="7389">
                  <c:v>2.121</c:v>
                </c:pt>
                <c:pt idx="7390">
                  <c:v>2.121</c:v>
                </c:pt>
                <c:pt idx="7391">
                  <c:v>2.121</c:v>
                </c:pt>
                <c:pt idx="7392">
                  <c:v>2.121</c:v>
                </c:pt>
                <c:pt idx="7393">
                  <c:v>2.121</c:v>
                </c:pt>
                <c:pt idx="7394">
                  <c:v>2.121</c:v>
                </c:pt>
                <c:pt idx="7395">
                  <c:v>2.121</c:v>
                </c:pt>
                <c:pt idx="7396">
                  <c:v>2.121</c:v>
                </c:pt>
                <c:pt idx="7397">
                  <c:v>2.121</c:v>
                </c:pt>
                <c:pt idx="7398">
                  <c:v>2.121</c:v>
                </c:pt>
                <c:pt idx="7399">
                  <c:v>2.121</c:v>
                </c:pt>
                <c:pt idx="7400">
                  <c:v>2.121</c:v>
                </c:pt>
                <c:pt idx="7401">
                  <c:v>2.121</c:v>
                </c:pt>
                <c:pt idx="7402">
                  <c:v>2.121</c:v>
                </c:pt>
                <c:pt idx="7403">
                  <c:v>2.121</c:v>
                </c:pt>
                <c:pt idx="7404">
                  <c:v>2.121</c:v>
                </c:pt>
                <c:pt idx="7405">
                  <c:v>2.121</c:v>
                </c:pt>
                <c:pt idx="7406">
                  <c:v>2.121</c:v>
                </c:pt>
                <c:pt idx="7407">
                  <c:v>2.121</c:v>
                </c:pt>
                <c:pt idx="7408">
                  <c:v>2.121</c:v>
                </c:pt>
                <c:pt idx="7409">
                  <c:v>2.121</c:v>
                </c:pt>
                <c:pt idx="7410">
                  <c:v>2.121</c:v>
                </c:pt>
                <c:pt idx="7411">
                  <c:v>2.121</c:v>
                </c:pt>
                <c:pt idx="7412">
                  <c:v>2.121</c:v>
                </c:pt>
                <c:pt idx="7413">
                  <c:v>2.121</c:v>
                </c:pt>
                <c:pt idx="7414">
                  <c:v>2.121</c:v>
                </c:pt>
                <c:pt idx="7415">
                  <c:v>2.121</c:v>
                </c:pt>
                <c:pt idx="7416">
                  <c:v>2.121</c:v>
                </c:pt>
                <c:pt idx="7417">
                  <c:v>2.121</c:v>
                </c:pt>
                <c:pt idx="7418">
                  <c:v>2.121</c:v>
                </c:pt>
                <c:pt idx="7419">
                  <c:v>2.121</c:v>
                </c:pt>
                <c:pt idx="7420">
                  <c:v>2.121</c:v>
                </c:pt>
                <c:pt idx="7421">
                  <c:v>2.121</c:v>
                </c:pt>
                <c:pt idx="7422">
                  <c:v>2.121</c:v>
                </c:pt>
                <c:pt idx="7423">
                  <c:v>2.121</c:v>
                </c:pt>
                <c:pt idx="7424">
                  <c:v>2.121</c:v>
                </c:pt>
                <c:pt idx="7425">
                  <c:v>2.121</c:v>
                </c:pt>
                <c:pt idx="7426">
                  <c:v>2.121</c:v>
                </c:pt>
                <c:pt idx="7427">
                  <c:v>2.121</c:v>
                </c:pt>
                <c:pt idx="7428">
                  <c:v>2.121</c:v>
                </c:pt>
                <c:pt idx="7429">
                  <c:v>2.121</c:v>
                </c:pt>
                <c:pt idx="7430">
                  <c:v>2.121</c:v>
                </c:pt>
                <c:pt idx="7431">
                  <c:v>2.121</c:v>
                </c:pt>
                <c:pt idx="7432">
                  <c:v>2.121</c:v>
                </c:pt>
                <c:pt idx="7433">
                  <c:v>2.121</c:v>
                </c:pt>
                <c:pt idx="7434">
                  <c:v>2.121</c:v>
                </c:pt>
                <c:pt idx="7435">
                  <c:v>2.121</c:v>
                </c:pt>
                <c:pt idx="7436">
                  <c:v>2.121</c:v>
                </c:pt>
                <c:pt idx="7437">
                  <c:v>2.121</c:v>
                </c:pt>
                <c:pt idx="7438">
                  <c:v>2.121</c:v>
                </c:pt>
                <c:pt idx="7439">
                  <c:v>2.121</c:v>
                </c:pt>
                <c:pt idx="7440">
                  <c:v>2.121</c:v>
                </c:pt>
                <c:pt idx="7441">
                  <c:v>2.121</c:v>
                </c:pt>
                <c:pt idx="7442">
                  <c:v>2.121</c:v>
                </c:pt>
                <c:pt idx="7443">
                  <c:v>2.121</c:v>
                </c:pt>
                <c:pt idx="7444">
                  <c:v>2.121</c:v>
                </c:pt>
                <c:pt idx="7445">
                  <c:v>2.121</c:v>
                </c:pt>
                <c:pt idx="7446">
                  <c:v>2.121</c:v>
                </c:pt>
                <c:pt idx="7447">
                  <c:v>2.121</c:v>
                </c:pt>
                <c:pt idx="7448">
                  <c:v>2.121</c:v>
                </c:pt>
                <c:pt idx="7449">
                  <c:v>2.121</c:v>
                </c:pt>
                <c:pt idx="7450">
                  <c:v>2.121</c:v>
                </c:pt>
                <c:pt idx="7451">
                  <c:v>2.121</c:v>
                </c:pt>
                <c:pt idx="7452">
                  <c:v>2.121</c:v>
                </c:pt>
                <c:pt idx="7453">
                  <c:v>2.121</c:v>
                </c:pt>
                <c:pt idx="7454">
                  <c:v>2.121</c:v>
                </c:pt>
                <c:pt idx="7455">
                  <c:v>2.121</c:v>
                </c:pt>
                <c:pt idx="7456">
                  <c:v>2.121</c:v>
                </c:pt>
                <c:pt idx="7457">
                  <c:v>2.121</c:v>
                </c:pt>
                <c:pt idx="7458">
                  <c:v>2.121</c:v>
                </c:pt>
                <c:pt idx="7459">
                  <c:v>2.121</c:v>
                </c:pt>
                <c:pt idx="7460">
                  <c:v>2.121</c:v>
                </c:pt>
                <c:pt idx="7461">
                  <c:v>2.121</c:v>
                </c:pt>
                <c:pt idx="7462">
                  <c:v>2.121</c:v>
                </c:pt>
                <c:pt idx="7463">
                  <c:v>2.121</c:v>
                </c:pt>
                <c:pt idx="7464">
                  <c:v>2.121</c:v>
                </c:pt>
                <c:pt idx="7465">
                  <c:v>2.121</c:v>
                </c:pt>
                <c:pt idx="7466">
                  <c:v>2.121</c:v>
                </c:pt>
                <c:pt idx="7467">
                  <c:v>2.121</c:v>
                </c:pt>
                <c:pt idx="7468">
                  <c:v>2.121</c:v>
                </c:pt>
                <c:pt idx="7469">
                  <c:v>2.121</c:v>
                </c:pt>
                <c:pt idx="7470">
                  <c:v>2.121</c:v>
                </c:pt>
                <c:pt idx="7471">
                  <c:v>2.121</c:v>
                </c:pt>
                <c:pt idx="7472">
                  <c:v>2.121</c:v>
                </c:pt>
                <c:pt idx="7473">
                  <c:v>2.121</c:v>
                </c:pt>
                <c:pt idx="7474">
                  <c:v>2.121</c:v>
                </c:pt>
                <c:pt idx="7475">
                  <c:v>2.121</c:v>
                </c:pt>
                <c:pt idx="7476">
                  <c:v>2.121</c:v>
                </c:pt>
                <c:pt idx="7477">
                  <c:v>2.121</c:v>
                </c:pt>
                <c:pt idx="7478">
                  <c:v>2.121</c:v>
                </c:pt>
                <c:pt idx="7479">
                  <c:v>2.121</c:v>
                </c:pt>
                <c:pt idx="7480">
                  <c:v>2.121</c:v>
                </c:pt>
                <c:pt idx="7481">
                  <c:v>2.121</c:v>
                </c:pt>
                <c:pt idx="7482">
                  <c:v>2.121</c:v>
                </c:pt>
                <c:pt idx="7483">
                  <c:v>2.121</c:v>
                </c:pt>
                <c:pt idx="7484">
                  <c:v>2.121</c:v>
                </c:pt>
                <c:pt idx="7485">
                  <c:v>2.121</c:v>
                </c:pt>
                <c:pt idx="7486">
                  <c:v>2.121</c:v>
                </c:pt>
                <c:pt idx="7487">
                  <c:v>2.121</c:v>
                </c:pt>
                <c:pt idx="7488">
                  <c:v>2.121</c:v>
                </c:pt>
                <c:pt idx="7489">
                  <c:v>2.121</c:v>
                </c:pt>
                <c:pt idx="7490">
                  <c:v>2.121</c:v>
                </c:pt>
                <c:pt idx="7491">
                  <c:v>2.121</c:v>
                </c:pt>
                <c:pt idx="7492">
                  <c:v>2.121</c:v>
                </c:pt>
                <c:pt idx="7493">
                  <c:v>2.121</c:v>
                </c:pt>
                <c:pt idx="7494">
                  <c:v>2.121</c:v>
                </c:pt>
                <c:pt idx="7495">
                  <c:v>2.121</c:v>
                </c:pt>
                <c:pt idx="7496">
                  <c:v>2.121</c:v>
                </c:pt>
                <c:pt idx="7497">
                  <c:v>2.121</c:v>
                </c:pt>
                <c:pt idx="7498">
                  <c:v>2.121</c:v>
                </c:pt>
                <c:pt idx="7499">
                  <c:v>2.121</c:v>
                </c:pt>
                <c:pt idx="7500">
                  <c:v>2.121</c:v>
                </c:pt>
                <c:pt idx="7501">
                  <c:v>2.121</c:v>
                </c:pt>
                <c:pt idx="7502">
                  <c:v>2.121</c:v>
                </c:pt>
                <c:pt idx="7503">
                  <c:v>2.121</c:v>
                </c:pt>
                <c:pt idx="7504">
                  <c:v>2.121</c:v>
                </c:pt>
                <c:pt idx="7505">
                  <c:v>2.121</c:v>
                </c:pt>
                <c:pt idx="7506">
                  <c:v>2.121</c:v>
                </c:pt>
                <c:pt idx="7507">
                  <c:v>2.121</c:v>
                </c:pt>
                <c:pt idx="7508">
                  <c:v>2.121</c:v>
                </c:pt>
                <c:pt idx="7509">
                  <c:v>2.121</c:v>
                </c:pt>
                <c:pt idx="7510">
                  <c:v>2.121</c:v>
                </c:pt>
                <c:pt idx="7511">
                  <c:v>2.121</c:v>
                </c:pt>
                <c:pt idx="7512">
                  <c:v>2.121</c:v>
                </c:pt>
                <c:pt idx="7513">
                  <c:v>2.121</c:v>
                </c:pt>
                <c:pt idx="7514">
                  <c:v>2.121</c:v>
                </c:pt>
                <c:pt idx="7515">
                  <c:v>2.121</c:v>
                </c:pt>
                <c:pt idx="7516">
                  <c:v>2.121</c:v>
                </c:pt>
                <c:pt idx="7517">
                  <c:v>2.121</c:v>
                </c:pt>
                <c:pt idx="7518">
                  <c:v>2.121</c:v>
                </c:pt>
                <c:pt idx="7519">
                  <c:v>2.121</c:v>
                </c:pt>
                <c:pt idx="7520">
                  <c:v>2.121</c:v>
                </c:pt>
                <c:pt idx="7521">
                  <c:v>2.121</c:v>
                </c:pt>
                <c:pt idx="7522">
                  <c:v>2.121</c:v>
                </c:pt>
                <c:pt idx="7523">
                  <c:v>2.121</c:v>
                </c:pt>
                <c:pt idx="7524">
                  <c:v>2.121</c:v>
                </c:pt>
                <c:pt idx="7525">
                  <c:v>2.121</c:v>
                </c:pt>
                <c:pt idx="7526">
                  <c:v>2.121</c:v>
                </c:pt>
                <c:pt idx="7527">
                  <c:v>2.121</c:v>
                </c:pt>
                <c:pt idx="7528">
                  <c:v>2.121</c:v>
                </c:pt>
                <c:pt idx="7529">
                  <c:v>2.121</c:v>
                </c:pt>
                <c:pt idx="7530">
                  <c:v>2.121</c:v>
                </c:pt>
                <c:pt idx="7531">
                  <c:v>2.121</c:v>
                </c:pt>
                <c:pt idx="7532">
                  <c:v>2.121</c:v>
                </c:pt>
                <c:pt idx="7533">
                  <c:v>2.121</c:v>
                </c:pt>
                <c:pt idx="7534">
                  <c:v>2.121</c:v>
                </c:pt>
                <c:pt idx="7535">
                  <c:v>2.121</c:v>
                </c:pt>
                <c:pt idx="7536">
                  <c:v>2.121</c:v>
                </c:pt>
                <c:pt idx="7537">
                  <c:v>2.121</c:v>
                </c:pt>
                <c:pt idx="7538">
                  <c:v>2.121</c:v>
                </c:pt>
                <c:pt idx="7539">
                  <c:v>2.121</c:v>
                </c:pt>
                <c:pt idx="7540">
                  <c:v>2.121</c:v>
                </c:pt>
                <c:pt idx="7541">
                  <c:v>2.121</c:v>
                </c:pt>
                <c:pt idx="7542">
                  <c:v>2.121</c:v>
                </c:pt>
                <c:pt idx="7543">
                  <c:v>2.121</c:v>
                </c:pt>
                <c:pt idx="7544">
                  <c:v>2.121</c:v>
                </c:pt>
                <c:pt idx="7545">
                  <c:v>2.121</c:v>
                </c:pt>
                <c:pt idx="7546">
                  <c:v>2.121</c:v>
                </c:pt>
                <c:pt idx="7547">
                  <c:v>2.121</c:v>
                </c:pt>
                <c:pt idx="7548">
                  <c:v>2.121</c:v>
                </c:pt>
                <c:pt idx="7549">
                  <c:v>2.121</c:v>
                </c:pt>
                <c:pt idx="7550">
                  <c:v>2.121</c:v>
                </c:pt>
                <c:pt idx="7551">
                  <c:v>2.121</c:v>
                </c:pt>
                <c:pt idx="7552">
                  <c:v>2.121</c:v>
                </c:pt>
                <c:pt idx="7553">
                  <c:v>2.121</c:v>
                </c:pt>
                <c:pt idx="7554">
                  <c:v>2.121</c:v>
                </c:pt>
                <c:pt idx="7555">
                  <c:v>2.121</c:v>
                </c:pt>
                <c:pt idx="7556">
                  <c:v>2.121</c:v>
                </c:pt>
                <c:pt idx="7557">
                  <c:v>2.121</c:v>
                </c:pt>
                <c:pt idx="7558">
                  <c:v>2.121</c:v>
                </c:pt>
                <c:pt idx="7559">
                  <c:v>2.121</c:v>
                </c:pt>
                <c:pt idx="7560">
                  <c:v>2.121</c:v>
                </c:pt>
                <c:pt idx="7561">
                  <c:v>2.121</c:v>
                </c:pt>
                <c:pt idx="7562">
                  <c:v>2.121</c:v>
                </c:pt>
                <c:pt idx="7563">
                  <c:v>2.121</c:v>
                </c:pt>
                <c:pt idx="7564">
                  <c:v>2.121</c:v>
                </c:pt>
                <c:pt idx="7565">
                  <c:v>2.121</c:v>
                </c:pt>
                <c:pt idx="7566">
                  <c:v>2.121</c:v>
                </c:pt>
                <c:pt idx="7567">
                  <c:v>2.121</c:v>
                </c:pt>
                <c:pt idx="7568">
                  <c:v>2.121</c:v>
                </c:pt>
                <c:pt idx="7569">
                  <c:v>2.121</c:v>
                </c:pt>
                <c:pt idx="7570">
                  <c:v>2.121</c:v>
                </c:pt>
                <c:pt idx="7571">
                  <c:v>2.121</c:v>
                </c:pt>
                <c:pt idx="7572">
                  <c:v>2.121</c:v>
                </c:pt>
                <c:pt idx="7573">
                  <c:v>2.121</c:v>
                </c:pt>
                <c:pt idx="7574">
                  <c:v>2.121</c:v>
                </c:pt>
                <c:pt idx="7575">
                  <c:v>2.121</c:v>
                </c:pt>
                <c:pt idx="7576">
                  <c:v>2.121</c:v>
                </c:pt>
                <c:pt idx="7577">
                  <c:v>2.121</c:v>
                </c:pt>
                <c:pt idx="7578">
                  <c:v>2.121</c:v>
                </c:pt>
                <c:pt idx="7579">
                  <c:v>2.121</c:v>
                </c:pt>
                <c:pt idx="7580">
                  <c:v>2.121</c:v>
                </c:pt>
                <c:pt idx="7581">
                  <c:v>2.121</c:v>
                </c:pt>
                <c:pt idx="7582">
                  <c:v>2.121</c:v>
                </c:pt>
                <c:pt idx="7583">
                  <c:v>2.121</c:v>
                </c:pt>
                <c:pt idx="7584">
                  <c:v>2.121</c:v>
                </c:pt>
                <c:pt idx="7585">
                  <c:v>2.121</c:v>
                </c:pt>
                <c:pt idx="7586">
                  <c:v>2.121</c:v>
                </c:pt>
                <c:pt idx="7587">
                  <c:v>2.121</c:v>
                </c:pt>
                <c:pt idx="7588">
                  <c:v>2.121</c:v>
                </c:pt>
                <c:pt idx="7589">
                  <c:v>2.121</c:v>
                </c:pt>
                <c:pt idx="7590">
                  <c:v>2.121</c:v>
                </c:pt>
                <c:pt idx="7591">
                  <c:v>2.121</c:v>
                </c:pt>
                <c:pt idx="7592">
                  <c:v>2.121</c:v>
                </c:pt>
                <c:pt idx="7593">
                  <c:v>2.121</c:v>
                </c:pt>
                <c:pt idx="7594">
                  <c:v>2.121</c:v>
                </c:pt>
                <c:pt idx="7595">
                  <c:v>2.121</c:v>
                </c:pt>
                <c:pt idx="7596">
                  <c:v>2.121</c:v>
                </c:pt>
                <c:pt idx="7597">
                  <c:v>2.121</c:v>
                </c:pt>
                <c:pt idx="7598">
                  <c:v>2.121</c:v>
                </c:pt>
                <c:pt idx="7599">
                  <c:v>2.121</c:v>
                </c:pt>
                <c:pt idx="7600">
                  <c:v>2.121</c:v>
                </c:pt>
                <c:pt idx="7601">
                  <c:v>2.121</c:v>
                </c:pt>
                <c:pt idx="7602">
                  <c:v>2.121</c:v>
                </c:pt>
                <c:pt idx="7603">
                  <c:v>2.121</c:v>
                </c:pt>
                <c:pt idx="7604">
                  <c:v>2.121</c:v>
                </c:pt>
                <c:pt idx="7605">
                  <c:v>1.4259999999999999</c:v>
                </c:pt>
                <c:pt idx="7606">
                  <c:v>2.121</c:v>
                </c:pt>
                <c:pt idx="7607">
                  <c:v>2.121</c:v>
                </c:pt>
                <c:pt idx="7608">
                  <c:v>2.121</c:v>
                </c:pt>
                <c:pt idx="7609">
                  <c:v>2.121</c:v>
                </c:pt>
                <c:pt idx="7610">
                  <c:v>2.121</c:v>
                </c:pt>
                <c:pt idx="7611">
                  <c:v>2.121</c:v>
                </c:pt>
                <c:pt idx="7612">
                  <c:v>2.121</c:v>
                </c:pt>
                <c:pt idx="7613">
                  <c:v>2.121</c:v>
                </c:pt>
                <c:pt idx="7614">
                  <c:v>2.121</c:v>
                </c:pt>
                <c:pt idx="7615">
                  <c:v>2.121</c:v>
                </c:pt>
                <c:pt idx="7616">
                  <c:v>2.121</c:v>
                </c:pt>
                <c:pt idx="7617">
                  <c:v>2.121</c:v>
                </c:pt>
                <c:pt idx="7618">
                  <c:v>2.121</c:v>
                </c:pt>
                <c:pt idx="7619">
                  <c:v>2.121</c:v>
                </c:pt>
                <c:pt idx="7620">
                  <c:v>2.121</c:v>
                </c:pt>
                <c:pt idx="7621">
                  <c:v>2.121</c:v>
                </c:pt>
                <c:pt idx="7622">
                  <c:v>2.121</c:v>
                </c:pt>
                <c:pt idx="7623">
                  <c:v>2.121</c:v>
                </c:pt>
                <c:pt idx="7624">
                  <c:v>2.121</c:v>
                </c:pt>
                <c:pt idx="7625">
                  <c:v>2.121</c:v>
                </c:pt>
                <c:pt idx="7626">
                  <c:v>2.121</c:v>
                </c:pt>
                <c:pt idx="7627">
                  <c:v>2.121</c:v>
                </c:pt>
                <c:pt idx="7628">
                  <c:v>2.121</c:v>
                </c:pt>
                <c:pt idx="7629">
                  <c:v>2.121</c:v>
                </c:pt>
                <c:pt idx="7630">
                  <c:v>2.121</c:v>
                </c:pt>
                <c:pt idx="7631">
                  <c:v>2.121</c:v>
                </c:pt>
                <c:pt idx="7632">
                  <c:v>2.121</c:v>
                </c:pt>
                <c:pt idx="7633">
                  <c:v>2.121</c:v>
                </c:pt>
                <c:pt idx="7634">
                  <c:v>2.121</c:v>
                </c:pt>
                <c:pt idx="7635">
                  <c:v>2.121</c:v>
                </c:pt>
                <c:pt idx="7636">
                  <c:v>2.121</c:v>
                </c:pt>
                <c:pt idx="7637">
                  <c:v>2.121</c:v>
                </c:pt>
                <c:pt idx="7638">
                  <c:v>2.121</c:v>
                </c:pt>
                <c:pt idx="7639">
                  <c:v>2.121</c:v>
                </c:pt>
                <c:pt idx="7640">
                  <c:v>2.121</c:v>
                </c:pt>
                <c:pt idx="7641">
                  <c:v>2.121</c:v>
                </c:pt>
                <c:pt idx="7642">
                  <c:v>2.121</c:v>
                </c:pt>
                <c:pt idx="7643">
                  <c:v>2.121</c:v>
                </c:pt>
                <c:pt idx="7644">
                  <c:v>2.121</c:v>
                </c:pt>
                <c:pt idx="7645">
                  <c:v>2.121</c:v>
                </c:pt>
                <c:pt idx="7646">
                  <c:v>2.121</c:v>
                </c:pt>
                <c:pt idx="7647">
                  <c:v>2.121</c:v>
                </c:pt>
                <c:pt idx="7648">
                  <c:v>2.121</c:v>
                </c:pt>
                <c:pt idx="7649">
                  <c:v>2.121</c:v>
                </c:pt>
                <c:pt idx="7650">
                  <c:v>2.121</c:v>
                </c:pt>
                <c:pt idx="7651">
                  <c:v>2.121</c:v>
                </c:pt>
                <c:pt idx="7652">
                  <c:v>1.4259999999999999</c:v>
                </c:pt>
                <c:pt idx="7653">
                  <c:v>2.121</c:v>
                </c:pt>
                <c:pt idx="7654">
                  <c:v>2.121</c:v>
                </c:pt>
                <c:pt idx="7655">
                  <c:v>2.121</c:v>
                </c:pt>
                <c:pt idx="7656">
                  <c:v>2.121</c:v>
                </c:pt>
                <c:pt idx="7657">
                  <c:v>2.121</c:v>
                </c:pt>
                <c:pt idx="7658">
                  <c:v>2.121</c:v>
                </c:pt>
                <c:pt idx="7659">
                  <c:v>2.121</c:v>
                </c:pt>
                <c:pt idx="7660">
                  <c:v>2.121</c:v>
                </c:pt>
                <c:pt idx="7661">
                  <c:v>2.121</c:v>
                </c:pt>
                <c:pt idx="7662">
                  <c:v>2.121</c:v>
                </c:pt>
                <c:pt idx="7663">
                  <c:v>2.121</c:v>
                </c:pt>
                <c:pt idx="7664">
                  <c:v>2.121</c:v>
                </c:pt>
                <c:pt idx="7665">
                  <c:v>2.121</c:v>
                </c:pt>
                <c:pt idx="7666">
                  <c:v>2.121</c:v>
                </c:pt>
                <c:pt idx="7667">
                  <c:v>2.121</c:v>
                </c:pt>
                <c:pt idx="7668">
                  <c:v>2.121</c:v>
                </c:pt>
                <c:pt idx="7669">
                  <c:v>2.121</c:v>
                </c:pt>
                <c:pt idx="7670">
                  <c:v>2.121</c:v>
                </c:pt>
                <c:pt idx="7671">
                  <c:v>2.121</c:v>
                </c:pt>
                <c:pt idx="7672">
                  <c:v>2.121</c:v>
                </c:pt>
                <c:pt idx="7673">
                  <c:v>2.121</c:v>
                </c:pt>
                <c:pt idx="7674">
                  <c:v>2.121</c:v>
                </c:pt>
                <c:pt idx="7675">
                  <c:v>2.121</c:v>
                </c:pt>
                <c:pt idx="7676">
                  <c:v>2.121</c:v>
                </c:pt>
                <c:pt idx="7677">
                  <c:v>2.121</c:v>
                </c:pt>
                <c:pt idx="7678">
                  <c:v>2.121</c:v>
                </c:pt>
                <c:pt idx="7679">
                  <c:v>2.121</c:v>
                </c:pt>
                <c:pt idx="7680">
                  <c:v>2.121</c:v>
                </c:pt>
                <c:pt idx="7681">
                  <c:v>2.121</c:v>
                </c:pt>
                <c:pt idx="7682">
                  <c:v>2.121</c:v>
                </c:pt>
                <c:pt idx="7683">
                  <c:v>2.121</c:v>
                </c:pt>
                <c:pt idx="7684">
                  <c:v>2.121</c:v>
                </c:pt>
                <c:pt idx="7685">
                  <c:v>2.121</c:v>
                </c:pt>
                <c:pt idx="7686">
                  <c:v>2.121</c:v>
                </c:pt>
                <c:pt idx="7687">
                  <c:v>2.121</c:v>
                </c:pt>
                <c:pt idx="7688">
                  <c:v>2.121</c:v>
                </c:pt>
                <c:pt idx="7689">
                  <c:v>2.121</c:v>
                </c:pt>
                <c:pt idx="7690">
                  <c:v>2.121</c:v>
                </c:pt>
                <c:pt idx="7691">
                  <c:v>2.121</c:v>
                </c:pt>
                <c:pt idx="7692">
                  <c:v>2.121</c:v>
                </c:pt>
                <c:pt idx="7693">
                  <c:v>2.121</c:v>
                </c:pt>
                <c:pt idx="7694">
                  <c:v>2.121</c:v>
                </c:pt>
                <c:pt idx="7695">
                  <c:v>2.121</c:v>
                </c:pt>
                <c:pt idx="7696">
                  <c:v>2.121</c:v>
                </c:pt>
                <c:pt idx="7697">
                  <c:v>2.121</c:v>
                </c:pt>
                <c:pt idx="7698">
                  <c:v>2.121</c:v>
                </c:pt>
                <c:pt idx="7699">
                  <c:v>2.121</c:v>
                </c:pt>
                <c:pt idx="7700">
                  <c:v>2.121</c:v>
                </c:pt>
                <c:pt idx="7701">
                  <c:v>2.121</c:v>
                </c:pt>
                <c:pt idx="7702">
                  <c:v>2.121</c:v>
                </c:pt>
                <c:pt idx="7703">
                  <c:v>2.121</c:v>
                </c:pt>
                <c:pt idx="7704">
                  <c:v>2.121</c:v>
                </c:pt>
                <c:pt idx="7705">
                  <c:v>2.121</c:v>
                </c:pt>
                <c:pt idx="7706">
                  <c:v>2.121</c:v>
                </c:pt>
                <c:pt idx="7707">
                  <c:v>2.121</c:v>
                </c:pt>
                <c:pt idx="7708">
                  <c:v>2.121</c:v>
                </c:pt>
                <c:pt idx="7709">
                  <c:v>2.121</c:v>
                </c:pt>
                <c:pt idx="7710">
                  <c:v>2.121</c:v>
                </c:pt>
                <c:pt idx="7711">
                  <c:v>2.121</c:v>
                </c:pt>
                <c:pt idx="7712">
                  <c:v>2.121</c:v>
                </c:pt>
                <c:pt idx="7713">
                  <c:v>2.121</c:v>
                </c:pt>
                <c:pt idx="7714">
                  <c:v>2.121</c:v>
                </c:pt>
                <c:pt idx="7715">
                  <c:v>2.121</c:v>
                </c:pt>
                <c:pt idx="7716">
                  <c:v>2.121</c:v>
                </c:pt>
                <c:pt idx="7717">
                  <c:v>2.121</c:v>
                </c:pt>
                <c:pt idx="7718">
                  <c:v>2.121</c:v>
                </c:pt>
                <c:pt idx="7719">
                  <c:v>2.121</c:v>
                </c:pt>
                <c:pt idx="7720">
                  <c:v>2.121</c:v>
                </c:pt>
                <c:pt idx="7721">
                  <c:v>2.121</c:v>
                </c:pt>
                <c:pt idx="7722">
                  <c:v>2.121</c:v>
                </c:pt>
                <c:pt idx="7723">
                  <c:v>2.121</c:v>
                </c:pt>
                <c:pt idx="7724">
                  <c:v>2.121</c:v>
                </c:pt>
                <c:pt idx="7725">
                  <c:v>2.121</c:v>
                </c:pt>
                <c:pt idx="7726">
                  <c:v>2.121</c:v>
                </c:pt>
                <c:pt idx="7727">
                  <c:v>2.121</c:v>
                </c:pt>
                <c:pt idx="7728">
                  <c:v>2.121</c:v>
                </c:pt>
                <c:pt idx="7729">
                  <c:v>2.121</c:v>
                </c:pt>
                <c:pt idx="7730">
                  <c:v>2.121</c:v>
                </c:pt>
                <c:pt idx="7731">
                  <c:v>2.121</c:v>
                </c:pt>
                <c:pt idx="7732">
                  <c:v>2.121</c:v>
                </c:pt>
                <c:pt idx="7733">
                  <c:v>2.121</c:v>
                </c:pt>
                <c:pt idx="7734">
                  <c:v>2.121</c:v>
                </c:pt>
                <c:pt idx="7735">
                  <c:v>2.121</c:v>
                </c:pt>
                <c:pt idx="7736">
                  <c:v>2.121</c:v>
                </c:pt>
                <c:pt idx="7737">
                  <c:v>2.121</c:v>
                </c:pt>
                <c:pt idx="7738">
                  <c:v>2.121</c:v>
                </c:pt>
                <c:pt idx="7739">
                  <c:v>2.121</c:v>
                </c:pt>
                <c:pt idx="7740">
                  <c:v>2.121</c:v>
                </c:pt>
                <c:pt idx="7741">
                  <c:v>2.121</c:v>
                </c:pt>
                <c:pt idx="7742">
                  <c:v>2.121</c:v>
                </c:pt>
                <c:pt idx="7743">
                  <c:v>2.121</c:v>
                </c:pt>
                <c:pt idx="7744">
                  <c:v>2.121</c:v>
                </c:pt>
                <c:pt idx="7745">
                  <c:v>2.121</c:v>
                </c:pt>
                <c:pt idx="7746">
                  <c:v>2.121</c:v>
                </c:pt>
                <c:pt idx="7747">
                  <c:v>2.121</c:v>
                </c:pt>
                <c:pt idx="7748">
                  <c:v>2.121</c:v>
                </c:pt>
                <c:pt idx="7749">
                  <c:v>2.121</c:v>
                </c:pt>
                <c:pt idx="7750">
                  <c:v>2.121</c:v>
                </c:pt>
                <c:pt idx="7751">
                  <c:v>2.121</c:v>
                </c:pt>
                <c:pt idx="7752">
                  <c:v>2.121</c:v>
                </c:pt>
                <c:pt idx="7753">
                  <c:v>2.121</c:v>
                </c:pt>
                <c:pt idx="7754">
                  <c:v>2.121</c:v>
                </c:pt>
                <c:pt idx="7755">
                  <c:v>2.121</c:v>
                </c:pt>
                <c:pt idx="7756">
                  <c:v>2.121</c:v>
                </c:pt>
                <c:pt idx="7757">
                  <c:v>2.121</c:v>
                </c:pt>
                <c:pt idx="7758">
                  <c:v>2.121</c:v>
                </c:pt>
                <c:pt idx="7759">
                  <c:v>2.121</c:v>
                </c:pt>
                <c:pt idx="7760">
                  <c:v>2.121</c:v>
                </c:pt>
                <c:pt idx="7761">
                  <c:v>2.121</c:v>
                </c:pt>
                <c:pt idx="7762">
                  <c:v>2.121</c:v>
                </c:pt>
                <c:pt idx="7763">
                  <c:v>2.121</c:v>
                </c:pt>
                <c:pt idx="7764">
                  <c:v>2.121</c:v>
                </c:pt>
                <c:pt idx="7765">
                  <c:v>2.121</c:v>
                </c:pt>
                <c:pt idx="7766">
                  <c:v>2.121</c:v>
                </c:pt>
                <c:pt idx="7767">
                  <c:v>2.121</c:v>
                </c:pt>
                <c:pt idx="7768">
                  <c:v>2.121</c:v>
                </c:pt>
                <c:pt idx="7769">
                  <c:v>2.121</c:v>
                </c:pt>
                <c:pt idx="7770">
                  <c:v>2.121</c:v>
                </c:pt>
                <c:pt idx="7771">
                  <c:v>2.121</c:v>
                </c:pt>
                <c:pt idx="7772">
                  <c:v>2.121</c:v>
                </c:pt>
                <c:pt idx="7773">
                  <c:v>2.121</c:v>
                </c:pt>
                <c:pt idx="7774">
                  <c:v>2.121</c:v>
                </c:pt>
                <c:pt idx="7775">
                  <c:v>2.121</c:v>
                </c:pt>
                <c:pt idx="7776">
                  <c:v>2.121</c:v>
                </c:pt>
                <c:pt idx="7777">
                  <c:v>2.121</c:v>
                </c:pt>
                <c:pt idx="7778">
                  <c:v>2.121</c:v>
                </c:pt>
                <c:pt idx="7779">
                  <c:v>2.121</c:v>
                </c:pt>
                <c:pt idx="7780">
                  <c:v>2.121</c:v>
                </c:pt>
                <c:pt idx="7781">
                  <c:v>2.121</c:v>
                </c:pt>
                <c:pt idx="7782">
                  <c:v>2.121</c:v>
                </c:pt>
                <c:pt idx="7783">
                  <c:v>2.121</c:v>
                </c:pt>
                <c:pt idx="7784">
                  <c:v>2.121</c:v>
                </c:pt>
                <c:pt idx="7785">
                  <c:v>2.121</c:v>
                </c:pt>
                <c:pt idx="7786">
                  <c:v>2.121</c:v>
                </c:pt>
                <c:pt idx="7787">
                  <c:v>2.121</c:v>
                </c:pt>
                <c:pt idx="7788">
                  <c:v>2.121</c:v>
                </c:pt>
                <c:pt idx="7789">
                  <c:v>2.121</c:v>
                </c:pt>
                <c:pt idx="7790">
                  <c:v>2.121</c:v>
                </c:pt>
                <c:pt idx="7791">
                  <c:v>2.121</c:v>
                </c:pt>
                <c:pt idx="7792">
                  <c:v>2.121</c:v>
                </c:pt>
                <c:pt idx="7793">
                  <c:v>2.121</c:v>
                </c:pt>
                <c:pt idx="7794">
                  <c:v>2.121</c:v>
                </c:pt>
                <c:pt idx="7795">
                  <c:v>2.121</c:v>
                </c:pt>
                <c:pt idx="7796">
                  <c:v>2.121</c:v>
                </c:pt>
                <c:pt idx="7797">
                  <c:v>2.121</c:v>
                </c:pt>
                <c:pt idx="7798">
                  <c:v>2.121</c:v>
                </c:pt>
                <c:pt idx="7799">
                  <c:v>2.121</c:v>
                </c:pt>
                <c:pt idx="7800">
                  <c:v>2.121</c:v>
                </c:pt>
                <c:pt idx="7801">
                  <c:v>2.121</c:v>
                </c:pt>
                <c:pt idx="7802">
                  <c:v>2.121</c:v>
                </c:pt>
                <c:pt idx="7803">
                  <c:v>2.121</c:v>
                </c:pt>
                <c:pt idx="7804">
                  <c:v>2.121</c:v>
                </c:pt>
                <c:pt idx="7805">
                  <c:v>2.121</c:v>
                </c:pt>
                <c:pt idx="7806">
                  <c:v>2.121</c:v>
                </c:pt>
                <c:pt idx="7807">
                  <c:v>2.121</c:v>
                </c:pt>
                <c:pt idx="7808">
                  <c:v>2.121</c:v>
                </c:pt>
                <c:pt idx="7809">
                  <c:v>2.121</c:v>
                </c:pt>
                <c:pt idx="7810">
                  <c:v>2.121</c:v>
                </c:pt>
                <c:pt idx="7811">
                  <c:v>2.121</c:v>
                </c:pt>
                <c:pt idx="7812">
                  <c:v>2.121</c:v>
                </c:pt>
                <c:pt idx="7813">
                  <c:v>2.121</c:v>
                </c:pt>
                <c:pt idx="7814">
                  <c:v>2.121</c:v>
                </c:pt>
                <c:pt idx="7815">
                  <c:v>2.121</c:v>
                </c:pt>
                <c:pt idx="7816">
                  <c:v>2.121</c:v>
                </c:pt>
                <c:pt idx="7817">
                  <c:v>2.121</c:v>
                </c:pt>
                <c:pt idx="7818">
                  <c:v>2.121</c:v>
                </c:pt>
                <c:pt idx="7819">
                  <c:v>2.121</c:v>
                </c:pt>
                <c:pt idx="7820">
                  <c:v>1.4259999999999999</c:v>
                </c:pt>
                <c:pt idx="7821">
                  <c:v>2.121</c:v>
                </c:pt>
                <c:pt idx="7822">
                  <c:v>2.121</c:v>
                </c:pt>
                <c:pt idx="7823">
                  <c:v>2.121</c:v>
                </c:pt>
                <c:pt idx="7824">
                  <c:v>2.121</c:v>
                </c:pt>
                <c:pt idx="7825">
                  <c:v>2.121</c:v>
                </c:pt>
                <c:pt idx="7826">
                  <c:v>2.121</c:v>
                </c:pt>
                <c:pt idx="7827">
                  <c:v>2.121</c:v>
                </c:pt>
                <c:pt idx="7828">
                  <c:v>1.4259999999999999</c:v>
                </c:pt>
                <c:pt idx="7829">
                  <c:v>2.121</c:v>
                </c:pt>
                <c:pt idx="7830">
                  <c:v>2.121</c:v>
                </c:pt>
                <c:pt idx="7831">
                  <c:v>2.121</c:v>
                </c:pt>
                <c:pt idx="7832">
                  <c:v>2.121</c:v>
                </c:pt>
                <c:pt idx="7833">
                  <c:v>2.121</c:v>
                </c:pt>
                <c:pt idx="7834">
                  <c:v>2.121</c:v>
                </c:pt>
                <c:pt idx="7835">
                  <c:v>2.121</c:v>
                </c:pt>
                <c:pt idx="7836">
                  <c:v>2.121</c:v>
                </c:pt>
                <c:pt idx="7837">
                  <c:v>2.121</c:v>
                </c:pt>
                <c:pt idx="7838">
                  <c:v>2.121</c:v>
                </c:pt>
                <c:pt idx="7839">
                  <c:v>2.121</c:v>
                </c:pt>
                <c:pt idx="7840">
                  <c:v>2.121</c:v>
                </c:pt>
                <c:pt idx="7841">
                  <c:v>2.121</c:v>
                </c:pt>
                <c:pt idx="7842">
                  <c:v>2.121</c:v>
                </c:pt>
                <c:pt idx="7843">
                  <c:v>2.121</c:v>
                </c:pt>
                <c:pt idx="7844">
                  <c:v>2.121</c:v>
                </c:pt>
                <c:pt idx="7845">
                  <c:v>2.121</c:v>
                </c:pt>
                <c:pt idx="7846">
                  <c:v>2.121</c:v>
                </c:pt>
                <c:pt idx="7847">
                  <c:v>2.121</c:v>
                </c:pt>
                <c:pt idx="7848">
                  <c:v>2.121</c:v>
                </c:pt>
                <c:pt idx="7849">
                  <c:v>2.121</c:v>
                </c:pt>
                <c:pt idx="7850">
                  <c:v>2.121</c:v>
                </c:pt>
                <c:pt idx="7851">
                  <c:v>2.121</c:v>
                </c:pt>
                <c:pt idx="7852">
                  <c:v>2.121</c:v>
                </c:pt>
                <c:pt idx="7853">
                  <c:v>2.121</c:v>
                </c:pt>
                <c:pt idx="7854">
                  <c:v>2.121</c:v>
                </c:pt>
                <c:pt idx="7855">
                  <c:v>2.121</c:v>
                </c:pt>
                <c:pt idx="7856">
                  <c:v>2.121</c:v>
                </c:pt>
                <c:pt idx="7857">
                  <c:v>2.121</c:v>
                </c:pt>
                <c:pt idx="7858">
                  <c:v>2.121</c:v>
                </c:pt>
                <c:pt idx="7859">
                  <c:v>2.121</c:v>
                </c:pt>
                <c:pt idx="7860">
                  <c:v>2.121</c:v>
                </c:pt>
                <c:pt idx="7861">
                  <c:v>2.121</c:v>
                </c:pt>
                <c:pt idx="7862">
                  <c:v>2.121</c:v>
                </c:pt>
                <c:pt idx="7863">
                  <c:v>2.121</c:v>
                </c:pt>
                <c:pt idx="7864">
                  <c:v>2.121</c:v>
                </c:pt>
                <c:pt idx="7865">
                  <c:v>2.121</c:v>
                </c:pt>
                <c:pt idx="7866">
                  <c:v>2.121</c:v>
                </c:pt>
                <c:pt idx="7867">
                  <c:v>2.121</c:v>
                </c:pt>
                <c:pt idx="7868">
                  <c:v>2.121</c:v>
                </c:pt>
                <c:pt idx="7869">
                  <c:v>2.121</c:v>
                </c:pt>
                <c:pt idx="7870">
                  <c:v>2.121</c:v>
                </c:pt>
                <c:pt idx="7871">
                  <c:v>2.121</c:v>
                </c:pt>
                <c:pt idx="7872">
                  <c:v>2.121</c:v>
                </c:pt>
                <c:pt idx="7873">
                  <c:v>2.121</c:v>
                </c:pt>
                <c:pt idx="7874">
                  <c:v>2.121</c:v>
                </c:pt>
                <c:pt idx="7875">
                  <c:v>2.121</c:v>
                </c:pt>
                <c:pt idx="7876">
                  <c:v>2.121</c:v>
                </c:pt>
                <c:pt idx="7877">
                  <c:v>2.121</c:v>
                </c:pt>
                <c:pt idx="7878">
                  <c:v>2.121</c:v>
                </c:pt>
                <c:pt idx="7879">
                  <c:v>1.4259999999999999</c:v>
                </c:pt>
                <c:pt idx="7880">
                  <c:v>2.121</c:v>
                </c:pt>
                <c:pt idx="7881">
                  <c:v>1.4259999999999999</c:v>
                </c:pt>
                <c:pt idx="7882">
                  <c:v>2.121</c:v>
                </c:pt>
                <c:pt idx="7883">
                  <c:v>2.121</c:v>
                </c:pt>
                <c:pt idx="7884">
                  <c:v>2.121</c:v>
                </c:pt>
                <c:pt idx="7885">
                  <c:v>2.121</c:v>
                </c:pt>
                <c:pt idx="7886">
                  <c:v>2.121</c:v>
                </c:pt>
                <c:pt idx="7887">
                  <c:v>2.121</c:v>
                </c:pt>
                <c:pt idx="7888">
                  <c:v>2.121</c:v>
                </c:pt>
                <c:pt idx="7889">
                  <c:v>2.121</c:v>
                </c:pt>
                <c:pt idx="7890">
                  <c:v>2.121</c:v>
                </c:pt>
                <c:pt idx="7891">
                  <c:v>2.121</c:v>
                </c:pt>
                <c:pt idx="7892">
                  <c:v>2.121</c:v>
                </c:pt>
                <c:pt idx="7893">
                  <c:v>2.121</c:v>
                </c:pt>
                <c:pt idx="7894">
                  <c:v>2.121</c:v>
                </c:pt>
                <c:pt idx="7895">
                  <c:v>2.121</c:v>
                </c:pt>
                <c:pt idx="7896">
                  <c:v>2.121</c:v>
                </c:pt>
                <c:pt idx="7897">
                  <c:v>2.121</c:v>
                </c:pt>
                <c:pt idx="7898">
                  <c:v>2.121</c:v>
                </c:pt>
                <c:pt idx="7899">
                  <c:v>1.4259999999999999</c:v>
                </c:pt>
                <c:pt idx="7900">
                  <c:v>1.4259999999999999</c:v>
                </c:pt>
                <c:pt idx="7901">
                  <c:v>2.121</c:v>
                </c:pt>
                <c:pt idx="7902">
                  <c:v>1.4259999999999999</c:v>
                </c:pt>
                <c:pt idx="7903">
                  <c:v>1.4259999999999999</c:v>
                </c:pt>
                <c:pt idx="7904">
                  <c:v>2.121</c:v>
                </c:pt>
                <c:pt idx="7905">
                  <c:v>2.121</c:v>
                </c:pt>
                <c:pt idx="7906">
                  <c:v>2.121</c:v>
                </c:pt>
                <c:pt idx="7907">
                  <c:v>2.121</c:v>
                </c:pt>
                <c:pt idx="7908">
                  <c:v>2.121</c:v>
                </c:pt>
                <c:pt idx="7909">
                  <c:v>2.121</c:v>
                </c:pt>
                <c:pt idx="7910">
                  <c:v>2.121</c:v>
                </c:pt>
                <c:pt idx="7911">
                  <c:v>2.121</c:v>
                </c:pt>
                <c:pt idx="7912">
                  <c:v>2.121</c:v>
                </c:pt>
                <c:pt idx="7913">
                  <c:v>2.121</c:v>
                </c:pt>
                <c:pt idx="7914">
                  <c:v>2.121</c:v>
                </c:pt>
                <c:pt idx="7915">
                  <c:v>2.121</c:v>
                </c:pt>
                <c:pt idx="7916">
                  <c:v>2.121</c:v>
                </c:pt>
                <c:pt idx="7917">
                  <c:v>2.121</c:v>
                </c:pt>
                <c:pt idx="7918">
                  <c:v>2.121</c:v>
                </c:pt>
                <c:pt idx="7919">
                  <c:v>2.121</c:v>
                </c:pt>
                <c:pt idx="7920">
                  <c:v>2.121</c:v>
                </c:pt>
                <c:pt idx="7921">
                  <c:v>2.121</c:v>
                </c:pt>
                <c:pt idx="7922">
                  <c:v>2.121</c:v>
                </c:pt>
                <c:pt idx="7923">
                  <c:v>2.121</c:v>
                </c:pt>
                <c:pt idx="7924">
                  <c:v>2.121</c:v>
                </c:pt>
                <c:pt idx="7925">
                  <c:v>2.121</c:v>
                </c:pt>
                <c:pt idx="7926">
                  <c:v>2.121</c:v>
                </c:pt>
                <c:pt idx="7927">
                  <c:v>2.121</c:v>
                </c:pt>
                <c:pt idx="7928">
                  <c:v>2.121</c:v>
                </c:pt>
                <c:pt idx="7929">
                  <c:v>2.121</c:v>
                </c:pt>
                <c:pt idx="7930">
                  <c:v>2.121</c:v>
                </c:pt>
                <c:pt idx="7931">
                  <c:v>2.121</c:v>
                </c:pt>
                <c:pt idx="7932">
                  <c:v>2.121</c:v>
                </c:pt>
                <c:pt idx="7933">
                  <c:v>2.121</c:v>
                </c:pt>
                <c:pt idx="7934">
                  <c:v>2.121</c:v>
                </c:pt>
                <c:pt idx="7935">
                  <c:v>2.121</c:v>
                </c:pt>
                <c:pt idx="7936">
                  <c:v>2.121</c:v>
                </c:pt>
                <c:pt idx="7937">
                  <c:v>2.121</c:v>
                </c:pt>
                <c:pt idx="7938">
                  <c:v>2.121</c:v>
                </c:pt>
                <c:pt idx="7939">
                  <c:v>2.121</c:v>
                </c:pt>
                <c:pt idx="7940">
                  <c:v>2.121</c:v>
                </c:pt>
                <c:pt idx="7941">
                  <c:v>2.121</c:v>
                </c:pt>
                <c:pt idx="7942">
                  <c:v>2.121</c:v>
                </c:pt>
                <c:pt idx="7943">
                  <c:v>2.121</c:v>
                </c:pt>
                <c:pt idx="7944">
                  <c:v>2.121</c:v>
                </c:pt>
                <c:pt idx="7945">
                  <c:v>2.121</c:v>
                </c:pt>
                <c:pt idx="7946">
                  <c:v>2.121</c:v>
                </c:pt>
                <c:pt idx="7947">
                  <c:v>2.121</c:v>
                </c:pt>
                <c:pt idx="7948">
                  <c:v>2.121</c:v>
                </c:pt>
                <c:pt idx="7949">
                  <c:v>2.121</c:v>
                </c:pt>
                <c:pt idx="7950">
                  <c:v>2.121</c:v>
                </c:pt>
                <c:pt idx="7951">
                  <c:v>2.121</c:v>
                </c:pt>
                <c:pt idx="7952">
                  <c:v>2.121</c:v>
                </c:pt>
                <c:pt idx="7953">
                  <c:v>2.121</c:v>
                </c:pt>
                <c:pt idx="7954">
                  <c:v>2.121</c:v>
                </c:pt>
                <c:pt idx="7955">
                  <c:v>2.121</c:v>
                </c:pt>
                <c:pt idx="7956">
                  <c:v>2.121</c:v>
                </c:pt>
                <c:pt idx="7957">
                  <c:v>2.121</c:v>
                </c:pt>
                <c:pt idx="7958">
                  <c:v>2.121</c:v>
                </c:pt>
                <c:pt idx="7959">
                  <c:v>2.121</c:v>
                </c:pt>
                <c:pt idx="7960">
                  <c:v>2.121</c:v>
                </c:pt>
                <c:pt idx="7961">
                  <c:v>2.121</c:v>
                </c:pt>
                <c:pt idx="7962">
                  <c:v>2.121</c:v>
                </c:pt>
                <c:pt idx="7963">
                  <c:v>2.121</c:v>
                </c:pt>
                <c:pt idx="7964">
                  <c:v>2.121</c:v>
                </c:pt>
                <c:pt idx="7965">
                  <c:v>2.121</c:v>
                </c:pt>
                <c:pt idx="7966">
                  <c:v>2.121</c:v>
                </c:pt>
                <c:pt idx="7967">
                  <c:v>2.121</c:v>
                </c:pt>
                <c:pt idx="7968">
                  <c:v>2.121</c:v>
                </c:pt>
                <c:pt idx="7969">
                  <c:v>2.121</c:v>
                </c:pt>
                <c:pt idx="7970">
                  <c:v>2.121</c:v>
                </c:pt>
                <c:pt idx="7971">
                  <c:v>2.121</c:v>
                </c:pt>
                <c:pt idx="7972">
                  <c:v>2.121</c:v>
                </c:pt>
                <c:pt idx="7973">
                  <c:v>2.121</c:v>
                </c:pt>
                <c:pt idx="7974">
                  <c:v>2.121</c:v>
                </c:pt>
                <c:pt idx="7975">
                  <c:v>2.121</c:v>
                </c:pt>
                <c:pt idx="7976">
                  <c:v>2.121</c:v>
                </c:pt>
                <c:pt idx="7977">
                  <c:v>2.121</c:v>
                </c:pt>
                <c:pt idx="7978">
                  <c:v>2.121</c:v>
                </c:pt>
                <c:pt idx="7979">
                  <c:v>2.121</c:v>
                </c:pt>
                <c:pt idx="7980">
                  <c:v>2.121</c:v>
                </c:pt>
                <c:pt idx="7981">
                  <c:v>2.121</c:v>
                </c:pt>
                <c:pt idx="7982">
                  <c:v>2.121</c:v>
                </c:pt>
                <c:pt idx="7983">
                  <c:v>2.121</c:v>
                </c:pt>
                <c:pt idx="7984">
                  <c:v>2.121</c:v>
                </c:pt>
                <c:pt idx="7985">
                  <c:v>2.121</c:v>
                </c:pt>
                <c:pt idx="7986">
                  <c:v>2.121</c:v>
                </c:pt>
                <c:pt idx="7987">
                  <c:v>2.121</c:v>
                </c:pt>
                <c:pt idx="7988">
                  <c:v>2.121</c:v>
                </c:pt>
                <c:pt idx="7989">
                  <c:v>2.121</c:v>
                </c:pt>
                <c:pt idx="7990">
                  <c:v>2.121</c:v>
                </c:pt>
                <c:pt idx="7991">
                  <c:v>2.121</c:v>
                </c:pt>
                <c:pt idx="7992">
                  <c:v>2.121</c:v>
                </c:pt>
                <c:pt idx="7993">
                  <c:v>2.121</c:v>
                </c:pt>
                <c:pt idx="7994">
                  <c:v>2.121</c:v>
                </c:pt>
                <c:pt idx="7995">
                  <c:v>2.121</c:v>
                </c:pt>
                <c:pt idx="7996">
                  <c:v>2.121</c:v>
                </c:pt>
                <c:pt idx="7997">
                  <c:v>2.121</c:v>
                </c:pt>
                <c:pt idx="7998">
                  <c:v>2.121</c:v>
                </c:pt>
                <c:pt idx="7999">
                  <c:v>2.121</c:v>
                </c:pt>
                <c:pt idx="8000">
                  <c:v>2.121</c:v>
                </c:pt>
                <c:pt idx="8001">
                  <c:v>2.121</c:v>
                </c:pt>
                <c:pt idx="8002">
                  <c:v>2.121</c:v>
                </c:pt>
                <c:pt idx="8003">
                  <c:v>2.121</c:v>
                </c:pt>
                <c:pt idx="8004">
                  <c:v>2.121</c:v>
                </c:pt>
                <c:pt idx="8005">
                  <c:v>2.121</c:v>
                </c:pt>
                <c:pt idx="8006">
                  <c:v>2.121</c:v>
                </c:pt>
                <c:pt idx="8007">
                  <c:v>2.121</c:v>
                </c:pt>
                <c:pt idx="8008">
                  <c:v>2.121</c:v>
                </c:pt>
                <c:pt idx="8009">
                  <c:v>2.121</c:v>
                </c:pt>
                <c:pt idx="8010">
                  <c:v>2.121</c:v>
                </c:pt>
                <c:pt idx="8011">
                  <c:v>2.121</c:v>
                </c:pt>
                <c:pt idx="8012">
                  <c:v>2.121</c:v>
                </c:pt>
                <c:pt idx="8013">
                  <c:v>2.121</c:v>
                </c:pt>
                <c:pt idx="8014">
                  <c:v>2.121</c:v>
                </c:pt>
                <c:pt idx="8015">
                  <c:v>2.121</c:v>
                </c:pt>
                <c:pt idx="8016">
                  <c:v>2.121</c:v>
                </c:pt>
                <c:pt idx="8017">
                  <c:v>2.121</c:v>
                </c:pt>
                <c:pt idx="8018">
                  <c:v>2.121</c:v>
                </c:pt>
                <c:pt idx="8019">
                  <c:v>2.121</c:v>
                </c:pt>
                <c:pt idx="8020">
                  <c:v>2.121</c:v>
                </c:pt>
                <c:pt idx="8021">
                  <c:v>2.121</c:v>
                </c:pt>
                <c:pt idx="8022">
                  <c:v>2.121</c:v>
                </c:pt>
                <c:pt idx="8023">
                  <c:v>2.121</c:v>
                </c:pt>
                <c:pt idx="8024">
                  <c:v>2.121</c:v>
                </c:pt>
                <c:pt idx="8025">
                  <c:v>2.121</c:v>
                </c:pt>
                <c:pt idx="8026">
                  <c:v>2.121</c:v>
                </c:pt>
                <c:pt idx="8027">
                  <c:v>2.121</c:v>
                </c:pt>
                <c:pt idx="8028">
                  <c:v>2.121</c:v>
                </c:pt>
                <c:pt idx="8029">
                  <c:v>2.121</c:v>
                </c:pt>
                <c:pt idx="8030">
                  <c:v>2.121</c:v>
                </c:pt>
                <c:pt idx="8031">
                  <c:v>2.121</c:v>
                </c:pt>
                <c:pt idx="8032">
                  <c:v>2.121</c:v>
                </c:pt>
                <c:pt idx="8033">
                  <c:v>2.121</c:v>
                </c:pt>
                <c:pt idx="8034">
                  <c:v>2.121</c:v>
                </c:pt>
                <c:pt idx="8035">
                  <c:v>2.121</c:v>
                </c:pt>
                <c:pt idx="8036">
                  <c:v>2.121</c:v>
                </c:pt>
                <c:pt idx="8037">
                  <c:v>2.121</c:v>
                </c:pt>
                <c:pt idx="8038">
                  <c:v>2.121</c:v>
                </c:pt>
                <c:pt idx="8039">
                  <c:v>2.121</c:v>
                </c:pt>
                <c:pt idx="8040">
                  <c:v>2.121</c:v>
                </c:pt>
                <c:pt idx="8041">
                  <c:v>2.121</c:v>
                </c:pt>
                <c:pt idx="8042">
                  <c:v>2.121</c:v>
                </c:pt>
                <c:pt idx="8043">
                  <c:v>2.121</c:v>
                </c:pt>
                <c:pt idx="8044">
                  <c:v>2.121</c:v>
                </c:pt>
                <c:pt idx="8045">
                  <c:v>2.121</c:v>
                </c:pt>
                <c:pt idx="8046">
                  <c:v>2.121</c:v>
                </c:pt>
                <c:pt idx="8047">
                  <c:v>2.121</c:v>
                </c:pt>
                <c:pt idx="8048">
                  <c:v>2.121</c:v>
                </c:pt>
                <c:pt idx="8049">
                  <c:v>2.121</c:v>
                </c:pt>
                <c:pt idx="8050">
                  <c:v>2.121</c:v>
                </c:pt>
                <c:pt idx="8051">
                  <c:v>2.121</c:v>
                </c:pt>
                <c:pt idx="8052">
                  <c:v>2.121</c:v>
                </c:pt>
                <c:pt idx="8053">
                  <c:v>2.121</c:v>
                </c:pt>
                <c:pt idx="8054">
                  <c:v>2.121</c:v>
                </c:pt>
                <c:pt idx="8055">
                  <c:v>2.121</c:v>
                </c:pt>
                <c:pt idx="8056">
                  <c:v>2.121</c:v>
                </c:pt>
                <c:pt idx="8057">
                  <c:v>2.121</c:v>
                </c:pt>
                <c:pt idx="8058">
                  <c:v>2.121</c:v>
                </c:pt>
                <c:pt idx="8059">
                  <c:v>2.121</c:v>
                </c:pt>
                <c:pt idx="8060">
                  <c:v>2.121</c:v>
                </c:pt>
                <c:pt idx="8061">
                  <c:v>2.121</c:v>
                </c:pt>
                <c:pt idx="8062">
                  <c:v>2.121</c:v>
                </c:pt>
                <c:pt idx="8063">
                  <c:v>2.121</c:v>
                </c:pt>
                <c:pt idx="8064">
                  <c:v>2.121</c:v>
                </c:pt>
                <c:pt idx="8065">
                  <c:v>2.121</c:v>
                </c:pt>
                <c:pt idx="8066">
                  <c:v>2.121</c:v>
                </c:pt>
                <c:pt idx="8067">
                  <c:v>2.121</c:v>
                </c:pt>
                <c:pt idx="8068">
                  <c:v>2.121</c:v>
                </c:pt>
                <c:pt idx="8069">
                  <c:v>2.121</c:v>
                </c:pt>
                <c:pt idx="8070">
                  <c:v>2.121</c:v>
                </c:pt>
                <c:pt idx="8071">
                  <c:v>2.121</c:v>
                </c:pt>
                <c:pt idx="8072">
                  <c:v>2.121</c:v>
                </c:pt>
                <c:pt idx="8073">
                  <c:v>2.121</c:v>
                </c:pt>
                <c:pt idx="8074">
                  <c:v>2.121</c:v>
                </c:pt>
                <c:pt idx="8075">
                  <c:v>2.121</c:v>
                </c:pt>
                <c:pt idx="8076">
                  <c:v>2.121</c:v>
                </c:pt>
                <c:pt idx="8077">
                  <c:v>2.121</c:v>
                </c:pt>
                <c:pt idx="8078">
                  <c:v>2.121</c:v>
                </c:pt>
                <c:pt idx="8079">
                  <c:v>2.121</c:v>
                </c:pt>
                <c:pt idx="8080">
                  <c:v>2.121</c:v>
                </c:pt>
                <c:pt idx="8081">
                  <c:v>2.121</c:v>
                </c:pt>
                <c:pt idx="8082">
                  <c:v>2.121</c:v>
                </c:pt>
                <c:pt idx="8083">
                  <c:v>2.121</c:v>
                </c:pt>
                <c:pt idx="8084">
                  <c:v>2.121</c:v>
                </c:pt>
                <c:pt idx="8085">
                  <c:v>2.121</c:v>
                </c:pt>
                <c:pt idx="8086">
                  <c:v>2.121</c:v>
                </c:pt>
                <c:pt idx="8087">
                  <c:v>2.121</c:v>
                </c:pt>
                <c:pt idx="8088">
                  <c:v>2.121</c:v>
                </c:pt>
                <c:pt idx="8089">
                  <c:v>2.121</c:v>
                </c:pt>
                <c:pt idx="8090">
                  <c:v>2.121</c:v>
                </c:pt>
                <c:pt idx="8091">
                  <c:v>2.121</c:v>
                </c:pt>
                <c:pt idx="8092">
                  <c:v>2.121</c:v>
                </c:pt>
                <c:pt idx="8093">
                  <c:v>2.121</c:v>
                </c:pt>
                <c:pt idx="8094">
                  <c:v>2.121</c:v>
                </c:pt>
                <c:pt idx="8095">
                  <c:v>2.121</c:v>
                </c:pt>
                <c:pt idx="8096">
                  <c:v>2.121</c:v>
                </c:pt>
                <c:pt idx="8097">
                  <c:v>2.121</c:v>
                </c:pt>
                <c:pt idx="8098">
                  <c:v>2.121</c:v>
                </c:pt>
                <c:pt idx="8099">
                  <c:v>2.121</c:v>
                </c:pt>
                <c:pt idx="8100">
                  <c:v>2.121</c:v>
                </c:pt>
                <c:pt idx="8101">
                  <c:v>2.121</c:v>
                </c:pt>
                <c:pt idx="8102">
                  <c:v>2.121</c:v>
                </c:pt>
                <c:pt idx="8103">
                  <c:v>2.121</c:v>
                </c:pt>
                <c:pt idx="8104">
                  <c:v>2.121</c:v>
                </c:pt>
                <c:pt idx="8105">
                  <c:v>2.121</c:v>
                </c:pt>
                <c:pt idx="8106">
                  <c:v>2.121</c:v>
                </c:pt>
                <c:pt idx="8107">
                  <c:v>2.121</c:v>
                </c:pt>
                <c:pt idx="8108">
                  <c:v>2.121</c:v>
                </c:pt>
                <c:pt idx="8109">
                  <c:v>2.121</c:v>
                </c:pt>
                <c:pt idx="8110">
                  <c:v>2.121</c:v>
                </c:pt>
                <c:pt idx="8111">
                  <c:v>2.121</c:v>
                </c:pt>
                <c:pt idx="8112">
                  <c:v>2.121</c:v>
                </c:pt>
                <c:pt idx="8113">
                  <c:v>2.121</c:v>
                </c:pt>
                <c:pt idx="8114">
                  <c:v>2.121</c:v>
                </c:pt>
                <c:pt idx="8115">
                  <c:v>2.121</c:v>
                </c:pt>
                <c:pt idx="8116">
                  <c:v>2.121</c:v>
                </c:pt>
                <c:pt idx="8117">
                  <c:v>2.121</c:v>
                </c:pt>
                <c:pt idx="8118">
                  <c:v>2.121</c:v>
                </c:pt>
                <c:pt idx="8119">
                  <c:v>2.121</c:v>
                </c:pt>
                <c:pt idx="8120">
                  <c:v>2.121</c:v>
                </c:pt>
                <c:pt idx="8121">
                  <c:v>2.121</c:v>
                </c:pt>
                <c:pt idx="8122">
                  <c:v>2.121</c:v>
                </c:pt>
                <c:pt idx="8123">
                  <c:v>2.121</c:v>
                </c:pt>
                <c:pt idx="8124">
                  <c:v>2.121</c:v>
                </c:pt>
                <c:pt idx="8125">
                  <c:v>2.121</c:v>
                </c:pt>
                <c:pt idx="8126">
                  <c:v>2.121</c:v>
                </c:pt>
                <c:pt idx="8127">
                  <c:v>2.121</c:v>
                </c:pt>
                <c:pt idx="8128">
                  <c:v>2.121</c:v>
                </c:pt>
                <c:pt idx="8129">
                  <c:v>2.121</c:v>
                </c:pt>
                <c:pt idx="8130">
                  <c:v>95.201999999999998</c:v>
                </c:pt>
                <c:pt idx="8131">
                  <c:v>95.897000000000006</c:v>
                </c:pt>
                <c:pt idx="8132">
                  <c:v>96.591999999999999</c:v>
                </c:pt>
                <c:pt idx="8133">
                  <c:v>96.938999999999993</c:v>
                </c:pt>
                <c:pt idx="8134">
                  <c:v>97.980999999999995</c:v>
                </c:pt>
                <c:pt idx="8135">
                  <c:v>98.328000000000003</c:v>
                </c:pt>
                <c:pt idx="8136">
                  <c:v>98.328000000000003</c:v>
                </c:pt>
                <c:pt idx="8137">
                  <c:v>97.980999999999995</c:v>
                </c:pt>
                <c:pt idx="8138">
                  <c:v>98.328000000000003</c:v>
                </c:pt>
                <c:pt idx="8139">
                  <c:v>98.328000000000003</c:v>
                </c:pt>
                <c:pt idx="8140">
                  <c:v>98.676000000000002</c:v>
                </c:pt>
                <c:pt idx="8141">
                  <c:v>98.676000000000002</c:v>
                </c:pt>
                <c:pt idx="8142">
                  <c:v>98.328000000000003</c:v>
                </c:pt>
                <c:pt idx="8143">
                  <c:v>98.328000000000003</c:v>
                </c:pt>
                <c:pt idx="8144">
                  <c:v>98.328000000000003</c:v>
                </c:pt>
                <c:pt idx="8145">
                  <c:v>98.676000000000002</c:v>
                </c:pt>
                <c:pt idx="8146">
                  <c:v>100.41200000000001</c:v>
                </c:pt>
                <c:pt idx="8147">
                  <c:v>101.80200000000001</c:v>
                </c:pt>
                <c:pt idx="8148">
                  <c:v>102.149</c:v>
                </c:pt>
                <c:pt idx="8149">
                  <c:v>102.149</c:v>
                </c:pt>
                <c:pt idx="8150">
                  <c:v>102.496</c:v>
                </c:pt>
                <c:pt idx="8151">
                  <c:v>102.84399999999999</c:v>
                </c:pt>
                <c:pt idx="8152">
                  <c:v>102.496</c:v>
                </c:pt>
                <c:pt idx="8153">
                  <c:v>102.149</c:v>
                </c:pt>
                <c:pt idx="8154">
                  <c:v>102.149</c:v>
                </c:pt>
                <c:pt idx="8155">
                  <c:v>102.149</c:v>
                </c:pt>
                <c:pt idx="8156">
                  <c:v>102.149</c:v>
                </c:pt>
                <c:pt idx="8157">
                  <c:v>102.149</c:v>
                </c:pt>
                <c:pt idx="8158">
                  <c:v>102.496</c:v>
                </c:pt>
                <c:pt idx="8159">
                  <c:v>102.149</c:v>
                </c:pt>
                <c:pt idx="8160">
                  <c:v>102.496</c:v>
                </c:pt>
                <c:pt idx="8161">
                  <c:v>102.84399999999999</c:v>
                </c:pt>
                <c:pt idx="8162">
                  <c:v>103.88500000000001</c:v>
                </c:pt>
                <c:pt idx="8163">
                  <c:v>104.58</c:v>
                </c:pt>
                <c:pt idx="8164">
                  <c:v>104.58</c:v>
                </c:pt>
                <c:pt idx="8165">
                  <c:v>104.58</c:v>
                </c:pt>
                <c:pt idx="8166">
                  <c:v>104.58</c:v>
                </c:pt>
                <c:pt idx="8167">
                  <c:v>104.58</c:v>
                </c:pt>
                <c:pt idx="8168">
                  <c:v>104.58</c:v>
                </c:pt>
                <c:pt idx="8169">
                  <c:v>104.92700000000001</c:v>
                </c:pt>
                <c:pt idx="8170">
                  <c:v>104.58</c:v>
                </c:pt>
                <c:pt idx="8171">
                  <c:v>104.58</c:v>
                </c:pt>
                <c:pt idx="8172">
                  <c:v>104.233</c:v>
                </c:pt>
                <c:pt idx="8173">
                  <c:v>104.58</c:v>
                </c:pt>
                <c:pt idx="8174">
                  <c:v>104.92700000000001</c:v>
                </c:pt>
                <c:pt idx="8175">
                  <c:v>104.92700000000001</c:v>
                </c:pt>
                <c:pt idx="8176">
                  <c:v>104.58</c:v>
                </c:pt>
                <c:pt idx="8177">
                  <c:v>104.58</c:v>
                </c:pt>
                <c:pt idx="8178">
                  <c:v>104.92700000000001</c:v>
                </c:pt>
                <c:pt idx="8179">
                  <c:v>104.92700000000001</c:v>
                </c:pt>
                <c:pt idx="8180">
                  <c:v>104.92700000000001</c:v>
                </c:pt>
                <c:pt idx="8181">
                  <c:v>104.58</c:v>
                </c:pt>
                <c:pt idx="8182">
                  <c:v>104.58</c:v>
                </c:pt>
                <c:pt idx="8183">
                  <c:v>104.92700000000001</c:v>
                </c:pt>
                <c:pt idx="8184">
                  <c:v>104.92700000000001</c:v>
                </c:pt>
                <c:pt idx="8185">
                  <c:v>104.58</c:v>
                </c:pt>
                <c:pt idx="8186">
                  <c:v>104.58</c:v>
                </c:pt>
                <c:pt idx="8187">
                  <c:v>104.58</c:v>
                </c:pt>
                <c:pt idx="8188">
                  <c:v>104.58</c:v>
                </c:pt>
                <c:pt idx="8189">
                  <c:v>104.58</c:v>
                </c:pt>
                <c:pt idx="8190">
                  <c:v>104.58</c:v>
                </c:pt>
                <c:pt idx="8191">
                  <c:v>104.58</c:v>
                </c:pt>
                <c:pt idx="8192">
                  <c:v>104.58</c:v>
                </c:pt>
                <c:pt idx="8193">
                  <c:v>104.58</c:v>
                </c:pt>
                <c:pt idx="8194">
                  <c:v>104.58</c:v>
                </c:pt>
                <c:pt idx="8195">
                  <c:v>104.92700000000001</c:v>
                </c:pt>
                <c:pt idx="8196">
                  <c:v>104.58</c:v>
                </c:pt>
                <c:pt idx="8197">
                  <c:v>104.92700000000001</c:v>
                </c:pt>
                <c:pt idx="8198">
                  <c:v>104.58</c:v>
                </c:pt>
                <c:pt idx="8199">
                  <c:v>104.233</c:v>
                </c:pt>
                <c:pt idx="8200">
                  <c:v>104.58</c:v>
                </c:pt>
                <c:pt idx="8201">
                  <c:v>104.58</c:v>
                </c:pt>
                <c:pt idx="8202">
                  <c:v>104.92700000000001</c:v>
                </c:pt>
                <c:pt idx="8203">
                  <c:v>104.58</c:v>
                </c:pt>
                <c:pt idx="8204">
                  <c:v>104.58</c:v>
                </c:pt>
                <c:pt idx="8205">
                  <c:v>104.92700000000001</c:v>
                </c:pt>
                <c:pt idx="8206">
                  <c:v>104.92700000000001</c:v>
                </c:pt>
                <c:pt idx="8207">
                  <c:v>104.92700000000001</c:v>
                </c:pt>
                <c:pt idx="8208">
                  <c:v>104.58</c:v>
                </c:pt>
                <c:pt idx="8209">
                  <c:v>104.58</c:v>
                </c:pt>
                <c:pt idx="8210">
                  <c:v>104.58</c:v>
                </c:pt>
                <c:pt idx="8211">
                  <c:v>104.92700000000001</c:v>
                </c:pt>
                <c:pt idx="8212">
                  <c:v>104.92700000000001</c:v>
                </c:pt>
                <c:pt idx="8213">
                  <c:v>104.92700000000001</c:v>
                </c:pt>
                <c:pt idx="8214">
                  <c:v>104.92700000000001</c:v>
                </c:pt>
                <c:pt idx="8215">
                  <c:v>104.92700000000001</c:v>
                </c:pt>
                <c:pt idx="8216">
                  <c:v>104.92700000000001</c:v>
                </c:pt>
                <c:pt idx="8217">
                  <c:v>104.58</c:v>
                </c:pt>
                <c:pt idx="8218">
                  <c:v>107.35899999999999</c:v>
                </c:pt>
                <c:pt idx="8219">
                  <c:v>122.64100000000001</c:v>
                </c:pt>
                <c:pt idx="8220">
                  <c:v>182.03299999999999</c:v>
                </c:pt>
                <c:pt idx="8221">
                  <c:v>115</c:v>
                </c:pt>
                <c:pt idx="8222">
                  <c:v>175.08600000000001</c:v>
                </c:pt>
                <c:pt idx="8223">
                  <c:v>148.34299999999999</c:v>
                </c:pt>
                <c:pt idx="8224">
                  <c:v>191.41</c:v>
                </c:pt>
                <c:pt idx="8225">
                  <c:v>174.739</c:v>
                </c:pt>
                <c:pt idx="8226">
                  <c:v>214.333</c:v>
                </c:pt>
                <c:pt idx="8227">
                  <c:v>201.83</c:v>
                </c:pt>
                <c:pt idx="8228">
                  <c:v>239.34</c:v>
                </c:pt>
                <c:pt idx="8229">
                  <c:v>228.92099999999999</c:v>
                </c:pt>
                <c:pt idx="8230">
                  <c:v>264</c:v>
                </c:pt>
                <c:pt idx="8231">
                  <c:v>255.66499999999999</c:v>
                </c:pt>
                <c:pt idx="8232">
                  <c:v>288.66000000000003</c:v>
                </c:pt>
                <c:pt idx="8233">
                  <c:v>283.45</c:v>
                </c:pt>
                <c:pt idx="8234">
                  <c:v>314.01400000000001</c:v>
                </c:pt>
                <c:pt idx="8235">
                  <c:v>310.19400000000002</c:v>
                </c:pt>
                <c:pt idx="8236">
                  <c:v>339.02199999999999</c:v>
                </c:pt>
                <c:pt idx="8237">
                  <c:v>336.59</c:v>
                </c:pt>
                <c:pt idx="8238">
                  <c:v>364.37599999999998</c:v>
                </c:pt>
                <c:pt idx="8239">
                  <c:v>362.63900000000001</c:v>
                </c:pt>
                <c:pt idx="8240">
                  <c:v>390.07799999999997</c:v>
                </c:pt>
                <c:pt idx="8241">
                  <c:v>389.38299999999998</c:v>
                </c:pt>
                <c:pt idx="8242">
                  <c:v>416.47399999999999</c:v>
                </c:pt>
                <c:pt idx="8243">
                  <c:v>416.82100000000003</c:v>
                </c:pt>
                <c:pt idx="8244">
                  <c:v>442.87</c:v>
                </c:pt>
                <c:pt idx="8245">
                  <c:v>443.91199999999998</c:v>
                </c:pt>
                <c:pt idx="8246">
                  <c:v>469.61399999999998</c:v>
                </c:pt>
                <c:pt idx="8247">
                  <c:v>471.351</c:v>
                </c:pt>
                <c:pt idx="8248">
                  <c:v>495.66300000000001</c:v>
                </c:pt>
                <c:pt idx="8249">
                  <c:v>497.74700000000001</c:v>
                </c:pt>
                <c:pt idx="8250">
                  <c:v>521.36500000000001</c:v>
                </c:pt>
                <c:pt idx="8251">
                  <c:v>524.49099999999999</c:v>
                </c:pt>
                <c:pt idx="8252">
                  <c:v>547.41399999999999</c:v>
                </c:pt>
                <c:pt idx="8253">
                  <c:v>551.58199999999999</c:v>
                </c:pt>
                <c:pt idx="8254">
                  <c:v>573.46299999999997</c:v>
                </c:pt>
                <c:pt idx="8255">
                  <c:v>579.36699999999996</c:v>
                </c:pt>
                <c:pt idx="8256">
                  <c:v>600.20699999999999</c:v>
                </c:pt>
                <c:pt idx="8257">
                  <c:v>606.11099999999999</c:v>
                </c:pt>
                <c:pt idx="8258">
                  <c:v>626.60299999999995</c:v>
                </c:pt>
                <c:pt idx="8259">
                  <c:v>633.202</c:v>
                </c:pt>
                <c:pt idx="8260">
                  <c:v>652.65200000000004</c:v>
                </c:pt>
                <c:pt idx="8261">
                  <c:v>660.64</c:v>
                </c:pt>
                <c:pt idx="8262">
                  <c:v>679.048</c:v>
                </c:pt>
                <c:pt idx="8263">
                  <c:v>687.38400000000001</c:v>
                </c:pt>
                <c:pt idx="8264">
                  <c:v>705.44500000000005</c:v>
                </c:pt>
                <c:pt idx="8265">
                  <c:v>714.12800000000004</c:v>
                </c:pt>
                <c:pt idx="8266">
                  <c:v>731.84100000000001</c:v>
                </c:pt>
                <c:pt idx="8267">
                  <c:v>741.56600000000003</c:v>
                </c:pt>
                <c:pt idx="8268">
                  <c:v>758.23800000000006</c:v>
                </c:pt>
                <c:pt idx="8269">
                  <c:v>767.61500000000001</c:v>
                </c:pt>
                <c:pt idx="8270">
                  <c:v>784.63400000000001</c:v>
                </c:pt>
                <c:pt idx="8271">
                  <c:v>795.05399999999997</c:v>
                </c:pt>
                <c:pt idx="8272">
                  <c:v>810.68299999999999</c:v>
                </c:pt>
                <c:pt idx="8273">
                  <c:v>821.45</c:v>
                </c:pt>
                <c:pt idx="8274">
                  <c:v>836.73199999999997</c:v>
                </c:pt>
                <c:pt idx="8275">
                  <c:v>848.19399999999996</c:v>
                </c:pt>
                <c:pt idx="8276">
                  <c:v>863.12800000000004</c:v>
                </c:pt>
                <c:pt idx="8277">
                  <c:v>874.59</c:v>
                </c:pt>
                <c:pt idx="8278">
                  <c:v>887.09299999999996</c:v>
                </c:pt>
                <c:pt idx="8279">
                  <c:v>899.94399999999996</c:v>
                </c:pt>
                <c:pt idx="8280">
                  <c:v>914.87900000000002</c:v>
                </c:pt>
                <c:pt idx="8281">
                  <c:v>927.03499999999997</c:v>
                </c:pt>
                <c:pt idx="8282">
                  <c:v>941.27499999999998</c:v>
                </c:pt>
                <c:pt idx="8283">
                  <c:v>953.08399999999995</c:v>
                </c:pt>
                <c:pt idx="8284">
                  <c:v>967.32399999999996</c:v>
                </c:pt>
                <c:pt idx="8285">
                  <c:v>979.82799999999997</c:v>
                </c:pt>
                <c:pt idx="8286">
                  <c:v>993.02599999999995</c:v>
                </c:pt>
                <c:pt idx="8287">
                  <c:v>1005.877</c:v>
                </c:pt>
                <c:pt idx="8288">
                  <c:v>1019.075</c:v>
                </c:pt>
                <c:pt idx="8289">
                  <c:v>1031.579</c:v>
                </c:pt>
                <c:pt idx="8290">
                  <c:v>1045.124</c:v>
                </c:pt>
                <c:pt idx="8291">
                  <c:v>1057.6279999999999</c:v>
                </c:pt>
                <c:pt idx="8292">
                  <c:v>1070.826</c:v>
                </c:pt>
                <c:pt idx="8293">
                  <c:v>1083.33</c:v>
                </c:pt>
                <c:pt idx="8294">
                  <c:v>1096.528</c:v>
                </c:pt>
                <c:pt idx="8295">
                  <c:v>1109.3789999999999</c:v>
                </c:pt>
                <c:pt idx="8296">
                  <c:v>1122.577</c:v>
                </c:pt>
                <c:pt idx="8297">
                  <c:v>1135.08</c:v>
                </c:pt>
                <c:pt idx="8298">
                  <c:v>1148.279</c:v>
                </c:pt>
                <c:pt idx="8299">
                  <c:v>1161.4770000000001</c:v>
                </c:pt>
                <c:pt idx="8300">
                  <c:v>1173.98</c:v>
                </c:pt>
                <c:pt idx="8301">
                  <c:v>1186.4839999999999</c:v>
                </c:pt>
                <c:pt idx="8302">
                  <c:v>1199.682</c:v>
                </c:pt>
                <c:pt idx="8303">
                  <c:v>1212.1859999999999</c:v>
                </c:pt>
                <c:pt idx="8304">
                  <c:v>1225.037</c:v>
                </c:pt>
                <c:pt idx="8305">
                  <c:v>1237.8869999999999</c:v>
                </c:pt>
                <c:pt idx="8306">
                  <c:v>1250.7380000000001</c:v>
                </c:pt>
                <c:pt idx="8307">
                  <c:v>1263.242</c:v>
                </c:pt>
                <c:pt idx="8308">
                  <c:v>1276.44</c:v>
                </c:pt>
                <c:pt idx="8309">
                  <c:v>1288.944</c:v>
                </c:pt>
                <c:pt idx="8310">
                  <c:v>1301.4469999999999</c:v>
                </c:pt>
                <c:pt idx="8311">
                  <c:v>1313.951</c:v>
                </c:pt>
                <c:pt idx="8312">
                  <c:v>1326.454</c:v>
                </c:pt>
                <c:pt idx="8313">
                  <c:v>1339.652</c:v>
                </c:pt>
                <c:pt idx="8314">
                  <c:v>1351.808</c:v>
                </c:pt>
                <c:pt idx="8315">
                  <c:v>1364.3119999999999</c:v>
                </c:pt>
                <c:pt idx="8316">
                  <c:v>1377.163</c:v>
                </c:pt>
                <c:pt idx="8317">
                  <c:v>1389.6659999999999</c:v>
                </c:pt>
                <c:pt idx="8318">
                  <c:v>1402.17</c:v>
                </c:pt>
                <c:pt idx="8319">
                  <c:v>1415.021</c:v>
                </c:pt>
                <c:pt idx="8320">
                  <c:v>1427.8720000000001</c:v>
                </c:pt>
                <c:pt idx="8321">
                  <c:v>1440.722</c:v>
                </c:pt>
                <c:pt idx="8322">
                  <c:v>1453.2260000000001</c:v>
                </c:pt>
                <c:pt idx="8323">
                  <c:v>1465.3820000000001</c:v>
                </c:pt>
                <c:pt idx="8324">
                  <c:v>1477.886</c:v>
                </c:pt>
                <c:pt idx="8325">
                  <c:v>1490.0419999999999</c:v>
                </c:pt>
                <c:pt idx="8326">
                  <c:v>1502.893</c:v>
                </c:pt>
                <c:pt idx="8327">
                  <c:v>1515.3969999999999</c:v>
                </c:pt>
                <c:pt idx="8328">
                  <c:v>1527.9</c:v>
                </c:pt>
                <c:pt idx="8329">
                  <c:v>1540.404</c:v>
                </c:pt>
                <c:pt idx="8330">
                  <c:v>1552.56</c:v>
                </c:pt>
                <c:pt idx="8331">
                  <c:v>1565.0630000000001</c:v>
                </c:pt>
                <c:pt idx="8332">
                  <c:v>1577.22</c:v>
                </c:pt>
                <c:pt idx="8333">
                  <c:v>1589.376</c:v>
                </c:pt>
                <c:pt idx="8334">
                  <c:v>1601.5319999999999</c:v>
                </c:pt>
                <c:pt idx="8335">
                  <c:v>1614.383</c:v>
                </c:pt>
                <c:pt idx="8336">
                  <c:v>1626.539</c:v>
                </c:pt>
                <c:pt idx="8337">
                  <c:v>1639.0429999999999</c:v>
                </c:pt>
                <c:pt idx="8338">
                  <c:v>1650.8510000000001</c:v>
                </c:pt>
                <c:pt idx="8339">
                  <c:v>1663.355</c:v>
                </c:pt>
                <c:pt idx="8340">
                  <c:v>1675.164</c:v>
                </c:pt>
                <c:pt idx="8341">
                  <c:v>1688.0150000000001</c:v>
                </c:pt>
                <c:pt idx="8342">
                  <c:v>1700.171</c:v>
                </c:pt>
                <c:pt idx="8343">
                  <c:v>1711.98</c:v>
                </c:pt>
                <c:pt idx="8344">
                  <c:v>1724.136</c:v>
                </c:pt>
                <c:pt idx="8345">
                  <c:v>1736.2919999999999</c:v>
                </c:pt>
                <c:pt idx="8346">
                  <c:v>1748.4490000000001</c:v>
                </c:pt>
                <c:pt idx="8347">
                  <c:v>1760.605</c:v>
                </c:pt>
                <c:pt idx="8348">
                  <c:v>1772.761</c:v>
                </c:pt>
                <c:pt idx="8349">
                  <c:v>1784.223</c:v>
                </c:pt>
                <c:pt idx="8350">
                  <c:v>1796.3789999999999</c:v>
                </c:pt>
                <c:pt idx="8351">
                  <c:v>1808.5350000000001</c:v>
                </c:pt>
                <c:pt idx="8352">
                  <c:v>1820.3440000000001</c:v>
                </c:pt>
                <c:pt idx="8353">
                  <c:v>1832.5</c:v>
                </c:pt>
                <c:pt idx="8354">
                  <c:v>1843.962</c:v>
                </c:pt>
                <c:pt idx="8355">
                  <c:v>1855.771</c:v>
                </c:pt>
                <c:pt idx="8356">
                  <c:v>1867.58</c:v>
                </c:pt>
                <c:pt idx="8357">
                  <c:v>1879.3879999999999</c:v>
                </c:pt>
                <c:pt idx="8358">
                  <c:v>1890.85</c:v>
                </c:pt>
                <c:pt idx="8359">
                  <c:v>1902.6590000000001</c:v>
                </c:pt>
                <c:pt idx="8360">
                  <c:v>1913.4259999999999</c:v>
                </c:pt>
                <c:pt idx="8361">
                  <c:v>1925.2349999999999</c:v>
                </c:pt>
                <c:pt idx="8362">
                  <c:v>1937.0440000000001</c:v>
                </c:pt>
                <c:pt idx="8363">
                  <c:v>1948.5050000000001</c:v>
                </c:pt>
                <c:pt idx="8364">
                  <c:v>1960.3140000000001</c:v>
                </c:pt>
                <c:pt idx="8365">
                  <c:v>1971.4280000000001</c:v>
                </c:pt>
                <c:pt idx="8366">
                  <c:v>1982.5429999999999</c:v>
                </c:pt>
                <c:pt idx="8367">
                  <c:v>1994.0039999999999</c:v>
                </c:pt>
                <c:pt idx="8368">
                  <c:v>2005.1179999999999</c:v>
                </c:pt>
                <c:pt idx="8369">
                  <c:v>2016.58</c:v>
                </c:pt>
                <c:pt idx="8370">
                  <c:v>2027.347</c:v>
                </c:pt>
                <c:pt idx="8371">
                  <c:v>2038.461</c:v>
                </c:pt>
                <c:pt idx="8372">
                  <c:v>2050.27</c:v>
                </c:pt>
                <c:pt idx="8373">
                  <c:v>2061.0369999999998</c:v>
                </c:pt>
                <c:pt idx="8374">
                  <c:v>2071.4569999999999</c:v>
                </c:pt>
                <c:pt idx="8375">
                  <c:v>2082.5709999999999</c:v>
                </c:pt>
                <c:pt idx="8376">
                  <c:v>2094.0329999999999</c:v>
                </c:pt>
                <c:pt idx="8377">
                  <c:v>2104.8000000000002</c:v>
                </c:pt>
                <c:pt idx="8378">
                  <c:v>2115.9140000000002</c:v>
                </c:pt>
                <c:pt idx="8379">
                  <c:v>2126.681</c:v>
                </c:pt>
                <c:pt idx="8380">
                  <c:v>2137.7950000000001</c:v>
                </c:pt>
                <c:pt idx="8381">
                  <c:v>2147.8670000000002</c:v>
                </c:pt>
                <c:pt idx="8382">
                  <c:v>2158.2869999999998</c:v>
                </c:pt>
                <c:pt idx="8383">
                  <c:v>2168.0120000000002</c:v>
                </c:pt>
                <c:pt idx="8384">
                  <c:v>2178.4319999999998</c:v>
                </c:pt>
                <c:pt idx="8385">
                  <c:v>2188.5039999999999</c:v>
                </c:pt>
                <c:pt idx="8386">
                  <c:v>2198.924</c:v>
                </c:pt>
                <c:pt idx="8387">
                  <c:v>2208.6480000000001</c:v>
                </c:pt>
                <c:pt idx="8388">
                  <c:v>2218.721</c:v>
                </c:pt>
                <c:pt idx="8389">
                  <c:v>2228.4459999999999</c:v>
                </c:pt>
                <c:pt idx="8390">
                  <c:v>2238.1709999999998</c:v>
                </c:pt>
                <c:pt idx="8391">
                  <c:v>2248.2429999999999</c:v>
                </c:pt>
                <c:pt idx="8392">
                  <c:v>2258.3150000000001</c:v>
                </c:pt>
                <c:pt idx="8393">
                  <c:v>2268.04</c:v>
                </c:pt>
                <c:pt idx="8394">
                  <c:v>2277.0700000000002</c:v>
                </c:pt>
                <c:pt idx="8395">
                  <c:v>2286.1010000000001</c:v>
                </c:pt>
                <c:pt idx="8396">
                  <c:v>2295.1309999999999</c:v>
                </c:pt>
                <c:pt idx="8397">
                  <c:v>2304.1619999999998</c:v>
                </c:pt>
                <c:pt idx="8398">
                  <c:v>2312.8449999999998</c:v>
                </c:pt>
                <c:pt idx="8399">
                  <c:v>2321.875</c:v>
                </c:pt>
                <c:pt idx="8400">
                  <c:v>2329.8629999999998</c:v>
                </c:pt>
                <c:pt idx="8401">
                  <c:v>2338.5459999999998</c:v>
                </c:pt>
                <c:pt idx="8402">
                  <c:v>2346.8820000000001</c:v>
                </c:pt>
                <c:pt idx="8403">
                  <c:v>2354.87</c:v>
                </c:pt>
                <c:pt idx="8404">
                  <c:v>2362.8589999999999</c:v>
                </c:pt>
                <c:pt idx="8405">
                  <c:v>2370.8470000000002</c:v>
                </c:pt>
                <c:pt idx="8406">
                  <c:v>2378.4879999999998</c:v>
                </c:pt>
                <c:pt idx="8407">
                  <c:v>2385.7820000000002</c:v>
                </c:pt>
                <c:pt idx="8408">
                  <c:v>2393.4229999999998</c:v>
                </c:pt>
                <c:pt idx="8409">
                  <c:v>2400.0219999999999</c:v>
                </c:pt>
                <c:pt idx="8410">
                  <c:v>2407.3159999999998</c:v>
                </c:pt>
                <c:pt idx="8411">
                  <c:v>2413.915</c:v>
                </c:pt>
                <c:pt idx="8412">
                  <c:v>2420.8609999999999</c:v>
                </c:pt>
                <c:pt idx="8413">
                  <c:v>2427.4609999999998</c:v>
                </c:pt>
                <c:pt idx="8414">
                  <c:v>2433.018</c:v>
                </c:pt>
                <c:pt idx="8415">
                  <c:v>2438.922</c:v>
                </c:pt>
                <c:pt idx="8416">
                  <c:v>2445.5210000000002</c:v>
                </c:pt>
                <c:pt idx="8417">
                  <c:v>2450.384</c:v>
                </c:pt>
                <c:pt idx="8418">
                  <c:v>2455.9409999999998</c:v>
                </c:pt>
                <c:pt idx="8419">
                  <c:v>2460.4560000000001</c:v>
                </c:pt>
                <c:pt idx="8420">
                  <c:v>2465.6660000000002</c:v>
                </c:pt>
                <c:pt idx="8421">
                  <c:v>2470.8760000000002</c:v>
                </c:pt>
                <c:pt idx="8422">
                  <c:v>2475.3910000000001</c:v>
                </c:pt>
                <c:pt idx="8423">
                  <c:v>2479.2109999999998</c:v>
                </c:pt>
                <c:pt idx="8424">
                  <c:v>2483.3789999999999</c:v>
                </c:pt>
                <c:pt idx="8425">
                  <c:v>2487.547</c:v>
                </c:pt>
                <c:pt idx="8426">
                  <c:v>2491.3670000000002</c:v>
                </c:pt>
                <c:pt idx="8427">
                  <c:v>2494.8409999999999</c:v>
                </c:pt>
                <c:pt idx="8428">
                  <c:v>2497.9670000000001</c:v>
                </c:pt>
                <c:pt idx="8429">
                  <c:v>2501.0929999999998</c:v>
                </c:pt>
                <c:pt idx="8430">
                  <c:v>2504.2179999999998</c:v>
                </c:pt>
                <c:pt idx="8431">
                  <c:v>2506.9969999999998</c:v>
                </c:pt>
                <c:pt idx="8432">
                  <c:v>2509.7750000000001</c:v>
                </c:pt>
                <c:pt idx="8433">
                  <c:v>2512.9009999999998</c:v>
                </c:pt>
                <c:pt idx="8434">
                  <c:v>2514.9850000000001</c:v>
                </c:pt>
                <c:pt idx="8435">
                  <c:v>2517.4160000000002</c:v>
                </c:pt>
                <c:pt idx="8436">
                  <c:v>2519.1529999999998</c:v>
                </c:pt>
                <c:pt idx="8437">
                  <c:v>2521.5839999999998</c:v>
                </c:pt>
                <c:pt idx="8438">
                  <c:v>2523.6680000000001</c:v>
                </c:pt>
                <c:pt idx="8439">
                  <c:v>2525.752</c:v>
                </c:pt>
                <c:pt idx="8440">
                  <c:v>2527.489</c:v>
                </c:pt>
                <c:pt idx="8441">
                  <c:v>2527.8359999999998</c:v>
                </c:pt>
                <c:pt idx="8442">
                  <c:v>2529.2249999999999</c:v>
                </c:pt>
                <c:pt idx="8443">
                  <c:v>2529.92</c:v>
                </c:pt>
                <c:pt idx="8444">
                  <c:v>2530.962</c:v>
                </c:pt>
                <c:pt idx="8445">
                  <c:v>2532.0039999999999</c:v>
                </c:pt>
                <c:pt idx="8446">
                  <c:v>2533.0459999999998</c:v>
                </c:pt>
                <c:pt idx="8447">
                  <c:v>2533.393</c:v>
                </c:pt>
                <c:pt idx="8448">
                  <c:v>2533.7399999999998</c:v>
                </c:pt>
                <c:pt idx="8449">
                  <c:v>2534.4349999999999</c:v>
                </c:pt>
                <c:pt idx="8450">
                  <c:v>2534.7829999999999</c:v>
                </c:pt>
                <c:pt idx="8451">
                  <c:v>2534.7829999999999</c:v>
                </c:pt>
                <c:pt idx="8452">
                  <c:v>2535.8240000000001</c:v>
                </c:pt>
                <c:pt idx="8453">
                  <c:v>2535.8240000000001</c:v>
                </c:pt>
                <c:pt idx="8454">
                  <c:v>2535.4769999999999</c:v>
                </c:pt>
                <c:pt idx="8455">
                  <c:v>2535.8240000000001</c:v>
                </c:pt>
                <c:pt idx="8456">
                  <c:v>2535.4769999999999</c:v>
                </c:pt>
                <c:pt idx="8457">
                  <c:v>2534.7829999999999</c:v>
                </c:pt>
                <c:pt idx="8458">
                  <c:v>2534.4349999999999</c:v>
                </c:pt>
                <c:pt idx="8459">
                  <c:v>2534.4349999999999</c:v>
                </c:pt>
                <c:pt idx="8460">
                  <c:v>2534.0880000000002</c:v>
                </c:pt>
                <c:pt idx="8461">
                  <c:v>2533.7399999999998</c:v>
                </c:pt>
                <c:pt idx="8462">
                  <c:v>2533.393</c:v>
                </c:pt>
                <c:pt idx="8463">
                  <c:v>2533.0459999999998</c:v>
                </c:pt>
                <c:pt idx="8464">
                  <c:v>2532.3510000000001</c:v>
                </c:pt>
                <c:pt idx="8465">
                  <c:v>2532.0039999999999</c:v>
                </c:pt>
                <c:pt idx="8466">
                  <c:v>2531.3090000000002</c:v>
                </c:pt>
                <c:pt idx="8467">
                  <c:v>2530.6149999999998</c:v>
                </c:pt>
                <c:pt idx="8468">
                  <c:v>2530.2669999999998</c:v>
                </c:pt>
                <c:pt idx="8469">
                  <c:v>2529.92</c:v>
                </c:pt>
                <c:pt idx="8470">
                  <c:v>2529.2249999999999</c:v>
                </c:pt>
                <c:pt idx="8471">
                  <c:v>2528.5309999999999</c:v>
                </c:pt>
                <c:pt idx="8472">
                  <c:v>2527.489</c:v>
                </c:pt>
                <c:pt idx="8473">
                  <c:v>2526.7939999999999</c:v>
                </c:pt>
                <c:pt idx="8474">
                  <c:v>2526.4470000000001</c:v>
                </c:pt>
                <c:pt idx="8475">
                  <c:v>2526.1</c:v>
                </c:pt>
                <c:pt idx="8476">
                  <c:v>2525.4050000000002</c:v>
                </c:pt>
                <c:pt idx="8477">
                  <c:v>2524.3629999999998</c:v>
                </c:pt>
                <c:pt idx="8478">
                  <c:v>2523.3209999999999</c:v>
                </c:pt>
                <c:pt idx="8479">
                  <c:v>2522.6260000000002</c:v>
                </c:pt>
                <c:pt idx="8480">
                  <c:v>2521.5839999999998</c:v>
                </c:pt>
                <c:pt idx="8481">
                  <c:v>2520.89</c:v>
                </c:pt>
                <c:pt idx="8482">
                  <c:v>2520.1950000000002</c:v>
                </c:pt>
                <c:pt idx="8483">
                  <c:v>2519.1529999999998</c:v>
                </c:pt>
                <c:pt idx="8484">
                  <c:v>2518.1109999999999</c:v>
                </c:pt>
                <c:pt idx="8485">
                  <c:v>2517.7640000000001</c:v>
                </c:pt>
                <c:pt idx="8486">
                  <c:v>2516.7220000000002</c:v>
                </c:pt>
                <c:pt idx="8487">
                  <c:v>2515.6799999999998</c:v>
                </c:pt>
                <c:pt idx="8488">
                  <c:v>2514.9850000000001</c:v>
                </c:pt>
                <c:pt idx="8489">
                  <c:v>2514.2910000000002</c:v>
                </c:pt>
                <c:pt idx="8490">
                  <c:v>2513.596</c:v>
                </c:pt>
                <c:pt idx="8491">
                  <c:v>2512.9009999999998</c:v>
                </c:pt>
                <c:pt idx="8492">
                  <c:v>2511.8589999999999</c:v>
                </c:pt>
                <c:pt idx="8493">
                  <c:v>2510.4699999999998</c:v>
                </c:pt>
                <c:pt idx="8494">
                  <c:v>2510.123</c:v>
                </c:pt>
                <c:pt idx="8495">
                  <c:v>2509.4279999999999</c:v>
                </c:pt>
                <c:pt idx="8496">
                  <c:v>2509.0810000000001</c:v>
                </c:pt>
                <c:pt idx="8497">
                  <c:v>2508.0390000000002</c:v>
                </c:pt>
                <c:pt idx="8498">
                  <c:v>2507.3440000000001</c:v>
                </c:pt>
                <c:pt idx="8499">
                  <c:v>2506.65</c:v>
                </c:pt>
                <c:pt idx="8500">
                  <c:v>2505.9549999999999</c:v>
                </c:pt>
                <c:pt idx="8501">
                  <c:v>2504.5659999999998</c:v>
                </c:pt>
                <c:pt idx="8502">
                  <c:v>2504.2179999999998</c:v>
                </c:pt>
                <c:pt idx="8503">
                  <c:v>2503.1759999999999</c:v>
                </c:pt>
                <c:pt idx="8504">
                  <c:v>2502.8290000000002</c:v>
                </c:pt>
                <c:pt idx="8505">
                  <c:v>2502.134</c:v>
                </c:pt>
                <c:pt idx="8506">
                  <c:v>2501.44</c:v>
                </c:pt>
                <c:pt idx="8507">
                  <c:v>2500.3980000000001</c:v>
                </c:pt>
                <c:pt idx="8508">
                  <c:v>2500.0509999999999</c:v>
                </c:pt>
                <c:pt idx="8509">
                  <c:v>2499.3560000000002</c:v>
                </c:pt>
                <c:pt idx="8510">
                  <c:v>2499.009</c:v>
                </c:pt>
                <c:pt idx="8511">
                  <c:v>2497.6190000000001</c:v>
                </c:pt>
                <c:pt idx="8512">
                  <c:v>2496.9250000000002</c:v>
                </c:pt>
                <c:pt idx="8513">
                  <c:v>2496.5770000000002</c:v>
                </c:pt>
                <c:pt idx="8514">
                  <c:v>2495.8829999999998</c:v>
                </c:pt>
                <c:pt idx="8515">
                  <c:v>2495.1880000000001</c:v>
                </c:pt>
                <c:pt idx="8516">
                  <c:v>2494.4929999999999</c:v>
                </c:pt>
                <c:pt idx="8517">
                  <c:v>2494.1460000000002</c:v>
                </c:pt>
                <c:pt idx="8518">
                  <c:v>2493.451</c:v>
                </c:pt>
                <c:pt idx="8519">
                  <c:v>2492.7570000000001</c:v>
                </c:pt>
                <c:pt idx="8520">
                  <c:v>2491.7150000000001</c:v>
                </c:pt>
                <c:pt idx="8521">
                  <c:v>2491.3670000000002</c:v>
                </c:pt>
                <c:pt idx="8522">
                  <c:v>2490.6729999999998</c:v>
                </c:pt>
                <c:pt idx="8523">
                  <c:v>2490.6729999999998</c:v>
                </c:pt>
                <c:pt idx="8524">
                  <c:v>2489.6309999999999</c:v>
                </c:pt>
                <c:pt idx="8525">
                  <c:v>2488.9360000000001</c:v>
                </c:pt>
                <c:pt idx="8526">
                  <c:v>2488.5889999999999</c:v>
                </c:pt>
                <c:pt idx="8527">
                  <c:v>2488.241</c:v>
                </c:pt>
                <c:pt idx="8528">
                  <c:v>2487.547</c:v>
                </c:pt>
                <c:pt idx="8529">
                  <c:v>2487.1999999999998</c:v>
                </c:pt>
                <c:pt idx="8530">
                  <c:v>2486.1579999999999</c:v>
                </c:pt>
                <c:pt idx="8531">
                  <c:v>2485.81</c:v>
                </c:pt>
                <c:pt idx="8532">
                  <c:v>2485.116</c:v>
                </c:pt>
                <c:pt idx="8533">
                  <c:v>2484.768</c:v>
                </c:pt>
                <c:pt idx="8534">
                  <c:v>2484.4209999999998</c:v>
                </c:pt>
                <c:pt idx="8535">
                  <c:v>2483.3789999999999</c:v>
                </c:pt>
                <c:pt idx="8536">
                  <c:v>2483.3789999999999</c:v>
                </c:pt>
                <c:pt idx="8537">
                  <c:v>2483.3789999999999</c:v>
                </c:pt>
                <c:pt idx="8538">
                  <c:v>2482.337</c:v>
                </c:pt>
                <c:pt idx="8539">
                  <c:v>2481.6419999999998</c:v>
                </c:pt>
                <c:pt idx="8540">
                  <c:v>2481.6419999999998</c:v>
                </c:pt>
                <c:pt idx="8541">
                  <c:v>2481.2950000000001</c:v>
                </c:pt>
                <c:pt idx="8542">
                  <c:v>2480.6010000000001</c:v>
                </c:pt>
                <c:pt idx="8543">
                  <c:v>2480.6010000000001</c:v>
                </c:pt>
                <c:pt idx="8544">
                  <c:v>2480.2530000000002</c:v>
                </c:pt>
                <c:pt idx="8545">
                  <c:v>2479.2109999999998</c:v>
                </c:pt>
                <c:pt idx="8546">
                  <c:v>2479.2109999999998</c:v>
                </c:pt>
                <c:pt idx="8547">
                  <c:v>2478.864</c:v>
                </c:pt>
                <c:pt idx="8548">
                  <c:v>2478.5169999999998</c:v>
                </c:pt>
                <c:pt idx="8549">
                  <c:v>2478.1689999999999</c:v>
                </c:pt>
                <c:pt idx="8550">
                  <c:v>2477.8220000000001</c:v>
                </c:pt>
                <c:pt idx="8551">
                  <c:v>2477.4749999999999</c:v>
                </c:pt>
                <c:pt idx="8552">
                  <c:v>2477.127</c:v>
                </c:pt>
                <c:pt idx="8553">
                  <c:v>2477.127</c:v>
                </c:pt>
                <c:pt idx="8554">
                  <c:v>2476.433</c:v>
                </c:pt>
                <c:pt idx="8555">
                  <c:v>2476.085</c:v>
                </c:pt>
                <c:pt idx="8556">
                  <c:v>2476.085</c:v>
                </c:pt>
                <c:pt idx="8557">
                  <c:v>2475.7379999999998</c:v>
                </c:pt>
                <c:pt idx="8558">
                  <c:v>2475.0439999999999</c:v>
                </c:pt>
                <c:pt idx="8559">
                  <c:v>2475.3910000000001</c:v>
                </c:pt>
                <c:pt idx="8560">
                  <c:v>2475.0439999999999</c:v>
                </c:pt>
                <c:pt idx="8561">
                  <c:v>2474.6959999999999</c:v>
                </c:pt>
                <c:pt idx="8562">
                  <c:v>2474.6959999999999</c:v>
                </c:pt>
                <c:pt idx="8563">
                  <c:v>2473.654</c:v>
                </c:pt>
                <c:pt idx="8564">
                  <c:v>2473.3069999999998</c:v>
                </c:pt>
                <c:pt idx="8565">
                  <c:v>2472.96</c:v>
                </c:pt>
                <c:pt idx="8566">
                  <c:v>2472.6120000000001</c:v>
                </c:pt>
                <c:pt idx="8567">
                  <c:v>2472.6120000000001</c:v>
                </c:pt>
                <c:pt idx="8568">
                  <c:v>2471.9169999999999</c:v>
                </c:pt>
                <c:pt idx="8569">
                  <c:v>2471.223</c:v>
                </c:pt>
                <c:pt idx="8570">
                  <c:v>2471.5700000000002</c:v>
                </c:pt>
                <c:pt idx="8571">
                  <c:v>2471.223</c:v>
                </c:pt>
                <c:pt idx="8572">
                  <c:v>2470.8760000000002</c:v>
                </c:pt>
                <c:pt idx="8573">
                  <c:v>2470.8760000000002</c:v>
                </c:pt>
                <c:pt idx="8574">
                  <c:v>2471.223</c:v>
                </c:pt>
                <c:pt idx="8575">
                  <c:v>2470.8760000000002</c:v>
                </c:pt>
                <c:pt idx="8576">
                  <c:v>2470.5279999999998</c:v>
                </c:pt>
                <c:pt idx="8577">
                  <c:v>2470.5279999999998</c:v>
                </c:pt>
                <c:pt idx="8578">
                  <c:v>2470.5279999999998</c:v>
                </c:pt>
                <c:pt idx="8579">
                  <c:v>2470.181</c:v>
                </c:pt>
                <c:pt idx="8580">
                  <c:v>2470.181</c:v>
                </c:pt>
                <c:pt idx="8581">
                  <c:v>2469.8330000000001</c:v>
                </c:pt>
                <c:pt idx="8582">
                  <c:v>2469.4859999999999</c:v>
                </c:pt>
                <c:pt idx="8583">
                  <c:v>2469.1390000000001</c:v>
                </c:pt>
                <c:pt idx="8584">
                  <c:v>2468.7919999999999</c:v>
                </c:pt>
                <c:pt idx="8585">
                  <c:v>2468.444</c:v>
                </c:pt>
                <c:pt idx="8586">
                  <c:v>2468.0970000000002</c:v>
                </c:pt>
                <c:pt idx="8587">
                  <c:v>2468.0970000000002</c:v>
                </c:pt>
                <c:pt idx="8588">
                  <c:v>2468.0970000000002</c:v>
                </c:pt>
                <c:pt idx="8589">
                  <c:v>2467.7489999999998</c:v>
                </c:pt>
                <c:pt idx="8590">
                  <c:v>2467.7489999999998</c:v>
                </c:pt>
                <c:pt idx="8591">
                  <c:v>2467.402</c:v>
                </c:pt>
                <c:pt idx="8592">
                  <c:v>2467.402</c:v>
                </c:pt>
                <c:pt idx="8593">
                  <c:v>2467.402</c:v>
                </c:pt>
                <c:pt idx="8594">
                  <c:v>2467.0549999999998</c:v>
                </c:pt>
                <c:pt idx="8595">
                  <c:v>2467.402</c:v>
                </c:pt>
                <c:pt idx="8596">
                  <c:v>2467.0549999999998</c:v>
                </c:pt>
                <c:pt idx="8597">
                  <c:v>2467.0549999999998</c:v>
                </c:pt>
                <c:pt idx="8598">
                  <c:v>2466.36</c:v>
                </c:pt>
                <c:pt idx="8599">
                  <c:v>2466.7080000000001</c:v>
                </c:pt>
                <c:pt idx="8600">
                  <c:v>2466.0129999999999</c:v>
                </c:pt>
                <c:pt idx="8601">
                  <c:v>2465.6660000000002</c:v>
                </c:pt>
                <c:pt idx="8602">
                  <c:v>2466.36</c:v>
                </c:pt>
                <c:pt idx="8603">
                  <c:v>2466.0129999999999</c:v>
                </c:pt>
                <c:pt idx="8604">
                  <c:v>2466.0129999999999</c:v>
                </c:pt>
                <c:pt idx="8605">
                  <c:v>2466.0129999999999</c:v>
                </c:pt>
                <c:pt idx="8606">
                  <c:v>2465.6660000000002</c:v>
                </c:pt>
                <c:pt idx="8607">
                  <c:v>2465.6660000000002</c:v>
                </c:pt>
                <c:pt idx="8608">
                  <c:v>2465.3180000000002</c:v>
                </c:pt>
                <c:pt idx="8609">
                  <c:v>2465.3180000000002</c:v>
                </c:pt>
                <c:pt idx="8610">
                  <c:v>2465.3180000000002</c:v>
                </c:pt>
                <c:pt idx="8611">
                  <c:v>2465.3180000000002</c:v>
                </c:pt>
                <c:pt idx="8612">
                  <c:v>2465.3180000000002</c:v>
                </c:pt>
                <c:pt idx="8613">
                  <c:v>2464.971</c:v>
                </c:pt>
                <c:pt idx="8614">
                  <c:v>2464.971</c:v>
                </c:pt>
                <c:pt idx="8615">
                  <c:v>2464.6239999999998</c:v>
                </c:pt>
                <c:pt idx="8616">
                  <c:v>2464.971</c:v>
                </c:pt>
                <c:pt idx="8617">
                  <c:v>2464.6239999999998</c:v>
                </c:pt>
                <c:pt idx="8618">
                  <c:v>2464.6239999999998</c:v>
                </c:pt>
                <c:pt idx="8619">
                  <c:v>2463.9290000000001</c:v>
                </c:pt>
                <c:pt idx="8620">
                  <c:v>2463.9290000000001</c:v>
                </c:pt>
                <c:pt idx="8621">
                  <c:v>2463.5819999999999</c:v>
                </c:pt>
                <c:pt idx="8622">
                  <c:v>2463.2339999999999</c:v>
                </c:pt>
                <c:pt idx="8623">
                  <c:v>2463.2339999999999</c:v>
                </c:pt>
                <c:pt idx="8624">
                  <c:v>2463.2339999999999</c:v>
                </c:pt>
                <c:pt idx="8625">
                  <c:v>2463.5819999999999</c:v>
                </c:pt>
                <c:pt idx="8626">
                  <c:v>2463.2339999999999</c:v>
                </c:pt>
                <c:pt idx="8627">
                  <c:v>2462.8870000000002</c:v>
                </c:pt>
                <c:pt idx="8628">
                  <c:v>2462.54</c:v>
                </c:pt>
                <c:pt idx="8629">
                  <c:v>2461.8449999999998</c:v>
                </c:pt>
                <c:pt idx="8630">
                  <c:v>2461.8449999999998</c:v>
                </c:pt>
                <c:pt idx="8631">
                  <c:v>2461.8449999999998</c:v>
                </c:pt>
                <c:pt idx="8632">
                  <c:v>2461.8449999999998</c:v>
                </c:pt>
                <c:pt idx="8633">
                  <c:v>2461.8449999999998</c:v>
                </c:pt>
                <c:pt idx="8634">
                  <c:v>2461.1509999999998</c:v>
                </c:pt>
                <c:pt idx="8635">
                  <c:v>2461.1509999999998</c:v>
                </c:pt>
                <c:pt idx="8636">
                  <c:v>2461.1509999999998</c:v>
                </c:pt>
                <c:pt idx="8637">
                  <c:v>2460.8029999999999</c:v>
                </c:pt>
                <c:pt idx="8638">
                  <c:v>2460.4560000000001</c:v>
                </c:pt>
                <c:pt idx="8639">
                  <c:v>2460.4560000000001</c:v>
                </c:pt>
                <c:pt idx="8640">
                  <c:v>2460.8029999999999</c:v>
                </c:pt>
                <c:pt idx="8641">
                  <c:v>2460.4560000000001</c:v>
                </c:pt>
                <c:pt idx="8642">
                  <c:v>2460.1089999999999</c:v>
                </c:pt>
                <c:pt idx="8643">
                  <c:v>2460.1089999999999</c:v>
                </c:pt>
                <c:pt idx="8644">
                  <c:v>2460.1089999999999</c:v>
                </c:pt>
                <c:pt idx="8645">
                  <c:v>2459.761</c:v>
                </c:pt>
                <c:pt idx="8646">
                  <c:v>2459.4140000000002</c:v>
                </c:pt>
                <c:pt idx="8647">
                  <c:v>2459.4140000000002</c:v>
                </c:pt>
                <c:pt idx="8648">
                  <c:v>2459.4140000000002</c:v>
                </c:pt>
                <c:pt idx="8649">
                  <c:v>2459.4140000000002</c:v>
                </c:pt>
                <c:pt idx="8650">
                  <c:v>2458.7190000000001</c:v>
                </c:pt>
                <c:pt idx="8651">
                  <c:v>2458.7190000000001</c:v>
                </c:pt>
                <c:pt idx="8652">
                  <c:v>2459.067</c:v>
                </c:pt>
                <c:pt idx="8653">
                  <c:v>2458.7190000000001</c:v>
                </c:pt>
                <c:pt idx="8654">
                  <c:v>2458.7190000000001</c:v>
                </c:pt>
                <c:pt idx="8655">
                  <c:v>2458.0250000000001</c:v>
                </c:pt>
                <c:pt idx="8656">
                  <c:v>2458.3719999999998</c:v>
                </c:pt>
                <c:pt idx="8657">
                  <c:v>2458.0250000000001</c:v>
                </c:pt>
                <c:pt idx="8658">
                  <c:v>2458.0250000000001</c:v>
                </c:pt>
                <c:pt idx="8659">
                  <c:v>2458.0250000000001</c:v>
                </c:pt>
                <c:pt idx="8660">
                  <c:v>2457.6770000000001</c:v>
                </c:pt>
                <c:pt idx="8661">
                  <c:v>2457.6770000000001</c:v>
                </c:pt>
                <c:pt idx="8662">
                  <c:v>2457.33</c:v>
                </c:pt>
                <c:pt idx="8663">
                  <c:v>2457.33</c:v>
                </c:pt>
                <c:pt idx="8664">
                  <c:v>2456.9830000000002</c:v>
                </c:pt>
                <c:pt idx="8665">
                  <c:v>2457.33</c:v>
                </c:pt>
                <c:pt idx="8666">
                  <c:v>2457.33</c:v>
                </c:pt>
                <c:pt idx="8667">
                  <c:v>2456.9830000000002</c:v>
                </c:pt>
                <c:pt idx="8668">
                  <c:v>2456.6350000000002</c:v>
                </c:pt>
                <c:pt idx="8669">
                  <c:v>2456.288</c:v>
                </c:pt>
                <c:pt idx="8670">
                  <c:v>2456.288</c:v>
                </c:pt>
                <c:pt idx="8671">
                  <c:v>2456.9830000000002</c:v>
                </c:pt>
                <c:pt idx="8672">
                  <c:v>2456.6350000000002</c:v>
                </c:pt>
                <c:pt idx="8673">
                  <c:v>2456.9830000000002</c:v>
                </c:pt>
                <c:pt idx="8674">
                  <c:v>2456.6350000000002</c:v>
                </c:pt>
                <c:pt idx="8675">
                  <c:v>2456.288</c:v>
                </c:pt>
                <c:pt idx="8676">
                  <c:v>2456.288</c:v>
                </c:pt>
                <c:pt idx="8677">
                  <c:v>2455.9409999999998</c:v>
                </c:pt>
                <c:pt idx="8678">
                  <c:v>2455.5929999999998</c:v>
                </c:pt>
                <c:pt idx="8679">
                  <c:v>2455.2460000000001</c:v>
                </c:pt>
                <c:pt idx="8680">
                  <c:v>2455.2460000000001</c:v>
                </c:pt>
                <c:pt idx="8681">
                  <c:v>2454.8989999999999</c:v>
                </c:pt>
                <c:pt idx="8682">
                  <c:v>2455.2460000000001</c:v>
                </c:pt>
                <c:pt idx="8683">
                  <c:v>2454.8989999999999</c:v>
                </c:pt>
                <c:pt idx="8684">
                  <c:v>2454.8989999999999</c:v>
                </c:pt>
                <c:pt idx="8685">
                  <c:v>2454.8989999999999</c:v>
                </c:pt>
                <c:pt idx="8686">
                  <c:v>2455.2460000000001</c:v>
                </c:pt>
                <c:pt idx="8687">
                  <c:v>2454.5520000000001</c:v>
                </c:pt>
                <c:pt idx="8688">
                  <c:v>2454.5520000000001</c:v>
                </c:pt>
                <c:pt idx="8689">
                  <c:v>2454.2040000000002</c:v>
                </c:pt>
                <c:pt idx="8690">
                  <c:v>2454.5520000000001</c:v>
                </c:pt>
                <c:pt idx="8691">
                  <c:v>2453.857</c:v>
                </c:pt>
                <c:pt idx="8692">
                  <c:v>2453.857</c:v>
                </c:pt>
                <c:pt idx="8693">
                  <c:v>2453.857</c:v>
                </c:pt>
                <c:pt idx="8694">
                  <c:v>2454.2040000000002</c:v>
                </c:pt>
                <c:pt idx="8695">
                  <c:v>2453.857</c:v>
                </c:pt>
                <c:pt idx="8696">
                  <c:v>2453.857</c:v>
                </c:pt>
                <c:pt idx="8697">
                  <c:v>2453.5100000000002</c:v>
                </c:pt>
                <c:pt idx="8698">
                  <c:v>2453.5100000000002</c:v>
                </c:pt>
                <c:pt idx="8699">
                  <c:v>2453.857</c:v>
                </c:pt>
                <c:pt idx="8700">
                  <c:v>2453.5100000000002</c:v>
                </c:pt>
                <c:pt idx="8701">
                  <c:v>2453.1619999999998</c:v>
                </c:pt>
                <c:pt idx="8702">
                  <c:v>2453.5100000000002</c:v>
                </c:pt>
                <c:pt idx="8703">
                  <c:v>2453.1619999999998</c:v>
                </c:pt>
                <c:pt idx="8704">
                  <c:v>2452.8150000000001</c:v>
                </c:pt>
                <c:pt idx="8705">
                  <c:v>2453.1619999999998</c:v>
                </c:pt>
                <c:pt idx="8706">
                  <c:v>2452.4679999999998</c:v>
                </c:pt>
                <c:pt idx="8707">
                  <c:v>2452.4679999999998</c:v>
                </c:pt>
                <c:pt idx="8708">
                  <c:v>2452.12</c:v>
                </c:pt>
                <c:pt idx="8709">
                  <c:v>2452.4679999999998</c:v>
                </c:pt>
                <c:pt idx="8710">
                  <c:v>2452.12</c:v>
                </c:pt>
                <c:pt idx="8711">
                  <c:v>2451.7730000000001</c:v>
                </c:pt>
                <c:pt idx="8712">
                  <c:v>2451.7730000000001</c:v>
                </c:pt>
                <c:pt idx="8713">
                  <c:v>2451.7730000000001</c:v>
                </c:pt>
                <c:pt idx="8714">
                  <c:v>2451.7730000000001</c:v>
                </c:pt>
                <c:pt idx="8715">
                  <c:v>2451.7730000000001</c:v>
                </c:pt>
                <c:pt idx="8716">
                  <c:v>2452.12</c:v>
                </c:pt>
                <c:pt idx="8717">
                  <c:v>2451.7730000000001</c:v>
                </c:pt>
                <c:pt idx="8718">
                  <c:v>2451.078</c:v>
                </c:pt>
                <c:pt idx="8719">
                  <c:v>2451.078</c:v>
                </c:pt>
                <c:pt idx="8720">
                  <c:v>2451.4259999999999</c:v>
                </c:pt>
                <c:pt idx="8721">
                  <c:v>2451.078</c:v>
                </c:pt>
                <c:pt idx="8722">
                  <c:v>2451.078</c:v>
                </c:pt>
                <c:pt idx="8723">
                  <c:v>2450.7310000000002</c:v>
                </c:pt>
                <c:pt idx="8724">
                  <c:v>2450.7310000000002</c:v>
                </c:pt>
                <c:pt idx="8725">
                  <c:v>2450.7310000000002</c:v>
                </c:pt>
                <c:pt idx="8726">
                  <c:v>2450.384</c:v>
                </c:pt>
                <c:pt idx="8727">
                  <c:v>2450.7310000000002</c:v>
                </c:pt>
                <c:pt idx="8728">
                  <c:v>2450.384</c:v>
                </c:pt>
                <c:pt idx="8729">
                  <c:v>2450.0360000000001</c:v>
                </c:pt>
                <c:pt idx="8730">
                  <c:v>2449.3420000000001</c:v>
                </c:pt>
                <c:pt idx="8731">
                  <c:v>2449.3420000000001</c:v>
                </c:pt>
                <c:pt idx="8732">
                  <c:v>2449.3420000000001</c:v>
                </c:pt>
                <c:pt idx="8733">
                  <c:v>2448.9940000000001</c:v>
                </c:pt>
                <c:pt idx="8734">
                  <c:v>2448.9940000000001</c:v>
                </c:pt>
                <c:pt idx="8735">
                  <c:v>2448.9940000000001</c:v>
                </c:pt>
                <c:pt idx="8736">
                  <c:v>2448.6469999999999</c:v>
                </c:pt>
                <c:pt idx="8737">
                  <c:v>2448.6469999999999</c:v>
                </c:pt>
                <c:pt idx="8738">
                  <c:v>2448.6469999999999</c:v>
                </c:pt>
                <c:pt idx="8739">
                  <c:v>2448.3000000000002</c:v>
                </c:pt>
                <c:pt idx="8740">
                  <c:v>2448.6469999999999</c:v>
                </c:pt>
                <c:pt idx="8741">
                  <c:v>2447.9520000000002</c:v>
                </c:pt>
                <c:pt idx="8742">
                  <c:v>2447.605</c:v>
                </c:pt>
                <c:pt idx="8743">
                  <c:v>2448.3000000000002</c:v>
                </c:pt>
                <c:pt idx="8744">
                  <c:v>2447.9520000000002</c:v>
                </c:pt>
                <c:pt idx="8745">
                  <c:v>2447.605</c:v>
                </c:pt>
                <c:pt idx="8746">
                  <c:v>2447.605</c:v>
                </c:pt>
                <c:pt idx="8747">
                  <c:v>2447.605</c:v>
                </c:pt>
                <c:pt idx="8748">
                  <c:v>2446.91</c:v>
                </c:pt>
                <c:pt idx="8749">
                  <c:v>2446.91</c:v>
                </c:pt>
                <c:pt idx="8750">
                  <c:v>2446.91</c:v>
                </c:pt>
                <c:pt idx="8751">
                  <c:v>2446.91</c:v>
                </c:pt>
                <c:pt idx="8752">
                  <c:v>2446.91</c:v>
                </c:pt>
                <c:pt idx="8753">
                  <c:v>2446.91</c:v>
                </c:pt>
                <c:pt idx="8754">
                  <c:v>2446.5630000000001</c:v>
                </c:pt>
                <c:pt idx="8755">
                  <c:v>2446.5630000000001</c:v>
                </c:pt>
                <c:pt idx="8756">
                  <c:v>2446.5630000000001</c:v>
                </c:pt>
                <c:pt idx="8757">
                  <c:v>2446.5630000000001</c:v>
                </c:pt>
                <c:pt idx="8758">
                  <c:v>2446.2159999999999</c:v>
                </c:pt>
                <c:pt idx="8759">
                  <c:v>2445.8679999999999</c:v>
                </c:pt>
                <c:pt idx="8760">
                  <c:v>2445.8679999999999</c:v>
                </c:pt>
                <c:pt idx="8761">
                  <c:v>2445.5210000000002</c:v>
                </c:pt>
                <c:pt idx="8762">
                  <c:v>2445.8679999999999</c:v>
                </c:pt>
                <c:pt idx="8763">
                  <c:v>2445.8679999999999</c:v>
                </c:pt>
                <c:pt idx="8764">
                  <c:v>2445.8679999999999</c:v>
                </c:pt>
                <c:pt idx="8765">
                  <c:v>2445.5210000000002</c:v>
                </c:pt>
                <c:pt idx="8766">
                  <c:v>2445.5210000000002</c:v>
                </c:pt>
                <c:pt idx="8767">
                  <c:v>2445.5210000000002</c:v>
                </c:pt>
                <c:pt idx="8768">
                  <c:v>2445.5210000000002</c:v>
                </c:pt>
                <c:pt idx="8769">
                  <c:v>2445.174</c:v>
                </c:pt>
                <c:pt idx="8770">
                  <c:v>2445.174</c:v>
                </c:pt>
                <c:pt idx="8771">
                  <c:v>2445.174</c:v>
                </c:pt>
                <c:pt idx="8772">
                  <c:v>2444.4789999999998</c:v>
                </c:pt>
                <c:pt idx="8773">
                  <c:v>2444.826</c:v>
                </c:pt>
                <c:pt idx="8774">
                  <c:v>2444.1320000000001</c:v>
                </c:pt>
                <c:pt idx="8775">
                  <c:v>2444.4789999999998</c:v>
                </c:pt>
                <c:pt idx="8776">
                  <c:v>2444.4789999999998</c:v>
                </c:pt>
                <c:pt idx="8777">
                  <c:v>2444.1320000000001</c:v>
                </c:pt>
                <c:pt idx="8778">
                  <c:v>2444.1320000000001</c:v>
                </c:pt>
                <c:pt idx="8779">
                  <c:v>2444.4789999999998</c:v>
                </c:pt>
                <c:pt idx="8780">
                  <c:v>2443.7840000000001</c:v>
                </c:pt>
                <c:pt idx="8781">
                  <c:v>2444.1320000000001</c:v>
                </c:pt>
                <c:pt idx="8782">
                  <c:v>2444.1320000000001</c:v>
                </c:pt>
                <c:pt idx="8783">
                  <c:v>2443.4369999999999</c:v>
                </c:pt>
                <c:pt idx="8784">
                  <c:v>2443.4369999999999</c:v>
                </c:pt>
                <c:pt idx="8785">
                  <c:v>2444.1320000000001</c:v>
                </c:pt>
                <c:pt idx="8786">
                  <c:v>2443.4369999999999</c:v>
                </c:pt>
                <c:pt idx="8787">
                  <c:v>2443.4369999999999</c:v>
                </c:pt>
                <c:pt idx="8788">
                  <c:v>2443.4369999999999</c:v>
                </c:pt>
                <c:pt idx="8789">
                  <c:v>2443.09</c:v>
                </c:pt>
                <c:pt idx="8790">
                  <c:v>2442.7420000000002</c:v>
                </c:pt>
                <c:pt idx="8791">
                  <c:v>2442.7420000000002</c:v>
                </c:pt>
                <c:pt idx="8792">
                  <c:v>2443.09</c:v>
                </c:pt>
                <c:pt idx="8793">
                  <c:v>2442.395</c:v>
                </c:pt>
                <c:pt idx="8794">
                  <c:v>2443.09</c:v>
                </c:pt>
                <c:pt idx="8795">
                  <c:v>2442.395</c:v>
                </c:pt>
                <c:pt idx="8796">
                  <c:v>2442.0479999999998</c:v>
                </c:pt>
                <c:pt idx="8797">
                  <c:v>2442.395</c:v>
                </c:pt>
                <c:pt idx="8798">
                  <c:v>2442.0479999999998</c:v>
                </c:pt>
                <c:pt idx="8799">
                  <c:v>2441.701</c:v>
                </c:pt>
                <c:pt idx="8800">
                  <c:v>2441.701</c:v>
                </c:pt>
                <c:pt idx="8801">
                  <c:v>2441.701</c:v>
                </c:pt>
                <c:pt idx="8802">
                  <c:v>2441.701</c:v>
                </c:pt>
                <c:pt idx="8803">
                  <c:v>2441.3530000000001</c:v>
                </c:pt>
                <c:pt idx="8804">
                  <c:v>2441.3530000000001</c:v>
                </c:pt>
                <c:pt idx="8805">
                  <c:v>2441.3530000000001</c:v>
                </c:pt>
                <c:pt idx="8806">
                  <c:v>2441.3530000000001</c:v>
                </c:pt>
                <c:pt idx="8807">
                  <c:v>2441.3530000000001</c:v>
                </c:pt>
                <c:pt idx="8808">
                  <c:v>2441.0059999999999</c:v>
                </c:pt>
                <c:pt idx="8809">
                  <c:v>2441.0059999999999</c:v>
                </c:pt>
                <c:pt idx="8810">
                  <c:v>2441.0059999999999</c:v>
                </c:pt>
                <c:pt idx="8811">
                  <c:v>2441.0059999999999</c:v>
                </c:pt>
                <c:pt idx="8812">
                  <c:v>2440.6590000000001</c:v>
                </c:pt>
                <c:pt idx="8813">
                  <c:v>2440.6590000000001</c:v>
                </c:pt>
                <c:pt idx="8814">
                  <c:v>2440.3110000000001</c:v>
                </c:pt>
                <c:pt idx="8815">
                  <c:v>2440.3110000000001</c:v>
                </c:pt>
                <c:pt idx="8816">
                  <c:v>2440.6590000000001</c:v>
                </c:pt>
                <c:pt idx="8817">
                  <c:v>2440.3110000000001</c:v>
                </c:pt>
                <c:pt idx="8818">
                  <c:v>2440.6590000000001</c:v>
                </c:pt>
                <c:pt idx="8819">
                  <c:v>2440.3110000000001</c:v>
                </c:pt>
                <c:pt idx="8820">
                  <c:v>2440.3110000000001</c:v>
                </c:pt>
                <c:pt idx="8821">
                  <c:v>2440.3110000000001</c:v>
                </c:pt>
                <c:pt idx="8822">
                  <c:v>2439.6170000000002</c:v>
                </c:pt>
                <c:pt idx="8823">
                  <c:v>2439.6170000000002</c:v>
                </c:pt>
                <c:pt idx="8824">
                  <c:v>2439.2689999999998</c:v>
                </c:pt>
                <c:pt idx="8825">
                  <c:v>2439.2689999999998</c:v>
                </c:pt>
                <c:pt idx="8826">
                  <c:v>2439.2689999999998</c:v>
                </c:pt>
                <c:pt idx="8827">
                  <c:v>2439.2689999999998</c:v>
                </c:pt>
                <c:pt idx="8828">
                  <c:v>2439.2689999999998</c:v>
                </c:pt>
                <c:pt idx="8829">
                  <c:v>2438.5749999999998</c:v>
                </c:pt>
                <c:pt idx="8830">
                  <c:v>2438.922</c:v>
                </c:pt>
                <c:pt idx="8831">
                  <c:v>2439.2689999999998</c:v>
                </c:pt>
                <c:pt idx="8832">
                  <c:v>2438.5749999999998</c:v>
                </c:pt>
                <c:pt idx="8833">
                  <c:v>2438.922</c:v>
                </c:pt>
                <c:pt idx="8834">
                  <c:v>2438.5749999999998</c:v>
                </c:pt>
                <c:pt idx="8835">
                  <c:v>2438.5749999999998</c:v>
                </c:pt>
                <c:pt idx="8836">
                  <c:v>2438.2269999999999</c:v>
                </c:pt>
                <c:pt idx="8837">
                  <c:v>2437.88</c:v>
                </c:pt>
                <c:pt idx="8838">
                  <c:v>2437.88</c:v>
                </c:pt>
                <c:pt idx="8839">
                  <c:v>2437.1849999999999</c:v>
                </c:pt>
                <c:pt idx="8840">
                  <c:v>2437.1849999999999</c:v>
                </c:pt>
                <c:pt idx="8841">
                  <c:v>2438.2269999999999</c:v>
                </c:pt>
                <c:pt idx="8842">
                  <c:v>2437.1849999999999</c:v>
                </c:pt>
                <c:pt idx="8843">
                  <c:v>2436.8380000000002</c:v>
                </c:pt>
                <c:pt idx="8844">
                  <c:v>2436.8380000000002</c:v>
                </c:pt>
                <c:pt idx="8845">
                  <c:v>2436.8380000000002</c:v>
                </c:pt>
                <c:pt idx="8846">
                  <c:v>2436.491</c:v>
                </c:pt>
                <c:pt idx="8847">
                  <c:v>2436.1439999999998</c:v>
                </c:pt>
                <c:pt idx="8848">
                  <c:v>2436.1439999999998</c:v>
                </c:pt>
                <c:pt idx="8849">
                  <c:v>2435.4490000000001</c:v>
                </c:pt>
                <c:pt idx="8850">
                  <c:v>2435.4490000000001</c:v>
                </c:pt>
                <c:pt idx="8851">
                  <c:v>2435.4490000000001</c:v>
                </c:pt>
                <c:pt idx="8852">
                  <c:v>2435.1019999999999</c:v>
                </c:pt>
                <c:pt idx="8853">
                  <c:v>2435.1019999999999</c:v>
                </c:pt>
                <c:pt idx="8854">
                  <c:v>2434.7539999999999</c:v>
                </c:pt>
                <c:pt idx="8855">
                  <c:v>2434.7539999999999</c:v>
                </c:pt>
                <c:pt idx="8856">
                  <c:v>2434.4070000000002</c:v>
                </c:pt>
                <c:pt idx="8857">
                  <c:v>2434.7539999999999</c:v>
                </c:pt>
                <c:pt idx="8858">
                  <c:v>2434.06</c:v>
                </c:pt>
                <c:pt idx="8859">
                  <c:v>2434.06</c:v>
                </c:pt>
                <c:pt idx="8860">
                  <c:v>2433.3649999999998</c:v>
                </c:pt>
                <c:pt idx="8861">
                  <c:v>2433.712</c:v>
                </c:pt>
                <c:pt idx="8862">
                  <c:v>2433.712</c:v>
                </c:pt>
                <c:pt idx="8863">
                  <c:v>2433.3649999999998</c:v>
                </c:pt>
                <c:pt idx="8864">
                  <c:v>2434.06</c:v>
                </c:pt>
                <c:pt idx="8865">
                  <c:v>2433.3649999999998</c:v>
                </c:pt>
                <c:pt idx="8866">
                  <c:v>2433.018</c:v>
                </c:pt>
                <c:pt idx="8867">
                  <c:v>2433.018</c:v>
                </c:pt>
                <c:pt idx="8868">
                  <c:v>2433.3649999999998</c:v>
                </c:pt>
                <c:pt idx="8869">
                  <c:v>2432.67</c:v>
                </c:pt>
                <c:pt idx="8870">
                  <c:v>2433.018</c:v>
                </c:pt>
                <c:pt idx="8871">
                  <c:v>2433.018</c:v>
                </c:pt>
                <c:pt idx="8872">
                  <c:v>2432.67</c:v>
                </c:pt>
                <c:pt idx="8873">
                  <c:v>2432.67</c:v>
                </c:pt>
                <c:pt idx="8874">
                  <c:v>2432.67</c:v>
                </c:pt>
                <c:pt idx="8875">
                  <c:v>2432.67</c:v>
                </c:pt>
                <c:pt idx="8876">
                  <c:v>2432.3229999999999</c:v>
                </c:pt>
                <c:pt idx="8877">
                  <c:v>2431.9760000000001</c:v>
                </c:pt>
                <c:pt idx="8878">
                  <c:v>2432.3229999999999</c:v>
                </c:pt>
                <c:pt idx="8879">
                  <c:v>2432.3229999999999</c:v>
                </c:pt>
                <c:pt idx="8880">
                  <c:v>2431.9760000000001</c:v>
                </c:pt>
                <c:pt idx="8881">
                  <c:v>2431.9760000000001</c:v>
                </c:pt>
                <c:pt idx="8882">
                  <c:v>2431.9760000000001</c:v>
                </c:pt>
                <c:pt idx="8883">
                  <c:v>2431.9760000000001</c:v>
                </c:pt>
                <c:pt idx="8884">
                  <c:v>2431.9760000000001</c:v>
                </c:pt>
                <c:pt idx="8885">
                  <c:v>2431.9760000000001</c:v>
                </c:pt>
                <c:pt idx="8886">
                  <c:v>2431.6280000000002</c:v>
                </c:pt>
                <c:pt idx="8887">
                  <c:v>2431.6280000000002</c:v>
                </c:pt>
                <c:pt idx="8888">
                  <c:v>2431.6280000000002</c:v>
                </c:pt>
                <c:pt idx="8889">
                  <c:v>2431.2809999999999</c:v>
                </c:pt>
                <c:pt idx="8890">
                  <c:v>2430.9340000000002</c:v>
                </c:pt>
                <c:pt idx="8891">
                  <c:v>2431.2809999999999</c:v>
                </c:pt>
                <c:pt idx="8892">
                  <c:v>2430.9340000000002</c:v>
                </c:pt>
                <c:pt idx="8893">
                  <c:v>2430.9340000000002</c:v>
                </c:pt>
                <c:pt idx="8894">
                  <c:v>2431.2809999999999</c:v>
                </c:pt>
                <c:pt idx="8895">
                  <c:v>2430.9340000000002</c:v>
                </c:pt>
                <c:pt idx="8896">
                  <c:v>2430.5859999999998</c:v>
                </c:pt>
                <c:pt idx="8897">
                  <c:v>2430.5859999999998</c:v>
                </c:pt>
                <c:pt idx="8898">
                  <c:v>2430.5859999999998</c:v>
                </c:pt>
                <c:pt idx="8899">
                  <c:v>2430.9340000000002</c:v>
                </c:pt>
                <c:pt idx="8900">
                  <c:v>2431.2809999999999</c:v>
                </c:pt>
                <c:pt idx="8901">
                  <c:v>2430.9340000000002</c:v>
                </c:pt>
                <c:pt idx="8902">
                  <c:v>2430.5859999999998</c:v>
                </c:pt>
                <c:pt idx="8903">
                  <c:v>2430.239</c:v>
                </c:pt>
                <c:pt idx="8904">
                  <c:v>2430.5859999999998</c:v>
                </c:pt>
                <c:pt idx="8905">
                  <c:v>2430.5859999999998</c:v>
                </c:pt>
                <c:pt idx="8906">
                  <c:v>2429.8919999999998</c:v>
                </c:pt>
                <c:pt idx="8907">
                  <c:v>2429.8919999999998</c:v>
                </c:pt>
                <c:pt idx="8908">
                  <c:v>2430.239</c:v>
                </c:pt>
                <c:pt idx="8909">
                  <c:v>2430.239</c:v>
                </c:pt>
                <c:pt idx="8910">
                  <c:v>2429.8919999999998</c:v>
                </c:pt>
                <c:pt idx="8911">
                  <c:v>2430.239</c:v>
                </c:pt>
                <c:pt idx="8912">
                  <c:v>2429.8919999999998</c:v>
                </c:pt>
                <c:pt idx="8913">
                  <c:v>2429.8919999999998</c:v>
                </c:pt>
                <c:pt idx="8914">
                  <c:v>2429.8919999999998</c:v>
                </c:pt>
                <c:pt idx="8915">
                  <c:v>2429.1970000000001</c:v>
                </c:pt>
                <c:pt idx="8916">
                  <c:v>2429.5450000000001</c:v>
                </c:pt>
                <c:pt idx="8917">
                  <c:v>2429.5450000000001</c:v>
                </c:pt>
                <c:pt idx="8918">
                  <c:v>2429.1970000000001</c:v>
                </c:pt>
                <c:pt idx="8919">
                  <c:v>2428.85</c:v>
                </c:pt>
                <c:pt idx="8920">
                  <c:v>2428.85</c:v>
                </c:pt>
                <c:pt idx="8921">
                  <c:v>2428.85</c:v>
                </c:pt>
                <c:pt idx="8922">
                  <c:v>2429.1970000000001</c:v>
                </c:pt>
                <c:pt idx="8923">
                  <c:v>2428.502</c:v>
                </c:pt>
                <c:pt idx="8924">
                  <c:v>2428.502</c:v>
                </c:pt>
                <c:pt idx="8925">
                  <c:v>2428.502</c:v>
                </c:pt>
                <c:pt idx="8926">
                  <c:v>2428.502</c:v>
                </c:pt>
                <c:pt idx="8927">
                  <c:v>2428.1550000000002</c:v>
                </c:pt>
                <c:pt idx="8928">
                  <c:v>2428.502</c:v>
                </c:pt>
                <c:pt idx="8929">
                  <c:v>2428.85</c:v>
                </c:pt>
                <c:pt idx="8930">
                  <c:v>2427.808</c:v>
                </c:pt>
                <c:pt idx="8931">
                  <c:v>2427.808</c:v>
                </c:pt>
                <c:pt idx="8932">
                  <c:v>2427.808</c:v>
                </c:pt>
                <c:pt idx="8933">
                  <c:v>2427.808</c:v>
                </c:pt>
                <c:pt idx="8934">
                  <c:v>2427.808</c:v>
                </c:pt>
                <c:pt idx="8935">
                  <c:v>2427.808</c:v>
                </c:pt>
                <c:pt idx="8936">
                  <c:v>2427.1129999999998</c:v>
                </c:pt>
                <c:pt idx="8937">
                  <c:v>2427.808</c:v>
                </c:pt>
                <c:pt idx="8938">
                  <c:v>2427.1129999999998</c:v>
                </c:pt>
                <c:pt idx="8939">
                  <c:v>2427.4609999999998</c:v>
                </c:pt>
                <c:pt idx="8940">
                  <c:v>2427.4609999999998</c:v>
                </c:pt>
                <c:pt idx="8941">
                  <c:v>2427.1129999999998</c:v>
                </c:pt>
                <c:pt idx="8942">
                  <c:v>2427.1129999999998</c:v>
                </c:pt>
                <c:pt idx="8943">
                  <c:v>2427.1129999999998</c:v>
                </c:pt>
                <c:pt idx="8944">
                  <c:v>2426.7660000000001</c:v>
                </c:pt>
                <c:pt idx="8945">
                  <c:v>2426.7660000000001</c:v>
                </c:pt>
                <c:pt idx="8946">
                  <c:v>2426.4180000000001</c:v>
                </c:pt>
                <c:pt idx="8947">
                  <c:v>2426.7660000000001</c:v>
                </c:pt>
                <c:pt idx="8948">
                  <c:v>2426.4180000000001</c:v>
                </c:pt>
                <c:pt idx="8949">
                  <c:v>2426.4180000000001</c:v>
                </c:pt>
                <c:pt idx="8950">
                  <c:v>2426.7660000000001</c:v>
                </c:pt>
                <c:pt idx="8951">
                  <c:v>2426.7660000000001</c:v>
                </c:pt>
                <c:pt idx="8952">
                  <c:v>2426.7660000000001</c:v>
                </c:pt>
                <c:pt idx="8953">
                  <c:v>2426.0709999999999</c:v>
                </c:pt>
                <c:pt idx="8954">
                  <c:v>2426.4180000000001</c:v>
                </c:pt>
                <c:pt idx="8955">
                  <c:v>2426.4180000000001</c:v>
                </c:pt>
                <c:pt idx="8956">
                  <c:v>2426.4180000000001</c:v>
                </c:pt>
                <c:pt idx="8957">
                  <c:v>2426.4180000000001</c:v>
                </c:pt>
                <c:pt idx="8958">
                  <c:v>2426.0709999999999</c:v>
                </c:pt>
                <c:pt idx="8959">
                  <c:v>2426.4180000000001</c:v>
                </c:pt>
                <c:pt idx="8960">
                  <c:v>2426.0709999999999</c:v>
                </c:pt>
                <c:pt idx="8961">
                  <c:v>2426.0709999999999</c:v>
                </c:pt>
                <c:pt idx="8962">
                  <c:v>2425.7240000000002</c:v>
                </c:pt>
                <c:pt idx="8963">
                  <c:v>2425.7240000000002</c:v>
                </c:pt>
                <c:pt idx="8964">
                  <c:v>2426.0709999999999</c:v>
                </c:pt>
                <c:pt idx="8965">
                  <c:v>2425.7240000000002</c:v>
                </c:pt>
                <c:pt idx="8966">
                  <c:v>2425.029</c:v>
                </c:pt>
                <c:pt idx="8967">
                  <c:v>2425.7240000000002</c:v>
                </c:pt>
                <c:pt idx="8968">
                  <c:v>2425.7240000000002</c:v>
                </c:pt>
                <c:pt idx="8969">
                  <c:v>2425.7240000000002</c:v>
                </c:pt>
                <c:pt idx="8970">
                  <c:v>2425.029</c:v>
                </c:pt>
                <c:pt idx="8971">
                  <c:v>2426.0709999999999</c:v>
                </c:pt>
                <c:pt idx="8972">
                  <c:v>2425.029</c:v>
                </c:pt>
                <c:pt idx="8973">
                  <c:v>2425.029</c:v>
                </c:pt>
                <c:pt idx="8974">
                  <c:v>2424.6819999999998</c:v>
                </c:pt>
                <c:pt idx="8975">
                  <c:v>2425.029</c:v>
                </c:pt>
                <c:pt idx="8976">
                  <c:v>2425.7240000000002</c:v>
                </c:pt>
                <c:pt idx="8977">
                  <c:v>2425.029</c:v>
                </c:pt>
                <c:pt idx="8978">
                  <c:v>2425.029</c:v>
                </c:pt>
                <c:pt idx="8979">
                  <c:v>2424.6819999999998</c:v>
                </c:pt>
                <c:pt idx="8980">
                  <c:v>2425.029</c:v>
                </c:pt>
                <c:pt idx="8981">
                  <c:v>2424.6819999999998</c:v>
                </c:pt>
                <c:pt idx="8982">
                  <c:v>2424.6819999999998</c:v>
                </c:pt>
                <c:pt idx="8983">
                  <c:v>2424.3339999999998</c:v>
                </c:pt>
                <c:pt idx="8984">
                  <c:v>2424.6819999999998</c:v>
                </c:pt>
                <c:pt idx="8985">
                  <c:v>2424.3339999999998</c:v>
                </c:pt>
                <c:pt idx="8986">
                  <c:v>2424.3339999999998</c:v>
                </c:pt>
                <c:pt idx="8987">
                  <c:v>2424.3339999999998</c:v>
                </c:pt>
                <c:pt idx="8988">
                  <c:v>2424.6819999999998</c:v>
                </c:pt>
                <c:pt idx="8989">
                  <c:v>2423.9870000000001</c:v>
                </c:pt>
                <c:pt idx="8990">
                  <c:v>2423.9870000000001</c:v>
                </c:pt>
                <c:pt idx="8991">
                  <c:v>2424.3339999999998</c:v>
                </c:pt>
                <c:pt idx="8992">
                  <c:v>2423.9870000000001</c:v>
                </c:pt>
                <c:pt idx="8993">
                  <c:v>2424.3339999999998</c:v>
                </c:pt>
                <c:pt idx="8994">
                  <c:v>2423.9870000000001</c:v>
                </c:pt>
                <c:pt idx="8995">
                  <c:v>2423.9870000000001</c:v>
                </c:pt>
                <c:pt idx="8996">
                  <c:v>2424.3339999999998</c:v>
                </c:pt>
                <c:pt idx="8997">
                  <c:v>2423.9870000000001</c:v>
                </c:pt>
                <c:pt idx="8998">
                  <c:v>2424.3339999999998</c:v>
                </c:pt>
                <c:pt idx="8999">
                  <c:v>2423.9870000000001</c:v>
                </c:pt>
                <c:pt idx="9000">
                  <c:v>2423.9870000000001</c:v>
                </c:pt>
                <c:pt idx="9001">
                  <c:v>2424.3339999999998</c:v>
                </c:pt>
                <c:pt idx="9002">
                  <c:v>2423.64</c:v>
                </c:pt>
                <c:pt idx="9003">
                  <c:v>2423.64</c:v>
                </c:pt>
                <c:pt idx="9004">
                  <c:v>2423.64</c:v>
                </c:pt>
                <c:pt idx="9005">
                  <c:v>2423.2930000000001</c:v>
                </c:pt>
                <c:pt idx="9006">
                  <c:v>2423.2930000000001</c:v>
                </c:pt>
                <c:pt idx="9007">
                  <c:v>2423.2930000000001</c:v>
                </c:pt>
                <c:pt idx="9008">
                  <c:v>2423.2930000000001</c:v>
                </c:pt>
                <c:pt idx="9009">
                  <c:v>2422.9450000000002</c:v>
                </c:pt>
                <c:pt idx="9010">
                  <c:v>2422.9450000000002</c:v>
                </c:pt>
                <c:pt idx="9011">
                  <c:v>2422.9450000000002</c:v>
                </c:pt>
                <c:pt idx="9012">
                  <c:v>2422.9450000000002</c:v>
                </c:pt>
                <c:pt idx="9013">
                  <c:v>2422.9450000000002</c:v>
                </c:pt>
                <c:pt idx="9014">
                  <c:v>2422.2510000000002</c:v>
                </c:pt>
                <c:pt idx="9015">
                  <c:v>2422.2510000000002</c:v>
                </c:pt>
                <c:pt idx="9016">
                  <c:v>2422.2510000000002</c:v>
                </c:pt>
                <c:pt idx="9017">
                  <c:v>2422.2510000000002</c:v>
                </c:pt>
                <c:pt idx="9018">
                  <c:v>2422.2510000000002</c:v>
                </c:pt>
                <c:pt idx="9019">
                  <c:v>2422.2510000000002</c:v>
                </c:pt>
                <c:pt idx="9020">
                  <c:v>2422.2510000000002</c:v>
                </c:pt>
                <c:pt idx="9021">
                  <c:v>2422.598</c:v>
                </c:pt>
                <c:pt idx="9022">
                  <c:v>2422.2510000000002</c:v>
                </c:pt>
                <c:pt idx="9023">
                  <c:v>2422.2510000000002</c:v>
                </c:pt>
                <c:pt idx="9024">
                  <c:v>2421.9029999999998</c:v>
                </c:pt>
                <c:pt idx="9025">
                  <c:v>2422.2510000000002</c:v>
                </c:pt>
                <c:pt idx="9026">
                  <c:v>2422.2510000000002</c:v>
                </c:pt>
                <c:pt idx="9027">
                  <c:v>2421.9029999999998</c:v>
                </c:pt>
                <c:pt idx="9028">
                  <c:v>2422.2510000000002</c:v>
                </c:pt>
                <c:pt idx="9029">
                  <c:v>2421.9029999999998</c:v>
                </c:pt>
                <c:pt idx="9030">
                  <c:v>2421.9029999999998</c:v>
                </c:pt>
                <c:pt idx="9031">
                  <c:v>2421.556</c:v>
                </c:pt>
                <c:pt idx="9032">
                  <c:v>2421.9029999999998</c:v>
                </c:pt>
                <c:pt idx="9033">
                  <c:v>2421.9029999999998</c:v>
                </c:pt>
                <c:pt idx="9034">
                  <c:v>2421.9029999999998</c:v>
                </c:pt>
                <c:pt idx="9035">
                  <c:v>2421.556</c:v>
                </c:pt>
                <c:pt idx="9036">
                  <c:v>2421.556</c:v>
                </c:pt>
                <c:pt idx="9037">
                  <c:v>2421.556</c:v>
                </c:pt>
                <c:pt idx="9038">
                  <c:v>2421.9029999999998</c:v>
                </c:pt>
                <c:pt idx="9039">
                  <c:v>2421.9029999999998</c:v>
                </c:pt>
                <c:pt idx="9040">
                  <c:v>2421.9029999999998</c:v>
                </c:pt>
                <c:pt idx="9041">
                  <c:v>2421.9029999999998</c:v>
                </c:pt>
                <c:pt idx="9042">
                  <c:v>2421.556</c:v>
                </c:pt>
                <c:pt idx="9043">
                  <c:v>2421.556</c:v>
                </c:pt>
                <c:pt idx="9044">
                  <c:v>2421.556</c:v>
                </c:pt>
                <c:pt idx="9045">
                  <c:v>2421.556</c:v>
                </c:pt>
                <c:pt idx="9046">
                  <c:v>2420.8609999999999</c:v>
                </c:pt>
                <c:pt idx="9047">
                  <c:v>2421.2089999999998</c:v>
                </c:pt>
                <c:pt idx="9048">
                  <c:v>2421.2089999999998</c:v>
                </c:pt>
                <c:pt idx="9049">
                  <c:v>2421.556</c:v>
                </c:pt>
                <c:pt idx="9050">
                  <c:v>2421.556</c:v>
                </c:pt>
                <c:pt idx="9051">
                  <c:v>2421.556</c:v>
                </c:pt>
                <c:pt idx="9052">
                  <c:v>2421.556</c:v>
                </c:pt>
                <c:pt idx="9053">
                  <c:v>2421.556</c:v>
                </c:pt>
                <c:pt idx="9054">
                  <c:v>2421.2089999999998</c:v>
                </c:pt>
                <c:pt idx="9055">
                  <c:v>2421.2089999999998</c:v>
                </c:pt>
                <c:pt idx="9056">
                  <c:v>2421.2089999999998</c:v>
                </c:pt>
                <c:pt idx="9057">
                  <c:v>2421.556</c:v>
                </c:pt>
                <c:pt idx="9058">
                  <c:v>2421.2089999999998</c:v>
                </c:pt>
                <c:pt idx="9059">
                  <c:v>2421.2089999999998</c:v>
                </c:pt>
                <c:pt idx="9060">
                  <c:v>2420.8609999999999</c:v>
                </c:pt>
                <c:pt idx="9061">
                  <c:v>2421.2089999999998</c:v>
                </c:pt>
                <c:pt idx="9062">
                  <c:v>2420.8609999999999</c:v>
                </c:pt>
                <c:pt idx="9063">
                  <c:v>2420.8609999999999</c:v>
                </c:pt>
                <c:pt idx="9064">
                  <c:v>2421.2089999999998</c:v>
                </c:pt>
                <c:pt idx="9065">
                  <c:v>2420.8609999999999</c:v>
                </c:pt>
                <c:pt idx="9066">
                  <c:v>2420.8609999999999</c:v>
                </c:pt>
                <c:pt idx="9067">
                  <c:v>2420.8609999999999</c:v>
                </c:pt>
                <c:pt idx="9068">
                  <c:v>2420.8609999999999</c:v>
                </c:pt>
                <c:pt idx="9069">
                  <c:v>2420.5140000000001</c:v>
                </c:pt>
                <c:pt idx="9070">
                  <c:v>2420.8609999999999</c:v>
                </c:pt>
                <c:pt idx="9071">
                  <c:v>2420.8609999999999</c:v>
                </c:pt>
                <c:pt idx="9072">
                  <c:v>2420.8609999999999</c:v>
                </c:pt>
                <c:pt idx="9073">
                  <c:v>2421.2089999999998</c:v>
                </c:pt>
                <c:pt idx="9074">
                  <c:v>2421.2089999999998</c:v>
                </c:pt>
                <c:pt idx="9075">
                  <c:v>2421.2089999999998</c:v>
                </c:pt>
                <c:pt idx="9076">
                  <c:v>2421.2089999999998</c:v>
                </c:pt>
                <c:pt idx="9077">
                  <c:v>2421.2089999999998</c:v>
                </c:pt>
                <c:pt idx="9078">
                  <c:v>2421.556</c:v>
                </c:pt>
                <c:pt idx="9079">
                  <c:v>2421.2089999999998</c:v>
                </c:pt>
                <c:pt idx="9080">
                  <c:v>2421.9029999999998</c:v>
                </c:pt>
                <c:pt idx="9081">
                  <c:v>2421.9029999999998</c:v>
                </c:pt>
                <c:pt idx="9082">
                  <c:v>2421.556</c:v>
                </c:pt>
                <c:pt idx="9083">
                  <c:v>2421.9029999999998</c:v>
                </c:pt>
                <c:pt idx="9084">
                  <c:v>2421.556</c:v>
                </c:pt>
                <c:pt idx="9085">
                  <c:v>2421.9029999999998</c:v>
                </c:pt>
                <c:pt idx="9086">
                  <c:v>2421.556</c:v>
                </c:pt>
                <c:pt idx="9087">
                  <c:v>2422.2510000000002</c:v>
                </c:pt>
                <c:pt idx="9088">
                  <c:v>2421.9029999999998</c:v>
                </c:pt>
                <c:pt idx="9089">
                  <c:v>2422.2510000000002</c:v>
                </c:pt>
                <c:pt idx="9090">
                  <c:v>2422.2510000000002</c:v>
                </c:pt>
                <c:pt idx="9091">
                  <c:v>2421.9029999999998</c:v>
                </c:pt>
                <c:pt idx="9092">
                  <c:v>2422.2510000000002</c:v>
                </c:pt>
                <c:pt idx="9093">
                  <c:v>2421.9029999999998</c:v>
                </c:pt>
                <c:pt idx="9094">
                  <c:v>2422.2510000000002</c:v>
                </c:pt>
                <c:pt idx="9095">
                  <c:v>2422.2510000000002</c:v>
                </c:pt>
                <c:pt idx="9096">
                  <c:v>2422.2510000000002</c:v>
                </c:pt>
                <c:pt idx="9097">
                  <c:v>2422.2510000000002</c:v>
                </c:pt>
                <c:pt idx="9098">
                  <c:v>2422.2510000000002</c:v>
                </c:pt>
                <c:pt idx="9099">
                  <c:v>2422.598</c:v>
                </c:pt>
                <c:pt idx="9100">
                  <c:v>2422.2510000000002</c:v>
                </c:pt>
                <c:pt idx="9101">
                  <c:v>2422.2510000000002</c:v>
                </c:pt>
                <c:pt idx="9102">
                  <c:v>2421.9029999999998</c:v>
                </c:pt>
                <c:pt idx="9103">
                  <c:v>2422.2510000000002</c:v>
                </c:pt>
                <c:pt idx="9104">
                  <c:v>2421.9029999999998</c:v>
                </c:pt>
                <c:pt idx="9105">
                  <c:v>2422.2510000000002</c:v>
                </c:pt>
                <c:pt idx="9106">
                  <c:v>2421.9029999999998</c:v>
                </c:pt>
                <c:pt idx="9107">
                  <c:v>2421.9029999999998</c:v>
                </c:pt>
                <c:pt idx="9108">
                  <c:v>2422.2510000000002</c:v>
                </c:pt>
                <c:pt idx="9109">
                  <c:v>2422.2510000000002</c:v>
                </c:pt>
                <c:pt idx="9110">
                  <c:v>2422.2510000000002</c:v>
                </c:pt>
                <c:pt idx="9111">
                  <c:v>2421.9029999999998</c:v>
                </c:pt>
                <c:pt idx="9112">
                  <c:v>2422.2510000000002</c:v>
                </c:pt>
                <c:pt idx="9113">
                  <c:v>2422.2510000000002</c:v>
                </c:pt>
                <c:pt idx="9114">
                  <c:v>2422.2510000000002</c:v>
                </c:pt>
                <c:pt idx="9115">
                  <c:v>2421.9029999999998</c:v>
                </c:pt>
                <c:pt idx="9116">
                  <c:v>2421.556</c:v>
                </c:pt>
                <c:pt idx="9117">
                  <c:v>2421.556</c:v>
                </c:pt>
                <c:pt idx="9118">
                  <c:v>2421.2089999999998</c:v>
                </c:pt>
                <c:pt idx="9119">
                  <c:v>2338.8939999999998</c:v>
                </c:pt>
                <c:pt idx="9120">
                  <c:v>569.99</c:v>
                </c:pt>
                <c:pt idx="9121">
                  <c:v>85.477000000000004</c:v>
                </c:pt>
                <c:pt idx="9122">
                  <c:v>14.624000000000001</c:v>
                </c:pt>
                <c:pt idx="9123">
                  <c:v>4.2039999999999997</c:v>
                </c:pt>
                <c:pt idx="9124">
                  <c:v>2.8149999999999999</c:v>
                </c:pt>
                <c:pt idx="9125">
                  <c:v>2.468</c:v>
                </c:pt>
                <c:pt idx="9126">
                  <c:v>2.468</c:v>
                </c:pt>
                <c:pt idx="9127">
                  <c:v>2.121</c:v>
                </c:pt>
                <c:pt idx="9128">
                  <c:v>2.121</c:v>
                </c:pt>
                <c:pt idx="9129">
                  <c:v>2.121</c:v>
                </c:pt>
                <c:pt idx="9130">
                  <c:v>1.4259999999999999</c:v>
                </c:pt>
                <c:pt idx="9131">
                  <c:v>0.73099999999999998</c:v>
                </c:pt>
                <c:pt idx="9132">
                  <c:v>1.4259999999999999</c:v>
                </c:pt>
                <c:pt idx="9133">
                  <c:v>1.4259999999999999</c:v>
                </c:pt>
                <c:pt idx="9134">
                  <c:v>1.079</c:v>
                </c:pt>
                <c:pt idx="9135">
                  <c:v>1.079</c:v>
                </c:pt>
                <c:pt idx="9136">
                  <c:v>1.4259999999999999</c:v>
                </c:pt>
                <c:pt idx="9137">
                  <c:v>1.4259999999999999</c:v>
                </c:pt>
                <c:pt idx="9138">
                  <c:v>1.4259999999999999</c:v>
                </c:pt>
                <c:pt idx="9139">
                  <c:v>1.4259999999999999</c:v>
                </c:pt>
                <c:pt idx="9140">
                  <c:v>1.4259999999999999</c:v>
                </c:pt>
                <c:pt idx="9141">
                  <c:v>1.4259999999999999</c:v>
                </c:pt>
                <c:pt idx="9142">
                  <c:v>1.4259999999999999</c:v>
                </c:pt>
                <c:pt idx="9143">
                  <c:v>1.4259999999999999</c:v>
                </c:pt>
                <c:pt idx="9144">
                  <c:v>1.4259999999999999</c:v>
                </c:pt>
                <c:pt idx="9145">
                  <c:v>1.4259999999999999</c:v>
                </c:pt>
                <c:pt idx="9146">
                  <c:v>1.4259999999999999</c:v>
                </c:pt>
                <c:pt idx="9147">
                  <c:v>1.4259999999999999</c:v>
                </c:pt>
                <c:pt idx="9148">
                  <c:v>1.4259999999999999</c:v>
                </c:pt>
                <c:pt idx="9149">
                  <c:v>1.4259999999999999</c:v>
                </c:pt>
                <c:pt idx="9150">
                  <c:v>1.4259999999999999</c:v>
                </c:pt>
                <c:pt idx="9151">
                  <c:v>1.4259999999999999</c:v>
                </c:pt>
                <c:pt idx="9152">
                  <c:v>1.4259999999999999</c:v>
                </c:pt>
                <c:pt idx="9153">
                  <c:v>1.4259999999999999</c:v>
                </c:pt>
                <c:pt idx="9154">
                  <c:v>1.4259999999999999</c:v>
                </c:pt>
                <c:pt idx="9155">
                  <c:v>1.4259999999999999</c:v>
                </c:pt>
                <c:pt idx="9156">
                  <c:v>1.4259999999999999</c:v>
                </c:pt>
                <c:pt idx="9157">
                  <c:v>1.4259999999999999</c:v>
                </c:pt>
                <c:pt idx="9158">
                  <c:v>1.4259999999999999</c:v>
                </c:pt>
                <c:pt idx="9159">
                  <c:v>1.4259999999999999</c:v>
                </c:pt>
                <c:pt idx="9160">
                  <c:v>1.4259999999999999</c:v>
                </c:pt>
                <c:pt idx="9161">
                  <c:v>1.4259999999999999</c:v>
                </c:pt>
                <c:pt idx="9162">
                  <c:v>1.4259999999999999</c:v>
                </c:pt>
                <c:pt idx="9163">
                  <c:v>2.121</c:v>
                </c:pt>
                <c:pt idx="9164">
                  <c:v>2.121</c:v>
                </c:pt>
                <c:pt idx="9165">
                  <c:v>2.121</c:v>
                </c:pt>
                <c:pt idx="9166">
                  <c:v>2.121</c:v>
                </c:pt>
                <c:pt idx="9167">
                  <c:v>2.121</c:v>
                </c:pt>
                <c:pt idx="9168">
                  <c:v>2.121</c:v>
                </c:pt>
                <c:pt idx="9169">
                  <c:v>2.121</c:v>
                </c:pt>
                <c:pt idx="9170">
                  <c:v>2.121</c:v>
                </c:pt>
                <c:pt idx="9171">
                  <c:v>2.121</c:v>
                </c:pt>
                <c:pt idx="9172">
                  <c:v>2.121</c:v>
                </c:pt>
                <c:pt idx="9173">
                  <c:v>2.121</c:v>
                </c:pt>
                <c:pt idx="9174">
                  <c:v>2.121</c:v>
                </c:pt>
                <c:pt idx="9175">
                  <c:v>2.121</c:v>
                </c:pt>
                <c:pt idx="9176">
                  <c:v>2.121</c:v>
                </c:pt>
                <c:pt idx="9177">
                  <c:v>2.121</c:v>
                </c:pt>
                <c:pt idx="9178">
                  <c:v>2.121</c:v>
                </c:pt>
                <c:pt idx="9179">
                  <c:v>2.121</c:v>
                </c:pt>
                <c:pt idx="9180">
                  <c:v>2.121</c:v>
                </c:pt>
                <c:pt idx="9181">
                  <c:v>2.121</c:v>
                </c:pt>
                <c:pt idx="9182">
                  <c:v>2.121</c:v>
                </c:pt>
                <c:pt idx="9183">
                  <c:v>2.121</c:v>
                </c:pt>
                <c:pt idx="9184">
                  <c:v>2.121</c:v>
                </c:pt>
                <c:pt idx="9185">
                  <c:v>2.121</c:v>
                </c:pt>
                <c:pt idx="9186">
                  <c:v>2.121</c:v>
                </c:pt>
                <c:pt idx="9187">
                  <c:v>2.121</c:v>
                </c:pt>
                <c:pt idx="9188">
                  <c:v>2.121</c:v>
                </c:pt>
                <c:pt idx="9189">
                  <c:v>2.121</c:v>
                </c:pt>
                <c:pt idx="9190">
                  <c:v>2.121</c:v>
                </c:pt>
                <c:pt idx="9191">
                  <c:v>2.121</c:v>
                </c:pt>
                <c:pt idx="9192">
                  <c:v>2.121</c:v>
                </c:pt>
                <c:pt idx="9193">
                  <c:v>2.121</c:v>
                </c:pt>
                <c:pt idx="9194">
                  <c:v>2.121</c:v>
                </c:pt>
                <c:pt idx="9195">
                  <c:v>2.121</c:v>
                </c:pt>
                <c:pt idx="9196">
                  <c:v>2.121</c:v>
                </c:pt>
                <c:pt idx="9197">
                  <c:v>2.121</c:v>
                </c:pt>
                <c:pt idx="9198">
                  <c:v>2.121</c:v>
                </c:pt>
                <c:pt idx="9199">
                  <c:v>2.121</c:v>
                </c:pt>
                <c:pt idx="9200">
                  <c:v>2.121</c:v>
                </c:pt>
                <c:pt idx="9201">
                  <c:v>2.121</c:v>
                </c:pt>
                <c:pt idx="9202">
                  <c:v>2.121</c:v>
                </c:pt>
                <c:pt idx="9203">
                  <c:v>2.121</c:v>
                </c:pt>
                <c:pt idx="9204">
                  <c:v>2.121</c:v>
                </c:pt>
                <c:pt idx="9205">
                  <c:v>2.121</c:v>
                </c:pt>
                <c:pt idx="9206">
                  <c:v>2.121</c:v>
                </c:pt>
                <c:pt idx="9207">
                  <c:v>2.121</c:v>
                </c:pt>
                <c:pt idx="9208">
                  <c:v>2.121</c:v>
                </c:pt>
                <c:pt idx="9209">
                  <c:v>2.121</c:v>
                </c:pt>
                <c:pt idx="9210">
                  <c:v>2.121</c:v>
                </c:pt>
                <c:pt idx="9211">
                  <c:v>2.121</c:v>
                </c:pt>
                <c:pt idx="9212">
                  <c:v>2.121</c:v>
                </c:pt>
                <c:pt idx="9213">
                  <c:v>2.121</c:v>
                </c:pt>
                <c:pt idx="9214">
                  <c:v>2.121</c:v>
                </c:pt>
                <c:pt idx="9215">
                  <c:v>2.121</c:v>
                </c:pt>
                <c:pt idx="9216">
                  <c:v>2.121</c:v>
                </c:pt>
                <c:pt idx="9217">
                  <c:v>2.121</c:v>
                </c:pt>
                <c:pt idx="9218">
                  <c:v>2.121</c:v>
                </c:pt>
                <c:pt idx="9219">
                  <c:v>2.121</c:v>
                </c:pt>
                <c:pt idx="9220">
                  <c:v>2.121</c:v>
                </c:pt>
                <c:pt idx="9221">
                  <c:v>2.121</c:v>
                </c:pt>
                <c:pt idx="9222">
                  <c:v>2.121</c:v>
                </c:pt>
                <c:pt idx="9223">
                  <c:v>2.121</c:v>
                </c:pt>
                <c:pt idx="9224">
                  <c:v>2.121</c:v>
                </c:pt>
                <c:pt idx="9225">
                  <c:v>2.121</c:v>
                </c:pt>
                <c:pt idx="9226">
                  <c:v>2.121</c:v>
                </c:pt>
                <c:pt idx="9227">
                  <c:v>2.121</c:v>
                </c:pt>
                <c:pt idx="9228">
                  <c:v>2.121</c:v>
                </c:pt>
                <c:pt idx="9229">
                  <c:v>2.468</c:v>
                </c:pt>
                <c:pt idx="9230">
                  <c:v>2.121</c:v>
                </c:pt>
                <c:pt idx="9231">
                  <c:v>2.121</c:v>
                </c:pt>
                <c:pt idx="9232">
                  <c:v>2.121</c:v>
                </c:pt>
                <c:pt idx="9233">
                  <c:v>2.468</c:v>
                </c:pt>
                <c:pt idx="9234">
                  <c:v>2.468</c:v>
                </c:pt>
                <c:pt idx="9235">
                  <c:v>2.468</c:v>
                </c:pt>
                <c:pt idx="9236">
                  <c:v>2.121</c:v>
                </c:pt>
                <c:pt idx="9237">
                  <c:v>2.121</c:v>
                </c:pt>
                <c:pt idx="9238">
                  <c:v>2.121</c:v>
                </c:pt>
                <c:pt idx="9239">
                  <c:v>2.121</c:v>
                </c:pt>
                <c:pt idx="9240">
                  <c:v>2.121</c:v>
                </c:pt>
                <c:pt idx="9241">
                  <c:v>2.121</c:v>
                </c:pt>
                <c:pt idx="9242">
                  <c:v>2.121</c:v>
                </c:pt>
                <c:pt idx="9243">
                  <c:v>2.121</c:v>
                </c:pt>
                <c:pt idx="9244">
                  <c:v>2.121</c:v>
                </c:pt>
                <c:pt idx="9245">
                  <c:v>2.121</c:v>
                </c:pt>
                <c:pt idx="9246">
                  <c:v>2.121</c:v>
                </c:pt>
                <c:pt idx="9247">
                  <c:v>2.121</c:v>
                </c:pt>
                <c:pt idx="9248">
                  <c:v>2.121</c:v>
                </c:pt>
                <c:pt idx="9249">
                  <c:v>2.121</c:v>
                </c:pt>
                <c:pt idx="9250">
                  <c:v>2.121</c:v>
                </c:pt>
                <c:pt idx="9251">
                  <c:v>2.121</c:v>
                </c:pt>
                <c:pt idx="9252">
                  <c:v>2.121</c:v>
                </c:pt>
                <c:pt idx="9253">
                  <c:v>2.121</c:v>
                </c:pt>
                <c:pt idx="9254">
                  <c:v>2.121</c:v>
                </c:pt>
                <c:pt idx="9255">
                  <c:v>2.121</c:v>
                </c:pt>
                <c:pt idx="9256">
                  <c:v>2.121</c:v>
                </c:pt>
                <c:pt idx="9257">
                  <c:v>2.121</c:v>
                </c:pt>
                <c:pt idx="9258">
                  <c:v>2.121</c:v>
                </c:pt>
                <c:pt idx="9259">
                  <c:v>2.121</c:v>
                </c:pt>
                <c:pt idx="9260">
                  <c:v>2.121</c:v>
                </c:pt>
                <c:pt idx="9261">
                  <c:v>2.121</c:v>
                </c:pt>
                <c:pt idx="9262">
                  <c:v>2.121</c:v>
                </c:pt>
                <c:pt idx="9263">
                  <c:v>2.468</c:v>
                </c:pt>
                <c:pt idx="9264">
                  <c:v>2.121</c:v>
                </c:pt>
                <c:pt idx="9265">
                  <c:v>2.121</c:v>
                </c:pt>
                <c:pt idx="9266">
                  <c:v>2.121</c:v>
                </c:pt>
                <c:pt idx="9267">
                  <c:v>2.121</c:v>
                </c:pt>
                <c:pt idx="9268">
                  <c:v>2.121</c:v>
                </c:pt>
                <c:pt idx="9269">
                  <c:v>2.121</c:v>
                </c:pt>
                <c:pt idx="9270">
                  <c:v>2.121</c:v>
                </c:pt>
                <c:pt idx="9271">
                  <c:v>2.121</c:v>
                </c:pt>
                <c:pt idx="9272">
                  <c:v>2.121</c:v>
                </c:pt>
                <c:pt idx="9273">
                  <c:v>2.468</c:v>
                </c:pt>
                <c:pt idx="9274">
                  <c:v>2.121</c:v>
                </c:pt>
                <c:pt idx="9275">
                  <c:v>2.121</c:v>
                </c:pt>
                <c:pt idx="9276">
                  <c:v>2.121</c:v>
                </c:pt>
                <c:pt idx="9277">
                  <c:v>2.121</c:v>
                </c:pt>
                <c:pt idx="9278">
                  <c:v>2.121</c:v>
                </c:pt>
                <c:pt idx="9279">
                  <c:v>2.468</c:v>
                </c:pt>
                <c:pt idx="9280">
                  <c:v>2.121</c:v>
                </c:pt>
                <c:pt idx="9281">
                  <c:v>2.121</c:v>
                </c:pt>
                <c:pt idx="9282">
                  <c:v>2.121</c:v>
                </c:pt>
                <c:pt idx="9283">
                  <c:v>2.121</c:v>
                </c:pt>
                <c:pt idx="9284">
                  <c:v>2.121</c:v>
                </c:pt>
                <c:pt idx="9285">
                  <c:v>2.121</c:v>
                </c:pt>
                <c:pt idx="9286">
                  <c:v>2.121</c:v>
                </c:pt>
                <c:pt idx="9287">
                  <c:v>2.121</c:v>
                </c:pt>
                <c:pt idx="9288">
                  <c:v>2.121</c:v>
                </c:pt>
                <c:pt idx="9289">
                  <c:v>2.121</c:v>
                </c:pt>
                <c:pt idx="9290">
                  <c:v>2.121</c:v>
                </c:pt>
                <c:pt idx="9291">
                  <c:v>2.121</c:v>
                </c:pt>
                <c:pt idx="9292">
                  <c:v>2.121</c:v>
                </c:pt>
                <c:pt idx="9293">
                  <c:v>2.468</c:v>
                </c:pt>
                <c:pt idx="9294">
                  <c:v>2.121</c:v>
                </c:pt>
                <c:pt idx="9295">
                  <c:v>2.121</c:v>
                </c:pt>
                <c:pt idx="9296">
                  <c:v>2.121</c:v>
                </c:pt>
                <c:pt idx="9297">
                  <c:v>2.121</c:v>
                </c:pt>
                <c:pt idx="9298">
                  <c:v>2.468</c:v>
                </c:pt>
                <c:pt idx="9299">
                  <c:v>2.121</c:v>
                </c:pt>
                <c:pt idx="9300">
                  <c:v>2.121</c:v>
                </c:pt>
                <c:pt idx="9301">
                  <c:v>2.121</c:v>
                </c:pt>
                <c:pt idx="9302">
                  <c:v>2.121</c:v>
                </c:pt>
                <c:pt idx="9303">
                  <c:v>2.121</c:v>
                </c:pt>
                <c:pt idx="9304">
                  <c:v>2.121</c:v>
                </c:pt>
                <c:pt idx="9305">
                  <c:v>2.121</c:v>
                </c:pt>
                <c:pt idx="9306">
                  <c:v>2.121</c:v>
                </c:pt>
                <c:pt idx="9307">
                  <c:v>2.121</c:v>
                </c:pt>
                <c:pt idx="9308">
                  <c:v>2.121</c:v>
                </c:pt>
                <c:pt idx="9309">
                  <c:v>2.121</c:v>
                </c:pt>
                <c:pt idx="9310">
                  <c:v>2.121</c:v>
                </c:pt>
                <c:pt idx="9311">
                  <c:v>2.121</c:v>
                </c:pt>
                <c:pt idx="9312">
                  <c:v>2.121</c:v>
                </c:pt>
                <c:pt idx="9313">
                  <c:v>2.121</c:v>
                </c:pt>
                <c:pt idx="9314">
                  <c:v>2.121</c:v>
                </c:pt>
                <c:pt idx="9315">
                  <c:v>2.121</c:v>
                </c:pt>
                <c:pt idx="9316">
                  <c:v>2.121</c:v>
                </c:pt>
                <c:pt idx="9317">
                  <c:v>2.121</c:v>
                </c:pt>
                <c:pt idx="9318">
                  <c:v>2.121</c:v>
                </c:pt>
                <c:pt idx="9319">
                  <c:v>2.121</c:v>
                </c:pt>
                <c:pt idx="9320">
                  <c:v>2.121</c:v>
                </c:pt>
                <c:pt idx="9321">
                  <c:v>2.121</c:v>
                </c:pt>
                <c:pt idx="9322">
                  <c:v>2.121</c:v>
                </c:pt>
                <c:pt idx="9323">
                  <c:v>2.121</c:v>
                </c:pt>
                <c:pt idx="9324">
                  <c:v>2.121</c:v>
                </c:pt>
                <c:pt idx="9325">
                  <c:v>2.121</c:v>
                </c:pt>
                <c:pt idx="9326">
                  <c:v>2.121</c:v>
                </c:pt>
                <c:pt idx="9327">
                  <c:v>2.121</c:v>
                </c:pt>
                <c:pt idx="9328">
                  <c:v>2.121</c:v>
                </c:pt>
                <c:pt idx="9329">
                  <c:v>2.121</c:v>
                </c:pt>
                <c:pt idx="9330">
                  <c:v>2.121</c:v>
                </c:pt>
                <c:pt idx="9331">
                  <c:v>2.121</c:v>
                </c:pt>
                <c:pt idx="9332">
                  <c:v>2.121</c:v>
                </c:pt>
                <c:pt idx="9333">
                  <c:v>2.121</c:v>
                </c:pt>
                <c:pt idx="9334">
                  <c:v>2.121</c:v>
                </c:pt>
                <c:pt idx="9335">
                  <c:v>2.121</c:v>
                </c:pt>
                <c:pt idx="9336">
                  <c:v>2.121</c:v>
                </c:pt>
                <c:pt idx="9337">
                  <c:v>2.121</c:v>
                </c:pt>
                <c:pt idx="9338">
                  <c:v>2.121</c:v>
                </c:pt>
                <c:pt idx="9339">
                  <c:v>2.121</c:v>
                </c:pt>
                <c:pt idx="9340">
                  <c:v>2.121</c:v>
                </c:pt>
                <c:pt idx="9341">
                  <c:v>2.121</c:v>
                </c:pt>
                <c:pt idx="9342">
                  <c:v>2.121</c:v>
                </c:pt>
                <c:pt idx="9343">
                  <c:v>2.121</c:v>
                </c:pt>
                <c:pt idx="9344">
                  <c:v>2.121</c:v>
                </c:pt>
                <c:pt idx="9345">
                  <c:v>2.121</c:v>
                </c:pt>
                <c:pt idx="9346">
                  <c:v>2.468</c:v>
                </c:pt>
                <c:pt idx="9347">
                  <c:v>2.121</c:v>
                </c:pt>
                <c:pt idx="9348">
                  <c:v>2.121</c:v>
                </c:pt>
                <c:pt idx="9349">
                  <c:v>2.121</c:v>
                </c:pt>
                <c:pt idx="9350">
                  <c:v>2.121</c:v>
                </c:pt>
                <c:pt idx="9351">
                  <c:v>2.121</c:v>
                </c:pt>
                <c:pt idx="9352">
                  <c:v>2.121</c:v>
                </c:pt>
                <c:pt idx="9353">
                  <c:v>2.121</c:v>
                </c:pt>
                <c:pt idx="9354">
                  <c:v>2.121</c:v>
                </c:pt>
                <c:pt idx="9355">
                  <c:v>2.121</c:v>
                </c:pt>
                <c:pt idx="9356">
                  <c:v>2.468</c:v>
                </c:pt>
                <c:pt idx="9357">
                  <c:v>2.121</c:v>
                </c:pt>
                <c:pt idx="9358">
                  <c:v>2.121</c:v>
                </c:pt>
                <c:pt idx="9359">
                  <c:v>2.121</c:v>
                </c:pt>
                <c:pt idx="9360">
                  <c:v>2.121</c:v>
                </c:pt>
                <c:pt idx="9361">
                  <c:v>2.121</c:v>
                </c:pt>
                <c:pt idx="9362">
                  <c:v>2.468</c:v>
                </c:pt>
                <c:pt idx="9363">
                  <c:v>2.121</c:v>
                </c:pt>
                <c:pt idx="9364">
                  <c:v>2.121</c:v>
                </c:pt>
                <c:pt idx="9365">
                  <c:v>2.121</c:v>
                </c:pt>
                <c:pt idx="9366">
                  <c:v>2.121</c:v>
                </c:pt>
                <c:pt idx="9367">
                  <c:v>2.121</c:v>
                </c:pt>
                <c:pt idx="9368">
                  <c:v>2.121</c:v>
                </c:pt>
                <c:pt idx="9369">
                  <c:v>2.121</c:v>
                </c:pt>
                <c:pt idx="9370">
                  <c:v>2.121</c:v>
                </c:pt>
                <c:pt idx="9371">
                  <c:v>2.121</c:v>
                </c:pt>
                <c:pt idx="9372">
                  <c:v>2.121</c:v>
                </c:pt>
                <c:pt idx="9373">
                  <c:v>2.121</c:v>
                </c:pt>
                <c:pt idx="9374">
                  <c:v>2.121</c:v>
                </c:pt>
                <c:pt idx="9375">
                  <c:v>2.121</c:v>
                </c:pt>
                <c:pt idx="9376">
                  <c:v>2.121</c:v>
                </c:pt>
                <c:pt idx="9377">
                  <c:v>2.121</c:v>
                </c:pt>
                <c:pt idx="9378">
                  <c:v>2.121</c:v>
                </c:pt>
                <c:pt idx="9379">
                  <c:v>2.121</c:v>
                </c:pt>
                <c:pt idx="9380">
                  <c:v>2.121</c:v>
                </c:pt>
                <c:pt idx="9381">
                  <c:v>2.121</c:v>
                </c:pt>
                <c:pt idx="9382">
                  <c:v>2.121</c:v>
                </c:pt>
                <c:pt idx="9383">
                  <c:v>2.121</c:v>
                </c:pt>
                <c:pt idx="9384">
                  <c:v>2.121</c:v>
                </c:pt>
                <c:pt idx="9385">
                  <c:v>2.121</c:v>
                </c:pt>
                <c:pt idx="9386">
                  <c:v>2.121</c:v>
                </c:pt>
                <c:pt idx="9387">
                  <c:v>2.121</c:v>
                </c:pt>
                <c:pt idx="9388">
                  <c:v>2.121</c:v>
                </c:pt>
                <c:pt idx="9389">
                  <c:v>2.121</c:v>
                </c:pt>
                <c:pt idx="9390">
                  <c:v>2.121</c:v>
                </c:pt>
                <c:pt idx="9391">
                  <c:v>2.121</c:v>
                </c:pt>
                <c:pt idx="9392">
                  <c:v>2.121</c:v>
                </c:pt>
                <c:pt idx="9393">
                  <c:v>2.121</c:v>
                </c:pt>
                <c:pt idx="9394">
                  <c:v>2.121</c:v>
                </c:pt>
                <c:pt idx="9395">
                  <c:v>2.121</c:v>
                </c:pt>
                <c:pt idx="9396">
                  <c:v>2.121</c:v>
                </c:pt>
                <c:pt idx="9397">
                  <c:v>2.121</c:v>
                </c:pt>
                <c:pt idx="9398">
                  <c:v>2.121</c:v>
                </c:pt>
                <c:pt idx="9399">
                  <c:v>2.121</c:v>
                </c:pt>
                <c:pt idx="9400">
                  <c:v>2.121</c:v>
                </c:pt>
                <c:pt idx="9401">
                  <c:v>2.121</c:v>
                </c:pt>
                <c:pt idx="9402">
                  <c:v>2.121</c:v>
                </c:pt>
                <c:pt idx="9403">
                  <c:v>2.121</c:v>
                </c:pt>
                <c:pt idx="9404">
                  <c:v>2.121</c:v>
                </c:pt>
                <c:pt idx="9405">
                  <c:v>2.121</c:v>
                </c:pt>
                <c:pt idx="9406">
                  <c:v>2.121</c:v>
                </c:pt>
                <c:pt idx="9407">
                  <c:v>2.121</c:v>
                </c:pt>
                <c:pt idx="9408">
                  <c:v>2.121</c:v>
                </c:pt>
                <c:pt idx="9409">
                  <c:v>2.121</c:v>
                </c:pt>
                <c:pt idx="9410">
                  <c:v>2.121</c:v>
                </c:pt>
                <c:pt idx="9411">
                  <c:v>2.121</c:v>
                </c:pt>
                <c:pt idx="9412">
                  <c:v>2.121</c:v>
                </c:pt>
                <c:pt idx="9413">
                  <c:v>2.121</c:v>
                </c:pt>
                <c:pt idx="9414">
                  <c:v>2.121</c:v>
                </c:pt>
                <c:pt idx="9415">
                  <c:v>2.121</c:v>
                </c:pt>
                <c:pt idx="9416">
                  <c:v>2.121</c:v>
                </c:pt>
                <c:pt idx="9417">
                  <c:v>2.121</c:v>
                </c:pt>
                <c:pt idx="9418">
                  <c:v>2.121</c:v>
                </c:pt>
                <c:pt idx="9419">
                  <c:v>2.121</c:v>
                </c:pt>
                <c:pt idx="9420">
                  <c:v>2.121</c:v>
                </c:pt>
                <c:pt idx="9421">
                  <c:v>2.121</c:v>
                </c:pt>
                <c:pt idx="9422">
                  <c:v>2.121</c:v>
                </c:pt>
                <c:pt idx="9423">
                  <c:v>2.121</c:v>
                </c:pt>
                <c:pt idx="9424">
                  <c:v>2.121</c:v>
                </c:pt>
                <c:pt idx="9425">
                  <c:v>2.121</c:v>
                </c:pt>
                <c:pt idx="9426">
                  <c:v>2.121</c:v>
                </c:pt>
                <c:pt idx="9427">
                  <c:v>2.121</c:v>
                </c:pt>
                <c:pt idx="9428">
                  <c:v>2.121</c:v>
                </c:pt>
                <c:pt idx="9429">
                  <c:v>2.121</c:v>
                </c:pt>
                <c:pt idx="9430">
                  <c:v>2.121</c:v>
                </c:pt>
                <c:pt idx="9431">
                  <c:v>2.468</c:v>
                </c:pt>
                <c:pt idx="9432">
                  <c:v>2.121</c:v>
                </c:pt>
                <c:pt idx="9433">
                  <c:v>2.121</c:v>
                </c:pt>
                <c:pt idx="9434">
                  <c:v>2.121</c:v>
                </c:pt>
                <c:pt idx="9435">
                  <c:v>2.121</c:v>
                </c:pt>
                <c:pt idx="9436">
                  <c:v>2.121</c:v>
                </c:pt>
                <c:pt idx="9437">
                  <c:v>2.121</c:v>
                </c:pt>
                <c:pt idx="9438">
                  <c:v>2.121</c:v>
                </c:pt>
                <c:pt idx="9439">
                  <c:v>2.121</c:v>
                </c:pt>
                <c:pt idx="9440">
                  <c:v>2.121</c:v>
                </c:pt>
                <c:pt idx="9441">
                  <c:v>2.121</c:v>
                </c:pt>
                <c:pt idx="9442">
                  <c:v>2.121</c:v>
                </c:pt>
                <c:pt idx="9443">
                  <c:v>2.121</c:v>
                </c:pt>
                <c:pt idx="9444">
                  <c:v>2.121</c:v>
                </c:pt>
                <c:pt idx="9445">
                  <c:v>2.121</c:v>
                </c:pt>
                <c:pt idx="9446">
                  <c:v>2.121</c:v>
                </c:pt>
                <c:pt idx="9447">
                  <c:v>2.121</c:v>
                </c:pt>
                <c:pt idx="9448">
                  <c:v>2.121</c:v>
                </c:pt>
                <c:pt idx="9449">
                  <c:v>2.121</c:v>
                </c:pt>
                <c:pt idx="9450">
                  <c:v>2.121</c:v>
                </c:pt>
                <c:pt idx="9451">
                  <c:v>2.121</c:v>
                </c:pt>
                <c:pt idx="9452">
                  <c:v>2.121</c:v>
                </c:pt>
                <c:pt idx="9453">
                  <c:v>2.121</c:v>
                </c:pt>
                <c:pt idx="9454">
                  <c:v>2.121</c:v>
                </c:pt>
                <c:pt idx="9455">
                  <c:v>2.121</c:v>
                </c:pt>
                <c:pt idx="9456">
                  <c:v>2.121</c:v>
                </c:pt>
                <c:pt idx="9457">
                  <c:v>2.121</c:v>
                </c:pt>
                <c:pt idx="9458">
                  <c:v>2.121</c:v>
                </c:pt>
                <c:pt idx="9459">
                  <c:v>2.121</c:v>
                </c:pt>
                <c:pt idx="9460">
                  <c:v>2.121</c:v>
                </c:pt>
                <c:pt idx="9461">
                  <c:v>2.121</c:v>
                </c:pt>
                <c:pt idx="9462">
                  <c:v>2.121</c:v>
                </c:pt>
                <c:pt idx="9463">
                  <c:v>2.121</c:v>
                </c:pt>
                <c:pt idx="9464">
                  <c:v>2.121</c:v>
                </c:pt>
                <c:pt idx="9465">
                  <c:v>2.121</c:v>
                </c:pt>
                <c:pt idx="9466">
                  <c:v>2.121</c:v>
                </c:pt>
                <c:pt idx="9467">
                  <c:v>2.121</c:v>
                </c:pt>
                <c:pt idx="9468">
                  <c:v>2.121</c:v>
                </c:pt>
                <c:pt idx="9469">
                  <c:v>2.121</c:v>
                </c:pt>
                <c:pt idx="9470">
                  <c:v>2.121</c:v>
                </c:pt>
                <c:pt idx="9471">
                  <c:v>2.121</c:v>
                </c:pt>
                <c:pt idx="9472">
                  <c:v>2.121</c:v>
                </c:pt>
                <c:pt idx="9473">
                  <c:v>2.121</c:v>
                </c:pt>
                <c:pt idx="9474">
                  <c:v>2.121</c:v>
                </c:pt>
                <c:pt idx="9475">
                  <c:v>2.121</c:v>
                </c:pt>
                <c:pt idx="9476">
                  <c:v>2.121</c:v>
                </c:pt>
                <c:pt idx="9477">
                  <c:v>2.121</c:v>
                </c:pt>
                <c:pt idx="9478">
                  <c:v>2.121</c:v>
                </c:pt>
                <c:pt idx="9479">
                  <c:v>2.121</c:v>
                </c:pt>
                <c:pt idx="9480">
                  <c:v>2.121</c:v>
                </c:pt>
                <c:pt idx="9481">
                  <c:v>2.121</c:v>
                </c:pt>
                <c:pt idx="9482">
                  <c:v>2.121</c:v>
                </c:pt>
                <c:pt idx="9483">
                  <c:v>2.121</c:v>
                </c:pt>
                <c:pt idx="9484">
                  <c:v>2.121</c:v>
                </c:pt>
                <c:pt idx="9485">
                  <c:v>2.121</c:v>
                </c:pt>
                <c:pt idx="9486">
                  <c:v>2.121</c:v>
                </c:pt>
                <c:pt idx="9487">
                  <c:v>2.121</c:v>
                </c:pt>
                <c:pt idx="9488">
                  <c:v>2.121</c:v>
                </c:pt>
                <c:pt idx="9489">
                  <c:v>2.121</c:v>
                </c:pt>
                <c:pt idx="9490">
                  <c:v>2.121</c:v>
                </c:pt>
                <c:pt idx="9491">
                  <c:v>2.121</c:v>
                </c:pt>
                <c:pt idx="9492">
                  <c:v>2.121</c:v>
                </c:pt>
                <c:pt idx="9493">
                  <c:v>2.121</c:v>
                </c:pt>
                <c:pt idx="9494">
                  <c:v>2.121</c:v>
                </c:pt>
                <c:pt idx="9495">
                  <c:v>2.121</c:v>
                </c:pt>
                <c:pt idx="9496">
                  <c:v>2.121</c:v>
                </c:pt>
                <c:pt idx="9497">
                  <c:v>2.121</c:v>
                </c:pt>
                <c:pt idx="9498">
                  <c:v>2.121</c:v>
                </c:pt>
                <c:pt idx="9499">
                  <c:v>2.121</c:v>
                </c:pt>
                <c:pt idx="9500">
                  <c:v>2.121</c:v>
                </c:pt>
                <c:pt idx="9501">
                  <c:v>2.121</c:v>
                </c:pt>
                <c:pt idx="9502">
                  <c:v>2.121</c:v>
                </c:pt>
                <c:pt idx="9503">
                  <c:v>2.121</c:v>
                </c:pt>
                <c:pt idx="9504">
                  <c:v>2.121</c:v>
                </c:pt>
                <c:pt idx="9505">
                  <c:v>2.121</c:v>
                </c:pt>
                <c:pt idx="9506">
                  <c:v>2.121</c:v>
                </c:pt>
                <c:pt idx="9507">
                  <c:v>2.121</c:v>
                </c:pt>
                <c:pt idx="9508">
                  <c:v>2.121</c:v>
                </c:pt>
                <c:pt idx="9509">
                  <c:v>2.121</c:v>
                </c:pt>
                <c:pt idx="9510">
                  <c:v>2.121</c:v>
                </c:pt>
                <c:pt idx="9511">
                  <c:v>2.121</c:v>
                </c:pt>
                <c:pt idx="9512">
                  <c:v>2.121</c:v>
                </c:pt>
                <c:pt idx="9513">
                  <c:v>2.121</c:v>
                </c:pt>
                <c:pt idx="9514">
                  <c:v>2.121</c:v>
                </c:pt>
                <c:pt idx="9515">
                  <c:v>2.121</c:v>
                </c:pt>
                <c:pt idx="9516">
                  <c:v>2.121</c:v>
                </c:pt>
                <c:pt idx="9517">
                  <c:v>2.121</c:v>
                </c:pt>
                <c:pt idx="9518">
                  <c:v>2.468</c:v>
                </c:pt>
                <c:pt idx="9519">
                  <c:v>2.121</c:v>
                </c:pt>
                <c:pt idx="9520">
                  <c:v>2.121</c:v>
                </c:pt>
                <c:pt idx="9521">
                  <c:v>2.121</c:v>
                </c:pt>
                <c:pt idx="9522">
                  <c:v>2.121</c:v>
                </c:pt>
                <c:pt idx="9523">
                  <c:v>2.121</c:v>
                </c:pt>
                <c:pt idx="9524">
                  <c:v>2.121</c:v>
                </c:pt>
                <c:pt idx="9525">
                  <c:v>2.121</c:v>
                </c:pt>
                <c:pt idx="9526">
                  <c:v>2.121</c:v>
                </c:pt>
                <c:pt idx="9527">
                  <c:v>2.121</c:v>
                </c:pt>
                <c:pt idx="9528">
                  <c:v>2.121</c:v>
                </c:pt>
                <c:pt idx="9529">
                  <c:v>2.121</c:v>
                </c:pt>
                <c:pt idx="9530">
                  <c:v>2.121</c:v>
                </c:pt>
                <c:pt idx="9531">
                  <c:v>2.121</c:v>
                </c:pt>
                <c:pt idx="9532">
                  <c:v>2.121</c:v>
                </c:pt>
                <c:pt idx="9533">
                  <c:v>2.121</c:v>
                </c:pt>
                <c:pt idx="9534">
                  <c:v>2.121</c:v>
                </c:pt>
                <c:pt idx="9535">
                  <c:v>2.121</c:v>
                </c:pt>
                <c:pt idx="9536">
                  <c:v>2.121</c:v>
                </c:pt>
                <c:pt idx="9537">
                  <c:v>2.121</c:v>
                </c:pt>
                <c:pt idx="9538">
                  <c:v>2.121</c:v>
                </c:pt>
                <c:pt idx="9539">
                  <c:v>2.121</c:v>
                </c:pt>
                <c:pt idx="9540">
                  <c:v>2.121</c:v>
                </c:pt>
                <c:pt idx="9541">
                  <c:v>2.121</c:v>
                </c:pt>
                <c:pt idx="9542">
                  <c:v>2.121</c:v>
                </c:pt>
                <c:pt idx="9543">
                  <c:v>2.121</c:v>
                </c:pt>
                <c:pt idx="9544">
                  <c:v>2.121</c:v>
                </c:pt>
                <c:pt idx="9545">
                  <c:v>2.121</c:v>
                </c:pt>
                <c:pt idx="9546">
                  <c:v>2.121</c:v>
                </c:pt>
                <c:pt idx="9547">
                  <c:v>2.121</c:v>
                </c:pt>
                <c:pt idx="9548">
                  <c:v>2.121</c:v>
                </c:pt>
                <c:pt idx="9549">
                  <c:v>2.121</c:v>
                </c:pt>
                <c:pt idx="9550">
                  <c:v>2.121</c:v>
                </c:pt>
                <c:pt idx="9551">
                  <c:v>2.121</c:v>
                </c:pt>
                <c:pt idx="9552">
                  <c:v>2.121</c:v>
                </c:pt>
                <c:pt idx="9553">
                  <c:v>2.121</c:v>
                </c:pt>
                <c:pt idx="9554">
                  <c:v>2.121</c:v>
                </c:pt>
                <c:pt idx="9555">
                  <c:v>2.121</c:v>
                </c:pt>
                <c:pt idx="9556">
                  <c:v>2.121</c:v>
                </c:pt>
                <c:pt idx="9557">
                  <c:v>2.121</c:v>
                </c:pt>
                <c:pt idx="9558">
                  <c:v>2.121</c:v>
                </c:pt>
                <c:pt idx="9559">
                  <c:v>2.121</c:v>
                </c:pt>
                <c:pt idx="9560">
                  <c:v>2.121</c:v>
                </c:pt>
                <c:pt idx="9561">
                  <c:v>2.121</c:v>
                </c:pt>
                <c:pt idx="9562">
                  <c:v>2.121</c:v>
                </c:pt>
                <c:pt idx="9563">
                  <c:v>2.121</c:v>
                </c:pt>
                <c:pt idx="9564">
                  <c:v>2.121</c:v>
                </c:pt>
                <c:pt idx="9565">
                  <c:v>2.121</c:v>
                </c:pt>
                <c:pt idx="9566">
                  <c:v>2.121</c:v>
                </c:pt>
                <c:pt idx="9567">
                  <c:v>2.121</c:v>
                </c:pt>
                <c:pt idx="9568">
                  <c:v>2.121</c:v>
                </c:pt>
                <c:pt idx="9569">
                  <c:v>2.121</c:v>
                </c:pt>
                <c:pt idx="9570">
                  <c:v>2.121</c:v>
                </c:pt>
                <c:pt idx="9571">
                  <c:v>2.121</c:v>
                </c:pt>
                <c:pt idx="9572">
                  <c:v>2.121</c:v>
                </c:pt>
                <c:pt idx="9573">
                  <c:v>2.121</c:v>
                </c:pt>
                <c:pt idx="9574">
                  <c:v>2.121</c:v>
                </c:pt>
                <c:pt idx="9575">
                  <c:v>2.121</c:v>
                </c:pt>
                <c:pt idx="9576">
                  <c:v>2.121</c:v>
                </c:pt>
                <c:pt idx="9577">
                  <c:v>2.121</c:v>
                </c:pt>
                <c:pt idx="9578">
                  <c:v>2.121</c:v>
                </c:pt>
                <c:pt idx="9579">
                  <c:v>2.468</c:v>
                </c:pt>
                <c:pt idx="9580">
                  <c:v>2.121</c:v>
                </c:pt>
                <c:pt idx="9581">
                  <c:v>2.121</c:v>
                </c:pt>
                <c:pt idx="9582">
                  <c:v>2.121</c:v>
                </c:pt>
                <c:pt idx="9583">
                  <c:v>2.121</c:v>
                </c:pt>
                <c:pt idx="9584">
                  <c:v>2.121</c:v>
                </c:pt>
                <c:pt idx="9585">
                  <c:v>2.121</c:v>
                </c:pt>
                <c:pt idx="9586">
                  <c:v>2.121</c:v>
                </c:pt>
                <c:pt idx="9587">
                  <c:v>2.468</c:v>
                </c:pt>
                <c:pt idx="9588">
                  <c:v>2.121</c:v>
                </c:pt>
                <c:pt idx="9589">
                  <c:v>2.121</c:v>
                </c:pt>
                <c:pt idx="9590">
                  <c:v>2.121</c:v>
                </c:pt>
                <c:pt idx="9591">
                  <c:v>2.121</c:v>
                </c:pt>
                <c:pt idx="9592">
                  <c:v>2.468</c:v>
                </c:pt>
                <c:pt idx="9593">
                  <c:v>2.121</c:v>
                </c:pt>
                <c:pt idx="9594">
                  <c:v>2.121</c:v>
                </c:pt>
                <c:pt idx="9595">
                  <c:v>2.121</c:v>
                </c:pt>
                <c:pt idx="9596">
                  <c:v>2.121</c:v>
                </c:pt>
                <c:pt idx="9597">
                  <c:v>2.121</c:v>
                </c:pt>
                <c:pt idx="9598">
                  <c:v>2.121</c:v>
                </c:pt>
                <c:pt idx="9599">
                  <c:v>2.121</c:v>
                </c:pt>
                <c:pt idx="9600">
                  <c:v>2.121</c:v>
                </c:pt>
                <c:pt idx="9601">
                  <c:v>2.121</c:v>
                </c:pt>
                <c:pt idx="9602">
                  <c:v>2.121</c:v>
                </c:pt>
                <c:pt idx="9603">
                  <c:v>2.121</c:v>
                </c:pt>
                <c:pt idx="9604">
                  <c:v>2.121</c:v>
                </c:pt>
                <c:pt idx="9605">
                  <c:v>2.468</c:v>
                </c:pt>
                <c:pt idx="9606">
                  <c:v>2.121</c:v>
                </c:pt>
                <c:pt idx="9607">
                  <c:v>2.121</c:v>
                </c:pt>
                <c:pt idx="9608">
                  <c:v>2.121</c:v>
                </c:pt>
                <c:pt idx="9609">
                  <c:v>2.121</c:v>
                </c:pt>
                <c:pt idx="9610">
                  <c:v>2.121</c:v>
                </c:pt>
                <c:pt idx="9611">
                  <c:v>2.121</c:v>
                </c:pt>
                <c:pt idx="9612">
                  <c:v>2.121</c:v>
                </c:pt>
                <c:pt idx="9613">
                  <c:v>2.121</c:v>
                </c:pt>
                <c:pt idx="9614">
                  <c:v>2.468</c:v>
                </c:pt>
                <c:pt idx="9615">
                  <c:v>2.121</c:v>
                </c:pt>
                <c:pt idx="9616">
                  <c:v>2.121</c:v>
                </c:pt>
                <c:pt idx="9617">
                  <c:v>2.121</c:v>
                </c:pt>
                <c:pt idx="9618">
                  <c:v>2.121</c:v>
                </c:pt>
                <c:pt idx="9619">
                  <c:v>2.121</c:v>
                </c:pt>
                <c:pt idx="9620">
                  <c:v>2.121</c:v>
                </c:pt>
                <c:pt idx="9621">
                  <c:v>2.121</c:v>
                </c:pt>
                <c:pt idx="9622">
                  <c:v>2.121</c:v>
                </c:pt>
                <c:pt idx="9623">
                  <c:v>2.468</c:v>
                </c:pt>
                <c:pt idx="9624">
                  <c:v>2.121</c:v>
                </c:pt>
                <c:pt idx="9625">
                  <c:v>2.121</c:v>
                </c:pt>
                <c:pt idx="9626">
                  <c:v>2.121</c:v>
                </c:pt>
                <c:pt idx="9627">
                  <c:v>2.121</c:v>
                </c:pt>
                <c:pt idx="9628">
                  <c:v>2.121</c:v>
                </c:pt>
                <c:pt idx="9629">
                  <c:v>2.121</c:v>
                </c:pt>
                <c:pt idx="9630">
                  <c:v>2.121</c:v>
                </c:pt>
                <c:pt idx="9631">
                  <c:v>2.468</c:v>
                </c:pt>
                <c:pt idx="9632">
                  <c:v>2.121</c:v>
                </c:pt>
                <c:pt idx="9633">
                  <c:v>2.121</c:v>
                </c:pt>
                <c:pt idx="9634">
                  <c:v>2.121</c:v>
                </c:pt>
                <c:pt idx="9635">
                  <c:v>2.121</c:v>
                </c:pt>
                <c:pt idx="9636">
                  <c:v>2.121</c:v>
                </c:pt>
                <c:pt idx="9637">
                  <c:v>2.121</c:v>
                </c:pt>
                <c:pt idx="9638">
                  <c:v>2.121</c:v>
                </c:pt>
                <c:pt idx="9639">
                  <c:v>2.121</c:v>
                </c:pt>
                <c:pt idx="9640">
                  <c:v>2.121</c:v>
                </c:pt>
                <c:pt idx="9641">
                  <c:v>2.468</c:v>
                </c:pt>
                <c:pt idx="9642">
                  <c:v>2.121</c:v>
                </c:pt>
                <c:pt idx="9643">
                  <c:v>2.121</c:v>
                </c:pt>
                <c:pt idx="9644">
                  <c:v>2.121</c:v>
                </c:pt>
                <c:pt idx="9645">
                  <c:v>2.121</c:v>
                </c:pt>
                <c:pt idx="9646">
                  <c:v>2.121</c:v>
                </c:pt>
                <c:pt idx="9647">
                  <c:v>2.121</c:v>
                </c:pt>
                <c:pt idx="9648">
                  <c:v>2.121</c:v>
                </c:pt>
                <c:pt idx="9649">
                  <c:v>2.121</c:v>
                </c:pt>
                <c:pt idx="9650">
                  <c:v>2.121</c:v>
                </c:pt>
                <c:pt idx="9651">
                  <c:v>2.121</c:v>
                </c:pt>
                <c:pt idx="9652">
                  <c:v>2.121</c:v>
                </c:pt>
                <c:pt idx="9653">
                  <c:v>2.121</c:v>
                </c:pt>
                <c:pt idx="9654">
                  <c:v>2.121</c:v>
                </c:pt>
                <c:pt idx="9655">
                  <c:v>2.121</c:v>
                </c:pt>
                <c:pt idx="9656">
                  <c:v>2.121</c:v>
                </c:pt>
                <c:pt idx="9657">
                  <c:v>2.121</c:v>
                </c:pt>
                <c:pt idx="9658">
                  <c:v>2.121</c:v>
                </c:pt>
                <c:pt idx="9659">
                  <c:v>2.121</c:v>
                </c:pt>
                <c:pt idx="9660">
                  <c:v>2.121</c:v>
                </c:pt>
                <c:pt idx="9661">
                  <c:v>2.121</c:v>
                </c:pt>
                <c:pt idx="9662">
                  <c:v>2.121</c:v>
                </c:pt>
                <c:pt idx="9663">
                  <c:v>2.121</c:v>
                </c:pt>
                <c:pt idx="9664">
                  <c:v>2.121</c:v>
                </c:pt>
                <c:pt idx="9665">
                  <c:v>2.121</c:v>
                </c:pt>
                <c:pt idx="9666">
                  <c:v>2.121</c:v>
                </c:pt>
                <c:pt idx="9667">
                  <c:v>2.121</c:v>
                </c:pt>
                <c:pt idx="9668">
                  <c:v>2.468</c:v>
                </c:pt>
                <c:pt idx="9669">
                  <c:v>2.121</c:v>
                </c:pt>
                <c:pt idx="9670">
                  <c:v>2.121</c:v>
                </c:pt>
                <c:pt idx="9671">
                  <c:v>2.121</c:v>
                </c:pt>
                <c:pt idx="9672">
                  <c:v>2.121</c:v>
                </c:pt>
                <c:pt idx="9673">
                  <c:v>2.121</c:v>
                </c:pt>
                <c:pt idx="9674">
                  <c:v>2.121</c:v>
                </c:pt>
                <c:pt idx="9675">
                  <c:v>2.121</c:v>
                </c:pt>
                <c:pt idx="9676">
                  <c:v>2.121</c:v>
                </c:pt>
                <c:pt idx="9677">
                  <c:v>2.468</c:v>
                </c:pt>
                <c:pt idx="9678">
                  <c:v>2.121</c:v>
                </c:pt>
                <c:pt idx="9679">
                  <c:v>2.121</c:v>
                </c:pt>
                <c:pt idx="9680">
                  <c:v>2.121</c:v>
                </c:pt>
                <c:pt idx="9681">
                  <c:v>2.121</c:v>
                </c:pt>
                <c:pt idx="9682">
                  <c:v>2.121</c:v>
                </c:pt>
                <c:pt idx="9683">
                  <c:v>2.121</c:v>
                </c:pt>
                <c:pt idx="9684">
                  <c:v>2.121</c:v>
                </c:pt>
                <c:pt idx="9685">
                  <c:v>2.121</c:v>
                </c:pt>
                <c:pt idx="9686">
                  <c:v>2.121</c:v>
                </c:pt>
                <c:pt idx="9687">
                  <c:v>2.121</c:v>
                </c:pt>
                <c:pt idx="9688">
                  <c:v>2.121</c:v>
                </c:pt>
                <c:pt idx="9689">
                  <c:v>2.121</c:v>
                </c:pt>
                <c:pt idx="9690">
                  <c:v>2.121</c:v>
                </c:pt>
                <c:pt idx="9691">
                  <c:v>2.121</c:v>
                </c:pt>
                <c:pt idx="9692">
                  <c:v>2.121</c:v>
                </c:pt>
                <c:pt idx="9693">
                  <c:v>2.121</c:v>
                </c:pt>
                <c:pt idx="9694">
                  <c:v>2.121</c:v>
                </c:pt>
                <c:pt idx="9695">
                  <c:v>2.121</c:v>
                </c:pt>
                <c:pt idx="9696">
                  <c:v>2.121</c:v>
                </c:pt>
                <c:pt idx="9697">
                  <c:v>2.121</c:v>
                </c:pt>
                <c:pt idx="9698">
                  <c:v>2.121</c:v>
                </c:pt>
                <c:pt idx="9699">
                  <c:v>2.121</c:v>
                </c:pt>
                <c:pt idx="9700">
                  <c:v>2.121</c:v>
                </c:pt>
                <c:pt idx="9701">
                  <c:v>2.121</c:v>
                </c:pt>
                <c:pt idx="9702">
                  <c:v>2.121</c:v>
                </c:pt>
                <c:pt idx="9703">
                  <c:v>2.121</c:v>
                </c:pt>
                <c:pt idx="9704">
                  <c:v>2.121</c:v>
                </c:pt>
                <c:pt idx="9705">
                  <c:v>2.121</c:v>
                </c:pt>
                <c:pt idx="9706">
                  <c:v>2.121</c:v>
                </c:pt>
                <c:pt idx="9707">
                  <c:v>2.121</c:v>
                </c:pt>
                <c:pt idx="9708">
                  <c:v>2.121</c:v>
                </c:pt>
                <c:pt idx="9709">
                  <c:v>2.121</c:v>
                </c:pt>
                <c:pt idx="9710">
                  <c:v>2.121</c:v>
                </c:pt>
                <c:pt idx="9711">
                  <c:v>2.121</c:v>
                </c:pt>
                <c:pt idx="9712">
                  <c:v>2.121</c:v>
                </c:pt>
                <c:pt idx="9713">
                  <c:v>2.121</c:v>
                </c:pt>
                <c:pt idx="9714">
                  <c:v>2.121</c:v>
                </c:pt>
                <c:pt idx="9715">
                  <c:v>2.121</c:v>
                </c:pt>
                <c:pt idx="9716">
                  <c:v>2.121</c:v>
                </c:pt>
                <c:pt idx="9717">
                  <c:v>2.121</c:v>
                </c:pt>
                <c:pt idx="9718">
                  <c:v>2.121</c:v>
                </c:pt>
                <c:pt idx="9719">
                  <c:v>2.121</c:v>
                </c:pt>
                <c:pt idx="9720">
                  <c:v>2.121</c:v>
                </c:pt>
                <c:pt idx="9721">
                  <c:v>2.121</c:v>
                </c:pt>
                <c:pt idx="9722">
                  <c:v>2.121</c:v>
                </c:pt>
                <c:pt idx="9723">
                  <c:v>2.121</c:v>
                </c:pt>
                <c:pt idx="9724">
                  <c:v>2.121</c:v>
                </c:pt>
                <c:pt idx="9725">
                  <c:v>2.121</c:v>
                </c:pt>
                <c:pt idx="9726">
                  <c:v>2.121</c:v>
                </c:pt>
                <c:pt idx="9727">
                  <c:v>2.121</c:v>
                </c:pt>
                <c:pt idx="9728">
                  <c:v>2.121</c:v>
                </c:pt>
                <c:pt idx="9729">
                  <c:v>2.121</c:v>
                </c:pt>
                <c:pt idx="9730">
                  <c:v>2.121</c:v>
                </c:pt>
                <c:pt idx="9731">
                  <c:v>2.121</c:v>
                </c:pt>
                <c:pt idx="9732">
                  <c:v>2.121</c:v>
                </c:pt>
                <c:pt idx="9733">
                  <c:v>2.121</c:v>
                </c:pt>
                <c:pt idx="9734">
                  <c:v>2.121</c:v>
                </c:pt>
                <c:pt idx="9735">
                  <c:v>2.121</c:v>
                </c:pt>
                <c:pt idx="9736">
                  <c:v>2.121</c:v>
                </c:pt>
                <c:pt idx="9737">
                  <c:v>2.121</c:v>
                </c:pt>
                <c:pt idx="9738">
                  <c:v>2.121</c:v>
                </c:pt>
                <c:pt idx="9739">
                  <c:v>2.121</c:v>
                </c:pt>
                <c:pt idx="9740">
                  <c:v>2.121</c:v>
                </c:pt>
                <c:pt idx="9741">
                  <c:v>2.121</c:v>
                </c:pt>
                <c:pt idx="9742">
                  <c:v>2.121</c:v>
                </c:pt>
                <c:pt idx="9743">
                  <c:v>2.121</c:v>
                </c:pt>
                <c:pt idx="9744">
                  <c:v>2.121</c:v>
                </c:pt>
                <c:pt idx="9745">
                  <c:v>2.121</c:v>
                </c:pt>
                <c:pt idx="9746">
                  <c:v>2.121</c:v>
                </c:pt>
                <c:pt idx="9747">
                  <c:v>2.121</c:v>
                </c:pt>
                <c:pt idx="9748">
                  <c:v>2.121</c:v>
                </c:pt>
                <c:pt idx="9749">
                  <c:v>2.121</c:v>
                </c:pt>
                <c:pt idx="9750">
                  <c:v>2.121</c:v>
                </c:pt>
                <c:pt idx="9751">
                  <c:v>2.121</c:v>
                </c:pt>
                <c:pt idx="9752">
                  <c:v>2.121</c:v>
                </c:pt>
                <c:pt idx="9753">
                  <c:v>2.121</c:v>
                </c:pt>
                <c:pt idx="9754">
                  <c:v>2.121</c:v>
                </c:pt>
                <c:pt idx="9755">
                  <c:v>2.121</c:v>
                </c:pt>
                <c:pt idx="9756">
                  <c:v>2.121</c:v>
                </c:pt>
                <c:pt idx="9757">
                  <c:v>2.121</c:v>
                </c:pt>
                <c:pt idx="9758">
                  <c:v>2.121</c:v>
                </c:pt>
                <c:pt idx="9759">
                  <c:v>2.121</c:v>
                </c:pt>
                <c:pt idx="9760">
                  <c:v>2.121</c:v>
                </c:pt>
                <c:pt idx="9761">
                  <c:v>2.121</c:v>
                </c:pt>
                <c:pt idx="9762">
                  <c:v>2.121</c:v>
                </c:pt>
                <c:pt idx="9763">
                  <c:v>2.121</c:v>
                </c:pt>
                <c:pt idx="9764">
                  <c:v>2.121</c:v>
                </c:pt>
                <c:pt idx="9765">
                  <c:v>2.121</c:v>
                </c:pt>
                <c:pt idx="9766">
                  <c:v>2.121</c:v>
                </c:pt>
                <c:pt idx="9767">
                  <c:v>2.121</c:v>
                </c:pt>
                <c:pt idx="9768">
                  <c:v>2.121</c:v>
                </c:pt>
                <c:pt idx="9769">
                  <c:v>2.121</c:v>
                </c:pt>
                <c:pt idx="9770">
                  <c:v>2.121</c:v>
                </c:pt>
                <c:pt idx="9771">
                  <c:v>2.121</c:v>
                </c:pt>
                <c:pt idx="9772">
                  <c:v>2.121</c:v>
                </c:pt>
                <c:pt idx="9773">
                  <c:v>2.121</c:v>
                </c:pt>
                <c:pt idx="9774">
                  <c:v>2.121</c:v>
                </c:pt>
                <c:pt idx="9775">
                  <c:v>2.121</c:v>
                </c:pt>
                <c:pt idx="9776">
                  <c:v>2.121</c:v>
                </c:pt>
                <c:pt idx="9777">
                  <c:v>2.121</c:v>
                </c:pt>
                <c:pt idx="9778">
                  <c:v>2.121</c:v>
                </c:pt>
                <c:pt idx="9779">
                  <c:v>2.121</c:v>
                </c:pt>
                <c:pt idx="9780">
                  <c:v>2.121</c:v>
                </c:pt>
                <c:pt idx="9781">
                  <c:v>2.121</c:v>
                </c:pt>
                <c:pt idx="9782">
                  <c:v>2.121</c:v>
                </c:pt>
                <c:pt idx="9783">
                  <c:v>2.121</c:v>
                </c:pt>
                <c:pt idx="9784">
                  <c:v>2.121</c:v>
                </c:pt>
                <c:pt idx="9785">
                  <c:v>2.121</c:v>
                </c:pt>
                <c:pt idx="9786">
                  <c:v>2.121</c:v>
                </c:pt>
                <c:pt idx="9787">
                  <c:v>2.121</c:v>
                </c:pt>
                <c:pt idx="9788">
                  <c:v>2.121</c:v>
                </c:pt>
                <c:pt idx="9789">
                  <c:v>2.121</c:v>
                </c:pt>
                <c:pt idx="9790">
                  <c:v>2.121</c:v>
                </c:pt>
                <c:pt idx="9791">
                  <c:v>2.121</c:v>
                </c:pt>
                <c:pt idx="9792">
                  <c:v>2.121</c:v>
                </c:pt>
                <c:pt idx="9793">
                  <c:v>2.121</c:v>
                </c:pt>
                <c:pt idx="9794">
                  <c:v>2.121</c:v>
                </c:pt>
                <c:pt idx="9795">
                  <c:v>2.121</c:v>
                </c:pt>
                <c:pt idx="9796">
                  <c:v>2.121</c:v>
                </c:pt>
                <c:pt idx="9797">
                  <c:v>2.121</c:v>
                </c:pt>
                <c:pt idx="9798">
                  <c:v>2.121</c:v>
                </c:pt>
                <c:pt idx="9799">
                  <c:v>2.121</c:v>
                </c:pt>
                <c:pt idx="9800">
                  <c:v>2.121</c:v>
                </c:pt>
                <c:pt idx="9801">
                  <c:v>2.121</c:v>
                </c:pt>
                <c:pt idx="9802">
                  <c:v>2.121</c:v>
                </c:pt>
                <c:pt idx="9803">
                  <c:v>2.121</c:v>
                </c:pt>
                <c:pt idx="9804">
                  <c:v>2.121</c:v>
                </c:pt>
                <c:pt idx="9805">
                  <c:v>2.121</c:v>
                </c:pt>
                <c:pt idx="9806">
                  <c:v>2.121</c:v>
                </c:pt>
                <c:pt idx="9807">
                  <c:v>2.121</c:v>
                </c:pt>
                <c:pt idx="9808">
                  <c:v>2.121</c:v>
                </c:pt>
                <c:pt idx="9809">
                  <c:v>2.121</c:v>
                </c:pt>
                <c:pt idx="9810">
                  <c:v>2.121</c:v>
                </c:pt>
                <c:pt idx="9811">
                  <c:v>2.121</c:v>
                </c:pt>
                <c:pt idx="9812">
                  <c:v>2.121</c:v>
                </c:pt>
                <c:pt idx="9813">
                  <c:v>2.121</c:v>
                </c:pt>
                <c:pt idx="9814">
                  <c:v>2.121</c:v>
                </c:pt>
                <c:pt idx="9815">
                  <c:v>2.121</c:v>
                </c:pt>
                <c:pt idx="9816">
                  <c:v>2.121</c:v>
                </c:pt>
                <c:pt idx="9817">
                  <c:v>2.121</c:v>
                </c:pt>
                <c:pt idx="9818">
                  <c:v>2.121</c:v>
                </c:pt>
                <c:pt idx="9819">
                  <c:v>2.121</c:v>
                </c:pt>
                <c:pt idx="9820">
                  <c:v>2.121</c:v>
                </c:pt>
                <c:pt idx="9821">
                  <c:v>2.121</c:v>
                </c:pt>
                <c:pt idx="9822">
                  <c:v>2.121</c:v>
                </c:pt>
                <c:pt idx="9823">
                  <c:v>2.121</c:v>
                </c:pt>
                <c:pt idx="9824">
                  <c:v>2.121</c:v>
                </c:pt>
                <c:pt idx="9825">
                  <c:v>2.121</c:v>
                </c:pt>
                <c:pt idx="9826">
                  <c:v>2.121</c:v>
                </c:pt>
                <c:pt idx="9827">
                  <c:v>2.121</c:v>
                </c:pt>
                <c:pt idx="9828">
                  <c:v>2.121</c:v>
                </c:pt>
                <c:pt idx="9829">
                  <c:v>2.121</c:v>
                </c:pt>
                <c:pt idx="9830">
                  <c:v>2.121</c:v>
                </c:pt>
                <c:pt idx="9831">
                  <c:v>2.121</c:v>
                </c:pt>
                <c:pt idx="9832">
                  <c:v>2.121</c:v>
                </c:pt>
                <c:pt idx="9833">
                  <c:v>2.121</c:v>
                </c:pt>
                <c:pt idx="9834">
                  <c:v>2.121</c:v>
                </c:pt>
                <c:pt idx="9835">
                  <c:v>2.121</c:v>
                </c:pt>
                <c:pt idx="9836">
                  <c:v>2.121</c:v>
                </c:pt>
                <c:pt idx="9837">
                  <c:v>2.121</c:v>
                </c:pt>
                <c:pt idx="9838">
                  <c:v>2.121</c:v>
                </c:pt>
                <c:pt idx="9839">
                  <c:v>2.121</c:v>
                </c:pt>
                <c:pt idx="9840">
                  <c:v>2.121</c:v>
                </c:pt>
                <c:pt idx="9841">
                  <c:v>2.121</c:v>
                </c:pt>
                <c:pt idx="9842">
                  <c:v>2.121</c:v>
                </c:pt>
                <c:pt idx="9843">
                  <c:v>2.121</c:v>
                </c:pt>
                <c:pt idx="9844">
                  <c:v>2.121</c:v>
                </c:pt>
                <c:pt idx="9845">
                  <c:v>2.121</c:v>
                </c:pt>
                <c:pt idx="9846">
                  <c:v>2.121</c:v>
                </c:pt>
                <c:pt idx="9847">
                  <c:v>2.121</c:v>
                </c:pt>
                <c:pt idx="9848">
                  <c:v>2.121</c:v>
                </c:pt>
                <c:pt idx="9849">
                  <c:v>2.121</c:v>
                </c:pt>
                <c:pt idx="9850">
                  <c:v>2.121</c:v>
                </c:pt>
                <c:pt idx="9851">
                  <c:v>2.121</c:v>
                </c:pt>
                <c:pt idx="9852">
                  <c:v>2.121</c:v>
                </c:pt>
                <c:pt idx="9853">
                  <c:v>2.121</c:v>
                </c:pt>
                <c:pt idx="9854">
                  <c:v>2.121</c:v>
                </c:pt>
                <c:pt idx="9855">
                  <c:v>2.121</c:v>
                </c:pt>
                <c:pt idx="9856">
                  <c:v>2.121</c:v>
                </c:pt>
                <c:pt idx="9857">
                  <c:v>2.121</c:v>
                </c:pt>
                <c:pt idx="9858">
                  <c:v>2.121</c:v>
                </c:pt>
                <c:pt idx="9859">
                  <c:v>2.121</c:v>
                </c:pt>
                <c:pt idx="9860">
                  <c:v>2.121</c:v>
                </c:pt>
                <c:pt idx="9861">
                  <c:v>2.121</c:v>
                </c:pt>
                <c:pt idx="9862">
                  <c:v>2.121</c:v>
                </c:pt>
                <c:pt idx="9863">
                  <c:v>2.121</c:v>
                </c:pt>
                <c:pt idx="9864">
                  <c:v>2.121</c:v>
                </c:pt>
                <c:pt idx="9865">
                  <c:v>2.121</c:v>
                </c:pt>
                <c:pt idx="9866">
                  <c:v>2.121</c:v>
                </c:pt>
                <c:pt idx="9867">
                  <c:v>2.121</c:v>
                </c:pt>
                <c:pt idx="9868">
                  <c:v>2.121</c:v>
                </c:pt>
                <c:pt idx="9869">
                  <c:v>2.121</c:v>
                </c:pt>
                <c:pt idx="9870">
                  <c:v>2.121</c:v>
                </c:pt>
                <c:pt idx="9871">
                  <c:v>2.121</c:v>
                </c:pt>
                <c:pt idx="9872">
                  <c:v>2.121</c:v>
                </c:pt>
                <c:pt idx="9873">
                  <c:v>2.121</c:v>
                </c:pt>
                <c:pt idx="9874">
                  <c:v>2.121</c:v>
                </c:pt>
                <c:pt idx="9875">
                  <c:v>2.121</c:v>
                </c:pt>
                <c:pt idx="9876">
                  <c:v>2.121</c:v>
                </c:pt>
                <c:pt idx="9877">
                  <c:v>2.121</c:v>
                </c:pt>
                <c:pt idx="9878">
                  <c:v>2.121</c:v>
                </c:pt>
                <c:pt idx="9879">
                  <c:v>2.121</c:v>
                </c:pt>
                <c:pt idx="9880">
                  <c:v>2.121</c:v>
                </c:pt>
                <c:pt idx="9881">
                  <c:v>2.121</c:v>
                </c:pt>
                <c:pt idx="9882">
                  <c:v>2.121</c:v>
                </c:pt>
                <c:pt idx="9883">
                  <c:v>2.121</c:v>
                </c:pt>
                <c:pt idx="9884">
                  <c:v>2.121</c:v>
                </c:pt>
                <c:pt idx="9885">
                  <c:v>2.121</c:v>
                </c:pt>
                <c:pt idx="9886">
                  <c:v>2.121</c:v>
                </c:pt>
                <c:pt idx="9887">
                  <c:v>2.121</c:v>
                </c:pt>
                <c:pt idx="9888">
                  <c:v>2.121</c:v>
                </c:pt>
                <c:pt idx="9889">
                  <c:v>2.121</c:v>
                </c:pt>
                <c:pt idx="9890">
                  <c:v>2.121</c:v>
                </c:pt>
                <c:pt idx="9891">
                  <c:v>2.121</c:v>
                </c:pt>
                <c:pt idx="9892">
                  <c:v>2.121</c:v>
                </c:pt>
                <c:pt idx="9893">
                  <c:v>2.121</c:v>
                </c:pt>
                <c:pt idx="9894">
                  <c:v>2.121</c:v>
                </c:pt>
                <c:pt idx="9895">
                  <c:v>2.121</c:v>
                </c:pt>
                <c:pt idx="9896">
                  <c:v>2.121</c:v>
                </c:pt>
                <c:pt idx="9897">
                  <c:v>2.121</c:v>
                </c:pt>
                <c:pt idx="9898">
                  <c:v>2.121</c:v>
                </c:pt>
                <c:pt idx="9899">
                  <c:v>2.121</c:v>
                </c:pt>
                <c:pt idx="9900">
                  <c:v>2.121</c:v>
                </c:pt>
                <c:pt idx="9901">
                  <c:v>2.121</c:v>
                </c:pt>
                <c:pt idx="9902">
                  <c:v>2.121</c:v>
                </c:pt>
                <c:pt idx="9903">
                  <c:v>2.121</c:v>
                </c:pt>
                <c:pt idx="9904">
                  <c:v>2.121</c:v>
                </c:pt>
                <c:pt idx="9905">
                  <c:v>2.121</c:v>
                </c:pt>
                <c:pt idx="9906">
                  <c:v>2.121</c:v>
                </c:pt>
                <c:pt idx="9907">
                  <c:v>2.121</c:v>
                </c:pt>
                <c:pt idx="9908">
                  <c:v>2.121</c:v>
                </c:pt>
                <c:pt idx="9909">
                  <c:v>2.121</c:v>
                </c:pt>
                <c:pt idx="9910">
                  <c:v>2.121</c:v>
                </c:pt>
                <c:pt idx="9911">
                  <c:v>2.121</c:v>
                </c:pt>
                <c:pt idx="9912">
                  <c:v>2.121</c:v>
                </c:pt>
                <c:pt idx="9913">
                  <c:v>2.121</c:v>
                </c:pt>
                <c:pt idx="9914">
                  <c:v>2.121</c:v>
                </c:pt>
                <c:pt idx="9915">
                  <c:v>2.121</c:v>
                </c:pt>
                <c:pt idx="9916">
                  <c:v>2.121</c:v>
                </c:pt>
                <c:pt idx="9917">
                  <c:v>2.121</c:v>
                </c:pt>
                <c:pt idx="9918">
                  <c:v>2.121</c:v>
                </c:pt>
                <c:pt idx="9919">
                  <c:v>2.121</c:v>
                </c:pt>
                <c:pt idx="9920">
                  <c:v>2.121</c:v>
                </c:pt>
                <c:pt idx="9921">
                  <c:v>2.121</c:v>
                </c:pt>
                <c:pt idx="9922">
                  <c:v>2.121</c:v>
                </c:pt>
                <c:pt idx="9923">
                  <c:v>2.121</c:v>
                </c:pt>
                <c:pt idx="9924">
                  <c:v>2.121</c:v>
                </c:pt>
                <c:pt idx="9925">
                  <c:v>2.121</c:v>
                </c:pt>
                <c:pt idx="9926">
                  <c:v>2.121</c:v>
                </c:pt>
                <c:pt idx="9927">
                  <c:v>2.121</c:v>
                </c:pt>
                <c:pt idx="9928">
                  <c:v>2.121</c:v>
                </c:pt>
                <c:pt idx="9929">
                  <c:v>2.121</c:v>
                </c:pt>
                <c:pt idx="9930">
                  <c:v>2.121</c:v>
                </c:pt>
                <c:pt idx="9931">
                  <c:v>2.121</c:v>
                </c:pt>
                <c:pt idx="9932">
                  <c:v>2.121</c:v>
                </c:pt>
                <c:pt idx="9933">
                  <c:v>2.121</c:v>
                </c:pt>
                <c:pt idx="9934">
                  <c:v>2.121</c:v>
                </c:pt>
                <c:pt idx="9935">
                  <c:v>2.121</c:v>
                </c:pt>
                <c:pt idx="9936">
                  <c:v>2.121</c:v>
                </c:pt>
                <c:pt idx="9937">
                  <c:v>2.121</c:v>
                </c:pt>
                <c:pt idx="9938">
                  <c:v>2.121</c:v>
                </c:pt>
                <c:pt idx="9939">
                  <c:v>2.121</c:v>
                </c:pt>
                <c:pt idx="9940">
                  <c:v>2.121</c:v>
                </c:pt>
                <c:pt idx="9941">
                  <c:v>2.121</c:v>
                </c:pt>
                <c:pt idx="9942">
                  <c:v>2.121</c:v>
                </c:pt>
                <c:pt idx="9943">
                  <c:v>2.121</c:v>
                </c:pt>
                <c:pt idx="9944">
                  <c:v>2.121</c:v>
                </c:pt>
                <c:pt idx="9945">
                  <c:v>2.121</c:v>
                </c:pt>
                <c:pt idx="9946">
                  <c:v>2.121</c:v>
                </c:pt>
                <c:pt idx="9947">
                  <c:v>2.121</c:v>
                </c:pt>
                <c:pt idx="9948">
                  <c:v>2.121</c:v>
                </c:pt>
                <c:pt idx="9949">
                  <c:v>2.121</c:v>
                </c:pt>
                <c:pt idx="9950">
                  <c:v>2.121</c:v>
                </c:pt>
                <c:pt idx="9951">
                  <c:v>2.121</c:v>
                </c:pt>
                <c:pt idx="9952">
                  <c:v>2.121</c:v>
                </c:pt>
                <c:pt idx="9953">
                  <c:v>2.121</c:v>
                </c:pt>
                <c:pt idx="9954">
                  <c:v>2.121</c:v>
                </c:pt>
                <c:pt idx="9955">
                  <c:v>2.121</c:v>
                </c:pt>
                <c:pt idx="9956">
                  <c:v>2.121</c:v>
                </c:pt>
                <c:pt idx="9957">
                  <c:v>2.121</c:v>
                </c:pt>
                <c:pt idx="9958">
                  <c:v>2.121</c:v>
                </c:pt>
                <c:pt idx="9959">
                  <c:v>2.121</c:v>
                </c:pt>
                <c:pt idx="9960">
                  <c:v>2.121</c:v>
                </c:pt>
                <c:pt idx="9961">
                  <c:v>2.121</c:v>
                </c:pt>
                <c:pt idx="9962">
                  <c:v>2.121</c:v>
                </c:pt>
                <c:pt idx="9963">
                  <c:v>2.121</c:v>
                </c:pt>
                <c:pt idx="9964">
                  <c:v>2.121</c:v>
                </c:pt>
                <c:pt idx="9965">
                  <c:v>2.121</c:v>
                </c:pt>
                <c:pt idx="9966">
                  <c:v>2.121</c:v>
                </c:pt>
                <c:pt idx="9967">
                  <c:v>2.121</c:v>
                </c:pt>
                <c:pt idx="9968">
                  <c:v>2.121</c:v>
                </c:pt>
                <c:pt idx="9969">
                  <c:v>2.121</c:v>
                </c:pt>
                <c:pt idx="9970">
                  <c:v>2.121</c:v>
                </c:pt>
                <c:pt idx="9971">
                  <c:v>2.121</c:v>
                </c:pt>
                <c:pt idx="9972">
                  <c:v>2.121</c:v>
                </c:pt>
                <c:pt idx="9973">
                  <c:v>2.121</c:v>
                </c:pt>
                <c:pt idx="9974">
                  <c:v>2.121</c:v>
                </c:pt>
                <c:pt idx="9975">
                  <c:v>2.121</c:v>
                </c:pt>
                <c:pt idx="9976">
                  <c:v>2.121</c:v>
                </c:pt>
                <c:pt idx="9977">
                  <c:v>2.121</c:v>
                </c:pt>
                <c:pt idx="9978">
                  <c:v>2.121</c:v>
                </c:pt>
                <c:pt idx="9979">
                  <c:v>2.121</c:v>
                </c:pt>
                <c:pt idx="9980">
                  <c:v>2.121</c:v>
                </c:pt>
                <c:pt idx="9981">
                  <c:v>2.121</c:v>
                </c:pt>
                <c:pt idx="9982">
                  <c:v>2.121</c:v>
                </c:pt>
                <c:pt idx="9983">
                  <c:v>2.121</c:v>
                </c:pt>
                <c:pt idx="9984">
                  <c:v>2.121</c:v>
                </c:pt>
                <c:pt idx="9985">
                  <c:v>2.121</c:v>
                </c:pt>
                <c:pt idx="9986">
                  <c:v>2.121</c:v>
                </c:pt>
                <c:pt idx="9987">
                  <c:v>2.121</c:v>
                </c:pt>
                <c:pt idx="9988">
                  <c:v>2.121</c:v>
                </c:pt>
                <c:pt idx="9989">
                  <c:v>2.121</c:v>
                </c:pt>
                <c:pt idx="9990">
                  <c:v>2.121</c:v>
                </c:pt>
                <c:pt idx="9991">
                  <c:v>2.121</c:v>
                </c:pt>
                <c:pt idx="9992">
                  <c:v>2.121</c:v>
                </c:pt>
                <c:pt idx="9993">
                  <c:v>2.121</c:v>
                </c:pt>
                <c:pt idx="9994">
                  <c:v>2.121</c:v>
                </c:pt>
                <c:pt idx="9995">
                  <c:v>2.121</c:v>
                </c:pt>
                <c:pt idx="9996">
                  <c:v>2.121</c:v>
                </c:pt>
                <c:pt idx="9997">
                  <c:v>2.121</c:v>
                </c:pt>
                <c:pt idx="9998">
                  <c:v>2.121</c:v>
                </c:pt>
                <c:pt idx="9999">
                  <c:v>2.121</c:v>
                </c:pt>
                <c:pt idx="10000">
                  <c:v>2.121</c:v>
                </c:pt>
                <c:pt idx="10001">
                  <c:v>2.121</c:v>
                </c:pt>
                <c:pt idx="10002">
                  <c:v>2.121</c:v>
                </c:pt>
                <c:pt idx="10003">
                  <c:v>2.121</c:v>
                </c:pt>
                <c:pt idx="10004">
                  <c:v>2.121</c:v>
                </c:pt>
                <c:pt idx="10005">
                  <c:v>2.121</c:v>
                </c:pt>
                <c:pt idx="10006">
                  <c:v>2.121</c:v>
                </c:pt>
                <c:pt idx="10007">
                  <c:v>2.121</c:v>
                </c:pt>
                <c:pt idx="10008">
                  <c:v>2.121</c:v>
                </c:pt>
                <c:pt idx="10009">
                  <c:v>2.121</c:v>
                </c:pt>
                <c:pt idx="10010">
                  <c:v>2.121</c:v>
                </c:pt>
                <c:pt idx="10011">
                  <c:v>2.121</c:v>
                </c:pt>
                <c:pt idx="10012">
                  <c:v>2.121</c:v>
                </c:pt>
                <c:pt idx="10013">
                  <c:v>2.121</c:v>
                </c:pt>
                <c:pt idx="10014">
                  <c:v>2.121</c:v>
                </c:pt>
                <c:pt idx="10015">
                  <c:v>2.121</c:v>
                </c:pt>
                <c:pt idx="10016">
                  <c:v>2.121</c:v>
                </c:pt>
                <c:pt idx="10017">
                  <c:v>2.121</c:v>
                </c:pt>
                <c:pt idx="10018">
                  <c:v>2.121</c:v>
                </c:pt>
                <c:pt idx="10019">
                  <c:v>2.121</c:v>
                </c:pt>
                <c:pt idx="10020">
                  <c:v>2.121</c:v>
                </c:pt>
                <c:pt idx="10021">
                  <c:v>2.121</c:v>
                </c:pt>
                <c:pt idx="10022">
                  <c:v>2.121</c:v>
                </c:pt>
                <c:pt idx="10023">
                  <c:v>2.121</c:v>
                </c:pt>
                <c:pt idx="10024">
                  <c:v>2.121</c:v>
                </c:pt>
                <c:pt idx="10025">
                  <c:v>2.121</c:v>
                </c:pt>
                <c:pt idx="10026">
                  <c:v>2.121</c:v>
                </c:pt>
                <c:pt idx="10027">
                  <c:v>2.121</c:v>
                </c:pt>
                <c:pt idx="10028">
                  <c:v>2.121</c:v>
                </c:pt>
                <c:pt idx="10029">
                  <c:v>2.121</c:v>
                </c:pt>
                <c:pt idx="10030">
                  <c:v>2.121</c:v>
                </c:pt>
                <c:pt idx="10031">
                  <c:v>2.121</c:v>
                </c:pt>
                <c:pt idx="10032">
                  <c:v>2.121</c:v>
                </c:pt>
                <c:pt idx="10033">
                  <c:v>2.121</c:v>
                </c:pt>
                <c:pt idx="10034">
                  <c:v>2.121</c:v>
                </c:pt>
                <c:pt idx="10035">
                  <c:v>2.121</c:v>
                </c:pt>
                <c:pt idx="10036">
                  <c:v>2.121</c:v>
                </c:pt>
                <c:pt idx="10037">
                  <c:v>2.121</c:v>
                </c:pt>
                <c:pt idx="10038">
                  <c:v>2.121</c:v>
                </c:pt>
                <c:pt idx="10039">
                  <c:v>2.121</c:v>
                </c:pt>
                <c:pt idx="10040">
                  <c:v>2.121</c:v>
                </c:pt>
                <c:pt idx="10041">
                  <c:v>2.121</c:v>
                </c:pt>
                <c:pt idx="10042">
                  <c:v>2.121</c:v>
                </c:pt>
                <c:pt idx="10043">
                  <c:v>2.121</c:v>
                </c:pt>
                <c:pt idx="10044">
                  <c:v>2.121</c:v>
                </c:pt>
                <c:pt idx="10045">
                  <c:v>2.121</c:v>
                </c:pt>
                <c:pt idx="10046">
                  <c:v>2.121</c:v>
                </c:pt>
                <c:pt idx="10047">
                  <c:v>2.121</c:v>
                </c:pt>
                <c:pt idx="10048">
                  <c:v>2.121</c:v>
                </c:pt>
                <c:pt idx="10049">
                  <c:v>2.121</c:v>
                </c:pt>
                <c:pt idx="10050">
                  <c:v>2.121</c:v>
                </c:pt>
                <c:pt idx="10051">
                  <c:v>2.121</c:v>
                </c:pt>
                <c:pt idx="10052">
                  <c:v>2.121</c:v>
                </c:pt>
                <c:pt idx="10053">
                  <c:v>2.121</c:v>
                </c:pt>
                <c:pt idx="10054">
                  <c:v>2.121</c:v>
                </c:pt>
                <c:pt idx="10055">
                  <c:v>2.121</c:v>
                </c:pt>
                <c:pt idx="10056">
                  <c:v>2.121</c:v>
                </c:pt>
                <c:pt idx="10057">
                  <c:v>2.121</c:v>
                </c:pt>
                <c:pt idx="10058">
                  <c:v>2.121</c:v>
                </c:pt>
                <c:pt idx="10059">
                  <c:v>2.121</c:v>
                </c:pt>
                <c:pt idx="10060">
                  <c:v>2.121</c:v>
                </c:pt>
                <c:pt idx="10061">
                  <c:v>2.121</c:v>
                </c:pt>
                <c:pt idx="10062">
                  <c:v>2.121</c:v>
                </c:pt>
                <c:pt idx="10063">
                  <c:v>2.121</c:v>
                </c:pt>
                <c:pt idx="10064">
                  <c:v>2.121</c:v>
                </c:pt>
                <c:pt idx="10065">
                  <c:v>2.121</c:v>
                </c:pt>
                <c:pt idx="10066">
                  <c:v>2.121</c:v>
                </c:pt>
                <c:pt idx="10067">
                  <c:v>2.121</c:v>
                </c:pt>
                <c:pt idx="10068">
                  <c:v>2.121</c:v>
                </c:pt>
                <c:pt idx="10069">
                  <c:v>2.121</c:v>
                </c:pt>
                <c:pt idx="10070">
                  <c:v>2.121</c:v>
                </c:pt>
                <c:pt idx="10071">
                  <c:v>2.121</c:v>
                </c:pt>
                <c:pt idx="10072">
                  <c:v>2.121</c:v>
                </c:pt>
                <c:pt idx="10073">
                  <c:v>2.121</c:v>
                </c:pt>
                <c:pt idx="10074">
                  <c:v>2.121</c:v>
                </c:pt>
                <c:pt idx="10075">
                  <c:v>2.121</c:v>
                </c:pt>
                <c:pt idx="10076">
                  <c:v>2.121</c:v>
                </c:pt>
                <c:pt idx="10077">
                  <c:v>2.121</c:v>
                </c:pt>
                <c:pt idx="10078">
                  <c:v>2.121</c:v>
                </c:pt>
                <c:pt idx="10079">
                  <c:v>2.121</c:v>
                </c:pt>
                <c:pt idx="10080">
                  <c:v>2.121</c:v>
                </c:pt>
                <c:pt idx="10081">
                  <c:v>2.121</c:v>
                </c:pt>
                <c:pt idx="10082">
                  <c:v>2.121</c:v>
                </c:pt>
                <c:pt idx="10083">
                  <c:v>2.121</c:v>
                </c:pt>
                <c:pt idx="10084">
                  <c:v>2.121</c:v>
                </c:pt>
                <c:pt idx="10085">
                  <c:v>2.121</c:v>
                </c:pt>
                <c:pt idx="10086">
                  <c:v>2.121</c:v>
                </c:pt>
                <c:pt idx="10087">
                  <c:v>2.121</c:v>
                </c:pt>
                <c:pt idx="10088">
                  <c:v>2.121</c:v>
                </c:pt>
                <c:pt idx="10089">
                  <c:v>2.121</c:v>
                </c:pt>
                <c:pt idx="10090">
                  <c:v>1.4259999999999999</c:v>
                </c:pt>
                <c:pt idx="10091">
                  <c:v>2.121</c:v>
                </c:pt>
                <c:pt idx="10092">
                  <c:v>2.121</c:v>
                </c:pt>
                <c:pt idx="10093">
                  <c:v>1.4259999999999999</c:v>
                </c:pt>
                <c:pt idx="10094">
                  <c:v>1.4259999999999999</c:v>
                </c:pt>
                <c:pt idx="10095">
                  <c:v>1.4259999999999999</c:v>
                </c:pt>
                <c:pt idx="10096">
                  <c:v>1.4259999999999999</c:v>
                </c:pt>
                <c:pt idx="10097">
                  <c:v>1.4259999999999999</c:v>
                </c:pt>
                <c:pt idx="10098">
                  <c:v>1.4259999999999999</c:v>
                </c:pt>
                <c:pt idx="10099">
                  <c:v>1.4259999999999999</c:v>
                </c:pt>
                <c:pt idx="10100">
                  <c:v>1.4259999999999999</c:v>
                </c:pt>
                <c:pt idx="10101">
                  <c:v>1.4259999999999999</c:v>
                </c:pt>
                <c:pt idx="10102">
                  <c:v>1.4259999999999999</c:v>
                </c:pt>
                <c:pt idx="10103">
                  <c:v>1.4259999999999999</c:v>
                </c:pt>
                <c:pt idx="10104">
                  <c:v>1.4259999999999999</c:v>
                </c:pt>
                <c:pt idx="10105">
                  <c:v>1.4259999999999999</c:v>
                </c:pt>
                <c:pt idx="10106">
                  <c:v>1.4259999999999999</c:v>
                </c:pt>
                <c:pt idx="10107">
                  <c:v>1.4259999999999999</c:v>
                </c:pt>
                <c:pt idx="10108">
                  <c:v>1.4259999999999999</c:v>
                </c:pt>
                <c:pt idx="10109">
                  <c:v>1.4259999999999999</c:v>
                </c:pt>
                <c:pt idx="10110">
                  <c:v>1.4259999999999999</c:v>
                </c:pt>
                <c:pt idx="10111">
                  <c:v>1.4259999999999999</c:v>
                </c:pt>
                <c:pt idx="10112">
                  <c:v>1.4259999999999999</c:v>
                </c:pt>
                <c:pt idx="10113">
                  <c:v>1.4259999999999999</c:v>
                </c:pt>
                <c:pt idx="10114">
                  <c:v>1.4259999999999999</c:v>
                </c:pt>
                <c:pt idx="10115">
                  <c:v>1.4259999999999999</c:v>
                </c:pt>
                <c:pt idx="10116">
                  <c:v>1.4259999999999999</c:v>
                </c:pt>
                <c:pt idx="10117">
                  <c:v>1.4259999999999999</c:v>
                </c:pt>
                <c:pt idx="10118">
                  <c:v>1.4259999999999999</c:v>
                </c:pt>
                <c:pt idx="10119">
                  <c:v>1.4259999999999999</c:v>
                </c:pt>
                <c:pt idx="10120">
                  <c:v>1.4259999999999999</c:v>
                </c:pt>
                <c:pt idx="10121">
                  <c:v>1.4259999999999999</c:v>
                </c:pt>
                <c:pt idx="10122">
                  <c:v>1.4259999999999999</c:v>
                </c:pt>
                <c:pt idx="10123">
                  <c:v>1.4259999999999999</c:v>
                </c:pt>
                <c:pt idx="10124">
                  <c:v>1.4259999999999999</c:v>
                </c:pt>
                <c:pt idx="10125">
                  <c:v>1.4259999999999999</c:v>
                </c:pt>
                <c:pt idx="10126">
                  <c:v>1.4259999999999999</c:v>
                </c:pt>
                <c:pt idx="10127">
                  <c:v>1.4259999999999999</c:v>
                </c:pt>
                <c:pt idx="10128">
                  <c:v>1.4259999999999999</c:v>
                </c:pt>
                <c:pt idx="10129">
                  <c:v>1.4259999999999999</c:v>
                </c:pt>
                <c:pt idx="10130">
                  <c:v>1.4259999999999999</c:v>
                </c:pt>
                <c:pt idx="10131">
                  <c:v>1.4259999999999999</c:v>
                </c:pt>
                <c:pt idx="10132">
                  <c:v>1.4259999999999999</c:v>
                </c:pt>
                <c:pt idx="10133">
                  <c:v>1.4259999999999999</c:v>
                </c:pt>
                <c:pt idx="10134">
                  <c:v>1.4259999999999999</c:v>
                </c:pt>
                <c:pt idx="10135">
                  <c:v>1.4259999999999999</c:v>
                </c:pt>
                <c:pt idx="10136">
                  <c:v>1.4259999999999999</c:v>
                </c:pt>
                <c:pt idx="10137">
                  <c:v>1.4259999999999999</c:v>
                </c:pt>
                <c:pt idx="10138">
                  <c:v>1.4259999999999999</c:v>
                </c:pt>
                <c:pt idx="10139">
                  <c:v>1.4259999999999999</c:v>
                </c:pt>
                <c:pt idx="10140">
                  <c:v>1.4259999999999999</c:v>
                </c:pt>
                <c:pt idx="10141">
                  <c:v>1.4259999999999999</c:v>
                </c:pt>
                <c:pt idx="10142">
                  <c:v>1.4259999999999999</c:v>
                </c:pt>
                <c:pt idx="10143">
                  <c:v>1.4259999999999999</c:v>
                </c:pt>
                <c:pt idx="10144">
                  <c:v>1.4259999999999999</c:v>
                </c:pt>
                <c:pt idx="10145">
                  <c:v>1.4259999999999999</c:v>
                </c:pt>
                <c:pt idx="10146">
                  <c:v>1.4259999999999999</c:v>
                </c:pt>
                <c:pt idx="10147">
                  <c:v>1.4259999999999999</c:v>
                </c:pt>
                <c:pt idx="10148">
                  <c:v>1.4259999999999999</c:v>
                </c:pt>
                <c:pt idx="10149">
                  <c:v>1.4259999999999999</c:v>
                </c:pt>
                <c:pt idx="10150">
                  <c:v>1.4259999999999999</c:v>
                </c:pt>
                <c:pt idx="10151">
                  <c:v>1.4259999999999999</c:v>
                </c:pt>
                <c:pt idx="10152">
                  <c:v>1.4259999999999999</c:v>
                </c:pt>
                <c:pt idx="10153">
                  <c:v>1.4259999999999999</c:v>
                </c:pt>
                <c:pt idx="10154">
                  <c:v>1.4259999999999999</c:v>
                </c:pt>
                <c:pt idx="10155">
                  <c:v>1.4259999999999999</c:v>
                </c:pt>
                <c:pt idx="10156">
                  <c:v>1.4259999999999999</c:v>
                </c:pt>
                <c:pt idx="10157">
                  <c:v>1.4259999999999999</c:v>
                </c:pt>
                <c:pt idx="10158">
                  <c:v>1.4259999999999999</c:v>
                </c:pt>
                <c:pt idx="10159">
                  <c:v>1.4259999999999999</c:v>
                </c:pt>
                <c:pt idx="10160">
                  <c:v>1.4259999999999999</c:v>
                </c:pt>
                <c:pt idx="10161">
                  <c:v>1.4259999999999999</c:v>
                </c:pt>
                <c:pt idx="10162">
                  <c:v>1.4259999999999999</c:v>
                </c:pt>
                <c:pt idx="10163">
                  <c:v>1.4259999999999999</c:v>
                </c:pt>
                <c:pt idx="10164">
                  <c:v>1.4259999999999999</c:v>
                </c:pt>
                <c:pt idx="10165">
                  <c:v>1.4259999999999999</c:v>
                </c:pt>
                <c:pt idx="10166">
                  <c:v>1.4259999999999999</c:v>
                </c:pt>
                <c:pt idx="10167">
                  <c:v>1.4259999999999999</c:v>
                </c:pt>
                <c:pt idx="10168">
                  <c:v>1.4259999999999999</c:v>
                </c:pt>
                <c:pt idx="10169">
                  <c:v>1.4259999999999999</c:v>
                </c:pt>
                <c:pt idx="10170">
                  <c:v>1.4259999999999999</c:v>
                </c:pt>
                <c:pt idx="10171">
                  <c:v>1.4259999999999999</c:v>
                </c:pt>
                <c:pt idx="10172">
                  <c:v>1.4259999999999999</c:v>
                </c:pt>
                <c:pt idx="10173">
                  <c:v>1.4259999999999999</c:v>
                </c:pt>
                <c:pt idx="10174">
                  <c:v>1.4259999999999999</c:v>
                </c:pt>
                <c:pt idx="10175">
                  <c:v>1.4259999999999999</c:v>
                </c:pt>
                <c:pt idx="10176">
                  <c:v>1.4259999999999999</c:v>
                </c:pt>
                <c:pt idx="10177">
                  <c:v>1.4259999999999999</c:v>
                </c:pt>
                <c:pt idx="10178">
                  <c:v>1.4259999999999999</c:v>
                </c:pt>
                <c:pt idx="10179">
                  <c:v>1.4259999999999999</c:v>
                </c:pt>
                <c:pt idx="10180">
                  <c:v>1.4259999999999999</c:v>
                </c:pt>
                <c:pt idx="10181">
                  <c:v>1.4259999999999999</c:v>
                </c:pt>
                <c:pt idx="10182">
                  <c:v>1.4259999999999999</c:v>
                </c:pt>
                <c:pt idx="10183">
                  <c:v>1.4259999999999999</c:v>
                </c:pt>
                <c:pt idx="10184">
                  <c:v>1.4259999999999999</c:v>
                </c:pt>
                <c:pt idx="10185">
                  <c:v>1.4259999999999999</c:v>
                </c:pt>
                <c:pt idx="10186">
                  <c:v>1.4259999999999999</c:v>
                </c:pt>
                <c:pt idx="10187">
                  <c:v>1.4259999999999999</c:v>
                </c:pt>
                <c:pt idx="10188">
                  <c:v>1.4259999999999999</c:v>
                </c:pt>
                <c:pt idx="10189">
                  <c:v>1.4259999999999999</c:v>
                </c:pt>
                <c:pt idx="10190">
                  <c:v>1.4259999999999999</c:v>
                </c:pt>
                <c:pt idx="10191">
                  <c:v>1.4259999999999999</c:v>
                </c:pt>
                <c:pt idx="10192">
                  <c:v>1.4259999999999999</c:v>
                </c:pt>
                <c:pt idx="10193">
                  <c:v>1.4259999999999999</c:v>
                </c:pt>
                <c:pt idx="10194">
                  <c:v>1.4259999999999999</c:v>
                </c:pt>
                <c:pt idx="10195">
                  <c:v>1.4259999999999999</c:v>
                </c:pt>
                <c:pt idx="10196">
                  <c:v>1.4259999999999999</c:v>
                </c:pt>
                <c:pt idx="10197">
                  <c:v>1.4259999999999999</c:v>
                </c:pt>
                <c:pt idx="10198">
                  <c:v>1.4259999999999999</c:v>
                </c:pt>
                <c:pt idx="10199">
                  <c:v>1.4259999999999999</c:v>
                </c:pt>
                <c:pt idx="10200">
                  <c:v>1.4259999999999999</c:v>
                </c:pt>
                <c:pt idx="10201">
                  <c:v>1.4259999999999999</c:v>
                </c:pt>
                <c:pt idx="10202">
                  <c:v>1.4259999999999999</c:v>
                </c:pt>
                <c:pt idx="10203">
                  <c:v>1.4259999999999999</c:v>
                </c:pt>
                <c:pt idx="10204">
                  <c:v>1.4259999999999999</c:v>
                </c:pt>
                <c:pt idx="10205">
                  <c:v>1.4259999999999999</c:v>
                </c:pt>
                <c:pt idx="10206">
                  <c:v>1.4259999999999999</c:v>
                </c:pt>
                <c:pt idx="10207">
                  <c:v>1.4259999999999999</c:v>
                </c:pt>
                <c:pt idx="10208">
                  <c:v>1.4259999999999999</c:v>
                </c:pt>
                <c:pt idx="10209">
                  <c:v>1.4259999999999999</c:v>
                </c:pt>
                <c:pt idx="10210">
                  <c:v>1.4259999999999999</c:v>
                </c:pt>
                <c:pt idx="10211">
                  <c:v>1.4259999999999999</c:v>
                </c:pt>
                <c:pt idx="10212">
                  <c:v>1.4259999999999999</c:v>
                </c:pt>
                <c:pt idx="10213">
                  <c:v>1.4259999999999999</c:v>
                </c:pt>
                <c:pt idx="10214">
                  <c:v>1.4259999999999999</c:v>
                </c:pt>
                <c:pt idx="10215">
                  <c:v>1.4259999999999999</c:v>
                </c:pt>
                <c:pt idx="10216">
                  <c:v>1.4259999999999999</c:v>
                </c:pt>
                <c:pt idx="10217">
                  <c:v>1.4259999999999999</c:v>
                </c:pt>
                <c:pt idx="10218">
                  <c:v>1.4259999999999999</c:v>
                </c:pt>
                <c:pt idx="10219">
                  <c:v>1.4259999999999999</c:v>
                </c:pt>
                <c:pt idx="10220">
                  <c:v>1.4259999999999999</c:v>
                </c:pt>
                <c:pt idx="10221">
                  <c:v>1.4259999999999999</c:v>
                </c:pt>
                <c:pt idx="10222">
                  <c:v>1.4259999999999999</c:v>
                </c:pt>
                <c:pt idx="10223">
                  <c:v>1.4259999999999999</c:v>
                </c:pt>
                <c:pt idx="10224">
                  <c:v>1.4259999999999999</c:v>
                </c:pt>
                <c:pt idx="10225">
                  <c:v>1.4259999999999999</c:v>
                </c:pt>
                <c:pt idx="10226">
                  <c:v>1.4259999999999999</c:v>
                </c:pt>
                <c:pt idx="10227">
                  <c:v>1.4259999999999999</c:v>
                </c:pt>
                <c:pt idx="10228">
                  <c:v>1.4259999999999999</c:v>
                </c:pt>
                <c:pt idx="10229">
                  <c:v>1.4259999999999999</c:v>
                </c:pt>
                <c:pt idx="10230">
                  <c:v>1.4259999999999999</c:v>
                </c:pt>
                <c:pt idx="10231">
                  <c:v>1.4259999999999999</c:v>
                </c:pt>
                <c:pt idx="10232">
                  <c:v>1.4259999999999999</c:v>
                </c:pt>
                <c:pt idx="10233">
                  <c:v>1.4259999999999999</c:v>
                </c:pt>
                <c:pt idx="10234">
                  <c:v>1.4259999999999999</c:v>
                </c:pt>
                <c:pt idx="10235">
                  <c:v>1.4259999999999999</c:v>
                </c:pt>
                <c:pt idx="10236">
                  <c:v>1.4259999999999999</c:v>
                </c:pt>
                <c:pt idx="10237">
                  <c:v>1.4259999999999999</c:v>
                </c:pt>
                <c:pt idx="10238">
                  <c:v>1.4259999999999999</c:v>
                </c:pt>
                <c:pt idx="10239">
                  <c:v>1.4259999999999999</c:v>
                </c:pt>
                <c:pt idx="10240">
                  <c:v>1.4259999999999999</c:v>
                </c:pt>
                <c:pt idx="10241">
                  <c:v>1.4259999999999999</c:v>
                </c:pt>
                <c:pt idx="10242">
                  <c:v>1.4259999999999999</c:v>
                </c:pt>
                <c:pt idx="10243">
                  <c:v>1.4259999999999999</c:v>
                </c:pt>
                <c:pt idx="10244">
                  <c:v>1.4259999999999999</c:v>
                </c:pt>
                <c:pt idx="10245">
                  <c:v>1.4259999999999999</c:v>
                </c:pt>
                <c:pt idx="10246">
                  <c:v>1.4259999999999999</c:v>
                </c:pt>
                <c:pt idx="10247">
                  <c:v>1.4259999999999999</c:v>
                </c:pt>
                <c:pt idx="10248">
                  <c:v>1.4259999999999999</c:v>
                </c:pt>
                <c:pt idx="10249">
                  <c:v>1.4259999999999999</c:v>
                </c:pt>
                <c:pt idx="10250">
                  <c:v>1.4259999999999999</c:v>
                </c:pt>
                <c:pt idx="10251">
                  <c:v>1.4259999999999999</c:v>
                </c:pt>
                <c:pt idx="10252">
                  <c:v>1.4259999999999999</c:v>
                </c:pt>
                <c:pt idx="10253">
                  <c:v>1.4259999999999999</c:v>
                </c:pt>
                <c:pt idx="10254">
                  <c:v>1.4259999999999999</c:v>
                </c:pt>
                <c:pt idx="10255">
                  <c:v>1.4259999999999999</c:v>
                </c:pt>
                <c:pt idx="10256">
                  <c:v>1.4259999999999999</c:v>
                </c:pt>
                <c:pt idx="10257">
                  <c:v>1.4259999999999999</c:v>
                </c:pt>
                <c:pt idx="10258">
                  <c:v>1.4259999999999999</c:v>
                </c:pt>
                <c:pt idx="10259">
                  <c:v>1.4259999999999999</c:v>
                </c:pt>
                <c:pt idx="10260">
                  <c:v>1.4259999999999999</c:v>
                </c:pt>
                <c:pt idx="10261">
                  <c:v>1.4259999999999999</c:v>
                </c:pt>
                <c:pt idx="10262">
                  <c:v>1.4259999999999999</c:v>
                </c:pt>
                <c:pt idx="10263">
                  <c:v>1.4259999999999999</c:v>
                </c:pt>
                <c:pt idx="10264">
                  <c:v>1.4259999999999999</c:v>
                </c:pt>
                <c:pt idx="10265">
                  <c:v>1.4259999999999999</c:v>
                </c:pt>
                <c:pt idx="10266">
                  <c:v>1.4259999999999999</c:v>
                </c:pt>
                <c:pt idx="10267">
                  <c:v>1.4259999999999999</c:v>
                </c:pt>
                <c:pt idx="10268">
                  <c:v>2.121</c:v>
                </c:pt>
                <c:pt idx="10269">
                  <c:v>1.4259999999999999</c:v>
                </c:pt>
                <c:pt idx="10270">
                  <c:v>1.4259999999999999</c:v>
                </c:pt>
                <c:pt idx="10271">
                  <c:v>1.4259999999999999</c:v>
                </c:pt>
                <c:pt idx="10272">
                  <c:v>1.4259999999999999</c:v>
                </c:pt>
                <c:pt idx="10273">
                  <c:v>1.4259999999999999</c:v>
                </c:pt>
                <c:pt idx="10274">
                  <c:v>1.4259999999999999</c:v>
                </c:pt>
                <c:pt idx="10275">
                  <c:v>1.4259999999999999</c:v>
                </c:pt>
                <c:pt idx="10276">
                  <c:v>1.4259999999999999</c:v>
                </c:pt>
                <c:pt idx="10277">
                  <c:v>1.4259999999999999</c:v>
                </c:pt>
                <c:pt idx="10278">
                  <c:v>1.4259999999999999</c:v>
                </c:pt>
                <c:pt idx="10279">
                  <c:v>1.4259999999999999</c:v>
                </c:pt>
                <c:pt idx="10280">
                  <c:v>1.4259999999999999</c:v>
                </c:pt>
                <c:pt idx="10281">
                  <c:v>1.4259999999999999</c:v>
                </c:pt>
                <c:pt idx="10282">
                  <c:v>1.4259999999999999</c:v>
                </c:pt>
                <c:pt idx="10283">
                  <c:v>1.4259999999999999</c:v>
                </c:pt>
                <c:pt idx="10284">
                  <c:v>1.4259999999999999</c:v>
                </c:pt>
                <c:pt idx="10285">
                  <c:v>1.4259999999999999</c:v>
                </c:pt>
                <c:pt idx="10286">
                  <c:v>1.4259999999999999</c:v>
                </c:pt>
                <c:pt idx="10287">
                  <c:v>1.4259999999999999</c:v>
                </c:pt>
                <c:pt idx="10288">
                  <c:v>1.4259999999999999</c:v>
                </c:pt>
                <c:pt idx="10289">
                  <c:v>1.4259999999999999</c:v>
                </c:pt>
                <c:pt idx="10290">
                  <c:v>1.4259999999999999</c:v>
                </c:pt>
                <c:pt idx="10291">
                  <c:v>1.4259999999999999</c:v>
                </c:pt>
                <c:pt idx="10292">
                  <c:v>1.4259999999999999</c:v>
                </c:pt>
                <c:pt idx="10293">
                  <c:v>1.4259999999999999</c:v>
                </c:pt>
                <c:pt idx="10294">
                  <c:v>1.4259999999999999</c:v>
                </c:pt>
                <c:pt idx="10295">
                  <c:v>1.4259999999999999</c:v>
                </c:pt>
                <c:pt idx="10296">
                  <c:v>1.4259999999999999</c:v>
                </c:pt>
                <c:pt idx="10297">
                  <c:v>1.4259999999999999</c:v>
                </c:pt>
                <c:pt idx="10298">
                  <c:v>1.4259999999999999</c:v>
                </c:pt>
                <c:pt idx="10299">
                  <c:v>1.4259999999999999</c:v>
                </c:pt>
                <c:pt idx="10300">
                  <c:v>1.4259999999999999</c:v>
                </c:pt>
                <c:pt idx="10301">
                  <c:v>1.4259999999999999</c:v>
                </c:pt>
                <c:pt idx="10302">
                  <c:v>1.4259999999999999</c:v>
                </c:pt>
                <c:pt idx="10303">
                  <c:v>1.4259999999999999</c:v>
                </c:pt>
                <c:pt idx="10304">
                  <c:v>2.121</c:v>
                </c:pt>
                <c:pt idx="10305">
                  <c:v>1.4259999999999999</c:v>
                </c:pt>
                <c:pt idx="10306">
                  <c:v>1.4259999999999999</c:v>
                </c:pt>
                <c:pt idx="10307">
                  <c:v>1.4259999999999999</c:v>
                </c:pt>
                <c:pt idx="10308">
                  <c:v>1.4259999999999999</c:v>
                </c:pt>
                <c:pt idx="10309">
                  <c:v>1.4259999999999999</c:v>
                </c:pt>
                <c:pt idx="10310">
                  <c:v>1.4259999999999999</c:v>
                </c:pt>
                <c:pt idx="10311">
                  <c:v>1.4259999999999999</c:v>
                </c:pt>
                <c:pt idx="10312">
                  <c:v>1.4259999999999999</c:v>
                </c:pt>
                <c:pt idx="10313">
                  <c:v>1.4259999999999999</c:v>
                </c:pt>
                <c:pt idx="10314">
                  <c:v>1.4259999999999999</c:v>
                </c:pt>
                <c:pt idx="10315">
                  <c:v>1.4259999999999999</c:v>
                </c:pt>
                <c:pt idx="10316">
                  <c:v>1.4259999999999999</c:v>
                </c:pt>
                <c:pt idx="10317">
                  <c:v>1.4259999999999999</c:v>
                </c:pt>
                <c:pt idx="10318">
                  <c:v>1.4259999999999999</c:v>
                </c:pt>
                <c:pt idx="10319">
                  <c:v>1.4259999999999999</c:v>
                </c:pt>
                <c:pt idx="10320">
                  <c:v>1.4259999999999999</c:v>
                </c:pt>
                <c:pt idx="10321">
                  <c:v>1.4259999999999999</c:v>
                </c:pt>
                <c:pt idx="10322">
                  <c:v>1.4259999999999999</c:v>
                </c:pt>
                <c:pt idx="10323">
                  <c:v>1.4259999999999999</c:v>
                </c:pt>
                <c:pt idx="10324">
                  <c:v>2.121</c:v>
                </c:pt>
                <c:pt idx="10325">
                  <c:v>1.4259999999999999</c:v>
                </c:pt>
                <c:pt idx="10326">
                  <c:v>1.4259999999999999</c:v>
                </c:pt>
                <c:pt idx="10327">
                  <c:v>1.4259999999999999</c:v>
                </c:pt>
                <c:pt idx="10328">
                  <c:v>1.4259999999999999</c:v>
                </c:pt>
                <c:pt idx="10329">
                  <c:v>1.4259999999999999</c:v>
                </c:pt>
                <c:pt idx="10330">
                  <c:v>1.4259999999999999</c:v>
                </c:pt>
                <c:pt idx="10331">
                  <c:v>1.4259999999999999</c:v>
                </c:pt>
                <c:pt idx="10332">
                  <c:v>1.4259999999999999</c:v>
                </c:pt>
                <c:pt idx="10333">
                  <c:v>1.4259999999999999</c:v>
                </c:pt>
                <c:pt idx="10334">
                  <c:v>1.4259999999999999</c:v>
                </c:pt>
                <c:pt idx="10335">
                  <c:v>1.4259999999999999</c:v>
                </c:pt>
                <c:pt idx="10336">
                  <c:v>1.4259999999999999</c:v>
                </c:pt>
                <c:pt idx="10337">
                  <c:v>1.4259999999999999</c:v>
                </c:pt>
                <c:pt idx="10338">
                  <c:v>1.4259999999999999</c:v>
                </c:pt>
                <c:pt idx="10339">
                  <c:v>1.4259999999999999</c:v>
                </c:pt>
                <c:pt idx="10340">
                  <c:v>1.4259999999999999</c:v>
                </c:pt>
                <c:pt idx="10341">
                  <c:v>1.4259999999999999</c:v>
                </c:pt>
                <c:pt idx="10342">
                  <c:v>1.4259999999999999</c:v>
                </c:pt>
                <c:pt idx="10343">
                  <c:v>1.4259999999999999</c:v>
                </c:pt>
                <c:pt idx="10344">
                  <c:v>1.4259999999999999</c:v>
                </c:pt>
                <c:pt idx="10345">
                  <c:v>1.4259999999999999</c:v>
                </c:pt>
                <c:pt idx="10346">
                  <c:v>1.4259999999999999</c:v>
                </c:pt>
                <c:pt idx="10347">
                  <c:v>1.4259999999999999</c:v>
                </c:pt>
                <c:pt idx="10348">
                  <c:v>1.4259999999999999</c:v>
                </c:pt>
                <c:pt idx="10349">
                  <c:v>1.4259999999999999</c:v>
                </c:pt>
                <c:pt idx="10350">
                  <c:v>1.4259999999999999</c:v>
                </c:pt>
                <c:pt idx="10351">
                  <c:v>1.4259999999999999</c:v>
                </c:pt>
                <c:pt idx="10352">
                  <c:v>1.4259999999999999</c:v>
                </c:pt>
                <c:pt idx="10353">
                  <c:v>1.4259999999999999</c:v>
                </c:pt>
                <c:pt idx="10354">
                  <c:v>1.4259999999999999</c:v>
                </c:pt>
                <c:pt idx="10355">
                  <c:v>1.4259999999999999</c:v>
                </c:pt>
                <c:pt idx="10356">
                  <c:v>1.4259999999999999</c:v>
                </c:pt>
                <c:pt idx="10357">
                  <c:v>1.4259999999999999</c:v>
                </c:pt>
                <c:pt idx="10358">
                  <c:v>1.4259999999999999</c:v>
                </c:pt>
                <c:pt idx="10359">
                  <c:v>1.4259999999999999</c:v>
                </c:pt>
                <c:pt idx="10360">
                  <c:v>1.4259999999999999</c:v>
                </c:pt>
                <c:pt idx="10361">
                  <c:v>1.4259999999999999</c:v>
                </c:pt>
                <c:pt idx="10362">
                  <c:v>1.4259999999999999</c:v>
                </c:pt>
                <c:pt idx="10363">
                  <c:v>1.4259999999999999</c:v>
                </c:pt>
                <c:pt idx="10364">
                  <c:v>1.4259999999999999</c:v>
                </c:pt>
                <c:pt idx="10365">
                  <c:v>1.4259999999999999</c:v>
                </c:pt>
                <c:pt idx="10366">
                  <c:v>1.4259999999999999</c:v>
                </c:pt>
                <c:pt idx="10367">
                  <c:v>1.4259999999999999</c:v>
                </c:pt>
                <c:pt idx="10368">
                  <c:v>1.4259999999999999</c:v>
                </c:pt>
                <c:pt idx="10369">
                  <c:v>1.4259999999999999</c:v>
                </c:pt>
                <c:pt idx="10370">
                  <c:v>1.4259999999999999</c:v>
                </c:pt>
                <c:pt idx="10371">
                  <c:v>1.4259999999999999</c:v>
                </c:pt>
                <c:pt idx="10372">
                  <c:v>1.4259999999999999</c:v>
                </c:pt>
                <c:pt idx="10373">
                  <c:v>1.4259999999999999</c:v>
                </c:pt>
                <c:pt idx="10374">
                  <c:v>1.4259999999999999</c:v>
                </c:pt>
                <c:pt idx="10375">
                  <c:v>1.4259999999999999</c:v>
                </c:pt>
                <c:pt idx="10376">
                  <c:v>1.4259999999999999</c:v>
                </c:pt>
                <c:pt idx="10377">
                  <c:v>1.4259999999999999</c:v>
                </c:pt>
                <c:pt idx="10378">
                  <c:v>1.4259999999999999</c:v>
                </c:pt>
                <c:pt idx="10379">
                  <c:v>1.4259999999999999</c:v>
                </c:pt>
                <c:pt idx="10380">
                  <c:v>1.4259999999999999</c:v>
                </c:pt>
                <c:pt idx="10381">
                  <c:v>1.4259999999999999</c:v>
                </c:pt>
                <c:pt idx="10382">
                  <c:v>1.4259999999999999</c:v>
                </c:pt>
                <c:pt idx="10383">
                  <c:v>1.4259999999999999</c:v>
                </c:pt>
                <c:pt idx="10384">
                  <c:v>1.4259999999999999</c:v>
                </c:pt>
                <c:pt idx="10385">
                  <c:v>1.4259999999999999</c:v>
                </c:pt>
                <c:pt idx="10386">
                  <c:v>1.4259999999999999</c:v>
                </c:pt>
                <c:pt idx="10387">
                  <c:v>1.4259999999999999</c:v>
                </c:pt>
                <c:pt idx="10388">
                  <c:v>1.4259999999999999</c:v>
                </c:pt>
                <c:pt idx="10389">
                  <c:v>1.4259999999999999</c:v>
                </c:pt>
                <c:pt idx="10390">
                  <c:v>1.4259999999999999</c:v>
                </c:pt>
                <c:pt idx="10391">
                  <c:v>1.4259999999999999</c:v>
                </c:pt>
                <c:pt idx="10392">
                  <c:v>1.4259999999999999</c:v>
                </c:pt>
                <c:pt idx="10393">
                  <c:v>1.4259999999999999</c:v>
                </c:pt>
                <c:pt idx="10394">
                  <c:v>1.4259999999999999</c:v>
                </c:pt>
                <c:pt idx="10395">
                  <c:v>1.4259999999999999</c:v>
                </c:pt>
                <c:pt idx="10396">
                  <c:v>1.4259999999999999</c:v>
                </c:pt>
                <c:pt idx="10397">
                  <c:v>1.4259999999999999</c:v>
                </c:pt>
                <c:pt idx="10398">
                  <c:v>1.4259999999999999</c:v>
                </c:pt>
                <c:pt idx="10399">
                  <c:v>1.4259999999999999</c:v>
                </c:pt>
                <c:pt idx="10400">
                  <c:v>1.4259999999999999</c:v>
                </c:pt>
                <c:pt idx="10401">
                  <c:v>1.4259999999999999</c:v>
                </c:pt>
                <c:pt idx="10402">
                  <c:v>1.4259999999999999</c:v>
                </c:pt>
                <c:pt idx="10403">
                  <c:v>1.4259999999999999</c:v>
                </c:pt>
                <c:pt idx="10404">
                  <c:v>1.4259999999999999</c:v>
                </c:pt>
                <c:pt idx="10405">
                  <c:v>1.4259999999999999</c:v>
                </c:pt>
                <c:pt idx="10406">
                  <c:v>1.4259999999999999</c:v>
                </c:pt>
                <c:pt idx="10407">
                  <c:v>1.4259999999999999</c:v>
                </c:pt>
                <c:pt idx="10408">
                  <c:v>1.4259999999999999</c:v>
                </c:pt>
                <c:pt idx="10409">
                  <c:v>1.4259999999999999</c:v>
                </c:pt>
                <c:pt idx="10410">
                  <c:v>1.4259999999999999</c:v>
                </c:pt>
                <c:pt idx="10411">
                  <c:v>1.4259999999999999</c:v>
                </c:pt>
                <c:pt idx="10412">
                  <c:v>1.4259999999999999</c:v>
                </c:pt>
                <c:pt idx="10413">
                  <c:v>1.4259999999999999</c:v>
                </c:pt>
                <c:pt idx="10414">
                  <c:v>1.4259999999999999</c:v>
                </c:pt>
                <c:pt idx="10415">
                  <c:v>1.4259999999999999</c:v>
                </c:pt>
                <c:pt idx="10416">
                  <c:v>1.4259999999999999</c:v>
                </c:pt>
                <c:pt idx="10417">
                  <c:v>1.4259999999999999</c:v>
                </c:pt>
                <c:pt idx="10418">
                  <c:v>1.4259999999999999</c:v>
                </c:pt>
                <c:pt idx="10419">
                  <c:v>1.4259999999999999</c:v>
                </c:pt>
                <c:pt idx="10420">
                  <c:v>1.4259999999999999</c:v>
                </c:pt>
                <c:pt idx="10421">
                  <c:v>1.4259999999999999</c:v>
                </c:pt>
                <c:pt idx="10422">
                  <c:v>1.4259999999999999</c:v>
                </c:pt>
                <c:pt idx="10423">
                  <c:v>1.4259999999999999</c:v>
                </c:pt>
                <c:pt idx="10424">
                  <c:v>1.4259999999999999</c:v>
                </c:pt>
                <c:pt idx="10425">
                  <c:v>1.4259999999999999</c:v>
                </c:pt>
                <c:pt idx="10426">
                  <c:v>1.4259999999999999</c:v>
                </c:pt>
                <c:pt idx="10427">
                  <c:v>1.4259999999999999</c:v>
                </c:pt>
                <c:pt idx="10428">
                  <c:v>1.4259999999999999</c:v>
                </c:pt>
                <c:pt idx="10429">
                  <c:v>1.4259999999999999</c:v>
                </c:pt>
                <c:pt idx="10430">
                  <c:v>1.4259999999999999</c:v>
                </c:pt>
                <c:pt idx="10431">
                  <c:v>1.4259999999999999</c:v>
                </c:pt>
                <c:pt idx="10432">
                  <c:v>1.4259999999999999</c:v>
                </c:pt>
                <c:pt idx="10433">
                  <c:v>1.4259999999999999</c:v>
                </c:pt>
                <c:pt idx="10434">
                  <c:v>1.4259999999999999</c:v>
                </c:pt>
                <c:pt idx="10435">
                  <c:v>1.4259999999999999</c:v>
                </c:pt>
                <c:pt idx="10436">
                  <c:v>1.4259999999999999</c:v>
                </c:pt>
                <c:pt idx="10437">
                  <c:v>1.4259999999999999</c:v>
                </c:pt>
                <c:pt idx="10438">
                  <c:v>1.4259999999999999</c:v>
                </c:pt>
                <c:pt idx="10439">
                  <c:v>1.4259999999999999</c:v>
                </c:pt>
                <c:pt idx="10440">
                  <c:v>1.4259999999999999</c:v>
                </c:pt>
                <c:pt idx="10441">
                  <c:v>1.4259999999999999</c:v>
                </c:pt>
                <c:pt idx="10442">
                  <c:v>1.4259999999999999</c:v>
                </c:pt>
                <c:pt idx="10443">
                  <c:v>1.4259999999999999</c:v>
                </c:pt>
                <c:pt idx="10444">
                  <c:v>1.4259999999999999</c:v>
                </c:pt>
                <c:pt idx="10445">
                  <c:v>1.4259999999999999</c:v>
                </c:pt>
                <c:pt idx="10446">
                  <c:v>1.4259999999999999</c:v>
                </c:pt>
                <c:pt idx="10447">
                  <c:v>1.4259999999999999</c:v>
                </c:pt>
                <c:pt idx="10448">
                  <c:v>1.4259999999999999</c:v>
                </c:pt>
                <c:pt idx="10449">
                  <c:v>1.4259999999999999</c:v>
                </c:pt>
                <c:pt idx="10450">
                  <c:v>1.4259999999999999</c:v>
                </c:pt>
                <c:pt idx="10451">
                  <c:v>1.4259999999999999</c:v>
                </c:pt>
                <c:pt idx="10452">
                  <c:v>1.4259999999999999</c:v>
                </c:pt>
                <c:pt idx="10453">
                  <c:v>1.4259999999999999</c:v>
                </c:pt>
                <c:pt idx="10454">
                  <c:v>1.4259999999999999</c:v>
                </c:pt>
                <c:pt idx="10455">
                  <c:v>1.4259999999999999</c:v>
                </c:pt>
                <c:pt idx="10456">
                  <c:v>1.4259999999999999</c:v>
                </c:pt>
                <c:pt idx="10457">
                  <c:v>1.4259999999999999</c:v>
                </c:pt>
                <c:pt idx="10458">
                  <c:v>2.121</c:v>
                </c:pt>
                <c:pt idx="10459">
                  <c:v>1.4259999999999999</c:v>
                </c:pt>
                <c:pt idx="10460">
                  <c:v>1.4259999999999999</c:v>
                </c:pt>
                <c:pt idx="10461">
                  <c:v>1.4259999999999999</c:v>
                </c:pt>
                <c:pt idx="10462">
                  <c:v>1.4259999999999999</c:v>
                </c:pt>
                <c:pt idx="10463">
                  <c:v>1.4259999999999999</c:v>
                </c:pt>
                <c:pt idx="10464">
                  <c:v>1.4259999999999999</c:v>
                </c:pt>
                <c:pt idx="10465">
                  <c:v>1.4259999999999999</c:v>
                </c:pt>
                <c:pt idx="10466">
                  <c:v>1.4259999999999999</c:v>
                </c:pt>
                <c:pt idx="10467">
                  <c:v>1.4259999999999999</c:v>
                </c:pt>
                <c:pt idx="10468">
                  <c:v>1.4259999999999999</c:v>
                </c:pt>
                <c:pt idx="10469">
                  <c:v>1.4259999999999999</c:v>
                </c:pt>
                <c:pt idx="10470">
                  <c:v>1.4259999999999999</c:v>
                </c:pt>
                <c:pt idx="10471">
                  <c:v>1.4259999999999999</c:v>
                </c:pt>
                <c:pt idx="10472">
                  <c:v>1.4259999999999999</c:v>
                </c:pt>
                <c:pt idx="10473">
                  <c:v>1.4259999999999999</c:v>
                </c:pt>
                <c:pt idx="10474">
                  <c:v>1.4259999999999999</c:v>
                </c:pt>
                <c:pt idx="10475">
                  <c:v>1.4259999999999999</c:v>
                </c:pt>
                <c:pt idx="10476">
                  <c:v>1.4259999999999999</c:v>
                </c:pt>
                <c:pt idx="10477">
                  <c:v>1.4259999999999999</c:v>
                </c:pt>
                <c:pt idx="10478">
                  <c:v>1.4259999999999999</c:v>
                </c:pt>
                <c:pt idx="10479">
                  <c:v>1.4259999999999999</c:v>
                </c:pt>
                <c:pt idx="10480">
                  <c:v>1.4259999999999999</c:v>
                </c:pt>
                <c:pt idx="10481">
                  <c:v>1.4259999999999999</c:v>
                </c:pt>
                <c:pt idx="10482">
                  <c:v>1.4259999999999999</c:v>
                </c:pt>
                <c:pt idx="10483">
                  <c:v>1.4259999999999999</c:v>
                </c:pt>
                <c:pt idx="10484">
                  <c:v>1.4259999999999999</c:v>
                </c:pt>
                <c:pt idx="10485">
                  <c:v>1.4259999999999999</c:v>
                </c:pt>
                <c:pt idx="10486">
                  <c:v>1.4259999999999999</c:v>
                </c:pt>
                <c:pt idx="10487">
                  <c:v>1.4259999999999999</c:v>
                </c:pt>
                <c:pt idx="10488">
                  <c:v>1.4259999999999999</c:v>
                </c:pt>
                <c:pt idx="10489">
                  <c:v>1.4259999999999999</c:v>
                </c:pt>
                <c:pt idx="10490">
                  <c:v>1.4259999999999999</c:v>
                </c:pt>
                <c:pt idx="10491">
                  <c:v>1.4259999999999999</c:v>
                </c:pt>
                <c:pt idx="10492">
                  <c:v>1.4259999999999999</c:v>
                </c:pt>
                <c:pt idx="10493">
                  <c:v>1.4259999999999999</c:v>
                </c:pt>
                <c:pt idx="10494">
                  <c:v>1.4259999999999999</c:v>
                </c:pt>
                <c:pt idx="10495">
                  <c:v>1.4259999999999999</c:v>
                </c:pt>
                <c:pt idx="10496">
                  <c:v>1.4259999999999999</c:v>
                </c:pt>
                <c:pt idx="10497">
                  <c:v>1.4259999999999999</c:v>
                </c:pt>
                <c:pt idx="10498">
                  <c:v>1.4259999999999999</c:v>
                </c:pt>
                <c:pt idx="10499">
                  <c:v>1.4259999999999999</c:v>
                </c:pt>
                <c:pt idx="10500">
                  <c:v>1.4259999999999999</c:v>
                </c:pt>
                <c:pt idx="10501">
                  <c:v>1.4259999999999999</c:v>
                </c:pt>
                <c:pt idx="10502">
                  <c:v>1.4259999999999999</c:v>
                </c:pt>
                <c:pt idx="10503">
                  <c:v>1.4259999999999999</c:v>
                </c:pt>
                <c:pt idx="10504">
                  <c:v>1.4259999999999999</c:v>
                </c:pt>
                <c:pt idx="10505">
                  <c:v>1.4259999999999999</c:v>
                </c:pt>
                <c:pt idx="10506">
                  <c:v>1.4259999999999999</c:v>
                </c:pt>
                <c:pt idx="10507">
                  <c:v>1.4259999999999999</c:v>
                </c:pt>
                <c:pt idx="10508">
                  <c:v>1.4259999999999999</c:v>
                </c:pt>
                <c:pt idx="10509">
                  <c:v>1.4259999999999999</c:v>
                </c:pt>
                <c:pt idx="10510">
                  <c:v>1.4259999999999999</c:v>
                </c:pt>
                <c:pt idx="10511">
                  <c:v>1.4259999999999999</c:v>
                </c:pt>
                <c:pt idx="10512">
                  <c:v>1.4259999999999999</c:v>
                </c:pt>
                <c:pt idx="10513">
                  <c:v>1.4259999999999999</c:v>
                </c:pt>
                <c:pt idx="10514">
                  <c:v>1.4259999999999999</c:v>
                </c:pt>
                <c:pt idx="10515">
                  <c:v>1.4259999999999999</c:v>
                </c:pt>
                <c:pt idx="10516">
                  <c:v>1.4259999999999999</c:v>
                </c:pt>
                <c:pt idx="10517">
                  <c:v>1.4259999999999999</c:v>
                </c:pt>
                <c:pt idx="10518">
                  <c:v>1.4259999999999999</c:v>
                </c:pt>
                <c:pt idx="10519">
                  <c:v>1.4259999999999999</c:v>
                </c:pt>
                <c:pt idx="10520">
                  <c:v>1.4259999999999999</c:v>
                </c:pt>
                <c:pt idx="10521">
                  <c:v>2.121</c:v>
                </c:pt>
                <c:pt idx="10522">
                  <c:v>1.4259999999999999</c:v>
                </c:pt>
                <c:pt idx="10523">
                  <c:v>1.4259999999999999</c:v>
                </c:pt>
                <c:pt idx="10524">
                  <c:v>1.4259999999999999</c:v>
                </c:pt>
                <c:pt idx="10525">
                  <c:v>1.4259999999999999</c:v>
                </c:pt>
                <c:pt idx="10526">
                  <c:v>1.4259999999999999</c:v>
                </c:pt>
                <c:pt idx="10527">
                  <c:v>1.4259999999999999</c:v>
                </c:pt>
                <c:pt idx="10528">
                  <c:v>1.4259999999999999</c:v>
                </c:pt>
                <c:pt idx="10529">
                  <c:v>1.4259999999999999</c:v>
                </c:pt>
                <c:pt idx="10530">
                  <c:v>1.4259999999999999</c:v>
                </c:pt>
                <c:pt idx="10531">
                  <c:v>1.4259999999999999</c:v>
                </c:pt>
                <c:pt idx="10532">
                  <c:v>1.4259999999999999</c:v>
                </c:pt>
                <c:pt idx="10533">
                  <c:v>1.4259999999999999</c:v>
                </c:pt>
                <c:pt idx="10534">
                  <c:v>1.4259999999999999</c:v>
                </c:pt>
                <c:pt idx="10535">
                  <c:v>1.4259999999999999</c:v>
                </c:pt>
                <c:pt idx="10536">
                  <c:v>1.4259999999999999</c:v>
                </c:pt>
                <c:pt idx="10537">
                  <c:v>1.4259999999999999</c:v>
                </c:pt>
                <c:pt idx="10538">
                  <c:v>1.4259999999999999</c:v>
                </c:pt>
                <c:pt idx="10539">
                  <c:v>1.4259999999999999</c:v>
                </c:pt>
                <c:pt idx="10540">
                  <c:v>1.4259999999999999</c:v>
                </c:pt>
                <c:pt idx="10541">
                  <c:v>1.4259999999999999</c:v>
                </c:pt>
                <c:pt idx="10542">
                  <c:v>1.4259999999999999</c:v>
                </c:pt>
                <c:pt idx="10543">
                  <c:v>1.4259999999999999</c:v>
                </c:pt>
                <c:pt idx="10544">
                  <c:v>1.4259999999999999</c:v>
                </c:pt>
                <c:pt idx="10545">
                  <c:v>1.4259999999999999</c:v>
                </c:pt>
                <c:pt idx="10546">
                  <c:v>1.4259999999999999</c:v>
                </c:pt>
                <c:pt idx="10547">
                  <c:v>1.4259999999999999</c:v>
                </c:pt>
                <c:pt idx="10548">
                  <c:v>1.4259999999999999</c:v>
                </c:pt>
                <c:pt idx="10549">
                  <c:v>1.4259999999999999</c:v>
                </c:pt>
                <c:pt idx="10550">
                  <c:v>1.4259999999999999</c:v>
                </c:pt>
                <c:pt idx="10551">
                  <c:v>1.4259999999999999</c:v>
                </c:pt>
                <c:pt idx="10552">
                  <c:v>1.4259999999999999</c:v>
                </c:pt>
                <c:pt idx="10553">
                  <c:v>2.121</c:v>
                </c:pt>
                <c:pt idx="10554">
                  <c:v>1.4259999999999999</c:v>
                </c:pt>
                <c:pt idx="10555">
                  <c:v>1.4259999999999999</c:v>
                </c:pt>
                <c:pt idx="10556">
                  <c:v>1.4259999999999999</c:v>
                </c:pt>
                <c:pt idx="10557">
                  <c:v>1.4259999999999999</c:v>
                </c:pt>
                <c:pt idx="10558">
                  <c:v>1.4259999999999999</c:v>
                </c:pt>
                <c:pt idx="10559">
                  <c:v>1.4259999999999999</c:v>
                </c:pt>
                <c:pt idx="10560">
                  <c:v>1.4259999999999999</c:v>
                </c:pt>
                <c:pt idx="10561">
                  <c:v>1.4259999999999999</c:v>
                </c:pt>
                <c:pt idx="10562">
                  <c:v>1.4259999999999999</c:v>
                </c:pt>
                <c:pt idx="10563">
                  <c:v>1.4259999999999999</c:v>
                </c:pt>
                <c:pt idx="10564">
                  <c:v>1.4259999999999999</c:v>
                </c:pt>
                <c:pt idx="10565">
                  <c:v>1.4259999999999999</c:v>
                </c:pt>
                <c:pt idx="10566">
                  <c:v>1.4259999999999999</c:v>
                </c:pt>
                <c:pt idx="10567">
                  <c:v>1.4259999999999999</c:v>
                </c:pt>
                <c:pt idx="10568">
                  <c:v>1.4259999999999999</c:v>
                </c:pt>
                <c:pt idx="10569">
                  <c:v>1.4259999999999999</c:v>
                </c:pt>
                <c:pt idx="10570">
                  <c:v>2.121</c:v>
                </c:pt>
                <c:pt idx="10571">
                  <c:v>1.4259999999999999</c:v>
                </c:pt>
                <c:pt idx="10572">
                  <c:v>2.121</c:v>
                </c:pt>
                <c:pt idx="10573">
                  <c:v>1.4259999999999999</c:v>
                </c:pt>
                <c:pt idx="10574">
                  <c:v>1.4259999999999999</c:v>
                </c:pt>
                <c:pt idx="10575">
                  <c:v>1.4259999999999999</c:v>
                </c:pt>
                <c:pt idx="10576">
                  <c:v>1.4259999999999999</c:v>
                </c:pt>
                <c:pt idx="10577">
                  <c:v>1.4259999999999999</c:v>
                </c:pt>
                <c:pt idx="10578">
                  <c:v>1.4259999999999999</c:v>
                </c:pt>
                <c:pt idx="10579">
                  <c:v>1.4259999999999999</c:v>
                </c:pt>
                <c:pt idx="10580">
                  <c:v>1.4259999999999999</c:v>
                </c:pt>
                <c:pt idx="10581">
                  <c:v>1.4259999999999999</c:v>
                </c:pt>
                <c:pt idx="10582">
                  <c:v>1.4259999999999999</c:v>
                </c:pt>
                <c:pt idx="10583">
                  <c:v>1.4259999999999999</c:v>
                </c:pt>
                <c:pt idx="10584">
                  <c:v>1.4259999999999999</c:v>
                </c:pt>
                <c:pt idx="10585">
                  <c:v>1.4259999999999999</c:v>
                </c:pt>
                <c:pt idx="10586">
                  <c:v>2.121</c:v>
                </c:pt>
                <c:pt idx="10587">
                  <c:v>1.4259999999999999</c:v>
                </c:pt>
                <c:pt idx="10588">
                  <c:v>1.4259999999999999</c:v>
                </c:pt>
                <c:pt idx="10589">
                  <c:v>1.4259999999999999</c:v>
                </c:pt>
                <c:pt idx="10590">
                  <c:v>1.4259999999999999</c:v>
                </c:pt>
                <c:pt idx="10591">
                  <c:v>1.4259999999999999</c:v>
                </c:pt>
                <c:pt idx="10592">
                  <c:v>1.4259999999999999</c:v>
                </c:pt>
                <c:pt idx="10593">
                  <c:v>1.4259999999999999</c:v>
                </c:pt>
                <c:pt idx="10594">
                  <c:v>1.4259999999999999</c:v>
                </c:pt>
                <c:pt idx="10595">
                  <c:v>1.4259999999999999</c:v>
                </c:pt>
                <c:pt idx="10596">
                  <c:v>1.4259999999999999</c:v>
                </c:pt>
                <c:pt idx="10597">
                  <c:v>1.4259999999999999</c:v>
                </c:pt>
                <c:pt idx="10598">
                  <c:v>1.4259999999999999</c:v>
                </c:pt>
                <c:pt idx="10599">
                  <c:v>1.4259999999999999</c:v>
                </c:pt>
                <c:pt idx="10600">
                  <c:v>1.4259999999999999</c:v>
                </c:pt>
                <c:pt idx="10601">
                  <c:v>1.4259999999999999</c:v>
                </c:pt>
                <c:pt idx="10602">
                  <c:v>1.4259999999999999</c:v>
                </c:pt>
                <c:pt idx="10603">
                  <c:v>1.4259999999999999</c:v>
                </c:pt>
                <c:pt idx="10604">
                  <c:v>1.4259999999999999</c:v>
                </c:pt>
                <c:pt idx="10605">
                  <c:v>1.4259999999999999</c:v>
                </c:pt>
                <c:pt idx="10606">
                  <c:v>1.4259999999999999</c:v>
                </c:pt>
                <c:pt idx="10607">
                  <c:v>1.4259999999999999</c:v>
                </c:pt>
                <c:pt idx="10608">
                  <c:v>1.4259999999999999</c:v>
                </c:pt>
                <c:pt idx="10609">
                  <c:v>1.4259999999999999</c:v>
                </c:pt>
                <c:pt idx="10610">
                  <c:v>1.4259999999999999</c:v>
                </c:pt>
                <c:pt idx="10611">
                  <c:v>1.4259999999999999</c:v>
                </c:pt>
                <c:pt idx="10612">
                  <c:v>1.4259999999999999</c:v>
                </c:pt>
                <c:pt idx="10613">
                  <c:v>1.4259999999999999</c:v>
                </c:pt>
                <c:pt idx="10614">
                  <c:v>1.4259999999999999</c:v>
                </c:pt>
                <c:pt idx="10615">
                  <c:v>1.4259999999999999</c:v>
                </c:pt>
                <c:pt idx="10616">
                  <c:v>1.4259999999999999</c:v>
                </c:pt>
                <c:pt idx="10617">
                  <c:v>1.4259999999999999</c:v>
                </c:pt>
                <c:pt idx="10618">
                  <c:v>1.4259999999999999</c:v>
                </c:pt>
                <c:pt idx="10619">
                  <c:v>1.4259999999999999</c:v>
                </c:pt>
                <c:pt idx="10620">
                  <c:v>1.4259999999999999</c:v>
                </c:pt>
                <c:pt idx="10621">
                  <c:v>1.4259999999999999</c:v>
                </c:pt>
                <c:pt idx="10622">
                  <c:v>1.4259999999999999</c:v>
                </c:pt>
                <c:pt idx="10623">
                  <c:v>1.4259999999999999</c:v>
                </c:pt>
                <c:pt idx="10624">
                  <c:v>1.4259999999999999</c:v>
                </c:pt>
                <c:pt idx="10625">
                  <c:v>1.4259999999999999</c:v>
                </c:pt>
                <c:pt idx="10626">
                  <c:v>1.4259999999999999</c:v>
                </c:pt>
                <c:pt idx="10627">
                  <c:v>1.4259999999999999</c:v>
                </c:pt>
                <c:pt idx="10628">
                  <c:v>1.4259999999999999</c:v>
                </c:pt>
                <c:pt idx="10629">
                  <c:v>1.4259999999999999</c:v>
                </c:pt>
                <c:pt idx="10630">
                  <c:v>1.4259999999999999</c:v>
                </c:pt>
                <c:pt idx="10631">
                  <c:v>1.4259999999999999</c:v>
                </c:pt>
                <c:pt idx="10632">
                  <c:v>1.4259999999999999</c:v>
                </c:pt>
                <c:pt idx="10633">
                  <c:v>1.4259999999999999</c:v>
                </c:pt>
                <c:pt idx="10634">
                  <c:v>1.4259999999999999</c:v>
                </c:pt>
                <c:pt idx="10635">
                  <c:v>1.4259999999999999</c:v>
                </c:pt>
                <c:pt idx="10636">
                  <c:v>1.4259999999999999</c:v>
                </c:pt>
                <c:pt idx="10637">
                  <c:v>1.4259999999999999</c:v>
                </c:pt>
                <c:pt idx="10638">
                  <c:v>1.4259999999999999</c:v>
                </c:pt>
                <c:pt idx="10639">
                  <c:v>1.4259999999999999</c:v>
                </c:pt>
                <c:pt idx="10640">
                  <c:v>1.4259999999999999</c:v>
                </c:pt>
                <c:pt idx="10641">
                  <c:v>1.4259999999999999</c:v>
                </c:pt>
                <c:pt idx="10642">
                  <c:v>1.4259999999999999</c:v>
                </c:pt>
                <c:pt idx="10643">
                  <c:v>1.4259999999999999</c:v>
                </c:pt>
                <c:pt idx="10644">
                  <c:v>1.4259999999999999</c:v>
                </c:pt>
                <c:pt idx="10645">
                  <c:v>1.4259999999999999</c:v>
                </c:pt>
                <c:pt idx="10646">
                  <c:v>1.4259999999999999</c:v>
                </c:pt>
                <c:pt idx="10647">
                  <c:v>1.4259999999999999</c:v>
                </c:pt>
                <c:pt idx="10648">
                  <c:v>1.4259999999999999</c:v>
                </c:pt>
                <c:pt idx="10649">
                  <c:v>1.4259999999999999</c:v>
                </c:pt>
                <c:pt idx="10650">
                  <c:v>1.4259999999999999</c:v>
                </c:pt>
                <c:pt idx="10651">
                  <c:v>1.4259999999999999</c:v>
                </c:pt>
                <c:pt idx="10652">
                  <c:v>1.4259999999999999</c:v>
                </c:pt>
                <c:pt idx="10653">
                  <c:v>1.4259999999999999</c:v>
                </c:pt>
                <c:pt idx="10654">
                  <c:v>1.4259999999999999</c:v>
                </c:pt>
                <c:pt idx="10655">
                  <c:v>1.4259999999999999</c:v>
                </c:pt>
                <c:pt idx="10656">
                  <c:v>1.4259999999999999</c:v>
                </c:pt>
                <c:pt idx="10657">
                  <c:v>1.4259999999999999</c:v>
                </c:pt>
                <c:pt idx="10658">
                  <c:v>1.4259999999999999</c:v>
                </c:pt>
                <c:pt idx="10659">
                  <c:v>1.4259999999999999</c:v>
                </c:pt>
                <c:pt idx="10660">
                  <c:v>1.4259999999999999</c:v>
                </c:pt>
                <c:pt idx="10661">
                  <c:v>1.4259999999999999</c:v>
                </c:pt>
                <c:pt idx="10662">
                  <c:v>1.4259999999999999</c:v>
                </c:pt>
                <c:pt idx="10663">
                  <c:v>1.4259999999999999</c:v>
                </c:pt>
                <c:pt idx="10664">
                  <c:v>1.4259999999999999</c:v>
                </c:pt>
                <c:pt idx="10665">
                  <c:v>1.4259999999999999</c:v>
                </c:pt>
                <c:pt idx="10666">
                  <c:v>1.4259999999999999</c:v>
                </c:pt>
                <c:pt idx="10667">
                  <c:v>1.4259999999999999</c:v>
                </c:pt>
                <c:pt idx="10668">
                  <c:v>1.4259999999999999</c:v>
                </c:pt>
                <c:pt idx="10669">
                  <c:v>1.4259999999999999</c:v>
                </c:pt>
                <c:pt idx="10670">
                  <c:v>1.4259999999999999</c:v>
                </c:pt>
                <c:pt idx="10671">
                  <c:v>1.4259999999999999</c:v>
                </c:pt>
                <c:pt idx="10672">
                  <c:v>1.4259999999999999</c:v>
                </c:pt>
                <c:pt idx="10673">
                  <c:v>1.4259999999999999</c:v>
                </c:pt>
                <c:pt idx="10674">
                  <c:v>1.4259999999999999</c:v>
                </c:pt>
                <c:pt idx="10675">
                  <c:v>1.4259999999999999</c:v>
                </c:pt>
                <c:pt idx="10676">
                  <c:v>1.4259999999999999</c:v>
                </c:pt>
                <c:pt idx="10677">
                  <c:v>1.4259999999999999</c:v>
                </c:pt>
                <c:pt idx="10678">
                  <c:v>1.4259999999999999</c:v>
                </c:pt>
                <c:pt idx="10679">
                  <c:v>1.4259999999999999</c:v>
                </c:pt>
                <c:pt idx="10680">
                  <c:v>1.4259999999999999</c:v>
                </c:pt>
                <c:pt idx="10681">
                  <c:v>1.4259999999999999</c:v>
                </c:pt>
                <c:pt idx="10682">
                  <c:v>1.4259999999999999</c:v>
                </c:pt>
                <c:pt idx="10683">
                  <c:v>1.4259999999999999</c:v>
                </c:pt>
                <c:pt idx="10684">
                  <c:v>1.4259999999999999</c:v>
                </c:pt>
                <c:pt idx="10685">
                  <c:v>1.4259999999999999</c:v>
                </c:pt>
                <c:pt idx="10686">
                  <c:v>1.4259999999999999</c:v>
                </c:pt>
                <c:pt idx="10687">
                  <c:v>1.4259999999999999</c:v>
                </c:pt>
                <c:pt idx="10688">
                  <c:v>1.4259999999999999</c:v>
                </c:pt>
                <c:pt idx="10689">
                  <c:v>1.4259999999999999</c:v>
                </c:pt>
                <c:pt idx="10690">
                  <c:v>1.4259999999999999</c:v>
                </c:pt>
                <c:pt idx="10691">
                  <c:v>1.4259999999999999</c:v>
                </c:pt>
                <c:pt idx="10692">
                  <c:v>1.4259999999999999</c:v>
                </c:pt>
                <c:pt idx="10693">
                  <c:v>1.4259999999999999</c:v>
                </c:pt>
                <c:pt idx="10694">
                  <c:v>1.4259999999999999</c:v>
                </c:pt>
                <c:pt idx="10695">
                  <c:v>1.4259999999999999</c:v>
                </c:pt>
                <c:pt idx="10696">
                  <c:v>1.4259999999999999</c:v>
                </c:pt>
                <c:pt idx="10697">
                  <c:v>1.4259999999999999</c:v>
                </c:pt>
                <c:pt idx="10698">
                  <c:v>1.4259999999999999</c:v>
                </c:pt>
                <c:pt idx="10699">
                  <c:v>1.4259999999999999</c:v>
                </c:pt>
                <c:pt idx="10700">
                  <c:v>1.4259999999999999</c:v>
                </c:pt>
                <c:pt idx="10701">
                  <c:v>1.4259999999999999</c:v>
                </c:pt>
                <c:pt idx="10702">
                  <c:v>1.4259999999999999</c:v>
                </c:pt>
                <c:pt idx="10703">
                  <c:v>1.4259999999999999</c:v>
                </c:pt>
                <c:pt idx="10704">
                  <c:v>1.4259999999999999</c:v>
                </c:pt>
                <c:pt idx="10705">
                  <c:v>1.4259999999999999</c:v>
                </c:pt>
                <c:pt idx="10706">
                  <c:v>1.4259999999999999</c:v>
                </c:pt>
                <c:pt idx="10707">
                  <c:v>1.4259999999999999</c:v>
                </c:pt>
                <c:pt idx="10708">
                  <c:v>1.4259999999999999</c:v>
                </c:pt>
                <c:pt idx="10709">
                  <c:v>1.4259999999999999</c:v>
                </c:pt>
                <c:pt idx="10710">
                  <c:v>1.4259999999999999</c:v>
                </c:pt>
                <c:pt idx="10711">
                  <c:v>1.4259999999999999</c:v>
                </c:pt>
                <c:pt idx="10712">
                  <c:v>1.4259999999999999</c:v>
                </c:pt>
                <c:pt idx="10713">
                  <c:v>1.4259999999999999</c:v>
                </c:pt>
                <c:pt idx="10714">
                  <c:v>1.4259999999999999</c:v>
                </c:pt>
                <c:pt idx="10715">
                  <c:v>2.121</c:v>
                </c:pt>
                <c:pt idx="10716">
                  <c:v>1.4259999999999999</c:v>
                </c:pt>
                <c:pt idx="10717">
                  <c:v>1.4259999999999999</c:v>
                </c:pt>
                <c:pt idx="10718">
                  <c:v>1.4259999999999999</c:v>
                </c:pt>
                <c:pt idx="10719">
                  <c:v>2.121</c:v>
                </c:pt>
                <c:pt idx="10720">
                  <c:v>1.4259999999999999</c:v>
                </c:pt>
                <c:pt idx="10721">
                  <c:v>1.4259999999999999</c:v>
                </c:pt>
                <c:pt idx="10722">
                  <c:v>1.4259999999999999</c:v>
                </c:pt>
                <c:pt idx="10723">
                  <c:v>1.4259999999999999</c:v>
                </c:pt>
                <c:pt idx="10724">
                  <c:v>1.4259999999999999</c:v>
                </c:pt>
                <c:pt idx="10725">
                  <c:v>1.4259999999999999</c:v>
                </c:pt>
                <c:pt idx="10726">
                  <c:v>1.4259999999999999</c:v>
                </c:pt>
                <c:pt idx="10727">
                  <c:v>1.4259999999999999</c:v>
                </c:pt>
                <c:pt idx="10728">
                  <c:v>1.4259999999999999</c:v>
                </c:pt>
                <c:pt idx="10729">
                  <c:v>1.4259999999999999</c:v>
                </c:pt>
                <c:pt idx="10730">
                  <c:v>1.4259999999999999</c:v>
                </c:pt>
                <c:pt idx="10731">
                  <c:v>1.4259999999999999</c:v>
                </c:pt>
                <c:pt idx="10732">
                  <c:v>1.4259999999999999</c:v>
                </c:pt>
                <c:pt idx="10733">
                  <c:v>1.4259999999999999</c:v>
                </c:pt>
                <c:pt idx="10734">
                  <c:v>1.4259999999999999</c:v>
                </c:pt>
                <c:pt idx="10735">
                  <c:v>1.4259999999999999</c:v>
                </c:pt>
                <c:pt idx="10736">
                  <c:v>1.4259999999999999</c:v>
                </c:pt>
                <c:pt idx="10737">
                  <c:v>1.4259999999999999</c:v>
                </c:pt>
                <c:pt idx="10738">
                  <c:v>1.4259999999999999</c:v>
                </c:pt>
                <c:pt idx="10739">
                  <c:v>1.4259999999999999</c:v>
                </c:pt>
                <c:pt idx="10740">
                  <c:v>1.4259999999999999</c:v>
                </c:pt>
                <c:pt idx="10741">
                  <c:v>2.121</c:v>
                </c:pt>
                <c:pt idx="10742">
                  <c:v>1.4259999999999999</c:v>
                </c:pt>
                <c:pt idx="10743">
                  <c:v>1.4259999999999999</c:v>
                </c:pt>
                <c:pt idx="10744">
                  <c:v>1.4259999999999999</c:v>
                </c:pt>
                <c:pt idx="10745">
                  <c:v>1.4259999999999999</c:v>
                </c:pt>
                <c:pt idx="10746">
                  <c:v>1.4259999999999999</c:v>
                </c:pt>
                <c:pt idx="10747">
                  <c:v>1.4259999999999999</c:v>
                </c:pt>
                <c:pt idx="10748">
                  <c:v>1.4259999999999999</c:v>
                </c:pt>
                <c:pt idx="10749">
                  <c:v>1.4259999999999999</c:v>
                </c:pt>
                <c:pt idx="10750">
                  <c:v>1.4259999999999999</c:v>
                </c:pt>
                <c:pt idx="10751">
                  <c:v>1.4259999999999999</c:v>
                </c:pt>
                <c:pt idx="10752">
                  <c:v>1.4259999999999999</c:v>
                </c:pt>
                <c:pt idx="10753">
                  <c:v>1.4259999999999999</c:v>
                </c:pt>
                <c:pt idx="10754">
                  <c:v>1.4259999999999999</c:v>
                </c:pt>
                <c:pt idx="10755">
                  <c:v>1.4259999999999999</c:v>
                </c:pt>
                <c:pt idx="10756">
                  <c:v>1.4259999999999999</c:v>
                </c:pt>
                <c:pt idx="10757">
                  <c:v>1.4259999999999999</c:v>
                </c:pt>
                <c:pt idx="10758">
                  <c:v>1.4259999999999999</c:v>
                </c:pt>
                <c:pt idx="10759">
                  <c:v>2.121</c:v>
                </c:pt>
                <c:pt idx="10760">
                  <c:v>1.4259999999999999</c:v>
                </c:pt>
                <c:pt idx="10761">
                  <c:v>2.121</c:v>
                </c:pt>
                <c:pt idx="10762">
                  <c:v>1.4259999999999999</c:v>
                </c:pt>
                <c:pt idx="10763">
                  <c:v>1.4259999999999999</c:v>
                </c:pt>
                <c:pt idx="10764">
                  <c:v>1.4259999999999999</c:v>
                </c:pt>
                <c:pt idx="10765">
                  <c:v>1.4259999999999999</c:v>
                </c:pt>
                <c:pt idx="10766">
                  <c:v>1.4259999999999999</c:v>
                </c:pt>
                <c:pt idx="10767">
                  <c:v>1.4259999999999999</c:v>
                </c:pt>
                <c:pt idx="10768">
                  <c:v>1.4259999999999999</c:v>
                </c:pt>
                <c:pt idx="10769">
                  <c:v>2.121</c:v>
                </c:pt>
                <c:pt idx="10770">
                  <c:v>2.121</c:v>
                </c:pt>
                <c:pt idx="10771">
                  <c:v>2.121</c:v>
                </c:pt>
                <c:pt idx="10772">
                  <c:v>1.4259999999999999</c:v>
                </c:pt>
                <c:pt idx="10773">
                  <c:v>2.121</c:v>
                </c:pt>
                <c:pt idx="10774">
                  <c:v>1.4259999999999999</c:v>
                </c:pt>
                <c:pt idx="10775">
                  <c:v>1.4259999999999999</c:v>
                </c:pt>
                <c:pt idx="10776">
                  <c:v>1.4259999999999999</c:v>
                </c:pt>
                <c:pt idx="10777">
                  <c:v>1.4259999999999999</c:v>
                </c:pt>
                <c:pt idx="10778">
                  <c:v>1.4259999999999999</c:v>
                </c:pt>
                <c:pt idx="10779">
                  <c:v>1.4259999999999999</c:v>
                </c:pt>
                <c:pt idx="10780">
                  <c:v>1.4259999999999999</c:v>
                </c:pt>
                <c:pt idx="10781">
                  <c:v>1.4259999999999999</c:v>
                </c:pt>
                <c:pt idx="10782">
                  <c:v>1.4259999999999999</c:v>
                </c:pt>
                <c:pt idx="10783">
                  <c:v>1.4259999999999999</c:v>
                </c:pt>
                <c:pt idx="10784">
                  <c:v>1.4259999999999999</c:v>
                </c:pt>
                <c:pt idx="10785">
                  <c:v>1.4259999999999999</c:v>
                </c:pt>
                <c:pt idx="10786">
                  <c:v>1.4259999999999999</c:v>
                </c:pt>
                <c:pt idx="10787">
                  <c:v>1.4259999999999999</c:v>
                </c:pt>
                <c:pt idx="10788">
                  <c:v>1.4259999999999999</c:v>
                </c:pt>
                <c:pt idx="10789">
                  <c:v>1.4259999999999999</c:v>
                </c:pt>
                <c:pt idx="10790">
                  <c:v>1.4259999999999999</c:v>
                </c:pt>
                <c:pt idx="10791">
                  <c:v>1.4259999999999999</c:v>
                </c:pt>
                <c:pt idx="10792">
                  <c:v>1.4259999999999999</c:v>
                </c:pt>
                <c:pt idx="10793">
                  <c:v>1.4259999999999999</c:v>
                </c:pt>
                <c:pt idx="10794">
                  <c:v>1.4259999999999999</c:v>
                </c:pt>
                <c:pt idx="10795">
                  <c:v>1.4259999999999999</c:v>
                </c:pt>
                <c:pt idx="10796">
                  <c:v>1.4259999999999999</c:v>
                </c:pt>
                <c:pt idx="10797">
                  <c:v>1.4259999999999999</c:v>
                </c:pt>
                <c:pt idx="10798">
                  <c:v>1.4259999999999999</c:v>
                </c:pt>
                <c:pt idx="10799">
                  <c:v>1.4259999999999999</c:v>
                </c:pt>
                <c:pt idx="10800">
                  <c:v>1.4259999999999999</c:v>
                </c:pt>
                <c:pt idx="10801">
                  <c:v>1.4259999999999999</c:v>
                </c:pt>
                <c:pt idx="10802">
                  <c:v>1.4259999999999999</c:v>
                </c:pt>
                <c:pt idx="10803">
                  <c:v>1.4259999999999999</c:v>
                </c:pt>
                <c:pt idx="10804">
                  <c:v>1.4259999999999999</c:v>
                </c:pt>
                <c:pt idx="10805">
                  <c:v>1.4259999999999999</c:v>
                </c:pt>
                <c:pt idx="10806">
                  <c:v>1.4259999999999999</c:v>
                </c:pt>
                <c:pt idx="10807">
                  <c:v>1.4259999999999999</c:v>
                </c:pt>
                <c:pt idx="10808">
                  <c:v>1.4259999999999999</c:v>
                </c:pt>
                <c:pt idx="10809">
                  <c:v>1.4259999999999999</c:v>
                </c:pt>
                <c:pt idx="10810">
                  <c:v>1.4259999999999999</c:v>
                </c:pt>
                <c:pt idx="10811">
                  <c:v>2.121</c:v>
                </c:pt>
                <c:pt idx="10812">
                  <c:v>2.121</c:v>
                </c:pt>
                <c:pt idx="10813">
                  <c:v>2.121</c:v>
                </c:pt>
                <c:pt idx="10814">
                  <c:v>1.4259999999999999</c:v>
                </c:pt>
                <c:pt idx="10815">
                  <c:v>1.4259999999999999</c:v>
                </c:pt>
                <c:pt idx="10816">
                  <c:v>1.4259999999999999</c:v>
                </c:pt>
                <c:pt idx="10817">
                  <c:v>1.4259999999999999</c:v>
                </c:pt>
                <c:pt idx="10818">
                  <c:v>1.4259999999999999</c:v>
                </c:pt>
                <c:pt idx="10819">
                  <c:v>1.4259999999999999</c:v>
                </c:pt>
                <c:pt idx="10820">
                  <c:v>1.4259999999999999</c:v>
                </c:pt>
                <c:pt idx="10821">
                  <c:v>1.4259999999999999</c:v>
                </c:pt>
                <c:pt idx="10822">
                  <c:v>1.4259999999999999</c:v>
                </c:pt>
                <c:pt idx="10823">
                  <c:v>2.121</c:v>
                </c:pt>
                <c:pt idx="10824">
                  <c:v>1.4259999999999999</c:v>
                </c:pt>
                <c:pt idx="10825">
                  <c:v>2.121</c:v>
                </c:pt>
                <c:pt idx="10826">
                  <c:v>1.4259999999999999</c:v>
                </c:pt>
                <c:pt idx="10827">
                  <c:v>1.4259999999999999</c:v>
                </c:pt>
                <c:pt idx="10828">
                  <c:v>1.4259999999999999</c:v>
                </c:pt>
                <c:pt idx="10829">
                  <c:v>1.4259999999999999</c:v>
                </c:pt>
                <c:pt idx="10830">
                  <c:v>2.121</c:v>
                </c:pt>
                <c:pt idx="10831">
                  <c:v>2.121</c:v>
                </c:pt>
                <c:pt idx="10832">
                  <c:v>2.121</c:v>
                </c:pt>
                <c:pt idx="10833">
                  <c:v>2.121</c:v>
                </c:pt>
                <c:pt idx="10834">
                  <c:v>2.121</c:v>
                </c:pt>
                <c:pt idx="10835">
                  <c:v>2.121</c:v>
                </c:pt>
                <c:pt idx="10836">
                  <c:v>2.121</c:v>
                </c:pt>
                <c:pt idx="10837">
                  <c:v>2.121</c:v>
                </c:pt>
                <c:pt idx="10838">
                  <c:v>2.121</c:v>
                </c:pt>
                <c:pt idx="10839">
                  <c:v>2.121</c:v>
                </c:pt>
                <c:pt idx="10840">
                  <c:v>1.4259999999999999</c:v>
                </c:pt>
                <c:pt idx="10841">
                  <c:v>2.121</c:v>
                </c:pt>
                <c:pt idx="10842">
                  <c:v>1.4259999999999999</c:v>
                </c:pt>
                <c:pt idx="10843">
                  <c:v>1.4259999999999999</c:v>
                </c:pt>
                <c:pt idx="10844">
                  <c:v>1.4259999999999999</c:v>
                </c:pt>
                <c:pt idx="10845">
                  <c:v>2.121</c:v>
                </c:pt>
                <c:pt idx="10846">
                  <c:v>2.121</c:v>
                </c:pt>
                <c:pt idx="10847">
                  <c:v>2.121</c:v>
                </c:pt>
                <c:pt idx="10848">
                  <c:v>1.4259999999999999</c:v>
                </c:pt>
                <c:pt idx="10849">
                  <c:v>2.121</c:v>
                </c:pt>
                <c:pt idx="10850">
                  <c:v>2.121</c:v>
                </c:pt>
                <c:pt idx="10851">
                  <c:v>2.121</c:v>
                </c:pt>
                <c:pt idx="10852">
                  <c:v>1.4259999999999999</c:v>
                </c:pt>
                <c:pt idx="10853">
                  <c:v>2.121</c:v>
                </c:pt>
                <c:pt idx="10854">
                  <c:v>1.4259999999999999</c:v>
                </c:pt>
                <c:pt idx="10855">
                  <c:v>1.4259999999999999</c:v>
                </c:pt>
                <c:pt idx="10856">
                  <c:v>2.121</c:v>
                </c:pt>
                <c:pt idx="10857">
                  <c:v>1.4259999999999999</c:v>
                </c:pt>
                <c:pt idx="10858">
                  <c:v>1.4259999999999999</c:v>
                </c:pt>
                <c:pt idx="10859">
                  <c:v>1.4259999999999999</c:v>
                </c:pt>
                <c:pt idx="10860">
                  <c:v>1.4259999999999999</c:v>
                </c:pt>
                <c:pt idx="10861">
                  <c:v>1.4259999999999999</c:v>
                </c:pt>
                <c:pt idx="10862">
                  <c:v>1.4259999999999999</c:v>
                </c:pt>
                <c:pt idx="10863">
                  <c:v>1.4259999999999999</c:v>
                </c:pt>
                <c:pt idx="10864">
                  <c:v>1.4259999999999999</c:v>
                </c:pt>
                <c:pt idx="10865">
                  <c:v>2.121</c:v>
                </c:pt>
                <c:pt idx="10866">
                  <c:v>1.4259999999999999</c:v>
                </c:pt>
                <c:pt idx="10867">
                  <c:v>1.4259999999999999</c:v>
                </c:pt>
                <c:pt idx="10868">
                  <c:v>2.121</c:v>
                </c:pt>
                <c:pt idx="10869">
                  <c:v>1.4259999999999999</c:v>
                </c:pt>
                <c:pt idx="10870">
                  <c:v>1.4259999999999999</c:v>
                </c:pt>
                <c:pt idx="10871">
                  <c:v>2.121</c:v>
                </c:pt>
                <c:pt idx="10872">
                  <c:v>1.4259999999999999</c:v>
                </c:pt>
                <c:pt idx="10873">
                  <c:v>2.121</c:v>
                </c:pt>
                <c:pt idx="10874">
                  <c:v>2.121</c:v>
                </c:pt>
                <c:pt idx="10875">
                  <c:v>1.4259999999999999</c:v>
                </c:pt>
                <c:pt idx="10876">
                  <c:v>1.4259999999999999</c:v>
                </c:pt>
                <c:pt idx="10877">
                  <c:v>1.4259999999999999</c:v>
                </c:pt>
                <c:pt idx="10878">
                  <c:v>1.4259999999999999</c:v>
                </c:pt>
                <c:pt idx="10879">
                  <c:v>2.121</c:v>
                </c:pt>
                <c:pt idx="10880">
                  <c:v>2.121</c:v>
                </c:pt>
                <c:pt idx="10881">
                  <c:v>1.4259999999999999</c:v>
                </c:pt>
                <c:pt idx="10882">
                  <c:v>1.4259999999999999</c:v>
                </c:pt>
                <c:pt idx="10883">
                  <c:v>1.4259999999999999</c:v>
                </c:pt>
                <c:pt idx="10884">
                  <c:v>1.4259999999999999</c:v>
                </c:pt>
                <c:pt idx="10885">
                  <c:v>1.4259999999999999</c:v>
                </c:pt>
                <c:pt idx="10886">
                  <c:v>1.4259999999999999</c:v>
                </c:pt>
                <c:pt idx="10887">
                  <c:v>1.4259999999999999</c:v>
                </c:pt>
                <c:pt idx="10888">
                  <c:v>1.4259999999999999</c:v>
                </c:pt>
                <c:pt idx="10889">
                  <c:v>1.4259999999999999</c:v>
                </c:pt>
                <c:pt idx="10890">
                  <c:v>1.4259999999999999</c:v>
                </c:pt>
                <c:pt idx="10891">
                  <c:v>1.4259999999999999</c:v>
                </c:pt>
                <c:pt idx="10892">
                  <c:v>1.4259999999999999</c:v>
                </c:pt>
                <c:pt idx="10893">
                  <c:v>1.4259999999999999</c:v>
                </c:pt>
                <c:pt idx="10894">
                  <c:v>1.4259999999999999</c:v>
                </c:pt>
                <c:pt idx="10895">
                  <c:v>1.4259999999999999</c:v>
                </c:pt>
                <c:pt idx="10896">
                  <c:v>1.4259999999999999</c:v>
                </c:pt>
                <c:pt idx="10897">
                  <c:v>2.121</c:v>
                </c:pt>
                <c:pt idx="10898">
                  <c:v>2.121</c:v>
                </c:pt>
                <c:pt idx="10899">
                  <c:v>1.4259999999999999</c:v>
                </c:pt>
                <c:pt idx="10900">
                  <c:v>1.4259999999999999</c:v>
                </c:pt>
                <c:pt idx="10901">
                  <c:v>1.4259999999999999</c:v>
                </c:pt>
                <c:pt idx="10902">
                  <c:v>2.121</c:v>
                </c:pt>
                <c:pt idx="10903">
                  <c:v>1.4259999999999999</c:v>
                </c:pt>
                <c:pt idx="10904">
                  <c:v>2.121</c:v>
                </c:pt>
                <c:pt idx="10905">
                  <c:v>1.4259999999999999</c:v>
                </c:pt>
                <c:pt idx="10906">
                  <c:v>1.4259999999999999</c:v>
                </c:pt>
                <c:pt idx="10907">
                  <c:v>1.4259999999999999</c:v>
                </c:pt>
                <c:pt idx="10908">
                  <c:v>1.4259999999999999</c:v>
                </c:pt>
                <c:pt idx="10909">
                  <c:v>1.4259999999999999</c:v>
                </c:pt>
                <c:pt idx="10910">
                  <c:v>1.4259999999999999</c:v>
                </c:pt>
                <c:pt idx="10911">
                  <c:v>41.368000000000002</c:v>
                </c:pt>
                <c:pt idx="10912">
                  <c:v>302.20600000000002</c:v>
                </c:pt>
                <c:pt idx="10913">
                  <c:v>242.81399999999999</c:v>
                </c:pt>
                <c:pt idx="10914">
                  <c:v>84.783000000000001</c:v>
                </c:pt>
                <c:pt idx="10915">
                  <c:v>35.116</c:v>
                </c:pt>
                <c:pt idx="10916">
                  <c:v>6.6360000000000001</c:v>
                </c:pt>
                <c:pt idx="10917">
                  <c:v>-1.7</c:v>
                </c:pt>
                <c:pt idx="10918">
                  <c:v>-2.742</c:v>
                </c:pt>
                <c:pt idx="10919">
                  <c:v>2.121</c:v>
                </c:pt>
                <c:pt idx="10920">
                  <c:v>-0.65800000000000003</c:v>
                </c:pt>
                <c:pt idx="10921">
                  <c:v>0.38400000000000001</c:v>
                </c:pt>
                <c:pt idx="10922">
                  <c:v>2.121</c:v>
                </c:pt>
                <c:pt idx="10923">
                  <c:v>2.121</c:v>
                </c:pt>
                <c:pt idx="10924">
                  <c:v>1.4259999999999999</c:v>
                </c:pt>
                <c:pt idx="10925">
                  <c:v>0.38400000000000001</c:v>
                </c:pt>
                <c:pt idx="10926">
                  <c:v>1.4259999999999999</c:v>
                </c:pt>
                <c:pt idx="10927">
                  <c:v>1.4259999999999999</c:v>
                </c:pt>
                <c:pt idx="10928">
                  <c:v>2.121</c:v>
                </c:pt>
                <c:pt idx="10929">
                  <c:v>1.4259999999999999</c:v>
                </c:pt>
                <c:pt idx="10930">
                  <c:v>1.079</c:v>
                </c:pt>
                <c:pt idx="10931">
                  <c:v>1.079</c:v>
                </c:pt>
                <c:pt idx="10932">
                  <c:v>1.4259999999999999</c:v>
                </c:pt>
                <c:pt idx="10933">
                  <c:v>1.4259999999999999</c:v>
                </c:pt>
                <c:pt idx="10934">
                  <c:v>1.079</c:v>
                </c:pt>
                <c:pt idx="10935">
                  <c:v>0.73099999999999998</c:v>
                </c:pt>
                <c:pt idx="10936">
                  <c:v>1.079</c:v>
                </c:pt>
                <c:pt idx="10937">
                  <c:v>1.4259999999999999</c:v>
                </c:pt>
                <c:pt idx="10938">
                  <c:v>1.079</c:v>
                </c:pt>
                <c:pt idx="10939">
                  <c:v>0.73099999999999998</c:v>
                </c:pt>
                <c:pt idx="10940">
                  <c:v>1.079</c:v>
                </c:pt>
                <c:pt idx="10941">
                  <c:v>1.079</c:v>
                </c:pt>
                <c:pt idx="10942">
                  <c:v>1.079</c:v>
                </c:pt>
                <c:pt idx="10943">
                  <c:v>1.079</c:v>
                </c:pt>
                <c:pt idx="10944">
                  <c:v>1.079</c:v>
                </c:pt>
                <c:pt idx="10945">
                  <c:v>1.079</c:v>
                </c:pt>
                <c:pt idx="10946">
                  <c:v>1.079</c:v>
                </c:pt>
                <c:pt idx="10947">
                  <c:v>1.079</c:v>
                </c:pt>
                <c:pt idx="10948">
                  <c:v>1.079</c:v>
                </c:pt>
                <c:pt idx="10949">
                  <c:v>1.079</c:v>
                </c:pt>
                <c:pt idx="10950">
                  <c:v>1.079</c:v>
                </c:pt>
                <c:pt idx="10951">
                  <c:v>1.079</c:v>
                </c:pt>
                <c:pt idx="10952">
                  <c:v>1.079</c:v>
                </c:pt>
                <c:pt idx="10953">
                  <c:v>1.079</c:v>
                </c:pt>
                <c:pt idx="10954">
                  <c:v>1.079</c:v>
                </c:pt>
                <c:pt idx="10955">
                  <c:v>1.079</c:v>
                </c:pt>
                <c:pt idx="10956">
                  <c:v>1.079</c:v>
                </c:pt>
                <c:pt idx="10957">
                  <c:v>1.079</c:v>
                </c:pt>
                <c:pt idx="10958">
                  <c:v>1.079</c:v>
                </c:pt>
                <c:pt idx="10959">
                  <c:v>1.079</c:v>
                </c:pt>
                <c:pt idx="10960">
                  <c:v>1.079</c:v>
                </c:pt>
                <c:pt idx="10961">
                  <c:v>1.079</c:v>
                </c:pt>
                <c:pt idx="10962">
                  <c:v>1.079</c:v>
                </c:pt>
                <c:pt idx="10963">
                  <c:v>1.079</c:v>
                </c:pt>
                <c:pt idx="10964">
                  <c:v>1.079</c:v>
                </c:pt>
                <c:pt idx="10965">
                  <c:v>1.079</c:v>
                </c:pt>
                <c:pt idx="10966">
                  <c:v>1.079</c:v>
                </c:pt>
                <c:pt idx="10967">
                  <c:v>1.079</c:v>
                </c:pt>
                <c:pt idx="10968">
                  <c:v>1.079</c:v>
                </c:pt>
                <c:pt idx="10969">
                  <c:v>1.079</c:v>
                </c:pt>
                <c:pt idx="10970">
                  <c:v>1.079</c:v>
                </c:pt>
                <c:pt idx="10971">
                  <c:v>1.079</c:v>
                </c:pt>
                <c:pt idx="10972">
                  <c:v>1.079</c:v>
                </c:pt>
                <c:pt idx="10973">
                  <c:v>1.079</c:v>
                </c:pt>
                <c:pt idx="10974">
                  <c:v>1.079</c:v>
                </c:pt>
                <c:pt idx="10975">
                  <c:v>1.079</c:v>
                </c:pt>
                <c:pt idx="10976">
                  <c:v>1.079</c:v>
                </c:pt>
                <c:pt idx="10977">
                  <c:v>1.079</c:v>
                </c:pt>
                <c:pt idx="10978">
                  <c:v>1.079</c:v>
                </c:pt>
                <c:pt idx="10979">
                  <c:v>1.079</c:v>
                </c:pt>
                <c:pt idx="10980">
                  <c:v>1.079</c:v>
                </c:pt>
                <c:pt idx="10981">
                  <c:v>1.079</c:v>
                </c:pt>
                <c:pt idx="10982">
                  <c:v>1.079</c:v>
                </c:pt>
                <c:pt idx="10983">
                  <c:v>1.079</c:v>
                </c:pt>
                <c:pt idx="10984">
                  <c:v>1.079</c:v>
                </c:pt>
                <c:pt idx="10985">
                  <c:v>1.079</c:v>
                </c:pt>
                <c:pt idx="10986">
                  <c:v>1.079</c:v>
                </c:pt>
                <c:pt idx="10987">
                  <c:v>1.079</c:v>
                </c:pt>
                <c:pt idx="10988">
                  <c:v>1.079</c:v>
                </c:pt>
                <c:pt idx="10989">
                  <c:v>1.079</c:v>
                </c:pt>
                <c:pt idx="10990">
                  <c:v>1.079</c:v>
                </c:pt>
                <c:pt idx="10991">
                  <c:v>1.079</c:v>
                </c:pt>
                <c:pt idx="10992">
                  <c:v>1.079</c:v>
                </c:pt>
                <c:pt idx="10993">
                  <c:v>1.079</c:v>
                </c:pt>
                <c:pt idx="10994">
                  <c:v>1.079</c:v>
                </c:pt>
                <c:pt idx="10995">
                  <c:v>1.079</c:v>
                </c:pt>
                <c:pt idx="10996">
                  <c:v>1.079</c:v>
                </c:pt>
                <c:pt idx="10997">
                  <c:v>1.079</c:v>
                </c:pt>
                <c:pt idx="10998">
                  <c:v>1.079</c:v>
                </c:pt>
                <c:pt idx="10999">
                  <c:v>1.079</c:v>
                </c:pt>
                <c:pt idx="11000">
                  <c:v>1.079</c:v>
                </c:pt>
                <c:pt idx="11001">
                  <c:v>1.079</c:v>
                </c:pt>
                <c:pt idx="11002">
                  <c:v>1.079</c:v>
                </c:pt>
                <c:pt idx="11003">
                  <c:v>1.079</c:v>
                </c:pt>
                <c:pt idx="11004">
                  <c:v>1.079</c:v>
                </c:pt>
                <c:pt idx="11005">
                  <c:v>1.079</c:v>
                </c:pt>
                <c:pt idx="11006">
                  <c:v>1.079</c:v>
                </c:pt>
                <c:pt idx="11007">
                  <c:v>1.079</c:v>
                </c:pt>
                <c:pt idx="11008">
                  <c:v>1.079</c:v>
                </c:pt>
                <c:pt idx="11009">
                  <c:v>1.079</c:v>
                </c:pt>
                <c:pt idx="11010">
                  <c:v>1.079</c:v>
                </c:pt>
                <c:pt idx="11011">
                  <c:v>1.079</c:v>
                </c:pt>
                <c:pt idx="11012">
                  <c:v>1.079</c:v>
                </c:pt>
                <c:pt idx="11013">
                  <c:v>1.079</c:v>
                </c:pt>
                <c:pt idx="11014">
                  <c:v>1.079</c:v>
                </c:pt>
                <c:pt idx="11015">
                  <c:v>1.079</c:v>
                </c:pt>
                <c:pt idx="11016">
                  <c:v>1.079</c:v>
                </c:pt>
                <c:pt idx="11017">
                  <c:v>1.079</c:v>
                </c:pt>
                <c:pt idx="11018">
                  <c:v>1.079</c:v>
                </c:pt>
                <c:pt idx="11019">
                  <c:v>1.079</c:v>
                </c:pt>
                <c:pt idx="11020">
                  <c:v>1.079</c:v>
                </c:pt>
                <c:pt idx="11021">
                  <c:v>1.079</c:v>
                </c:pt>
                <c:pt idx="11022">
                  <c:v>1.079</c:v>
                </c:pt>
                <c:pt idx="11023">
                  <c:v>1.079</c:v>
                </c:pt>
                <c:pt idx="11024">
                  <c:v>1.079</c:v>
                </c:pt>
                <c:pt idx="11025">
                  <c:v>1.079</c:v>
                </c:pt>
                <c:pt idx="11026">
                  <c:v>1.079</c:v>
                </c:pt>
                <c:pt idx="11027">
                  <c:v>1.079</c:v>
                </c:pt>
                <c:pt idx="11028">
                  <c:v>1.079</c:v>
                </c:pt>
                <c:pt idx="11029">
                  <c:v>1.079</c:v>
                </c:pt>
                <c:pt idx="11030">
                  <c:v>1.079</c:v>
                </c:pt>
                <c:pt idx="11031">
                  <c:v>1.079</c:v>
                </c:pt>
                <c:pt idx="11032">
                  <c:v>1.079</c:v>
                </c:pt>
                <c:pt idx="11033">
                  <c:v>1.079</c:v>
                </c:pt>
                <c:pt idx="11034">
                  <c:v>1.079</c:v>
                </c:pt>
                <c:pt idx="11035">
                  <c:v>1.079</c:v>
                </c:pt>
                <c:pt idx="11036">
                  <c:v>1.079</c:v>
                </c:pt>
                <c:pt idx="11037">
                  <c:v>1.079</c:v>
                </c:pt>
                <c:pt idx="11038">
                  <c:v>1.079</c:v>
                </c:pt>
                <c:pt idx="11039">
                  <c:v>1.079</c:v>
                </c:pt>
                <c:pt idx="11040">
                  <c:v>1.079</c:v>
                </c:pt>
                <c:pt idx="11041">
                  <c:v>1.079</c:v>
                </c:pt>
                <c:pt idx="11042">
                  <c:v>1.079</c:v>
                </c:pt>
                <c:pt idx="11043">
                  <c:v>1.079</c:v>
                </c:pt>
                <c:pt idx="11044">
                  <c:v>1.079</c:v>
                </c:pt>
                <c:pt idx="11045">
                  <c:v>1.079</c:v>
                </c:pt>
                <c:pt idx="11046">
                  <c:v>1.079</c:v>
                </c:pt>
                <c:pt idx="11047">
                  <c:v>1.079</c:v>
                </c:pt>
                <c:pt idx="11048">
                  <c:v>1.079</c:v>
                </c:pt>
                <c:pt idx="11049">
                  <c:v>1.079</c:v>
                </c:pt>
                <c:pt idx="11050">
                  <c:v>1.079</c:v>
                </c:pt>
                <c:pt idx="11051">
                  <c:v>1.079</c:v>
                </c:pt>
                <c:pt idx="11052">
                  <c:v>1.079</c:v>
                </c:pt>
                <c:pt idx="11053">
                  <c:v>1.079</c:v>
                </c:pt>
                <c:pt idx="11054">
                  <c:v>1.079</c:v>
                </c:pt>
                <c:pt idx="11055">
                  <c:v>1.079</c:v>
                </c:pt>
                <c:pt idx="11056">
                  <c:v>1.079</c:v>
                </c:pt>
                <c:pt idx="11057">
                  <c:v>1.079</c:v>
                </c:pt>
                <c:pt idx="11058">
                  <c:v>1.079</c:v>
                </c:pt>
                <c:pt idx="11059">
                  <c:v>1.079</c:v>
                </c:pt>
                <c:pt idx="11060">
                  <c:v>1.079</c:v>
                </c:pt>
                <c:pt idx="11061">
                  <c:v>1.079</c:v>
                </c:pt>
                <c:pt idx="11062">
                  <c:v>1.079</c:v>
                </c:pt>
                <c:pt idx="11063">
                  <c:v>1.079</c:v>
                </c:pt>
                <c:pt idx="11064">
                  <c:v>1.4259999999999999</c:v>
                </c:pt>
                <c:pt idx="11065">
                  <c:v>2.468</c:v>
                </c:pt>
                <c:pt idx="11066">
                  <c:v>3.1619999999999999</c:v>
                </c:pt>
                <c:pt idx="11067">
                  <c:v>4.2039999999999997</c:v>
                </c:pt>
                <c:pt idx="11068">
                  <c:v>5.5940000000000003</c:v>
                </c:pt>
                <c:pt idx="11069">
                  <c:v>7.33</c:v>
                </c:pt>
                <c:pt idx="11070">
                  <c:v>9.0670000000000002</c:v>
                </c:pt>
                <c:pt idx="11071">
                  <c:v>11.497999999999999</c:v>
                </c:pt>
                <c:pt idx="11072">
                  <c:v>14.624000000000001</c:v>
                </c:pt>
                <c:pt idx="11073">
                  <c:v>17.402999999999999</c:v>
                </c:pt>
                <c:pt idx="11074">
                  <c:v>20.529</c:v>
                </c:pt>
                <c:pt idx="11075">
                  <c:v>24.349</c:v>
                </c:pt>
                <c:pt idx="11076">
                  <c:v>28.516999999999999</c:v>
                </c:pt>
                <c:pt idx="11077">
                  <c:v>32.685000000000002</c:v>
                </c:pt>
                <c:pt idx="11078">
                  <c:v>37.200000000000003</c:v>
                </c:pt>
                <c:pt idx="11079">
                  <c:v>41.368000000000002</c:v>
                </c:pt>
                <c:pt idx="11080">
                  <c:v>46.23</c:v>
                </c:pt>
                <c:pt idx="11081">
                  <c:v>52.134999999999998</c:v>
                </c:pt>
                <c:pt idx="11082">
                  <c:v>57.692</c:v>
                </c:pt>
                <c:pt idx="11083">
                  <c:v>63.944000000000003</c:v>
                </c:pt>
                <c:pt idx="11084">
                  <c:v>70.194999999999993</c:v>
                </c:pt>
                <c:pt idx="11085">
                  <c:v>77.141999999999996</c:v>
                </c:pt>
                <c:pt idx="11086">
                  <c:v>83.046000000000006</c:v>
                </c:pt>
                <c:pt idx="11087">
                  <c:v>89.644999999999996</c:v>
                </c:pt>
                <c:pt idx="11088">
                  <c:v>96.244</c:v>
                </c:pt>
                <c:pt idx="11089">
                  <c:v>102.84399999999999</c:v>
                </c:pt>
                <c:pt idx="11090">
                  <c:v>109.095</c:v>
                </c:pt>
                <c:pt idx="11091">
                  <c:v>115.34699999999999</c:v>
                </c:pt>
                <c:pt idx="11092">
                  <c:v>118.473</c:v>
                </c:pt>
                <c:pt idx="11093">
                  <c:v>118.82</c:v>
                </c:pt>
                <c:pt idx="11094">
                  <c:v>118.82</c:v>
                </c:pt>
                <c:pt idx="11095">
                  <c:v>117.77800000000001</c:v>
                </c:pt>
                <c:pt idx="11096">
                  <c:v>116.042</c:v>
                </c:pt>
                <c:pt idx="11097">
                  <c:v>111.874</c:v>
                </c:pt>
                <c:pt idx="11098">
                  <c:v>107.011</c:v>
                </c:pt>
                <c:pt idx="11099">
                  <c:v>105.96899999999999</c:v>
                </c:pt>
                <c:pt idx="11100">
                  <c:v>105.27500000000001</c:v>
                </c:pt>
                <c:pt idx="11101">
                  <c:v>105.27500000000001</c:v>
                </c:pt>
                <c:pt idx="11102">
                  <c:v>104.58</c:v>
                </c:pt>
                <c:pt idx="11103">
                  <c:v>104.233</c:v>
                </c:pt>
                <c:pt idx="11104">
                  <c:v>103.538</c:v>
                </c:pt>
                <c:pt idx="11105">
                  <c:v>103.88500000000001</c:v>
                </c:pt>
                <c:pt idx="11106">
                  <c:v>103.88500000000001</c:v>
                </c:pt>
                <c:pt idx="11107">
                  <c:v>103.538</c:v>
                </c:pt>
                <c:pt idx="11108">
                  <c:v>103.538</c:v>
                </c:pt>
                <c:pt idx="11109">
                  <c:v>103.538</c:v>
                </c:pt>
                <c:pt idx="11110">
                  <c:v>103.538</c:v>
                </c:pt>
                <c:pt idx="11111">
                  <c:v>103.191</c:v>
                </c:pt>
                <c:pt idx="11112">
                  <c:v>103.538</c:v>
                </c:pt>
                <c:pt idx="11113">
                  <c:v>103.538</c:v>
                </c:pt>
                <c:pt idx="11114">
                  <c:v>103.191</c:v>
                </c:pt>
                <c:pt idx="11115">
                  <c:v>102.84399999999999</c:v>
                </c:pt>
                <c:pt idx="11116">
                  <c:v>103.538</c:v>
                </c:pt>
                <c:pt idx="11117">
                  <c:v>103.538</c:v>
                </c:pt>
                <c:pt idx="11118">
                  <c:v>103.538</c:v>
                </c:pt>
                <c:pt idx="11119">
                  <c:v>103.191</c:v>
                </c:pt>
                <c:pt idx="11120">
                  <c:v>103.538</c:v>
                </c:pt>
                <c:pt idx="11121">
                  <c:v>103.538</c:v>
                </c:pt>
                <c:pt idx="11122">
                  <c:v>103.191</c:v>
                </c:pt>
                <c:pt idx="11123">
                  <c:v>103.191</c:v>
                </c:pt>
                <c:pt idx="11124">
                  <c:v>103.191</c:v>
                </c:pt>
                <c:pt idx="11125">
                  <c:v>103.191</c:v>
                </c:pt>
                <c:pt idx="11126">
                  <c:v>103.191</c:v>
                </c:pt>
                <c:pt idx="11127">
                  <c:v>103.191</c:v>
                </c:pt>
                <c:pt idx="11128">
                  <c:v>103.191</c:v>
                </c:pt>
                <c:pt idx="11129">
                  <c:v>102.84399999999999</c:v>
                </c:pt>
                <c:pt idx="11130">
                  <c:v>103.191</c:v>
                </c:pt>
                <c:pt idx="11131">
                  <c:v>103.191</c:v>
                </c:pt>
                <c:pt idx="11132">
                  <c:v>102.84399999999999</c:v>
                </c:pt>
                <c:pt idx="11133">
                  <c:v>102.84399999999999</c:v>
                </c:pt>
                <c:pt idx="11134">
                  <c:v>102.84399999999999</c:v>
                </c:pt>
                <c:pt idx="11135">
                  <c:v>102.84399999999999</c:v>
                </c:pt>
                <c:pt idx="11136">
                  <c:v>102.84399999999999</c:v>
                </c:pt>
                <c:pt idx="11137">
                  <c:v>102.84399999999999</c:v>
                </c:pt>
                <c:pt idx="11138">
                  <c:v>102.84399999999999</c:v>
                </c:pt>
                <c:pt idx="11139">
                  <c:v>102.84399999999999</c:v>
                </c:pt>
                <c:pt idx="11140">
                  <c:v>102.84399999999999</c:v>
                </c:pt>
                <c:pt idx="11141">
                  <c:v>102.84399999999999</c:v>
                </c:pt>
                <c:pt idx="11142">
                  <c:v>102.496</c:v>
                </c:pt>
                <c:pt idx="11143">
                  <c:v>102.496</c:v>
                </c:pt>
                <c:pt idx="11144">
                  <c:v>102.496</c:v>
                </c:pt>
                <c:pt idx="11145">
                  <c:v>102.496</c:v>
                </c:pt>
                <c:pt idx="11146">
                  <c:v>102.496</c:v>
                </c:pt>
                <c:pt idx="11147">
                  <c:v>102.84399999999999</c:v>
                </c:pt>
                <c:pt idx="11148">
                  <c:v>102.496</c:v>
                </c:pt>
                <c:pt idx="11149">
                  <c:v>102.496</c:v>
                </c:pt>
                <c:pt idx="11150">
                  <c:v>102.496</c:v>
                </c:pt>
                <c:pt idx="11151">
                  <c:v>102.496</c:v>
                </c:pt>
                <c:pt idx="11152">
                  <c:v>102.496</c:v>
                </c:pt>
                <c:pt idx="11153">
                  <c:v>102.496</c:v>
                </c:pt>
                <c:pt idx="11154">
                  <c:v>102.84399999999999</c:v>
                </c:pt>
                <c:pt idx="11155">
                  <c:v>102.496</c:v>
                </c:pt>
                <c:pt idx="11156">
                  <c:v>102.496</c:v>
                </c:pt>
                <c:pt idx="11157">
                  <c:v>102.496</c:v>
                </c:pt>
                <c:pt idx="11158">
                  <c:v>102.84399999999999</c:v>
                </c:pt>
                <c:pt idx="11159">
                  <c:v>102.496</c:v>
                </c:pt>
                <c:pt idx="11160">
                  <c:v>102.84399999999999</c:v>
                </c:pt>
                <c:pt idx="11161">
                  <c:v>102.496</c:v>
                </c:pt>
                <c:pt idx="11162">
                  <c:v>102.149</c:v>
                </c:pt>
                <c:pt idx="11163">
                  <c:v>102.149</c:v>
                </c:pt>
                <c:pt idx="11164">
                  <c:v>102.149</c:v>
                </c:pt>
                <c:pt idx="11165">
                  <c:v>102.496</c:v>
                </c:pt>
                <c:pt idx="11166">
                  <c:v>102.496</c:v>
                </c:pt>
                <c:pt idx="11167">
                  <c:v>102.496</c:v>
                </c:pt>
                <c:pt idx="11168">
                  <c:v>102.496</c:v>
                </c:pt>
                <c:pt idx="11169">
                  <c:v>102.496</c:v>
                </c:pt>
                <c:pt idx="11170">
                  <c:v>102.496</c:v>
                </c:pt>
                <c:pt idx="11171">
                  <c:v>102.496</c:v>
                </c:pt>
                <c:pt idx="11172">
                  <c:v>102.496</c:v>
                </c:pt>
                <c:pt idx="11173">
                  <c:v>102.496</c:v>
                </c:pt>
                <c:pt idx="11174">
                  <c:v>103.191</c:v>
                </c:pt>
                <c:pt idx="11175">
                  <c:v>103.191</c:v>
                </c:pt>
                <c:pt idx="11176">
                  <c:v>103.191</c:v>
                </c:pt>
                <c:pt idx="11177">
                  <c:v>103.191</c:v>
                </c:pt>
                <c:pt idx="11178">
                  <c:v>103.191</c:v>
                </c:pt>
                <c:pt idx="11179">
                  <c:v>102.84399999999999</c:v>
                </c:pt>
                <c:pt idx="11180">
                  <c:v>102.84399999999999</c:v>
                </c:pt>
                <c:pt idx="11181">
                  <c:v>102.84399999999999</c:v>
                </c:pt>
                <c:pt idx="11182">
                  <c:v>102.84399999999999</c:v>
                </c:pt>
                <c:pt idx="11183">
                  <c:v>102.84399999999999</c:v>
                </c:pt>
                <c:pt idx="11184">
                  <c:v>103.191</c:v>
                </c:pt>
                <c:pt idx="11185">
                  <c:v>103.191</c:v>
                </c:pt>
                <c:pt idx="11186">
                  <c:v>102.84399999999999</c:v>
                </c:pt>
                <c:pt idx="11187">
                  <c:v>102.84399999999999</c:v>
                </c:pt>
                <c:pt idx="11188">
                  <c:v>103.191</c:v>
                </c:pt>
                <c:pt idx="11189">
                  <c:v>103.191</c:v>
                </c:pt>
                <c:pt idx="11190">
                  <c:v>102.84399999999999</c:v>
                </c:pt>
                <c:pt idx="11191">
                  <c:v>102.84399999999999</c:v>
                </c:pt>
                <c:pt idx="11192">
                  <c:v>102.84399999999999</c:v>
                </c:pt>
                <c:pt idx="11193">
                  <c:v>103.191</c:v>
                </c:pt>
                <c:pt idx="11194">
                  <c:v>103.191</c:v>
                </c:pt>
                <c:pt idx="11195">
                  <c:v>103.191</c:v>
                </c:pt>
                <c:pt idx="11196">
                  <c:v>102.84399999999999</c:v>
                </c:pt>
                <c:pt idx="11197">
                  <c:v>102.84399999999999</c:v>
                </c:pt>
                <c:pt idx="11198">
                  <c:v>103.191</c:v>
                </c:pt>
                <c:pt idx="11199">
                  <c:v>102.84399999999999</c:v>
                </c:pt>
                <c:pt idx="11200">
                  <c:v>103.191</c:v>
                </c:pt>
                <c:pt idx="11201">
                  <c:v>103.191</c:v>
                </c:pt>
                <c:pt idx="11202">
                  <c:v>103.191</c:v>
                </c:pt>
                <c:pt idx="11203">
                  <c:v>102.84399999999999</c:v>
                </c:pt>
                <c:pt idx="11204">
                  <c:v>103.191</c:v>
                </c:pt>
                <c:pt idx="11205">
                  <c:v>102.84399999999999</c:v>
                </c:pt>
                <c:pt idx="11206">
                  <c:v>102.84399999999999</c:v>
                </c:pt>
                <c:pt idx="11207">
                  <c:v>102.84399999999999</c:v>
                </c:pt>
                <c:pt idx="11208">
                  <c:v>103.191</c:v>
                </c:pt>
                <c:pt idx="11209">
                  <c:v>103.191</c:v>
                </c:pt>
                <c:pt idx="11210">
                  <c:v>103.191</c:v>
                </c:pt>
                <c:pt idx="11211">
                  <c:v>102.84399999999999</c:v>
                </c:pt>
                <c:pt idx="11212">
                  <c:v>102.84399999999999</c:v>
                </c:pt>
                <c:pt idx="11213">
                  <c:v>102.84399999999999</c:v>
                </c:pt>
                <c:pt idx="11214">
                  <c:v>103.191</c:v>
                </c:pt>
                <c:pt idx="11215">
                  <c:v>103.191</c:v>
                </c:pt>
                <c:pt idx="11216">
                  <c:v>103.191</c:v>
                </c:pt>
                <c:pt idx="11217">
                  <c:v>102.84399999999999</c:v>
                </c:pt>
                <c:pt idx="11218">
                  <c:v>110.137</c:v>
                </c:pt>
                <c:pt idx="11219">
                  <c:v>216.417</c:v>
                </c:pt>
                <c:pt idx="11220">
                  <c:v>202.87200000000001</c:v>
                </c:pt>
                <c:pt idx="11221">
                  <c:v>227.184</c:v>
                </c:pt>
                <c:pt idx="11222">
                  <c:v>227.184</c:v>
                </c:pt>
                <c:pt idx="11223">
                  <c:v>252.886</c:v>
                </c:pt>
                <c:pt idx="11224">
                  <c:v>252.886</c:v>
                </c:pt>
                <c:pt idx="11225">
                  <c:v>279.63</c:v>
                </c:pt>
                <c:pt idx="11226">
                  <c:v>277.54599999999999</c:v>
                </c:pt>
                <c:pt idx="11227">
                  <c:v>306.721</c:v>
                </c:pt>
                <c:pt idx="11228">
                  <c:v>303.94200000000001</c:v>
                </c:pt>
                <c:pt idx="11229">
                  <c:v>333.11700000000002</c:v>
                </c:pt>
                <c:pt idx="11230">
                  <c:v>329.29700000000003</c:v>
                </c:pt>
                <c:pt idx="11231">
                  <c:v>359.166</c:v>
                </c:pt>
                <c:pt idx="11232">
                  <c:v>356.73500000000001</c:v>
                </c:pt>
                <c:pt idx="11233">
                  <c:v>386.60399999999998</c:v>
                </c:pt>
                <c:pt idx="11234">
                  <c:v>384.52100000000002</c:v>
                </c:pt>
                <c:pt idx="11235">
                  <c:v>414.39</c:v>
                </c:pt>
                <c:pt idx="11236">
                  <c:v>411.61200000000002</c:v>
                </c:pt>
                <c:pt idx="11237">
                  <c:v>441.48099999999999</c:v>
                </c:pt>
                <c:pt idx="11238">
                  <c:v>438.70299999999997</c:v>
                </c:pt>
                <c:pt idx="11239">
                  <c:v>468.91899999999998</c:v>
                </c:pt>
                <c:pt idx="11240">
                  <c:v>466.14100000000002</c:v>
                </c:pt>
                <c:pt idx="11241">
                  <c:v>496.358</c:v>
                </c:pt>
                <c:pt idx="11242">
                  <c:v>493.23200000000003</c:v>
                </c:pt>
                <c:pt idx="11243">
                  <c:v>523.44899999999996</c:v>
                </c:pt>
                <c:pt idx="11244">
                  <c:v>519.28099999999995</c:v>
                </c:pt>
                <c:pt idx="11245">
                  <c:v>550.88699999999994</c:v>
                </c:pt>
                <c:pt idx="11246">
                  <c:v>546.71900000000005</c:v>
                </c:pt>
                <c:pt idx="11247">
                  <c:v>577.28300000000002</c:v>
                </c:pt>
                <c:pt idx="11248">
                  <c:v>573.46299999999997</c:v>
                </c:pt>
                <c:pt idx="11249">
                  <c:v>604.37400000000002</c:v>
                </c:pt>
                <c:pt idx="11250">
                  <c:v>601.596</c:v>
                </c:pt>
                <c:pt idx="11251">
                  <c:v>630.77099999999996</c:v>
                </c:pt>
                <c:pt idx="11252">
                  <c:v>628.34</c:v>
                </c:pt>
                <c:pt idx="11253">
                  <c:v>657.51499999999999</c:v>
                </c:pt>
                <c:pt idx="11254">
                  <c:v>655.77800000000002</c:v>
                </c:pt>
                <c:pt idx="11255">
                  <c:v>683.56399999999996</c:v>
                </c:pt>
                <c:pt idx="11256">
                  <c:v>682.17399999999998</c:v>
                </c:pt>
                <c:pt idx="11257">
                  <c:v>710.30700000000002</c:v>
                </c:pt>
                <c:pt idx="11258">
                  <c:v>709.61300000000006</c:v>
                </c:pt>
                <c:pt idx="11259">
                  <c:v>736.35599999999999</c:v>
                </c:pt>
                <c:pt idx="11260">
                  <c:v>736.70399999999995</c:v>
                </c:pt>
                <c:pt idx="11261">
                  <c:v>762.75300000000004</c:v>
                </c:pt>
                <c:pt idx="11262">
                  <c:v>764.14200000000005</c:v>
                </c:pt>
                <c:pt idx="11263">
                  <c:v>788.80200000000002</c:v>
                </c:pt>
                <c:pt idx="11264">
                  <c:v>790.88599999999997</c:v>
                </c:pt>
                <c:pt idx="11265">
                  <c:v>814.851</c:v>
                </c:pt>
                <c:pt idx="11266">
                  <c:v>818.32399999999996</c:v>
                </c:pt>
                <c:pt idx="11267">
                  <c:v>840.9</c:v>
                </c:pt>
                <c:pt idx="11268">
                  <c:v>845.06799999999998</c:v>
                </c:pt>
                <c:pt idx="11269">
                  <c:v>867.29600000000005</c:v>
                </c:pt>
                <c:pt idx="11270">
                  <c:v>871.81100000000004</c:v>
                </c:pt>
                <c:pt idx="11271">
                  <c:v>893.34500000000003</c:v>
                </c:pt>
                <c:pt idx="11272">
                  <c:v>898.20799999999997</c:v>
                </c:pt>
                <c:pt idx="11273">
                  <c:v>919.39400000000001</c:v>
                </c:pt>
                <c:pt idx="11274">
                  <c:v>924.60400000000004</c:v>
                </c:pt>
                <c:pt idx="11275">
                  <c:v>944.40099999999995</c:v>
                </c:pt>
                <c:pt idx="11276">
                  <c:v>951.34799999999996</c:v>
                </c:pt>
                <c:pt idx="11277">
                  <c:v>970.10299999999995</c:v>
                </c:pt>
                <c:pt idx="11278">
                  <c:v>978.09100000000001</c:v>
                </c:pt>
                <c:pt idx="11279">
                  <c:v>996.15200000000004</c:v>
                </c:pt>
                <c:pt idx="11280">
                  <c:v>1003.793</c:v>
                </c:pt>
                <c:pt idx="11281">
                  <c:v>1021.5069999999999</c:v>
                </c:pt>
                <c:pt idx="11282">
                  <c:v>1030.19</c:v>
                </c:pt>
                <c:pt idx="11283">
                  <c:v>1047.903</c:v>
                </c:pt>
                <c:pt idx="11284">
                  <c:v>1056.933</c:v>
                </c:pt>
                <c:pt idx="11285">
                  <c:v>1073.2570000000001</c:v>
                </c:pt>
                <c:pt idx="11286">
                  <c:v>1082.635</c:v>
                </c:pt>
                <c:pt idx="11287">
                  <c:v>1099.306</c:v>
                </c:pt>
                <c:pt idx="11288">
                  <c:v>1108.684</c:v>
                </c:pt>
                <c:pt idx="11289">
                  <c:v>1124.6610000000001</c:v>
                </c:pt>
                <c:pt idx="11290">
                  <c:v>1135.08</c:v>
                </c:pt>
                <c:pt idx="11291">
                  <c:v>1150.0150000000001</c:v>
                </c:pt>
                <c:pt idx="11292">
                  <c:v>1161.1289999999999</c:v>
                </c:pt>
                <c:pt idx="11293">
                  <c:v>1176.412</c:v>
                </c:pt>
                <c:pt idx="11294">
                  <c:v>1186.8309999999999</c:v>
                </c:pt>
                <c:pt idx="11295">
                  <c:v>1201.4190000000001</c:v>
                </c:pt>
                <c:pt idx="11296">
                  <c:v>1212.1859999999999</c:v>
                </c:pt>
                <c:pt idx="11297">
                  <c:v>1227.1199999999999</c:v>
                </c:pt>
                <c:pt idx="11298">
                  <c:v>1238.2349999999999</c:v>
                </c:pt>
                <c:pt idx="11299">
                  <c:v>1252.4749999999999</c:v>
                </c:pt>
                <c:pt idx="11300">
                  <c:v>1263.5889999999999</c:v>
                </c:pt>
                <c:pt idx="11301">
                  <c:v>1277.829</c:v>
                </c:pt>
                <c:pt idx="11302">
                  <c:v>1289.6379999999999</c:v>
                </c:pt>
                <c:pt idx="11303">
                  <c:v>1303.184</c:v>
                </c:pt>
                <c:pt idx="11304">
                  <c:v>1315.34</c:v>
                </c:pt>
                <c:pt idx="11305">
                  <c:v>1328.538</c:v>
                </c:pt>
                <c:pt idx="11306">
                  <c:v>1340.347</c:v>
                </c:pt>
                <c:pt idx="11307">
                  <c:v>1354.24</c:v>
                </c:pt>
                <c:pt idx="11308">
                  <c:v>1366.396</c:v>
                </c:pt>
                <c:pt idx="11309">
                  <c:v>1379.2470000000001</c:v>
                </c:pt>
                <c:pt idx="11310">
                  <c:v>1390.7080000000001</c:v>
                </c:pt>
                <c:pt idx="11311">
                  <c:v>1404.2539999999999</c:v>
                </c:pt>
                <c:pt idx="11312">
                  <c:v>1416.0630000000001</c:v>
                </c:pt>
                <c:pt idx="11313">
                  <c:v>1429.6079999999999</c:v>
                </c:pt>
                <c:pt idx="11314">
                  <c:v>1441.07</c:v>
                </c:pt>
                <c:pt idx="11315">
                  <c:v>1454.268</c:v>
                </c:pt>
                <c:pt idx="11316">
                  <c:v>1466.077</c:v>
                </c:pt>
                <c:pt idx="11317">
                  <c:v>1479.623</c:v>
                </c:pt>
                <c:pt idx="11318">
                  <c:v>1491.431</c:v>
                </c:pt>
                <c:pt idx="11319">
                  <c:v>1504.63</c:v>
                </c:pt>
                <c:pt idx="11320">
                  <c:v>1516.7860000000001</c:v>
                </c:pt>
                <c:pt idx="11321">
                  <c:v>1528.942</c:v>
                </c:pt>
                <c:pt idx="11322">
                  <c:v>1540.751</c:v>
                </c:pt>
                <c:pt idx="11323">
                  <c:v>1553.9490000000001</c:v>
                </c:pt>
                <c:pt idx="11324">
                  <c:v>1566.105</c:v>
                </c:pt>
                <c:pt idx="11325">
                  <c:v>1578.9559999999999</c:v>
                </c:pt>
                <c:pt idx="11326">
                  <c:v>1591.1120000000001</c:v>
                </c:pt>
                <c:pt idx="11327">
                  <c:v>1603.616</c:v>
                </c:pt>
                <c:pt idx="11328">
                  <c:v>1615.7719999999999</c:v>
                </c:pt>
                <c:pt idx="11329">
                  <c:v>1628.2760000000001</c:v>
                </c:pt>
                <c:pt idx="11330">
                  <c:v>1640.085</c:v>
                </c:pt>
                <c:pt idx="11331">
                  <c:v>1652.588</c:v>
                </c:pt>
                <c:pt idx="11332">
                  <c:v>1664.3969999999999</c:v>
                </c:pt>
                <c:pt idx="11333">
                  <c:v>1676.5530000000001</c:v>
                </c:pt>
                <c:pt idx="11334">
                  <c:v>1689.057</c:v>
                </c:pt>
                <c:pt idx="11335">
                  <c:v>1701.213</c:v>
                </c:pt>
                <c:pt idx="11336">
                  <c:v>1713.3689999999999</c:v>
                </c:pt>
                <c:pt idx="11337">
                  <c:v>1725.5260000000001</c:v>
                </c:pt>
                <c:pt idx="11338">
                  <c:v>1737.682</c:v>
                </c:pt>
                <c:pt idx="11339">
                  <c:v>1749.491</c:v>
                </c:pt>
                <c:pt idx="11340">
                  <c:v>1761.299</c:v>
                </c:pt>
                <c:pt idx="11341">
                  <c:v>1773.1079999999999</c:v>
                </c:pt>
                <c:pt idx="11342">
                  <c:v>1784.9169999999999</c:v>
                </c:pt>
                <c:pt idx="11343">
                  <c:v>1797.0740000000001</c:v>
                </c:pt>
                <c:pt idx="11344">
                  <c:v>1808.8820000000001</c:v>
                </c:pt>
                <c:pt idx="11345">
                  <c:v>1820.691</c:v>
                </c:pt>
                <c:pt idx="11346">
                  <c:v>1832.848</c:v>
                </c:pt>
                <c:pt idx="11347">
                  <c:v>1844.6569999999999</c:v>
                </c:pt>
                <c:pt idx="11348">
                  <c:v>1856.1179999999999</c:v>
                </c:pt>
                <c:pt idx="11349">
                  <c:v>1867.9269999999999</c:v>
                </c:pt>
                <c:pt idx="11350">
                  <c:v>1879.3879999999999</c:v>
                </c:pt>
                <c:pt idx="11351">
                  <c:v>1891.5450000000001</c:v>
                </c:pt>
                <c:pt idx="11352">
                  <c:v>1903.0060000000001</c:v>
                </c:pt>
                <c:pt idx="11353">
                  <c:v>1914.4680000000001</c:v>
                </c:pt>
                <c:pt idx="11354">
                  <c:v>1925.2349999999999</c:v>
                </c:pt>
                <c:pt idx="11355">
                  <c:v>1936.6959999999999</c:v>
                </c:pt>
                <c:pt idx="11356">
                  <c:v>1948.1579999999999</c:v>
                </c:pt>
                <c:pt idx="11357">
                  <c:v>1959.2719999999999</c:v>
                </c:pt>
                <c:pt idx="11358">
                  <c:v>1971.0809999999999</c:v>
                </c:pt>
                <c:pt idx="11359">
                  <c:v>1981.848</c:v>
                </c:pt>
                <c:pt idx="11360">
                  <c:v>1992.962</c:v>
                </c:pt>
                <c:pt idx="11361">
                  <c:v>2004.771</c:v>
                </c:pt>
                <c:pt idx="11362">
                  <c:v>2015.538</c:v>
                </c:pt>
                <c:pt idx="11363">
                  <c:v>2026.652</c:v>
                </c:pt>
                <c:pt idx="11364">
                  <c:v>2037.7670000000001</c:v>
                </c:pt>
                <c:pt idx="11365">
                  <c:v>2048.8809999999999</c:v>
                </c:pt>
                <c:pt idx="11366">
                  <c:v>2059.6480000000001</c:v>
                </c:pt>
                <c:pt idx="11367">
                  <c:v>2070.7620000000002</c:v>
                </c:pt>
                <c:pt idx="11368">
                  <c:v>2081.1819999999998</c:v>
                </c:pt>
                <c:pt idx="11369">
                  <c:v>2092.2959999999998</c:v>
                </c:pt>
                <c:pt idx="11370">
                  <c:v>2102.7159999999999</c:v>
                </c:pt>
                <c:pt idx="11371">
                  <c:v>2113.4830000000002</c:v>
                </c:pt>
                <c:pt idx="11372">
                  <c:v>2123.902</c:v>
                </c:pt>
                <c:pt idx="11373">
                  <c:v>2134.6689999999999</c:v>
                </c:pt>
                <c:pt idx="11374">
                  <c:v>2144.3939999999998</c:v>
                </c:pt>
                <c:pt idx="11375">
                  <c:v>2154.8139999999999</c:v>
                </c:pt>
                <c:pt idx="11376">
                  <c:v>2165.2330000000002</c:v>
                </c:pt>
                <c:pt idx="11377">
                  <c:v>2175.6529999999998</c:v>
                </c:pt>
                <c:pt idx="11378">
                  <c:v>2185.3780000000002</c:v>
                </c:pt>
                <c:pt idx="11379">
                  <c:v>2195.4499999999998</c:v>
                </c:pt>
                <c:pt idx="11380">
                  <c:v>2204.828</c:v>
                </c:pt>
                <c:pt idx="11381">
                  <c:v>2214.9</c:v>
                </c:pt>
                <c:pt idx="11382">
                  <c:v>2223.931</c:v>
                </c:pt>
                <c:pt idx="11383">
                  <c:v>2233.308</c:v>
                </c:pt>
                <c:pt idx="11384">
                  <c:v>2242.3389999999999</c:v>
                </c:pt>
                <c:pt idx="11385">
                  <c:v>2252.0630000000001</c:v>
                </c:pt>
                <c:pt idx="11386">
                  <c:v>2261.0940000000001</c:v>
                </c:pt>
                <c:pt idx="11387">
                  <c:v>2270.1239999999998</c:v>
                </c:pt>
                <c:pt idx="11388">
                  <c:v>2279.154</c:v>
                </c:pt>
                <c:pt idx="11389">
                  <c:v>2287.143</c:v>
                </c:pt>
                <c:pt idx="11390">
                  <c:v>2295.826</c:v>
                </c:pt>
                <c:pt idx="11391">
                  <c:v>2304.8560000000002</c:v>
                </c:pt>
                <c:pt idx="11392">
                  <c:v>2312.4969999999998</c:v>
                </c:pt>
                <c:pt idx="11393">
                  <c:v>2320.8330000000001</c:v>
                </c:pt>
                <c:pt idx="11394">
                  <c:v>2328.8209999999999</c:v>
                </c:pt>
                <c:pt idx="11395">
                  <c:v>2336.1149999999998</c:v>
                </c:pt>
                <c:pt idx="11396">
                  <c:v>2343.4090000000001</c:v>
                </c:pt>
                <c:pt idx="11397">
                  <c:v>2350.703</c:v>
                </c:pt>
                <c:pt idx="11398">
                  <c:v>2357.9960000000001</c:v>
                </c:pt>
                <c:pt idx="11399">
                  <c:v>2365.29</c:v>
                </c:pt>
                <c:pt idx="11400">
                  <c:v>2371.8890000000001</c:v>
                </c:pt>
                <c:pt idx="11401">
                  <c:v>2378.4879999999998</c:v>
                </c:pt>
                <c:pt idx="11402">
                  <c:v>2384.7399999999998</c:v>
                </c:pt>
                <c:pt idx="11403">
                  <c:v>2391.3389999999999</c:v>
                </c:pt>
                <c:pt idx="11404">
                  <c:v>2396.549</c:v>
                </c:pt>
                <c:pt idx="11405">
                  <c:v>2402.8009999999999</c:v>
                </c:pt>
                <c:pt idx="11406">
                  <c:v>2408.3580000000002</c:v>
                </c:pt>
                <c:pt idx="11407">
                  <c:v>2413.5680000000002</c:v>
                </c:pt>
                <c:pt idx="11408">
                  <c:v>2418.777</c:v>
                </c:pt>
                <c:pt idx="11409">
                  <c:v>2423.64</c:v>
                </c:pt>
                <c:pt idx="11410">
                  <c:v>2428.85</c:v>
                </c:pt>
                <c:pt idx="11411">
                  <c:v>2434.06</c:v>
                </c:pt>
                <c:pt idx="11412">
                  <c:v>2437.88</c:v>
                </c:pt>
                <c:pt idx="11413">
                  <c:v>2442.395</c:v>
                </c:pt>
                <c:pt idx="11414">
                  <c:v>2446.2159999999999</c:v>
                </c:pt>
                <c:pt idx="11415">
                  <c:v>2450.384</c:v>
                </c:pt>
                <c:pt idx="11416">
                  <c:v>2453.857</c:v>
                </c:pt>
                <c:pt idx="11417">
                  <c:v>2458.0250000000001</c:v>
                </c:pt>
                <c:pt idx="11418">
                  <c:v>2460.4560000000001</c:v>
                </c:pt>
                <c:pt idx="11419">
                  <c:v>2464.2759999999998</c:v>
                </c:pt>
                <c:pt idx="11420">
                  <c:v>2466.7080000000001</c:v>
                </c:pt>
                <c:pt idx="11421">
                  <c:v>2469.4859999999999</c:v>
                </c:pt>
                <c:pt idx="11422">
                  <c:v>2472.2649999999999</c:v>
                </c:pt>
                <c:pt idx="11423">
                  <c:v>2475.7379999999998</c:v>
                </c:pt>
                <c:pt idx="11424">
                  <c:v>2477.8220000000001</c:v>
                </c:pt>
                <c:pt idx="11425">
                  <c:v>2479.5590000000002</c:v>
                </c:pt>
                <c:pt idx="11426">
                  <c:v>2481.9899999999998</c:v>
                </c:pt>
                <c:pt idx="11427">
                  <c:v>2483.7260000000001</c:v>
                </c:pt>
                <c:pt idx="11428">
                  <c:v>2485.116</c:v>
                </c:pt>
                <c:pt idx="11429">
                  <c:v>2487.1999999999998</c:v>
                </c:pt>
                <c:pt idx="11430">
                  <c:v>2488.9360000000001</c:v>
                </c:pt>
                <c:pt idx="11431">
                  <c:v>2490.3249999999998</c:v>
                </c:pt>
                <c:pt idx="11432">
                  <c:v>2492.0619999999999</c:v>
                </c:pt>
                <c:pt idx="11433">
                  <c:v>2493.451</c:v>
                </c:pt>
                <c:pt idx="11434">
                  <c:v>2494.8409999999999</c:v>
                </c:pt>
                <c:pt idx="11435">
                  <c:v>2495.5349999999999</c:v>
                </c:pt>
                <c:pt idx="11436">
                  <c:v>2496.23</c:v>
                </c:pt>
                <c:pt idx="11437">
                  <c:v>2497.2719999999999</c:v>
                </c:pt>
                <c:pt idx="11438">
                  <c:v>2498.3139999999999</c:v>
                </c:pt>
                <c:pt idx="11439">
                  <c:v>2498.3139999999999</c:v>
                </c:pt>
                <c:pt idx="11440">
                  <c:v>2499.3560000000002</c:v>
                </c:pt>
                <c:pt idx="11441">
                  <c:v>2500.0509999999999</c:v>
                </c:pt>
                <c:pt idx="11442">
                  <c:v>2500.0509999999999</c:v>
                </c:pt>
                <c:pt idx="11443">
                  <c:v>2500.0509999999999</c:v>
                </c:pt>
                <c:pt idx="11444">
                  <c:v>2500.7449999999999</c:v>
                </c:pt>
                <c:pt idx="11445">
                  <c:v>2500.7449999999999</c:v>
                </c:pt>
                <c:pt idx="11446">
                  <c:v>2500.7449999999999</c:v>
                </c:pt>
                <c:pt idx="11447">
                  <c:v>2501.0929999999998</c:v>
                </c:pt>
                <c:pt idx="11448">
                  <c:v>2500.7449999999999</c:v>
                </c:pt>
                <c:pt idx="11449">
                  <c:v>2500.7449999999999</c:v>
                </c:pt>
                <c:pt idx="11450">
                  <c:v>2500.7449999999999</c:v>
                </c:pt>
                <c:pt idx="11451">
                  <c:v>2500.7449999999999</c:v>
                </c:pt>
                <c:pt idx="11452">
                  <c:v>2500.7449999999999</c:v>
                </c:pt>
                <c:pt idx="11453">
                  <c:v>2500.0509999999999</c:v>
                </c:pt>
                <c:pt idx="11454">
                  <c:v>2500.0509999999999</c:v>
                </c:pt>
                <c:pt idx="11455">
                  <c:v>2499.703</c:v>
                </c:pt>
                <c:pt idx="11456">
                  <c:v>2499.3560000000002</c:v>
                </c:pt>
                <c:pt idx="11457">
                  <c:v>2498.3139999999999</c:v>
                </c:pt>
                <c:pt idx="11458">
                  <c:v>2498.3139999999999</c:v>
                </c:pt>
                <c:pt idx="11459">
                  <c:v>2497.9670000000001</c:v>
                </c:pt>
                <c:pt idx="11460">
                  <c:v>2497.2719999999999</c:v>
                </c:pt>
                <c:pt idx="11461">
                  <c:v>2496.9250000000002</c:v>
                </c:pt>
                <c:pt idx="11462">
                  <c:v>2496.23</c:v>
                </c:pt>
                <c:pt idx="11463">
                  <c:v>2495.8829999999998</c:v>
                </c:pt>
                <c:pt idx="11464">
                  <c:v>2495.5349999999999</c:v>
                </c:pt>
                <c:pt idx="11465">
                  <c:v>2494.8409999999999</c:v>
                </c:pt>
                <c:pt idx="11466">
                  <c:v>2494.4929999999999</c:v>
                </c:pt>
                <c:pt idx="11467">
                  <c:v>2494.1460000000002</c:v>
                </c:pt>
                <c:pt idx="11468">
                  <c:v>2493.451</c:v>
                </c:pt>
                <c:pt idx="11469">
                  <c:v>2493.1039999999998</c:v>
                </c:pt>
                <c:pt idx="11470">
                  <c:v>2492.4090000000001</c:v>
                </c:pt>
                <c:pt idx="11471">
                  <c:v>2492.0619999999999</c:v>
                </c:pt>
                <c:pt idx="11472">
                  <c:v>2491.7150000000001</c:v>
                </c:pt>
                <c:pt idx="11473">
                  <c:v>2491.02</c:v>
                </c:pt>
                <c:pt idx="11474">
                  <c:v>2490.3249999999998</c:v>
                </c:pt>
                <c:pt idx="11475">
                  <c:v>2489.2840000000001</c:v>
                </c:pt>
                <c:pt idx="11476">
                  <c:v>2489.6309999999999</c:v>
                </c:pt>
                <c:pt idx="11477">
                  <c:v>2488.9360000000001</c:v>
                </c:pt>
                <c:pt idx="11478">
                  <c:v>2488.5889999999999</c:v>
                </c:pt>
                <c:pt idx="11479">
                  <c:v>2487.8939999999998</c:v>
                </c:pt>
                <c:pt idx="11480">
                  <c:v>2486.8519999999999</c:v>
                </c:pt>
                <c:pt idx="11481">
                  <c:v>2485.81</c:v>
                </c:pt>
                <c:pt idx="11482">
                  <c:v>2485.4630000000002</c:v>
                </c:pt>
                <c:pt idx="11483">
                  <c:v>2485.116</c:v>
                </c:pt>
                <c:pt idx="11484">
                  <c:v>2484.4209999999998</c:v>
                </c:pt>
                <c:pt idx="11485">
                  <c:v>2483.7260000000001</c:v>
                </c:pt>
                <c:pt idx="11486">
                  <c:v>2483.3789999999999</c:v>
                </c:pt>
                <c:pt idx="11487">
                  <c:v>2483.0320000000002</c:v>
                </c:pt>
                <c:pt idx="11488">
                  <c:v>2482.337</c:v>
                </c:pt>
                <c:pt idx="11489">
                  <c:v>2481.9899999999998</c:v>
                </c:pt>
                <c:pt idx="11490">
                  <c:v>2481.2950000000001</c:v>
                </c:pt>
                <c:pt idx="11491">
                  <c:v>2480.9479999999999</c:v>
                </c:pt>
                <c:pt idx="11492">
                  <c:v>2480.2530000000002</c:v>
                </c:pt>
                <c:pt idx="11493">
                  <c:v>2479.5590000000002</c:v>
                </c:pt>
                <c:pt idx="11494">
                  <c:v>2479.2109999999998</c:v>
                </c:pt>
                <c:pt idx="11495">
                  <c:v>2478.864</c:v>
                </c:pt>
                <c:pt idx="11496">
                  <c:v>2478.5169999999998</c:v>
                </c:pt>
                <c:pt idx="11497">
                  <c:v>2477.8220000000001</c:v>
                </c:pt>
                <c:pt idx="11498">
                  <c:v>2477.4749999999999</c:v>
                </c:pt>
                <c:pt idx="11499">
                  <c:v>2476.7800000000002</c:v>
                </c:pt>
                <c:pt idx="11500">
                  <c:v>2476.433</c:v>
                </c:pt>
                <c:pt idx="11501">
                  <c:v>2475.7379999999998</c:v>
                </c:pt>
                <c:pt idx="11502">
                  <c:v>2475.3910000000001</c:v>
                </c:pt>
                <c:pt idx="11503">
                  <c:v>2475.0439999999999</c:v>
                </c:pt>
                <c:pt idx="11504">
                  <c:v>2474.6959999999999</c:v>
                </c:pt>
                <c:pt idx="11505">
                  <c:v>2473.654</c:v>
                </c:pt>
                <c:pt idx="11506">
                  <c:v>2473.3069999999998</c:v>
                </c:pt>
                <c:pt idx="11507">
                  <c:v>2472.96</c:v>
                </c:pt>
                <c:pt idx="11508">
                  <c:v>2472.2649999999999</c:v>
                </c:pt>
                <c:pt idx="11509">
                  <c:v>2471.9169999999999</c:v>
                </c:pt>
                <c:pt idx="11510">
                  <c:v>2471.5700000000002</c:v>
                </c:pt>
                <c:pt idx="11511">
                  <c:v>2470.8760000000002</c:v>
                </c:pt>
                <c:pt idx="11512">
                  <c:v>2470.5279999999998</c:v>
                </c:pt>
                <c:pt idx="11513">
                  <c:v>2470.181</c:v>
                </c:pt>
                <c:pt idx="11514">
                  <c:v>2469.8330000000001</c:v>
                </c:pt>
                <c:pt idx="11515">
                  <c:v>2469.4859999999999</c:v>
                </c:pt>
                <c:pt idx="11516">
                  <c:v>2469.1390000000001</c:v>
                </c:pt>
                <c:pt idx="11517">
                  <c:v>2468.444</c:v>
                </c:pt>
                <c:pt idx="11518">
                  <c:v>2468.444</c:v>
                </c:pt>
                <c:pt idx="11519">
                  <c:v>2468.0970000000002</c:v>
                </c:pt>
                <c:pt idx="11520">
                  <c:v>2467.402</c:v>
                </c:pt>
                <c:pt idx="11521">
                  <c:v>2467.402</c:v>
                </c:pt>
                <c:pt idx="11522">
                  <c:v>2467.0549999999998</c:v>
                </c:pt>
                <c:pt idx="11523">
                  <c:v>2466.36</c:v>
                </c:pt>
                <c:pt idx="11524">
                  <c:v>2466.0129999999999</c:v>
                </c:pt>
                <c:pt idx="11525">
                  <c:v>2465.6660000000002</c:v>
                </c:pt>
                <c:pt idx="11526">
                  <c:v>2465.3180000000002</c:v>
                </c:pt>
                <c:pt idx="11527">
                  <c:v>2465.3180000000002</c:v>
                </c:pt>
                <c:pt idx="11528">
                  <c:v>2464.971</c:v>
                </c:pt>
                <c:pt idx="11529">
                  <c:v>2464.2759999999998</c:v>
                </c:pt>
                <c:pt idx="11530">
                  <c:v>2463.9290000000001</c:v>
                </c:pt>
                <c:pt idx="11531">
                  <c:v>2463.5819999999999</c:v>
                </c:pt>
                <c:pt idx="11532">
                  <c:v>2463.2339999999999</c:v>
                </c:pt>
                <c:pt idx="11533">
                  <c:v>2463.2339999999999</c:v>
                </c:pt>
                <c:pt idx="11534">
                  <c:v>2462.54</c:v>
                </c:pt>
                <c:pt idx="11535">
                  <c:v>2461.498</c:v>
                </c:pt>
                <c:pt idx="11536">
                  <c:v>2461.498</c:v>
                </c:pt>
                <c:pt idx="11537">
                  <c:v>2461.1509999999998</c:v>
                </c:pt>
                <c:pt idx="11538">
                  <c:v>2461.1509999999998</c:v>
                </c:pt>
                <c:pt idx="11539">
                  <c:v>2460.4560000000001</c:v>
                </c:pt>
                <c:pt idx="11540">
                  <c:v>2460.4560000000001</c:v>
                </c:pt>
                <c:pt idx="11541">
                  <c:v>2460.1089999999999</c:v>
                </c:pt>
                <c:pt idx="11542">
                  <c:v>2460.1089999999999</c:v>
                </c:pt>
                <c:pt idx="11543">
                  <c:v>2459.761</c:v>
                </c:pt>
                <c:pt idx="11544">
                  <c:v>2459.4140000000002</c:v>
                </c:pt>
                <c:pt idx="11545">
                  <c:v>2459.067</c:v>
                </c:pt>
                <c:pt idx="11546">
                  <c:v>2458.3719999999998</c:v>
                </c:pt>
                <c:pt idx="11547">
                  <c:v>2458.7190000000001</c:v>
                </c:pt>
                <c:pt idx="11548">
                  <c:v>2458.3719999999998</c:v>
                </c:pt>
                <c:pt idx="11549">
                  <c:v>2457.6770000000001</c:v>
                </c:pt>
                <c:pt idx="11550">
                  <c:v>2458.0250000000001</c:v>
                </c:pt>
                <c:pt idx="11551">
                  <c:v>2457.33</c:v>
                </c:pt>
                <c:pt idx="11552">
                  <c:v>2457.33</c:v>
                </c:pt>
                <c:pt idx="11553">
                  <c:v>2456.9830000000002</c:v>
                </c:pt>
                <c:pt idx="11554">
                  <c:v>2456.9830000000002</c:v>
                </c:pt>
                <c:pt idx="11555">
                  <c:v>2456.9830000000002</c:v>
                </c:pt>
                <c:pt idx="11556">
                  <c:v>2456.6350000000002</c:v>
                </c:pt>
                <c:pt idx="11557">
                  <c:v>2456.288</c:v>
                </c:pt>
                <c:pt idx="11558">
                  <c:v>2456.288</c:v>
                </c:pt>
                <c:pt idx="11559">
                  <c:v>2455.9409999999998</c:v>
                </c:pt>
                <c:pt idx="11560">
                  <c:v>2455.9409999999998</c:v>
                </c:pt>
                <c:pt idx="11561">
                  <c:v>2455.5929999999998</c:v>
                </c:pt>
                <c:pt idx="11562">
                  <c:v>2455.9409999999998</c:v>
                </c:pt>
                <c:pt idx="11563">
                  <c:v>2455.2460000000001</c:v>
                </c:pt>
                <c:pt idx="11564">
                  <c:v>2455.2460000000001</c:v>
                </c:pt>
                <c:pt idx="11565">
                  <c:v>2455.2460000000001</c:v>
                </c:pt>
                <c:pt idx="11566">
                  <c:v>2454.2040000000002</c:v>
                </c:pt>
                <c:pt idx="11567">
                  <c:v>2454.2040000000002</c:v>
                </c:pt>
                <c:pt idx="11568">
                  <c:v>2454.5520000000001</c:v>
                </c:pt>
                <c:pt idx="11569">
                  <c:v>2454.2040000000002</c:v>
                </c:pt>
                <c:pt idx="11570">
                  <c:v>2454.2040000000002</c:v>
                </c:pt>
                <c:pt idx="11571">
                  <c:v>2453.5100000000002</c:v>
                </c:pt>
                <c:pt idx="11572">
                  <c:v>2453.5100000000002</c:v>
                </c:pt>
                <c:pt idx="11573">
                  <c:v>2454.2040000000002</c:v>
                </c:pt>
                <c:pt idx="11574">
                  <c:v>2453.857</c:v>
                </c:pt>
                <c:pt idx="11575">
                  <c:v>2453.857</c:v>
                </c:pt>
                <c:pt idx="11576">
                  <c:v>2453.857</c:v>
                </c:pt>
                <c:pt idx="11577">
                  <c:v>2453.5100000000002</c:v>
                </c:pt>
                <c:pt idx="11578">
                  <c:v>2453.1619999999998</c:v>
                </c:pt>
                <c:pt idx="11579">
                  <c:v>2452.8150000000001</c:v>
                </c:pt>
                <c:pt idx="11580">
                  <c:v>2452.8150000000001</c:v>
                </c:pt>
                <c:pt idx="11581">
                  <c:v>2452.4679999999998</c:v>
                </c:pt>
                <c:pt idx="11582">
                  <c:v>2453.1619999999998</c:v>
                </c:pt>
                <c:pt idx="11583">
                  <c:v>2452.8150000000001</c:v>
                </c:pt>
                <c:pt idx="11584">
                  <c:v>2452.4679999999998</c:v>
                </c:pt>
                <c:pt idx="11585">
                  <c:v>2452.4679999999998</c:v>
                </c:pt>
                <c:pt idx="11586">
                  <c:v>2452.12</c:v>
                </c:pt>
                <c:pt idx="11587">
                  <c:v>2451.7730000000001</c:v>
                </c:pt>
                <c:pt idx="11588">
                  <c:v>2451.7730000000001</c:v>
                </c:pt>
                <c:pt idx="11589">
                  <c:v>2451.7730000000001</c:v>
                </c:pt>
                <c:pt idx="11590">
                  <c:v>2451.7730000000001</c:v>
                </c:pt>
                <c:pt idx="11591">
                  <c:v>2451.7730000000001</c:v>
                </c:pt>
                <c:pt idx="11592">
                  <c:v>2451.4259999999999</c:v>
                </c:pt>
                <c:pt idx="11593">
                  <c:v>2451.078</c:v>
                </c:pt>
                <c:pt idx="11594">
                  <c:v>2451.078</c:v>
                </c:pt>
                <c:pt idx="11595">
                  <c:v>2451.078</c:v>
                </c:pt>
                <c:pt idx="11596">
                  <c:v>2450.7310000000002</c:v>
                </c:pt>
                <c:pt idx="11597">
                  <c:v>2450.7310000000002</c:v>
                </c:pt>
                <c:pt idx="11598">
                  <c:v>2450.7310000000002</c:v>
                </c:pt>
                <c:pt idx="11599">
                  <c:v>2451.078</c:v>
                </c:pt>
                <c:pt idx="11600">
                  <c:v>2450.7310000000002</c:v>
                </c:pt>
                <c:pt idx="11601">
                  <c:v>2450.384</c:v>
                </c:pt>
                <c:pt idx="11602">
                  <c:v>2450.384</c:v>
                </c:pt>
                <c:pt idx="11603">
                  <c:v>2450.384</c:v>
                </c:pt>
                <c:pt idx="11604">
                  <c:v>2450.384</c:v>
                </c:pt>
                <c:pt idx="11605">
                  <c:v>2450.0360000000001</c:v>
                </c:pt>
                <c:pt idx="11606">
                  <c:v>2450.0360000000001</c:v>
                </c:pt>
                <c:pt idx="11607">
                  <c:v>2450.0360000000001</c:v>
                </c:pt>
                <c:pt idx="11608">
                  <c:v>2449.3420000000001</c:v>
                </c:pt>
                <c:pt idx="11609">
                  <c:v>2449.3420000000001</c:v>
                </c:pt>
                <c:pt idx="11610">
                  <c:v>2449.3420000000001</c:v>
                </c:pt>
                <c:pt idx="11611">
                  <c:v>2449.3420000000001</c:v>
                </c:pt>
                <c:pt idx="11612">
                  <c:v>2448.9940000000001</c:v>
                </c:pt>
                <c:pt idx="11613">
                  <c:v>2449.3420000000001</c:v>
                </c:pt>
                <c:pt idx="11614">
                  <c:v>2448.9940000000001</c:v>
                </c:pt>
                <c:pt idx="11615">
                  <c:v>2448.6469999999999</c:v>
                </c:pt>
                <c:pt idx="11616">
                  <c:v>2448.6469999999999</c:v>
                </c:pt>
                <c:pt idx="11617">
                  <c:v>2448.9940000000001</c:v>
                </c:pt>
                <c:pt idx="11618">
                  <c:v>2448.3000000000002</c:v>
                </c:pt>
                <c:pt idx="11619">
                  <c:v>2448.3000000000002</c:v>
                </c:pt>
                <c:pt idx="11620">
                  <c:v>2448.3000000000002</c:v>
                </c:pt>
                <c:pt idx="11621">
                  <c:v>2448.3000000000002</c:v>
                </c:pt>
                <c:pt idx="11622">
                  <c:v>2448.3000000000002</c:v>
                </c:pt>
                <c:pt idx="11623">
                  <c:v>2447.9520000000002</c:v>
                </c:pt>
                <c:pt idx="11624">
                  <c:v>2447.9520000000002</c:v>
                </c:pt>
                <c:pt idx="11625">
                  <c:v>2447.9520000000002</c:v>
                </c:pt>
                <c:pt idx="11626">
                  <c:v>2447.605</c:v>
                </c:pt>
                <c:pt idx="11627">
                  <c:v>2447.605</c:v>
                </c:pt>
                <c:pt idx="11628">
                  <c:v>2447.605</c:v>
                </c:pt>
                <c:pt idx="11629">
                  <c:v>2447.2579999999998</c:v>
                </c:pt>
                <c:pt idx="11630">
                  <c:v>2446.91</c:v>
                </c:pt>
                <c:pt idx="11631">
                  <c:v>2447.2579999999998</c:v>
                </c:pt>
                <c:pt idx="11632">
                  <c:v>2446.91</c:v>
                </c:pt>
                <c:pt idx="11633">
                  <c:v>2447.2579999999998</c:v>
                </c:pt>
                <c:pt idx="11634">
                  <c:v>2446.91</c:v>
                </c:pt>
                <c:pt idx="11635">
                  <c:v>2446.5630000000001</c:v>
                </c:pt>
                <c:pt idx="11636">
                  <c:v>2446.5630000000001</c:v>
                </c:pt>
                <c:pt idx="11637">
                  <c:v>2446.5630000000001</c:v>
                </c:pt>
                <c:pt idx="11638">
                  <c:v>2446.2159999999999</c:v>
                </c:pt>
                <c:pt idx="11639">
                  <c:v>2445.8679999999999</c:v>
                </c:pt>
                <c:pt idx="11640">
                  <c:v>2445.8679999999999</c:v>
                </c:pt>
                <c:pt idx="11641">
                  <c:v>2445.8679999999999</c:v>
                </c:pt>
                <c:pt idx="11642">
                  <c:v>2445.5210000000002</c:v>
                </c:pt>
                <c:pt idx="11643">
                  <c:v>2445.5210000000002</c:v>
                </c:pt>
                <c:pt idx="11644">
                  <c:v>2445.8679999999999</c:v>
                </c:pt>
                <c:pt idx="11645">
                  <c:v>2445.5210000000002</c:v>
                </c:pt>
                <c:pt idx="11646">
                  <c:v>2445.8679999999999</c:v>
                </c:pt>
                <c:pt idx="11647">
                  <c:v>2445.5210000000002</c:v>
                </c:pt>
                <c:pt idx="11648">
                  <c:v>2445.174</c:v>
                </c:pt>
                <c:pt idx="11649">
                  <c:v>2445.5210000000002</c:v>
                </c:pt>
                <c:pt idx="11650">
                  <c:v>2445.174</c:v>
                </c:pt>
                <c:pt idx="11651">
                  <c:v>2445.5210000000002</c:v>
                </c:pt>
                <c:pt idx="11652">
                  <c:v>2445.5210000000002</c:v>
                </c:pt>
                <c:pt idx="11653">
                  <c:v>2445.5210000000002</c:v>
                </c:pt>
                <c:pt idx="11654">
                  <c:v>2445.174</c:v>
                </c:pt>
                <c:pt idx="11655">
                  <c:v>2445.174</c:v>
                </c:pt>
                <c:pt idx="11656">
                  <c:v>2444.826</c:v>
                </c:pt>
                <c:pt idx="11657">
                  <c:v>2445.174</c:v>
                </c:pt>
                <c:pt idx="11658">
                  <c:v>2444.826</c:v>
                </c:pt>
                <c:pt idx="11659">
                  <c:v>2444.4789999999998</c:v>
                </c:pt>
                <c:pt idx="11660">
                  <c:v>2444.826</c:v>
                </c:pt>
                <c:pt idx="11661">
                  <c:v>2444.1320000000001</c:v>
                </c:pt>
                <c:pt idx="11662">
                  <c:v>2444.4789999999998</c:v>
                </c:pt>
                <c:pt idx="11663">
                  <c:v>2444.826</c:v>
                </c:pt>
                <c:pt idx="11664">
                  <c:v>2444.4789999999998</c:v>
                </c:pt>
                <c:pt idx="11665">
                  <c:v>2443.7840000000001</c:v>
                </c:pt>
                <c:pt idx="11666">
                  <c:v>2443.7840000000001</c:v>
                </c:pt>
                <c:pt idx="11667">
                  <c:v>2443.7840000000001</c:v>
                </c:pt>
                <c:pt idx="11668">
                  <c:v>2443.7840000000001</c:v>
                </c:pt>
                <c:pt idx="11669">
                  <c:v>2443.7840000000001</c:v>
                </c:pt>
                <c:pt idx="11670">
                  <c:v>2443.4369999999999</c:v>
                </c:pt>
                <c:pt idx="11671">
                  <c:v>2443.09</c:v>
                </c:pt>
                <c:pt idx="11672">
                  <c:v>2442.7420000000002</c:v>
                </c:pt>
                <c:pt idx="11673">
                  <c:v>2442.7420000000002</c:v>
                </c:pt>
                <c:pt idx="11674">
                  <c:v>2442.7420000000002</c:v>
                </c:pt>
                <c:pt idx="11675">
                  <c:v>2442.395</c:v>
                </c:pt>
                <c:pt idx="11676">
                  <c:v>2442.0479999999998</c:v>
                </c:pt>
                <c:pt idx="11677">
                  <c:v>2442.395</c:v>
                </c:pt>
                <c:pt idx="11678">
                  <c:v>2442.0479999999998</c:v>
                </c:pt>
                <c:pt idx="11679">
                  <c:v>2442.0479999999998</c:v>
                </c:pt>
                <c:pt idx="11680">
                  <c:v>2442.0479999999998</c:v>
                </c:pt>
                <c:pt idx="11681">
                  <c:v>2442.0479999999998</c:v>
                </c:pt>
                <c:pt idx="11682">
                  <c:v>2441.701</c:v>
                </c:pt>
                <c:pt idx="11683">
                  <c:v>2441.701</c:v>
                </c:pt>
                <c:pt idx="11684">
                  <c:v>2441.3530000000001</c:v>
                </c:pt>
                <c:pt idx="11685">
                  <c:v>2441.3530000000001</c:v>
                </c:pt>
                <c:pt idx="11686">
                  <c:v>2441.3530000000001</c:v>
                </c:pt>
                <c:pt idx="11687">
                  <c:v>2441.0059999999999</c:v>
                </c:pt>
                <c:pt idx="11688">
                  <c:v>2441.0059999999999</c:v>
                </c:pt>
                <c:pt idx="11689">
                  <c:v>2441.3530000000001</c:v>
                </c:pt>
                <c:pt idx="11690">
                  <c:v>2441.0059999999999</c:v>
                </c:pt>
                <c:pt idx="11691">
                  <c:v>2441.3530000000001</c:v>
                </c:pt>
                <c:pt idx="11692">
                  <c:v>2440.6590000000001</c:v>
                </c:pt>
                <c:pt idx="11693">
                  <c:v>2440.6590000000001</c:v>
                </c:pt>
                <c:pt idx="11694">
                  <c:v>2439.9639999999999</c:v>
                </c:pt>
                <c:pt idx="11695">
                  <c:v>2440.3110000000001</c:v>
                </c:pt>
                <c:pt idx="11696">
                  <c:v>2440.3110000000001</c:v>
                </c:pt>
                <c:pt idx="11697">
                  <c:v>2439.9639999999999</c:v>
                </c:pt>
                <c:pt idx="11698">
                  <c:v>2440.3110000000001</c:v>
                </c:pt>
                <c:pt idx="11699">
                  <c:v>2439.9639999999999</c:v>
                </c:pt>
                <c:pt idx="11700">
                  <c:v>2439.2689999999998</c:v>
                </c:pt>
                <c:pt idx="11701">
                  <c:v>2439.2689999999998</c:v>
                </c:pt>
                <c:pt idx="11702">
                  <c:v>2439.2689999999998</c:v>
                </c:pt>
                <c:pt idx="11703">
                  <c:v>2439.2689999999998</c:v>
                </c:pt>
                <c:pt idx="11704">
                  <c:v>2439.6170000000002</c:v>
                </c:pt>
                <c:pt idx="11705">
                  <c:v>2439.2689999999998</c:v>
                </c:pt>
                <c:pt idx="11706">
                  <c:v>2439.2689999999998</c:v>
                </c:pt>
                <c:pt idx="11707">
                  <c:v>2439.2689999999998</c:v>
                </c:pt>
                <c:pt idx="11708">
                  <c:v>2438.922</c:v>
                </c:pt>
                <c:pt idx="11709">
                  <c:v>2439.2689999999998</c:v>
                </c:pt>
                <c:pt idx="11710">
                  <c:v>2438.5749999999998</c:v>
                </c:pt>
                <c:pt idx="11711">
                  <c:v>2439.2689999999998</c:v>
                </c:pt>
                <c:pt idx="11712">
                  <c:v>2438.5749999999998</c:v>
                </c:pt>
                <c:pt idx="11713">
                  <c:v>2438.5749999999998</c:v>
                </c:pt>
                <c:pt idx="11714">
                  <c:v>2437.88</c:v>
                </c:pt>
                <c:pt idx="11715">
                  <c:v>2437.88</c:v>
                </c:pt>
                <c:pt idx="11716">
                  <c:v>2437.88</c:v>
                </c:pt>
                <c:pt idx="11717">
                  <c:v>2437.88</c:v>
                </c:pt>
                <c:pt idx="11718">
                  <c:v>2437.88</c:v>
                </c:pt>
                <c:pt idx="11719">
                  <c:v>2437.88</c:v>
                </c:pt>
                <c:pt idx="11720">
                  <c:v>2438.2269999999999</c:v>
                </c:pt>
                <c:pt idx="11721">
                  <c:v>2437.88</c:v>
                </c:pt>
                <c:pt idx="11722">
                  <c:v>2437.1849999999999</c:v>
                </c:pt>
                <c:pt idx="11723">
                  <c:v>2437.1849999999999</c:v>
                </c:pt>
                <c:pt idx="11724">
                  <c:v>2437.1849999999999</c:v>
                </c:pt>
                <c:pt idx="11725">
                  <c:v>2436.8380000000002</c:v>
                </c:pt>
                <c:pt idx="11726">
                  <c:v>2436.8380000000002</c:v>
                </c:pt>
                <c:pt idx="11727">
                  <c:v>2436.8380000000002</c:v>
                </c:pt>
                <c:pt idx="11728">
                  <c:v>2437.1849999999999</c:v>
                </c:pt>
                <c:pt idx="11729">
                  <c:v>2436.8380000000002</c:v>
                </c:pt>
                <c:pt idx="11730">
                  <c:v>2436.491</c:v>
                </c:pt>
                <c:pt idx="11731">
                  <c:v>2436.491</c:v>
                </c:pt>
                <c:pt idx="11732">
                  <c:v>2436.8380000000002</c:v>
                </c:pt>
                <c:pt idx="11733">
                  <c:v>2436.8380000000002</c:v>
                </c:pt>
                <c:pt idx="11734">
                  <c:v>2436.1439999999998</c:v>
                </c:pt>
                <c:pt idx="11735">
                  <c:v>2436.491</c:v>
                </c:pt>
                <c:pt idx="11736">
                  <c:v>2436.491</c:v>
                </c:pt>
                <c:pt idx="11737">
                  <c:v>2436.1439999999998</c:v>
                </c:pt>
                <c:pt idx="11738">
                  <c:v>2436.1439999999998</c:v>
                </c:pt>
                <c:pt idx="11739">
                  <c:v>2436.491</c:v>
                </c:pt>
                <c:pt idx="11740">
                  <c:v>2435.7959999999998</c:v>
                </c:pt>
                <c:pt idx="11741">
                  <c:v>2435.4490000000001</c:v>
                </c:pt>
                <c:pt idx="11742">
                  <c:v>2435.4490000000001</c:v>
                </c:pt>
                <c:pt idx="11743">
                  <c:v>2435.1019999999999</c:v>
                </c:pt>
                <c:pt idx="11744">
                  <c:v>2435.4490000000001</c:v>
                </c:pt>
                <c:pt idx="11745">
                  <c:v>2435.4490000000001</c:v>
                </c:pt>
                <c:pt idx="11746">
                  <c:v>2435.4490000000001</c:v>
                </c:pt>
                <c:pt idx="11747">
                  <c:v>2435.1019999999999</c:v>
                </c:pt>
                <c:pt idx="11748">
                  <c:v>2435.1019999999999</c:v>
                </c:pt>
                <c:pt idx="11749">
                  <c:v>2435.4490000000001</c:v>
                </c:pt>
                <c:pt idx="11750">
                  <c:v>2435.1019999999999</c:v>
                </c:pt>
                <c:pt idx="11751">
                  <c:v>2434.4070000000002</c:v>
                </c:pt>
                <c:pt idx="11752">
                  <c:v>2434.7539999999999</c:v>
                </c:pt>
                <c:pt idx="11753">
                  <c:v>2434.7539999999999</c:v>
                </c:pt>
                <c:pt idx="11754">
                  <c:v>2434.7539999999999</c:v>
                </c:pt>
                <c:pt idx="11755">
                  <c:v>2434.7539999999999</c:v>
                </c:pt>
                <c:pt idx="11756">
                  <c:v>2434.4070000000002</c:v>
                </c:pt>
                <c:pt idx="11757">
                  <c:v>2434.7539999999999</c:v>
                </c:pt>
                <c:pt idx="11758">
                  <c:v>2434.4070000000002</c:v>
                </c:pt>
                <c:pt idx="11759">
                  <c:v>2434.4070000000002</c:v>
                </c:pt>
                <c:pt idx="11760">
                  <c:v>2434.06</c:v>
                </c:pt>
                <c:pt idx="11761">
                  <c:v>2434.4070000000002</c:v>
                </c:pt>
                <c:pt idx="11762">
                  <c:v>2433.712</c:v>
                </c:pt>
                <c:pt idx="11763">
                  <c:v>2433.712</c:v>
                </c:pt>
                <c:pt idx="11764">
                  <c:v>2433.712</c:v>
                </c:pt>
                <c:pt idx="11765">
                  <c:v>2433.3649999999998</c:v>
                </c:pt>
                <c:pt idx="11766">
                  <c:v>2433.712</c:v>
                </c:pt>
                <c:pt idx="11767">
                  <c:v>2433.712</c:v>
                </c:pt>
                <c:pt idx="11768">
                  <c:v>2433.018</c:v>
                </c:pt>
                <c:pt idx="11769">
                  <c:v>2433.3649999999998</c:v>
                </c:pt>
                <c:pt idx="11770">
                  <c:v>2433.3649999999998</c:v>
                </c:pt>
                <c:pt idx="11771">
                  <c:v>2433.3649999999998</c:v>
                </c:pt>
                <c:pt idx="11772">
                  <c:v>2433.3649999999998</c:v>
                </c:pt>
                <c:pt idx="11773">
                  <c:v>2433.018</c:v>
                </c:pt>
                <c:pt idx="11774">
                  <c:v>2433.018</c:v>
                </c:pt>
                <c:pt idx="11775">
                  <c:v>2433.018</c:v>
                </c:pt>
                <c:pt idx="11776">
                  <c:v>2433.018</c:v>
                </c:pt>
                <c:pt idx="11777">
                  <c:v>2432.67</c:v>
                </c:pt>
                <c:pt idx="11778">
                  <c:v>2432.67</c:v>
                </c:pt>
                <c:pt idx="11779">
                  <c:v>2432.67</c:v>
                </c:pt>
                <c:pt idx="11780">
                  <c:v>2433.018</c:v>
                </c:pt>
                <c:pt idx="11781">
                  <c:v>2433.018</c:v>
                </c:pt>
                <c:pt idx="11782">
                  <c:v>2432.67</c:v>
                </c:pt>
                <c:pt idx="11783">
                  <c:v>2432.3229999999999</c:v>
                </c:pt>
                <c:pt idx="11784">
                  <c:v>2431.9760000000001</c:v>
                </c:pt>
                <c:pt idx="11785">
                  <c:v>2432.3229999999999</c:v>
                </c:pt>
                <c:pt idx="11786">
                  <c:v>2432.3229999999999</c:v>
                </c:pt>
                <c:pt idx="11787">
                  <c:v>2432.3229999999999</c:v>
                </c:pt>
                <c:pt idx="11788">
                  <c:v>2432.3229999999999</c:v>
                </c:pt>
                <c:pt idx="11789">
                  <c:v>2432.3229999999999</c:v>
                </c:pt>
                <c:pt idx="11790">
                  <c:v>2431.6280000000002</c:v>
                </c:pt>
                <c:pt idx="11791">
                  <c:v>2431.9760000000001</c:v>
                </c:pt>
                <c:pt idx="11792">
                  <c:v>2431.6280000000002</c:v>
                </c:pt>
                <c:pt idx="11793">
                  <c:v>2431.9760000000001</c:v>
                </c:pt>
                <c:pt idx="11794">
                  <c:v>2431.6280000000002</c:v>
                </c:pt>
                <c:pt idx="11795">
                  <c:v>2431.2809999999999</c:v>
                </c:pt>
                <c:pt idx="11796">
                  <c:v>2431.6280000000002</c:v>
                </c:pt>
                <c:pt idx="11797">
                  <c:v>2431.6280000000002</c:v>
                </c:pt>
                <c:pt idx="11798">
                  <c:v>2431.2809999999999</c:v>
                </c:pt>
                <c:pt idx="11799">
                  <c:v>2431.6280000000002</c:v>
                </c:pt>
                <c:pt idx="11800">
                  <c:v>2430.9340000000002</c:v>
                </c:pt>
                <c:pt idx="11801">
                  <c:v>2430.5859999999998</c:v>
                </c:pt>
                <c:pt idx="11802">
                  <c:v>2430.9340000000002</c:v>
                </c:pt>
                <c:pt idx="11803">
                  <c:v>2431.2809999999999</c:v>
                </c:pt>
                <c:pt idx="11804">
                  <c:v>2430.9340000000002</c:v>
                </c:pt>
                <c:pt idx="11805">
                  <c:v>2430.9340000000002</c:v>
                </c:pt>
                <c:pt idx="11806">
                  <c:v>2430.9340000000002</c:v>
                </c:pt>
                <c:pt idx="11807">
                  <c:v>2430.239</c:v>
                </c:pt>
                <c:pt idx="11808">
                  <c:v>2430.239</c:v>
                </c:pt>
                <c:pt idx="11809">
                  <c:v>2430.239</c:v>
                </c:pt>
                <c:pt idx="11810">
                  <c:v>2430.239</c:v>
                </c:pt>
                <c:pt idx="11811">
                  <c:v>2429.8919999999998</c:v>
                </c:pt>
                <c:pt idx="11812">
                  <c:v>2430.239</c:v>
                </c:pt>
                <c:pt idx="11813">
                  <c:v>2429.5450000000001</c:v>
                </c:pt>
                <c:pt idx="11814">
                  <c:v>2429.8919999999998</c:v>
                </c:pt>
                <c:pt idx="11815">
                  <c:v>2429.8919999999998</c:v>
                </c:pt>
                <c:pt idx="11816">
                  <c:v>2429.8919999999998</c:v>
                </c:pt>
                <c:pt idx="11817">
                  <c:v>2429.8919999999998</c:v>
                </c:pt>
                <c:pt idx="11818">
                  <c:v>2429.5450000000001</c:v>
                </c:pt>
                <c:pt idx="11819">
                  <c:v>2429.1970000000001</c:v>
                </c:pt>
                <c:pt idx="11820">
                  <c:v>2429.5450000000001</c:v>
                </c:pt>
                <c:pt idx="11821">
                  <c:v>2429.5450000000001</c:v>
                </c:pt>
                <c:pt idx="11822">
                  <c:v>2429.5450000000001</c:v>
                </c:pt>
                <c:pt idx="11823">
                  <c:v>2429.1970000000001</c:v>
                </c:pt>
                <c:pt idx="11824">
                  <c:v>2429.5450000000001</c:v>
                </c:pt>
                <c:pt idx="11825">
                  <c:v>2429.5450000000001</c:v>
                </c:pt>
                <c:pt idx="11826">
                  <c:v>2429.1970000000001</c:v>
                </c:pt>
                <c:pt idx="11827">
                  <c:v>2429.1970000000001</c:v>
                </c:pt>
                <c:pt idx="11828">
                  <c:v>2429.5450000000001</c:v>
                </c:pt>
                <c:pt idx="11829">
                  <c:v>2429.1970000000001</c:v>
                </c:pt>
                <c:pt idx="11830">
                  <c:v>2429.1970000000001</c:v>
                </c:pt>
                <c:pt idx="11831">
                  <c:v>2429.1970000000001</c:v>
                </c:pt>
                <c:pt idx="11832">
                  <c:v>2429.5450000000001</c:v>
                </c:pt>
                <c:pt idx="11833">
                  <c:v>2429.1970000000001</c:v>
                </c:pt>
                <c:pt idx="11834">
                  <c:v>2429.1970000000001</c:v>
                </c:pt>
                <c:pt idx="11835">
                  <c:v>2429.1970000000001</c:v>
                </c:pt>
                <c:pt idx="11836">
                  <c:v>2429.5450000000001</c:v>
                </c:pt>
                <c:pt idx="11837">
                  <c:v>2429.1970000000001</c:v>
                </c:pt>
                <c:pt idx="11838">
                  <c:v>2429.1970000000001</c:v>
                </c:pt>
                <c:pt idx="11839">
                  <c:v>2429.1970000000001</c:v>
                </c:pt>
                <c:pt idx="11840">
                  <c:v>2429.5450000000001</c:v>
                </c:pt>
                <c:pt idx="11841">
                  <c:v>2429.1970000000001</c:v>
                </c:pt>
                <c:pt idx="11842">
                  <c:v>2428.85</c:v>
                </c:pt>
                <c:pt idx="11843">
                  <c:v>2428.85</c:v>
                </c:pt>
                <c:pt idx="11844">
                  <c:v>2429.1970000000001</c:v>
                </c:pt>
                <c:pt idx="11845">
                  <c:v>2429.5450000000001</c:v>
                </c:pt>
                <c:pt idx="11846">
                  <c:v>2429.1970000000001</c:v>
                </c:pt>
                <c:pt idx="11847">
                  <c:v>2429.1970000000001</c:v>
                </c:pt>
                <c:pt idx="11848">
                  <c:v>2429.5450000000001</c:v>
                </c:pt>
                <c:pt idx="11849">
                  <c:v>2429.1970000000001</c:v>
                </c:pt>
                <c:pt idx="11850">
                  <c:v>2429.1970000000001</c:v>
                </c:pt>
                <c:pt idx="11851">
                  <c:v>2429.1970000000001</c:v>
                </c:pt>
                <c:pt idx="11852">
                  <c:v>2429.1970000000001</c:v>
                </c:pt>
                <c:pt idx="11853">
                  <c:v>2429.1970000000001</c:v>
                </c:pt>
                <c:pt idx="11854">
                  <c:v>2429.5450000000001</c:v>
                </c:pt>
                <c:pt idx="11855">
                  <c:v>2429.1970000000001</c:v>
                </c:pt>
                <c:pt idx="11856">
                  <c:v>2428.85</c:v>
                </c:pt>
                <c:pt idx="11857">
                  <c:v>2429.1970000000001</c:v>
                </c:pt>
                <c:pt idx="11858">
                  <c:v>2429.1970000000001</c:v>
                </c:pt>
                <c:pt idx="11859">
                  <c:v>2428.85</c:v>
                </c:pt>
                <c:pt idx="11860">
                  <c:v>2429.1970000000001</c:v>
                </c:pt>
                <c:pt idx="11861">
                  <c:v>2428.85</c:v>
                </c:pt>
                <c:pt idx="11862">
                  <c:v>2429.5450000000001</c:v>
                </c:pt>
                <c:pt idx="11863">
                  <c:v>2428.85</c:v>
                </c:pt>
                <c:pt idx="11864">
                  <c:v>2429.1970000000001</c:v>
                </c:pt>
                <c:pt idx="11865">
                  <c:v>2428.502</c:v>
                </c:pt>
                <c:pt idx="11866">
                  <c:v>2429.1970000000001</c:v>
                </c:pt>
                <c:pt idx="11867">
                  <c:v>2429.1970000000001</c:v>
                </c:pt>
                <c:pt idx="11868">
                  <c:v>2429.1970000000001</c:v>
                </c:pt>
                <c:pt idx="11869">
                  <c:v>2429.1970000000001</c:v>
                </c:pt>
                <c:pt idx="11870">
                  <c:v>2429.1970000000001</c:v>
                </c:pt>
                <c:pt idx="11871">
                  <c:v>2428.85</c:v>
                </c:pt>
                <c:pt idx="11872">
                  <c:v>2429.1970000000001</c:v>
                </c:pt>
                <c:pt idx="11873">
                  <c:v>2428.85</c:v>
                </c:pt>
                <c:pt idx="11874">
                  <c:v>2429.1970000000001</c:v>
                </c:pt>
                <c:pt idx="11875">
                  <c:v>2428.85</c:v>
                </c:pt>
                <c:pt idx="11876">
                  <c:v>2429.1970000000001</c:v>
                </c:pt>
                <c:pt idx="11877">
                  <c:v>2428.85</c:v>
                </c:pt>
                <c:pt idx="11878">
                  <c:v>2429.1970000000001</c:v>
                </c:pt>
                <c:pt idx="11879">
                  <c:v>2429.1970000000001</c:v>
                </c:pt>
                <c:pt idx="11880">
                  <c:v>2429.1970000000001</c:v>
                </c:pt>
                <c:pt idx="11881">
                  <c:v>2428.85</c:v>
                </c:pt>
                <c:pt idx="11882">
                  <c:v>2428.85</c:v>
                </c:pt>
                <c:pt idx="11883">
                  <c:v>2429.1970000000001</c:v>
                </c:pt>
                <c:pt idx="11884">
                  <c:v>2429.1970000000001</c:v>
                </c:pt>
                <c:pt idx="11885">
                  <c:v>2428.85</c:v>
                </c:pt>
                <c:pt idx="11886">
                  <c:v>2429.1970000000001</c:v>
                </c:pt>
                <c:pt idx="11887">
                  <c:v>2428.85</c:v>
                </c:pt>
                <c:pt idx="11888">
                  <c:v>2428.85</c:v>
                </c:pt>
                <c:pt idx="11889">
                  <c:v>2428.85</c:v>
                </c:pt>
                <c:pt idx="11890">
                  <c:v>2428.502</c:v>
                </c:pt>
                <c:pt idx="11891">
                  <c:v>2428.85</c:v>
                </c:pt>
                <c:pt idx="11892">
                  <c:v>2428.502</c:v>
                </c:pt>
                <c:pt idx="11893">
                  <c:v>2428.85</c:v>
                </c:pt>
                <c:pt idx="11894">
                  <c:v>2428.85</c:v>
                </c:pt>
                <c:pt idx="11895">
                  <c:v>2428.85</c:v>
                </c:pt>
                <c:pt idx="11896">
                  <c:v>2428.502</c:v>
                </c:pt>
                <c:pt idx="11897">
                  <c:v>2428.502</c:v>
                </c:pt>
                <c:pt idx="11898">
                  <c:v>2428.85</c:v>
                </c:pt>
                <c:pt idx="11899">
                  <c:v>2428.1550000000002</c:v>
                </c:pt>
                <c:pt idx="11900">
                  <c:v>2428.85</c:v>
                </c:pt>
                <c:pt idx="11901">
                  <c:v>2428.502</c:v>
                </c:pt>
                <c:pt idx="11902">
                  <c:v>2428.85</c:v>
                </c:pt>
                <c:pt idx="11903">
                  <c:v>2428.502</c:v>
                </c:pt>
                <c:pt idx="11904">
                  <c:v>2428.502</c:v>
                </c:pt>
                <c:pt idx="11905">
                  <c:v>2428.502</c:v>
                </c:pt>
                <c:pt idx="11906">
                  <c:v>2428.85</c:v>
                </c:pt>
                <c:pt idx="11907">
                  <c:v>2428.502</c:v>
                </c:pt>
                <c:pt idx="11908">
                  <c:v>2429.1970000000001</c:v>
                </c:pt>
                <c:pt idx="11909">
                  <c:v>2428.502</c:v>
                </c:pt>
                <c:pt idx="11910">
                  <c:v>2428.502</c:v>
                </c:pt>
                <c:pt idx="11911">
                  <c:v>2428.502</c:v>
                </c:pt>
                <c:pt idx="11912">
                  <c:v>2428.502</c:v>
                </c:pt>
                <c:pt idx="11913">
                  <c:v>2428.502</c:v>
                </c:pt>
                <c:pt idx="11914">
                  <c:v>2428.502</c:v>
                </c:pt>
                <c:pt idx="11915">
                  <c:v>2427.808</c:v>
                </c:pt>
                <c:pt idx="11916">
                  <c:v>2428.502</c:v>
                </c:pt>
                <c:pt idx="11917">
                  <c:v>2428.1550000000002</c:v>
                </c:pt>
                <c:pt idx="11918">
                  <c:v>2428.1550000000002</c:v>
                </c:pt>
                <c:pt idx="11919">
                  <c:v>2428.1550000000002</c:v>
                </c:pt>
                <c:pt idx="11920">
                  <c:v>2428.1550000000002</c:v>
                </c:pt>
                <c:pt idx="11921">
                  <c:v>2428.502</c:v>
                </c:pt>
                <c:pt idx="11922">
                  <c:v>2428.1550000000002</c:v>
                </c:pt>
                <c:pt idx="11923">
                  <c:v>2427.808</c:v>
                </c:pt>
                <c:pt idx="11924">
                  <c:v>2427.808</c:v>
                </c:pt>
                <c:pt idx="11925">
                  <c:v>2428.502</c:v>
                </c:pt>
                <c:pt idx="11926">
                  <c:v>2427.808</c:v>
                </c:pt>
                <c:pt idx="11927">
                  <c:v>2427.4609999999998</c:v>
                </c:pt>
                <c:pt idx="11928">
                  <c:v>2427.808</c:v>
                </c:pt>
                <c:pt idx="11929">
                  <c:v>2428.1550000000002</c:v>
                </c:pt>
                <c:pt idx="11930">
                  <c:v>2427.808</c:v>
                </c:pt>
                <c:pt idx="11931">
                  <c:v>2427.808</c:v>
                </c:pt>
                <c:pt idx="11932">
                  <c:v>2427.808</c:v>
                </c:pt>
                <c:pt idx="11933">
                  <c:v>2427.808</c:v>
                </c:pt>
                <c:pt idx="11934">
                  <c:v>2427.808</c:v>
                </c:pt>
                <c:pt idx="11935">
                  <c:v>2427.1129999999998</c:v>
                </c:pt>
                <c:pt idx="11936">
                  <c:v>2427.1129999999998</c:v>
                </c:pt>
                <c:pt idx="11937">
                  <c:v>2427.4609999999998</c:v>
                </c:pt>
                <c:pt idx="11938">
                  <c:v>2427.4609999999998</c:v>
                </c:pt>
                <c:pt idx="11939">
                  <c:v>2427.4609999999998</c:v>
                </c:pt>
                <c:pt idx="11940">
                  <c:v>2427.4609999999998</c:v>
                </c:pt>
                <c:pt idx="11941">
                  <c:v>2427.1129999999998</c:v>
                </c:pt>
                <c:pt idx="11942">
                  <c:v>2427.4609999999998</c:v>
                </c:pt>
                <c:pt idx="11943">
                  <c:v>2426.7660000000001</c:v>
                </c:pt>
                <c:pt idx="11944">
                  <c:v>2427.1129999999998</c:v>
                </c:pt>
                <c:pt idx="11945">
                  <c:v>2427.1129999999998</c:v>
                </c:pt>
                <c:pt idx="11946">
                  <c:v>2427.1129999999998</c:v>
                </c:pt>
                <c:pt idx="11947">
                  <c:v>2427.1129999999998</c:v>
                </c:pt>
                <c:pt idx="11948">
                  <c:v>2426.7660000000001</c:v>
                </c:pt>
                <c:pt idx="11949">
                  <c:v>2427.1129999999998</c:v>
                </c:pt>
                <c:pt idx="11950">
                  <c:v>2426.7660000000001</c:v>
                </c:pt>
                <c:pt idx="11951">
                  <c:v>2426.7660000000001</c:v>
                </c:pt>
                <c:pt idx="11952">
                  <c:v>2426.7660000000001</c:v>
                </c:pt>
                <c:pt idx="11953">
                  <c:v>2426.4180000000001</c:v>
                </c:pt>
                <c:pt idx="11954">
                  <c:v>2426.7660000000001</c:v>
                </c:pt>
                <c:pt idx="11955">
                  <c:v>2426.4180000000001</c:v>
                </c:pt>
                <c:pt idx="11956">
                  <c:v>2426.7660000000001</c:v>
                </c:pt>
                <c:pt idx="11957">
                  <c:v>2426.4180000000001</c:v>
                </c:pt>
                <c:pt idx="11958">
                  <c:v>2426.4180000000001</c:v>
                </c:pt>
                <c:pt idx="11959">
                  <c:v>2426.4180000000001</c:v>
                </c:pt>
                <c:pt idx="11960">
                  <c:v>2426.4180000000001</c:v>
                </c:pt>
                <c:pt idx="11961">
                  <c:v>2426.7660000000001</c:v>
                </c:pt>
                <c:pt idx="11962">
                  <c:v>2426.4180000000001</c:v>
                </c:pt>
                <c:pt idx="11963">
                  <c:v>2426.0709999999999</c:v>
                </c:pt>
                <c:pt idx="11964">
                  <c:v>2425.7240000000002</c:v>
                </c:pt>
                <c:pt idx="11965">
                  <c:v>2425.7240000000002</c:v>
                </c:pt>
                <c:pt idx="11966">
                  <c:v>2425.7240000000002</c:v>
                </c:pt>
                <c:pt idx="11967">
                  <c:v>2425.029</c:v>
                </c:pt>
                <c:pt idx="11968">
                  <c:v>2425.7240000000002</c:v>
                </c:pt>
                <c:pt idx="11969">
                  <c:v>2425.7240000000002</c:v>
                </c:pt>
                <c:pt idx="11970">
                  <c:v>2425.029</c:v>
                </c:pt>
                <c:pt idx="11971">
                  <c:v>2425.7240000000002</c:v>
                </c:pt>
                <c:pt idx="11972">
                  <c:v>2425.029</c:v>
                </c:pt>
                <c:pt idx="11973">
                  <c:v>2425.029</c:v>
                </c:pt>
                <c:pt idx="11974">
                  <c:v>2425.029</c:v>
                </c:pt>
                <c:pt idx="11975">
                  <c:v>2425.029</c:v>
                </c:pt>
                <c:pt idx="11976">
                  <c:v>2425.029</c:v>
                </c:pt>
                <c:pt idx="11977">
                  <c:v>2425.029</c:v>
                </c:pt>
                <c:pt idx="11978">
                  <c:v>2425.029</c:v>
                </c:pt>
                <c:pt idx="11979">
                  <c:v>2425.029</c:v>
                </c:pt>
                <c:pt idx="11980">
                  <c:v>2425.029</c:v>
                </c:pt>
                <c:pt idx="11981">
                  <c:v>2425.029</c:v>
                </c:pt>
                <c:pt idx="11982">
                  <c:v>2425.7240000000002</c:v>
                </c:pt>
                <c:pt idx="11983">
                  <c:v>2425.029</c:v>
                </c:pt>
                <c:pt idx="11984">
                  <c:v>2425.029</c:v>
                </c:pt>
                <c:pt idx="11985">
                  <c:v>2424.6819999999998</c:v>
                </c:pt>
                <c:pt idx="11986">
                  <c:v>2424.6819999999998</c:v>
                </c:pt>
                <c:pt idx="11987">
                  <c:v>2425.029</c:v>
                </c:pt>
                <c:pt idx="11988">
                  <c:v>2424.6819999999998</c:v>
                </c:pt>
                <c:pt idx="11989">
                  <c:v>2425.029</c:v>
                </c:pt>
                <c:pt idx="11990">
                  <c:v>2425.029</c:v>
                </c:pt>
                <c:pt idx="11991">
                  <c:v>2424.6819999999998</c:v>
                </c:pt>
                <c:pt idx="11992">
                  <c:v>2424.6819999999998</c:v>
                </c:pt>
                <c:pt idx="11993">
                  <c:v>2425.029</c:v>
                </c:pt>
                <c:pt idx="11994">
                  <c:v>2424.6819999999998</c:v>
                </c:pt>
                <c:pt idx="11995">
                  <c:v>2425.029</c:v>
                </c:pt>
                <c:pt idx="11996">
                  <c:v>2425.029</c:v>
                </c:pt>
                <c:pt idx="11997">
                  <c:v>2424.6819999999998</c:v>
                </c:pt>
                <c:pt idx="11998">
                  <c:v>2424.6819999999998</c:v>
                </c:pt>
                <c:pt idx="11999">
                  <c:v>2424.6819999999998</c:v>
                </c:pt>
                <c:pt idx="12000">
                  <c:v>2424.6819999999998</c:v>
                </c:pt>
                <c:pt idx="12001">
                  <c:v>2424.6819999999998</c:v>
                </c:pt>
                <c:pt idx="12002">
                  <c:v>2424.6819999999998</c:v>
                </c:pt>
                <c:pt idx="12003">
                  <c:v>2424.6819999999998</c:v>
                </c:pt>
                <c:pt idx="12004">
                  <c:v>2424.6819999999998</c:v>
                </c:pt>
                <c:pt idx="12005">
                  <c:v>2424.6819999999998</c:v>
                </c:pt>
                <c:pt idx="12006">
                  <c:v>2424.3339999999998</c:v>
                </c:pt>
                <c:pt idx="12007">
                  <c:v>2424.3339999999998</c:v>
                </c:pt>
                <c:pt idx="12008">
                  <c:v>2424.6819999999998</c:v>
                </c:pt>
                <c:pt idx="12009">
                  <c:v>2424.3339999999998</c:v>
                </c:pt>
                <c:pt idx="12010">
                  <c:v>2424.6819999999998</c:v>
                </c:pt>
                <c:pt idx="12011">
                  <c:v>2424.3339999999998</c:v>
                </c:pt>
                <c:pt idx="12012">
                  <c:v>2424.3339999999998</c:v>
                </c:pt>
                <c:pt idx="12013">
                  <c:v>2424.6819999999998</c:v>
                </c:pt>
                <c:pt idx="12014">
                  <c:v>2424.3339999999998</c:v>
                </c:pt>
                <c:pt idx="12015">
                  <c:v>2424.6819999999998</c:v>
                </c:pt>
                <c:pt idx="12016">
                  <c:v>2423.9870000000001</c:v>
                </c:pt>
                <c:pt idx="12017">
                  <c:v>2424.3339999999998</c:v>
                </c:pt>
                <c:pt idx="12018">
                  <c:v>2424.3339999999998</c:v>
                </c:pt>
                <c:pt idx="12019">
                  <c:v>2424.3339999999998</c:v>
                </c:pt>
                <c:pt idx="12020">
                  <c:v>2423.64</c:v>
                </c:pt>
                <c:pt idx="12021">
                  <c:v>2423.9870000000001</c:v>
                </c:pt>
                <c:pt idx="12022">
                  <c:v>2423.64</c:v>
                </c:pt>
                <c:pt idx="12023">
                  <c:v>2423.9870000000001</c:v>
                </c:pt>
                <c:pt idx="12024">
                  <c:v>2423.9870000000001</c:v>
                </c:pt>
                <c:pt idx="12025">
                  <c:v>2424.3339999999998</c:v>
                </c:pt>
                <c:pt idx="12026">
                  <c:v>2423.9870000000001</c:v>
                </c:pt>
                <c:pt idx="12027">
                  <c:v>2423.9870000000001</c:v>
                </c:pt>
                <c:pt idx="12028">
                  <c:v>2423.9870000000001</c:v>
                </c:pt>
                <c:pt idx="12029">
                  <c:v>2423.64</c:v>
                </c:pt>
                <c:pt idx="12030">
                  <c:v>2423.9870000000001</c:v>
                </c:pt>
                <c:pt idx="12031">
                  <c:v>2423.9870000000001</c:v>
                </c:pt>
                <c:pt idx="12032">
                  <c:v>2423.9870000000001</c:v>
                </c:pt>
                <c:pt idx="12033">
                  <c:v>2423.9870000000001</c:v>
                </c:pt>
                <c:pt idx="12034">
                  <c:v>2423.64</c:v>
                </c:pt>
                <c:pt idx="12035">
                  <c:v>2423.2930000000001</c:v>
                </c:pt>
                <c:pt idx="12036">
                  <c:v>2423.64</c:v>
                </c:pt>
                <c:pt idx="12037">
                  <c:v>2423.2930000000001</c:v>
                </c:pt>
                <c:pt idx="12038">
                  <c:v>2423.2930000000001</c:v>
                </c:pt>
                <c:pt idx="12039">
                  <c:v>2422.9450000000002</c:v>
                </c:pt>
                <c:pt idx="12040">
                  <c:v>2422.598</c:v>
                </c:pt>
                <c:pt idx="12041">
                  <c:v>2423.2930000000001</c:v>
                </c:pt>
                <c:pt idx="12042">
                  <c:v>2422.9450000000002</c:v>
                </c:pt>
                <c:pt idx="12043">
                  <c:v>2422.9450000000002</c:v>
                </c:pt>
                <c:pt idx="12044">
                  <c:v>2422.598</c:v>
                </c:pt>
                <c:pt idx="12045">
                  <c:v>2422.598</c:v>
                </c:pt>
                <c:pt idx="12046">
                  <c:v>2422.598</c:v>
                </c:pt>
                <c:pt idx="12047">
                  <c:v>2422.598</c:v>
                </c:pt>
                <c:pt idx="12048">
                  <c:v>2422.598</c:v>
                </c:pt>
                <c:pt idx="12049">
                  <c:v>2422.598</c:v>
                </c:pt>
                <c:pt idx="12050">
                  <c:v>2422.598</c:v>
                </c:pt>
                <c:pt idx="12051">
                  <c:v>2422.598</c:v>
                </c:pt>
                <c:pt idx="12052">
                  <c:v>2422.598</c:v>
                </c:pt>
                <c:pt idx="12053">
                  <c:v>2422.9450000000002</c:v>
                </c:pt>
                <c:pt idx="12054">
                  <c:v>2422.9450000000002</c:v>
                </c:pt>
                <c:pt idx="12055">
                  <c:v>2422.2510000000002</c:v>
                </c:pt>
                <c:pt idx="12056">
                  <c:v>2422.598</c:v>
                </c:pt>
                <c:pt idx="12057">
                  <c:v>2422.2510000000002</c:v>
                </c:pt>
                <c:pt idx="12058">
                  <c:v>2422.2510000000002</c:v>
                </c:pt>
                <c:pt idx="12059">
                  <c:v>2422.2510000000002</c:v>
                </c:pt>
                <c:pt idx="12060">
                  <c:v>2422.2510000000002</c:v>
                </c:pt>
                <c:pt idx="12061">
                  <c:v>2422.598</c:v>
                </c:pt>
                <c:pt idx="12062">
                  <c:v>2422.2510000000002</c:v>
                </c:pt>
                <c:pt idx="12063">
                  <c:v>2422.2510000000002</c:v>
                </c:pt>
                <c:pt idx="12064">
                  <c:v>2422.598</c:v>
                </c:pt>
                <c:pt idx="12065">
                  <c:v>2422.2510000000002</c:v>
                </c:pt>
                <c:pt idx="12066">
                  <c:v>2422.2510000000002</c:v>
                </c:pt>
                <c:pt idx="12067">
                  <c:v>2422.2510000000002</c:v>
                </c:pt>
                <c:pt idx="12068">
                  <c:v>2422.2510000000002</c:v>
                </c:pt>
                <c:pt idx="12069">
                  <c:v>2422.2510000000002</c:v>
                </c:pt>
                <c:pt idx="12070">
                  <c:v>2422.2510000000002</c:v>
                </c:pt>
                <c:pt idx="12071">
                  <c:v>2421.556</c:v>
                </c:pt>
                <c:pt idx="12072">
                  <c:v>2421.9029999999998</c:v>
                </c:pt>
                <c:pt idx="12073">
                  <c:v>2421.9029999999998</c:v>
                </c:pt>
                <c:pt idx="12074">
                  <c:v>2421.9029999999998</c:v>
                </c:pt>
                <c:pt idx="12075">
                  <c:v>2421.9029999999998</c:v>
                </c:pt>
                <c:pt idx="12076">
                  <c:v>2421.9029999999998</c:v>
                </c:pt>
                <c:pt idx="12077">
                  <c:v>2421.9029999999998</c:v>
                </c:pt>
                <c:pt idx="12078">
                  <c:v>2421.9029999999998</c:v>
                </c:pt>
                <c:pt idx="12079">
                  <c:v>2422.2510000000002</c:v>
                </c:pt>
                <c:pt idx="12080">
                  <c:v>2421.556</c:v>
                </c:pt>
                <c:pt idx="12081">
                  <c:v>2421.9029999999998</c:v>
                </c:pt>
                <c:pt idx="12082">
                  <c:v>2421.9029999999998</c:v>
                </c:pt>
                <c:pt idx="12083">
                  <c:v>2421.2089999999998</c:v>
                </c:pt>
                <c:pt idx="12084">
                  <c:v>2421.556</c:v>
                </c:pt>
                <c:pt idx="12085">
                  <c:v>2421.9029999999998</c:v>
                </c:pt>
                <c:pt idx="12086">
                  <c:v>2421.556</c:v>
                </c:pt>
                <c:pt idx="12087">
                  <c:v>2421.9029999999998</c:v>
                </c:pt>
                <c:pt idx="12088">
                  <c:v>2421.556</c:v>
                </c:pt>
                <c:pt idx="12089">
                  <c:v>2421.556</c:v>
                </c:pt>
                <c:pt idx="12090">
                  <c:v>2421.2089999999998</c:v>
                </c:pt>
                <c:pt idx="12091">
                  <c:v>2421.2089999999998</c:v>
                </c:pt>
                <c:pt idx="12092">
                  <c:v>2421.2089999999998</c:v>
                </c:pt>
                <c:pt idx="12093">
                  <c:v>2421.2089999999998</c:v>
                </c:pt>
                <c:pt idx="12094">
                  <c:v>2421.2089999999998</c:v>
                </c:pt>
                <c:pt idx="12095">
                  <c:v>2421.2089999999998</c:v>
                </c:pt>
                <c:pt idx="12096">
                  <c:v>2421.556</c:v>
                </c:pt>
                <c:pt idx="12097">
                  <c:v>2421.556</c:v>
                </c:pt>
                <c:pt idx="12098">
                  <c:v>2421.2089999999998</c:v>
                </c:pt>
                <c:pt idx="12099">
                  <c:v>2421.9029999999998</c:v>
                </c:pt>
                <c:pt idx="12100">
                  <c:v>2421.556</c:v>
                </c:pt>
                <c:pt idx="12101">
                  <c:v>2421.556</c:v>
                </c:pt>
                <c:pt idx="12102">
                  <c:v>2421.2089999999998</c:v>
                </c:pt>
                <c:pt idx="12103">
                  <c:v>2421.556</c:v>
                </c:pt>
                <c:pt idx="12104">
                  <c:v>2421.2089999999998</c:v>
                </c:pt>
                <c:pt idx="12105">
                  <c:v>2421.556</c:v>
                </c:pt>
                <c:pt idx="12106">
                  <c:v>2421.556</c:v>
                </c:pt>
                <c:pt idx="12107">
                  <c:v>2421.2089999999998</c:v>
                </c:pt>
                <c:pt idx="12108">
                  <c:v>2421.2089999999998</c:v>
                </c:pt>
                <c:pt idx="12109">
                  <c:v>2421.2089999999998</c:v>
                </c:pt>
                <c:pt idx="12110">
                  <c:v>2421.2089999999998</c:v>
                </c:pt>
                <c:pt idx="12111">
                  <c:v>2421.2089999999998</c:v>
                </c:pt>
                <c:pt idx="12112">
                  <c:v>2421.2089999999998</c:v>
                </c:pt>
                <c:pt idx="12113">
                  <c:v>2420.8609999999999</c:v>
                </c:pt>
                <c:pt idx="12114">
                  <c:v>2420.8609999999999</c:v>
                </c:pt>
                <c:pt idx="12115">
                  <c:v>2421.2089999999998</c:v>
                </c:pt>
                <c:pt idx="12116">
                  <c:v>2420.8609999999999</c:v>
                </c:pt>
                <c:pt idx="12117">
                  <c:v>2421.2089999999998</c:v>
                </c:pt>
                <c:pt idx="12118">
                  <c:v>2420.8609999999999</c:v>
                </c:pt>
                <c:pt idx="12119">
                  <c:v>2311.4549999999999</c:v>
                </c:pt>
                <c:pt idx="12120">
                  <c:v>366.113</c:v>
                </c:pt>
                <c:pt idx="12121">
                  <c:v>54.912999999999997</c:v>
                </c:pt>
                <c:pt idx="12122">
                  <c:v>9.7620000000000005</c:v>
                </c:pt>
                <c:pt idx="12123">
                  <c:v>3.51</c:v>
                </c:pt>
                <c:pt idx="12124">
                  <c:v>2.468</c:v>
                </c:pt>
                <c:pt idx="12125">
                  <c:v>2.468</c:v>
                </c:pt>
                <c:pt idx="12126">
                  <c:v>2.468</c:v>
                </c:pt>
                <c:pt idx="12127">
                  <c:v>2.468</c:v>
                </c:pt>
                <c:pt idx="12128">
                  <c:v>1.4259999999999999</c:v>
                </c:pt>
                <c:pt idx="12129">
                  <c:v>1.4259999999999999</c:v>
                </c:pt>
                <c:pt idx="12130">
                  <c:v>1.4259999999999999</c:v>
                </c:pt>
                <c:pt idx="12131">
                  <c:v>1.4259999999999999</c:v>
                </c:pt>
                <c:pt idx="12132">
                  <c:v>1.4259999999999999</c:v>
                </c:pt>
                <c:pt idx="12133">
                  <c:v>1.4259999999999999</c:v>
                </c:pt>
                <c:pt idx="12134">
                  <c:v>1.4259999999999999</c:v>
                </c:pt>
                <c:pt idx="12135">
                  <c:v>1.4259999999999999</c:v>
                </c:pt>
                <c:pt idx="12136">
                  <c:v>1.4259999999999999</c:v>
                </c:pt>
                <c:pt idx="12137">
                  <c:v>1.4259999999999999</c:v>
                </c:pt>
                <c:pt idx="12138">
                  <c:v>1.4259999999999999</c:v>
                </c:pt>
                <c:pt idx="12139">
                  <c:v>1.4259999999999999</c:v>
                </c:pt>
                <c:pt idx="12140">
                  <c:v>1.4259999999999999</c:v>
                </c:pt>
                <c:pt idx="12141">
                  <c:v>1.4259999999999999</c:v>
                </c:pt>
                <c:pt idx="12142">
                  <c:v>2.121</c:v>
                </c:pt>
                <c:pt idx="12143">
                  <c:v>2.121</c:v>
                </c:pt>
                <c:pt idx="12144">
                  <c:v>1.4259999999999999</c:v>
                </c:pt>
                <c:pt idx="12145">
                  <c:v>2.121</c:v>
                </c:pt>
                <c:pt idx="12146">
                  <c:v>2.121</c:v>
                </c:pt>
                <c:pt idx="12147">
                  <c:v>1.4259999999999999</c:v>
                </c:pt>
                <c:pt idx="12148">
                  <c:v>2.121</c:v>
                </c:pt>
                <c:pt idx="12149">
                  <c:v>2.121</c:v>
                </c:pt>
                <c:pt idx="12150">
                  <c:v>2.121</c:v>
                </c:pt>
                <c:pt idx="12151">
                  <c:v>2.121</c:v>
                </c:pt>
                <c:pt idx="12152">
                  <c:v>2.121</c:v>
                </c:pt>
                <c:pt idx="12153">
                  <c:v>2.121</c:v>
                </c:pt>
                <c:pt idx="12154">
                  <c:v>2.121</c:v>
                </c:pt>
                <c:pt idx="12155">
                  <c:v>1.4259999999999999</c:v>
                </c:pt>
                <c:pt idx="12156">
                  <c:v>1.4259999999999999</c:v>
                </c:pt>
                <c:pt idx="12157">
                  <c:v>2.121</c:v>
                </c:pt>
                <c:pt idx="12158">
                  <c:v>2.121</c:v>
                </c:pt>
                <c:pt idx="12159">
                  <c:v>2.121</c:v>
                </c:pt>
                <c:pt idx="12160">
                  <c:v>2.121</c:v>
                </c:pt>
                <c:pt idx="12161">
                  <c:v>2.121</c:v>
                </c:pt>
                <c:pt idx="12162">
                  <c:v>2.121</c:v>
                </c:pt>
                <c:pt idx="12163">
                  <c:v>2.121</c:v>
                </c:pt>
                <c:pt idx="12164">
                  <c:v>2.121</c:v>
                </c:pt>
                <c:pt idx="12165">
                  <c:v>2.121</c:v>
                </c:pt>
                <c:pt idx="12166">
                  <c:v>2.121</c:v>
                </c:pt>
                <c:pt idx="12167">
                  <c:v>2.121</c:v>
                </c:pt>
                <c:pt idx="12168">
                  <c:v>2.121</c:v>
                </c:pt>
                <c:pt idx="12169">
                  <c:v>2.121</c:v>
                </c:pt>
                <c:pt idx="12170">
                  <c:v>2.121</c:v>
                </c:pt>
                <c:pt idx="12171">
                  <c:v>2.121</c:v>
                </c:pt>
                <c:pt idx="12172">
                  <c:v>2.121</c:v>
                </c:pt>
                <c:pt idx="12173">
                  <c:v>2.121</c:v>
                </c:pt>
                <c:pt idx="12174">
                  <c:v>2.121</c:v>
                </c:pt>
                <c:pt idx="12175">
                  <c:v>2.121</c:v>
                </c:pt>
                <c:pt idx="12176">
                  <c:v>2.121</c:v>
                </c:pt>
                <c:pt idx="12177">
                  <c:v>2.121</c:v>
                </c:pt>
                <c:pt idx="12178">
                  <c:v>2.121</c:v>
                </c:pt>
                <c:pt idx="12179">
                  <c:v>2.121</c:v>
                </c:pt>
                <c:pt idx="12180">
                  <c:v>2.121</c:v>
                </c:pt>
                <c:pt idx="12181">
                  <c:v>2.121</c:v>
                </c:pt>
                <c:pt idx="12182">
                  <c:v>2.121</c:v>
                </c:pt>
                <c:pt idx="12183">
                  <c:v>2.121</c:v>
                </c:pt>
                <c:pt idx="12184">
                  <c:v>2.121</c:v>
                </c:pt>
                <c:pt idx="12185">
                  <c:v>2.121</c:v>
                </c:pt>
                <c:pt idx="12186">
                  <c:v>2.121</c:v>
                </c:pt>
                <c:pt idx="12187">
                  <c:v>2.121</c:v>
                </c:pt>
                <c:pt idx="12188">
                  <c:v>2.121</c:v>
                </c:pt>
                <c:pt idx="12189">
                  <c:v>2.121</c:v>
                </c:pt>
                <c:pt idx="12190">
                  <c:v>2.121</c:v>
                </c:pt>
                <c:pt idx="12191">
                  <c:v>2.121</c:v>
                </c:pt>
                <c:pt idx="12192">
                  <c:v>2.121</c:v>
                </c:pt>
                <c:pt idx="12193">
                  <c:v>2.121</c:v>
                </c:pt>
                <c:pt idx="12194">
                  <c:v>2.121</c:v>
                </c:pt>
                <c:pt idx="12195">
                  <c:v>2.121</c:v>
                </c:pt>
                <c:pt idx="12196">
                  <c:v>2.121</c:v>
                </c:pt>
                <c:pt idx="12197">
                  <c:v>2.121</c:v>
                </c:pt>
                <c:pt idx="12198">
                  <c:v>2.121</c:v>
                </c:pt>
                <c:pt idx="12199">
                  <c:v>2.121</c:v>
                </c:pt>
                <c:pt idx="12200">
                  <c:v>2.121</c:v>
                </c:pt>
                <c:pt idx="12201">
                  <c:v>2.121</c:v>
                </c:pt>
                <c:pt idx="12202">
                  <c:v>2.121</c:v>
                </c:pt>
                <c:pt idx="12203">
                  <c:v>2.121</c:v>
                </c:pt>
                <c:pt idx="12204">
                  <c:v>2.121</c:v>
                </c:pt>
                <c:pt idx="12205">
                  <c:v>2.121</c:v>
                </c:pt>
                <c:pt idx="12206">
                  <c:v>2.121</c:v>
                </c:pt>
                <c:pt idx="12207">
                  <c:v>2.121</c:v>
                </c:pt>
                <c:pt idx="12208">
                  <c:v>2.121</c:v>
                </c:pt>
                <c:pt idx="12209">
                  <c:v>2.121</c:v>
                </c:pt>
                <c:pt idx="12210">
                  <c:v>2.121</c:v>
                </c:pt>
                <c:pt idx="12211">
                  <c:v>2.121</c:v>
                </c:pt>
                <c:pt idx="12212">
                  <c:v>2.121</c:v>
                </c:pt>
                <c:pt idx="12213">
                  <c:v>2.121</c:v>
                </c:pt>
                <c:pt idx="12214">
                  <c:v>2.121</c:v>
                </c:pt>
                <c:pt idx="12215">
                  <c:v>2.121</c:v>
                </c:pt>
                <c:pt idx="12216">
                  <c:v>2.121</c:v>
                </c:pt>
                <c:pt idx="12217">
                  <c:v>2.121</c:v>
                </c:pt>
                <c:pt idx="12218">
                  <c:v>2.121</c:v>
                </c:pt>
                <c:pt idx="12219">
                  <c:v>2.121</c:v>
                </c:pt>
                <c:pt idx="12220">
                  <c:v>2.121</c:v>
                </c:pt>
                <c:pt idx="12221">
                  <c:v>2.121</c:v>
                </c:pt>
                <c:pt idx="12222">
                  <c:v>2.121</c:v>
                </c:pt>
                <c:pt idx="12223">
                  <c:v>2.121</c:v>
                </c:pt>
                <c:pt idx="12224">
                  <c:v>2.121</c:v>
                </c:pt>
                <c:pt idx="12225">
                  <c:v>2.121</c:v>
                </c:pt>
                <c:pt idx="12226">
                  <c:v>2.121</c:v>
                </c:pt>
                <c:pt idx="12227">
                  <c:v>2.121</c:v>
                </c:pt>
                <c:pt idx="12228">
                  <c:v>2.121</c:v>
                </c:pt>
                <c:pt idx="12229">
                  <c:v>2.121</c:v>
                </c:pt>
                <c:pt idx="12230">
                  <c:v>2.121</c:v>
                </c:pt>
                <c:pt idx="12231">
                  <c:v>2.121</c:v>
                </c:pt>
                <c:pt idx="12232">
                  <c:v>2.121</c:v>
                </c:pt>
                <c:pt idx="12233">
                  <c:v>2.121</c:v>
                </c:pt>
                <c:pt idx="12234">
                  <c:v>2.121</c:v>
                </c:pt>
                <c:pt idx="12235">
                  <c:v>2.121</c:v>
                </c:pt>
                <c:pt idx="12236">
                  <c:v>2.121</c:v>
                </c:pt>
                <c:pt idx="12237">
                  <c:v>2.121</c:v>
                </c:pt>
                <c:pt idx="12238">
                  <c:v>2.121</c:v>
                </c:pt>
                <c:pt idx="12239">
                  <c:v>2.121</c:v>
                </c:pt>
                <c:pt idx="12240">
                  <c:v>2.121</c:v>
                </c:pt>
                <c:pt idx="12241">
                  <c:v>2.121</c:v>
                </c:pt>
                <c:pt idx="12242">
                  <c:v>2.121</c:v>
                </c:pt>
                <c:pt idx="12243">
                  <c:v>2.121</c:v>
                </c:pt>
                <c:pt idx="12244">
                  <c:v>2.121</c:v>
                </c:pt>
                <c:pt idx="12245">
                  <c:v>2.121</c:v>
                </c:pt>
                <c:pt idx="12246">
                  <c:v>2.121</c:v>
                </c:pt>
                <c:pt idx="12247">
                  <c:v>2.121</c:v>
                </c:pt>
                <c:pt idx="12248">
                  <c:v>2.121</c:v>
                </c:pt>
                <c:pt idx="12249">
                  <c:v>2.121</c:v>
                </c:pt>
                <c:pt idx="12250">
                  <c:v>2.121</c:v>
                </c:pt>
                <c:pt idx="12251">
                  <c:v>2.121</c:v>
                </c:pt>
                <c:pt idx="12252">
                  <c:v>2.121</c:v>
                </c:pt>
                <c:pt idx="12253">
                  <c:v>2.121</c:v>
                </c:pt>
                <c:pt idx="12254">
                  <c:v>2.121</c:v>
                </c:pt>
                <c:pt idx="12255">
                  <c:v>2.121</c:v>
                </c:pt>
                <c:pt idx="12256">
                  <c:v>2.121</c:v>
                </c:pt>
                <c:pt idx="12257">
                  <c:v>2.121</c:v>
                </c:pt>
                <c:pt idx="12258">
                  <c:v>2.121</c:v>
                </c:pt>
                <c:pt idx="12259">
                  <c:v>2.121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321472"/>
        <c:axId val="91319296"/>
      </c:scatterChart>
      <c:valAx>
        <c:axId val="91298816"/>
        <c:scaling>
          <c:orientation val="minMax"/>
          <c:max val="800"/>
          <c:min val="550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Time, minutes (to  =  000 hours; 12/8/13)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crossAx val="91317376"/>
        <c:crossesAt val="0"/>
        <c:crossBetween val="midCat"/>
        <c:majorUnit val="50"/>
        <c:minorUnit val="10"/>
      </c:valAx>
      <c:valAx>
        <c:axId val="91317376"/>
        <c:scaling>
          <c:orientation val="minMax"/>
          <c:max val="1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 baseline="0">
                    <a:solidFill>
                      <a:schemeClr val="accent1"/>
                    </a:solidFill>
                  </a:defRPr>
                </a:pPr>
                <a:r>
                  <a:rPr lang="en-US" b="0" baseline="0">
                    <a:solidFill>
                      <a:schemeClr val="accent1"/>
                    </a:solidFill>
                  </a:rPr>
                  <a:t>Surface Injection Rate,  gpm</a:t>
                </a:r>
              </a:p>
            </c:rich>
          </c:tx>
          <c:overlay val="0"/>
        </c:title>
        <c:numFmt formatCode="0" sourceLinked="0"/>
        <c:majorTickMark val="out"/>
        <c:minorTickMark val="out"/>
        <c:tickLblPos val="nextTo"/>
        <c:txPr>
          <a:bodyPr/>
          <a:lstStyle/>
          <a:p>
            <a:pPr>
              <a:defRPr baseline="0">
                <a:solidFill>
                  <a:schemeClr val="accent1"/>
                </a:solidFill>
              </a:defRPr>
            </a:pPr>
            <a:endParaRPr lang="en-US"/>
          </a:p>
        </c:txPr>
        <c:crossAx val="91298816"/>
        <c:crossesAt val="550"/>
        <c:crossBetween val="midCat"/>
        <c:majorUnit val="5"/>
        <c:minorUnit val="1"/>
      </c:valAx>
      <c:valAx>
        <c:axId val="91319296"/>
        <c:scaling>
          <c:orientation val="minMax"/>
          <c:max val="350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b="0">
                    <a:solidFill>
                      <a:srgbClr val="7030A0"/>
                    </a:solidFill>
                  </a:defRPr>
                </a:pPr>
                <a:r>
                  <a:rPr lang="en-US" b="0">
                    <a:solidFill>
                      <a:srgbClr val="7030A0"/>
                    </a:solidFill>
                  </a:rPr>
                  <a:t>Surface Injection Pressure,  psig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txPr>
          <a:bodyPr/>
          <a:lstStyle/>
          <a:p>
            <a:pPr>
              <a:defRPr baseline="0">
                <a:solidFill>
                  <a:srgbClr val="7030A0"/>
                </a:solidFill>
              </a:defRPr>
            </a:pPr>
            <a:endParaRPr lang="en-US"/>
          </a:p>
        </c:txPr>
        <c:crossAx val="91321472"/>
        <c:crosses val="max"/>
        <c:crossBetween val="midCat"/>
        <c:majorUnit val="500"/>
        <c:minorUnit val="100"/>
      </c:valAx>
      <c:valAx>
        <c:axId val="913214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1319296"/>
        <c:crossesAt val="0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baseline="0">
                <a:solidFill>
                  <a:schemeClr val="accent1"/>
                </a:solidFill>
              </a:defRPr>
            </a:pPr>
            <a:endParaRPr lang="en-US"/>
          </a:p>
        </c:txPr>
      </c:legendEntry>
      <c:layout>
        <c:manualLayout>
          <c:xMode val="edge"/>
          <c:yMode val="edge"/>
          <c:x val="0.63869479542840601"/>
          <c:y val="0.10627330454660909"/>
          <c:w val="0.24828334660414639"/>
          <c:h val="9.282973499280332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portrait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15</xdr:col>
      <xdr:colOff>180975</xdr:colOff>
      <xdr:row>31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0</xdr:row>
      <xdr:rowOff>0</xdr:rowOff>
    </xdr:from>
    <xdr:to>
      <xdr:col>31</xdr:col>
      <xdr:colOff>180975</xdr:colOff>
      <xdr:row>31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66675</xdr:colOff>
      <xdr:row>31</xdr:row>
      <xdr:rowOff>171450</xdr:rowOff>
    </xdr:from>
    <xdr:to>
      <xdr:col>15</xdr:col>
      <xdr:colOff>247650</xdr:colOff>
      <xdr:row>62</xdr:row>
      <xdr:rowOff>171450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32</xdr:row>
      <xdr:rowOff>0</xdr:rowOff>
    </xdr:from>
    <xdr:to>
      <xdr:col>31</xdr:col>
      <xdr:colOff>180975</xdr:colOff>
      <xdr:row>63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0.63783</cdr:x>
      <cdr:y>0.01291</cdr:y>
    </cdr:from>
    <cdr:to>
      <cdr:x>0.88151</cdr:x>
      <cdr:y>0.1129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947756" y="76223"/>
          <a:ext cx="2272320" cy="5904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000" b="1"/>
            <a:t>FutureGen Pilot</a:t>
          </a:r>
          <a:r>
            <a:rPr lang="en-US" sz="1000" b="1" baseline="0"/>
            <a:t> Stratigraphic Well</a:t>
          </a:r>
        </a:p>
        <a:p xmlns:a="http://schemas.openxmlformats.org/drawingml/2006/main">
          <a:r>
            <a:rPr lang="en-US" sz="1000" b="1" baseline="0"/>
            <a:t>Test Interval:  GM6 (4,552 ft bgs)           </a:t>
          </a:r>
        </a:p>
        <a:p xmlns:a="http://schemas.openxmlformats.org/drawingml/2006/main">
          <a:r>
            <a:rPr lang="en-US" sz="1000" b="1" baseline="0"/>
            <a:t>HF Injection Test (Probe DC0517)</a:t>
          </a:r>
          <a:endParaRPr lang="en-US" sz="1000" b="1"/>
        </a:p>
      </cdr:txBody>
    </cdr:sp>
  </cdr:relSizeAnchor>
  <cdr:relSizeAnchor xmlns:cdr="http://schemas.openxmlformats.org/drawingml/2006/chartDrawing">
    <cdr:from>
      <cdr:x>0.16446</cdr:x>
      <cdr:y>0.66774</cdr:y>
    </cdr:from>
    <cdr:to>
      <cdr:x>0.20735</cdr:x>
      <cdr:y>0.84516</cdr:y>
    </cdr:to>
    <cdr:cxnSp macro="">
      <cdr:nvCxnSpPr>
        <cdr:cNvPr id="5" name="Straight Arrow Connector 4"/>
        <cdr:cNvCxnSpPr/>
      </cdr:nvCxnSpPr>
      <cdr:spPr>
        <a:xfrm xmlns:a="http://schemas.openxmlformats.org/drawingml/2006/main" flipH="1">
          <a:off x="1533563" y="3943350"/>
          <a:ext cx="400012" cy="104776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0.21859</cdr:x>
      <cdr:y>0.67419</cdr:y>
    </cdr:from>
    <cdr:to>
      <cdr:x>0.26353</cdr:x>
      <cdr:y>0.7629</cdr:y>
    </cdr:to>
    <cdr:cxnSp macro="">
      <cdr:nvCxnSpPr>
        <cdr:cNvPr id="7" name="Straight Arrow Connector 6"/>
        <cdr:cNvCxnSpPr/>
      </cdr:nvCxnSpPr>
      <cdr:spPr>
        <a:xfrm xmlns:a="http://schemas.openxmlformats.org/drawingml/2006/main">
          <a:off x="2038350" y="3981450"/>
          <a:ext cx="419100" cy="52387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0.50051</cdr:x>
      <cdr:y>0.47419</cdr:y>
    </cdr:from>
    <cdr:to>
      <cdr:x>0.52298</cdr:x>
      <cdr:y>0.68226</cdr:y>
    </cdr:to>
    <cdr:cxnSp macro="">
      <cdr:nvCxnSpPr>
        <cdr:cNvPr id="11" name="Straight Arrow Connector 10"/>
        <cdr:cNvCxnSpPr/>
      </cdr:nvCxnSpPr>
      <cdr:spPr>
        <a:xfrm xmlns:a="http://schemas.openxmlformats.org/drawingml/2006/main" flipH="1">
          <a:off x="4667257" y="2800350"/>
          <a:ext cx="209543" cy="122873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0.51256</cdr:x>
      <cdr:y>0.22258</cdr:y>
    </cdr:from>
    <cdr:to>
      <cdr:x>0.64727</cdr:x>
      <cdr:y>0.28064</cdr:y>
    </cdr:to>
    <cdr:sp macro="" textlink="">
      <cdr:nvSpPr>
        <cdr:cNvPr id="12" name="TextBox 11"/>
        <cdr:cNvSpPr txBox="1"/>
      </cdr:nvSpPr>
      <cdr:spPr>
        <a:xfrm xmlns:a="http://schemas.openxmlformats.org/drawingml/2006/main">
          <a:off x="4779573" y="1314475"/>
          <a:ext cx="1256167" cy="3428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HF</a:t>
          </a:r>
          <a:r>
            <a:rPr lang="en-US" sz="800" baseline="0"/>
            <a:t> Injection Test #3: </a:t>
          </a:r>
        </a:p>
        <a:p xmlns:a="http://schemas.openxmlformats.org/drawingml/2006/main">
          <a:pPr algn="ctr"/>
          <a:r>
            <a:rPr lang="en-US" sz="800" baseline="0"/>
            <a:t>3.9 gpm</a:t>
          </a:r>
          <a:endParaRPr lang="en-US" sz="800"/>
        </a:p>
      </cdr:txBody>
    </cdr:sp>
  </cdr:relSizeAnchor>
  <cdr:relSizeAnchor xmlns:cdr="http://schemas.openxmlformats.org/drawingml/2006/chartDrawing">
    <cdr:from>
      <cdr:x>0.64964</cdr:x>
      <cdr:y>0.46451</cdr:y>
    </cdr:from>
    <cdr:to>
      <cdr:x>0.67109</cdr:x>
      <cdr:y>0.49516</cdr:y>
    </cdr:to>
    <cdr:cxnSp macro="">
      <cdr:nvCxnSpPr>
        <cdr:cNvPr id="16" name="Straight Arrow Connector 15"/>
        <cdr:cNvCxnSpPr/>
      </cdr:nvCxnSpPr>
      <cdr:spPr>
        <a:xfrm xmlns:a="http://schemas.openxmlformats.org/drawingml/2006/main" flipH="1">
          <a:off x="6057876" y="2743175"/>
          <a:ext cx="200021" cy="18100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0.22861</cdr:x>
      <cdr:y>0.07419</cdr:y>
    </cdr:from>
    <cdr:to>
      <cdr:x>0.40459</cdr:x>
      <cdr:y>0.14677</cdr:y>
    </cdr:to>
    <cdr:sp macro="" textlink="">
      <cdr:nvSpPr>
        <cdr:cNvPr id="18" name="TextBox 17"/>
        <cdr:cNvSpPr txBox="1"/>
      </cdr:nvSpPr>
      <cdr:spPr>
        <a:xfrm xmlns:a="http://schemas.openxmlformats.org/drawingml/2006/main">
          <a:off x="2131777" y="438112"/>
          <a:ext cx="1641009" cy="4286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 b="0">
              <a:solidFill>
                <a:srgbClr val="006600"/>
              </a:solidFill>
            </a:rPr>
            <a:t>HF Injection Test #1: </a:t>
          </a:r>
        </a:p>
        <a:p xmlns:a="http://schemas.openxmlformats.org/drawingml/2006/main">
          <a:pPr algn="ctr"/>
          <a:r>
            <a:rPr lang="en-US" sz="800" b="0">
              <a:solidFill>
                <a:srgbClr val="006600"/>
              </a:solidFill>
            </a:rPr>
            <a:t>3.9 gpm</a:t>
          </a:r>
        </a:p>
      </cdr:txBody>
    </cdr:sp>
  </cdr:relSizeAnchor>
  <cdr:relSizeAnchor xmlns:cdr="http://schemas.openxmlformats.org/drawingml/2006/chartDrawing">
    <cdr:from>
      <cdr:x>0.34661</cdr:x>
      <cdr:y>0.38387</cdr:y>
    </cdr:from>
    <cdr:to>
      <cdr:x>0.41062</cdr:x>
      <cdr:y>0.44355</cdr:y>
    </cdr:to>
    <cdr:sp macro="" textlink="">
      <cdr:nvSpPr>
        <cdr:cNvPr id="24" name="TextBox 23"/>
        <cdr:cNvSpPr txBox="1"/>
      </cdr:nvSpPr>
      <cdr:spPr>
        <a:xfrm xmlns:a="http://schemas.openxmlformats.org/drawingml/2006/main">
          <a:off x="3232112" y="2266925"/>
          <a:ext cx="596891" cy="3524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 b="1">
              <a:solidFill>
                <a:schemeClr val="tx1"/>
              </a:solidFill>
            </a:rPr>
            <a:t>Flowback</a:t>
          </a:r>
          <a:r>
            <a:rPr lang="en-US" sz="800" b="1" baseline="0">
              <a:solidFill>
                <a:schemeClr val="tx1"/>
              </a:solidFill>
            </a:rPr>
            <a:t> Test</a:t>
          </a:r>
          <a:endParaRPr lang="en-US" sz="800" b="1">
            <a:solidFill>
              <a:schemeClr val="tx1"/>
            </a:solidFill>
          </a:endParaRPr>
        </a:p>
      </cdr:txBody>
    </cdr:sp>
  </cdr:relSizeAnchor>
  <cdr:relSizeAnchor xmlns:cdr="http://schemas.openxmlformats.org/drawingml/2006/chartDrawing">
    <cdr:from>
      <cdr:x>0.34218</cdr:x>
      <cdr:y>0.43548</cdr:y>
    </cdr:from>
    <cdr:to>
      <cdr:x>0.3667</cdr:x>
      <cdr:y>0.82258</cdr:y>
    </cdr:to>
    <cdr:cxnSp macro="">
      <cdr:nvCxnSpPr>
        <cdr:cNvPr id="26" name="Straight Arrow Connector 25"/>
        <cdr:cNvCxnSpPr/>
      </cdr:nvCxnSpPr>
      <cdr:spPr>
        <a:xfrm xmlns:a="http://schemas.openxmlformats.org/drawingml/2006/main" flipH="1">
          <a:off x="3190836" y="2571750"/>
          <a:ext cx="228639" cy="228599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0.33503</cdr:x>
      <cdr:y>0.42097</cdr:y>
    </cdr:from>
    <cdr:to>
      <cdr:x>0.36466</cdr:x>
      <cdr:y>0.46775</cdr:y>
    </cdr:to>
    <cdr:cxnSp macro="">
      <cdr:nvCxnSpPr>
        <cdr:cNvPr id="28" name="Straight Arrow Connector 27"/>
        <cdr:cNvCxnSpPr/>
      </cdr:nvCxnSpPr>
      <cdr:spPr>
        <a:xfrm xmlns:a="http://schemas.openxmlformats.org/drawingml/2006/main" flipH="1">
          <a:off x="3124166" y="2486025"/>
          <a:ext cx="276259" cy="27625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0.35878</cdr:x>
      <cdr:y>0.19031</cdr:y>
    </cdr:from>
    <cdr:to>
      <cdr:x>0.49591</cdr:x>
      <cdr:y>0.26128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345597" y="1123870"/>
          <a:ext cx="1278734" cy="4191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HF</a:t>
          </a:r>
          <a:r>
            <a:rPr lang="en-US" sz="800" baseline="0"/>
            <a:t> Injection Test #2:</a:t>
          </a:r>
        </a:p>
        <a:p xmlns:a="http://schemas.openxmlformats.org/drawingml/2006/main">
          <a:pPr algn="ctr"/>
          <a:r>
            <a:rPr lang="en-US" sz="800" baseline="0"/>
            <a:t>3.9 gpm</a:t>
          </a:r>
          <a:endParaRPr lang="en-US" sz="800"/>
        </a:p>
      </cdr:txBody>
    </cdr:sp>
  </cdr:relSizeAnchor>
  <cdr:relSizeAnchor xmlns:cdr="http://schemas.openxmlformats.org/drawingml/2006/chartDrawing">
    <cdr:from>
      <cdr:x>0.66202</cdr:x>
      <cdr:y>0.23387</cdr:y>
    </cdr:from>
    <cdr:to>
      <cdr:x>0.83193</cdr:x>
      <cdr:y>0.29354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6173316" y="1381146"/>
          <a:ext cx="1584406" cy="3523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>
              <a:solidFill>
                <a:sysClr val="windowText" lastClr="000000"/>
              </a:solidFill>
            </a:rPr>
            <a:t>HF</a:t>
          </a:r>
          <a:r>
            <a:rPr lang="en-US" sz="800" baseline="0">
              <a:solidFill>
                <a:sysClr val="windowText" lastClr="000000"/>
              </a:solidFill>
            </a:rPr>
            <a:t> Injection Test #4: </a:t>
          </a:r>
        </a:p>
        <a:p xmlns:a="http://schemas.openxmlformats.org/drawingml/2006/main">
          <a:pPr algn="ctr"/>
          <a:r>
            <a:rPr lang="en-US" sz="800" baseline="0">
              <a:solidFill>
                <a:sysClr val="windowText" lastClr="000000"/>
              </a:solidFill>
            </a:rPr>
            <a:t>3.9  gpm</a:t>
          </a:r>
          <a:endParaRPr lang="en-US" sz="80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0.49064</cdr:x>
      <cdr:y>0.41128</cdr:y>
    </cdr:from>
    <cdr:to>
      <cdr:x>0.55873</cdr:x>
      <cdr:y>0.48226</cdr:y>
    </cdr:to>
    <cdr:sp macro="" textlink="">
      <cdr:nvSpPr>
        <cdr:cNvPr id="21" name="TextBox 20"/>
        <cdr:cNvSpPr txBox="1"/>
      </cdr:nvSpPr>
      <cdr:spPr>
        <a:xfrm xmlns:a="http://schemas.openxmlformats.org/drawingml/2006/main">
          <a:off x="4575224" y="2428806"/>
          <a:ext cx="634937" cy="4191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Fiowback</a:t>
          </a:r>
          <a:r>
            <a:rPr lang="en-US" sz="800" baseline="0"/>
            <a:t> </a:t>
          </a:r>
          <a:r>
            <a:rPr lang="en-US" sz="800"/>
            <a:t> Test </a:t>
          </a:r>
        </a:p>
      </cdr:txBody>
    </cdr:sp>
  </cdr:relSizeAnchor>
  <cdr:relSizeAnchor xmlns:cdr="http://schemas.openxmlformats.org/drawingml/2006/chartDrawing">
    <cdr:from>
      <cdr:x>0.12195</cdr:x>
      <cdr:y>0.59194</cdr:y>
    </cdr:from>
    <cdr:to>
      <cdr:x>0.29792</cdr:x>
      <cdr:y>0.68387</cdr:y>
    </cdr:to>
    <cdr:sp macro="" textlink="">
      <cdr:nvSpPr>
        <cdr:cNvPr id="22" name="TextBox 21"/>
        <cdr:cNvSpPr txBox="1"/>
      </cdr:nvSpPr>
      <cdr:spPr>
        <a:xfrm xmlns:a="http://schemas.openxmlformats.org/drawingml/2006/main">
          <a:off x="1137203" y="3495696"/>
          <a:ext cx="1640916" cy="5429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Multi-Step</a:t>
          </a:r>
          <a:r>
            <a:rPr lang="en-US" sz="800" baseline="0"/>
            <a:t> Pressure Injjection Test::  150, 300, 450 and</a:t>
          </a:r>
        </a:p>
        <a:p xmlns:a="http://schemas.openxmlformats.org/drawingml/2006/main">
          <a:pPr algn="ctr"/>
          <a:r>
            <a:rPr lang="en-US" sz="800" baseline="0"/>
            <a:t> 600 psi   @3.9  gpm</a:t>
          </a:r>
          <a:endParaRPr lang="en-US" sz="800"/>
        </a:p>
      </cdr:txBody>
    </cdr:sp>
  </cdr:relSizeAnchor>
  <cdr:relSizeAnchor xmlns:cdr="http://schemas.openxmlformats.org/drawingml/2006/chartDrawing">
    <cdr:from>
      <cdr:x>0.49846</cdr:x>
      <cdr:y>0.46935</cdr:y>
    </cdr:from>
    <cdr:to>
      <cdr:x>0.51788</cdr:x>
      <cdr:y>0.49516</cdr:y>
    </cdr:to>
    <cdr:cxnSp macro="">
      <cdr:nvCxnSpPr>
        <cdr:cNvPr id="19" name="Straight Arrow Connector 18"/>
        <cdr:cNvCxnSpPr/>
      </cdr:nvCxnSpPr>
      <cdr:spPr>
        <a:xfrm xmlns:a="http://schemas.openxmlformats.org/drawingml/2006/main" flipH="1">
          <a:off x="4648158" y="2771775"/>
          <a:ext cx="181017" cy="15241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0.63994</cdr:x>
      <cdr:y>0.40322</cdr:y>
    </cdr:from>
    <cdr:to>
      <cdr:x>0.71297</cdr:x>
      <cdr:y>0.46128</cdr:y>
    </cdr:to>
    <cdr:sp macro="" textlink="">
      <cdr:nvSpPr>
        <cdr:cNvPr id="30" name="TextBox 29"/>
        <cdr:cNvSpPr txBox="1"/>
      </cdr:nvSpPr>
      <cdr:spPr>
        <a:xfrm xmlns:a="http://schemas.openxmlformats.org/drawingml/2006/main">
          <a:off x="5967463" y="2381225"/>
          <a:ext cx="681003" cy="3428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Flowback Test</a:t>
          </a:r>
        </a:p>
      </cdr:txBody>
    </cdr:sp>
  </cdr:relSizeAnchor>
  <cdr:relSizeAnchor xmlns:cdr="http://schemas.openxmlformats.org/drawingml/2006/chartDrawing">
    <cdr:from>
      <cdr:x>0.64964</cdr:x>
      <cdr:y>0.46129</cdr:y>
    </cdr:from>
    <cdr:to>
      <cdr:x>0.67314</cdr:x>
      <cdr:y>0.67903</cdr:y>
    </cdr:to>
    <cdr:cxnSp macro="">
      <cdr:nvCxnSpPr>
        <cdr:cNvPr id="27" name="Straight Arrow Connector 26"/>
        <cdr:cNvCxnSpPr/>
      </cdr:nvCxnSpPr>
      <cdr:spPr>
        <a:xfrm xmlns:a="http://schemas.openxmlformats.org/drawingml/2006/main" flipH="1">
          <a:off x="6057910" y="2724150"/>
          <a:ext cx="219065" cy="128587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0.82227</cdr:x>
      <cdr:y>0.41129</cdr:y>
    </cdr:from>
    <cdr:to>
      <cdr:x>0.89479</cdr:x>
      <cdr:y>0.47581</cdr:y>
    </cdr:to>
    <cdr:sp macro="" textlink="">
      <cdr:nvSpPr>
        <cdr:cNvPr id="42" name="TextBox 41"/>
        <cdr:cNvSpPr txBox="1"/>
      </cdr:nvSpPr>
      <cdr:spPr>
        <a:xfrm xmlns:a="http://schemas.openxmlformats.org/drawingml/2006/main">
          <a:off x="7667647" y="2428856"/>
          <a:ext cx="676247" cy="3810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Flowback Test</a:t>
          </a:r>
        </a:p>
      </cdr:txBody>
    </cdr:sp>
  </cdr:relSizeAnchor>
  <cdr:relSizeAnchor xmlns:cdr="http://schemas.openxmlformats.org/drawingml/2006/chartDrawing">
    <cdr:from>
      <cdr:x>0.80592</cdr:x>
      <cdr:y>0.45806</cdr:y>
    </cdr:from>
    <cdr:to>
      <cdr:x>0.84065</cdr:x>
      <cdr:y>0.49194</cdr:y>
    </cdr:to>
    <cdr:cxnSp macro="">
      <cdr:nvCxnSpPr>
        <cdr:cNvPr id="44" name="Straight Arrow Connector 43"/>
        <cdr:cNvCxnSpPr/>
      </cdr:nvCxnSpPr>
      <cdr:spPr>
        <a:xfrm xmlns:a="http://schemas.openxmlformats.org/drawingml/2006/main" flipH="1">
          <a:off x="7515186" y="2705100"/>
          <a:ext cx="323889" cy="20003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0.80899</cdr:x>
      <cdr:y>0.45806</cdr:y>
    </cdr:from>
    <cdr:to>
      <cdr:x>0.83861</cdr:x>
      <cdr:y>0.69516</cdr:y>
    </cdr:to>
    <cdr:cxnSp macro="">
      <cdr:nvCxnSpPr>
        <cdr:cNvPr id="46" name="Straight Arrow Connector 45"/>
        <cdr:cNvCxnSpPr/>
      </cdr:nvCxnSpPr>
      <cdr:spPr>
        <a:xfrm xmlns:a="http://schemas.openxmlformats.org/drawingml/2006/main" flipH="1">
          <a:off x="7543794" y="2705100"/>
          <a:ext cx="276231" cy="140018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0.56486</cdr:x>
      <cdr:y>0.01291</cdr:y>
    </cdr:from>
    <cdr:to>
      <cdr:x>0.89683</cdr:x>
      <cdr:y>0.11774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267324" y="76240"/>
          <a:ext cx="3095625" cy="6190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000" b="1"/>
            <a:t>FutureGen Pilot</a:t>
          </a:r>
          <a:r>
            <a:rPr lang="en-US" sz="1000" b="1" baseline="0"/>
            <a:t> Stratigraphic Well</a:t>
          </a:r>
        </a:p>
        <a:p xmlns:a="http://schemas.openxmlformats.org/drawingml/2006/main">
          <a:r>
            <a:rPr lang="en-US" sz="1000" b="1" baseline="0"/>
            <a:t>Test Interval:  GM6 (4,552 ft bgs)           </a:t>
          </a:r>
        </a:p>
        <a:p xmlns:a="http://schemas.openxmlformats.org/drawingml/2006/main">
          <a:r>
            <a:rPr lang="en-US" sz="1000" b="1" baseline="0"/>
            <a:t>HF Downhole/Surface Injection Pressure Comparison </a:t>
          </a:r>
          <a:endParaRPr lang="en-US" sz="1000" b="1"/>
        </a:p>
      </cdr:txBody>
    </cdr:sp>
  </cdr:relSizeAnchor>
  <cdr:relSizeAnchor xmlns:cdr="http://schemas.openxmlformats.org/drawingml/2006/chartDrawing">
    <cdr:from>
      <cdr:x>0.16446</cdr:x>
      <cdr:y>0.66774</cdr:y>
    </cdr:from>
    <cdr:to>
      <cdr:x>0.20735</cdr:x>
      <cdr:y>0.84516</cdr:y>
    </cdr:to>
    <cdr:cxnSp macro="">
      <cdr:nvCxnSpPr>
        <cdr:cNvPr id="5" name="Straight Arrow Connector 4"/>
        <cdr:cNvCxnSpPr/>
      </cdr:nvCxnSpPr>
      <cdr:spPr>
        <a:xfrm xmlns:a="http://schemas.openxmlformats.org/drawingml/2006/main" flipH="1">
          <a:off x="1533563" y="3943350"/>
          <a:ext cx="400012" cy="104776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0.21859</cdr:x>
      <cdr:y>0.67419</cdr:y>
    </cdr:from>
    <cdr:to>
      <cdr:x>0.26353</cdr:x>
      <cdr:y>0.7629</cdr:y>
    </cdr:to>
    <cdr:cxnSp macro="">
      <cdr:nvCxnSpPr>
        <cdr:cNvPr id="7" name="Straight Arrow Connector 6"/>
        <cdr:cNvCxnSpPr/>
      </cdr:nvCxnSpPr>
      <cdr:spPr>
        <a:xfrm xmlns:a="http://schemas.openxmlformats.org/drawingml/2006/main">
          <a:off x="2038350" y="3981450"/>
          <a:ext cx="419100" cy="52387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0.50051</cdr:x>
      <cdr:y>0.47419</cdr:y>
    </cdr:from>
    <cdr:to>
      <cdr:x>0.52298</cdr:x>
      <cdr:y>0.68226</cdr:y>
    </cdr:to>
    <cdr:cxnSp macro="">
      <cdr:nvCxnSpPr>
        <cdr:cNvPr id="11" name="Straight Arrow Connector 10"/>
        <cdr:cNvCxnSpPr/>
      </cdr:nvCxnSpPr>
      <cdr:spPr>
        <a:xfrm xmlns:a="http://schemas.openxmlformats.org/drawingml/2006/main" flipH="1">
          <a:off x="4667257" y="2800350"/>
          <a:ext cx="209543" cy="122873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0.51256</cdr:x>
      <cdr:y>0.20806</cdr:y>
    </cdr:from>
    <cdr:to>
      <cdr:x>0.64727</cdr:x>
      <cdr:y>0.26612</cdr:y>
    </cdr:to>
    <cdr:sp macro="" textlink="">
      <cdr:nvSpPr>
        <cdr:cNvPr id="12" name="TextBox 11"/>
        <cdr:cNvSpPr txBox="1"/>
      </cdr:nvSpPr>
      <cdr:spPr>
        <a:xfrm xmlns:a="http://schemas.openxmlformats.org/drawingml/2006/main">
          <a:off x="4779609" y="1228721"/>
          <a:ext cx="1256168" cy="3428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HF</a:t>
          </a:r>
          <a:r>
            <a:rPr lang="en-US" sz="800" baseline="0"/>
            <a:t> Injection Test #3: </a:t>
          </a:r>
        </a:p>
        <a:p xmlns:a="http://schemas.openxmlformats.org/drawingml/2006/main">
          <a:pPr algn="ctr"/>
          <a:r>
            <a:rPr lang="en-US" sz="800" baseline="0"/>
            <a:t>3.9 gpm</a:t>
          </a:r>
          <a:endParaRPr lang="en-US" sz="800"/>
        </a:p>
      </cdr:txBody>
    </cdr:sp>
  </cdr:relSizeAnchor>
  <cdr:relSizeAnchor xmlns:cdr="http://schemas.openxmlformats.org/drawingml/2006/chartDrawing">
    <cdr:from>
      <cdr:x>0.64964</cdr:x>
      <cdr:y>0.46451</cdr:y>
    </cdr:from>
    <cdr:to>
      <cdr:x>0.67109</cdr:x>
      <cdr:y>0.49516</cdr:y>
    </cdr:to>
    <cdr:cxnSp macro="">
      <cdr:nvCxnSpPr>
        <cdr:cNvPr id="16" name="Straight Arrow Connector 15"/>
        <cdr:cNvCxnSpPr/>
      </cdr:nvCxnSpPr>
      <cdr:spPr>
        <a:xfrm xmlns:a="http://schemas.openxmlformats.org/drawingml/2006/main" flipH="1">
          <a:off x="6057876" y="2743175"/>
          <a:ext cx="200021" cy="18100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0.22861</cdr:x>
      <cdr:y>0.04677</cdr:y>
    </cdr:from>
    <cdr:to>
      <cdr:x>0.40459</cdr:x>
      <cdr:y>0.11935</cdr:y>
    </cdr:to>
    <cdr:sp macro="" textlink="">
      <cdr:nvSpPr>
        <cdr:cNvPr id="18" name="TextBox 17"/>
        <cdr:cNvSpPr txBox="1"/>
      </cdr:nvSpPr>
      <cdr:spPr>
        <a:xfrm xmlns:a="http://schemas.openxmlformats.org/drawingml/2006/main">
          <a:off x="2131783" y="276204"/>
          <a:ext cx="1641009" cy="4286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 b="0">
              <a:solidFill>
                <a:srgbClr val="006600"/>
              </a:solidFill>
            </a:rPr>
            <a:t>HF Injection Test #1: </a:t>
          </a:r>
        </a:p>
        <a:p xmlns:a="http://schemas.openxmlformats.org/drawingml/2006/main">
          <a:pPr algn="ctr"/>
          <a:r>
            <a:rPr lang="en-US" sz="800" b="0">
              <a:solidFill>
                <a:srgbClr val="006600"/>
              </a:solidFill>
            </a:rPr>
            <a:t>3.9 gpm</a:t>
          </a:r>
        </a:p>
      </cdr:txBody>
    </cdr:sp>
  </cdr:relSizeAnchor>
  <cdr:relSizeAnchor xmlns:cdr="http://schemas.openxmlformats.org/drawingml/2006/chartDrawing">
    <cdr:from>
      <cdr:x>0.34661</cdr:x>
      <cdr:y>0.38387</cdr:y>
    </cdr:from>
    <cdr:to>
      <cdr:x>0.41062</cdr:x>
      <cdr:y>0.44355</cdr:y>
    </cdr:to>
    <cdr:sp macro="" textlink="">
      <cdr:nvSpPr>
        <cdr:cNvPr id="24" name="TextBox 23"/>
        <cdr:cNvSpPr txBox="1"/>
      </cdr:nvSpPr>
      <cdr:spPr>
        <a:xfrm xmlns:a="http://schemas.openxmlformats.org/drawingml/2006/main">
          <a:off x="3232112" y="2266925"/>
          <a:ext cx="596891" cy="3524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 b="1">
              <a:solidFill>
                <a:schemeClr val="tx1"/>
              </a:solidFill>
            </a:rPr>
            <a:t>Flowback</a:t>
          </a:r>
          <a:r>
            <a:rPr lang="en-US" sz="800" b="1" baseline="0">
              <a:solidFill>
                <a:schemeClr val="tx1"/>
              </a:solidFill>
            </a:rPr>
            <a:t> Test</a:t>
          </a:r>
          <a:endParaRPr lang="en-US" sz="800" b="1">
            <a:solidFill>
              <a:schemeClr val="tx1"/>
            </a:solidFill>
          </a:endParaRPr>
        </a:p>
      </cdr:txBody>
    </cdr:sp>
  </cdr:relSizeAnchor>
  <cdr:relSizeAnchor xmlns:cdr="http://schemas.openxmlformats.org/drawingml/2006/chartDrawing">
    <cdr:from>
      <cdr:x>0.34218</cdr:x>
      <cdr:y>0.43548</cdr:y>
    </cdr:from>
    <cdr:to>
      <cdr:x>0.3667</cdr:x>
      <cdr:y>0.82258</cdr:y>
    </cdr:to>
    <cdr:cxnSp macro="">
      <cdr:nvCxnSpPr>
        <cdr:cNvPr id="26" name="Straight Arrow Connector 25"/>
        <cdr:cNvCxnSpPr/>
      </cdr:nvCxnSpPr>
      <cdr:spPr>
        <a:xfrm xmlns:a="http://schemas.openxmlformats.org/drawingml/2006/main" flipH="1">
          <a:off x="3190836" y="2571750"/>
          <a:ext cx="228639" cy="228599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0.33503</cdr:x>
      <cdr:y>0.42097</cdr:y>
    </cdr:from>
    <cdr:to>
      <cdr:x>0.36466</cdr:x>
      <cdr:y>0.46775</cdr:y>
    </cdr:to>
    <cdr:cxnSp macro="">
      <cdr:nvCxnSpPr>
        <cdr:cNvPr id="28" name="Straight Arrow Connector 27"/>
        <cdr:cNvCxnSpPr/>
      </cdr:nvCxnSpPr>
      <cdr:spPr>
        <a:xfrm xmlns:a="http://schemas.openxmlformats.org/drawingml/2006/main" flipH="1">
          <a:off x="3124166" y="2486025"/>
          <a:ext cx="276259" cy="27625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0.35674</cdr:x>
      <cdr:y>0.18225</cdr:y>
    </cdr:from>
    <cdr:to>
      <cdr:x>0.49387</cdr:x>
      <cdr:y>0.25322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326565" y="1076251"/>
          <a:ext cx="1278733" cy="4191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HF</a:t>
          </a:r>
          <a:r>
            <a:rPr lang="en-US" sz="800" baseline="0"/>
            <a:t> Injection Test #2:</a:t>
          </a:r>
        </a:p>
        <a:p xmlns:a="http://schemas.openxmlformats.org/drawingml/2006/main">
          <a:pPr algn="ctr"/>
          <a:r>
            <a:rPr lang="en-US" sz="800" baseline="0"/>
            <a:t>3.9 gpm</a:t>
          </a:r>
          <a:endParaRPr lang="en-US" sz="800"/>
        </a:p>
      </cdr:txBody>
    </cdr:sp>
  </cdr:relSizeAnchor>
  <cdr:relSizeAnchor xmlns:cdr="http://schemas.openxmlformats.org/drawingml/2006/chartDrawing">
    <cdr:from>
      <cdr:x>0.66202</cdr:x>
      <cdr:y>0.22097</cdr:y>
    </cdr:from>
    <cdr:to>
      <cdr:x>0.83193</cdr:x>
      <cdr:y>0.28064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6173320" y="1304919"/>
          <a:ext cx="1584406" cy="3523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>
              <a:solidFill>
                <a:sysClr val="windowText" lastClr="000000"/>
              </a:solidFill>
            </a:rPr>
            <a:t>HF</a:t>
          </a:r>
          <a:r>
            <a:rPr lang="en-US" sz="800" baseline="0">
              <a:solidFill>
                <a:sysClr val="windowText" lastClr="000000"/>
              </a:solidFill>
            </a:rPr>
            <a:t> Injection Test #4: </a:t>
          </a:r>
        </a:p>
        <a:p xmlns:a="http://schemas.openxmlformats.org/drawingml/2006/main">
          <a:pPr algn="ctr"/>
          <a:r>
            <a:rPr lang="en-US" sz="800" baseline="0">
              <a:solidFill>
                <a:sysClr val="windowText" lastClr="000000"/>
              </a:solidFill>
            </a:rPr>
            <a:t>3.9  gpm</a:t>
          </a:r>
          <a:endParaRPr lang="en-US" sz="80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0.49064</cdr:x>
      <cdr:y>0.41128</cdr:y>
    </cdr:from>
    <cdr:to>
      <cdr:x>0.55873</cdr:x>
      <cdr:y>0.48226</cdr:y>
    </cdr:to>
    <cdr:sp macro="" textlink="">
      <cdr:nvSpPr>
        <cdr:cNvPr id="21" name="TextBox 20"/>
        <cdr:cNvSpPr txBox="1"/>
      </cdr:nvSpPr>
      <cdr:spPr>
        <a:xfrm xmlns:a="http://schemas.openxmlformats.org/drawingml/2006/main">
          <a:off x="4575224" y="2428806"/>
          <a:ext cx="634937" cy="4191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Fiowback</a:t>
          </a:r>
          <a:r>
            <a:rPr lang="en-US" sz="800" baseline="0"/>
            <a:t> </a:t>
          </a:r>
          <a:r>
            <a:rPr lang="en-US" sz="800"/>
            <a:t> Test </a:t>
          </a:r>
        </a:p>
      </cdr:txBody>
    </cdr:sp>
  </cdr:relSizeAnchor>
  <cdr:relSizeAnchor xmlns:cdr="http://schemas.openxmlformats.org/drawingml/2006/chartDrawing">
    <cdr:from>
      <cdr:x>0.12195</cdr:x>
      <cdr:y>0.59194</cdr:y>
    </cdr:from>
    <cdr:to>
      <cdr:x>0.29792</cdr:x>
      <cdr:y>0.68387</cdr:y>
    </cdr:to>
    <cdr:sp macro="" textlink="">
      <cdr:nvSpPr>
        <cdr:cNvPr id="22" name="TextBox 21"/>
        <cdr:cNvSpPr txBox="1"/>
      </cdr:nvSpPr>
      <cdr:spPr>
        <a:xfrm xmlns:a="http://schemas.openxmlformats.org/drawingml/2006/main">
          <a:off x="1137203" y="3495696"/>
          <a:ext cx="1640916" cy="5429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Multi-Step</a:t>
          </a:r>
          <a:r>
            <a:rPr lang="en-US" sz="800" baseline="0"/>
            <a:t> Pressure Injjection Test::  150, 300, 450 and</a:t>
          </a:r>
        </a:p>
        <a:p xmlns:a="http://schemas.openxmlformats.org/drawingml/2006/main">
          <a:pPr algn="ctr"/>
          <a:r>
            <a:rPr lang="en-US" sz="800" baseline="0"/>
            <a:t> 600 psi   @3.9  gpm</a:t>
          </a:r>
          <a:endParaRPr lang="en-US" sz="800"/>
        </a:p>
      </cdr:txBody>
    </cdr:sp>
  </cdr:relSizeAnchor>
  <cdr:relSizeAnchor xmlns:cdr="http://schemas.openxmlformats.org/drawingml/2006/chartDrawing">
    <cdr:from>
      <cdr:x>0.49846</cdr:x>
      <cdr:y>0.46935</cdr:y>
    </cdr:from>
    <cdr:to>
      <cdr:x>0.51788</cdr:x>
      <cdr:y>0.49516</cdr:y>
    </cdr:to>
    <cdr:cxnSp macro="">
      <cdr:nvCxnSpPr>
        <cdr:cNvPr id="19" name="Straight Arrow Connector 18"/>
        <cdr:cNvCxnSpPr/>
      </cdr:nvCxnSpPr>
      <cdr:spPr>
        <a:xfrm xmlns:a="http://schemas.openxmlformats.org/drawingml/2006/main" flipH="1">
          <a:off x="4648158" y="2771775"/>
          <a:ext cx="181017" cy="15241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0.63994</cdr:x>
      <cdr:y>0.40322</cdr:y>
    </cdr:from>
    <cdr:to>
      <cdr:x>0.71297</cdr:x>
      <cdr:y>0.46128</cdr:y>
    </cdr:to>
    <cdr:sp macro="" textlink="">
      <cdr:nvSpPr>
        <cdr:cNvPr id="30" name="TextBox 29"/>
        <cdr:cNvSpPr txBox="1"/>
      </cdr:nvSpPr>
      <cdr:spPr>
        <a:xfrm xmlns:a="http://schemas.openxmlformats.org/drawingml/2006/main">
          <a:off x="5967463" y="2381225"/>
          <a:ext cx="681003" cy="3428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Flowback Test</a:t>
          </a:r>
        </a:p>
      </cdr:txBody>
    </cdr:sp>
  </cdr:relSizeAnchor>
  <cdr:relSizeAnchor xmlns:cdr="http://schemas.openxmlformats.org/drawingml/2006/chartDrawing">
    <cdr:from>
      <cdr:x>0.64964</cdr:x>
      <cdr:y>0.46129</cdr:y>
    </cdr:from>
    <cdr:to>
      <cdr:x>0.67314</cdr:x>
      <cdr:y>0.67903</cdr:y>
    </cdr:to>
    <cdr:cxnSp macro="">
      <cdr:nvCxnSpPr>
        <cdr:cNvPr id="27" name="Straight Arrow Connector 26"/>
        <cdr:cNvCxnSpPr/>
      </cdr:nvCxnSpPr>
      <cdr:spPr>
        <a:xfrm xmlns:a="http://schemas.openxmlformats.org/drawingml/2006/main" flipH="1">
          <a:off x="6057910" y="2724150"/>
          <a:ext cx="219065" cy="128587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0.82227</cdr:x>
      <cdr:y>0.41129</cdr:y>
    </cdr:from>
    <cdr:to>
      <cdr:x>0.89479</cdr:x>
      <cdr:y>0.47581</cdr:y>
    </cdr:to>
    <cdr:sp macro="" textlink="">
      <cdr:nvSpPr>
        <cdr:cNvPr id="42" name="TextBox 41"/>
        <cdr:cNvSpPr txBox="1"/>
      </cdr:nvSpPr>
      <cdr:spPr>
        <a:xfrm xmlns:a="http://schemas.openxmlformats.org/drawingml/2006/main">
          <a:off x="7667647" y="2428856"/>
          <a:ext cx="676247" cy="3810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Flowback Test</a:t>
          </a:r>
        </a:p>
      </cdr:txBody>
    </cdr:sp>
  </cdr:relSizeAnchor>
  <cdr:relSizeAnchor xmlns:cdr="http://schemas.openxmlformats.org/drawingml/2006/chartDrawing">
    <cdr:from>
      <cdr:x>0.80592</cdr:x>
      <cdr:y>0.45806</cdr:y>
    </cdr:from>
    <cdr:to>
      <cdr:x>0.84065</cdr:x>
      <cdr:y>0.49194</cdr:y>
    </cdr:to>
    <cdr:cxnSp macro="">
      <cdr:nvCxnSpPr>
        <cdr:cNvPr id="44" name="Straight Arrow Connector 43"/>
        <cdr:cNvCxnSpPr/>
      </cdr:nvCxnSpPr>
      <cdr:spPr>
        <a:xfrm xmlns:a="http://schemas.openxmlformats.org/drawingml/2006/main" flipH="1">
          <a:off x="7515186" y="2705100"/>
          <a:ext cx="323889" cy="20003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0.80899</cdr:x>
      <cdr:y>0.45806</cdr:y>
    </cdr:from>
    <cdr:to>
      <cdr:x>0.83861</cdr:x>
      <cdr:y>0.69516</cdr:y>
    </cdr:to>
    <cdr:cxnSp macro="">
      <cdr:nvCxnSpPr>
        <cdr:cNvPr id="46" name="Straight Arrow Connector 45"/>
        <cdr:cNvCxnSpPr/>
      </cdr:nvCxnSpPr>
      <cdr:spPr>
        <a:xfrm xmlns:a="http://schemas.openxmlformats.org/drawingml/2006/main" flipH="1">
          <a:off x="7543794" y="2705100"/>
          <a:ext cx="276231" cy="140018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0.56486</cdr:x>
      <cdr:y>0.01291</cdr:y>
    </cdr:from>
    <cdr:to>
      <cdr:x>0.89683</cdr:x>
      <cdr:y>0.11774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267324" y="76240"/>
          <a:ext cx="3095625" cy="6190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000" b="1"/>
            <a:t>FutureGen Pilot</a:t>
          </a:r>
          <a:r>
            <a:rPr lang="en-US" sz="1000" b="1" baseline="0"/>
            <a:t> Stratigraphic Well</a:t>
          </a:r>
        </a:p>
        <a:p xmlns:a="http://schemas.openxmlformats.org/drawingml/2006/main">
          <a:r>
            <a:rPr lang="en-US" sz="1000" b="1" baseline="0"/>
            <a:t>Test Interval:  GM6 (4,552 ft bgs)           </a:t>
          </a:r>
        </a:p>
        <a:p xmlns:a="http://schemas.openxmlformats.org/drawingml/2006/main">
          <a:r>
            <a:rPr lang="en-US" sz="1000" b="1" baseline="0"/>
            <a:t>HF Downhole/Surface Injection Pressure Comparison </a:t>
          </a:r>
          <a:endParaRPr lang="en-US" sz="1000" b="1"/>
        </a:p>
      </cdr:txBody>
    </cdr:sp>
  </cdr:relSizeAnchor>
  <cdr:relSizeAnchor xmlns:cdr="http://schemas.openxmlformats.org/drawingml/2006/chartDrawing">
    <cdr:from>
      <cdr:x>0.16446</cdr:x>
      <cdr:y>0.66774</cdr:y>
    </cdr:from>
    <cdr:to>
      <cdr:x>0.20735</cdr:x>
      <cdr:y>0.84516</cdr:y>
    </cdr:to>
    <cdr:cxnSp macro="">
      <cdr:nvCxnSpPr>
        <cdr:cNvPr id="5" name="Straight Arrow Connector 4"/>
        <cdr:cNvCxnSpPr/>
      </cdr:nvCxnSpPr>
      <cdr:spPr>
        <a:xfrm xmlns:a="http://schemas.openxmlformats.org/drawingml/2006/main" flipH="1">
          <a:off x="1533563" y="3943350"/>
          <a:ext cx="400012" cy="104776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0.21859</cdr:x>
      <cdr:y>0.67419</cdr:y>
    </cdr:from>
    <cdr:to>
      <cdr:x>0.26353</cdr:x>
      <cdr:y>0.7629</cdr:y>
    </cdr:to>
    <cdr:cxnSp macro="">
      <cdr:nvCxnSpPr>
        <cdr:cNvPr id="7" name="Straight Arrow Connector 6"/>
        <cdr:cNvCxnSpPr/>
      </cdr:nvCxnSpPr>
      <cdr:spPr>
        <a:xfrm xmlns:a="http://schemas.openxmlformats.org/drawingml/2006/main">
          <a:off x="2038350" y="3981450"/>
          <a:ext cx="419100" cy="52387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0.50051</cdr:x>
      <cdr:y>0.47419</cdr:y>
    </cdr:from>
    <cdr:to>
      <cdr:x>0.52298</cdr:x>
      <cdr:y>0.68226</cdr:y>
    </cdr:to>
    <cdr:cxnSp macro="">
      <cdr:nvCxnSpPr>
        <cdr:cNvPr id="11" name="Straight Arrow Connector 10"/>
        <cdr:cNvCxnSpPr/>
      </cdr:nvCxnSpPr>
      <cdr:spPr>
        <a:xfrm xmlns:a="http://schemas.openxmlformats.org/drawingml/2006/main" flipH="1">
          <a:off x="4667257" y="2800350"/>
          <a:ext cx="209543" cy="122873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0.51256</cdr:x>
      <cdr:y>0.20806</cdr:y>
    </cdr:from>
    <cdr:to>
      <cdr:x>0.64727</cdr:x>
      <cdr:y>0.26612</cdr:y>
    </cdr:to>
    <cdr:sp macro="" textlink="">
      <cdr:nvSpPr>
        <cdr:cNvPr id="12" name="TextBox 11"/>
        <cdr:cNvSpPr txBox="1"/>
      </cdr:nvSpPr>
      <cdr:spPr>
        <a:xfrm xmlns:a="http://schemas.openxmlformats.org/drawingml/2006/main">
          <a:off x="4779609" y="1228721"/>
          <a:ext cx="1256168" cy="3428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HF</a:t>
          </a:r>
          <a:r>
            <a:rPr lang="en-US" sz="800" baseline="0"/>
            <a:t> Injection Test #3: </a:t>
          </a:r>
        </a:p>
        <a:p xmlns:a="http://schemas.openxmlformats.org/drawingml/2006/main">
          <a:pPr algn="ctr"/>
          <a:r>
            <a:rPr lang="en-US" sz="800" baseline="0"/>
            <a:t>3.9 gpm</a:t>
          </a:r>
          <a:endParaRPr lang="en-US" sz="800"/>
        </a:p>
      </cdr:txBody>
    </cdr:sp>
  </cdr:relSizeAnchor>
  <cdr:relSizeAnchor xmlns:cdr="http://schemas.openxmlformats.org/drawingml/2006/chartDrawing">
    <cdr:from>
      <cdr:x>0.64964</cdr:x>
      <cdr:y>0.46451</cdr:y>
    </cdr:from>
    <cdr:to>
      <cdr:x>0.67109</cdr:x>
      <cdr:y>0.49516</cdr:y>
    </cdr:to>
    <cdr:cxnSp macro="">
      <cdr:nvCxnSpPr>
        <cdr:cNvPr id="16" name="Straight Arrow Connector 15"/>
        <cdr:cNvCxnSpPr/>
      </cdr:nvCxnSpPr>
      <cdr:spPr>
        <a:xfrm xmlns:a="http://schemas.openxmlformats.org/drawingml/2006/main" flipH="1">
          <a:off x="6057876" y="2743175"/>
          <a:ext cx="200021" cy="18100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0.22861</cdr:x>
      <cdr:y>0.04677</cdr:y>
    </cdr:from>
    <cdr:to>
      <cdr:x>0.40459</cdr:x>
      <cdr:y>0.11935</cdr:y>
    </cdr:to>
    <cdr:sp macro="" textlink="">
      <cdr:nvSpPr>
        <cdr:cNvPr id="18" name="TextBox 17"/>
        <cdr:cNvSpPr txBox="1"/>
      </cdr:nvSpPr>
      <cdr:spPr>
        <a:xfrm xmlns:a="http://schemas.openxmlformats.org/drawingml/2006/main">
          <a:off x="2131783" y="276204"/>
          <a:ext cx="1641009" cy="4286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 b="0">
              <a:solidFill>
                <a:srgbClr val="006600"/>
              </a:solidFill>
            </a:rPr>
            <a:t>HF Injection Test #1: </a:t>
          </a:r>
        </a:p>
        <a:p xmlns:a="http://schemas.openxmlformats.org/drawingml/2006/main">
          <a:pPr algn="ctr"/>
          <a:r>
            <a:rPr lang="en-US" sz="800" b="0">
              <a:solidFill>
                <a:srgbClr val="006600"/>
              </a:solidFill>
            </a:rPr>
            <a:t>3.9 gpm</a:t>
          </a:r>
        </a:p>
      </cdr:txBody>
    </cdr:sp>
  </cdr:relSizeAnchor>
  <cdr:relSizeAnchor xmlns:cdr="http://schemas.openxmlformats.org/drawingml/2006/chartDrawing">
    <cdr:from>
      <cdr:x>0.34661</cdr:x>
      <cdr:y>0.38387</cdr:y>
    </cdr:from>
    <cdr:to>
      <cdr:x>0.41062</cdr:x>
      <cdr:y>0.44355</cdr:y>
    </cdr:to>
    <cdr:sp macro="" textlink="">
      <cdr:nvSpPr>
        <cdr:cNvPr id="24" name="TextBox 23"/>
        <cdr:cNvSpPr txBox="1"/>
      </cdr:nvSpPr>
      <cdr:spPr>
        <a:xfrm xmlns:a="http://schemas.openxmlformats.org/drawingml/2006/main">
          <a:off x="3232112" y="2266925"/>
          <a:ext cx="596891" cy="3524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 b="1">
              <a:solidFill>
                <a:schemeClr val="tx1"/>
              </a:solidFill>
            </a:rPr>
            <a:t>Flowback</a:t>
          </a:r>
          <a:r>
            <a:rPr lang="en-US" sz="800" b="1" baseline="0">
              <a:solidFill>
                <a:schemeClr val="tx1"/>
              </a:solidFill>
            </a:rPr>
            <a:t> Test</a:t>
          </a:r>
          <a:endParaRPr lang="en-US" sz="800" b="1">
            <a:solidFill>
              <a:schemeClr val="tx1"/>
            </a:solidFill>
          </a:endParaRPr>
        </a:p>
      </cdr:txBody>
    </cdr:sp>
  </cdr:relSizeAnchor>
  <cdr:relSizeAnchor xmlns:cdr="http://schemas.openxmlformats.org/drawingml/2006/chartDrawing">
    <cdr:from>
      <cdr:x>0.34218</cdr:x>
      <cdr:y>0.43548</cdr:y>
    </cdr:from>
    <cdr:to>
      <cdr:x>0.3667</cdr:x>
      <cdr:y>0.82258</cdr:y>
    </cdr:to>
    <cdr:cxnSp macro="">
      <cdr:nvCxnSpPr>
        <cdr:cNvPr id="26" name="Straight Arrow Connector 25"/>
        <cdr:cNvCxnSpPr/>
      </cdr:nvCxnSpPr>
      <cdr:spPr>
        <a:xfrm xmlns:a="http://schemas.openxmlformats.org/drawingml/2006/main" flipH="1">
          <a:off x="3190836" y="2571750"/>
          <a:ext cx="228639" cy="228599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0.33503</cdr:x>
      <cdr:y>0.42097</cdr:y>
    </cdr:from>
    <cdr:to>
      <cdr:x>0.36466</cdr:x>
      <cdr:y>0.46775</cdr:y>
    </cdr:to>
    <cdr:cxnSp macro="">
      <cdr:nvCxnSpPr>
        <cdr:cNvPr id="28" name="Straight Arrow Connector 27"/>
        <cdr:cNvCxnSpPr/>
      </cdr:nvCxnSpPr>
      <cdr:spPr>
        <a:xfrm xmlns:a="http://schemas.openxmlformats.org/drawingml/2006/main" flipH="1">
          <a:off x="3124166" y="2486025"/>
          <a:ext cx="276259" cy="27625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0.35674</cdr:x>
      <cdr:y>0.18225</cdr:y>
    </cdr:from>
    <cdr:to>
      <cdr:x>0.49387</cdr:x>
      <cdr:y>0.25322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326565" y="1076251"/>
          <a:ext cx="1278733" cy="4191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HF</a:t>
          </a:r>
          <a:r>
            <a:rPr lang="en-US" sz="800" baseline="0"/>
            <a:t> Injection Test #2:</a:t>
          </a:r>
        </a:p>
        <a:p xmlns:a="http://schemas.openxmlformats.org/drawingml/2006/main">
          <a:pPr algn="ctr"/>
          <a:r>
            <a:rPr lang="en-US" sz="800" baseline="0"/>
            <a:t>3.9 gpm</a:t>
          </a:r>
          <a:endParaRPr lang="en-US" sz="800"/>
        </a:p>
      </cdr:txBody>
    </cdr:sp>
  </cdr:relSizeAnchor>
  <cdr:relSizeAnchor xmlns:cdr="http://schemas.openxmlformats.org/drawingml/2006/chartDrawing">
    <cdr:from>
      <cdr:x>0.66202</cdr:x>
      <cdr:y>0.22097</cdr:y>
    </cdr:from>
    <cdr:to>
      <cdr:x>0.83193</cdr:x>
      <cdr:y>0.28064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6173320" y="1304919"/>
          <a:ext cx="1584406" cy="3523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>
              <a:solidFill>
                <a:sysClr val="windowText" lastClr="000000"/>
              </a:solidFill>
            </a:rPr>
            <a:t>HF</a:t>
          </a:r>
          <a:r>
            <a:rPr lang="en-US" sz="800" baseline="0">
              <a:solidFill>
                <a:sysClr val="windowText" lastClr="000000"/>
              </a:solidFill>
            </a:rPr>
            <a:t> Injection Test #4: </a:t>
          </a:r>
        </a:p>
        <a:p xmlns:a="http://schemas.openxmlformats.org/drawingml/2006/main">
          <a:pPr algn="ctr"/>
          <a:r>
            <a:rPr lang="en-US" sz="800" baseline="0">
              <a:solidFill>
                <a:sysClr val="windowText" lastClr="000000"/>
              </a:solidFill>
            </a:rPr>
            <a:t>3.9  gpm</a:t>
          </a:r>
          <a:endParaRPr lang="en-US" sz="80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0.49064</cdr:x>
      <cdr:y>0.41128</cdr:y>
    </cdr:from>
    <cdr:to>
      <cdr:x>0.55873</cdr:x>
      <cdr:y>0.48226</cdr:y>
    </cdr:to>
    <cdr:sp macro="" textlink="">
      <cdr:nvSpPr>
        <cdr:cNvPr id="21" name="TextBox 20"/>
        <cdr:cNvSpPr txBox="1"/>
      </cdr:nvSpPr>
      <cdr:spPr>
        <a:xfrm xmlns:a="http://schemas.openxmlformats.org/drawingml/2006/main">
          <a:off x="4575224" y="2428806"/>
          <a:ext cx="634937" cy="4191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Fiowback</a:t>
          </a:r>
          <a:r>
            <a:rPr lang="en-US" sz="800" baseline="0"/>
            <a:t> </a:t>
          </a:r>
          <a:r>
            <a:rPr lang="en-US" sz="800"/>
            <a:t> Test </a:t>
          </a:r>
        </a:p>
      </cdr:txBody>
    </cdr:sp>
  </cdr:relSizeAnchor>
  <cdr:relSizeAnchor xmlns:cdr="http://schemas.openxmlformats.org/drawingml/2006/chartDrawing">
    <cdr:from>
      <cdr:x>0.12195</cdr:x>
      <cdr:y>0.59194</cdr:y>
    </cdr:from>
    <cdr:to>
      <cdr:x>0.29792</cdr:x>
      <cdr:y>0.68387</cdr:y>
    </cdr:to>
    <cdr:sp macro="" textlink="">
      <cdr:nvSpPr>
        <cdr:cNvPr id="22" name="TextBox 21"/>
        <cdr:cNvSpPr txBox="1"/>
      </cdr:nvSpPr>
      <cdr:spPr>
        <a:xfrm xmlns:a="http://schemas.openxmlformats.org/drawingml/2006/main">
          <a:off x="1137203" y="3495696"/>
          <a:ext cx="1640916" cy="5429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Multi-Step</a:t>
          </a:r>
          <a:r>
            <a:rPr lang="en-US" sz="800" baseline="0"/>
            <a:t> Pressure Injjection Test::  150, 300, 450 and</a:t>
          </a:r>
        </a:p>
        <a:p xmlns:a="http://schemas.openxmlformats.org/drawingml/2006/main">
          <a:pPr algn="ctr"/>
          <a:r>
            <a:rPr lang="en-US" sz="800" baseline="0"/>
            <a:t> 600 psi   @3.9  gpm</a:t>
          </a:r>
          <a:endParaRPr lang="en-US" sz="800"/>
        </a:p>
      </cdr:txBody>
    </cdr:sp>
  </cdr:relSizeAnchor>
  <cdr:relSizeAnchor xmlns:cdr="http://schemas.openxmlformats.org/drawingml/2006/chartDrawing">
    <cdr:from>
      <cdr:x>0.49846</cdr:x>
      <cdr:y>0.46935</cdr:y>
    </cdr:from>
    <cdr:to>
      <cdr:x>0.51788</cdr:x>
      <cdr:y>0.49516</cdr:y>
    </cdr:to>
    <cdr:cxnSp macro="">
      <cdr:nvCxnSpPr>
        <cdr:cNvPr id="19" name="Straight Arrow Connector 18"/>
        <cdr:cNvCxnSpPr/>
      </cdr:nvCxnSpPr>
      <cdr:spPr>
        <a:xfrm xmlns:a="http://schemas.openxmlformats.org/drawingml/2006/main" flipH="1">
          <a:off x="4648158" y="2771775"/>
          <a:ext cx="181017" cy="15241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0.63994</cdr:x>
      <cdr:y>0.40322</cdr:y>
    </cdr:from>
    <cdr:to>
      <cdr:x>0.71297</cdr:x>
      <cdr:y>0.46128</cdr:y>
    </cdr:to>
    <cdr:sp macro="" textlink="">
      <cdr:nvSpPr>
        <cdr:cNvPr id="30" name="TextBox 29"/>
        <cdr:cNvSpPr txBox="1"/>
      </cdr:nvSpPr>
      <cdr:spPr>
        <a:xfrm xmlns:a="http://schemas.openxmlformats.org/drawingml/2006/main">
          <a:off x="5967463" y="2381225"/>
          <a:ext cx="681003" cy="3428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Flowback Test</a:t>
          </a:r>
        </a:p>
      </cdr:txBody>
    </cdr:sp>
  </cdr:relSizeAnchor>
  <cdr:relSizeAnchor xmlns:cdr="http://schemas.openxmlformats.org/drawingml/2006/chartDrawing">
    <cdr:from>
      <cdr:x>0.64964</cdr:x>
      <cdr:y>0.46129</cdr:y>
    </cdr:from>
    <cdr:to>
      <cdr:x>0.67314</cdr:x>
      <cdr:y>0.67903</cdr:y>
    </cdr:to>
    <cdr:cxnSp macro="">
      <cdr:nvCxnSpPr>
        <cdr:cNvPr id="27" name="Straight Arrow Connector 26"/>
        <cdr:cNvCxnSpPr/>
      </cdr:nvCxnSpPr>
      <cdr:spPr>
        <a:xfrm xmlns:a="http://schemas.openxmlformats.org/drawingml/2006/main" flipH="1">
          <a:off x="6057910" y="2724150"/>
          <a:ext cx="219065" cy="1285877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0.82227</cdr:x>
      <cdr:y>0.41129</cdr:y>
    </cdr:from>
    <cdr:to>
      <cdr:x>0.89479</cdr:x>
      <cdr:y>0.47581</cdr:y>
    </cdr:to>
    <cdr:sp macro="" textlink="">
      <cdr:nvSpPr>
        <cdr:cNvPr id="42" name="TextBox 41"/>
        <cdr:cNvSpPr txBox="1"/>
      </cdr:nvSpPr>
      <cdr:spPr>
        <a:xfrm xmlns:a="http://schemas.openxmlformats.org/drawingml/2006/main">
          <a:off x="7667647" y="2428856"/>
          <a:ext cx="676247" cy="3810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Flowback Test</a:t>
          </a:r>
        </a:p>
      </cdr:txBody>
    </cdr:sp>
  </cdr:relSizeAnchor>
  <cdr:relSizeAnchor xmlns:cdr="http://schemas.openxmlformats.org/drawingml/2006/chartDrawing">
    <cdr:from>
      <cdr:x>0.80592</cdr:x>
      <cdr:y>0.45806</cdr:y>
    </cdr:from>
    <cdr:to>
      <cdr:x>0.84065</cdr:x>
      <cdr:y>0.49194</cdr:y>
    </cdr:to>
    <cdr:cxnSp macro="">
      <cdr:nvCxnSpPr>
        <cdr:cNvPr id="44" name="Straight Arrow Connector 43"/>
        <cdr:cNvCxnSpPr/>
      </cdr:nvCxnSpPr>
      <cdr:spPr>
        <a:xfrm xmlns:a="http://schemas.openxmlformats.org/drawingml/2006/main" flipH="1">
          <a:off x="7515186" y="2705100"/>
          <a:ext cx="323889" cy="20003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0.80899</cdr:x>
      <cdr:y>0.45806</cdr:y>
    </cdr:from>
    <cdr:to>
      <cdr:x>0.83861</cdr:x>
      <cdr:y>0.69516</cdr:y>
    </cdr:to>
    <cdr:cxnSp macro="">
      <cdr:nvCxnSpPr>
        <cdr:cNvPr id="46" name="Straight Arrow Connector 45"/>
        <cdr:cNvCxnSpPr/>
      </cdr:nvCxnSpPr>
      <cdr:spPr>
        <a:xfrm xmlns:a="http://schemas.openxmlformats.org/drawingml/2006/main" flipH="1">
          <a:off x="7543794" y="2705100"/>
          <a:ext cx="276231" cy="140018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0.56486</cdr:x>
      <cdr:y>0.01291</cdr:y>
    </cdr:from>
    <cdr:to>
      <cdr:x>0.89683</cdr:x>
      <cdr:y>0.11774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267324" y="76240"/>
          <a:ext cx="3095625" cy="6190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sz="1000" b="1"/>
            <a:t>FutureGen Pilot</a:t>
          </a:r>
          <a:r>
            <a:rPr lang="en-US" sz="1000" b="1" baseline="0"/>
            <a:t> Stratigraphic Well</a:t>
          </a:r>
        </a:p>
        <a:p xmlns:a="http://schemas.openxmlformats.org/drawingml/2006/main">
          <a:r>
            <a:rPr lang="en-US" sz="1000" b="1" baseline="0"/>
            <a:t>Test Interval:  GM6 (4,552 ft bgs)           </a:t>
          </a:r>
        </a:p>
        <a:p xmlns:a="http://schemas.openxmlformats.org/drawingml/2006/main">
          <a:r>
            <a:rPr lang="en-US" sz="1000" b="1" baseline="0"/>
            <a:t>HF Downhole/Surface Injection Pressure Comparison </a:t>
          </a:r>
          <a:endParaRPr lang="en-US" sz="1000" b="1"/>
        </a:p>
      </cdr:txBody>
    </cdr:sp>
  </cdr:relSizeAnchor>
  <cdr:relSizeAnchor xmlns:cdr="http://schemas.openxmlformats.org/drawingml/2006/chartDrawing">
    <cdr:from>
      <cdr:x>0.16241</cdr:x>
      <cdr:y>0.47097</cdr:y>
    </cdr:from>
    <cdr:to>
      <cdr:x>0.19816</cdr:x>
      <cdr:y>0.56452</cdr:y>
    </cdr:to>
    <cdr:cxnSp macro="">
      <cdr:nvCxnSpPr>
        <cdr:cNvPr id="5" name="Straight Arrow Connector 4"/>
        <cdr:cNvCxnSpPr/>
      </cdr:nvCxnSpPr>
      <cdr:spPr>
        <a:xfrm xmlns:a="http://schemas.openxmlformats.org/drawingml/2006/main" flipH="1">
          <a:off x="1514475" y="2781289"/>
          <a:ext cx="333335" cy="55246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0.20123</cdr:x>
      <cdr:y>0.46774</cdr:y>
    </cdr:from>
    <cdr:to>
      <cdr:x>0.2237</cdr:x>
      <cdr:y>0.54194</cdr:y>
    </cdr:to>
    <cdr:cxnSp macro="">
      <cdr:nvCxnSpPr>
        <cdr:cNvPr id="7" name="Straight Arrow Connector 6"/>
        <cdr:cNvCxnSpPr/>
      </cdr:nvCxnSpPr>
      <cdr:spPr>
        <a:xfrm xmlns:a="http://schemas.openxmlformats.org/drawingml/2006/main">
          <a:off x="1876421" y="2762229"/>
          <a:ext cx="209554" cy="43817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prstDash val="dash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0.51256</cdr:x>
      <cdr:y>0.20806</cdr:y>
    </cdr:from>
    <cdr:to>
      <cdr:x>0.64727</cdr:x>
      <cdr:y>0.26612</cdr:y>
    </cdr:to>
    <cdr:sp macro="" textlink="">
      <cdr:nvSpPr>
        <cdr:cNvPr id="12" name="TextBox 11"/>
        <cdr:cNvSpPr txBox="1"/>
      </cdr:nvSpPr>
      <cdr:spPr>
        <a:xfrm xmlns:a="http://schemas.openxmlformats.org/drawingml/2006/main">
          <a:off x="4779609" y="1228721"/>
          <a:ext cx="1256168" cy="3428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HF</a:t>
          </a:r>
          <a:r>
            <a:rPr lang="en-US" sz="800" baseline="0"/>
            <a:t> Injection Test #3: </a:t>
          </a:r>
        </a:p>
        <a:p xmlns:a="http://schemas.openxmlformats.org/drawingml/2006/main">
          <a:pPr algn="ctr"/>
          <a:r>
            <a:rPr lang="en-US" sz="800" baseline="0"/>
            <a:t>3.9 gpm</a:t>
          </a:r>
          <a:endParaRPr lang="en-US" sz="800"/>
        </a:p>
      </cdr:txBody>
    </cdr:sp>
  </cdr:relSizeAnchor>
  <cdr:relSizeAnchor xmlns:cdr="http://schemas.openxmlformats.org/drawingml/2006/chartDrawing">
    <cdr:from>
      <cdr:x>0.22861</cdr:x>
      <cdr:y>0.04677</cdr:y>
    </cdr:from>
    <cdr:to>
      <cdr:x>0.40459</cdr:x>
      <cdr:y>0.11935</cdr:y>
    </cdr:to>
    <cdr:sp macro="" textlink="">
      <cdr:nvSpPr>
        <cdr:cNvPr id="18" name="TextBox 17"/>
        <cdr:cNvSpPr txBox="1"/>
      </cdr:nvSpPr>
      <cdr:spPr>
        <a:xfrm xmlns:a="http://schemas.openxmlformats.org/drawingml/2006/main">
          <a:off x="2131783" y="276204"/>
          <a:ext cx="1641009" cy="4286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 b="0">
              <a:solidFill>
                <a:srgbClr val="006600"/>
              </a:solidFill>
            </a:rPr>
            <a:t>HF Injection Test #1: </a:t>
          </a:r>
        </a:p>
        <a:p xmlns:a="http://schemas.openxmlformats.org/drawingml/2006/main">
          <a:pPr algn="ctr"/>
          <a:r>
            <a:rPr lang="en-US" sz="800" b="0">
              <a:solidFill>
                <a:srgbClr val="006600"/>
              </a:solidFill>
            </a:rPr>
            <a:t>3.9 gpm</a:t>
          </a:r>
        </a:p>
      </cdr:txBody>
    </cdr:sp>
  </cdr:relSizeAnchor>
  <cdr:relSizeAnchor xmlns:cdr="http://schemas.openxmlformats.org/drawingml/2006/chartDrawing">
    <cdr:from>
      <cdr:x>0.35674</cdr:x>
      <cdr:y>0.18225</cdr:y>
    </cdr:from>
    <cdr:to>
      <cdr:x>0.49387</cdr:x>
      <cdr:y>0.25322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326565" y="1076251"/>
          <a:ext cx="1278733" cy="4191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HF</a:t>
          </a:r>
          <a:r>
            <a:rPr lang="en-US" sz="800" baseline="0"/>
            <a:t> Injection Test #2:</a:t>
          </a:r>
        </a:p>
        <a:p xmlns:a="http://schemas.openxmlformats.org/drawingml/2006/main">
          <a:pPr algn="ctr"/>
          <a:r>
            <a:rPr lang="en-US" sz="800" baseline="0"/>
            <a:t>3.9 gpm</a:t>
          </a:r>
          <a:endParaRPr lang="en-US" sz="800"/>
        </a:p>
      </cdr:txBody>
    </cdr:sp>
  </cdr:relSizeAnchor>
  <cdr:relSizeAnchor xmlns:cdr="http://schemas.openxmlformats.org/drawingml/2006/chartDrawing">
    <cdr:from>
      <cdr:x>0.66202</cdr:x>
      <cdr:y>0.22097</cdr:y>
    </cdr:from>
    <cdr:to>
      <cdr:x>0.83193</cdr:x>
      <cdr:y>0.28064</cdr:y>
    </cdr:to>
    <cdr:sp macro="" textlink="">
      <cdr:nvSpPr>
        <cdr:cNvPr id="6" name="TextBox 5"/>
        <cdr:cNvSpPr txBox="1"/>
      </cdr:nvSpPr>
      <cdr:spPr>
        <a:xfrm xmlns:a="http://schemas.openxmlformats.org/drawingml/2006/main">
          <a:off x="6173320" y="1304919"/>
          <a:ext cx="1584406" cy="3523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>
              <a:solidFill>
                <a:sysClr val="windowText" lastClr="000000"/>
              </a:solidFill>
            </a:rPr>
            <a:t>HF</a:t>
          </a:r>
          <a:r>
            <a:rPr lang="en-US" sz="800" baseline="0">
              <a:solidFill>
                <a:sysClr val="windowText" lastClr="000000"/>
              </a:solidFill>
            </a:rPr>
            <a:t> Injection Test #4: </a:t>
          </a:r>
        </a:p>
        <a:p xmlns:a="http://schemas.openxmlformats.org/drawingml/2006/main">
          <a:pPr algn="ctr"/>
          <a:r>
            <a:rPr lang="en-US" sz="800" baseline="0">
              <a:solidFill>
                <a:sysClr val="windowText" lastClr="000000"/>
              </a:solidFill>
            </a:rPr>
            <a:t>3.9  gpm</a:t>
          </a:r>
          <a:endParaRPr lang="en-US" sz="80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0.12501</cdr:x>
      <cdr:y>0.39678</cdr:y>
    </cdr:from>
    <cdr:to>
      <cdr:x>0.30098</cdr:x>
      <cdr:y>0.48871</cdr:y>
    </cdr:to>
    <cdr:sp macro="" textlink="">
      <cdr:nvSpPr>
        <cdr:cNvPr id="22" name="TextBox 21"/>
        <cdr:cNvSpPr txBox="1"/>
      </cdr:nvSpPr>
      <cdr:spPr>
        <a:xfrm xmlns:a="http://schemas.openxmlformats.org/drawingml/2006/main">
          <a:off x="1165756" y="2343177"/>
          <a:ext cx="1640916" cy="54289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/>
            <a:t>Multi-Step</a:t>
          </a:r>
          <a:r>
            <a:rPr lang="en-US" sz="800" baseline="0"/>
            <a:t> Pressure Injjection Test::  150, 300, 450 and</a:t>
          </a:r>
        </a:p>
        <a:p xmlns:a="http://schemas.openxmlformats.org/drawingml/2006/main">
          <a:pPr algn="ctr"/>
          <a:r>
            <a:rPr lang="en-US" sz="800" baseline="0"/>
            <a:t> 600 psi   @3.9  gpm</a:t>
          </a:r>
          <a:endParaRPr lang="en-US" sz="800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57150</xdr:rowOff>
    </xdr:from>
    <xdr:to>
      <xdr:col>15</xdr:col>
      <xdr:colOff>381000</xdr:colOff>
      <xdr:row>31</xdr:row>
      <xdr:rowOff>64770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57150"/>
          <a:ext cx="9334500" cy="59131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workbookViewId="0">
      <selection activeCell="D5" sqref="D5"/>
    </sheetView>
  </sheetViews>
  <sheetFormatPr defaultRowHeight="15" x14ac:dyDescent="0.25"/>
  <cols>
    <col min="1" max="1" width="53.85546875" customWidth="1"/>
    <col min="2" max="2" width="11.85546875" customWidth="1"/>
  </cols>
  <sheetData>
    <row r="1" spans="1:2" x14ac:dyDescent="0.25">
      <c r="B1" s="3" t="s">
        <v>102</v>
      </c>
    </row>
    <row r="2" spans="1:2" x14ac:dyDescent="0.25">
      <c r="B2" s="7" t="s">
        <v>103</v>
      </c>
    </row>
    <row r="3" spans="1:2" x14ac:dyDescent="0.25">
      <c r="A3" s="9" t="s">
        <v>39</v>
      </c>
      <c r="B3" s="3" t="s">
        <v>84</v>
      </c>
    </row>
    <row r="4" spans="1:2" x14ac:dyDescent="0.25">
      <c r="A4" s="9" t="s">
        <v>40</v>
      </c>
      <c r="B4" s="20">
        <v>4552</v>
      </c>
    </row>
    <row r="5" spans="1:2" x14ac:dyDescent="0.25">
      <c r="A5" s="9" t="s">
        <v>70</v>
      </c>
      <c r="B5" s="21">
        <v>4563.1400000000003</v>
      </c>
    </row>
    <row r="6" spans="1:2" x14ac:dyDescent="0.25">
      <c r="A6" s="9" t="s">
        <v>71</v>
      </c>
      <c r="B6" s="21">
        <v>4591.54</v>
      </c>
    </row>
    <row r="7" spans="1:2" x14ac:dyDescent="0.25">
      <c r="A7" s="9" t="s">
        <v>72</v>
      </c>
      <c r="B7" s="22">
        <v>4720</v>
      </c>
    </row>
    <row r="8" spans="1:2" x14ac:dyDescent="0.25">
      <c r="A8" s="9" t="s">
        <v>73</v>
      </c>
      <c r="B8" s="22">
        <v>128.46000000000004</v>
      </c>
    </row>
    <row r="10" spans="1:2" x14ac:dyDescent="0.25">
      <c r="A10" t="s">
        <v>74</v>
      </c>
      <c r="B10" s="3">
        <v>138</v>
      </c>
    </row>
    <row r="11" spans="1:2" x14ac:dyDescent="0.25">
      <c r="A11" t="s">
        <v>75</v>
      </c>
      <c r="B11" s="3">
        <v>81.180000000000007</v>
      </c>
    </row>
    <row r="12" spans="1:2" x14ac:dyDescent="0.25">
      <c r="A12" t="s">
        <v>76</v>
      </c>
      <c r="B12" s="3">
        <v>-3.39</v>
      </c>
    </row>
    <row r="13" spans="1:2" x14ac:dyDescent="0.25">
      <c r="A13" t="s">
        <v>77</v>
      </c>
      <c r="B13" s="3">
        <v>-7.33</v>
      </c>
    </row>
    <row r="14" spans="1:2" x14ac:dyDescent="0.25">
      <c r="A14" t="s">
        <v>78</v>
      </c>
      <c r="B14" s="3">
        <v>16.399999999999999</v>
      </c>
    </row>
    <row r="16" spans="1:2" x14ac:dyDescent="0.25">
      <c r="A16" t="s">
        <v>41</v>
      </c>
      <c r="B16" s="23">
        <v>4591.54</v>
      </c>
    </row>
    <row r="17" spans="1:2" x14ac:dyDescent="0.25">
      <c r="A17" t="s">
        <v>42</v>
      </c>
      <c r="B17" s="23">
        <v>4549.1000000000004</v>
      </c>
    </row>
    <row r="18" spans="1:2" x14ac:dyDescent="0.25">
      <c r="A18" t="s">
        <v>43</v>
      </c>
      <c r="B18" s="23">
        <v>4552</v>
      </c>
    </row>
    <row r="19" spans="1:2" x14ac:dyDescent="0.25">
      <c r="A19" t="s">
        <v>44</v>
      </c>
      <c r="B19" s="23">
        <v>4555</v>
      </c>
    </row>
    <row r="20" spans="1:2" x14ac:dyDescent="0.25">
      <c r="A20" t="s">
        <v>45</v>
      </c>
      <c r="B20" s="23">
        <v>4518.71</v>
      </c>
    </row>
    <row r="21" spans="1:2" x14ac:dyDescent="0.25">
      <c r="A21" t="s">
        <v>46</v>
      </c>
      <c r="B21" s="23">
        <v>4519.6099999999997</v>
      </c>
    </row>
    <row r="22" spans="1:2" x14ac:dyDescent="0.25">
      <c r="A22" t="s">
        <v>47</v>
      </c>
      <c r="B22" s="23">
        <v>4551.24</v>
      </c>
    </row>
    <row r="23" spans="1:2" x14ac:dyDescent="0.25">
      <c r="A23" t="s">
        <v>48</v>
      </c>
      <c r="B23" s="23">
        <v>4552.6899999999996</v>
      </c>
    </row>
    <row r="24" spans="1:2" x14ac:dyDescent="0.25">
      <c r="A24" t="s">
        <v>49</v>
      </c>
      <c r="B24" s="23">
        <v>4562.66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8"/>
  <sheetViews>
    <sheetView topLeftCell="A22" workbookViewId="0">
      <selection activeCell="A57" sqref="A57"/>
    </sheetView>
  </sheetViews>
  <sheetFormatPr defaultRowHeight="15" x14ac:dyDescent="0.25"/>
  <cols>
    <col min="1" max="1" width="53.28515625" style="3" customWidth="1"/>
    <col min="2" max="2" width="18.42578125" style="3" customWidth="1"/>
    <col min="3" max="3" width="18.42578125" style="15" customWidth="1"/>
    <col min="4" max="4" width="37.28515625" style="5" customWidth="1"/>
    <col min="5" max="5" width="63.7109375" style="3" customWidth="1"/>
  </cols>
  <sheetData>
    <row r="1" spans="1:5" x14ac:dyDescent="0.25">
      <c r="A1" s="6" t="s">
        <v>26</v>
      </c>
      <c r="B1" s="6" t="s">
        <v>0</v>
      </c>
      <c r="C1" s="13" t="s">
        <v>27</v>
      </c>
      <c r="D1" s="8" t="s">
        <v>89</v>
      </c>
      <c r="E1" s="6" t="s">
        <v>86</v>
      </c>
    </row>
    <row r="2" spans="1:5" x14ac:dyDescent="0.25">
      <c r="A2" s="3" t="s">
        <v>25</v>
      </c>
      <c r="B2" s="7">
        <v>41615</v>
      </c>
      <c r="C2" s="15">
        <v>0.58680555555555558</v>
      </c>
      <c r="D2" s="5">
        <f>(C2*1440)-1440</f>
        <v>-595</v>
      </c>
      <c r="E2" s="3" t="s">
        <v>85</v>
      </c>
    </row>
    <row r="3" spans="1:5" x14ac:dyDescent="0.25">
      <c r="C3" s="15">
        <v>0.60069444444444442</v>
      </c>
      <c r="D3" s="5">
        <f t="shared" ref="D3:D10" si="0">(C3*1440)-1440</f>
        <v>-575</v>
      </c>
    </row>
    <row r="4" spans="1:5" x14ac:dyDescent="0.25">
      <c r="A4" s="3" t="s">
        <v>28</v>
      </c>
      <c r="C4" s="15">
        <v>0.60127314814814814</v>
      </c>
      <c r="D4" s="5">
        <f t="shared" si="0"/>
        <v>-574.16666666666663</v>
      </c>
    </row>
    <row r="5" spans="1:5" x14ac:dyDescent="0.25">
      <c r="A5" s="3" t="s">
        <v>87</v>
      </c>
      <c r="C5" s="15">
        <v>0.60190972222222217</v>
      </c>
      <c r="D5" s="5">
        <f t="shared" si="0"/>
        <v>-573.25000000000011</v>
      </c>
    </row>
    <row r="6" spans="1:5" x14ac:dyDescent="0.25">
      <c r="A6" s="12" t="s">
        <v>51</v>
      </c>
      <c r="B6" s="7"/>
      <c r="C6" s="14">
        <v>0.61909722222222219</v>
      </c>
      <c r="D6" s="5">
        <f t="shared" si="0"/>
        <v>-548.5</v>
      </c>
    </row>
    <row r="7" spans="1:5" x14ac:dyDescent="0.25">
      <c r="A7" s="3" t="s">
        <v>29</v>
      </c>
      <c r="B7" s="7"/>
      <c r="C7" s="14">
        <v>0.63098379629629631</v>
      </c>
      <c r="D7" s="5">
        <f t="shared" si="0"/>
        <v>-531.38333333333333</v>
      </c>
      <c r="E7" s="3" t="s">
        <v>55</v>
      </c>
    </row>
    <row r="8" spans="1:5" x14ac:dyDescent="0.25">
      <c r="B8" s="7"/>
      <c r="C8" s="14">
        <v>0.63237268518518519</v>
      </c>
      <c r="D8" s="5">
        <f t="shared" si="0"/>
        <v>-529.38333333333333</v>
      </c>
      <c r="E8" s="12" t="s">
        <v>33</v>
      </c>
    </row>
    <row r="9" spans="1:5" x14ac:dyDescent="0.25">
      <c r="A9" s="3" t="s">
        <v>91</v>
      </c>
      <c r="C9" s="15">
        <v>0.63886574074074076</v>
      </c>
      <c r="D9" s="5">
        <f t="shared" si="0"/>
        <v>-520.0333333333333</v>
      </c>
    </row>
    <row r="10" spans="1:5" x14ac:dyDescent="0.25">
      <c r="A10" s="3" t="s">
        <v>87</v>
      </c>
      <c r="B10" s="7">
        <v>41615</v>
      </c>
      <c r="C10" s="15">
        <v>0.64951388888888884</v>
      </c>
      <c r="D10" s="5">
        <f t="shared" si="0"/>
        <v>-504.70000000000005</v>
      </c>
    </row>
    <row r="11" spans="1:5" x14ac:dyDescent="0.25">
      <c r="A11" s="3" t="s">
        <v>53</v>
      </c>
      <c r="B11" s="7">
        <v>41616</v>
      </c>
      <c r="C11" s="15">
        <v>0.32381944444444444</v>
      </c>
      <c r="D11" s="5">
        <f>(C11*1440)</f>
        <v>466.3</v>
      </c>
    </row>
    <row r="12" spans="1:5" x14ac:dyDescent="0.25">
      <c r="A12" s="3" t="s">
        <v>92</v>
      </c>
      <c r="C12" s="15">
        <v>0.32407407407407407</v>
      </c>
      <c r="D12" s="5">
        <f t="shared" ref="D12:D53" si="1">(C12*1440)</f>
        <v>466.66666666666669</v>
      </c>
      <c r="E12" s="3" t="s">
        <v>88</v>
      </c>
    </row>
    <row r="13" spans="1:5" x14ac:dyDescent="0.25">
      <c r="A13" s="3" t="s">
        <v>29</v>
      </c>
      <c r="C13" s="15">
        <v>0.33590277777777783</v>
      </c>
      <c r="D13" s="5">
        <f t="shared" si="1"/>
        <v>483.70000000000005</v>
      </c>
      <c r="E13" s="3" t="s">
        <v>55</v>
      </c>
    </row>
    <row r="14" spans="1:5" x14ac:dyDescent="0.25">
      <c r="C14" s="15">
        <v>0.33729166666666671</v>
      </c>
      <c r="D14" s="5">
        <f t="shared" si="1"/>
        <v>485.70000000000005</v>
      </c>
      <c r="E14" s="10" t="s">
        <v>33</v>
      </c>
    </row>
    <row r="15" spans="1:5" x14ac:dyDescent="0.25">
      <c r="A15" s="3" t="s">
        <v>90</v>
      </c>
      <c r="C15" s="15">
        <v>0.34638888888888886</v>
      </c>
      <c r="D15" s="5">
        <f t="shared" si="1"/>
        <v>498.79999999999995</v>
      </c>
    </row>
    <row r="16" spans="1:5" x14ac:dyDescent="0.25">
      <c r="C16" s="15">
        <v>0.34687499999999999</v>
      </c>
      <c r="D16" s="5">
        <f t="shared" si="1"/>
        <v>499.5</v>
      </c>
      <c r="E16" s="3" t="s">
        <v>33</v>
      </c>
    </row>
    <row r="17" spans="1:5" x14ac:dyDescent="0.25">
      <c r="A17" s="3" t="s">
        <v>93</v>
      </c>
      <c r="C17" s="15">
        <v>0.34844907407407405</v>
      </c>
      <c r="D17" s="5">
        <f t="shared" si="1"/>
        <v>501.76666666666665</v>
      </c>
    </row>
    <row r="18" spans="1:5" x14ac:dyDescent="0.25">
      <c r="A18" s="9" t="s">
        <v>100</v>
      </c>
      <c r="C18" s="15">
        <v>0.35347222222222219</v>
      </c>
      <c r="D18" s="5">
        <f t="shared" si="1"/>
        <v>508.99999999999994</v>
      </c>
      <c r="E18" s="3" t="s">
        <v>94</v>
      </c>
    </row>
    <row r="19" spans="1:5" x14ac:dyDescent="0.25">
      <c r="A19" s="9" t="s">
        <v>33</v>
      </c>
      <c r="C19" s="15">
        <v>0.35486111111111113</v>
      </c>
      <c r="D19" s="5">
        <f t="shared" si="1"/>
        <v>511</v>
      </c>
      <c r="E19" s="3" t="s">
        <v>95</v>
      </c>
    </row>
    <row r="20" spans="1:5" x14ac:dyDescent="0.25">
      <c r="A20" s="9" t="s">
        <v>96</v>
      </c>
      <c r="C20" s="15">
        <v>0.35798611111111112</v>
      </c>
      <c r="D20" s="5">
        <f t="shared" si="1"/>
        <v>515.5</v>
      </c>
      <c r="E20" s="3" t="s">
        <v>99</v>
      </c>
    </row>
    <row r="21" spans="1:5" x14ac:dyDescent="0.25">
      <c r="A21" s="9" t="s">
        <v>33</v>
      </c>
      <c r="C21" s="15">
        <v>0.3600694444444445</v>
      </c>
      <c r="D21" s="5">
        <f t="shared" si="1"/>
        <v>518.50000000000011</v>
      </c>
      <c r="E21" s="3" t="s">
        <v>95</v>
      </c>
    </row>
    <row r="22" spans="1:5" x14ac:dyDescent="0.25">
      <c r="A22" s="9" t="s">
        <v>97</v>
      </c>
      <c r="C22" s="15">
        <v>0.36493055555555554</v>
      </c>
      <c r="D22" s="5">
        <f t="shared" si="1"/>
        <v>525.5</v>
      </c>
      <c r="E22" s="3" t="s">
        <v>104</v>
      </c>
    </row>
    <row r="23" spans="1:5" x14ac:dyDescent="0.25">
      <c r="A23" s="9" t="s">
        <v>33</v>
      </c>
      <c r="C23" s="15">
        <v>0.36990740740740741</v>
      </c>
      <c r="D23" s="5">
        <f t="shared" si="1"/>
        <v>532.66666666666663</v>
      </c>
      <c r="E23" s="3" t="s">
        <v>95</v>
      </c>
    </row>
    <row r="24" spans="1:5" x14ac:dyDescent="0.25">
      <c r="A24" s="9" t="s">
        <v>98</v>
      </c>
      <c r="C24" s="15" t="s">
        <v>105</v>
      </c>
      <c r="E24" s="3" t="s">
        <v>106</v>
      </c>
    </row>
    <row r="25" spans="1:5" x14ac:dyDescent="0.25">
      <c r="A25" s="9" t="s">
        <v>33</v>
      </c>
      <c r="C25" s="15">
        <v>0.37708333333333338</v>
      </c>
      <c r="E25" s="3" t="s">
        <v>107</v>
      </c>
    </row>
    <row r="26" spans="1:5" x14ac:dyDescent="0.25">
      <c r="A26" s="9" t="s">
        <v>108</v>
      </c>
      <c r="C26" s="15">
        <v>0.38750000000000001</v>
      </c>
      <c r="D26" s="5">
        <f t="shared" si="1"/>
        <v>558</v>
      </c>
      <c r="E26" s="10" t="s">
        <v>109</v>
      </c>
    </row>
    <row r="27" spans="1:5" x14ac:dyDescent="0.25">
      <c r="A27" s="9" t="s">
        <v>68</v>
      </c>
      <c r="C27" s="15">
        <v>0.38819444444444445</v>
      </c>
      <c r="D27" s="5">
        <f t="shared" si="1"/>
        <v>559</v>
      </c>
      <c r="E27" s="10" t="s">
        <v>33</v>
      </c>
    </row>
    <row r="28" spans="1:5" x14ac:dyDescent="0.25">
      <c r="A28" s="9" t="s">
        <v>30</v>
      </c>
      <c r="C28" s="15">
        <v>0.39166666666666666</v>
      </c>
      <c r="D28" s="5">
        <f t="shared" si="1"/>
        <v>564</v>
      </c>
      <c r="E28" s="10" t="s">
        <v>110</v>
      </c>
    </row>
    <row r="29" spans="1:5" x14ac:dyDescent="0.25">
      <c r="A29" s="9" t="s">
        <v>68</v>
      </c>
      <c r="C29" s="15">
        <v>0.39247685185185183</v>
      </c>
      <c r="D29" s="5">
        <f t="shared" si="1"/>
        <v>565.16666666666663</v>
      </c>
      <c r="E29" s="10" t="s">
        <v>33</v>
      </c>
    </row>
    <row r="30" spans="1:5" x14ac:dyDescent="0.25">
      <c r="A30" s="9" t="s">
        <v>31</v>
      </c>
      <c r="C30" s="15">
        <v>0.39652777777777781</v>
      </c>
      <c r="D30" s="5">
        <f t="shared" si="1"/>
        <v>571</v>
      </c>
      <c r="E30" s="10" t="s">
        <v>111</v>
      </c>
    </row>
    <row r="31" spans="1:5" x14ac:dyDescent="0.25">
      <c r="A31" s="9" t="s">
        <v>68</v>
      </c>
      <c r="C31" s="15">
        <v>0.3972222222222222</v>
      </c>
      <c r="D31" s="5">
        <f t="shared" si="1"/>
        <v>572</v>
      </c>
      <c r="E31" s="10" t="s">
        <v>33</v>
      </c>
    </row>
    <row r="32" spans="1:5" x14ac:dyDescent="0.25">
      <c r="A32" s="9" t="s">
        <v>32</v>
      </c>
      <c r="C32" s="15">
        <v>0.40208333333333335</v>
      </c>
      <c r="D32" s="5">
        <f t="shared" si="1"/>
        <v>579</v>
      </c>
      <c r="E32" s="10" t="s">
        <v>112</v>
      </c>
    </row>
    <row r="33" spans="1:5" x14ac:dyDescent="0.25">
      <c r="A33" s="9" t="s">
        <v>79</v>
      </c>
      <c r="C33" s="15">
        <v>0.40300925925925929</v>
      </c>
      <c r="D33" s="5">
        <f t="shared" si="1"/>
        <v>580.33333333333337</v>
      </c>
      <c r="E33" s="10" t="s">
        <v>33</v>
      </c>
    </row>
    <row r="34" spans="1:5" x14ac:dyDescent="0.25">
      <c r="A34" s="3" t="s">
        <v>34</v>
      </c>
      <c r="C34" s="15">
        <v>0.41203703703703703</v>
      </c>
      <c r="D34" s="5">
        <f t="shared" si="1"/>
        <v>593.33333333333337</v>
      </c>
      <c r="E34" s="3" t="s">
        <v>113</v>
      </c>
    </row>
    <row r="35" spans="1:5" x14ac:dyDescent="0.25">
      <c r="C35" s="15">
        <v>0.41875000000000001</v>
      </c>
      <c r="D35" s="5">
        <f t="shared" si="1"/>
        <v>603</v>
      </c>
      <c r="E35" s="3" t="s">
        <v>33</v>
      </c>
    </row>
    <row r="36" spans="1:5" x14ac:dyDescent="0.25">
      <c r="A36" s="9" t="s">
        <v>38</v>
      </c>
      <c r="C36" s="16">
        <v>0.42638888888888887</v>
      </c>
      <c r="D36" s="5">
        <f t="shared" si="1"/>
        <v>614</v>
      </c>
      <c r="E36" s="3" t="s">
        <v>54</v>
      </c>
    </row>
    <row r="37" spans="1:5" x14ac:dyDescent="0.25">
      <c r="C37" s="16">
        <v>0.42667824074074073</v>
      </c>
      <c r="D37" s="5">
        <f t="shared" si="1"/>
        <v>614.41666666666663</v>
      </c>
      <c r="E37" s="3" t="s">
        <v>114</v>
      </c>
    </row>
    <row r="38" spans="1:5" x14ac:dyDescent="0.25">
      <c r="A38" s="9" t="s">
        <v>69</v>
      </c>
      <c r="C38" s="15">
        <v>0.44097222222222227</v>
      </c>
      <c r="D38" s="5">
        <f t="shared" si="1"/>
        <v>635.00000000000011</v>
      </c>
      <c r="E38" s="3" t="s">
        <v>54</v>
      </c>
    </row>
    <row r="39" spans="1:5" x14ac:dyDescent="0.25">
      <c r="A39" s="3" t="s">
        <v>35</v>
      </c>
      <c r="C39" s="15">
        <v>0.44236111111111115</v>
      </c>
      <c r="D39" s="5">
        <f t="shared" si="1"/>
        <v>637</v>
      </c>
      <c r="E39" s="3" t="s">
        <v>115</v>
      </c>
    </row>
    <row r="40" spans="1:5" x14ac:dyDescent="0.25">
      <c r="C40" s="15">
        <v>0.45277777777777778</v>
      </c>
      <c r="D40" s="5">
        <f t="shared" si="1"/>
        <v>652</v>
      </c>
      <c r="E40" s="3" t="s">
        <v>33</v>
      </c>
    </row>
    <row r="41" spans="1:5" x14ac:dyDescent="0.25">
      <c r="A41" s="9" t="s">
        <v>38</v>
      </c>
      <c r="C41" s="16">
        <v>0.46319444444444446</v>
      </c>
      <c r="D41" s="5">
        <f t="shared" si="1"/>
        <v>667</v>
      </c>
      <c r="E41" s="3" t="s">
        <v>54</v>
      </c>
    </row>
    <row r="42" spans="1:5" x14ac:dyDescent="0.25">
      <c r="C42" s="16">
        <v>0.46333333333333332</v>
      </c>
      <c r="D42" s="5">
        <f t="shared" si="1"/>
        <v>667.19999999999993</v>
      </c>
      <c r="E42" s="3" t="s">
        <v>116</v>
      </c>
    </row>
    <row r="43" spans="1:5" x14ac:dyDescent="0.25">
      <c r="A43" s="9" t="s">
        <v>69</v>
      </c>
      <c r="C43" s="15">
        <v>0.47384259259259259</v>
      </c>
      <c r="D43" s="5">
        <f t="shared" si="1"/>
        <v>682.33333333333337</v>
      </c>
      <c r="E43" s="3" t="s">
        <v>54</v>
      </c>
    </row>
    <row r="44" spans="1:5" x14ac:dyDescent="0.25">
      <c r="A44" s="3" t="s">
        <v>36</v>
      </c>
      <c r="C44" s="15">
        <v>0.4770833333333333</v>
      </c>
      <c r="D44" s="5">
        <f t="shared" si="1"/>
        <v>687</v>
      </c>
      <c r="E44" s="3" t="s">
        <v>115</v>
      </c>
    </row>
    <row r="45" spans="1:5" x14ac:dyDescent="0.25">
      <c r="C45" s="15">
        <v>0.48749999999999999</v>
      </c>
      <c r="D45" s="5">
        <f t="shared" si="1"/>
        <v>702</v>
      </c>
      <c r="E45" s="3" t="s">
        <v>33</v>
      </c>
    </row>
    <row r="46" spans="1:5" x14ac:dyDescent="0.25">
      <c r="A46" s="9" t="s">
        <v>38</v>
      </c>
      <c r="C46" s="15">
        <v>0.49791666666666662</v>
      </c>
      <c r="D46" s="5">
        <f t="shared" si="1"/>
        <v>716.99999999999989</v>
      </c>
      <c r="E46" s="3" t="s">
        <v>54</v>
      </c>
    </row>
    <row r="47" spans="1:5" x14ac:dyDescent="0.25">
      <c r="C47" s="15">
        <v>0.49805555555555553</v>
      </c>
      <c r="D47" s="5">
        <f t="shared" si="1"/>
        <v>717.19999999999993</v>
      </c>
      <c r="E47" s="3" t="s">
        <v>117</v>
      </c>
    </row>
    <row r="48" spans="1:5" x14ac:dyDescent="0.25">
      <c r="A48" s="9" t="s">
        <v>69</v>
      </c>
      <c r="D48" s="5">
        <f t="shared" si="1"/>
        <v>0</v>
      </c>
      <c r="E48" s="3" t="s">
        <v>54</v>
      </c>
    </row>
    <row r="49" spans="1:5" x14ac:dyDescent="0.25">
      <c r="A49" s="3" t="s">
        <v>37</v>
      </c>
      <c r="C49" s="15">
        <v>0.51180555555555551</v>
      </c>
      <c r="D49" s="5">
        <f t="shared" si="1"/>
        <v>736.99999999999989</v>
      </c>
      <c r="E49" s="3" t="s">
        <v>115</v>
      </c>
    </row>
    <row r="50" spans="1:5" x14ac:dyDescent="0.25">
      <c r="C50" s="15">
        <v>0.52222222222222225</v>
      </c>
      <c r="D50" s="5">
        <f t="shared" si="1"/>
        <v>752</v>
      </c>
      <c r="E50" s="3" t="s">
        <v>33</v>
      </c>
    </row>
    <row r="51" spans="1:5" x14ac:dyDescent="0.25">
      <c r="A51" s="9" t="s">
        <v>38</v>
      </c>
      <c r="C51" s="15">
        <v>0.53333333333333333</v>
      </c>
      <c r="D51" s="5">
        <f t="shared" si="1"/>
        <v>768</v>
      </c>
      <c r="E51" s="3" t="s">
        <v>54</v>
      </c>
    </row>
    <row r="52" spans="1:5" x14ac:dyDescent="0.25">
      <c r="C52" s="15">
        <v>0.53350694444444446</v>
      </c>
      <c r="D52" s="5">
        <f t="shared" si="1"/>
        <v>768.25</v>
      </c>
      <c r="E52" s="3" t="s">
        <v>118</v>
      </c>
    </row>
    <row r="53" spans="1:5" x14ac:dyDescent="0.25">
      <c r="A53" s="3" t="s">
        <v>119</v>
      </c>
      <c r="B53" s="7">
        <v>41616</v>
      </c>
      <c r="C53" s="15">
        <v>0.5465740740740741</v>
      </c>
      <c r="D53" s="5">
        <f t="shared" si="1"/>
        <v>787.06666666666672</v>
      </c>
    </row>
    <row r="54" spans="1:5" x14ac:dyDescent="0.25">
      <c r="B54" s="7"/>
    </row>
    <row r="55" spans="1:5" x14ac:dyDescent="0.25">
      <c r="B55" s="7"/>
    </row>
    <row r="68" spans="2:2" x14ac:dyDescent="0.25">
      <c r="B68" s="9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077"/>
  <sheetViews>
    <sheetView topLeftCell="A61" workbookViewId="0">
      <selection activeCell="F21" sqref="F21"/>
    </sheetView>
  </sheetViews>
  <sheetFormatPr defaultRowHeight="15" x14ac:dyDescent="0.25"/>
  <cols>
    <col min="1" max="1" width="17.42578125" customWidth="1"/>
    <col min="2" max="2" width="15.5703125" customWidth="1"/>
    <col min="3" max="3" width="32.140625" style="2" customWidth="1"/>
    <col min="4" max="4" width="15.7109375" style="4" customWidth="1"/>
    <col min="5" max="5" width="20.7109375" style="4" customWidth="1"/>
    <col min="6" max="8" width="14" customWidth="1"/>
    <col min="9" max="9" width="15.28515625" customWidth="1"/>
    <col min="10" max="11" width="12.28515625" customWidth="1"/>
  </cols>
  <sheetData>
    <row r="1" spans="1:5" x14ac:dyDescent="0.25">
      <c r="A1" t="s">
        <v>6</v>
      </c>
      <c r="B1" t="s">
        <v>7</v>
      </c>
      <c r="C1" t="s">
        <v>8</v>
      </c>
      <c r="D1" t="s">
        <v>9</v>
      </c>
      <c r="E1" t="s">
        <v>10</v>
      </c>
    </row>
    <row r="2" spans="1:5" x14ac:dyDescent="0.25">
      <c r="A2" t="s">
        <v>11</v>
      </c>
      <c r="B2" t="s">
        <v>12</v>
      </c>
      <c r="C2" s="17">
        <v>41498</v>
      </c>
      <c r="D2" t="s">
        <v>13</v>
      </c>
      <c r="E2"/>
    </row>
    <row r="3" spans="1:5" x14ac:dyDescent="0.25">
      <c r="A3" t="s">
        <v>11</v>
      </c>
      <c r="B3" t="s">
        <v>14</v>
      </c>
      <c r="C3" s="1">
        <v>0.31475694444444446</v>
      </c>
      <c r="D3" t="s">
        <v>15</v>
      </c>
      <c r="E3" t="s">
        <v>16</v>
      </c>
    </row>
    <row r="4" spans="1:5" x14ac:dyDescent="0.25">
      <c r="A4" t="s">
        <v>17</v>
      </c>
      <c r="B4" t="s">
        <v>12</v>
      </c>
      <c r="C4" t="s">
        <v>18</v>
      </c>
      <c r="D4" t="s">
        <v>13</v>
      </c>
      <c r="E4"/>
    </row>
    <row r="5" spans="1:5" x14ac:dyDescent="0.25">
      <c r="A5" t="s">
        <v>19</v>
      </c>
      <c r="B5" t="s">
        <v>20</v>
      </c>
      <c r="C5" t="s">
        <v>21</v>
      </c>
      <c r="D5">
        <v>6000</v>
      </c>
      <c r="E5" t="s">
        <v>22</v>
      </c>
    </row>
    <row r="6" spans="1:5" x14ac:dyDescent="0.25">
      <c r="A6" t="s">
        <v>19</v>
      </c>
      <c r="B6" t="s">
        <v>20</v>
      </c>
      <c r="C6" t="s">
        <v>23</v>
      </c>
      <c r="D6">
        <v>150</v>
      </c>
      <c r="E6" t="s">
        <v>24</v>
      </c>
    </row>
    <row r="7" spans="1:5" x14ac:dyDescent="0.25">
      <c r="C7"/>
      <c r="D7"/>
      <c r="E7"/>
    </row>
    <row r="8" spans="1:5" x14ac:dyDescent="0.25">
      <c r="A8" t="s">
        <v>0</v>
      </c>
      <c r="B8" t="s">
        <v>52</v>
      </c>
      <c r="C8" t="s">
        <v>1</v>
      </c>
      <c r="D8" t="s">
        <v>2</v>
      </c>
      <c r="E8" t="s">
        <v>3</v>
      </c>
    </row>
    <row r="9" spans="1:5" x14ac:dyDescent="0.25">
      <c r="A9" t="s">
        <v>13</v>
      </c>
      <c r="B9" t="s">
        <v>4</v>
      </c>
      <c r="C9" s="2" t="s">
        <v>67</v>
      </c>
      <c r="D9" t="s">
        <v>5</v>
      </c>
      <c r="E9" t="s">
        <v>66</v>
      </c>
    </row>
    <row r="10" spans="1:5" x14ac:dyDescent="0.25">
      <c r="A10" s="17">
        <v>41498</v>
      </c>
      <c r="B10" s="1">
        <v>0.3147800925925926</v>
      </c>
      <c r="C10" s="11">
        <f>B10*1440</f>
        <v>453.28333333333336</v>
      </c>
      <c r="D10">
        <v>2004.6880000000001</v>
      </c>
      <c r="E10">
        <v>102.374</v>
      </c>
    </row>
    <row r="11" spans="1:5" x14ac:dyDescent="0.25">
      <c r="A11" s="17">
        <v>41498</v>
      </c>
      <c r="B11" s="1">
        <v>0.31480324074074073</v>
      </c>
      <c r="C11" s="11">
        <f t="shared" ref="C11:C74" si="0">B11*1440</f>
        <v>453.31666666666666</v>
      </c>
      <c r="D11">
        <v>2004.6880000000001</v>
      </c>
      <c r="E11">
        <v>102.374</v>
      </c>
    </row>
    <row r="12" spans="1:5" x14ac:dyDescent="0.25">
      <c r="A12" s="17">
        <v>41498</v>
      </c>
      <c r="B12" s="1">
        <v>0.31482638888888886</v>
      </c>
      <c r="C12" s="11">
        <f t="shared" si="0"/>
        <v>453.34999999999997</v>
      </c>
      <c r="D12">
        <v>2004.6880000000001</v>
      </c>
      <c r="E12">
        <v>102.374</v>
      </c>
    </row>
    <row r="13" spans="1:5" x14ac:dyDescent="0.25">
      <c r="A13" s="17">
        <v>41498</v>
      </c>
      <c r="B13" s="1">
        <v>0.31484953703703705</v>
      </c>
      <c r="C13" s="11">
        <f t="shared" si="0"/>
        <v>453.38333333333338</v>
      </c>
      <c r="D13">
        <v>2004.712</v>
      </c>
      <c r="E13">
        <v>102.369</v>
      </c>
    </row>
    <row r="14" spans="1:5" x14ac:dyDescent="0.25">
      <c r="A14" s="17">
        <v>41498</v>
      </c>
      <c r="B14" s="1">
        <v>0.31487268518518519</v>
      </c>
      <c r="C14" s="11">
        <f t="shared" si="0"/>
        <v>453.41666666666669</v>
      </c>
      <c r="D14">
        <v>2004.712</v>
      </c>
      <c r="E14">
        <v>102.369</v>
      </c>
    </row>
    <row r="15" spans="1:5" x14ac:dyDescent="0.25">
      <c r="A15" s="17">
        <v>41498</v>
      </c>
      <c r="B15" s="1">
        <v>0.31489583333333332</v>
      </c>
      <c r="C15" s="11">
        <f t="shared" si="0"/>
        <v>453.45</v>
      </c>
      <c r="D15">
        <v>2004.6959999999999</v>
      </c>
      <c r="E15">
        <v>102.369</v>
      </c>
    </row>
    <row r="16" spans="1:5" x14ac:dyDescent="0.25">
      <c r="A16" s="17">
        <v>41498</v>
      </c>
      <c r="B16" s="1">
        <v>0.31491898148148151</v>
      </c>
      <c r="C16" s="11">
        <f t="shared" si="0"/>
        <v>453.48333333333335</v>
      </c>
      <c r="D16">
        <v>2004.674</v>
      </c>
      <c r="E16">
        <v>102.36799999999999</v>
      </c>
    </row>
    <row r="17" spans="1:5" x14ac:dyDescent="0.25">
      <c r="A17" s="17">
        <v>41498</v>
      </c>
      <c r="B17" s="1">
        <v>0.31494212962962964</v>
      </c>
      <c r="C17" s="11">
        <f t="shared" si="0"/>
        <v>453.51666666666671</v>
      </c>
      <c r="D17">
        <v>2004.674</v>
      </c>
      <c r="E17">
        <v>102.36799999999999</v>
      </c>
    </row>
    <row r="18" spans="1:5" x14ac:dyDescent="0.25">
      <c r="A18" s="17">
        <v>41498</v>
      </c>
      <c r="B18" s="1">
        <v>0.31496527777777777</v>
      </c>
      <c r="C18" s="11">
        <f t="shared" si="0"/>
        <v>453.55</v>
      </c>
      <c r="D18">
        <v>2004.674</v>
      </c>
      <c r="E18">
        <v>102.36799999999999</v>
      </c>
    </row>
    <row r="19" spans="1:5" x14ac:dyDescent="0.25">
      <c r="A19" s="17">
        <v>41498</v>
      </c>
      <c r="B19" s="1">
        <v>0.31498842592592591</v>
      </c>
      <c r="C19" s="11">
        <f t="shared" si="0"/>
        <v>453.58333333333331</v>
      </c>
      <c r="D19">
        <v>2004.6790000000001</v>
      </c>
      <c r="E19">
        <v>102.367</v>
      </c>
    </row>
    <row r="20" spans="1:5" x14ac:dyDescent="0.25">
      <c r="A20" s="17">
        <v>41498</v>
      </c>
      <c r="B20" s="1">
        <v>0.31501157407407404</v>
      </c>
      <c r="C20" s="11">
        <f t="shared" si="0"/>
        <v>453.61666666666662</v>
      </c>
      <c r="D20">
        <v>2004.6790000000001</v>
      </c>
      <c r="E20">
        <v>102.367</v>
      </c>
    </row>
    <row r="21" spans="1:5" x14ac:dyDescent="0.25">
      <c r="A21" s="17">
        <v>41498</v>
      </c>
      <c r="B21" s="1">
        <v>0.31503472222222223</v>
      </c>
      <c r="C21" s="11">
        <f t="shared" si="0"/>
        <v>453.65000000000003</v>
      </c>
      <c r="D21">
        <v>2004.693</v>
      </c>
      <c r="E21">
        <v>102.367</v>
      </c>
    </row>
    <row r="22" spans="1:5" x14ac:dyDescent="0.25">
      <c r="A22" s="17">
        <v>41498</v>
      </c>
      <c r="B22" s="1">
        <v>0.31505787037037036</v>
      </c>
      <c r="C22" s="11">
        <f t="shared" si="0"/>
        <v>453.68333333333334</v>
      </c>
      <c r="D22">
        <v>2004.6869999999999</v>
      </c>
      <c r="E22">
        <v>102.367</v>
      </c>
    </row>
    <row r="23" spans="1:5" x14ac:dyDescent="0.25">
      <c r="A23" s="17">
        <v>41498</v>
      </c>
      <c r="B23" s="1">
        <v>0.3150810185185185</v>
      </c>
      <c r="C23" s="11">
        <f t="shared" si="0"/>
        <v>453.71666666666664</v>
      </c>
      <c r="D23">
        <v>2004.6869999999999</v>
      </c>
      <c r="E23">
        <v>102.367</v>
      </c>
    </row>
    <row r="24" spans="1:5" x14ac:dyDescent="0.25">
      <c r="A24" s="17">
        <v>41498</v>
      </c>
      <c r="B24" s="1">
        <v>0.31510416666666669</v>
      </c>
      <c r="C24" s="11">
        <f t="shared" si="0"/>
        <v>453.75</v>
      </c>
      <c r="D24">
        <v>2004.6869999999999</v>
      </c>
      <c r="E24">
        <v>102.36799999999999</v>
      </c>
    </row>
    <row r="25" spans="1:5" x14ac:dyDescent="0.25">
      <c r="A25" s="17">
        <v>41498</v>
      </c>
      <c r="B25" s="1">
        <v>0.31512731481481482</v>
      </c>
      <c r="C25" s="11">
        <f t="shared" si="0"/>
        <v>453.78333333333336</v>
      </c>
      <c r="D25">
        <v>2004.6869999999999</v>
      </c>
      <c r="E25">
        <v>102.36799999999999</v>
      </c>
    </row>
    <row r="26" spans="1:5" x14ac:dyDescent="0.25">
      <c r="A26" s="17">
        <v>41498</v>
      </c>
      <c r="B26" s="1">
        <v>0.31515046296296295</v>
      </c>
      <c r="C26" s="11">
        <f t="shared" si="0"/>
        <v>453.81666666666666</v>
      </c>
      <c r="D26">
        <v>2004.6869999999999</v>
      </c>
      <c r="E26">
        <v>102.36799999999999</v>
      </c>
    </row>
    <row r="27" spans="1:5" x14ac:dyDescent="0.25">
      <c r="A27" s="17">
        <v>41498</v>
      </c>
      <c r="B27" s="1">
        <v>0.31517361111111114</v>
      </c>
      <c r="C27" s="11">
        <f t="shared" si="0"/>
        <v>453.85</v>
      </c>
      <c r="D27">
        <v>2004.6869999999999</v>
      </c>
      <c r="E27">
        <v>102.36799999999999</v>
      </c>
    </row>
    <row r="28" spans="1:5" x14ac:dyDescent="0.25">
      <c r="A28" s="17">
        <v>41498</v>
      </c>
      <c r="B28" s="1">
        <v>0.31519675925925927</v>
      </c>
      <c r="C28" s="11">
        <f t="shared" si="0"/>
        <v>453.88333333333333</v>
      </c>
      <c r="D28">
        <v>2004.7049999999999</v>
      </c>
      <c r="E28">
        <v>102.36499999999999</v>
      </c>
    </row>
    <row r="29" spans="1:5" x14ac:dyDescent="0.25">
      <c r="A29" s="17">
        <v>41498</v>
      </c>
      <c r="B29" s="1">
        <v>0.31521990740740741</v>
      </c>
      <c r="C29" s="11">
        <f t="shared" si="0"/>
        <v>453.91666666666669</v>
      </c>
      <c r="D29">
        <v>2004.7049999999999</v>
      </c>
      <c r="E29">
        <v>102.36499999999999</v>
      </c>
    </row>
    <row r="30" spans="1:5" x14ac:dyDescent="0.25">
      <c r="A30" s="17">
        <v>41498</v>
      </c>
      <c r="B30" s="1">
        <v>0.3152430555555556</v>
      </c>
      <c r="C30" s="11">
        <f t="shared" si="0"/>
        <v>453.95000000000005</v>
      </c>
      <c r="D30">
        <v>2004.7049999999999</v>
      </c>
      <c r="E30">
        <v>102.36499999999999</v>
      </c>
    </row>
    <row r="31" spans="1:5" x14ac:dyDescent="0.25">
      <c r="A31" s="17">
        <v>41498</v>
      </c>
      <c r="B31" s="1">
        <v>0.31526620370370367</v>
      </c>
      <c r="C31" s="11">
        <f t="shared" si="0"/>
        <v>453.98333333333329</v>
      </c>
      <c r="D31">
        <v>2004.6849999999999</v>
      </c>
      <c r="E31">
        <v>102.364</v>
      </c>
    </row>
    <row r="32" spans="1:5" x14ac:dyDescent="0.25">
      <c r="A32" s="17">
        <v>41498</v>
      </c>
      <c r="B32" s="1">
        <v>0.31528935185185186</v>
      </c>
      <c r="C32" s="11">
        <f t="shared" si="0"/>
        <v>454.01666666666671</v>
      </c>
      <c r="D32">
        <v>2004.6849999999999</v>
      </c>
      <c r="E32">
        <v>102.364</v>
      </c>
    </row>
    <row r="33" spans="1:5" x14ac:dyDescent="0.25">
      <c r="A33" s="17">
        <v>41498</v>
      </c>
      <c r="B33" s="1">
        <v>0.3153125</v>
      </c>
      <c r="C33" s="11">
        <f t="shared" si="0"/>
        <v>454.05</v>
      </c>
      <c r="D33">
        <v>2004.6849999999999</v>
      </c>
      <c r="E33">
        <v>102.364</v>
      </c>
    </row>
    <row r="34" spans="1:5" x14ac:dyDescent="0.25">
      <c r="A34" s="17">
        <v>41498</v>
      </c>
      <c r="B34" s="1">
        <v>0.31533564814814813</v>
      </c>
      <c r="C34" s="11">
        <f t="shared" si="0"/>
        <v>454.08333333333331</v>
      </c>
      <c r="D34">
        <v>2004.6849999999999</v>
      </c>
      <c r="E34">
        <v>102.364</v>
      </c>
    </row>
    <row r="35" spans="1:5" x14ac:dyDescent="0.25">
      <c r="A35" s="17">
        <v>41498</v>
      </c>
      <c r="B35" s="1">
        <v>0.31535879629629632</v>
      </c>
      <c r="C35" s="11">
        <f t="shared" si="0"/>
        <v>454.11666666666667</v>
      </c>
      <c r="D35">
        <v>2004.7190000000001</v>
      </c>
      <c r="E35">
        <v>102.363</v>
      </c>
    </row>
    <row r="36" spans="1:5" x14ac:dyDescent="0.25">
      <c r="A36" s="17">
        <v>41498</v>
      </c>
      <c r="B36" s="1">
        <v>0.31538194444444445</v>
      </c>
      <c r="C36" s="11">
        <f t="shared" si="0"/>
        <v>454.15000000000003</v>
      </c>
      <c r="D36">
        <v>2004.7190000000001</v>
      </c>
      <c r="E36">
        <v>102.363</v>
      </c>
    </row>
    <row r="37" spans="1:5" x14ac:dyDescent="0.25">
      <c r="A37" s="17">
        <v>41498</v>
      </c>
      <c r="B37" s="1">
        <v>0.31540509259259258</v>
      </c>
      <c r="C37" s="11">
        <f t="shared" si="0"/>
        <v>454.18333333333334</v>
      </c>
      <c r="D37">
        <v>2004.672</v>
      </c>
      <c r="E37">
        <v>102.361</v>
      </c>
    </row>
    <row r="38" spans="1:5" x14ac:dyDescent="0.25">
      <c r="A38" s="17">
        <v>41498</v>
      </c>
      <c r="B38" s="1">
        <v>0.31542824074074077</v>
      </c>
      <c r="C38" s="11">
        <f t="shared" si="0"/>
        <v>454.2166666666667</v>
      </c>
      <c r="D38">
        <v>2004.682</v>
      </c>
      <c r="E38">
        <v>102.36199999999999</v>
      </c>
    </row>
    <row r="39" spans="1:5" x14ac:dyDescent="0.25">
      <c r="A39" s="17">
        <v>41498</v>
      </c>
      <c r="B39" s="1">
        <v>0.31545138888888885</v>
      </c>
      <c r="C39" s="11">
        <f t="shared" si="0"/>
        <v>454.24999999999994</v>
      </c>
      <c r="D39">
        <v>2004.682</v>
      </c>
      <c r="E39">
        <v>102.36199999999999</v>
      </c>
    </row>
    <row r="40" spans="1:5" x14ac:dyDescent="0.25">
      <c r="A40" s="17">
        <v>41498</v>
      </c>
      <c r="B40" s="1">
        <v>0.31547453703703704</v>
      </c>
      <c r="C40" s="11">
        <f t="shared" si="0"/>
        <v>454.28333333333336</v>
      </c>
      <c r="D40">
        <v>2004.682</v>
      </c>
      <c r="E40">
        <v>102.36199999999999</v>
      </c>
    </row>
    <row r="41" spans="1:5" x14ac:dyDescent="0.25">
      <c r="A41" s="17">
        <v>41498</v>
      </c>
      <c r="B41" s="1">
        <v>0.31549768518518517</v>
      </c>
      <c r="C41" s="11">
        <f t="shared" si="0"/>
        <v>454.31666666666666</v>
      </c>
      <c r="D41">
        <v>2004.684</v>
      </c>
      <c r="E41">
        <v>102.36</v>
      </c>
    </row>
    <row r="42" spans="1:5" x14ac:dyDescent="0.25">
      <c r="A42" s="17">
        <v>41498</v>
      </c>
      <c r="B42" s="1">
        <v>0.31552083333333331</v>
      </c>
      <c r="C42" s="11">
        <f t="shared" si="0"/>
        <v>454.34999999999997</v>
      </c>
      <c r="D42">
        <v>2004.684</v>
      </c>
      <c r="E42">
        <v>102.36</v>
      </c>
    </row>
    <row r="43" spans="1:5" x14ac:dyDescent="0.25">
      <c r="A43" s="17">
        <v>41498</v>
      </c>
      <c r="B43" s="1">
        <v>0.31554398148148149</v>
      </c>
      <c r="C43" s="11">
        <f t="shared" si="0"/>
        <v>454.38333333333333</v>
      </c>
      <c r="D43">
        <v>2004.684</v>
      </c>
      <c r="E43">
        <v>102.36</v>
      </c>
    </row>
    <row r="44" spans="1:5" x14ac:dyDescent="0.25">
      <c r="A44" s="17">
        <v>41498</v>
      </c>
      <c r="B44" s="1">
        <v>0.31556712962962963</v>
      </c>
      <c r="C44" s="11">
        <f t="shared" si="0"/>
        <v>454.41666666666669</v>
      </c>
      <c r="D44">
        <v>2004.684</v>
      </c>
      <c r="E44">
        <v>102.36</v>
      </c>
    </row>
    <row r="45" spans="1:5" x14ac:dyDescent="0.25">
      <c r="A45" s="17">
        <v>41498</v>
      </c>
      <c r="B45" s="1">
        <v>0.31559027777777776</v>
      </c>
      <c r="C45" s="11">
        <f t="shared" si="0"/>
        <v>454.45</v>
      </c>
      <c r="D45">
        <v>2004.684</v>
      </c>
      <c r="E45">
        <v>102.36</v>
      </c>
    </row>
    <row r="46" spans="1:5" x14ac:dyDescent="0.25">
      <c r="A46" s="17">
        <v>41498</v>
      </c>
      <c r="B46" s="1">
        <v>0.31561342592592595</v>
      </c>
      <c r="C46" s="11">
        <f t="shared" si="0"/>
        <v>454.48333333333335</v>
      </c>
      <c r="D46">
        <v>2004.6669999999999</v>
      </c>
      <c r="E46">
        <v>102.361</v>
      </c>
    </row>
    <row r="47" spans="1:5" x14ac:dyDescent="0.25">
      <c r="A47" s="17">
        <v>41498</v>
      </c>
      <c r="B47" s="1">
        <v>0.31563657407407408</v>
      </c>
      <c r="C47" s="11">
        <f t="shared" si="0"/>
        <v>454.51666666666665</v>
      </c>
      <c r="D47">
        <v>2004.675</v>
      </c>
      <c r="E47">
        <v>102.361</v>
      </c>
    </row>
    <row r="48" spans="1:5" x14ac:dyDescent="0.25">
      <c r="A48" s="17">
        <v>41498</v>
      </c>
      <c r="B48" s="1">
        <v>0.31565972222222222</v>
      </c>
      <c r="C48" s="11">
        <f t="shared" si="0"/>
        <v>454.55</v>
      </c>
      <c r="D48">
        <v>2004.675</v>
      </c>
      <c r="E48">
        <v>102.361</v>
      </c>
    </row>
    <row r="49" spans="1:5" x14ac:dyDescent="0.25">
      <c r="A49" s="17">
        <v>41498</v>
      </c>
      <c r="B49" s="1">
        <v>0.31568287037037041</v>
      </c>
      <c r="C49" s="11">
        <f t="shared" si="0"/>
        <v>454.58333333333337</v>
      </c>
      <c r="D49">
        <v>2004.7090000000001</v>
      </c>
      <c r="E49">
        <v>102.36</v>
      </c>
    </row>
    <row r="50" spans="1:5" x14ac:dyDescent="0.25">
      <c r="A50" s="17">
        <v>41498</v>
      </c>
      <c r="B50" s="1">
        <v>0.31570601851851854</v>
      </c>
      <c r="C50" s="11">
        <f t="shared" si="0"/>
        <v>454.61666666666667</v>
      </c>
      <c r="D50">
        <v>2004.675</v>
      </c>
      <c r="E50">
        <v>102.361</v>
      </c>
    </row>
    <row r="51" spans="1:5" x14ac:dyDescent="0.25">
      <c r="A51" s="17">
        <v>41498</v>
      </c>
      <c r="B51" s="1">
        <v>0.31572916666666667</v>
      </c>
      <c r="C51" s="11">
        <f t="shared" si="0"/>
        <v>454.65000000000003</v>
      </c>
      <c r="D51">
        <v>2004.691</v>
      </c>
      <c r="E51">
        <v>102.358</v>
      </c>
    </row>
    <row r="52" spans="1:5" x14ac:dyDescent="0.25">
      <c r="A52" s="17">
        <v>41498</v>
      </c>
      <c r="B52" s="1">
        <v>0.31575231481481481</v>
      </c>
      <c r="C52" s="11">
        <f t="shared" si="0"/>
        <v>454.68333333333334</v>
      </c>
      <c r="D52">
        <v>2004.6880000000001</v>
      </c>
      <c r="E52">
        <v>102.358</v>
      </c>
    </row>
    <row r="53" spans="1:5" x14ac:dyDescent="0.25">
      <c r="A53" s="17">
        <v>41498</v>
      </c>
      <c r="B53" s="1">
        <v>0.31577546296296294</v>
      </c>
      <c r="C53" s="11">
        <f t="shared" si="0"/>
        <v>454.71666666666664</v>
      </c>
      <c r="D53">
        <v>2004.671</v>
      </c>
      <c r="E53">
        <v>102.357</v>
      </c>
    </row>
    <row r="54" spans="1:5" x14ac:dyDescent="0.25">
      <c r="A54" s="17">
        <v>41498</v>
      </c>
      <c r="B54" s="1">
        <v>0.31579861111111113</v>
      </c>
      <c r="C54" s="11">
        <f t="shared" si="0"/>
        <v>454.75</v>
      </c>
      <c r="D54">
        <v>2004.681</v>
      </c>
      <c r="E54">
        <v>102.358</v>
      </c>
    </row>
    <row r="55" spans="1:5" x14ac:dyDescent="0.25">
      <c r="A55" s="17">
        <v>41498</v>
      </c>
      <c r="B55" s="1">
        <v>0.31582175925925926</v>
      </c>
      <c r="C55" s="11">
        <f t="shared" si="0"/>
        <v>454.78333333333336</v>
      </c>
      <c r="D55">
        <v>2004.681</v>
      </c>
      <c r="E55">
        <v>102.358</v>
      </c>
    </row>
    <row r="56" spans="1:5" x14ac:dyDescent="0.25">
      <c r="A56" s="17">
        <v>41498</v>
      </c>
      <c r="B56" s="1">
        <v>0.31584490740740739</v>
      </c>
      <c r="C56" s="11">
        <f t="shared" si="0"/>
        <v>454.81666666666666</v>
      </c>
      <c r="D56">
        <v>2004.681</v>
      </c>
      <c r="E56">
        <v>102.358</v>
      </c>
    </row>
    <row r="57" spans="1:5" x14ac:dyDescent="0.25">
      <c r="A57" s="17">
        <v>41498</v>
      </c>
      <c r="B57" s="1">
        <v>0.31586805555555558</v>
      </c>
      <c r="C57" s="11">
        <f t="shared" si="0"/>
        <v>454.85</v>
      </c>
      <c r="D57">
        <v>2004.681</v>
      </c>
      <c r="E57">
        <v>102.358</v>
      </c>
    </row>
    <row r="58" spans="1:5" x14ac:dyDescent="0.25">
      <c r="A58" s="17">
        <v>41498</v>
      </c>
      <c r="B58" s="1">
        <v>0.31589120370370372</v>
      </c>
      <c r="C58" s="11">
        <f t="shared" si="0"/>
        <v>454.88333333333333</v>
      </c>
      <c r="D58">
        <v>2004.675</v>
      </c>
      <c r="E58">
        <v>102.35899999999999</v>
      </c>
    </row>
    <row r="59" spans="1:5" x14ac:dyDescent="0.25">
      <c r="A59" s="17">
        <v>41498</v>
      </c>
      <c r="B59" s="1">
        <v>0.31591435185185185</v>
      </c>
      <c r="C59" s="11">
        <f t="shared" si="0"/>
        <v>454.91666666666669</v>
      </c>
      <c r="D59">
        <v>2004.6990000000001</v>
      </c>
      <c r="E59">
        <v>102.36</v>
      </c>
    </row>
    <row r="60" spans="1:5" x14ac:dyDescent="0.25">
      <c r="A60" s="17">
        <v>41498</v>
      </c>
      <c r="B60" s="1">
        <v>0.31593749999999998</v>
      </c>
      <c r="C60" s="11">
        <f t="shared" si="0"/>
        <v>454.95</v>
      </c>
      <c r="D60">
        <v>2004.6469999999999</v>
      </c>
      <c r="E60">
        <v>102.35599999999999</v>
      </c>
    </row>
    <row r="61" spans="1:5" x14ac:dyDescent="0.25">
      <c r="A61" s="17">
        <v>41498</v>
      </c>
      <c r="B61" s="1">
        <v>0.31596064814814812</v>
      </c>
      <c r="C61" s="11">
        <f t="shared" si="0"/>
        <v>454.98333333333329</v>
      </c>
      <c r="D61">
        <v>2004.6469999999999</v>
      </c>
      <c r="E61">
        <v>102.35599999999999</v>
      </c>
    </row>
    <row r="62" spans="1:5" x14ac:dyDescent="0.25">
      <c r="A62" s="17">
        <v>41498</v>
      </c>
      <c r="B62" s="1">
        <v>0.3159837962962963</v>
      </c>
      <c r="C62" s="11">
        <f t="shared" si="0"/>
        <v>455.01666666666665</v>
      </c>
      <c r="D62">
        <v>2004.6469999999999</v>
      </c>
      <c r="E62">
        <v>102.361</v>
      </c>
    </row>
    <row r="63" spans="1:5" x14ac:dyDescent="0.25">
      <c r="A63" s="17">
        <v>41498</v>
      </c>
      <c r="B63" s="1">
        <v>0.31600694444444444</v>
      </c>
      <c r="C63" s="11">
        <f t="shared" si="0"/>
        <v>455.05</v>
      </c>
      <c r="D63">
        <v>2004.6469999999999</v>
      </c>
      <c r="E63">
        <v>102.361</v>
      </c>
    </row>
    <row r="64" spans="1:5" x14ac:dyDescent="0.25">
      <c r="A64" s="17">
        <v>41498</v>
      </c>
      <c r="B64" s="1">
        <v>0.31603009259259257</v>
      </c>
      <c r="C64" s="11">
        <f t="shared" si="0"/>
        <v>455.08333333333331</v>
      </c>
      <c r="D64">
        <v>2004.6469999999999</v>
      </c>
      <c r="E64">
        <v>102.361</v>
      </c>
    </row>
    <row r="65" spans="1:16" x14ac:dyDescent="0.25">
      <c r="A65" s="17">
        <v>41498</v>
      </c>
      <c r="B65" s="1">
        <v>0.31605324074074076</v>
      </c>
      <c r="C65" s="11">
        <f t="shared" si="0"/>
        <v>455.11666666666667</v>
      </c>
      <c r="D65">
        <v>2004.626</v>
      </c>
      <c r="E65">
        <v>102.357</v>
      </c>
    </row>
    <row r="66" spans="1:16" x14ac:dyDescent="0.25">
      <c r="A66" s="17">
        <v>41498</v>
      </c>
      <c r="B66" s="1">
        <v>0.31607638888888889</v>
      </c>
      <c r="C66" s="11">
        <f t="shared" si="0"/>
        <v>455.15</v>
      </c>
      <c r="D66">
        <v>2004.626</v>
      </c>
      <c r="E66">
        <v>102.357</v>
      </c>
    </row>
    <row r="67" spans="1:16" x14ac:dyDescent="0.25">
      <c r="A67" s="17">
        <v>41498</v>
      </c>
      <c r="B67" s="1">
        <v>0.31609953703703703</v>
      </c>
      <c r="C67" s="11">
        <f t="shared" si="0"/>
        <v>455.18333333333334</v>
      </c>
      <c r="D67">
        <v>2004.6690000000001</v>
      </c>
      <c r="E67">
        <v>102.35899999999999</v>
      </c>
      <c r="O67" s="9" t="s">
        <v>62</v>
      </c>
      <c r="P67">
        <f>SLOPE(D2204:D2402,C2204:C2402)</f>
        <v>14.740864732754584</v>
      </c>
    </row>
    <row r="68" spans="1:16" x14ac:dyDescent="0.25">
      <c r="A68" s="17">
        <v>41498</v>
      </c>
      <c r="B68" s="1">
        <v>0.31612268518518521</v>
      </c>
      <c r="C68" s="11">
        <f t="shared" si="0"/>
        <v>455.2166666666667</v>
      </c>
      <c r="D68">
        <v>2004.65</v>
      </c>
      <c r="E68">
        <v>102.358</v>
      </c>
      <c r="O68" s="9" t="s">
        <v>63</v>
      </c>
      <c r="P68">
        <f>INTERCEPT(D2204:D2402,C2204:C2402)</f>
        <v>-5365.8701571546617</v>
      </c>
    </row>
    <row r="69" spans="1:16" x14ac:dyDescent="0.25">
      <c r="A69" s="17">
        <v>41498</v>
      </c>
      <c r="B69" s="1">
        <v>0.31614583333333335</v>
      </c>
      <c r="C69" s="11">
        <f t="shared" si="0"/>
        <v>455.25</v>
      </c>
      <c r="D69">
        <v>2004.65</v>
      </c>
      <c r="E69">
        <v>102.358</v>
      </c>
    </row>
    <row r="70" spans="1:16" x14ac:dyDescent="0.25">
      <c r="A70" s="17">
        <v>41498</v>
      </c>
      <c r="B70" s="1">
        <v>0.31616898148148148</v>
      </c>
      <c r="C70" s="11">
        <f t="shared" si="0"/>
        <v>455.28333333333336</v>
      </c>
      <c r="D70">
        <v>2004.671</v>
      </c>
      <c r="E70">
        <v>102.358</v>
      </c>
    </row>
    <row r="71" spans="1:16" x14ac:dyDescent="0.25">
      <c r="A71" s="17">
        <v>41498</v>
      </c>
      <c r="B71" s="1">
        <v>0.31619212962962967</v>
      </c>
      <c r="C71" s="11">
        <f t="shared" si="0"/>
        <v>455.31666666666672</v>
      </c>
      <c r="D71">
        <v>2004.6579999999999</v>
      </c>
      <c r="E71">
        <v>102.35599999999999</v>
      </c>
    </row>
    <row r="72" spans="1:16" x14ac:dyDescent="0.25">
      <c r="A72" s="17">
        <v>41498</v>
      </c>
      <c r="B72" s="1">
        <v>0.31621527777777775</v>
      </c>
      <c r="C72" s="11">
        <f t="shared" si="0"/>
        <v>455.34999999999997</v>
      </c>
      <c r="D72">
        <v>2004.671</v>
      </c>
      <c r="E72">
        <v>102.357</v>
      </c>
    </row>
    <row r="73" spans="1:16" x14ac:dyDescent="0.25">
      <c r="A73" s="17">
        <v>41498</v>
      </c>
      <c r="B73" s="1">
        <v>0.31623842592592594</v>
      </c>
      <c r="C73" s="11">
        <f t="shared" si="0"/>
        <v>455.38333333333333</v>
      </c>
      <c r="D73">
        <v>2004.671</v>
      </c>
      <c r="E73">
        <v>102.357</v>
      </c>
    </row>
    <row r="74" spans="1:16" x14ac:dyDescent="0.25">
      <c r="A74" s="17">
        <v>41498</v>
      </c>
      <c r="B74" s="1">
        <v>0.31626157407407407</v>
      </c>
      <c r="C74" s="11">
        <f t="shared" si="0"/>
        <v>455.41666666666669</v>
      </c>
      <c r="D74">
        <v>2004.671</v>
      </c>
      <c r="E74">
        <v>102.357</v>
      </c>
    </row>
    <row r="75" spans="1:16" x14ac:dyDescent="0.25">
      <c r="A75" s="17">
        <v>41498</v>
      </c>
      <c r="B75" s="1">
        <v>0.3162847222222222</v>
      </c>
      <c r="C75" s="11">
        <f t="shared" ref="C75:C138" si="1">B75*1440</f>
        <v>455.45</v>
      </c>
      <c r="D75">
        <v>2004.671</v>
      </c>
      <c r="E75">
        <v>102.357</v>
      </c>
    </row>
    <row r="76" spans="1:16" x14ac:dyDescent="0.25">
      <c r="A76" s="17">
        <v>41498</v>
      </c>
      <c r="B76" s="1">
        <v>0.31630787037037039</v>
      </c>
      <c r="C76" s="11">
        <f t="shared" si="1"/>
        <v>455.48333333333335</v>
      </c>
      <c r="D76">
        <v>2004.675</v>
      </c>
      <c r="E76">
        <v>102.358</v>
      </c>
    </row>
    <row r="77" spans="1:16" x14ac:dyDescent="0.25">
      <c r="A77" s="17">
        <v>41498</v>
      </c>
      <c r="B77" s="1">
        <v>0.31633101851851853</v>
      </c>
      <c r="C77" s="11">
        <f t="shared" si="1"/>
        <v>455.51666666666665</v>
      </c>
      <c r="D77">
        <v>2004.633</v>
      </c>
      <c r="E77">
        <v>102.36</v>
      </c>
    </row>
    <row r="78" spans="1:16" x14ac:dyDescent="0.25">
      <c r="A78" s="17">
        <v>41498</v>
      </c>
      <c r="B78" s="1">
        <v>0.31635416666666666</v>
      </c>
      <c r="C78" s="11">
        <f t="shared" si="1"/>
        <v>455.55</v>
      </c>
      <c r="D78">
        <v>2004.665</v>
      </c>
      <c r="E78">
        <v>102.35899999999999</v>
      </c>
    </row>
    <row r="79" spans="1:16" x14ac:dyDescent="0.25">
      <c r="A79" s="17">
        <v>41498</v>
      </c>
      <c r="B79" s="1">
        <v>0.31637731481481485</v>
      </c>
      <c r="C79" s="11">
        <f t="shared" si="1"/>
        <v>455.58333333333337</v>
      </c>
      <c r="D79">
        <v>2004.645</v>
      </c>
      <c r="E79">
        <v>102.36</v>
      </c>
    </row>
    <row r="80" spans="1:16" x14ac:dyDescent="0.25">
      <c r="A80" s="17">
        <v>41498</v>
      </c>
      <c r="B80" s="1">
        <v>0.31640046296296293</v>
      </c>
      <c r="C80" s="11">
        <f t="shared" si="1"/>
        <v>455.61666666666662</v>
      </c>
      <c r="D80">
        <v>2004.672</v>
      </c>
      <c r="E80">
        <v>102.358</v>
      </c>
    </row>
    <row r="81" spans="1:5" x14ac:dyDescent="0.25">
      <c r="A81" s="17">
        <v>41498</v>
      </c>
      <c r="B81" s="1">
        <v>0.31642361111111111</v>
      </c>
      <c r="C81" s="11">
        <f t="shared" si="1"/>
        <v>455.65</v>
      </c>
      <c r="D81">
        <v>2004.672</v>
      </c>
      <c r="E81">
        <v>102.358</v>
      </c>
    </row>
    <row r="82" spans="1:5" x14ac:dyDescent="0.25">
      <c r="A82" s="17">
        <v>41498</v>
      </c>
      <c r="B82" s="1">
        <v>0.31644675925925925</v>
      </c>
      <c r="C82" s="11">
        <f t="shared" si="1"/>
        <v>455.68333333333334</v>
      </c>
      <c r="D82">
        <v>2004.6659999999999</v>
      </c>
      <c r="E82">
        <v>102.35599999999999</v>
      </c>
    </row>
    <row r="83" spans="1:5" x14ac:dyDescent="0.25">
      <c r="A83" s="17">
        <v>41498</v>
      </c>
      <c r="B83" s="1">
        <v>0.31646990740740738</v>
      </c>
      <c r="C83" s="11">
        <f t="shared" si="1"/>
        <v>455.71666666666664</v>
      </c>
      <c r="D83">
        <v>2004.6659999999999</v>
      </c>
      <c r="E83">
        <v>102.35599999999999</v>
      </c>
    </row>
    <row r="84" spans="1:5" x14ac:dyDescent="0.25">
      <c r="A84" s="17">
        <v>41498</v>
      </c>
      <c r="B84" s="1">
        <v>0.31649305555555557</v>
      </c>
      <c r="C84" s="11">
        <f t="shared" si="1"/>
        <v>455.75</v>
      </c>
      <c r="D84">
        <v>2004.6659999999999</v>
      </c>
      <c r="E84">
        <v>102.35599999999999</v>
      </c>
    </row>
    <row r="85" spans="1:5" x14ac:dyDescent="0.25">
      <c r="A85" s="17">
        <v>41498</v>
      </c>
      <c r="B85" s="1">
        <v>0.3165162037037037</v>
      </c>
      <c r="C85" s="11">
        <f t="shared" si="1"/>
        <v>455.7833333333333</v>
      </c>
      <c r="D85">
        <v>2004.6659999999999</v>
      </c>
      <c r="E85">
        <v>102.35599999999999</v>
      </c>
    </row>
    <row r="86" spans="1:5" x14ac:dyDescent="0.25">
      <c r="A86" s="17">
        <v>41498</v>
      </c>
      <c r="B86" s="1">
        <v>0.31653935185185184</v>
      </c>
      <c r="C86" s="11">
        <f t="shared" si="1"/>
        <v>455.81666666666666</v>
      </c>
      <c r="D86">
        <v>2004.634</v>
      </c>
      <c r="E86">
        <v>102.35899999999999</v>
      </c>
    </row>
    <row r="87" spans="1:5" x14ac:dyDescent="0.25">
      <c r="A87" s="17">
        <v>41498</v>
      </c>
      <c r="B87" s="1">
        <v>0.31656250000000002</v>
      </c>
      <c r="C87" s="11">
        <f t="shared" si="1"/>
        <v>455.85</v>
      </c>
      <c r="D87">
        <v>2004.634</v>
      </c>
      <c r="E87">
        <v>102.35899999999999</v>
      </c>
    </row>
    <row r="88" spans="1:5" x14ac:dyDescent="0.25">
      <c r="A88" s="17">
        <v>41498</v>
      </c>
      <c r="B88" s="1">
        <v>0.31658564814814816</v>
      </c>
      <c r="C88" s="11">
        <f t="shared" si="1"/>
        <v>455.88333333333333</v>
      </c>
      <c r="D88">
        <v>2004.634</v>
      </c>
      <c r="E88">
        <v>102.35899999999999</v>
      </c>
    </row>
    <row r="89" spans="1:5" x14ac:dyDescent="0.25">
      <c r="A89" s="17">
        <v>41498</v>
      </c>
      <c r="B89" s="1">
        <v>0.31660879629629629</v>
      </c>
      <c r="C89" s="11">
        <f t="shared" si="1"/>
        <v>455.91666666666669</v>
      </c>
      <c r="D89">
        <v>2004.634</v>
      </c>
      <c r="E89">
        <v>102.35899999999999</v>
      </c>
    </row>
    <row r="90" spans="1:5" x14ac:dyDescent="0.25">
      <c r="A90" s="17">
        <v>41498</v>
      </c>
      <c r="B90" s="1">
        <v>0.31663194444444448</v>
      </c>
      <c r="C90" s="11">
        <f t="shared" si="1"/>
        <v>455.95000000000005</v>
      </c>
      <c r="D90">
        <v>2004.693</v>
      </c>
      <c r="E90">
        <v>102.357</v>
      </c>
    </row>
    <row r="91" spans="1:5" x14ac:dyDescent="0.25">
      <c r="A91" s="17">
        <v>41498</v>
      </c>
      <c r="B91" s="1">
        <v>0.31665509259259261</v>
      </c>
      <c r="C91" s="11">
        <f t="shared" si="1"/>
        <v>455.98333333333335</v>
      </c>
      <c r="D91">
        <v>2004.665</v>
      </c>
      <c r="E91">
        <v>102.357</v>
      </c>
    </row>
    <row r="92" spans="1:5" x14ac:dyDescent="0.25">
      <c r="A92" s="17">
        <v>41498</v>
      </c>
      <c r="B92" s="1">
        <v>0.31667824074074075</v>
      </c>
      <c r="C92" s="11">
        <f t="shared" si="1"/>
        <v>456.01666666666665</v>
      </c>
      <c r="D92">
        <v>2004.665</v>
      </c>
      <c r="E92">
        <v>102.357</v>
      </c>
    </row>
    <row r="93" spans="1:5" x14ac:dyDescent="0.25">
      <c r="A93" s="17">
        <v>41498</v>
      </c>
      <c r="B93" s="1">
        <v>0.31670138888888888</v>
      </c>
      <c r="C93" s="11">
        <f t="shared" si="1"/>
        <v>456.05</v>
      </c>
      <c r="D93">
        <v>2004.665</v>
      </c>
      <c r="E93">
        <v>102.357</v>
      </c>
    </row>
    <row r="94" spans="1:5" x14ac:dyDescent="0.25">
      <c r="A94" s="17">
        <v>41498</v>
      </c>
      <c r="B94" s="1">
        <v>0.31672453703703701</v>
      </c>
      <c r="C94" s="11">
        <f t="shared" si="1"/>
        <v>456.08333333333331</v>
      </c>
      <c r="D94">
        <v>2004.7149999999999</v>
      </c>
      <c r="E94">
        <v>102.36199999999999</v>
      </c>
    </row>
    <row r="95" spans="1:5" x14ac:dyDescent="0.25">
      <c r="A95" s="17">
        <v>41498</v>
      </c>
      <c r="B95" s="1">
        <v>0.3167476851851852</v>
      </c>
      <c r="C95" s="11">
        <f t="shared" si="1"/>
        <v>456.11666666666667</v>
      </c>
      <c r="D95">
        <v>2004.6769999999999</v>
      </c>
      <c r="E95">
        <v>102.35899999999999</v>
      </c>
    </row>
    <row r="96" spans="1:5" x14ac:dyDescent="0.25">
      <c r="A96" s="17">
        <v>41498</v>
      </c>
      <c r="B96" s="1">
        <v>0.31677083333333333</v>
      </c>
      <c r="C96" s="11">
        <f t="shared" si="1"/>
        <v>456.15</v>
      </c>
      <c r="D96">
        <v>2004.6769999999999</v>
      </c>
      <c r="E96">
        <v>102.35899999999999</v>
      </c>
    </row>
    <row r="97" spans="1:5" x14ac:dyDescent="0.25">
      <c r="A97" s="17">
        <v>41498</v>
      </c>
      <c r="B97" s="1">
        <v>0.31679398148148147</v>
      </c>
      <c r="C97" s="11">
        <f t="shared" si="1"/>
        <v>456.18333333333334</v>
      </c>
      <c r="D97">
        <v>2004.6769999999999</v>
      </c>
      <c r="E97">
        <v>102.35899999999999</v>
      </c>
    </row>
    <row r="98" spans="1:5" x14ac:dyDescent="0.25">
      <c r="A98" s="17">
        <v>41498</v>
      </c>
      <c r="B98" s="1">
        <v>0.31681712962962966</v>
      </c>
      <c r="C98" s="11">
        <f t="shared" si="1"/>
        <v>456.2166666666667</v>
      </c>
      <c r="D98">
        <v>2004.6479999999999</v>
      </c>
      <c r="E98">
        <v>102.35899999999999</v>
      </c>
    </row>
    <row r="99" spans="1:5" x14ac:dyDescent="0.25">
      <c r="A99" s="17">
        <v>41498</v>
      </c>
      <c r="B99" s="1">
        <v>0.31684027777777779</v>
      </c>
      <c r="C99" s="11">
        <f t="shared" si="1"/>
        <v>456.25</v>
      </c>
      <c r="D99">
        <v>2004.652</v>
      </c>
      <c r="E99">
        <v>102.358</v>
      </c>
    </row>
    <row r="100" spans="1:5" x14ac:dyDescent="0.25">
      <c r="A100" s="17">
        <v>41498</v>
      </c>
      <c r="B100" s="1">
        <v>0.31686342592592592</v>
      </c>
      <c r="C100" s="11">
        <f t="shared" si="1"/>
        <v>456.2833333333333</v>
      </c>
      <c r="D100">
        <v>2004.7090000000001</v>
      </c>
      <c r="E100">
        <v>102.358</v>
      </c>
    </row>
    <row r="101" spans="1:5" x14ac:dyDescent="0.25">
      <c r="A101" s="17">
        <v>41498</v>
      </c>
      <c r="B101" s="1">
        <v>0.31688657407407406</v>
      </c>
      <c r="C101" s="11">
        <f t="shared" si="1"/>
        <v>456.31666666666666</v>
      </c>
      <c r="D101">
        <v>2004.7090000000001</v>
      </c>
      <c r="E101">
        <v>102.358</v>
      </c>
    </row>
    <row r="102" spans="1:5" x14ac:dyDescent="0.25">
      <c r="A102" s="17">
        <v>41498</v>
      </c>
      <c r="B102" s="1">
        <v>0.31690972222222219</v>
      </c>
      <c r="C102" s="11">
        <f t="shared" si="1"/>
        <v>456.34999999999997</v>
      </c>
      <c r="D102">
        <v>2004.7090000000001</v>
      </c>
      <c r="E102">
        <v>102.358</v>
      </c>
    </row>
    <row r="103" spans="1:5" x14ac:dyDescent="0.25">
      <c r="A103" s="17">
        <v>41498</v>
      </c>
      <c r="B103" s="1">
        <v>0.31693287037037038</v>
      </c>
      <c r="C103" s="11">
        <f t="shared" si="1"/>
        <v>456.38333333333333</v>
      </c>
      <c r="D103">
        <v>2004.7090000000001</v>
      </c>
      <c r="E103">
        <v>102.358</v>
      </c>
    </row>
    <row r="104" spans="1:5" x14ac:dyDescent="0.25">
      <c r="A104" s="17">
        <v>41498</v>
      </c>
      <c r="B104" s="1">
        <v>0.31695601851851851</v>
      </c>
      <c r="C104" s="11">
        <f t="shared" si="1"/>
        <v>456.41666666666663</v>
      </c>
      <c r="D104">
        <v>2004.7090000000001</v>
      </c>
      <c r="E104">
        <v>102.358</v>
      </c>
    </row>
    <row r="105" spans="1:5" x14ac:dyDescent="0.25">
      <c r="A105" s="17">
        <v>41498</v>
      </c>
      <c r="B105" s="1">
        <v>0.31697916666666665</v>
      </c>
      <c r="C105" s="11">
        <f t="shared" si="1"/>
        <v>456.45</v>
      </c>
      <c r="D105">
        <v>2004.6669999999999</v>
      </c>
      <c r="E105">
        <v>102.35899999999999</v>
      </c>
    </row>
    <row r="106" spans="1:5" x14ac:dyDescent="0.25">
      <c r="A106" s="17">
        <v>41498</v>
      </c>
      <c r="B106" s="1">
        <v>0.31700231481481483</v>
      </c>
      <c r="C106" s="11">
        <f t="shared" si="1"/>
        <v>456.48333333333335</v>
      </c>
      <c r="D106">
        <v>2004.65</v>
      </c>
      <c r="E106">
        <v>102.358</v>
      </c>
    </row>
    <row r="107" spans="1:5" x14ac:dyDescent="0.25">
      <c r="A107" s="17">
        <v>41498</v>
      </c>
      <c r="B107" s="1">
        <v>0.31702546296296297</v>
      </c>
      <c r="C107" s="11">
        <f t="shared" si="1"/>
        <v>456.51666666666665</v>
      </c>
      <c r="D107">
        <v>2004.65</v>
      </c>
      <c r="E107">
        <v>102.358</v>
      </c>
    </row>
    <row r="108" spans="1:5" x14ac:dyDescent="0.25">
      <c r="A108" s="17">
        <v>41498</v>
      </c>
      <c r="B108" s="1">
        <v>0.3170486111111111</v>
      </c>
      <c r="C108" s="11">
        <f t="shared" si="1"/>
        <v>456.55</v>
      </c>
      <c r="D108">
        <v>2004.67</v>
      </c>
      <c r="E108">
        <v>102.358</v>
      </c>
    </row>
    <row r="109" spans="1:5" x14ac:dyDescent="0.25">
      <c r="A109" s="17">
        <v>41498</v>
      </c>
      <c r="B109" s="1">
        <v>0.31707175925925929</v>
      </c>
      <c r="C109" s="11">
        <f t="shared" si="1"/>
        <v>456.58333333333337</v>
      </c>
      <c r="D109">
        <v>2004.67</v>
      </c>
      <c r="E109">
        <v>102.358</v>
      </c>
    </row>
    <row r="110" spans="1:5" x14ac:dyDescent="0.25">
      <c r="A110" s="17">
        <v>41498</v>
      </c>
      <c r="B110" s="1">
        <v>0.31709490740740742</v>
      </c>
      <c r="C110" s="11">
        <f t="shared" si="1"/>
        <v>456.61666666666667</v>
      </c>
      <c r="D110">
        <v>2004.67</v>
      </c>
      <c r="E110">
        <v>102.358</v>
      </c>
    </row>
    <row r="111" spans="1:5" x14ac:dyDescent="0.25">
      <c r="A111" s="17">
        <v>41498</v>
      </c>
      <c r="B111" s="1">
        <v>0.31711805555555556</v>
      </c>
      <c r="C111" s="11">
        <f t="shared" si="1"/>
        <v>456.65</v>
      </c>
      <c r="D111">
        <v>2004.693</v>
      </c>
      <c r="E111">
        <v>102.36199999999999</v>
      </c>
    </row>
    <row r="112" spans="1:5" x14ac:dyDescent="0.25">
      <c r="A112" s="17">
        <v>41498</v>
      </c>
      <c r="B112" s="1">
        <v>0.31714120370370369</v>
      </c>
      <c r="C112" s="11">
        <f t="shared" si="1"/>
        <v>456.68333333333334</v>
      </c>
      <c r="D112">
        <v>2004.693</v>
      </c>
      <c r="E112">
        <v>102.36199999999999</v>
      </c>
    </row>
    <row r="113" spans="1:5" x14ac:dyDescent="0.25">
      <c r="A113" s="17">
        <v>41498</v>
      </c>
      <c r="B113" s="1">
        <v>0.31716435185185182</v>
      </c>
      <c r="C113" s="11">
        <f t="shared" si="1"/>
        <v>456.71666666666664</v>
      </c>
      <c r="D113">
        <v>2004.693</v>
      </c>
      <c r="E113">
        <v>102.36199999999999</v>
      </c>
    </row>
    <row r="114" spans="1:5" x14ac:dyDescent="0.25">
      <c r="A114" s="17">
        <v>41498</v>
      </c>
      <c r="B114" s="1">
        <v>0.31718750000000001</v>
      </c>
      <c r="C114" s="11">
        <f t="shared" si="1"/>
        <v>456.75</v>
      </c>
      <c r="D114">
        <v>2004.693</v>
      </c>
      <c r="E114">
        <v>102.36199999999999</v>
      </c>
    </row>
    <row r="115" spans="1:5" x14ac:dyDescent="0.25">
      <c r="A115" s="17">
        <v>41498</v>
      </c>
      <c r="B115" s="1">
        <v>0.31721064814814814</v>
      </c>
      <c r="C115" s="11">
        <f t="shared" si="1"/>
        <v>456.7833333333333</v>
      </c>
      <c r="D115">
        <v>2004.693</v>
      </c>
      <c r="E115">
        <v>102.36199999999999</v>
      </c>
    </row>
    <row r="116" spans="1:5" x14ac:dyDescent="0.25">
      <c r="A116" s="17">
        <v>41498</v>
      </c>
      <c r="B116" s="1">
        <v>0.31723379629629628</v>
      </c>
      <c r="C116" s="11">
        <f t="shared" si="1"/>
        <v>456.81666666666666</v>
      </c>
      <c r="D116">
        <v>2004.693</v>
      </c>
      <c r="E116">
        <v>102.36199999999999</v>
      </c>
    </row>
    <row r="117" spans="1:5" x14ac:dyDescent="0.25">
      <c r="A117" s="17">
        <v>41498</v>
      </c>
      <c r="B117" s="1">
        <v>0.31725694444444447</v>
      </c>
      <c r="C117" s="11">
        <f t="shared" si="1"/>
        <v>456.85</v>
      </c>
      <c r="D117">
        <v>2004.693</v>
      </c>
      <c r="E117">
        <v>102.36199999999999</v>
      </c>
    </row>
    <row r="118" spans="1:5" x14ac:dyDescent="0.25">
      <c r="A118" s="17">
        <v>41498</v>
      </c>
      <c r="B118" s="1">
        <v>0.3172800925925926</v>
      </c>
      <c r="C118" s="11">
        <f t="shared" si="1"/>
        <v>456.88333333333333</v>
      </c>
      <c r="D118">
        <v>2004.693</v>
      </c>
      <c r="E118">
        <v>102.36199999999999</v>
      </c>
    </row>
    <row r="119" spans="1:5" x14ac:dyDescent="0.25">
      <c r="A119" s="17">
        <v>41498</v>
      </c>
      <c r="B119" s="1">
        <v>0.31730324074074073</v>
      </c>
      <c r="C119" s="11">
        <f t="shared" si="1"/>
        <v>456.91666666666663</v>
      </c>
      <c r="D119">
        <v>2004.693</v>
      </c>
      <c r="E119">
        <v>102.36199999999999</v>
      </c>
    </row>
    <row r="120" spans="1:5" x14ac:dyDescent="0.25">
      <c r="A120" s="17">
        <v>41498</v>
      </c>
      <c r="B120" s="1">
        <v>0.31732638888888892</v>
      </c>
      <c r="C120" s="11">
        <f t="shared" si="1"/>
        <v>456.95000000000005</v>
      </c>
      <c r="D120">
        <v>2004.693</v>
      </c>
      <c r="E120">
        <v>102.36199999999999</v>
      </c>
    </row>
    <row r="121" spans="1:5" x14ac:dyDescent="0.25">
      <c r="A121" s="17">
        <v>41498</v>
      </c>
      <c r="B121" s="1">
        <v>0.317349537037037</v>
      </c>
      <c r="C121" s="11">
        <f t="shared" si="1"/>
        <v>456.98333333333329</v>
      </c>
      <c r="D121">
        <v>2004.693</v>
      </c>
      <c r="E121">
        <v>102.36199999999999</v>
      </c>
    </row>
    <row r="122" spans="1:5" x14ac:dyDescent="0.25">
      <c r="A122" s="17">
        <v>41498</v>
      </c>
      <c r="B122" s="1">
        <v>0.31737268518518519</v>
      </c>
      <c r="C122" s="11">
        <f t="shared" si="1"/>
        <v>457.01666666666665</v>
      </c>
      <c r="D122">
        <v>2004.693</v>
      </c>
      <c r="E122">
        <v>102.36199999999999</v>
      </c>
    </row>
    <row r="123" spans="1:5" x14ac:dyDescent="0.25">
      <c r="A123" s="17">
        <v>41498</v>
      </c>
      <c r="B123" s="1">
        <v>0.31739583333333332</v>
      </c>
      <c r="C123" s="11">
        <f t="shared" si="1"/>
        <v>457.04999999999995</v>
      </c>
      <c r="D123">
        <v>2004.693</v>
      </c>
      <c r="E123">
        <v>102.36199999999999</v>
      </c>
    </row>
    <row r="124" spans="1:5" x14ac:dyDescent="0.25">
      <c r="A124" s="17">
        <v>41498</v>
      </c>
      <c r="B124" s="1">
        <v>0.31741898148148145</v>
      </c>
      <c r="C124" s="11">
        <f t="shared" si="1"/>
        <v>457.08333333333331</v>
      </c>
      <c r="D124">
        <v>2004.693</v>
      </c>
      <c r="E124">
        <v>102.36199999999999</v>
      </c>
    </row>
    <row r="125" spans="1:5" x14ac:dyDescent="0.25">
      <c r="A125" s="17">
        <v>41498</v>
      </c>
      <c r="B125" s="1">
        <v>0.31744212962962964</v>
      </c>
      <c r="C125" s="11">
        <f t="shared" si="1"/>
        <v>457.11666666666667</v>
      </c>
      <c r="D125">
        <v>2004.693</v>
      </c>
      <c r="E125">
        <v>102.36199999999999</v>
      </c>
    </row>
    <row r="126" spans="1:5" x14ac:dyDescent="0.25">
      <c r="A126" s="17">
        <v>41498</v>
      </c>
      <c r="B126" s="1">
        <v>0.31746527777777778</v>
      </c>
      <c r="C126" s="11">
        <f t="shared" si="1"/>
        <v>457.15</v>
      </c>
      <c r="D126">
        <v>2004.653</v>
      </c>
      <c r="E126">
        <v>102.36199999999999</v>
      </c>
    </row>
    <row r="127" spans="1:5" x14ac:dyDescent="0.25">
      <c r="A127" s="17">
        <v>41498</v>
      </c>
      <c r="B127" s="1">
        <v>0.31748842592592591</v>
      </c>
      <c r="C127" s="11">
        <f t="shared" si="1"/>
        <v>457.18333333333334</v>
      </c>
      <c r="D127">
        <v>2004.653</v>
      </c>
      <c r="E127">
        <v>102.36199999999999</v>
      </c>
    </row>
    <row r="128" spans="1:5" x14ac:dyDescent="0.25">
      <c r="A128" s="17">
        <v>41498</v>
      </c>
      <c r="B128" s="1">
        <v>0.3175115740740741</v>
      </c>
      <c r="C128" s="11">
        <f t="shared" si="1"/>
        <v>457.2166666666667</v>
      </c>
      <c r="D128">
        <v>2004.653</v>
      </c>
      <c r="E128">
        <v>102.36199999999999</v>
      </c>
    </row>
    <row r="129" spans="1:5" x14ac:dyDescent="0.25">
      <c r="A129" s="17">
        <v>41498</v>
      </c>
      <c r="B129" s="1">
        <v>0.31753472222222223</v>
      </c>
      <c r="C129" s="11">
        <f t="shared" si="1"/>
        <v>457.25</v>
      </c>
      <c r="D129">
        <v>2004.653</v>
      </c>
      <c r="E129">
        <v>102.36199999999999</v>
      </c>
    </row>
    <row r="130" spans="1:5" x14ac:dyDescent="0.25">
      <c r="A130" s="17">
        <v>41498</v>
      </c>
      <c r="B130" s="1">
        <v>0.31755787037037037</v>
      </c>
      <c r="C130" s="11">
        <f t="shared" si="1"/>
        <v>457.2833333333333</v>
      </c>
      <c r="D130">
        <v>2004.6849999999999</v>
      </c>
      <c r="E130">
        <v>102.36</v>
      </c>
    </row>
    <row r="131" spans="1:5" x14ac:dyDescent="0.25">
      <c r="A131" s="17">
        <v>41498</v>
      </c>
      <c r="B131" s="1">
        <v>0.31758101851851855</v>
      </c>
      <c r="C131" s="11">
        <f t="shared" si="1"/>
        <v>457.31666666666672</v>
      </c>
      <c r="D131">
        <v>2004.6849999999999</v>
      </c>
      <c r="E131">
        <v>102.36</v>
      </c>
    </row>
    <row r="132" spans="1:5" x14ac:dyDescent="0.25">
      <c r="A132" s="17">
        <v>41498</v>
      </c>
      <c r="B132" s="1">
        <v>0.31760416666666669</v>
      </c>
      <c r="C132" s="11">
        <f t="shared" si="1"/>
        <v>457.35</v>
      </c>
      <c r="D132">
        <v>2004.6849999999999</v>
      </c>
      <c r="E132">
        <v>102.36</v>
      </c>
    </row>
    <row r="133" spans="1:5" x14ac:dyDescent="0.25">
      <c r="A133" s="17">
        <v>41498</v>
      </c>
      <c r="B133" s="1">
        <v>0.31762731481481482</v>
      </c>
      <c r="C133" s="11">
        <f t="shared" si="1"/>
        <v>457.38333333333333</v>
      </c>
      <c r="D133">
        <v>2004.6479999999999</v>
      </c>
      <c r="E133">
        <v>102.363</v>
      </c>
    </row>
    <row r="134" spans="1:5" x14ac:dyDescent="0.25">
      <c r="A134" s="17">
        <v>41498</v>
      </c>
      <c r="B134" s="1">
        <v>0.31765046296296295</v>
      </c>
      <c r="C134" s="11">
        <f t="shared" si="1"/>
        <v>457.41666666666663</v>
      </c>
      <c r="D134">
        <v>2004.655</v>
      </c>
      <c r="E134">
        <v>102.363</v>
      </c>
    </row>
    <row r="135" spans="1:5" x14ac:dyDescent="0.25">
      <c r="A135" s="17">
        <v>41498</v>
      </c>
      <c r="B135" s="1">
        <v>0.31767361111111109</v>
      </c>
      <c r="C135" s="11">
        <f t="shared" si="1"/>
        <v>457.45</v>
      </c>
      <c r="D135">
        <v>2004.655</v>
      </c>
      <c r="E135">
        <v>102.363</v>
      </c>
    </row>
    <row r="136" spans="1:5" x14ac:dyDescent="0.25">
      <c r="A136" s="17">
        <v>41498</v>
      </c>
      <c r="B136" s="1">
        <v>0.31769675925925928</v>
      </c>
      <c r="C136" s="11">
        <f t="shared" si="1"/>
        <v>457.48333333333335</v>
      </c>
      <c r="D136">
        <v>2004.655</v>
      </c>
      <c r="E136">
        <v>102.363</v>
      </c>
    </row>
    <row r="137" spans="1:5" x14ac:dyDescent="0.25">
      <c r="A137" s="17">
        <v>41498</v>
      </c>
      <c r="B137" s="1">
        <v>0.31771990740740741</v>
      </c>
      <c r="C137" s="11">
        <f t="shared" si="1"/>
        <v>457.51666666666665</v>
      </c>
      <c r="D137">
        <v>2004.655</v>
      </c>
      <c r="E137">
        <v>102.363</v>
      </c>
    </row>
    <row r="138" spans="1:5" x14ac:dyDescent="0.25">
      <c r="A138" s="17">
        <v>41498</v>
      </c>
      <c r="B138" s="1">
        <v>0.31774305555555554</v>
      </c>
      <c r="C138" s="11">
        <f t="shared" si="1"/>
        <v>457.54999999999995</v>
      </c>
      <c r="D138">
        <v>2004.692</v>
      </c>
      <c r="E138">
        <v>102.364</v>
      </c>
    </row>
    <row r="139" spans="1:5" x14ac:dyDescent="0.25">
      <c r="A139" s="17">
        <v>41498</v>
      </c>
      <c r="B139" s="1">
        <v>0.31776620370370373</v>
      </c>
      <c r="C139" s="11">
        <f t="shared" ref="C139:C202" si="2">B139*1440</f>
        <v>457.58333333333337</v>
      </c>
      <c r="D139">
        <v>2004.692</v>
      </c>
      <c r="E139">
        <v>102.364</v>
      </c>
    </row>
    <row r="140" spans="1:5" x14ac:dyDescent="0.25">
      <c r="A140" s="17">
        <v>41498</v>
      </c>
      <c r="B140" s="1">
        <v>0.31778935185185186</v>
      </c>
      <c r="C140" s="11">
        <f t="shared" si="2"/>
        <v>457.61666666666667</v>
      </c>
      <c r="D140">
        <v>2004.692</v>
      </c>
      <c r="E140">
        <v>102.364</v>
      </c>
    </row>
    <row r="141" spans="1:5" x14ac:dyDescent="0.25">
      <c r="A141" s="17">
        <v>41498</v>
      </c>
      <c r="B141" s="1">
        <v>0.3178125</v>
      </c>
      <c r="C141" s="11">
        <f t="shared" si="2"/>
        <v>457.65</v>
      </c>
      <c r="D141">
        <v>2004.66</v>
      </c>
      <c r="E141">
        <v>102.364</v>
      </c>
    </row>
    <row r="142" spans="1:5" x14ac:dyDescent="0.25">
      <c r="A142" s="17">
        <v>41498</v>
      </c>
      <c r="B142" s="1">
        <v>0.31783564814814813</v>
      </c>
      <c r="C142" s="11">
        <f t="shared" si="2"/>
        <v>457.68333333333328</v>
      </c>
      <c r="D142">
        <v>2004.6659999999999</v>
      </c>
      <c r="E142">
        <v>102.367</v>
      </c>
    </row>
    <row r="143" spans="1:5" x14ac:dyDescent="0.25">
      <c r="A143" s="17">
        <v>41498</v>
      </c>
      <c r="B143" s="1">
        <v>0.31785879629629626</v>
      </c>
      <c r="C143" s="11">
        <f t="shared" si="2"/>
        <v>457.71666666666664</v>
      </c>
      <c r="D143">
        <v>2004.6659999999999</v>
      </c>
      <c r="E143">
        <v>102.367</v>
      </c>
    </row>
    <row r="144" spans="1:5" x14ac:dyDescent="0.25">
      <c r="A144" s="17">
        <v>41498</v>
      </c>
      <c r="B144" s="1">
        <v>0.31788194444444445</v>
      </c>
      <c r="C144" s="11">
        <f t="shared" si="2"/>
        <v>457.75</v>
      </c>
      <c r="D144">
        <v>2004.6659999999999</v>
      </c>
      <c r="E144">
        <v>102.367</v>
      </c>
    </row>
    <row r="145" spans="1:5" x14ac:dyDescent="0.25">
      <c r="A145" s="17">
        <v>41498</v>
      </c>
      <c r="B145" s="1">
        <v>0.31790509259259259</v>
      </c>
      <c r="C145" s="11">
        <f t="shared" si="2"/>
        <v>457.7833333333333</v>
      </c>
      <c r="D145">
        <v>2004.681</v>
      </c>
      <c r="E145">
        <v>102.37</v>
      </c>
    </row>
    <row r="146" spans="1:5" x14ac:dyDescent="0.25">
      <c r="A146" s="17">
        <v>41498</v>
      </c>
      <c r="B146" s="1">
        <v>0.31792824074074072</v>
      </c>
      <c r="C146" s="11">
        <f t="shared" si="2"/>
        <v>457.81666666666666</v>
      </c>
      <c r="D146">
        <v>2004.681</v>
      </c>
      <c r="E146">
        <v>102.37</v>
      </c>
    </row>
    <row r="147" spans="1:5" x14ac:dyDescent="0.25">
      <c r="A147" s="17">
        <v>41498</v>
      </c>
      <c r="B147" s="1">
        <v>0.31795138888888891</v>
      </c>
      <c r="C147" s="11">
        <f t="shared" si="2"/>
        <v>457.85</v>
      </c>
      <c r="D147">
        <v>2004.681</v>
      </c>
      <c r="E147">
        <v>102.37</v>
      </c>
    </row>
    <row r="148" spans="1:5" x14ac:dyDescent="0.25">
      <c r="A148" s="17">
        <v>41498</v>
      </c>
      <c r="B148" s="1">
        <v>0.31797453703703704</v>
      </c>
      <c r="C148" s="11">
        <f t="shared" si="2"/>
        <v>457.88333333333333</v>
      </c>
      <c r="D148">
        <v>2004.681</v>
      </c>
      <c r="E148">
        <v>102.37</v>
      </c>
    </row>
    <row r="149" spans="1:5" x14ac:dyDescent="0.25">
      <c r="A149" s="17">
        <v>41498</v>
      </c>
      <c r="B149" s="1">
        <v>0.31799768518518517</v>
      </c>
      <c r="C149" s="11">
        <f t="shared" si="2"/>
        <v>457.91666666666663</v>
      </c>
      <c r="D149">
        <v>2004.681</v>
      </c>
      <c r="E149">
        <v>102.37</v>
      </c>
    </row>
    <row r="150" spans="1:5" x14ac:dyDescent="0.25">
      <c r="A150" s="17">
        <v>41498</v>
      </c>
      <c r="B150" s="1">
        <v>0.31802083333333336</v>
      </c>
      <c r="C150" s="11">
        <f t="shared" si="2"/>
        <v>457.95000000000005</v>
      </c>
      <c r="D150">
        <v>2004.681</v>
      </c>
      <c r="E150">
        <v>102.37</v>
      </c>
    </row>
    <row r="151" spans="1:5" x14ac:dyDescent="0.25">
      <c r="A151" s="17">
        <v>41498</v>
      </c>
      <c r="B151" s="1">
        <v>0.3180439814814815</v>
      </c>
      <c r="C151" s="11">
        <f t="shared" si="2"/>
        <v>457.98333333333335</v>
      </c>
      <c r="D151">
        <v>2004.6769999999999</v>
      </c>
      <c r="E151">
        <v>102.36799999999999</v>
      </c>
    </row>
    <row r="152" spans="1:5" x14ac:dyDescent="0.25">
      <c r="A152" s="17">
        <v>41498</v>
      </c>
      <c r="B152" s="1">
        <v>0.31806712962962963</v>
      </c>
      <c r="C152" s="11">
        <f t="shared" si="2"/>
        <v>458.01666666666665</v>
      </c>
      <c r="D152">
        <v>2004.6769999999999</v>
      </c>
      <c r="E152">
        <v>102.36799999999999</v>
      </c>
    </row>
    <row r="153" spans="1:5" x14ac:dyDescent="0.25">
      <c r="A153" s="17">
        <v>41498</v>
      </c>
      <c r="B153" s="1">
        <v>0.31809027777777776</v>
      </c>
      <c r="C153" s="11">
        <f t="shared" si="2"/>
        <v>458.04999999999995</v>
      </c>
      <c r="D153">
        <v>2004.6690000000001</v>
      </c>
      <c r="E153">
        <v>102.367</v>
      </c>
    </row>
    <row r="154" spans="1:5" x14ac:dyDescent="0.25">
      <c r="A154" s="17">
        <v>41498</v>
      </c>
      <c r="B154" s="1">
        <v>0.3181134259259259</v>
      </c>
      <c r="C154" s="11">
        <f t="shared" si="2"/>
        <v>458.08333333333331</v>
      </c>
      <c r="D154">
        <v>2004.6690000000001</v>
      </c>
      <c r="E154">
        <v>102.367</v>
      </c>
    </row>
    <row r="155" spans="1:5" x14ac:dyDescent="0.25">
      <c r="A155" s="17">
        <v>41498</v>
      </c>
      <c r="B155" s="1">
        <v>0.31813657407407409</v>
      </c>
      <c r="C155" s="11">
        <f t="shared" si="2"/>
        <v>458.11666666666667</v>
      </c>
      <c r="D155">
        <v>2004.6690000000001</v>
      </c>
      <c r="E155">
        <v>102.367</v>
      </c>
    </row>
    <row r="156" spans="1:5" x14ac:dyDescent="0.25">
      <c r="A156" s="17">
        <v>41498</v>
      </c>
      <c r="B156" s="1">
        <v>0.31815972222222222</v>
      </c>
      <c r="C156" s="11">
        <f t="shared" si="2"/>
        <v>458.15</v>
      </c>
      <c r="D156">
        <v>2004.655</v>
      </c>
      <c r="E156">
        <v>102.37</v>
      </c>
    </row>
    <row r="157" spans="1:5" x14ac:dyDescent="0.25">
      <c r="A157" s="17">
        <v>41498</v>
      </c>
      <c r="B157" s="1">
        <v>0.31818287037037035</v>
      </c>
      <c r="C157" s="11">
        <f t="shared" si="2"/>
        <v>458.18333333333328</v>
      </c>
      <c r="D157">
        <v>2004.6769999999999</v>
      </c>
      <c r="E157">
        <v>102.36799999999999</v>
      </c>
    </row>
    <row r="158" spans="1:5" x14ac:dyDescent="0.25">
      <c r="A158" s="17">
        <v>41498</v>
      </c>
      <c r="B158" s="1">
        <v>0.31820601851851854</v>
      </c>
      <c r="C158" s="11">
        <f t="shared" si="2"/>
        <v>458.2166666666667</v>
      </c>
      <c r="D158">
        <v>2004.6769999999999</v>
      </c>
      <c r="E158">
        <v>102.36799999999999</v>
      </c>
    </row>
    <row r="159" spans="1:5" x14ac:dyDescent="0.25">
      <c r="A159" s="17">
        <v>41498</v>
      </c>
      <c r="B159" s="1">
        <v>0.31822916666666667</v>
      </c>
      <c r="C159" s="11">
        <f t="shared" si="2"/>
        <v>458.25</v>
      </c>
      <c r="D159">
        <v>2004.6769999999999</v>
      </c>
      <c r="E159">
        <v>102.36799999999999</v>
      </c>
    </row>
    <row r="160" spans="1:5" x14ac:dyDescent="0.25">
      <c r="A160" s="17">
        <v>41498</v>
      </c>
      <c r="B160" s="1">
        <v>0.31825231481481481</v>
      </c>
      <c r="C160" s="11">
        <f t="shared" si="2"/>
        <v>458.2833333333333</v>
      </c>
      <c r="D160">
        <v>2004.6769999999999</v>
      </c>
      <c r="E160">
        <v>102.36799999999999</v>
      </c>
    </row>
    <row r="161" spans="1:5" x14ac:dyDescent="0.25">
      <c r="A161" s="17">
        <v>41498</v>
      </c>
      <c r="B161" s="1">
        <v>0.318275462962963</v>
      </c>
      <c r="C161" s="11">
        <f t="shared" si="2"/>
        <v>458.31666666666672</v>
      </c>
      <c r="D161">
        <v>2004.6769999999999</v>
      </c>
      <c r="E161">
        <v>102.36799999999999</v>
      </c>
    </row>
    <row r="162" spans="1:5" x14ac:dyDescent="0.25">
      <c r="A162" s="17">
        <v>41498</v>
      </c>
      <c r="B162" s="1">
        <v>0.31829861111111107</v>
      </c>
      <c r="C162" s="11">
        <f t="shared" si="2"/>
        <v>458.34999999999997</v>
      </c>
      <c r="D162">
        <v>2004.6890000000001</v>
      </c>
      <c r="E162">
        <v>102.37</v>
      </c>
    </row>
    <row r="163" spans="1:5" x14ac:dyDescent="0.25">
      <c r="A163" s="17">
        <v>41498</v>
      </c>
      <c r="B163" s="1">
        <v>0.31832175925925926</v>
      </c>
      <c r="C163" s="11">
        <f t="shared" si="2"/>
        <v>458.38333333333333</v>
      </c>
      <c r="D163">
        <v>2004.6890000000001</v>
      </c>
      <c r="E163">
        <v>102.37</v>
      </c>
    </row>
    <row r="164" spans="1:5" x14ac:dyDescent="0.25">
      <c r="A164" s="17">
        <v>41498</v>
      </c>
      <c r="B164" s="1">
        <v>0.3183449074074074</v>
      </c>
      <c r="C164" s="11">
        <f t="shared" si="2"/>
        <v>458.41666666666663</v>
      </c>
      <c r="D164">
        <v>2004.6890000000001</v>
      </c>
      <c r="E164">
        <v>102.37</v>
      </c>
    </row>
    <row r="165" spans="1:5" x14ac:dyDescent="0.25">
      <c r="A165" s="17">
        <v>41498</v>
      </c>
      <c r="B165" s="1">
        <v>0.31836805555555553</v>
      </c>
      <c r="C165" s="11">
        <f t="shared" si="2"/>
        <v>458.45</v>
      </c>
      <c r="D165">
        <v>2004.6890000000001</v>
      </c>
      <c r="E165">
        <v>102.37</v>
      </c>
    </row>
    <row r="166" spans="1:5" x14ac:dyDescent="0.25">
      <c r="A166" s="17">
        <v>41498</v>
      </c>
      <c r="B166" s="1">
        <v>0.31839120370370372</v>
      </c>
      <c r="C166" s="11">
        <f t="shared" si="2"/>
        <v>458.48333333333335</v>
      </c>
      <c r="D166">
        <v>2004.6890000000001</v>
      </c>
      <c r="E166">
        <v>102.37</v>
      </c>
    </row>
    <row r="167" spans="1:5" x14ac:dyDescent="0.25">
      <c r="A167" s="17">
        <v>41498</v>
      </c>
      <c r="B167" s="1">
        <v>0.31841435185185185</v>
      </c>
      <c r="C167" s="11">
        <f t="shared" si="2"/>
        <v>458.51666666666665</v>
      </c>
      <c r="D167">
        <v>2004.6890000000001</v>
      </c>
      <c r="E167">
        <v>102.37</v>
      </c>
    </row>
    <row r="168" spans="1:5" x14ac:dyDescent="0.25">
      <c r="A168" s="17">
        <v>41498</v>
      </c>
      <c r="B168" s="1">
        <v>0.31843749999999998</v>
      </c>
      <c r="C168" s="11">
        <f t="shared" si="2"/>
        <v>458.54999999999995</v>
      </c>
      <c r="D168">
        <v>2004.6890000000001</v>
      </c>
      <c r="E168">
        <v>102.37</v>
      </c>
    </row>
    <row r="169" spans="1:5" x14ac:dyDescent="0.25">
      <c r="A169" s="17">
        <v>41498</v>
      </c>
      <c r="B169" s="1">
        <v>0.31846064814814817</v>
      </c>
      <c r="C169" s="11">
        <f t="shared" si="2"/>
        <v>458.58333333333337</v>
      </c>
      <c r="D169">
        <v>2004.6890000000001</v>
      </c>
      <c r="E169">
        <v>102.37</v>
      </c>
    </row>
    <row r="170" spans="1:5" x14ac:dyDescent="0.25">
      <c r="A170" s="17">
        <v>41498</v>
      </c>
      <c r="B170" s="1">
        <v>0.31848379629629631</v>
      </c>
      <c r="C170" s="11">
        <f t="shared" si="2"/>
        <v>458.61666666666667</v>
      </c>
      <c r="D170">
        <v>2004.6890000000001</v>
      </c>
      <c r="E170">
        <v>102.37</v>
      </c>
    </row>
    <row r="171" spans="1:5" x14ac:dyDescent="0.25">
      <c r="A171" s="17">
        <v>41498</v>
      </c>
      <c r="B171" s="1">
        <v>0.31850694444444444</v>
      </c>
      <c r="C171" s="11">
        <f t="shared" si="2"/>
        <v>458.65</v>
      </c>
      <c r="D171">
        <v>2004.6890000000001</v>
      </c>
      <c r="E171">
        <v>102.37</v>
      </c>
    </row>
    <row r="172" spans="1:5" x14ac:dyDescent="0.25">
      <c r="A172" s="17">
        <v>41498</v>
      </c>
      <c r="B172" s="1">
        <v>0.31853009259259263</v>
      </c>
      <c r="C172" s="11">
        <f t="shared" si="2"/>
        <v>458.68333333333339</v>
      </c>
      <c r="D172">
        <v>2004.694</v>
      </c>
      <c r="E172">
        <v>102.369</v>
      </c>
    </row>
    <row r="173" spans="1:5" x14ac:dyDescent="0.25">
      <c r="A173" s="17">
        <v>41498</v>
      </c>
      <c r="B173" s="1">
        <v>0.31855324074074076</v>
      </c>
      <c r="C173" s="11">
        <f t="shared" si="2"/>
        <v>458.7166666666667</v>
      </c>
      <c r="D173">
        <v>2004.694</v>
      </c>
      <c r="E173">
        <v>102.369</v>
      </c>
    </row>
    <row r="174" spans="1:5" x14ac:dyDescent="0.25">
      <c r="A174" s="17">
        <v>41498</v>
      </c>
      <c r="B174" s="1">
        <v>0.3185763888888889</v>
      </c>
      <c r="C174" s="11">
        <f t="shared" si="2"/>
        <v>458.75</v>
      </c>
      <c r="D174">
        <v>2004.732</v>
      </c>
      <c r="E174">
        <v>102.372</v>
      </c>
    </row>
    <row r="175" spans="1:5" x14ac:dyDescent="0.25">
      <c r="A175" s="17">
        <v>41498</v>
      </c>
      <c r="B175" s="1">
        <v>0.31859953703703703</v>
      </c>
      <c r="C175" s="11">
        <f t="shared" si="2"/>
        <v>458.7833333333333</v>
      </c>
      <c r="D175">
        <v>2004.72</v>
      </c>
      <c r="E175">
        <v>102.371</v>
      </c>
    </row>
    <row r="176" spans="1:5" x14ac:dyDescent="0.25">
      <c r="A176" s="17">
        <v>41498</v>
      </c>
      <c r="B176" s="1">
        <v>0.31862268518518516</v>
      </c>
      <c r="C176" s="11">
        <f t="shared" si="2"/>
        <v>458.81666666666661</v>
      </c>
      <c r="D176">
        <v>2004.72</v>
      </c>
      <c r="E176">
        <v>102.371</v>
      </c>
    </row>
    <row r="177" spans="1:5" x14ac:dyDescent="0.25">
      <c r="A177" s="17">
        <v>41498</v>
      </c>
      <c r="B177" s="1">
        <v>0.31864583333333335</v>
      </c>
      <c r="C177" s="11">
        <f t="shared" si="2"/>
        <v>458.85</v>
      </c>
      <c r="D177">
        <v>2004.72</v>
      </c>
      <c r="E177">
        <v>102.371</v>
      </c>
    </row>
    <row r="178" spans="1:5" x14ac:dyDescent="0.25">
      <c r="A178" s="17">
        <v>41498</v>
      </c>
      <c r="B178" s="1">
        <v>0.31866898148148148</v>
      </c>
      <c r="C178" s="11">
        <f t="shared" si="2"/>
        <v>458.88333333333333</v>
      </c>
      <c r="D178">
        <v>2004.6980000000001</v>
      </c>
      <c r="E178">
        <v>102.36799999999999</v>
      </c>
    </row>
    <row r="179" spans="1:5" x14ac:dyDescent="0.25">
      <c r="A179" s="17">
        <v>41498</v>
      </c>
      <c r="B179" s="1">
        <v>0.31869212962962962</v>
      </c>
      <c r="C179" s="11">
        <f t="shared" si="2"/>
        <v>458.91666666666663</v>
      </c>
      <c r="D179">
        <v>2004.6980000000001</v>
      </c>
      <c r="E179">
        <v>102.36799999999999</v>
      </c>
    </row>
    <row r="180" spans="1:5" x14ac:dyDescent="0.25">
      <c r="A180" s="17">
        <v>41498</v>
      </c>
      <c r="B180" s="1">
        <v>0.31871527777777781</v>
      </c>
      <c r="C180" s="11">
        <f t="shared" si="2"/>
        <v>458.95000000000005</v>
      </c>
      <c r="D180">
        <v>2004.6980000000001</v>
      </c>
      <c r="E180">
        <v>102.36799999999999</v>
      </c>
    </row>
    <row r="181" spans="1:5" x14ac:dyDescent="0.25">
      <c r="A181" s="17">
        <v>41498</v>
      </c>
      <c r="B181" s="1">
        <v>0.31873842592592594</v>
      </c>
      <c r="C181" s="11">
        <f t="shared" si="2"/>
        <v>458.98333333333335</v>
      </c>
      <c r="D181">
        <v>2004.6980000000001</v>
      </c>
      <c r="E181">
        <v>102.36799999999999</v>
      </c>
    </row>
    <row r="182" spans="1:5" x14ac:dyDescent="0.25">
      <c r="A182" s="17">
        <v>41498</v>
      </c>
      <c r="B182" s="1">
        <v>0.31876157407407407</v>
      </c>
      <c r="C182" s="11">
        <f t="shared" si="2"/>
        <v>459.01666666666665</v>
      </c>
      <c r="D182">
        <v>2004.6980000000001</v>
      </c>
      <c r="E182">
        <v>102.36799999999999</v>
      </c>
    </row>
    <row r="183" spans="1:5" x14ac:dyDescent="0.25">
      <c r="A183" s="17">
        <v>41498</v>
      </c>
      <c r="B183" s="1">
        <v>0.31878472222222221</v>
      </c>
      <c r="C183" s="11">
        <f t="shared" si="2"/>
        <v>459.04999999999995</v>
      </c>
      <c r="D183">
        <v>2004.6980000000001</v>
      </c>
      <c r="E183">
        <v>102.36799999999999</v>
      </c>
    </row>
    <row r="184" spans="1:5" x14ac:dyDescent="0.25">
      <c r="A184" s="17">
        <v>41498</v>
      </c>
      <c r="B184" s="1">
        <v>0.31880787037037034</v>
      </c>
      <c r="C184" s="11">
        <f t="shared" si="2"/>
        <v>459.08333333333331</v>
      </c>
      <c r="D184">
        <v>2004.6980000000001</v>
      </c>
      <c r="E184">
        <v>102.36799999999999</v>
      </c>
    </row>
    <row r="185" spans="1:5" x14ac:dyDescent="0.25">
      <c r="A185" s="17">
        <v>41498</v>
      </c>
      <c r="B185" s="1">
        <v>0.31883101851851853</v>
      </c>
      <c r="C185" s="11">
        <f t="shared" si="2"/>
        <v>459.11666666666667</v>
      </c>
      <c r="D185">
        <v>2004.6980000000001</v>
      </c>
      <c r="E185">
        <v>102.36799999999999</v>
      </c>
    </row>
    <row r="186" spans="1:5" x14ac:dyDescent="0.25">
      <c r="A186" s="17">
        <v>41498</v>
      </c>
      <c r="B186" s="1">
        <v>0.31885416666666666</v>
      </c>
      <c r="C186" s="11">
        <f t="shared" si="2"/>
        <v>459.15</v>
      </c>
      <c r="D186">
        <v>2004.6980000000001</v>
      </c>
      <c r="E186">
        <v>102.36799999999999</v>
      </c>
    </row>
    <row r="187" spans="1:5" x14ac:dyDescent="0.25">
      <c r="A187" s="17">
        <v>41498</v>
      </c>
      <c r="B187" s="1">
        <v>0.31887731481481479</v>
      </c>
      <c r="C187" s="11">
        <f t="shared" si="2"/>
        <v>459.18333333333328</v>
      </c>
      <c r="D187">
        <v>2004.7139999999999</v>
      </c>
      <c r="E187">
        <v>102.375</v>
      </c>
    </row>
    <row r="188" spans="1:5" x14ac:dyDescent="0.25">
      <c r="A188" s="17">
        <v>41498</v>
      </c>
      <c r="B188" s="1">
        <v>0.31890046296296298</v>
      </c>
      <c r="C188" s="11">
        <f t="shared" si="2"/>
        <v>459.2166666666667</v>
      </c>
      <c r="D188">
        <v>2004.723</v>
      </c>
      <c r="E188">
        <v>102.374</v>
      </c>
    </row>
    <row r="189" spans="1:5" x14ac:dyDescent="0.25">
      <c r="A189" s="17">
        <v>41498</v>
      </c>
      <c r="B189" s="1">
        <v>0.31892361111111112</v>
      </c>
      <c r="C189" s="11">
        <f t="shared" si="2"/>
        <v>459.25</v>
      </c>
      <c r="D189">
        <v>2004.723</v>
      </c>
      <c r="E189">
        <v>102.374</v>
      </c>
    </row>
    <row r="190" spans="1:5" x14ac:dyDescent="0.25">
      <c r="A190" s="17">
        <v>41498</v>
      </c>
      <c r="B190" s="1">
        <v>0.31894675925925925</v>
      </c>
      <c r="C190" s="11">
        <f t="shared" si="2"/>
        <v>459.2833333333333</v>
      </c>
      <c r="D190">
        <v>2004.723</v>
      </c>
      <c r="E190">
        <v>102.374</v>
      </c>
    </row>
    <row r="191" spans="1:5" x14ac:dyDescent="0.25">
      <c r="A191" s="17">
        <v>41498</v>
      </c>
      <c r="B191" s="1">
        <v>0.31896990740740744</v>
      </c>
      <c r="C191" s="11">
        <f t="shared" si="2"/>
        <v>459.31666666666672</v>
      </c>
      <c r="D191">
        <v>2004.723</v>
      </c>
      <c r="E191">
        <v>102.374</v>
      </c>
    </row>
    <row r="192" spans="1:5" x14ac:dyDescent="0.25">
      <c r="A192" s="17">
        <v>41498</v>
      </c>
      <c r="B192" s="1">
        <v>0.31899305555555557</v>
      </c>
      <c r="C192" s="11">
        <f t="shared" si="2"/>
        <v>459.35</v>
      </c>
      <c r="D192">
        <v>2004.723</v>
      </c>
      <c r="E192">
        <v>102.374</v>
      </c>
    </row>
    <row r="193" spans="1:5" x14ac:dyDescent="0.25">
      <c r="A193" s="17">
        <v>41498</v>
      </c>
      <c r="B193" s="1">
        <v>0.3190162037037037</v>
      </c>
      <c r="C193" s="11">
        <f t="shared" si="2"/>
        <v>459.38333333333333</v>
      </c>
      <c r="D193">
        <v>2004.723</v>
      </c>
      <c r="E193">
        <v>102.374</v>
      </c>
    </row>
    <row r="194" spans="1:5" x14ac:dyDescent="0.25">
      <c r="A194" s="17">
        <v>41498</v>
      </c>
      <c r="B194" s="1">
        <v>0.31903935185185184</v>
      </c>
      <c r="C194" s="11">
        <f t="shared" si="2"/>
        <v>459.41666666666663</v>
      </c>
      <c r="D194">
        <v>2004.7360000000001</v>
      </c>
      <c r="E194">
        <v>102.373</v>
      </c>
    </row>
    <row r="195" spans="1:5" x14ac:dyDescent="0.25">
      <c r="A195" s="17">
        <v>41498</v>
      </c>
      <c r="B195" s="1">
        <v>0.31906249999999997</v>
      </c>
      <c r="C195" s="11">
        <f t="shared" si="2"/>
        <v>459.44999999999993</v>
      </c>
      <c r="D195">
        <v>2004.7360000000001</v>
      </c>
      <c r="E195">
        <v>102.373</v>
      </c>
    </row>
    <row r="196" spans="1:5" x14ac:dyDescent="0.25">
      <c r="A196" s="17">
        <v>41498</v>
      </c>
      <c r="B196" s="1">
        <v>0.31908564814814816</v>
      </c>
      <c r="C196" s="11">
        <f t="shared" si="2"/>
        <v>459.48333333333335</v>
      </c>
      <c r="D196">
        <v>2004.7360000000001</v>
      </c>
      <c r="E196">
        <v>102.373</v>
      </c>
    </row>
    <row r="197" spans="1:5" x14ac:dyDescent="0.25">
      <c r="A197" s="17">
        <v>41498</v>
      </c>
      <c r="B197" s="1">
        <v>0.31910879629629629</v>
      </c>
      <c r="C197" s="11">
        <f t="shared" si="2"/>
        <v>459.51666666666665</v>
      </c>
      <c r="D197">
        <v>2004.7360000000001</v>
      </c>
      <c r="E197">
        <v>102.373</v>
      </c>
    </row>
    <row r="198" spans="1:5" x14ac:dyDescent="0.25">
      <c r="A198" s="17">
        <v>41498</v>
      </c>
      <c r="B198" s="1">
        <v>0.31913194444444443</v>
      </c>
      <c r="C198" s="11">
        <f t="shared" si="2"/>
        <v>459.54999999999995</v>
      </c>
      <c r="D198">
        <v>2004.7360000000001</v>
      </c>
      <c r="E198">
        <v>102.373</v>
      </c>
    </row>
    <row r="199" spans="1:5" x14ac:dyDescent="0.25">
      <c r="A199" s="17">
        <v>41498</v>
      </c>
      <c r="B199" s="1">
        <v>0.31915509259259262</v>
      </c>
      <c r="C199" s="11">
        <f t="shared" si="2"/>
        <v>459.58333333333337</v>
      </c>
      <c r="D199">
        <v>2004.7360000000001</v>
      </c>
      <c r="E199">
        <v>102.373</v>
      </c>
    </row>
    <row r="200" spans="1:5" x14ac:dyDescent="0.25">
      <c r="A200" s="17">
        <v>41498</v>
      </c>
      <c r="B200" s="1">
        <v>0.31917824074074075</v>
      </c>
      <c r="C200" s="11">
        <f t="shared" si="2"/>
        <v>459.61666666666667</v>
      </c>
      <c r="D200">
        <v>2004.6990000000001</v>
      </c>
      <c r="E200">
        <v>102.376</v>
      </c>
    </row>
    <row r="201" spans="1:5" x14ac:dyDescent="0.25">
      <c r="A201" s="17">
        <v>41498</v>
      </c>
      <c r="B201" s="1">
        <v>0.31920138888888888</v>
      </c>
      <c r="C201" s="11">
        <f t="shared" si="2"/>
        <v>459.65</v>
      </c>
      <c r="D201">
        <v>2004.6990000000001</v>
      </c>
      <c r="E201">
        <v>102.376</v>
      </c>
    </row>
    <row r="202" spans="1:5" x14ac:dyDescent="0.25">
      <c r="A202" s="17">
        <v>41498</v>
      </c>
      <c r="B202" s="1">
        <v>0.31922453703703701</v>
      </c>
      <c r="C202" s="11">
        <f t="shared" si="2"/>
        <v>459.68333333333328</v>
      </c>
      <c r="D202">
        <v>2004.6990000000001</v>
      </c>
      <c r="E202">
        <v>102.376</v>
      </c>
    </row>
    <row r="203" spans="1:5" x14ac:dyDescent="0.25">
      <c r="A203" s="17">
        <v>41498</v>
      </c>
      <c r="B203" s="1">
        <v>0.31924768518518515</v>
      </c>
      <c r="C203" s="11">
        <f t="shared" ref="C203:C266" si="3">B203*1440</f>
        <v>459.71666666666664</v>
      </c>
      <c r="D203">
        <v>2004.6990000000001</v>
      </c>
      <c r="E203">
        <v>102.376</v>
      </c>
    </row>
    <row r="204" spans="1:5" x14ac:dyDescent="0.25">
      <c r="A204" s="17">
        <v>41498</v>
      </c>
      <c r="B204" s="1">
        <v>0.31927083333333334</v>
      </c>
      <c r="C204" s="11">
        <f t="shared" si="3"/>
        <v>459.75</v>
      </c>
      <c r="D204">
        <v>2004.6990000000001</v>
      </c>
      <c r="E204">
        <v>102.376</v>
      </c>
    </row>
    <row r="205" spans="1:5" x14ac:dyDescent="0.25">
      <c r="A205" s="17">
        <v>41498</v>
      </c>
      <c r="B205" s="1">
        <v>0.31929398148148147</v>
      </c>
      <c r="C205" s="11">
        <f t="shared" si="3"/>
        <v>459.7833333333333</v>
      </c>
      <c r="D205">
        <v>2004.6990000000001</v>
      </c>
      <c r="E205">
        <v>102.376</v>
      </c>
    </row>
    <row r="206" spans="1:5" x14ac:dyDescent="0.25">
      <c r="A206" s="17">
        <v>41498</v>
      </c>
      <c r="B206" s="1">
        <v>0.3193171296296296</v>
      </c>
      <c r="C206" s="11">
        <f t="shared" si="3"/>
        <v>459.81666666666661</v>
      </c>
      <c r="D206">
        <v>2004.701</v>
      </c>
      <c r="E206">
        <v>102.376</v>
      </c>
    </row>
    <row r="207" spans="1:5" x14ac:dyDescent="0.25">
      <c r="A207" s="17">
        <v>41498</v>
      </c>
      <c r="B207" s="1">
        <v>0.31934027777777779</v>
      </c>
      <c r="C207" s="11">
        <f t="shared" si="3"/>
        <v>459.85</v>
      </c>
      <c r="D207">
        <v>2004.7180000000001</v>
      </c>
      <c r="E207">
        <v>102.377</v>
      </c>
    </row>
    <row r="208" spans="1:5" x14ac:dyDescent="0.25">
      <c r="A208" s="17">
        <v>41498</v>
      </c>
      <c r="B208" s="1">
        <v>0.31936342592592593</v>
      </c>
      <c r="C208" s="11">
        <f t="shared" si="3"/>
        <v>459.88333333333333</v>
      </c>
      <c r="D208">
        <v>2004.7180000000001</v>
      </c>
      <c r="E208">
        <v>102.377</v>
      </c>
    </row>
    <row r="209" spans="1:5" x14ac:dyDescent="0.25">
      <c r="A209" s="17">
        <v>41498</v>
      </c>
      <c r="B209" s="1">
        <v>0.31938657407407406</v>
      </c>
      <c r="C209" s="11">
        <f t="shared" si="3"/>
        <v>459.91666666666663</v>
      </c>
      <c r="D209">
        <v>2004.7180000000001</v>
      </c>
      <c r="E209">
        <v>102.377</v>
      </c>
    </row>
    <row r="210" spans="1:5" x14ac:dyDescent="0.25">
      <c r="A210" s="17">
        <v>41498</v>
      </c>
      <c r="B210" s="1">
        <v>0.31940972222222225</v>
      </c>
      <c r="C210" s="11">
        <f t="shared" si="3"/>
        <v>459.95000000000005</v>
      </c>
      <c r="D210">
        <v>2004.703</v>
      </c>
      <c r="E210">
        <v>102.376</v>
      </c>
    </row>
    <row r="211" spans="1:5" x14ac:dyDescent="0.25">
      <c r="A211" s="17">
        <v>41498</v>
      </c>
      <c r="B211" s="1">
        <v>0.31943287037037038</v>
      </c>
      <c r="C211" s="11">
        <f t="shared" si="3"/>
        <v>459.98333333333335</v>
      </c>
      <c r="D211">
        <v>2004.7249999999999</v>
      </c>
      <c r="E211">
        <v>102.376</v>
      </c>
    </row>
    <row r="212" spans="1:5" x14ac:dyDescent="0.25">
      <c r="A212" s="17">
        <v>41498</v>
      </c>
      <c r="B212" s="1">
        <v>0.31945601851851851</v>
      </c>
      <c r="C212" s="11">
        <f t="shared" si="3"/>
        <v>460.01666666666665</v>
      </c>
      <c r="D212">
        <v>2004.7249999999999</v>
      </c>
      <c r="E212">
        <v>102.376</v>
      </c>
    </row>
    <row r="213" spans="1:5" x14ac:dyDescent="0.25">
      <c r="A213" s="17">
        <v>41498</v>
      </c>
      <c r="B213" s="1">
        <v>0.3194791666666667</v>
      </c>
      <c r="C213" s="11">
        <f t="shared" si="3"/>
        <v>460.05000000000007</v>
      </c>
      <c r="D213">
        <v>2004.7249999999999</v>
      </c>
      <c r="E213">
        <v>102.376</v>
      </c>
    </row>
    <row r="214" spans="1:5" x14ac:dyDescent="0.25">
      <c r="A214" s="17">
        <v>41498</v>
      </c>
      <c r="B214" s="1">
        <v>0.31950231481481484</v>
      </c>
      <c r="C214" s="11">
        <f t="shared" si="3"/>
        <v>460.08333333333337</v>
      </c>
      <c r="D214">
        <v>2004.7249999999999</v>
      </c>
      <c r="E214">
        <v>102.376</v>
      </c>
    </row>
    <row r="215" spans="1:5" x14ac:dyDescent="0.25">
      <c r="A215" s="17">
        <v>41498</v>
      </c>
      <c r="B215" s="1">
        <v>0.31952546296296297</v>
      </c>
      <c r="C215" s="11">
        <f t="shared" si="3"/>
        <v>460.11666666666667</v>
      </c>
      <c r="D215">
        <v>2004.702</v>
      </c>
      <c r="E215">
        <v>102.38</v>
      </c>
    </row>
    <row r="216" spans="1:5" x14ac:dyDescent="0.25">
      <c r="A216" s="17">
        <v>41498</v>
      </c>
      <c r="B216" s="1">
        <v>0.3195486111111111</v>
      </c>
      <c r="C216" s="11">
        <f t="shared" si="3"/>
        <v>460.15</v>
      </c>
      <c r="D216">
        <v>2004.7</v>
      </c>
      <c r="E216">
        <v>102.377</v>
      </c>
    </row>
    <row r="217" spans="1:5" x14ac:dyDescent="0.25">
      <c r="A217" s="17">
        <v>41498</v>
      </c>
      <c r="B217" s="1">
        <v>0.31957175925925924</v>
      </c>
      <c r="C217" s="11">
        <f t="shared" si="3"/>
        <v>460.18333333333328</v>
      </c>
      <c r="D217">
        <v>2004.7</v>
      </c>
      <c r="E217">
        <v>102.377</v>
      </c>
    </row>
    <row r="218" spans="1:5" x14ac:dyDescent="0.25">
      <c r="A218" s="17">
        <v>41498</v>
      </c>
      <c r="B218" s="1">
        <v>0.31959490740740742</v>
      </c>
      <c r="C218" s="11">
        <f t="shared" si="3"/>
        <v>460.2166666666667</v>
      </c>
      <c r="D218">
        <v>2004.7270000000001</v>
      </c>
      <c r="E218">
        <v>102.377</v>
      </c>
    </row>
    <row r="219" spans="1:5" x14ac:dyDescent="0.25">
      <c r="A219" s="17">
        <v>41498</v>
      </c>
      <c r="B219" s="1">
        <v>0.31961805555555556</v>
      </c>
      <c r="C219" s="11">
        <f t="shared" si="3"/>
        <v>460.25</v>
      </c>
      <c r="D219">
        <v>2004.7270000000001</v>
      </c>
      <c r="E219">
        <v>102.377</v>
      </c>
    </row>
    <row r="220" spans="1:5" x14ac:dyDescent="0.25">
      <c r="A220" s="17">
        <v>41498</v>
      </c>
      <c r="B220" s="1">
        <v>0.31964120370370369</v>
      </c>
      <c r="C220" s="11">
        <f t="shared" si="3"/>
        <v>460.2833333333333</v>
      </c>
      <c r="D220">
        <v>2004.71</v>
      </c>
      <c r="E220">
        <v>102.378</v>
      </c>
    </row>
    <row r="221" spans="1:5" x14ac:dyDescent="0.25">
      <c r="A221" s="17">
        <v>41498</v>
      </c>
      <c r="B221" s="1">
        <v>0.31966435185185188</v>
      </c>
      <c r="C221" s="11">
        <f t="shared" si="3"/>
        <v>460.31666666666672</v>
      </c>
      <c r="D221">
        <v>2004.71</v>
      </c>
      <c r="E221">
        <v>102.378</v>
      </c>
    </row>
    <row r="222" spans="1:5" x14ac:dyDescent="0.25">
      <c r="A222" s="17">
        <v>41498</v>
      </c>
      <c r="B222" s="1">
        <v>0.31968750000000001</v>
      </c>
      <c r="C222" s="11">
        <f t="shared" si="3"/>
        <v>460.35</v>
      </c>
      <c r="D222">
        <v>2004.71</v>
      </c>
      <c r="E222">
        <v>102.378</v>
      </c>
    </row>
    <row r="223" spans="1:5" x14ac:dyDescent="0.25">
      <c r="A223" s="17">
        <v>41498</v>
      </c>
      <c r="B223" s="1">
        <v>0.31971064814814815</v>
      </c>
      <c r="C223" s="11">
        <f t="shared" si="3"/>
        <v>460.38333333333333</v>
      </c>
      <c r="D223">
        <v>2004.71</v>
      </c>
      <c r="E223">
        <v>102.378</v>
      </c>
    </row>
    <row r="224" spans="1:5" x14ac:dyDescent="0.25">
      <c r="A224" s="17">
        <v>41498</v>
      </c>
      <c r="B224" s="1">
        <v>0.31973379629629628</v>
      </c>
      <c r="C224" s="11">
        <f t="shared" si="3"/>
        <v>460.41666666666663</v>
      </c>
      <c r="D224">
        <v>2004.71</v>
      </c>
      <c r="E224">
        <v>102.378</v>
      </c>
    </row>
    <row r="225" spans="1:5" x14ac:dyDescent="0.25">
      <c r="A225" s="17">
        <v>41498</v>
      </c>
      <c r="B225" s="1">
        <v>0.31975694444444441</v>
      </c>
      <c r="C225" s="11">
        <f t="shared" si="3"/>
        <v>460.44999999999993</v>
      </c>
      <c r="D225">
        <v>2004.71</v>
      </c>
      <c r="E225">
        <v>102.378</v>
      </c>
    </row>
    <row r="226" spans="1:5" x14ac:dyDescent="0.25">
      <c r="A226" s="17">
        <v>41498</v>
      </c>
      <c r="B226" s="1">
        <v>0.3197800925925926</v>
      </c>
      <c r="C226" s="11">
        <f t="shared" si="3"/>
        <v>460.48333333333335</v>
      </c>
      <c r="D226">
        <v>2004.71</v>
      </c>
      <c r="E226">
        <v>102.378</v>
      </c>
    </row>
    <row r="227" spans="1:5" x14ac:dyDescent="0.25">
      <c r="A227" s="17">
        <v>41498</v>
      </c>
      <c r="B227" s="1">
        <v>0.31980324074074074</v>
      </c>
      <c r="C227" s="11">
        <f t="shared" si="3"/>
        <v>460.51666666666665</v>
      </c>
      <c r="D227">
        <v>2004.74</v>
      </c>
      <c r="E227">
        <v>102.383</v>
      </c>
    </row>
    <row r="228" spans="1:5" x14ac:dyDescent="0.25">
      <c r="A228" s="17">
        <v>41498</v>
      </c>
      <c r="B228" s="1">
        <v>0.31982638888888887</v>
      </c>
      <c r="C228" s="11">
        <f t="shared" si="3"/>
        <v>460.54999999999995</v>
      </c>
      <c r="D228">
        <v>2004.74</v>
      </c>
      <c r="E228">
        <v>102.383</v>
      </c>
    </row>
    <row r="229" spans="1:5" x14ac:dyDescent="0.25">
      <c r="A229" s="17">
        <v>41498</v>
      </c>
      <c r="B229" s="1">
        <v>0.31984953703703706</v>
      </c>
      <c r="C229" s="11">
        <f t="shared" si="3"/>
        <v>460.58333333333337</v>
      </c>
      <c r="D229">
        <v>2004.7349999999999</v>
      </c>
      <c r="E229">
        <v>102.381</v>
      </c>
    </row>
    <row r="230" spans="1:5" x14ac:dyDescent="0.25">
      <c r="A230" s="17">
        <v>41498</v>
      </c>
      <c r="B230" s="1">
        <v>0.31987268518518519</v>
      </c>
      <c r="C230" s="11">
        <f t="shared" si="3"/>
        <v>460.61666666666667</v>
      </c>
      <c r="D230">
        <v>2004.7180000000001</v>
      </c>
      <c r="E230">
        <v>102.38</v>
      </c>
    </row>
    <row r="231" spans="1:5" x14ac:dyDescent="0.25">
      <c r="A231" s="17">
        <v>41498</v>
      </c>
      <c r="B231" s="1">
        <v>0.31989583333333332</v>
      </c>
      <c r="C231" s="11">
        <f t="shared" si="3"/>
        <v>460.65</v>
      </c>
      <c r="D231">
        <v>2004.7180000000001</v>
      </c>
      <c r="E231">
        <v>102.38</v>
      </c>
    </row>
    <row r="232" spans="1:5" x14ac:dyDescent="0.25">
      <c r="A232" s="17">
        <v>41498</v>
      </c>
      <c r="B232" s="1">
        <v>0.31991898148148151</v>
      </c>
      <c r="C232" s="11">
        <f t="shared" si="3"/>
        <v>460.68333333333339</v>
      </c>
      <c r="D232">
        <v>2004.7260000000001</v>
      </c>
      <c r="E232">
        <v>102.379</v>
      </c>
    </row>
    <row r="233" spans="1:5" x14ac:dyDescent="0.25">
      <c r="A233" s="17">
        <v>41498</v>
      </c>
      <c r="B233" s="1">
        <v>0.31994212962962965</v>
      </c>
      <c r="C233" s="11">
        <f t="shared" si="3"/>
        <v>460.7166666666667</v>
      </c>
      <c r="D233">
        <v>2004.7260000000001</v>
      </c>
      <c r="E233">
        <v>102.379</v>
      </c>
    </row>
    <row r="234" spans="1:5" x14ac:dyDescent="0.25">
      <c r="A234" s="17">
        <v>41498</v>
      </c>
      <c r="B234" s="1">
        <v>0.31996527777777778</v>
      </c>
      <c r="C234" s="11">
        <f t="shared" si="3"/>
        <v>460.75</v>
      </c>
      <c r="D234">
        <v>2004.7370000000001</v>
      </c>
      <c r="E234">
        <v>102.38200000000001</v>
      </c>
    </row>
    <row r="235" spans="1:5" x14ac:dyDescent="0.25">
      <c r="A235" s="17">
        <v>41498</v>
      </c>
      <c r="B235" s="1">
        <v>0.31998842592592591</v>
      </c>
      <c r="C235" s="11">
        <f t="shared" si="3"/>
        <v>460.7833333333333</v>
      </c>
      <c r="D235">
        <v>2004.71</v>
      </c>
      <c r="E235">
        <v>102.383</v>
      </c>
    </row>
    <row r="236" spans="1:5" x14ac:dyDescent="0.25">
      <c r="A236" s="17">
        <v>41498</v>
      </c>
      <c r="B236" s="1">
        <v>0.32001157407407405</v>
      </c>
      <c r="C236" s="11">
        <f t="shared" si="3"/>
        <v>460.81666666666661</v>
      </c>
      <c r="D236">
        <v>2004.681</v>
      </c>
      <c r="E236">
        <v>102.38200000000001</v>
      </c>
    </row>
    <row r="237" spans="1:5" x14ac:dyDescent="0.25">
      <c r="A237" s="17">
        <v>41498</v>
      </c>
      <c r="B237" s="1">
        <v>0.32003472222222223</v>
      </c>
      <c r="C237" s="11">
        <f t="shared" si="3"/>
        <v>460.85</v>
      </c>
      <c r="D237">
        <v>2004.681</v>
      </c>
      <c r="E237">
        <v>102.38200000000001</v>
      </c>
    </row>
    <row r="238" spans="1:5" x14ac:dyDescent="0.25">
      <c r="A238" s="17">
        <v>41498</v>
      </c>
      <c r="B238" s="1">
        <v>0.32005787037037037</v>
      </c>
      <c r="C238" s="11">
        <f t="shared" si="3"/>
        <v>460.88333333333333</v>
      </c>
      <c r="D238">
        <v>2004.681</v>
      </c>
      <c r="E238">
        <v>102.38200000000001</v>
      </c>
    </row>
    <row r="239" spans="1:5" x14ac:dyDescent="0.25">
      <c r="A239" s="17">
        <v>41498</v>
      </c>
      <c r="B239" s="1">
        <v>0.3200810185185185</v>
      </c>
      <c r="C239" s="11">
        <f t="shared" si="3"/>
        <v>460.91666666666663</v>
      </c>
      <c r="D239">
        <v>2004.681</v>
      </c>
      <c r="E239">
        <v>102.38200000000001</v>
      </c>
    </row>
    <row r="240" spans="1:5" x14ac:dyDescent="0.25">
      <c r="A240" s="17">
        <v>41498</v>
      </c>
      <c r="B240" s="1">
        <v>0.32010416666666669</v>
      </c>
      <c r="C240" s="11">
        <f t="shared" si="3"/>
        <v>460.95000000000005</v>
      </c>
      <c r="D240">
        <v>2004.681</v>
      </c>
      <c r="E240">
        <v>102.38200000000001</v>
      </c>
    </row>
    <row r="241" spans="1:5" x14ac:dyDescent="0.25">
      <c r="A241" s="17">
        <v>41498</v>
      </c>
      <c r="B241" s="1">
        <v>0.32012731481481482</v>
      </c>
      <c r="C241" s="11">
        <f t="shared" si="3"/>
        <v>460.98333333333335</v>
      </c>
      <c r="D241">
        <v>2004.6869999999999</v>
      </c>
      <c r="E241">
        <v>102.383</v>
      </c>
    </row>
    <row r="242" spans="1:5" x14ac:dyDescent="0.25">
      <c r="A242" s="17">
        <v>41498</v>
      </c>
      <c r="B242" s="1">
        <v>0.32015046296296296</v>
      </c>
      <c r="C242" s="11">
        <f t="shared" si="3"/>
        <v>461.01666666666665</v>
      </c>
      <c r="D242">
        <v>2004.6869999999999</v>
      </c>
      <c r="E242">
        <v>102.383</v>
      </c>
    </row>
    <row r="243" spans="1:5" x14ac:dyDescent="0.25">
      <c r="A243" s="17">
        <v>41498</v>
      </c>
      <c r="B243" s="1">
        <v>0.32017361111111109</v>
      </c>
      <c r="C243" s="11">
        <f t="shared" si="3"/>
        <v>461.04999999999995</v>
      </c>
      <c r="D243">
        <v>2004.6869999999999</v>
      </c>
      <c r="E243">
        <v>102.383</v>
      </c>
    </row>
    <row r="244" spans="1:5" x14ac:dyDescent="0.25">
      <c r="A244" s="17">
        <v>41498</v>
      </c>
      <c r="B244" s="1">
        <v>0.32019675925925922</v>
      </c>
      <c r="C244" s="11">
        <f t="shared" si="3"/>
        <v>461.08333333333326</v>
      </c>
      <c r="D244">
        <v>2004.6869999999999</v>
      </c>
      <c r="E244">
        <v>102.383</v>
      </c>
    </row>
    <row r="245" spans="1:5" x14ac:dyDescent="0.25">
      <c r="A245" s="17">
        <v>41498</v>
      </c>
      <c r="B245" s="1">
        <v>0.32021990740740741</v>
      </c>
      <c r="C245" s="11">
        <f t="shared" si="3"/>
        <v>461.11666666666667</v>
      </c>
      <c r="D245">
        <v>2004.722</v>
      </c>
      <c r="E245">
        <v>102.383</v>
      </c>
    </row>
    <row r="246" spans="1:5" x14ac:dyDescent="0.25">
      <c r="A246" s="17">
        <v>41498</v>
      </c>
      <c r="B246" s="1">
        <v>0.32024305555555554</v>
      </c>
      <c r="C246" s="11">
        <f t="shared" si="3"/>
        <v>461.15</v>
      </c>
      <c r="D246">
        <v>2004.722</v>
      </c>
      <c r="E246">
        <v>102.383</v>
      </c>
    </row>
    <row r="247" spans="1:5" x14ac:dyDescent="0.25">
      <c r="A247" s="17">
        <v>41498</v>
      </c>
      <c r="B247" s="1">
        <v>0.32026620370370368</v>
      </c>
      <c r="C247" s="11">
        <f t="shared" si="3"/>
        <v>461.18333333333328</v>
      </c>
      <c r="D247">
        <v>2004.722</v>
      </c>
      <c r="E247">
        <v>102.383</v>
      </c>
    </row>
    <row r="248" spans="1:5" x14ac:dyDescent="0.25">
      <c r="A248" s="17">
        <v>41498</v>
      </c>
      <c r="B248" s="1">
        <v>0.32028935185185187</v>
      </c>
      <c r="C248" s="11">
        <f t="shared" si="3"/>
        <v>461.2166666666667</v>
      </c>
      <c r="D248">
        <v>2004.722</v>
      </c>
      <c r="E248">
        <v>102.383</v>
      </c>
    </row>
    <row r="249" spans="1:5" x14ac:dyDescent="0.25">
      <c r="A249" s="17">
        <v>41498</v>
      </c>
      <c r="B249" s="1">
        <v>0.3203125</v>
      </c>
      <c r="C249" s="11">
        <f t="shared" si="3"/>
        <v>461.25</v>
      </c>
      <c r="D249">
        <v>2004.722</v>
      </c>
      <c r="E249">
        <v>102.383</v>
      </c>
    </row>
    <row r="250" spans="1:5" x14ac:dyDescent="0.25">
      <c r="A250" s="17">
        <v>41498</v>
      </c>
      <c r="B250" s="1">
        <v>0.32033564814814813</v>
      </c>
      <c r="C250" s="11">
        <f t="shared" si="3"/>
        <v>461.2833333333333</v>
      </c>
      <c r="D250">
        <v>2004.6759999999999</v>
      </c>
      <c r="E250">
        <v>102.38500000000001</v>
      </c>
    </row>
    <row r="251" spans="1:5" x14ac:dyDescent="0.25">
      <c r="A251" s="17">
        <v>41498</v>
      </c>
      <c r="B251" s="1">
        <v>0.32035879629629632</v>
      </c>
      <c r="C251" s="11">
        <f t="shared" si="3"/>
        <v>461.31666666666672</v>
      </c>
      <c r="D251">
        <v>2004.6990000000001</v>
      </c>
      <c r="E251">
        <v>102.384</v>
      </c>
    </row>
    <row r="252" spans="1:5" x14ac:dyDescent="0.25">
      <c r="A252" s="17">
        <v>41498</v>
      </c>
      <c r="B252" s="1">
        <v>0.32038194444444446</v>
      </c>
      <c r="C252" s="11">
        <f t="shared" si="3"/>
        <v>461.35</v>
      </c>
      <c r="D252">
        <v>2004.6990000000001</v>
      </c>
      <c r="E252">
        <v>102.384</v>
      </c>
    </row>
    <row r="253" spans="1:5" x14ac:dyDescent="0.25">
      <c r="A253" s="17">
        <v>41498</v>
      </c>
      <c r="B253" s="1">
        <v>0.32040509259259259</v>
      </c>
      <c r="C253" s="11">
        <f t="shared" si="3"/>
        <v>461.38333333333333</v>
      </c>
      <c r="D253">
        <v>2004.6990000000001</v>
      </c>
      <c r="E253">
        <v>102.384</v>
      </c>
    </row>
    <row r="254" spans="1:5" x14ac:dyDescent="0.25">
      <c r="A254" s="17">
        <v>41498</v>
      </c>
      <c r="B254" s="1">
        <v>0.32042824074074078</v>
      </c>
      <c r="C254" s="11">
        <f t="shared" si="3"/>
        <v>461.41666666666674</v>
      </c>
      <c r="D254">
        <v>2004.6990000000001</v>
      </c>
      <c r="E254">
        <v>102.384</v>
      </c>
    </row>
    <row r="255" spans="1:5" x14ac:dyDescent="0.25">
      <c r="A255" s="17">
        <v>41498</v>
      </c>
      <c r="B255" s="1">
        <v>0.32045138888888891</v>
      </c>
      <c r="C255" s="11">
        <f t="shared" si="3"/>
        <v>461.45000000000005</v>
      </c>
      <c r="D255">
        <v>2004.6990000000001</v>
      </c>
      <c r="E255">
        <v>102.384</v>
      </c>
    </row>
    <row r="256" spans="1:5" x14ac:dyDescent="0.25">
      <c r="A256" s="17">
        <v>41498</v>
      </c>
      <c r="B256" s="1">
        <v>0.32047453703703704</v>
      </c>
      <c r="C256" s="11">
        <f t="shared" si="3"/>
        <v>461.48333333333335</v>
      </c>
      <c r="D256">
        <v>2004.6990000000001</v>
      </c>
      <c r="E256">
        <v>102.384</v>
      </c>
    </row>
    <row r="257" spans="1:5" x14ac:dyDescent="0.25">
      <c r="A257" s="17">
        <v>41498</v>
      </c>
      <c r="B257" s="1">
        <v>0.32049768518518518</v>
      </c>
      <c r="C257" s="11">
        <f t="shared" si="3"/>
        <v>461.51666666666665</v>
      </c>
      <c r="D257">
        <v>2004.6990000000001</v>
      </c>
      <c r="E257">
        <v>102.384</v>
      </c>
    </row>
    <row r="258" spans="1:5" x14ac:dyDescent="0.25">
      <c r="A258" s="17">
        <v>41498</v>
      </c>
      <c r="B258" s="1">
        <v>0.32052083333333331</v>
      </c>
      <c r="C258" s="11">
        <f t="shared" si="3"/>
        <v>461.54999999999995</v>
      </c>
      <c r="D258">
        <v>2004.6990000000001</v>
      </c>
      <c r="E258">
        <v>102.384</v>
      </c>
    </row>
    <row r="259" spans="1:5" x14ac:dyDescent="0.25">
      <c r="A259" s="17">
        <v>41498</v>
      </c>
      <c r="B259" s="1">
        <v>0.3205439814814815</v>
      </c>
      <c r="C259" s="11">
        <f t="shared" si="3"/>
        <v>461.58333333333337</v>
      </c>
      <c r="D259">
        <v>2004.6990000000001</v>
      </c>
      <c r="E259">
        <v>102.384</v>
      </c>
    </row>
    <row r="260" spans="1:5" x14ac:dyDescent="0.25">
      <c r="A260" s="17">
        <v>41498</v>
      </c>
      <c r="B260" s="1">
        <v>0.32056712962962963</v>
      </c>
      <c r="C260" s="11">
        <f t="shared" si="3"/>
        <v>461.61666666666667</v>
      </c>
      <c r="D260">
        <v>2004.6949999999999</v>
      </c>
      <c r="E260">
        <v>102.386</v>
      </c>
    </row>
    <row r="261" spans="1:5" x14ac:dyDescent="0.25">
      <c r="A261" s="17">
        <v>41498</v>
      </c>
      <c r="B261" s="1">
        <v>0.32059027777777777</v>
      </c>
      <c r="C261" s="11">
        <f t="shared" si="3"/>
        <v>461.65</v>
      </c>
      <c r="D261">
        <v>2004.6949999999999</v>
      </c>
      <c r="E261">
        <v>102.386</v>
      </c>
    </row>
    <row r="262" spans="1:5" x14ac:dyDescent="0.25">
      <c r="A262" s="17">
        <v>41498</v>
      </c>
      <c r="B262" s="1">
        <v>0.32061342592592595</v>
      </c>
      <c r="C262" s="11">
        <f t="shared" si="3"/>
        <v>461.68333333333339</v>
      </c>
      <c r="D262">
        <v>2004.6949999999999</v>
      </c>
      <c r="E262">
        <v>102.386</v>
      </c>
    </row>
    <row r="263" spans="1:5" x14ac:dyDescent="0.25">
      <c r="A263" s="17">
        <v>41498</v>
      </c>
      <c r="B263" s="1">
        <v>0.32063657407407409</v>
      </c>
      <c r="C263" s="11">
        <f t="shared" si="3"/>
        <v>461.7166666666667</v>
      </c>
      <c r="D263">
        <v>2004.704</v>
      </c>
      <c r="E263">
        <v>102.383</v>
      </c>
    </row>
    <row r="264" spans="1:5" x14ac:dyDescent="0.25">
      <c r="A264" s="17">
        <v>41498</v>
      </c>
      <c r="B264" s="1">
        <v>0.32065972222222222</v>
      </c>
      <c r="C264" s="11">
        <f t="shared" si="3"/>
        <v>461.75</v>
      </c>
      <c r="D264">
        <v>2004.704</v>
      </c>
      <c r="E264">
        <v>102.383</v>
      </c>
    </row>
    <row r="265" spans="1:5" x14ac:dyDescent="0.25">
      <c r="A265" s="17">
        <v>41498</v>
      </c>
      <c r="B265" s="1">
        <v>0.32068287037037035</v>
      </c>
      <c r="C265" s="11">
        <f t="shared" si="3"/>
        <v>461.7833333333333</v>
      </c>
      <c r="D265">
        <v>2004.7239999999999</v>
      </c>
      <c r="E265">
        <v>102.389</v>
      </c>
    </row>
    <row r="266" spans="1:5" x14ac:dyDescent="0.25">
      <c r="A266" s="17">
        <v>41498</v>
      </c>
      <c r="B266" s="1">
        <v>0.32070601851851849</v>
      </c>
      <c r="C266" s="11">
        <f t="shared" si="3"/>
        <v>461.81666666666661</v>
      </c>
      <c r="D266">
        <v>2004.7239999999999</v>
      </c>
      <c r="E266">
        <v>102.389</v>
      </c>
    </row>
    <row r="267" spans="1:5" x14ac:dyDescent="0.25">
      <c r="A267" s="17">
        <v>41498</v>
      </c>
      <c r="B267" s="1">
        <v>0.32072916666666668</v>
      </c>
      <c r="C267" s="11">
        <f t="shared" ref="C267:C330" si="4">B267*1440</f>
        <v>461.85</v>
      </c>
      <c r="D267">
        <v>2004.7180000000001</v>
      </c>
      <c r="E267">
        <v>102.387</v>
      </c>
    </row>
    <row r="268" spans="1:5" x14ac:dyDescent="0.25">
      <c r="A268" s="17">
        <v>41498</v>
      </c>
      <c r="B268" s="1">
        <v>0.32075231481481481</v>
      </c>
      <c r="C268" s="11">
        <f t="shared" si="4"/>
        <v>461.88333333333333</v>
      </c>
      <c r="D268">
        <v>2004.7180000000001</v>
      </c>
      <c r="E268">
        <v>102.387</v>
      </c>
    </row>
    <row r="269" spans="1:5" x14ac:dyDescent="0.25">
      <c r="A269" s="17">
        <v>41498</v>
      </c>
      <c r="B269" s="1">
        <v>0.32077546296296294</v>
      </c>
      <c r="C269" s="11">
        <f t="shared" si="4"/>
        <v>461.91666666666663</v>
      </c>
      <c r="D269">
        <v>2004.7180000000001</v>
      </c>
      <c r="E269">
        <v>102.387</v>
      </c>
    </row>
    <row r="270" spans="1:5" x14ac:dyDescent="0.25">
      <c r="A270" s="17">
        <v>41498</v>
      </c>
      <c r="B270" s="1">
        <v>0.32079861111111113</v>
      </c>
      <c r="C270" s="11">
        <f t="shared" si="4"/>
        <v>461.95000000000005</v>
      </c>
      <c r="D270">
        <v>2004.7180000000001</v>
      </c>
      <c r="E270">
        <v>102.387</v>
      </c>
    </row>
    <row r="271" spans="1:5" x14ac:dyDescent="0.25">
      <c r="A271" s="17">
        <v>41498</v>
      </c>
      <c r="B271" s="1">
        <v>0.32082175925925926</v>
      </c>
      <c r="C271" s="11">
        <f t="shared" si="4"/>
        <v>461.98333333333335</v>
      </c>
      <c r="D271">
        <v>2004.7180000000001</v>
      </c>
      <c r="E271">
        <v>102.387</v>
      </c>
    </row>
    <row r="272" spans="1:5" x14ac:dyDescent="0.25">
      <c r="A272" s="17">
        <v>41498</v>
      </c>
      <c r="B272" s="1">
        <v>0.3208449074074074</v>
      </c>
      <c r="C272" s="11">
        <f t="shared" si="4"/>
        <v>462.01666666666665</v>
      </c>
      <c r="D272">
        <v>2004.7180000000001</v>
      </c>
      <c r="E272">
        <v>102.387</v>
      </c>
    </row>
    <row r="273" spans="1:5" x14ac:dyDescent="0.25">
      <c r="A273" s="17">
        <v>41498</v>
      </c>
      <c r="B273" s="1">
        <v>0.32086805555555559</v>
      </c>
      <c r="C273" s="11">
        <f t="shared" si="4"/>
        <v>462.05000000000007</v>
      </c>
      <c r="D273">
        <v>2004.7180000000001</v>
      </c>
      <c r="E273">
        <v>102.387</v>
      </c>
    </row>
    <row r="274" spans="1:5" x14ac:dyDescent="0.25">
      <c r="A274" s="17">
        <v>41498</v>
      </c>
      <c r="B274" s="1">
        <v>0.32089120370370372</v>
      </c>
      <c r="C274" s="11">
        <f t="shared" si="4"/>
        <v>462.08333333333337</v>
      </c>
      <c r="D274">
        <v>2004.701</v>
      </c>
      <c r="E274">
        <v>102.387</v>
      </c>
    </row>
    <row r="275" spans="1:5" x14ac:dyDescent="0.25">
      <c r="A275" s="17">
        <v>41498</v>
      </c>
      <c r="B275" s="1">
        <v>0.32091435185185185</v>
      </c>
      <c r="C275" s="11">
        <f t="shared" si="4"/>
        <v>462.11666666666667</v>
      </c>
      <c r="D275">
        <v>2004.712</v>
      </c>
      <c r="E275">
        <v>102.386</v>
      </c>
    </row>
    <row r="276" spans="1:5" x14ac:dyDescent="0.25">
      <c r="A276" s="17">
        <v>41498</v>
      </c>
      <c r="B276" s="1">
        <v>0.32093749999999999</v>
      </c>
      <c r="C276" s="11">
        <f t="shared" si="4"/>
        <v>462.15</v>
      </c>
      <c r="D276">
        <v>2004.6869999999999</v>
      </c>
      <c r="E276">
        <v>102.38800000000001</v>
      </c>
    </row>
    <row r="277" spans="1:5" x14ac:dyDescent="0.25">
      <c r="A277" s="17">
        <v>41498</v>
      </c>
      <c r="B277" s="1">
        <v>0.32096064814814812</v>
      </c>
      <c r="C277" s="11">
        <f t="shared" si="4"/>
        <v>462.18333333333328</v>
      </c>
      <c r="D277">
        <v>2004.6869999999999</v>
      </c>
      <c r="E277">
        <v>102.38800000000001</v>
      </c>
    </row>
    <row r="278" spans="1:5" x14ac:dyDescent="0.25">
      <c r="A278" s="17">
        <v>41498</v>
      </c>
      <c r="B278" s="1">
        <v>0.32098379629629631</v>
      </c>
      <c r="C278" s="11">
        <f t="shared" si="4"/>
        <v>462.2166666666667</v>
      </c>
      <c r="D278">
        <v>2004.6869999999999</v>
      </c>
      <c r="E278">
        <v>102.38800000000001</v>
      </c>
    </row>
    <row r="279" spans="1:5" x14ac:dyDescent="0.25">
      <c r="A279" s="17">
        <v>41498</v>
      </c>
      <c r="B279" s="1">
        <v>0.32100694444444444</v>
      </c>
      <c r="C279" s="11">
        <f t="shared" si="4"/>
        <v>462.25</v>
      </c>
      <c r="D279">
        <v>2004.6869999999999</v>
      </c>
      <c r="E279">
        <v>102.38800000000001</v>
      </c>
    </row>
    <row r="280" spans="1:5" x14ac:dyDescent="0.25">
      <c r="A280" s="17">
        <v>41498</v>
      </c>
      <c r="B280" s="1">
        <v>0.32103009259259258</v>
      </c>
      <c r="C280" s="11">
        <f t="shared" si="4"/>
        <v>462.2833333333333</v>
      </c>
      <c r="D280">
        <v>2004.6869999999999</v>
      </c>
      <c r="E280">
        <v>102.38800000000001</v>
      </c>
    </row>
    <row r="281" spans="1:5" x14ac:dyDescent="0.25">
      <c r="A281" s="17">
        <v>41498</v>
      </c>
      <c r="B281" s="1">
        <v>0.32105324074074076</v>
      </c>
      <c r="C281" s="11">
        <f t="shared" si="4"/>
        <v>462.31666666666672</v>
      </c>
      <c r="D281">
        <v>2004.7139999999999</v>
      </c>
      <c r="E281">
        <v>102.38500000000001</v>
      </c>
    </row>
    <row r="282" spans="1:5" x14ac:dyDescent="0.25">
      <c r="A282" s="17">
        <v>41498</v>
      </c>
      <c r="B282" s="1">
        <v>0.3210763888888889</v>
      </c>
      <c r="C282" s="11">
        <f t="shared" si="4"/>
        <v>462.35</v>
      </c>
      <c r="D282">
        <v>2004.7139999999999</v>
      </c>
      <c r="E282">
        <v>102.38500000000001</v>
      </c>
    </row>
    <row r="283" spans="1:5" x14ac:dyDescent="0.25">
      <c r="A283" s="17">
        <v>41498</v>
      </c>
      <c r="B283" s="1">
        <v>0.32109953703703703</v>
      </c>
      <c r="C283" s="11">
        <f t="shared" si="4"/>
        <v>462.38333333333333</v>
      </c>
      <c r="D283">
        <v>2004.712</v>
      </c>
      <c r="E283">
        <v>102.389</v>
      </c>
    </row>
    <row r="284" spans="1:5" x14ac:dyDescent="0.25">
      <c r="A284" s="17">
        <v>41498</v>
      </c>
      <c r="B284" s="1">
        <v>0.32112268518518516</v>
      </c>
      <c r="C284" s="11">
        <f t="shared" si="4"/>
        <v>462.41666666666663</v>
      </c>
      <c r="D284">
        <v>2004.7239999999999</v>
      </c>
      <c r="E284">
        <v>102.39</v>
      </c>
    </row>
    <row r="285" spans="1:5" x14ac:dyDescent="0.25">
      <c r="A285" s="17">
        <v>41498</v>
      </c>
      <c r="B285" s="1">
        <v>0.3211458333333333</v>
      </c>
      <c r="C285" s="11">
        <f t="shared" si="4"/>
        <v>462.44999999999993</v>
      </c>
      <c r="D285">
        <v>2004.7239999999999</v>
      </c>
      <c r="E285">
        <v>102.39</v>
      </c>
    </row>
    <row r="286" spans="1:5" x14ac:dyDescent="0.25">
      <c r="A286" s="17">
        <v>41498</v>
      </c>
      <c r="B286" s="1">
        <v>0.32116898148148149</v>
      </c>
      <c r="C286" s="11">
        <f t="shared" si="4"/>
        <v>462.48333333333335</v>
      </c>
      <c r="D286">
        <v>2004.7239999999999</v>
      </c>
      <c r="E286">
        <v>102.39</v>
      </c>
    </row>
    <row r="287" spans="1:5" x14ac:dyDescent="0.25">
      <c r="A287" s="17">
        <v>41498</v>
      </c>
      <c r="B287" s="1">
        <v>0.32119212962962962</v>
      </c>
      <c r="C287" s="11">
        <f t="shared" si="4"/>
        <v>462.51666666666665</v>
      </c>
      <c r="D287">
        <v>2004.7239999999999</v>
      </c>
      <c r="E287">
        <v>102.39</v>
      </c>
    </row>
    <row r="288" spans="1:5" x14ac:dyDescent="0.25">
      <c r="A288" s="17">
        <v>41498</v>
      </c>
      <c r="B288" s="1">
        <v>0.32121527777777775</v>
      </c>
      <c r="C288" s="11">
        <f t="shared" si="4"/>
        <v>462.54999999999995</v>
      </c>
      <c r="D288">
        <v>2004.7190000000001</v>
      </c>
      <c r="E288">
        <v>102.389</v>
      </c>
    </row>
    <row r="289" spans="1:5" x14ac:dyDescent="0.25">
      <c r="A289" s="17">
        <v>41498</v>
      </c>
      <c r="B289" s="1">
        <v>0.32123842592592594</v>
      </c>
      <c r="C289" s="11">
        <f t="shared" si="4"/>
        <v>462.58333333333337</v>
      </c>
      <c r="D289">
        <v>2004.7190000000001</v>
      </c>
      <c r="E289">
        <v>102.389</v>
      </c>
    </row>
    <row r="290" spans="1:5" x14ac:dyDescent="0.25">
      <c r="A290" s="17">
        <v>41498</v>
      </c>
      <c r="B290" s="1">
        <v>0.32126157407407407</v>
      </c>
      <c r="C290" s="11">
        <f t="shared" si="4"/>
        <v>462.61666666666667</v>
      </c>
      <c r="D290">
        <v>2004.7190000000001</v>
      </c>
      <c r="E290">
        <v>102.389</v>
      </c>
    </row>
    <row r="291" spans="1:5" x14ac:dyDescent="0.25">
      <c r="A291" s="17">
        <v>41498</v>
      </c>
      <c r="B291" s="1">
        <v>0.32128472222222221</v>
      </c>
      <c r="C291" s="11">
        <f t="shared" si="4"/>
        <v>462.65</v>
      </c>
      <c r="D291">
        <v>2004.7190000000001</v>
      </c>
      <c r="E291">
        <v>102.389</v>
      </c>
    </row>
    <row r="292" spans="1:5" x14ac:dyDescent="0.25">
      <c r="A292" s="17">
        <v>41498</v>
      </c>
      <c r="B292" s="1">
        <v>0.3213078703703704</v>
      </c>
      <c r="C292" s="11">
        <f t="shared" si="4"/>
        <v>462.68333333333339</v>
      </c>
      <c r="D292">
        <v>2004.7090000000001</v>
      </c>
      <c r="E292">
        <v>102.389</v>
      </c>
    </row>
    <row r="293" spans="1:5" x14ac:dyDescent="0.25">
      <c r="A293" s="17">
        <v>41498</v>
      </c>
      <c r="B293" s="1">
        <v>0.32133101851851853</v>
      </c>
      <c r="C293" s="11">
        <f t="shared" si="4"/>
        <v>462.7166666666667</v>
      </c>
      <c r="D293">
        <v>2004.7090000000001</v>
      </c>
      <c r="E293">
        <v>102.389</v>
      </c>
    </row>
    <row r="294" spans="1:5" x14ac:dyDescent="0.25">
      <c r="A294" s="17">
        <v>41498</v>
      </c>
      <c r="B294" s="1">
        <v>0.32135416666666666</v>
      </c>
      <c r="C294" s="11">
        <f t="shared" si="4"/>
        <v>462.75</v>
      </c>
      <c r="D294">
        <v>2004.7090000000001</v>
      </c>
      <c r="E294">
        <v>102.389</v>
      </c>
    </row>
    <row r="295" spans="1:5" x14ac:dyDescent="0.25">
      <c r="A295" s="17">
        <v>41498</v>
      </c>
      <c r="B295" s="1">
        <v>0.32137731481481485</v>
      </c>
      <c r="C295" s="11">
        <f t="shared" si="4"/>
        <v>462.78333333333336</v>
      </c>
      <c r="D295">
        <v>2004.7090000000001</v>
      </c>
      <c r="E295">
        <v>102.389</v>
      </c>
    </row>
    <row r="296" spans="1:5" x14ac:dyDescent="0.25">
      <c r="A296" s="17">
        <v>41498</v>
      </c>
      <c r="B296" s="1">
        <v>0.32140046296296299</v>
      </c>
      <c r="C296" s="11">
        <f t="shared" si="4"/>
        <v>462.81666666666672</v>
      </c>
      <c r="D296">
        <v>2004.7090000000001</v>
      </c>
      <c r="E296">
        <v>102.389</v>
      </c>
    </row>
    <row r="297" spans="1:5" x14ac:dyDescent="0.25">
      <c r="A297" s="17">
        <v>41498</v>
      </c>
      <c r="B297" s="1">
        <v>0.32142361111111112</v>
      </c>
      <c r="C297" s="11">
        <f t="shared" si="4"/>
        <v>462.85</v>
      </c>
      <c r="D297">
        <v>2004.7090000000001</v>
      </c>
      <c r="E297">
        <v>102.389</v>
      </c>
    </row>
    <row r="298" spans="1:5" x14ac:dyDescent="0.25">
      <c r="A298" s="17">
        <v>41498</v>
      </c>
      <c r="B298" s="1">
        <v>0.32144675925925925</v>
      </c>
      <c r="C298" s="11">
        <f t="shared" si="4"/>
        <v>462.88333333333333</v>
      </c>
      <c r="D298">
        <v>2004.7090000000001</v>
      </c>
      <c r="E298">
        <v>102.389</v>
      </c>
    </row>
    <row r="299" spans="1:5" x14ac:dyDescent="0.25">
      <c r="A299" s="17">
        <v>41498</v>
      </c>
      <c r="B299" s="1">
        <v>0.32146990740740738</v>
      </c>
      <c r="C299" s="11">
        <f t="shared" si="4"/>
        <v>462.91666666666663</v>
      </c>
      <c r="D299">
        <v>2004.7090000000001</v>
      </c>
      <c r="E299">
        <v>102.389</v>
      </c>
    </row>
    <row r="300" spans="1:5" x14ac:dyDescent="0.25">
      <c r="A300" s="17">
        <v>41498</v>
      </c>
      <c r="B300" s="1">
        <v>0.32149305555555557</v>
      </c>
      <c r="C300" s="11">
        <f t="shared" si="4"/>
        <v>462.95000000000005</v>
      </c>
      <c r="D300">
        <v>2004.7090000000001</v>
      </c>
      <c r="E300">
        <v>102.389</v>
      </c>
    </row>
    <row r="301" spans="1:5" x14ac:dyDescent="0.25">
      <c r="A301" s="17">
        <v>41498</v>
      </c>
      <c r="B301" s="1">
        <v>0.32151620370370371</v>
      </c>
      <c r="C301" s="11">
        <f t="shared" si="4"/>
        <v>462.98333333333335</v>
      </c>
      <c r="D301">
        <v>2004.7090000000001</v>
      </c>
      <c r="E301">
        <v>102.389</v>
      </c>
    </row>
    <row r="302" spans="1:5" x14ac:dyDescent="0.25">
      <c r="A302" s="17">
        <v>41498</v>
      </c>
      <c r="B302" s="1">
        <v>0.32153935185185184</v>
      </c>
      <c r="C302" s="11">
        <f t="shared" si="4"/>
        <v>463.01666666666665</v>
      </c>
      <c r="D302">
        <v>2004.671</v>
      </c>
      <c r="E302">
        <v>102.387</v>
      </c>
    </row>
    <row r="303" spans="1:5" x14ac:dyDescent="0.25">
      <c r="A303" s="17">
        <v>41498</v>
      </c>
      <c r="B303" s="1">
        <v>0.32156250000000003</v>
      </c>
      <c r="C303" s="11">
        <f t="shared" si="4"/>
        <v>463.05000000000007</v>
      </c>
      <c r="D303">
        <v>2004.711</v>
      </c>
      <c r="E303">
        <v>102.389</v>
      </c>
    </row>
    <row r="304" spans="1:5" x14ac:dyDescent="0.25">
      <c r="A304" s="17">
        <v>41498</v>
      </c>
      <c r="B304" s="1">
        <v>0.32158564814814816</v>
      </c>
      <c r="C304" s="11">
        <f t="shared" si="4"/>
        <v>463.08333333333337</v>
      </c>
      <c r="D304">
        <v>2004.711</v>
      </c>
      <c r="E304">
        <v>102.389</v>
      </c>
    </row>
    <row r="305" spans="1:5" x14ac:dyDescent="0.25">
      <c r="A305" s="17">
        <v>41498</v>
      </c>
      <c r="B305" s="1">
        <v>0.3216087962962963</v>
      </c>
      <c r="C305" s="11">
        <f t="shared" si="4"/>
        <v>463.11666666666667</v>
      </c>
      <c r="D305">
        <v>2004.683</v>
      </c>
      <c r="E305">
        <v>102.387</v>
      </c>
    </row>
    <row r="306" spans="1:5" x14ac:dyDescent="0.25">
      <c r="A306" s="17">
        <v>41498</v>
      </c>
      <c r="B306" s="1">
        <v>0.32163194444444443</v>
      </c>
      <c r="C306" s="11">
        <f t="shared" si="4"/>
        <v>463.15</v>
      </c>
      <c r="D306">
        <v>2004.682</v>
      </c>
      <c r="E306">
        <v>102.39100000000001</v>
      </c>
    </row>
    <row r="307" spans="1:5" x14ac:dyDescent="0.25">
      <c r="A307" s="17">
        <v>41498</v>
      </c>
      <c r="B307" s="1">
        <v>0.32165509259259256</v>
      </c>
      <c r="C307" s="11">
        <f t="shared" si="4"/>
        <v>463.18333333333328</v>
      </c>
      <c r="D307">
        <v>2004.682</v>
      </c>
      <c r="E307">
        <v>102.39100000000001</v>
      </c>
    </row>
    <row r="308" spans="1:5" x14ac:dyDescent="0.25">
      <c r="A308" s="17">
        <v>41498</v>
      </c>
      <c r="B308" s="1">
        <v>0.32167824074074075</v>
      </c>
      <c r="C308" s="11">
        <f t="shared" si="4"/>
        <v>463.2166666666667</v>
      </c>
      <c r="D308">
        <v>2004.682</v>
      </c>
      <c r="E308">
        <v>102.39100000000001</v>
      </c>
    </row>
    <row r="309" spans="1:5" x14ac:dyDescent="0.25">
      <c r="A309" s="17">
        <v>41498</v>
      </c>
      <c r="B309" s="1">
        <v>0.32170138888888888</v>
      </c>
      <c r="C309" s="11">
        <f t="shared" si="4"/>
        <v>463.25</v>
      </c>
      <c r="D309">
        <v>2004.6790000000001</v>
      </c>
      <c r="E309">
        <v>102.392</v>
      </c>
    </row>
    <row r="310" spans="1:5" x14ac:dyDescent="0.25">
      <c r="A310" s="17">
        <v>41498</v>
      </c>
      <c r="B310" s="1">
        <v>0.32172453703703702</v>
      </c>
      <c r="C310" s="11">
        <f t="shared" si="4"/>
        <v>463.2833333333333</v>
      </c>
      <c r="D310">
        <v>2004.6790000000001</v>
      </c>
      <c r="E310">
        <v>102.392</v>
      </c>
    </row>
    <row r="311" spans="1:5" x14ac:dyDescent="0.25">
      <c r="A311" s="17">
        <v>41498</v>
      </c>
      <c r="B311" s="1">
        <v>0.32174768518518521</v>
      </c>
      <c r="C311" s="11">
        <f t="shared" si="4"/>
        <v>463.31666666666672</v>
      </c>
      <c r="D311">
        <v>2004.6790000000001</v>
      </c>
      <c r="E311">
        <v>102.392</v>
      </c>
    </row>
    <row r="312" spans="1:5" x14ac:dyDescent="0.25">
      <c r="A312" s="17">
        <v>41498</v>
      </c>
      <c r="B312" s="1">
        <v>0.32177083333333334</v>
      </c>
      <c r="C312" s="11">
        <f t="shared" si="4"/>
        <v>463.35</v>
      </c>
      <c r="D312">
        <v>2004.6790000000001</v>
      </c>
      <c r="E312">
        <v>102.392</v>
      </c>
    </row>
    <row r="313" spans="1:5" x14ac:dyDescent="0.25">
      <c r="A313" s="17">
        <v>41498</v>
      </c>
      <c r="B313" s="1">
        <v>0.32179398148148147</v>
      </c>
      <c r="C313" s="11">
        <f t="shared" si="4"/>
        <v>463.38333333333333</v>
      </c>
      <c r="D313">
        <v>2004.701</v>
      </c>
      <c r="E313">
        <v>102.393</v>
      </c>
    </row>
    <row r="314" spans="1:5" x14ac:dyDescent="0.25">
      <c r="A314" s="17">
        <v>41498</v>
      </c>
      <c r="B314" s="1">
        <v>0.32181712962962966</v>
      </c>
      <c r="C314" s="11">
        <f t="shared" si="4"/>
        <v>463.41666666666669</v>
      </c>
      <c r="D314">
        <v>2004.701</v>
      </c>
      <c r="E314">
        <v>102.393</v>
      </c>
    </row>
    <row r="315" spans="1:5" x14ac:dyDescent="0.25">
      <c r="A315" s="17">
        <v>41498</v>
      </c>
      <c r="B315" s="1">
        <v>0.32184027777777779</v>
      </c>
      <c r="C315" s="11">
        <f t="shared" si="4"/>
        <v>463.45000000000005</v>
      </c>
      <c r="D315">
        <v>2004.701</v>
      </c>
      <c r="E315">
        <v>102.393</v>
      </c>
    </row>
    <row r="316" spans="1:5" x14ac:dyDescent="0.25">
      <c r="A316" s="17">
        <v>41498</v>
      </c>
      <c r="B316" s="1">
        <v>0.32186342592592593</v>
      </c>
      <c r="C316" s="11">
        <f t="shared" si="4"/>
        <v>463.48333333333335</v>
      </c>
      <c r="D316">
        <v>2004.701</v>
      </c>
      <c r="E316">
        <v>102.393</v>
      </c>
    </row>
    <row r="317" spans="1:5" x14ac:dyDescent="0.25">
      <c r="A317" s="17">
        <v>41498</v>
      </c>
      <c r="B317" s="1">
        <v>0.32188657407407406</v>
      </c>
      <c r="C317" s="11">
        <f t="shared" si="4"/>
        <v>463.51666666666665</v>
      </c>
      <c r="D317">
        <v>2004.701</v>
      </c>
      <c r="E317">
        <v>102.393</v>
      </c>
    </row>
    <row r="318" spans="1:5" x14ac:dyDescent="0.25">
      <c r="A318" s="17">
        <v>41498</v>
      </c>
      <c r="B318" s="1">
        <v>0.32190972222222219</v>
      </c>
      <c r="C318" s="11">
        <f t="shared" si="4"/>
        <v>463.54999999999995</v>
      </c>
      <c r="D318">
        <v>2004.6869999999999</v>
      </c>
      <c r="E318">
        <v>102.39</v>
      </c>
    </row>
    <row r="319" spans="1:5" x14ac:dyDescent="0.25">
      <c r="A319" s="17">
        <v>41498</v>
      </c>
      <c r="B319" s="1">
        <v>0.32193287037037038</v>
      </c>
      <c r="C319" s="11">
        <f t="shared" si="4"/>
        <v>463.58333333333337</v>
      </c>
      <c r="D319">
        <v>2004.6869999999999</v>
      </c>
      <c r="E319">
        <v>102.39</v>
      </c>
    </row>
    <row r="320" spans="1:5" x14ac:dyDescent="0.25">
      <c r="A320" s="17">
        <v>41498</v>
      </c>
      <c r="B320" s="1">
        <v>0.32195601851851852</v>
      </c>
      <c r="C320" s="11">
        <f t="shared" si="4"/>
        <v>463.61666666666667</v>
      </c>
      <c r="D320">
        <v>2004.673</v>
      </c>
      <c r="E320">
        <v>102.392</v>
      </c>
    </row>
    <row r="321" spans="1:5" x14ac:dyDescent="0.25">
      <c r="A321" s="17">
        <v>41498</v>
      </c>
      <c r="B321" s="1">
        <v>0.32197916666666665</v>
      </c>
      <c r="C321" s="11">
        <f t="shared" si="4"/>
        <v>463.65</v>
      </c>
      <c r="D321">
        <v>2004.673</v>
      </c>
      <c r="E321">
        <v>102.392</v>
      </c>
    </row>
    <row r="322" spans="1:5" x14ac:dyDescent="0.25">
      <c r="A322" s="17">
        <v>41498</v>
      </c>
      <c r="B322" s="1">
        <v>0.32200231481481484</v>
      </c>
      <c r="C322" s="11">
        <f t="shared" si="4"/>
        <v>463.68333333333339</v>
      </c>
      <c r="D322">
        <v>2004.675</v>
      </c>
      <c r="E322">
        <v>102.39400000000001</v>
      </c>
    </row>
    <row r="323" spans="1:5" x14ac:dyDescent="0.25">
      <c r="A323" s="17">
        <v>41498</v>
      </c>
      <c r="B323" s="1">
        <v>0.32202546296296297</v>
      </c>
      <c r="C323" s="11">
        <f t="shared" si="4"/>
        <v>463.7166666666667</v>
      </c>
      <c r="D323">
        <v>2004.6949999999999</v>
      </c>
      <c r="E323">
        <v>102.39</v>
      </c>
    </row>
    <row r="324" spans="1:5" x14ac:dyDescent="0.25">
      <c r="A324" s="17">
        <v>41498</v>
      </c>
      <c r="B324" s="1">
        <v>0.3220486111111111</v>
      </c>
      <c r="C324" s="11">
        <f t="shared" si="4"/>
        <v>463.75</v>
      </c>
      <c r="D324">
        <v>2004.6590000000001</v>
      </c>
      <c r="E324">
        <v>102.39</v>
      </c>
    </row>
    <row r="325" spans="1:5" x14ac:dyDescent="0.25">
      <c r="A325" s="17">
        <v>41498</v>
      </c>
      <c r="B325" s="1">
        <v>0.32207175925925924</v>
      </c>
      <c r="C325" s="11">
        <f t="shared" si="4"/>
        <v>463.7833333333333</v>
      </c>
      <c r="D325">
        <v>2004.6590000000001</v>
      </c>
      <c r="E325">
        <v>102.39</v>
      </c>
    </row>
    <row r="326" spans="1:5" x14ac:dyDescent="0.25">
      <c r="A326" s="17">
        <v>41498</v>
      </c>
      <c r="B326" s="1">
        <v>0.32209490740740737</v>
      </c>
      <c r="C326" s="11">
        <f t="shared" si="4"/>
        <v>463.81666666666661</v>
      </c>
      <c r="D326">
        <v>2004.6590000000001</v>
      </c>
      <c r="E326">
        <v>102.39</v>
      </c>
    </row>
    <row r="327" spans="1:5" x14ac:dyDescent="0.25">
      <c r="A327" s="17">
        <v>41498</v>
      </c>
      <c r="B327" s="1">
        <v>0.32211805555555556</v>
      </c>
      <c r="C327" s="11">
        <f t="shared" si="4"/>
        <v>463.85</v>
      </c>
      <c r="D327">
        <v>2004.6590000000001</v>
      </c>
      <c r="E327">
        <v>102.39</v>
      </c>
    </row>
    <row r="328" spans="1:5" x14ac:dyDescent="0.25">
      <c r="A328" s="17">
        <v>41498</v>
      </c>
      <c r="B328" s="1">
        <v>0.32214120370370369</v>
      </c>
      <c r="C328" s="11">
        <f t="shared" si="4"/>
        <v>463.88333333333333</v>
      </c>
      <c r="D328">
        <v>2004.6679999999999</v>
      </c>
      <c r="E328">
        <v>102.39</v>
      </c>
    </row>
    <row r="329" spans="1:5" x14ac:dyDescent="0.25">
      <c r="A329" s="17">
        <v>41498</v>
      </c>
      <c r="B329" s="1">
        <v>0.32216435185185183</v>
      </c>
      <c r="C329" s="11">
        <f t="shared" si="4"/>
        <v>463.91666666666663</v>
      </c>
      <c r="D329">
        <v>2004.6959999999999</v>
      </c>
      <c r="E329">
        <v>102.393</v>
      </c>
    </row>
    <row r="330" spans="1:5" x14ac:dyDescent="0.25">
      <c r="A330" s="17">
        <v>41498</v>
      </c>
      <c r="B330" s="1">
        <v>0.32218750000000002</v>
      </c>
      <c r="C330" s="11">
        <f t="shared" si="4"/>
        <v>463.95000000000005</v>
      </c>
      <c r="D330">
        <v>2004.6959999999999</v>
      </c>
      <c r="E330">
        <v>102.393</v>
      </c>
    </row>
    <row r="331" spans="1:5" x14ac:dyDescent="0.25">
      <c r="A331" s="17">
        <v>41498</v>
      </c>
      <c r="B331" s="1">
        <v>0.32221064814814815</v>
      </c>
      <c r="C331" s="11">
        <f t="shared" ref="C331:C394" si="5">B331*1440</f>
        <v>463.98333333333335</v>
      </c>
      <c r="D331">
        <v>2004.6959999999999</v>
      </c>
      <c r="E331">
        <v>102.393</v>
      </c>
    </row>
    <row r="332" spans="1:5" x14ac:dyDescent="0.25">
      <c r="A332" s="17">
        <v>41498</v>
      </c>
      <c r="B332" s="1">
        <v>0.32223379629629628</v>
      </c>
      <c r="C332" s="11">
        <f t="shared" si="5"/>
        <v>464.01666666666665</v>
      </c>
      <c r="D332">
        <v>2004.6959999999999</v>
      </c>
      <c r="E332">
        <v>102.393</v>
      </c>
    </row>
    <row r="333" spans="1:5" x14ac:dyDescent="0.25">
      <c r="A333" s="17">
        <v>41498</v>
      </c>
      <c r="B333" s="1">
        <v>0.32225694444444447</v>
      </c>
      <c r="C333" s="11">
        <f t="shared" si="5"/>
        <v>464.05</v>
      </c>
      <c r="D333">
        <v>2004.6959999999999</v>
      </c>
      <c r="E333">
        <v>102.393</v>
      </c>
    </row>
    <row r="334" spans="1:5" x14ac:dyDescent="0.25">
      <c r="A334" s="17">
        <v>41498</v>
      </c>
      <c r="B334" s="1">
        <v>0.3222800925925926</v>
      </c>
      <c r="C334" s="11">
        <f t="shared" si="5"/>
        <v>464.08333333333337</v>
      </c>
      <c r="D334">
        <v>2004.71</v>
      </c>
      <c r="E334">
        <v>102.39400000000001</v>
      </c>
    </row>
    <row r="335" spans="1:5" x14ac:dyDescent="0.25">
      <c r="A335" s="17">
        <v>41498</v>
      </c>
      <c r="B335" s="1">
        <v>0.32230324074074074</v>
      </c>
      <c r="C335" s="11">
        <f t="shared" si="5"/>
        <v>464.11666666666667</v>
      </c>
      <c r="D335">
        <v>2004.71</v>
      </c>
      <c r="E335">
        <v>102.39400000000001</v>
      </c>
    </row>
    <row r="336" spans="1:5" x14ac:dyDescent="0.25">
      <c r="A336" s="17">
        <v>41498</v>
      </c>
      <c r="B336" s="1">
        <v>0.32232638888888893</v>
      </c>
      <c r="C336" s="11">
        <f t="shared" si="5"/>
        <v>464.15000000000003</v>
      </c>
      <c r="D336">
        <v>2004.71</v>
      </c>
      <c r="E336">
        <v>102.39400000000001</v>
      </c>
    </row>
    <row r="337" spans="1:5" x14ac:dyDescent="0.25">
      <c r="A337" s="17">
        <v>41498</v>
      </c>
      <c r="B337" s="1">
        <v>0.322349537037037</v>
      </c>
      <c r="C337" s="11">
        <f t="shared" si="5"/>
        <v>464.18333333333328</v>
      </c>
      <c r="D337">
        <v>2004.673</v>
      </c>
      <c r="E337">
        <v>102.393</v>
      </c>
    </row>
    <row r="338" spans="1:5" x14ac:dyDescent="0.25">
      <c r="A338" s="17">
        <v>41498</v>
      </c>
      <c r="B338" s="1">
        <v>0.32237268518518519</v>
      </c>
      <c r="C338" s="11">
        <f t="shared" si="5"/>
        <v>464.2166666666667</v>
      </c>
      <c r="D338">
        <v>2004.6959999999999</v>
      </c>
      <c r="E338">
        <v>102.393</v>
      </c>
    </row>
    <row r="339" spans="1:5" x14ac:dyDescent="0.25">
      <c r="A339" s="17">
        <v>41498</v>
      </c>
      <c r="B339" s="1">
        <v>0.32239583333333333</v>
      </c>
      <c r="C339" s="11">
        <f t="shared" si="5"/>
        <v>464.25</v>
      </c>
      <c r="D339">
        <v>2004.6959999999999</v>
      </c>
      <c r="E339">
        <v>102.393</v>
      </c>
    </row>
    <row r="340" spans="1:5" x14ac:dyDescent="0.25">
      <c r="A340" s="17">
        <v>41498</v>
      </c>
      <c r="B340" s="1">
        <v>0.32241898148148146</v>
      </c>
      <c r="C340" s="11">
        <f t="shared" si="5"/>
        <v>464.2833333333333</v>
      </c>
      <c r="D340">
        <v>2004.6469999999999</v>
      </c>
      <c r="E340">
        <v>102.392</v>
      </c>
    </row>
    <row r="341" spans="1:5" x14ac:dyDescent="0.25">
      <c r="A341" s="17">
        <v>41498</v>
      </c>
      <c r="B341" s="1">
        <v>0.32244212962962965</v>
      </c>
      <c r="C341" s="11">
        <f t="shared" si="5"/>
        <v>464.31666666666672</v>
      </c>
      <c r="D341">
        <v>2004.6469999999999</v>
      </c>
      <c r="E341">
        <v>102.392</v>
      </c>
    </row>
    <row r="342" spans="1:5" x14ac:dyDescent="0.25">
      <c r="A342" s="17">
        <v>41498</v>
      </c>
      <c r="B342" s="1">
        <v>0.32246527777777778</v>
      </c>
      <c r="C342" s="11">
        <f t="shared" si="5"/>
        <v>464.35</v>
      </c>
      <c r="D342">
        <v>2004.6780000000001</v>
      </c>
      <c r="E342">
        <v>102.39700000000001</v>
      </c>
    </row>
    <row r="343" spans="1:5" x14ac:dyDescent="0.25">
      <c r="A343" s="17">
        <v>41498</v>
      </c>
      <c r="B343" s="1">
        <v>0.32248842592592591</v>
      </c>
      <c r="C343" s="11">
        <f t="shared" si="5"/>
        <v>464.38333333333333</v>
      </c>
      <c r="D343">
        <v>2004.646</v>
      </c>
      <c r="E343">
        <v>102.396</v>
      </c>
    </row>
    <row r="344" spans="1:5" x14ac:dyDescent="0.25">
      <c r="A344" s="17">
        <v>41498</v>
      </c>
      <c r="B344" s="1">
        <v>0.3225115740740741</v>
      </c>
      <c r="C344" s="11">
        <f t="shared" si="5"/>
        <v>464.41666666666669</v>
      </c>
      <c r="D344">
        <v>2004.692</v>
      </c>
      <c r="E344">
        <v>102.39700000000001</v>
      </c>
    </row>
    <row r="345" spans="1:5" x14ac:dyDescent="0.25">
      <c r="A345" s="17">
        <v>41498</v>
      </c>
      <c r="B345" s="1">
        <v>0.32253472222222224</v>
      </c>
      <c r="C345" s="11">
        <f t="shared" si="5"/>
        <v>464.45000000000005</v>
      </c>
      <c r="D345">
        <v>2004.6959999999999</v>
      </c>
      <c r="E345">
        <v>102.39</v>
      </c>
    </row>
    <row r="346" spans="1:5" x14ac:dyDescent="0.25">
      <c r="A346" s="17">
        <v>41498</v>
      </c>
      <c r="B346" s="1">
        <v>0.32255787037037037</v>
      </c>
      <c r="C346" s="11">
        <f t="shared" si="5"/>
        <v>464.48333333333335</v>
      </c>
      <c r="D346">
        <v>2004.6659999999999</v>
      </c>
      <c r="E346">
        <v>102.392</v>
      </c>
    </row>
    <row r="347" spans="1:5" x14ac:dyDescent="0.25">
      <c r="A347" s="17">
        <v>41498</v>
      </c>
      <c r="B347" s="1">
        <v>0.3225810185185185</v>
      </c>
      <c r="C347" s="11">
        <f t="shared" si="5"/>
        <v>464.51666666666665</v>
      </c>
      <c r="D347">
        <v>2004.6659999999999</v>
      </c>
      <c r="E347">
        <v>102.392</v>
      </c>
    </row>
    <row r="348" spans="1:5" x14ac:dyDescent="0.25">
      <c r="A348" s="17">
        <v>41498</v>
      </c>
      <c r="B348" s="1">
        <v>0.32260416666666664</v>
      </c>
      <c r="C348" s="11">
        <f t="shared" si="5"/>
        <v>464.54999999999995</v>
      </c>
      <c r="D348">
        <v>2004.7</v>
      </c>
      <c r="E348">
        <v>102.392</v>
      </c>
    </row>
    <row r="349" spans="1:5" x14ac:dyDescent="0.25">
      <c r="A349" s="17">
        <v>41498</v>
      </c>
      <c r="B349" s="1">
        <v>0.32262731481481483</v>
      </c>
      <c r="C349" s="11">
        <f t="shared" si="5"/>
        <v>464.58333333333337</v>
      </c>
      <c r="D349">
        <v>2004.653</v>
      </c>
      <c r="E349">
        <v>102.392</v>
      </c>
    </row>
    <row r="350" spans="1:5" x14ac:dyDescent="0.25">
      <c r="A350" s="17">
        <v>41498</v>
      </c>
      <c r="B350" s="1">
        <v>0.32265046296296296</v>
      </c>
      <c r="C350" s="11">
        <f t="shared" si="5"/>
        <v>464.61666666666667</v>
      </c>
      <c r="D350">
        <v>2004.66</v>
      </c>
      <c r="E350">
        <v>102.395</v>
      </c>
    </row>
    <row r="351" spans="1:5" x14ac:dyDescent="0.25">
      <c r="A351" s="17">
        <v>41498</v>
      </c>
      <c r="B351" s="1">
        <v>0.32267361111111109</v>
      </c>
      <c r="C351" s="11">
        <f t="shared" si="5"/>
        <v>464.65</v>
      </c>
      <c r="D351">
        <v>2004.6659999999999</v>
      </c>
      <c r="E351">
        <v>102.395</v>
      </c>
    </row>
    <row r="352" spans="1:5" x14ac:dyDescent="0.25">
      <c r="A352" s="17">
        <v>41498</v>
      </c>
      <c r="B352" s="1">
        <v>0.32269675925925928</v>
      </c>
      <c r="C352" s="11">
        <f t="shared" si="5"/>
        <v>464.68333333333334</v>
      </c>
      <c r="D352">
        <v>2004.665</v>
      </c>
      <c r="E352">
        <v>102.395</v>
      </c>
    </row>
    <row r="353" spans="1:5" x14ac:dyDescent="0.25">
      <c r="A353" s="17">
        <v>41498</v>
      </c>
      <c r="B353" s="1">
        <v>0.32271990740740741</v>
      </c>
      <c r="C353" s="11">
        <f t="shared" si="5"/>
        <v>464.7166666666667</v>
      </c>
      <c r="D353">
        <v>2004.691</v>
      </c>
      <c r="E353">
        <v>102.393</v>
      </c>
    </row>
    <row r="354" spans="1:5" x14ac:dyDescent="0.25">
      <c r="A354" s="17">
        <v>41498</v>
      </c>
      <c r="B354" s="1">
        <v>0.32274305555555555</v>
      </c>
      <c r="C354" s="11">
        <f t="shared" si="5"/>
        <v>464.75</v>
      </c>
      <c r="D354">
        <v>2004.683</v>
      </c>
      <c r="E354">
        <v>102.393</v>
      </c>
    </row>
    <row r="355" spans="1:5" x14ac:dyDescent="0.25">
      <c r="A355" s="17">
        <v>41498</v>
      </c>
      <c r="B355" s="1">
        <v>0.32276620370370374</v>
      </c>
      <c r="C355" s="11">
        <f t="shared" si="5"/>
        <v>464.78333333333336</v>
      </c>
      <c r="D355">
        <v>2004.683</v>
      </c>
      <c r="E355">
        <v>102.393</v>
      </c>
    </row>
    <row r="356" spans="1:5" x14ac:dyDescent="0.25">
      <c r="A356" s="17">
        <v>41498</v>
      </c>
      <c r="B356" s="1">
        <v>0.32278935185185187</v>
      </c>
      <c r="C356" s="11">
        <f t="shared" si="5"/>
        <v>464.81666666666672</v>
      </c>
      <c r="D356">
        <v>2004.6790000000001</v>
      </c>
      <c r="E356">
        <v>102.398</v>
      </c>
    </row>
    <row r="357" spans="1:5" x14ac:dyDescent="0.25">
      <c r="A357" s="17">
        <v>41498</v>
      </c>
      <c r="B357" s="1">
        <v>0.3228125</v>
      </c>
      <c r="C357" s="11">
        <f t="shared" si="5"/>
        <v>464.85</v>
      </c>
      <c r="D357">
        <v>2004.6790000000001</v>
      </c>
      <c r="E357">
        <v>102.398</v>
      </c>
    </row>
    <row r="358" spans="1:5" x14ac:dyDescent="0.25">
      <c r="A358" s="17">
        <v>41498</v>
      </c>
      <c r="B358" s="1">
        <v>0.32283564814814814</v>
      </c>
      <c r="C358" s="11">
        <f t="shared" si="5"/>
        <v>464.88333333333333</v>
      </c>
      <c r="D358">
        <v>2004.6790000000001</v>
      </c>
      <c r="E358">
        <v>102.398</v>
      </c>
    </row>
    <row r="359" spans="1:5" x14ac:dyDescent="0.25">
      <c r="A359" s="17">
        <v>41498</v>
      </c>
      <c r="B359" s="1">
        <v>0.32285879629629627</v>
      </c>
      <c r="C359" s="11">
        <f t="shared" si="5"/>
        <v>464.91666666666663</v>
      </c>
      <c r="D359">
        <v>2004.6790000000001</v>
      </c>
      <c r="E359">
        <v>102.398</v>
      </c>
    </row>
    <row r="360" spans="1:5" x14ac:dyDescent="0.25">
      <c r="A360" s="17">
        <v>41498</v>
      </c>
      <c r="B360" s="1">
        <v>0.32288194444444446</v>
      </c>
      <c r="C360" s="11">
        <f t="shared" si="5"/>
        <v>464.95000000000005</v>
      </c>
      <c r="D360">
        <v>2004.6790000000001</v>
      </c>
      <c r="E360">
        <v>102.398</v>
      </c>
    </row>
    <row r="361" spans="1:5" x14ac:dyDescent="0.25">
      <c r="A361" s="17">
        <v>41498</v>
      </c>
      <c r="B361" s="1">
        <v>0.32290509259259259</v>
      </c>
      <c r="C361" s="11">
        <f t="shared" si="5"/>
        <v>464.98333333333335</v>
      </c>
      <c r="D361">
        <v>2004.665</v>
      </c>
      <c r="E361">
        <v>102.39100000000001</v>
      </c>
    </row>
    <row r="362" spans="1:5" x14ac:dyDescent="0.25">
      <c r="A362" s="17">
        <v>41498</v>
      </c>
      <c r="B362" s="1">
        <v>0.32292824074074072</v>
      </c>
      <c r="C362" s="11">
        <f t="shared" si="5"/>
        <v>465.01666666666665</v>
      </c>
      <c r="D362">
        <v>2004.684</v>
      </c>
      <c r="E362">
        <v>102.398</v>
      </c>
    </row>
    <row r="363" spans="1:5" x14ac:dyDescent="0.25">
      <c r="A363" s="17">
        <v>41498</v>
      </c>
      <c r="B363" s="1">
        <v>0.32295138888888891</v>
      </c>
      <c r="C363" s="11">
        <f t="shared" si="5"/>
        <v>465.05</v>
      </c>
      <c r="D363">
        <v>2004.67</v>
      </c>
      <c r="E363">
        <v>102.396</v>
      </c>
    </row>
    <row r="364" spans="1:5" x14ac:dyDescent="0.25">
      <c r="A364" s="17">
        <v>41498</v>
      </c>
      <c r="B364" s="1">
        <v>0.32297453703703705</v>
      </c>
      <c r="C364" s="11">
        <f t="shared" si="5"/>
        <v>465.08333333333337</v>
      </c>
      <c r="D364">
        <v>2004.67</v>
      </c>
      <c r="E364">
        <v>102.396</v>
      </c>
    </row>
    <row r="365" spans="1:5" x14ac:dyDescent="0.25">
      <c r="A365" s="17">
        <v>41498</v>
      </c>
      <c r="B365" s="1">
        <v>0.32299768518518518</v>
      </c>
      <c r="C365" s="11">
        <f t="shared" si="5"/>
        <v>465.11666666666667</v>
      </c>
      <c r="D365">
        <v>2004.6880000000001</v>
      </c>
      <c r="E365">
        <v>102.395</v>
      </c>
    </row>
    <row r="366" spans="1:5" x14ac:dyDescent="0.25">
      <c r="A366" s="17">
        <v>41498</v>
      </c>
      <c r="B366" s="1">
        <v>0.32302083333333331</v>
      </c>
      <c r="C366" s="11">
        <f t="shared" si="5"/>
        <v>465.15</v>
      </c>
      <c r="D366">
        <v>2004.6880000000001</v>
      </c>
      <c r="E366">
        <v>102.395</v>
      </c>
    </row>
    <row r="367" spans="1:5" x14ac:dyDescent="0.25">
      <c r="A367" s="17">
        <v>41498</v>
      </c>
      <c r="B367" s="1">
        <v>0.32304398148148145</v>
      </c>
      <c r="C367" s="11">
        <f t="shared" si="5"/>
        <v>465.18333333333328</v>
      </c>
      <c r="D367">
        <v>2004.6880000000001</v>
      </c>
      <c r="E367">
        <v>102.395</v>
      </c>
    </row>
    <row r="368" spans="1:5" x14ac:dyDescent="0.25">
      <c r="A368" s="17">
        <v>41498</v>
      </c>
      <c r="B368" s="1">
        <v>0.32306712962962963</v>
      </c>
      <c r="C368" s="11">
        <f t="shared" si="5"/>
        <v>465.2166666666667</v>
      </c>
      <c r="D368">
        <v>2004.6880000000001</v>
      </c>
      <c r="E368">
        <v>102.395</v>
      </c>
    </row>
    <row r="369" spans="1:5" x14ac:dyDescent="0.25">
      <c r="A369" s="17">
        <v>41498</v>
      </c>
      <c r="B369" s="1">
        <v>0.32309027777777777</v>
      </c>
      <c r="C369" s="11">
        <f t="shared" si="5"/>
        <v>465.25</v>
      </c>
      <c r="D369">
        <v>2004.6880000000001</v>
      </c>
      <c r="E369">
        <v>102.395</v>
      </c>
    </row>
    <row r="370" spans="1:5" x14ac:dyDescent="0.25">
      <c r="A370" s="17">
        <v>41498</v>
      </c>
      <c r="B370" s="1">
        <v>0.3231134259259259</v>
      </c>
      <c r="C370" s="11">
        <f t="shared" si="5"/>
        <v>465.2833333333333</v>
      </c>
      <c r="D370">
        <v>2004.6880000000001</v>
      </c>
      <c r="E370">
        <v>102.395</v>
      </c>
    </row>
    <row r="371" spans="1:5" x14ac:dyDescent="0.25">
      <c r="A371" s="17">
        <v>41498</v>
      </c>
      <c r="B371" s="1">
        <v>0.32313657407407409</v>
      </c>
      <c r="C371" s="11">
        <f t="shared" si="5"/>
        <v>465.31666666666666</v>
      </c>
      <c r="D371">
        <v>2004.684</v>
      </c>
      <c r="E371">
        <v>102.398</v>
      </c>
    </row>
    <row r="372" spans="1:5" x14ac:dyDescent="0.25">
      <c r="A372" s="17">
        <v>41498</v>
      </c>
      <c r="B372" s="1">
        <v>0.32315972222222222</v>
      </c>
      <c r="C372" s="11">
        <f t="shared" si="5"/>
        <v>465.35</v>
      </c>
      <c r="D372">
        <v>2004.665</v>
      </c>
      <c r="E372">
        <v>102.393</v>
      </c>
    </row>
    <row r="373" spans="1:5" x14ac:dyDescent="0.25">
      <c r="A373" s="17">
        <v>41498</v>
      </c>
      <c r="B373" s="1">
        <v>0.32318287037037036</v>
      </c>
      <c r="C373" s="11">
        <f t="shared" si="5"/>
        <v>465.38333333333333</v>
      </c>
      <c r="D373">
        <v>2004.665</v>
      </c>
      <c r="E373">
        <v>102.393</v>
      </c>
    </row>
    <row r="374" spans="1:5" x14ac:dyDescent="0.25">
      <c r="A374" s="17">
        <v>41498</v>
      </c>
      <c r="B374" s="1">
        <v>0.32320601851851855</v>
      </c>
      <c r="C374" s="11">
        <f t="shared" si="5"/>
        <v>465.41666666666669</v>
      </c>
      <c r="D374">
        <v>2004.665</v>
      </c>
      <c r="E374">
        <v>102.393</v>
      </c>
    </row>
    <row r="375" spans="1:5" x14ac:dyDescent="0.25">
      <c r="A375" s="17">
        <v>41498</v>
      </c>
      <c r="B375" s="1">
        <v>0.32322916666666668</v>
      </c>
      <c r="C375" s="11">
        <f t="shared" si="5"/>
        <v>465.45000000000005</v>
      </c>
      <c r="D375">
        <v>2004.665</v>
      </c>
      <c r="E375">
        <v>102.393</v>
      </c>
    </row>
    <row r="376" spans="1:5" x14ac:dyDescent="0.25">
      <c r="A376" s="17">
        <v>41498</v>
      </c>
      <c r="B376" s="1">
        <v>0.32325231481481481</v>
      </c>
      <c r="C376" s="11">
        <f t="shared" si="5"/>
        <v>465.48333333333335</v>
      </c>
      <c r="D376">
        <v>2004.6869999999999</v>
      </c>
      <c r="E376">
        <v>102.396</v>
      </c>
    </row>
    <row r="377" spans="1:5" x14ac:dyDescent="0.25">
      <c r="A377" s="17">
        <v>41498</v>
      </c>
      <c r="B377" s="1">
        <v>0.323275462962963</v>
      </c>
      <c r="C377" s="11">
        <f t="shared" si="5"/>
        <v>465.51666666666671</v>
      </c>
      <c r="D377">
        <v>2004.6869999999999</v>
      </c>
      <c r="E377">
        <v>102.396</v>
      </c>
    </row>
    <row r="378" spans="1:5" x14ac:dyDescent="0.25">
      <c r="A378" s="17">
        <v>41498</v>
      </c>
      <c r="B378" s="1">
        <v>0.32329861111111108</v>
      </c>
      <c r="C378" s="11">
        <f t="shared" si="5"/>
        <v>465.54999999999995</v>
      </c>
      <c r="D378">
        <v>2004.6869999999999</v>
      </c>
      <c r="E378">
        <v>102.396</v>
      </c>
    </row>
    <row r="379" spans="1:5" x14ac:dyDescent="0.25">
      <c r="A379" s="17">
        <v>41498</v>
      </c>
      <c r="B379" s="1">
        <v>0.32332175925925927</v>
      </c>
      <c r="C379" s="11">
        <f t="shared" si="5"/>
        <v>465.58333333333337</v>
      </c>
      <c r="D379">
        <v>2004.6869999999999</v>
      </c>
      <c r="E379">
        <v>102.396</v>
      </c>
    </row>
    <row r="380" spans="1:5" x14ac:dyDescent="0.25">
      <c r="A380" s="17">
        <v>41498</v>
      </c>
      <c r="B380" s="1">
        <v>0.3233449074074074</v>
      </c>
      <c r="C380" s="11">
        <f t="shared" si="5"/>
        <v>465.61666666666667</v>
      </c>
      <c r="D380">
        <v>2004.6869999999999</v>
      </c>
      <c r="E380">
        <v>102.396</v>
      </c>
    </row>
    <row r="381" spans="1:5" x14ac:dyDescent="0.25">
      <c r="A381" s="17">
        <v>41498</v>
      </c>
      <c r="B381" s="1">
        <v>0.32336805555555553</v>
      </c>
      <c r="C381" s="11">
        <f t="shared" si="5"/>
        <v>465.65</v>
      </c>
      <c r="D381">
        <v>2004.6869999999999</v>
      </c>
      <c r="E381">
        <v>102.396</v>
      </c>
    </row>
    <row r="382" spans="1:5" x14ac:dyDescent="0.25">
      <c r="A382" s="17">
        <v>41498</v>
      </c>
      <c r="B382" s="1">
        <v>0.32339120370370372</v>
      </c>
      <c r="C382" s="11">
        <f t="shared" si="5"/>
        <v>465.68333333333334</v>
      </c>
      <c r="D382">
        <v>2004.6469999999999</v>
      </c>
      <c r="E382">
        <v>102.395</v>
      </c>
    </row>
    <row r="383" spans="1:5" x14ac:dyDescent="0.25">
      <c r="A383" s="17">
        <v>41498</v>
      </c>
      <c r="B383" s="1">
        <v>0.32341435185185186</v>
      </c>
      <c r="C383" s="11">
        <f t="shared" si="5"/>
        <v>465.7166666666667</v>
      </c>
      <c r="D383">
        <v>2004.6469999999999</v>
      </c>
      <c r="E383">
        <v>102.395</v>
      </c>
    </row>
    <row r="384" spans="1:5" x14ac:dyDescent="0.25">
      <c r="A384" s="17">
        <v>41498</v>
      </c>
      <c r="B384" s="1">
        <v>0.32343749999999999</v>
      </c>
      <c r="C384" s="11">
        <f t="shared" si="5"/>
        <v>465.75</v>
      </c>
      <c r="D384">
        <v>2004.6469999999999</v>
      </c>
      <c r="E384">
        <v>102.395</v>
      </c>
    </row>
    <row r="385" spans="1:5" x14ac:dyDescent="0.25">
      <c r="A385" s="17">
        <v>41498</v>
      </c>
      <c r="B385" s="1">
        <v>0.32346064814814818</v>
      </c>
      <c r="C385" s="11">
        <f t="shared" si="5"/>
        <v>465.78333333333336</v>
      </c>
      <c r="D385">
        <v>2004.6379999999999</v>
      </c>
      <c r="E385">
        <v>102.396</v>
      </c>
    </row>
    <row r="386" spans="1:5" x14ac:dyDescent="0.25">
      <c r="A386" s="17">
        <v>41498</v>
      </c>
      <c r="B386" s="1">
        <v>0.32348379629629631</v>
      </c>
      <c r="C386" s="11">
        <f t="shared" si="5"/>
        <v>465.81666666666666</v>
      </c>
      <c r="D386">
        <v>2004.6690000000001</v>
      </c>
      <c r="E386">
        <v>102.39400000000001</v>
      </c>
    </row>
    <row r="387" spans="1:5" x14ac:dyDescent="0.25">
      <c r="A387" s="17">
        <v>41498</v>
      </c>
      <c r="B387" s="1">
        <v>0.32350694444444444</v>
      </c>
      <c r="C387" s="11">
        <f t="shared" si="5"/>
        <v>465.85</v>
      </c>
      <c r="D387">
        <v>2004.6469999999999</v>
      </c>
      <c r="E387">
        <v>102.396</v>
      </c>
    </row>
    <row r="388" spans="1:5" x14ac:dyDescent="0.25">
      <c r="A388" s="17">
        <v>41498</v>
      </c>
      <c r="B388" s="1">
        <v>0.32353009259259258</v>
      </c>
      <c r="C388" s="11">
        <f t="shared" si="5"/>
        <v>465.88333333333333</v>
      </c>
      <c r="D388">
        <v>2004.6469999999999</v>
      </c>
      <c r="E388">
        <v>102.396</v>
      </c>
    </row>
    <row r="389" spans="1:5" x14ac:dyDescent="0.25">
      <c r="A389" s="17">
        <v>41498</v>
      </c>
      <c r="B389" s="1">
        <v>0.32355324074074071</v>
      </c>
      <c r="C389" s="11">
        <f t="shared" si="5"/>
        <v>465.91666666666663</v>
      </c>
      <c r="D389">
        <v>2004.6469999999999</v>
      </c>
      <c r="E389">
        <v>102.396</v>
      </c>
    </row>
    <row r="390" spans="1:5" x14ac:dyDescent="0.25">
      <c r="A390" s="17">
        <v>41498</v>
      </c>
      <c r="B390" s="1">
        <v>0.3235763888888889</v>
      </c>
      <c r="C390" s="11">
        <f t="shared" si="5"/>
        <v>465.95</v>
      </c>
      <c r="D390">
        <v>2003.972</v>
      </c>
      <c r="E390">
        <v>102.39700000000001</v>
      </c>
    </row>
    <row r="391" spans="1:5" x14ac:dyDescent="0.25">
      <c r="A391" s="17">
        <v>41498</v>
      </c>
      <c r="B391" s="1">
        <v>0.32359953703703703</v>
      </c>
      <c r="C391" s="11">
        <f t="shared" si="5"/>
        <v>465.98333333333335</v>
      </c>
      <c r="D391">
        <v>2003.972</v>
      </c>
      <c r="E391">
        <v>102.39700000000001</v>
      </c>
    </row>
    <row r="392" spans="1:5" x14ac:dyDescent="0.25">
      <c r="A392" s="17">
        <v>41498</v>
      </c>
      <c r="B392" s="1">
        <v>0.32362268518518517</v>
      </c>
      <c r="C392" s="11">
        <f t="shared" si="5"/>
        <v>466.01666666666665</v>
      </c>
      <c r="D392">
        <v>2003.972</v>
      </c>
      <c r="E392">
        <v>102.39700000000001</v>
      </c>
    </row>
    <row r="393" spans="1:5" x14ac:dyDescent="0.25">
      <c r="A393" s="17">
        <v>41498</v>
      </c>
      <c r="B393" s="1">
        <v>0.32364583333333335</v>
      </c>
      <c r="C393" s="11">
        <f t="shared" si="5"/>
        <v>466.05</v>
      </c>
      <c r="D393">
        <v>2003.972</v>
      </c>
      <c r="E393">
        <v>102.39700000000001</v>
      </c>
    </row>
    <row r="394" spans="1:5" x14ac:dyDescent="0.25">
      <c r="A394" s="17">
        <v>41498</v>
      </c>
      <c r="B394" s="1">
        <v>0.32366898148148149</v>
      </c>
      <c r="C394" s="11">
        <f t="shared" si="5"/>
        <v>466.08333333333337</v>
      </c>
      <c r="D394">
        <v>2003.972</v>
      </c>
      <c r="E394">
        <v>102.39700000000001</v>
      </c>
    </row>
    <row r="395" spans="1:5" x14ac:dyDescent="0.25">
      <c r="A395" s="17">
        <v>41498</v>
      </c>
      <c r="B395" s="1">
        <v>0.32369212962962962</v>
      </c>
      <c r="C395" s="11">
        <f t="shared" ref="C395:C458" si="6">B395*1440</f>
        <v>466.11666666666667</v>
      </c>
      <c r="D395">
        <v>2003.972</v>
      </c>
      <c r="E395">
        <v>102.39700000000001</v>
      </c>
    </row>
    <row r="396" spans="1:5" x14ac:dyDescent="0.25">
      <c r="A396" s="17">
        <v>41498</v>
      </c>
      <c r="B396" s="1">
        <v>0.32371527777777781</v>
      </c>
      <c r="C396" s="11">
        <f t="shared" si="6"/>
        <v>466.15000000000003</v>
      </c>
      <c r="D396">
        <v>2003.9059999999999</v>
      </c>
      <c r="E396">
        <v>102.39700000000001</v>
      </c>
    </row>
    <row r="397" spans="1:5" x14ac:dyDescent="0.25">
      <c r="A397" s="17">
        <v>41498</v>
      </c>
      <c r="B397" s="1">
        <v>0.32373842592592594</v>
      </c>
      <c r="C397" s="11">
        <f t="shared" si="6"/>
        <v>466.18333333333334</v>
      </c>
      <c r="D397">
        <v>2018.192</v>
      </c>
      <c r="E397">
        <v>102.4</v>
      </c>
    </row>
    <row r="398" spans="1:5" x14ac:dyDescent="0.25">
      <c r="A398" s="17">
        <v>41498</v>
      </c>
      <c r="B398" s="1">
        <v>0.32376157407407408</v>
      </c>
      <c r="C398" s="11">
        <f t="shared" si="6"/>
        <v>466.2166666666667</v>
      </c>
      <c r="D398">
        <v>2018.192</v>
      </c>
      <c r="E398">
        <v>102.4</v>
      </c>
    </row>
    <row r="399" spans="1:5" x14ac:dyDescent="0.25">
      <c r="A399" s="17">
        <v>41498</v>
      </c>
      <c r="B399" s="1">
        <v>0.32378472222222221</v>
      </c>
      <c r="C399" s="11">
        <f t="shared" si="6"/>
        <v>466.25</v>
      </c>
      <c r="D399">
        <v>2018.192</v>
      </c>
      <c r="E399">
        <v>102.4</v>
      </c>
    </row>
    <row r="400" spans="1:5" x14ac:dyDescent="0.25">
      <c r="A400" s="17">
        <v>41498</v>
      </c>
      <c r="B400" s="1">
        <v>0.32380787037037034</v>
      </c>
      <c r="C400" s="11">
        <f t="shared" si="6"/>
        <v>466.2833333333333</v>
      </c>
      <c r="D400">
        <v>2018.192</v>
      </c>
      <c r="E400">
        <v>102.4</v>
      </c>
    </row>
    <row r="401" spans="1:5" x14ac:dyDescent="0.25">
      <c r="A401" s="17">
        <v>41498</v>
      </c>
      <c r="B401" s="1">
        <v>0.32383101851851853</v>
      </c>
      <c r="C401" s="11">
        <f t="shared" si="6"/>
        <v>466.31666666666666</v>
      </c>
      <c r="D401">
        <v>2040.8019999999999</v>
      </c>
      <c r="E401">
        <v>102.414</v>
      </c>
    </row>
    <row r="402" spans="1:5" x14ac:dyDescent="0.25">
      <c r="A402" s="17">
        <v>41498</v>
      </c>
      <c r="B402" s="1">
        <v>0.32385416666666667</v>
      </c>
      <c r="C402" s="11">
        <f t="shared" si="6"/>
        <v>466.35</v>
      </c>
      <c r="D402">
        <v>2055.837</v>
      </c>
      <c r="E402">
        <v>102.438</v>
      </c>
    </row>
    <row r="403" spans="1:5" x14ac:dyDescent="0.25">
      <c r="A403" s="17">
        <v>41498</v>
      </c>
      <c r="B403" s="1">
        <v>0.3238773148148148</v>
      </c>
      <c r="C403" s="11">
        <f t="shared" si="6"/>
        <v>466.38333333333333</v>
      </c>
      <c r="D403">
        <v>2055.837</v>
      </c>
      <c r="E403">
        <v>102.438</v>
      </c>
    </row>
    <row r="404" spans="1:5" x14ac:dyDescent="0.25">
      <c r="A404" s="17">
        <v>41498</v>
      </c>
      <c r="B404" s="1">
        <v>0.32390046296296299</v>
      </c>
      <c r="C404" s="11">
        <f t="shared" si="6"/>
        <v>466.41666666666669</v>
      </c>
      <c r="D404">
        <v>2055.837</v>
      </c>
      <c r="E404">
        <v>102.438</v>
      </c>
    </row>
    <row r="405" spans="1:5" x14ac:dyDescent="0.25">
      <c r="A405" s="17">
        <v>41498</v>
      </c>
      <c r="B405" s="1">
        <v>0.32392361111111112</v>
      </c>
      <c r="C405" s="11">
        <f t="shared" si="6"/>
        <v>466.45</v>
      </c>
      <c r="D405">
        <v>2050.7559999999999</v>
      </c>
      <c r="E405">
        <v>102.43600000000001</v>
      </c>
    </row>
    <row r="406" spans="1:5" x14ac:dyDescent="0.25">
      <c r="A406" s="17">
        <v>41498</v>
      </c>
      <c r="B406" s="1">
        <v>0.32394675925925925</v>
      </c>
      <c r="C406" s="11">
        <f t="shared" si="6"/>
        <v>466.48333333333335</v>
      </c>
      <c r="D406">
        <v>2050.7559999999999</v>
      </c>
      <c r="E406">
        <v>102.43600000000001</v>
      </c>
    </row>
    <row r="407" spans="1:5" x14ac:dyDescent="0.25">
      <c r="A407" s="17">
        <v>41498</v>
      </c>
      <c r="B407" s="1">
        <v>0.32396990740740739</v>
      </c>
      <c r="C407" s="11">
        <f t="shared" si="6"/>
        <v>466.51666666666665</v>
      </c>
      <c r="D407">
        <v>2050.7559999999999</v>
      </c>
      <c r="E407">
        <v>102.43600000000001</v>
      </c>
    </row>
    <row r="408" spans="1:5" x14ac:dyDescent="0.25">
      <c r="A408" s="17">
        <v>41498</v>
      </c>
      <c r="B408" s="1">
        <v>0.32399305555555552</v>
      </c>
      <c r="C408" s="11">
        <f t="shared" si="6"/>
        <v>466.54999999999995</v>
      </c>
      <c r="D408">
        <v>2050.7559999999999</v>
      </c>
      <c r="E408">
        <v>102.43600000000001</v>
      </c>
    </row>
    <row r="409" spans="1:5" x14ac:dyDescent="0.25">
      <c r="A409" s="17">
        <v>41498</v>
      </c>
      <c r="B409" s="1">
        <v>0.32401620370370371</v>
      </c>
      <c r="C409" s="11">
        <f t="shared" si="6"/>
        <v>466.58333333333331</v>
      </c>
      <c r="D409">
        <v>2050.7559999999999</v>
      </c>
      <c r="E409">
        <v>102.43600000000001</v>
      </c>
    </row>
    <row r="410" spans="1:5" x14ac:dyDescent="0.25">
      <c r="A410" s="17">
        <v>41498</v>
      </c>
      <c r="B410" s="1">
        <v>0.32403935185185184</v>
      </c>
      <c r="C410" s="11">
        <f t="shared" si="6"/>
        <v>466.61666666666667</v>
      </c>
      <c r="D410">
        <v>2041.704</v>
      </c>
      <c r="E410">
        <v>102.43300000000001</v>
      </c>
    </row>
    <row r="411" spans="1:5" x14ac:dyDescent="0.25">
      <c r="A411" s="17">
        <v>41498</v>
      </c>
      <c r="B411" s="1">
        <v>0.32406249999999998</v>
      </c>
      <c r="C411" s="11">
        <f t="shared" si="6"/>
        <v>466.65</v>
      </c>
      <c r="D411">
        <v>2041.704</v>
      </c>
      <c r="E411">
        <v>102.43300000000001</v>
      </c>
    </row>
    <row r="412" spans="1:5" x14ac:dyDescent="0.25">
      <c r="A412" s="17">
        <v>41498</v>
      </c>
      <c r="B412" s="1">
        <v>0.32408564814814816</v>
      </c>
      <c r="C412" s="11">
        <f t="shared" si="6"/>
        <v>466.68333333333334</v>
      </c>
      <c r="D412">
        <v>2041.704</v>
      </c>
      <c r="E412">
        <v>102.43300000000001</v>
      </c>
    </row>
    <row r="413" spans="1:5" x14ac:dyDescent="0.25">
      <c r="A413" s="17">
        <v>41498</v>
      </c>
      <c r="B413" s="1">
        <v>0.3241087962962963</v>
      </c>
      <c r="C413" s="11">
        <f t="shared" si="6"/>
        <v>466.7166666666667</v>
      </c>
      <c r="D413">
        <v>2023.5229999999999</v>
      </c>
      <c r="E413">
        <v>102.413</v>
      </c>
    </row>
    <row r="414" spans="1:5" x14ac:dyDescent="0.25">
      <c r="A414" s="17">
        <v>41498</v>
      </c>
      <c r="B414" s="1">
        <v>0.32413194444444443</v>
      </c>
      <c r="C414" s="11">
        <f t="shared" si="6"/>
        <v>466.75</v>
      </c>
      <c r="D414">
        <v>2024.0450000000001</v>
      </c>
      <c r="E414">
        <v>102.40900000000001</v>
      </c>
    </row>
    <row r="415" spans="1:5" x14ac:dyDescent="0.25">
      <c r="A415" s="17">
        <v>41498</v>
      </c>
      <c r="B415" s="1">
        <v>0.32415509259259262</v>
      </c>
      <c r="C415" s="11">
        <f t="shared" si="6"/>
        <v>466.78333333333336</v>
      </c>
      <c r="D415">
        <v>2024.135</v>
      </c>
      <c r="E415">
        <v>102.408</v>
      </c>
    </row>
    <row r="416" spans="1:5" x14ac:dyDescent="0.25">
      <c r="A416" s="17">
        <v>41498</v>
      </c>
      <c r="B416" s="1">
        <v>0.32417824074074075</v>
      </c>
      <c r="C416" s="11">
        <f t="shared" si="6"/>
        <v>466.81666666666666</v>
      </c>
      <c r="D416">
        <v>2024.2249999999999</v>
      </c>
      <c r="E416">
        <v>102.40600000000001</v>
      </c>
    </row>
    <row r="417" spans="1:5" x14ac:dyDescent="0.25">
      <c r="A417" s="17">
        <v>41498</v>
      </c>
      <c r="B417" s="1">
        <v>0.32420138888888889</v>
      </c>
      <c r="C417" s="11">
        <f t="shared" si="6"/>
        <v>466.85</v>
      </c>
      <c r="D417">
        <v>2024.2249999999999</v>
      </c>
      <c r="E417">
        <v>102.40600000000001</v>
      </c>
    </row>
    <row r="418" spans="1:5" x14ac:dyDescent="0.25">
      <c r="A418" s="17">
        <v>41498</v>
      </c>
      <c r="B418" s="1">
        <v>0.32422453703703707</v>
      </c>
      <c r="C418" s="11">
        <f t="shared" si="6"/>
        <v>466.88333333333338</v>
      </c>
      <c r="D418">
        <v>2024.751</v>
      </c>
      <c r="E418">
        <v>102.40600000000001</v>
      </c>
    </row>
    <row r="419" spans="1:5" x14ac:dyDescent="0.25">
      <c r="A419" s="17">
        <v>41498</v>
      </c>
      <c r="B419" s="1">
        <v>0.32424768518518515</v>
      </c>
      <c r="C419" s="11">
        <f t="shared" si="6"/>
        <v>466.91666666666663</v>
      </c>
      <c r="D419">
        <v>2024.751</v>
      </c>
      <c r="E419">
        <v>102.40600000000001</v>
      </c>
    </row>
    <row r="420" spans="1:5" x14ac:dyDescent="0.25">
      <c r="A420" s="17">
        <v>41498</v>
      </c>
      <c r="B420" s="1">
        <v>0.32427083333333334</v>
      </c>
      <c r="C420" s="11">
        <f t="shared" si="6"/>
        <v>466.95</v>
      </c>
      <c r="D420">
        <v>2024.68</v>
      </c>
      <c r="E420">
        <v>102.404</v>
      </c>
    </row>
    <row r="421" spans="1:5" x14ac:dyDescent="0.25">
      <c r="A421" s="17">
        <v>41498</v>
      </c>
      <c r="B421" s="1">
        <v>0.32429398148148147</v>
      </c>
      <c r="C421" s="11">
        <f t="shared" si="6"/>
        <v>466.98333333333335</v>
      </c>
      <c r="D421">
        <v>2024.646</v>
      </c>
      <c r="E421">
        <v>102.408</v>
      </c>
    </row>
    <row r="422" spans="1:5" x14ac:dyDescent="0.25">
      <c r="A422" s="17">
        <v>41498</v>
      </c>
      <c r="B422" s="1">
        <v>0.32431712962962961</v>
      </c>
      <c r="C422" s="11">
        <f t="shared" si="6"/>
        <v>467.01666666666665</v>
      </c>
      <c r="D422">
        <v>2024.646</v>
      </c>
      <c r="E422">
        <v>102.408</v>
      </c>
    </row>
    <row r="423" spans="1:5" x14ac:dyDescent="0.25">
      <c r="A423" s="17">
        <v>41498</v>
      </c>
      <c r="B423" s="1">
        <v>0.3243402777777778</v>
      </c>
      <c r="C423" s="11">
        <f t="shared" si="6"/>
        <v>467.05</v>
      </c>
      <c r="D423">
        <v>2024.646</v>
      </c>
      <c r="E423">
        <v>102.408</v>
      </c>
    </row>
    <row r="424" spans="1:5" x14ac:dyDescent="0.25">
      <c r="A424" s="17">
        <v>41498</v>
      </c>
      <c r="B424" s="1">
        <v>0.32436342592592593</v>
      </c>
      <c r="C424" s="11">
        <f t="shared" si="6"/>
        <v>467.08333333333331</v>
      </c>
      <c r="D424">
        <v>2024.6130000000001</v>
      </c>
      <c r="E424">
        <v>102.408</v>
      </c>
    </row>
    <row r="425" spans="1:5" x14ac:dyDescent="0.25">
      <c r="A425" s="17">
        <v>41498</v>
      </c>
      <c r="B425" s="1">
        <v>0.32438657407407406</v>
      </c>
      <c r="C425" s="11">
        <f t="shared" si="6"/>
        <v>467.11666666666667</v>
      </c>
      <c r="D425">
        <v>2024.6130000000001</v>
      </c>
      <c r="E425">
        <v>102.408</v>
      </c>
    </row>
    <row r="426" spans="1:5" x14ac:dyDescent="0.25">
      <c r="A426" s="17">
        <v>41498</v>
      </c>
      <c r="B426" s="1">
        <v>0.32440972222222225</v>
      </c>
      <c r="C426" s="11">
        <f t="shared" si="6"/>
        <v>467.15000000000003</v>
      </c>
      <c r="D426">
        <v>2024.6130000000001</v>
      </c>
      <c r="E426">
        <v>102.408</v>
      </c>
    </row>
    <row r="427" spans="1:5" x14ac:dyDescent="0.25">
      <c r="A427" s="17">
        <v>41498</v>
      </c>
      <c r="B427" s="1">
        <v>0.32443287037037033</v>
      </c>
      <c r="C427" s="11">
        <f t="shared" si="6"/>
        <v>467.18333333333328</v>
      </c>
      <c r="D427">
        <v>2024.6130000000001</v>
      </c>
      <c r="E427">
        <v>102.408</v>
      </c>
    </row>
    <row r="428" spans="1:5" x14ac:dyDescent="0.25">
      <c r="A428" s="17">
        <v>41498</v>
      </c>
      <c r="B428" s="1">
        <v>0.32445601851851852</v>
      </c>
      <c r="C428" s="11">
        <f t="shared" si="6"/>
        <v>467.21666666666664</v>
      </c>
      <c r="D428">
        <v>2024.6130000000001</v>
      </c>
      <c r="E428">
        <v>102.408</v>
      </c>
    </row>
    <row r="429" spans="1:5" x14ac:dyDescent="0.25">
      <c r="A429" s="17">
        <v>41498</v>
      </c>
      <c r="B429" s="1">
        <v>0.32447916666666665</v>
      </c>
      <c r="C429" s="11">
        <f t="shared" si="6"/>
        <v>467.25</v>
      </c>
      <c r="D429">
        <v>2024.6130000000001</v>
      </c>
      <c r="E429">
        <v>102.408</v>
      </c>
    </row>
    <row r="430" spans="1:5" x14ac:dyDescent="0.25">
      <c r="A430" s="17">
        <v>41498</v>
      </c>
      <c r="B430" s="1">
        <v>0.32450231481481479</v>
      </c>
      <c r="C430" s="11">
        <f t="shared" si="6"/>
        <v>467.2833333333333</v>
      </c>
      <c r="D430">
        <v>2024.6130000000001</v>
      </c>
      <c r="E430">
        <v>102.408</v>
      </c>
    </row>
    <row r="431" spans="1:5" x14ac:dyDescent="0.25">
      <c r="A431" s="17">
        <v>41498</v>
      </c>
      <c r="B431" s="1">
        <v>0.32452546296296297</v>
      </c>
      <c r="C431" s="11">
        <f t="shared" si="6"/>
        <v>467.31666666666666</v>
      </c>
      <c r="D431">
        <v>2024.6130000000001</v>
      </c>
      <c r="E431">
        <v>102.408</v>
      </c>
    </row>
    <row r="432" spans="1:5" x14ac:dyDescent="0.25">
      <c r="A432" s="17">
        <v>41498</v>
      </c>
      <c r="B432" s="1">
        <v>0.32454861111111111</v>
      </c>
      <c r="C432" s="11">
        <f t="shared" si="6"/>
        <v>467.35</v>
      </c>
      <c r="D432">
        <v>2024.191</v>
      </c>
      <c r="E432">
        <v>102.40600000000001</v>
      </c>
    </row>
    <row r="433" spans="1:5" x14ac:dyDescent="0.25">
      <c r="A433" s="17">
        <v>41498</v>
      </c>
      <c r="B433" s="1">
        <v>0.32457175925925924</v>
      </c>
      <c r="C433" s="11">
        <f t="shared" si="6"/>
        <v>467.38333333333333</v>
      </c>
      <c r="D433">
        <v>2024.13</v>
      </c>
      <c r="E433">
        <v>102.404</v>
      </c>
    </row>
    <row r="434" spans="1:5" x14ac:dyDescent="0.25">
      <c r="A434" s="17">
        <v>41498</v>
      </c>
      <c r="B434" s="1">
        <v>0.32459490740740743</v>
      </c>
      <c r="C434" s="11">
        <f t="shared" si="6"/>
        <v>467.41666666666669</v>
      </c>
      <c r="D434">
        <v>2024.13</v>
      </c>
      <c r="E434">
        <v>102.404</v>
      </c>
    </row>
    <row r="435" spans="1:5" x14ac:dyDescent="0.25">
      <c r="A435" s="17">
        <v>41498</v>
      </c>
      <c r="B435" s="1">
        <v>0.32461805555555556</v>
      </c>
      <c r="C435" s="11">
        <f t="shared" si="6"/>
        <v>467.45</v>
      </c>
      <c r="D435">
        <v>2024.0519999999999</v>
      </c>
      <c r="E435">
        <v>102.40600000000001</v>
      </c>
    </row>
    <row r="436" spans="1:5" x14ac:dyDescent="0.25">
      <c r="A436" s="17">
        <v>41498</v>
      </c>
      <c r="B436" s="1">
        <v>0.3246412037037037</v>
      </c>
      <c r="C436" s="11">
        <f t="shared" si="6"/>
        <v>467.48333333333335</v>
      </c>
      <c r="D436">
        <v>2024.0519999999999</v>
      </c>
      <c r="E436">
        <v>102.40600000000001</v>
      </c>
    </row>
    <row r="437" spans="1:5" x14ac:dyDescent="0.25">
      <c r="A437" s="17">
        <v>41498</v>
      </c>
      <c r="B437" s="1">
        <v>0.32466435185185188</v>
      </c>
      <c r="C437" s="11">
        <f t="shared" si="6"/>
        <v>467.51666666666671</v>
      </c>
      <c r="D437">
        <v>2024.0519999999999</v>
      </c>
      <c r="E437">
        <v>102.40600000000001</v>
      </c>
    </row>
    <row r="438" spans="1:5" x14ac:dyDescent="0.25">
      <c r="A438" s="17">
        <v>41498</v>
      </c>
      <c r="B438" s="1">
        <v>0.32468750000000002</v>
      </c>
      <c r="C438" s="11">
        <f t="shared" si="6"/>
        <v>467.55</v>
      </c>
      <c r="D438">
        <v>2024.0519999999999</v>
      </c>
      <c r="E438">
        <v>102.40600000000001</v>
      </c>
    </row>
    <row r="439" spans="1:5" x14ac:dyDescent="0.25">
      <c r="A439" s="17">
        <v>41498</v>
      </c>
      <c r="B439" s="1">
        <v>0.32471064814814815</v>
      </c>
      <c r="C439" s="11">
        <f t="shared" si="6"/>
        <v>467.58333333333331</v>
      </c>
      <c r="D439">
        <v>2024.0519999999999</v>
      </c>
      <c r="E439">
        <v>102.40600000000001</v>
      </c>
    </row>
    <row r="440" spans="1:5" x14ac:dyDescent="0.25">
      <c r="A440" s="17">
        <v>41498</v>
      </c>
      <c r="B440" s="1">
        <v>0.32473379629629628</v>
      </c>
      <c r="C440" s="11">
        <f t="shared" si="6"/>
        <v>467.61666666666667</v>
      </c>
      <c r="D440">
        <v>2023.835</v>
      </c>
      <c r="E440">
        <v>102.407</v>
      </c>
    </row>
    <row r="441" spans="1:5" x14ac:dyDescent="0.25">
      <c r="A441" s="17">
        <v>41498</v>
      </c>
      <c r="B441" s="1">
        <v>0.32475694444444442</v>
      </c>
      <c r="C441" s="11">
        <f t="shared" si="6"/>
        <v>467.65</v>
      </c>
      <c r="D441">
        <v>2023.7760000000001</v>
      </c>
      <c r="E441">
        <v>102.40600000000001</v>
      </c>
    </row>
    <row r="442" spans="1:5" x14ac:dyDescent="0.25">
      <c r="A442" s="17">
        <v>41498</v>
      </c>
      <c r="B442" s="1">
        <v>0.32478009259259261</v>
      </c>
      <c r="C442" s="11">
        <f t="shared" si="6"/>
        <v>467.68333333333334</v>
      </c>
      <c r="D442">
        <v>2023.7760000000001</v>
      </c>
      <c r="E442">
        <v>102.40600000000001</v>
      </c>
    </row>
    <row r="443" spans="1:5" x14ac:dyDescent="0.25">
      <c r="A443" s="17">
        <v>41498</v>
      </c>
      <c r="B443" s="1">
        <v>0.32480324074074074</v>
      </c>
      <c r="C443" s="11">
        <f t="shared" si="6"/>
        <v>467.71666666666664</v>
      </c>
      <c r="D443">
        <v>2023.68</v>
      </c>
      <c r="E443">
        <v>102.405</v>
      </c>
    </row>
    <row r="444" spans="1:5" x14ac:dyDescent="0.25">
      <c r="A444" s="17">
        <v>41498</v>
      </c>
      <c r="B444" s="1">
        <v>0.32482638888888887</v>
      </c>
      <c r="C444" s="11">
        <f t="shared" si="6"/>
        <v>467.75</v>
      </c>
      <c r="D444">
        <v>2023.68</v>
      </c>
      <c r="E444">
        <v>102.405</v>
      </c>
    </row>
    <row r="445" spans="1:5" x14ac:dyDescent="0.25">
      <c r="A445" s="17">
        <v>41498</v>
      </c>
      <c r="B445" s="1">
        <v>0.32484953703703706</v>
      </c>
      <c r="C445" s="11">
        <f t="shared" si="6"/>
        <v>467.78333333333336</v>
      </c>
      <c r="D445">
        <v>2023.68</v>
      </c>
      <c r="E445">
        <v>102.405</v>
      </c>
    </row>
    <row r="446" spans="1:5" x14ac:dyDescent="0.25">
      <c r="A446" s="17">
        <v>41498</v>
      </c>
      <c r="B446" s="1">
        <v>0.32487268518518519</v>
      </c>
      <c r="C446" s="11">
        <f t="shared" si="6"/>
        <v>467.81666666666666</v>
      </c>
      <c r="D446">
        <v>2023.5409999999999</v>
      </c>
      <c r="E446">
        <v>102.404</v>
      </c>
    </row>
    <row r="447" spans="1:5" x14ac:dyDescent="0.25">
      <c r="A447" s="17">
        <v>41498</v>
      </c>
      <c r="B447" s="1">
        <v>0.32489583333333333</v>
      </c>
      <c r="C447" s="11">
        <f t="shared" si="6"/>
        <v>467.84999999999997</v>
      </c>
      <c r="D447">
        <v>2023.5409999999999</v>
      </c>
      <c r="E447">
        <v>102.404</v>
      </c>
    </row>
    <row r="448" spans="1:5" x14ac:dyDescent="0.25">
      <c r="A448" s="17">
        <v>41498</v>
      </c>
      <c r="B448" s="1">
        <v>0.32491898148148146</v>
      </c>
      <c r="C448" s="11">
        <f t="shared" si="6"/>
        <v>467.88333333333333</v>
      </c>
      <c r="D448">
        <v>2023.4069999999999</v>
      </c>
      <c r="E448">
        <v>102.40600000000001</v>
      </c>
    </row>
    <row r="449" spans="1:5" x14ac:dyDescent="0.25">
      <c r="A449" s="17">
        <v>41498</v>
      </c>
      <c r="B449" s="1">
        <v>0.32494212962962959</v>
      </c>
      <c r="C449" s="11">
        <f t="shared" si="6"/>
        <v>467.91666666666663</v>
      </c>
      <c r="D449">
        <v>2023.4069999999999</v>
      </c>
      <c r="E449">
        <v>102.40600000000001</v>
      </c>
    </row>
    <row r="450" spans="1:5" x14ac:dyDescent="0.25">
      <c r="A450" s="17">
        <v>41498</v>
      </c>
      <c r="B450" s="1">
        <v>0.32496527777777778</v>
      </c>
      <c r="C450" s="11">
        <f t="shared" si="6"/>
        <v>467.95</v>
      </c>
      <c r="D450">
        <v>2023.4069999999999</v>
      </c>
      <c r="E450">
        <v>102.40600000000001</v>
      </c>
    </row>
    <row r="451" spans="1:5" x14ac:dyDescent="0.25">
      <c r="A451" s="17">
        <v>41498</v>
      </c>
      <c r="B451" s="1">
        <v>0.32498842592592592</v>
      </c>
      <c r="C451" s="11">
        <f t="shared" si="6"/>
        <v>467.98333333333335</v>
      </c>
      <c r="D451">
        <v>2023.3030000000001</v>
      </c>
      <c r="E451">
        <v>102.40600000000001</v>
      </c>
    </row>
    <row r="452" spans="1:5" x14ac:dyDescent="0.25">
      <c r="A452" s="17">
        <v>41498</v>
      </c>
      <c r="B452" s="1">
        <v>0.32501157407407405</v>
      </c>
      <c r="C452" s="11">
        <f t="shared" si="6"/>
        <v>468.01666666666665</v>
      </c>
      <c r="D452">
        <v>2023.2729999999999</v>
      </c>
      <c r="E452">
        <v>102.404</v>
      </c>
    </row>
    <row r="453" spans="1:5" x14ac:dyDescent="0.25">
      <c r="A453" s="17">
        <v>41498</v>
      </c>
      <c r="B453" s="1">
        <v>0.32503472222222224</v>
      </c>
      <c r="C453" s="11">
        <f t="shared" si="6"/>
        <v>468.05</v>
      </c>
      <c r="D453">
        <v>2023.2729999999999</v>
      </c>
      <c r="E453">
        <v>102.404</v>
      </c>
    </row>
    <row r="454" spans="1:5" x14ac:dyDescent="0.25">
      <c r="A454" s="17">
        <v>41498</v>
      </c>
      <c r="B454" s="1">
        <v>0.32505787037037037</v>
      </c>
      <c r="C454" s="11">
        <f t="shared" si="6"/>
        <v>468.08333333333331</v>
      </c>
      <c r="D454">
        <v>2023.2729999999999</v>
      </c>
      <c r="E454">
        <v>102.404</v>
      </c>
    </row>
    <row r="455" spans="1:5" x14ac:dyDescent="0.25">
      <c r="A455" s="17">
        <v>41498</v>
      </c>
      <c r="B455" s="1">
        <v>0.32508101851851851</v>
      </c>
      <c r="C455" s="11">
        <f t="shared" si="6"/>
        <v>468.11666666666667</v>
      </c>
      <c r="D455">
        <v>2023.2729999999999</v>
      </c>
      <c r="E455">
        <v>102.404</v>
      </c>
    </row>
    <row r="456" spans="1:5" x14ac:dyDescent="0.25">
      <c r="A456" s="17">
        <v>41498</v>
      </c>
      <c r="B456" s="1">
        <v>0.32510416666666669</v>
      </c>
      <c r="C456" s="11">
        <f t="shared" si="6"/>
        <v>468.15000000000003</v>
      </c>
      <c r="D456">
        <v>2023.2729999999999</v>
      </c>
      <c r="E456">
        <v>102.404</v>
      </c>
    </row>
    <row r="457" spans="1:5" x14ac:dyDescent="0.25">
      <c r="A457" s="17">
        <v>41498</v>
      </c>
      <c r="B457" s="1">
        <v>0.32512731481481483</v>
      </c>
      <c r="C457" s="11">
        <f t="shared" si="6"/>
        <v>468.18333333333334</v>
      </c>
      <c r="D457">
        <v>2023.2729999999999</v>
      </c>
      <c r="E457">
        <v>102.404</v>
      </c>
    </row>
    <row r="458" spans="1:5" x14ac:dyDescent="0.25">
      <c r="A458" s="17">
        <v>41498</v>
      </c>
      <c r="B458" s="1">
        <v>0.32515046296296296</v>
      </c>
      <c r="C458" s="11">
        <f t="shared" si="6"/>
        <v>468.21666666666664</v>
      </c>
      <c r="D458">
        <v>2022.961</v>
      </c>
      <c r="E458">
        <v>102.40600000000001</v>
      </c>
    </row>
    <row r="459" spans="1:5" x14ac:dyDescent="0.25">
      <c r="A459" s="17">
        <v>41498</v>
      </c>
      <c r="B459" s="1">
        <v>0.32517361111111115</v>
      </c>
      <c r="C459" s="11">
        <f t="shared" ref="C459:C522" si="7">B459*1440</f>
        <v>468.25000000000006</v>
      </c>
      <c r="D459">
        <v>2022.894</v>
      </c>
      <c r="E459">
        <v>102.404</v>
      </c>
    </row>
    <row r="460" spans="1:5" x14ac:dyDescent="0.25">
      <c r="A460" s="17">
        <v>41498</v>
      </c>
      <c r="B460" s="1">
        <v>0.32519675925925923</v>
      </c>
      <c r="C460" s="11">
        <f t="shared" si="7"/>
        <v>468.2833333333333</v>
      </c>
      <c r="D460">
        <v>2022.894</v>
      </c>
      <c r="E460">
        <v>102.404</v>
      </c>
    </row>
    <row r="461" spans="1:5" x14ac:dyDescent="0.25">
      <c r="A461" s="17">
        <v>41498</v>
      </c>
      <c r="B461" s="1">
        <v>0.32521990740740742</v>
      </c>
      <c r="C461" s="11">
        <f t="shared" si="7"/>
        <v>468.31666666666666</v>
      </c>
      <c r="D461">
        <v>2022.894</v>
      </c>
      <c r="E461">
        <v>102.404</v>
      </c>
    </row>
    <row r="462" spans="1:5" x14ac:dyDescent="0.25">
      <c r="A462" s="17">
        <v>41498</v>
      </c>
      <c r="B462" s="1">
        <v>0.32524305555555555</v>
      </c>
      <c r="C462" s="11">
        <f t="shared" si="7"/>
        <v>468.34999999999997</v>
      </c>
      <c r="D462">
        <v>2022.894</v>
      </c>
      <c r="E462">
        <v>102.404</v>
      </c>
    </row>
    <row r="463" spans="1:5" x14ac:dyDescent="0.25">
      <c r="A463" s="17">
        <v>41498</v>
      </c>
      <c r="B463" s="1">
        <v>0.32526620370370368</v>
      </c>
      <c r="C463" s="11">
        <f t="shared" si="7"/>
        <v>468.38333333333333</v>
      </c>
      <c r="D463">
        <v>2022.894</v>
      </c>
      <c r="E463">
        <v>102.404</v>
      </c>
    </row>
    <row r="464" spans="1:5" x14ac:dyDescent="0.25">
      <c r="A464" s="17">
        <v>41498</v>
      </c>
      <c r="B464" s="1">
        <v>0.32528935185185187</v>
      </c>
      <c r="C464" s="11">
        <f t="shared" si="7"/>
        <v>468.41666666666669</v>
      </c>
      <c r="D464">
        <v>2022.6949999999999</v>
      </c>
      <c r="E464">
        <v>102.404</v>
      </c>
    </row>
    <row r="465" spans="1:5" x14ac:dyDescent="0.25">
      <c r="A465" s="17">
        <v>41498</v>
      </c>
      <c r="B465" s="1">
        <v>0.3253125</v>
      </c>
      <c r="C465" s="11">
        <f t="shared" si="7"/>
        <v>468.45</v>
      </c>
      <c r="D465">
        <v>2022.645</v>
      </c>
      <c r="E465">
        <v>102.405</v>
      </c>
    </row>
    <row r="466" spans="1:5" x14ac:dyDescent="0.25">
      <c r="A466" s="17">
        <v>41498</v>
      </c>
      <c r="B466" s="1">
        <v>0.32533564814814814</v>
      </c>
      <c r="C466" s="11">
        <f t="shared" si="7"/>
        <v>468.48333333333329</v>
      </c>
      <c r="D466">
        <v>2022.63</v>
      </c>
      <c r="E466">
        <v>102.407</v>
      </c>
    </row>
    <row r="467" spans="1:5" x14ac:dyDescent="0.25">
      <c r="A467" s="17">
        <v>41498</v>
      </c>
      <c r="B467" s="1">
        <v>0.32535879629629633</v>
      </c>
      <c r="C467" s="11">
        <f t="shared" si="7"/>
        <v>468.51666666666671</v>
      </c>
      <c r="D467">
        <v>2022.63</v>
      </c>
      <c r="E467">
        <v>102.407</v>
      </c>
    </row>
    <row r="468" spans="1:5" x14ac:dyDescent="0.25">
      <c r="A468" s="17">
        <v>41498</v>
      </c>
      <c r="B468" s="1">
        <v>0.3253819444444444</v>
      </c>
      <c r="C468" s="11">
        <f t="shared" si="7"/>
        <v>468.54999999999995</v>
      </c>
      <c r="D468">
        <v>2022.5039999999999</v>
      </c>
      <c r="E468">
        <v>102.40600000000001</v>
      </c>
    </row>
    <row r="469" spans="1:5" x14ac:dyDescent="0.25">
      <c r="A469" s="17">
        <v>41498</v>
      </c>
      <c r="B469" s="1">
        <v>0.32540509259259259</v>
      </c>
      <c r="C469" s="11">
        <f t="shared" si="7"/>
        <v>468.58333333333331</v>
      </c>
      <c r="D469">
        <v>2022.4490000000001</v>
      </c>
      <c r="E469">
        <v>102.402</v>
      </c>
    </row>
    <row r="470" spans="1:5" x14ac:dyDescent="0.25">
      <c r="A470" s="17">
        <v>41498</v>
      </c>
      <c r="B470" s="1">
        <v>0.32542824074074073</v>
      </c>
      <c r="C470" s="11">
        <f t="shared" si="7"/>
        <v>468.61666666666667</v>
      </c>
      <c r="D470">
        <v>2022.4490000000001</v>
      </c>
      <c r="E470">
        <v>102.402</v>
      </c>
    </row>
    <row r="471" spans="1:5" x14ac:dyDescent="0.25">
      <c r="A471" s="17">
        <v>41498</v>
      </c>
      <c r="B471" s="1">
        <v>0.32545138888888886</v>
      </c>
      <c r="C471" s="11">
        <f t="shared" si="7"/>
        <v>468.65</v>
      </c>
      <c r="D471">
        <v>2022.384</v>
      </c>
      <c r="E471">
        <v>102.404</v>
      </c>
    </row>
    <row r="472" spans="1:5" x14ac:dyDescent="0.25">
      <c r="A472" s="17">
        <v>41498</v>
      </c>
      <c r="B472" s="1">
        <v>0.32547453703703705</v>
      </c>
      <c r="C472" s="11">
        <f t="shared" si="7"/>
        <v>468.68333333333334</v>
      </c>
      <c r="D472">
        <v>2022.384</v>
      </c>
      <c r="E472">
        <v>102.404</v>
      </c>
    </row>
    <row r="473" spans="1:5" x14ac:dyDescent="0.25">
      <c r="A473" s="17">
        <v>41498</v>
      </c>
      <c r="B473" s="1">
        <v>0.32549768518518518</v>
      </c>
      <c r="C473" s="11">
        <f t="shared" si="7"/>
        <v>468.71666666666664</v>
      </c>
      <c r="D473">
        <v>2022.347</v>
      </c>
      <c r="E473">
        <v>102.408</v>
      </c>
    </row>
    <row r="474" spans="1:5" x14ac:dyDescent="0.25">
      <c r="A474" s="17">
        <v>41498</v>
      </c>
      <c r="B474" s="1">
        <v>0.32552083333333331</v>
      </c>
      <c r="C474" s="11">
        <f t="shared" si="7"/>
        <v>468.75</v>
      </c>
      <c r="D474">
        <v>2022.347</v>
      </c>
      <c r="E474">
        <v>102.408</v>
      </c>
    </row>
    <row r="475" spans="1:5" x14ac:dyDescent="0.25">
      <c r="A475" s="17">
        <v>41498</v>
      </c>
      <c r="B475" s="1">
        <v>0.3255439814814815</v>
      </c>
      <c r="C475" s="11">
        <f t="shared" si="7"/>
        <v>468.78333333333336</v>
      </c>
      <c r="D475">
        <v>2022.347</v>
      </c>
      <c r="E475">
        <v>102.408</v>
      </c>
    </row>
    <row r="476" spans="1:5" x14ac:dyDescent="0.25">
      <c r="A476" s="17">
        <v>41498</v>
      </c>
      <c r="B476" s="1">
        <v>0.32556712962962964</v>
      </c>
      <c r="C476" s="11">
        <f t="shared" si="7"/>
        <v>468.81666666666666</v>
      </c>
      <c r="D476">
        <v>2022.17</v>
      </c>
      <c r="E476">
        <v>102.40300000000001</v>
      </c>
    </row>
    <row r="477" spans="1:5" x14ac:dyDescent="0.25">
      <c r="A477" s="17">
        <v>41498</v>
      </c>
      <c r="B477" s="1">
        <v>0.32559027777777777</v>
      </c>
      <c r="C477" s="11">
        <f t="shared" si="7"/>
        <v>468.84999999999997</v>
      </c>
      <c r="D477">
        <v>2022.17</v>
      </c>
      <c r="E477">
        <v>102.40300000000001</v>
      </c>
    </row>
    <row r="478" spans="1:5" x14ac:dyDescent="0.25">
      <c r="A478" s="17">
        <v>41498</v>
      </c>
      <c r="B478" s="1">
        <v>0.32561342592592596</v>
      </c>
      <c r="C478" s="11">
        <f t="shared" si="7"/>
        <v>468.88333333333338</v>
      </c>
      <c r="D478">
        <v>2022.095</v>
      </c>
      <c r="E478">
        <v>102.407</v>
      </c>
    </row>
    <row r="479" spans="1:5" x14ac:dyDescent="0.25">
      <c r="A479" s="17">
        <v>41498</v>
      </c>
      <c r="B479" s="1">
        <v>0.32563657407407409</v>
      </c>
      <c r="C479" s="11">
        <f t="shared" si="7"/>
        <v>468.91666666666669</v>
      </c>
      <c r="D479">
        <v>2022.0540000000001</v>
      </c>
      <c r="E479">
        <v>102.407</v>
      </c>
    </row>
    <row r="480" spans="1:5" x14ac:dyDescent="0.25">
      <c r="A480" s="17">
        <v>41498</v>
      </c>
      <c r="B480" s="1">
        <v>0.32565972222222223</v>
      </c>
      <c r="C480" s="11">
        <f t="shared" si="7"/>
        <v>468.95</v>
      </c>
      <c r="D480">
        <v>2022.0540000000001</v>
      </c>
      <c r="E480">
        <v>102.407</v>
      </c>
    </row>
    <row r="481" spans="1:5" x14ac:dyDescent="0.25">
      <c r="A481" s="17">
        <v>41498</v>
      </c>
      <c r="B481" s="1">
        <v>0.32568287037037036</v>
      </c>
      <c r="C481" s="11">
        <f t="shared" si="7"/>
        <v>468.98333333333329</v>
      </c>
      <c r="D481">
        <v>2022.0540000000001</v>
      </c>
      <c r="E481">
        <v>102.407</v>
      </c>
    </row>
    <row r="482" spans="1:5" x14ac:dyDescent="0.25">
      <c r="A482" s="17">
        <v>41498</v>
      </c>
      <c r="B482" s="1">
        <v>0.32570601851851849</v>
      </c>
      <c r="C482" s="11">
        <f t="shared" si="7"/>
        <v>469.01666666666665</v>
      </c>
      <c r="D482">
        <v>2022.0540000000001</v>
      </c>
      <c r="E482">
        <v>102.407</v>
      </c>
    </row>
    <row r="483" spans="1:5" x14ac:dyDescent="0.25">
      <c r="A483" s="17">
        <v>41498</v>
      </c>
      <c r="B483" s="1">
        <v>0.32572916666666668</v>
      </c>
      <c r="C483" s="11">
        <f t="shared" si="7"/>
        <v>469.05</v>
      </c>
      <c r="D483">
        <v>2022.0540000000001</v>
      </c>
      <c r="E483">
        <v>102.407</v>
      </c>
    </row>
    <row r="484" spans="1:5" x14ac:dyDescent="0.25">
      <c r="A484" s="17">
        <v>41498</v>
      </c>
      <c r="B484" s="1">
        <v>0.32575231481481481</v>
      </c>
      <c r="C484" s="11">
        <f t="shared" si="7"/>
        <v>469.08333333333331</v>
      </c>
      <c r="D484">
        <v>2022.0540000000001</v>
      </c>
      <c r="E484">
        <v>102.407</v>
      </c>
    </row>
    <row r="485" spans="1:5" x14ac:dyDescent="0.25">
      <c r="A485" s="17">
        <v>41498</v>
      </c>
      <c r="B485" s="1">
        <v>0.32577546296296295</v>
      </c>
      <c r="C485" s="11">
        <f t="shared" si="7"/>
        <v>469.11666666666662</v>
      </c>
      <c r="D485">
        <v>2021.837</v>
      </c>
      <c r="E485">
        <v>102.40600000000001</v>
      </c>
    </row>
    <row r="486" spans="1:5" x14ac:dyDescent="0.25">
      <c r="A486" s="17">
        <v>41498</v>
      </c>
      <c r="B486" s="1">
        <v>0.32579861111111114</v>
      </c>
      <c r="C486" s="11">
        <f t="shared" si="7"/>
        <v>469.15000000000003</v>
      </c>
      <c r="D486">
        <v>2021.759</v>
      </c>
      <c r="E486">
        <v>102.40300000000001</v>
      </c>
    </row>
    <row r="487" spans="1:5" x14ac:dyDescent="0.25">
      <c r="A487" s="17">
        <v>41498</v>
      </c>
      <c r="B487" s="1">
        <v>0.32582175925925927</v>
      </c>
      <c r="C487" s="11">
        <f t="shared" si="7"/>
        <v>469.18333333333334</v>
      </c>
      <c r="D487">
        <v>2021.7829999999999</v>
      </c>
      <c r="E487">
        <v>102.40300000000001</v>
      </c>
    </row>
    <row r="488" spans="1:5" x14ac:dyDescent="0.25">
      <c r="A488" s="17">
        <v>41498</v>
      </c>
      <c r="B488" s="1">
        <v>0.3258449074074074</v>
      </c>
      <c r="C488" s="11">
        <f t="shared" si="7"/>
        <v>469.21666666666664</v>
      </c>
      <c r="D488">
        <v>2021.7829999999999</v>
      </c>
      <c r="E488">
        <v>102.40300000000001</v>
      </c>
    </row>
    <row r="489" spans="1:5" x14ac:dyDescent="0.25">
      <c r="A489" s="17">
        <v>41498</v>
      </c>
      <c r="B489" s="1">
        <v>0.32586805555555554</v>
      </c>
      <c r="C489" s="11">
        <f t="shared" si="7"/>
        <v>469.25</v>
      </c>
      <c r="D489">
        <v>2021.7829999999999</v>
      </c>
      <c r="E489">
        <v>102.40300000000001</v>
      </c>
    </row>
    <row r="490" spans="1:5" x14ac:dyDescent="0.25">
      <c r="A490" s="17">
        <v>41498</v>
      </c>
      <c r="B490" s="1">
        <v>0.32589120370370367</v>
      </c>
      <c r="C490" s="11">
        <f t="shared" si="7"/>
        <v>469.2833333333333</v>
      </c>
      <c r="D490">
        <v>2021.5909999999999</v>
      </c>
      <c r="E490">
        <v>102.404</v>
      </c>
    </row>
    <row r="491" spans="1:5" x14ac:dyDescent="0.25">
      <c r="A491" s="17">
        <v>41498</v>
      </c>
      <c r="B491" s="1">
        <v>0.32591435185185186</v>
      </c>
      <c r="C491" s="11">
        <f t="shared" si="7"/>
        <v>469.31666666666666</v>
      </c>
      <c r="D491">
        <v>2021.5909999999999</v>
      </c>
      <c r="E491">
        <v>102.404</v>
      </c>
    </row>
    <row r="492" spans="1:5" x14ac:dyDescent="0.25">
      <c r="A492" s="17">
        <v>41498</v>
      </c>
      <c r="B492" s="1">
        <v>0.32593749999999999</v>
      </c>
      <c r="C492" s="11">
        <f t="shared" si="7"/>
        <v>469.34999999999997</v>
      </c>
      <c r="D492">
        <v>2021.5909999999999</v>
      </c>
      <c r="E492">
        <v>102.404</v>
      </c>
    </row>
    <row r="493" spans="1:5" x14ac:dyDescent="0.25">
      <c r="A493" s="17">
        <v>41498</v>
      </c>
      <c r="B493" s="1">
        <v>0.32596064814814812</v>
      </c>
      <c r="C493" s="11">
        <f t="shared" si="7"/>
        <v>469.38333333333333</v>
      </c>
      <c r="D493">
        <v>2021.5909999999999</v>
      </c>
      <c r="E493">
        <v>102.404</v>
      </c>
    </row>
    <row r="494" spans="1:5" x14ac:dyDescent="0.25">
      <c r="A494" s="17">
        <v>41498</v>
      </c>
      <c r="B494" s="1">
        <v>0.32598379629629631</v>
      </c>
      <c r="C494" s="11">
        <f t="shared" si="7"/>
        <v>469.41666666666669</v>
      </c>
      <c r="D494">
        <v>2021.5909999999999</v>
      </c>
      <c r="E494">
        <v>102.404</v>
      </c>
    </row>
    <row r="495" spans="1:5" x14ac:dyDescent="0.25">
      <c r="A495" s="17">
        <v>41498</v>
      </c>
      <c r="B495" s="1">
        <v>0.32600694444444445</v>
      </c>
      <c r="C495" s="11">
        <f t="shared" si="7"/>
        <v>469.45</v>
      </c>
      <c r="D495">
        <v>2021.4369999999999</v>
      </c>
      <c r="E495">
        <v>102.405</v>
      </c>
    </row>
    <row r="496" spans="1:5" x14ac:dyDescent="0.25">
      <c r="A496" s="17">
        <v>41498</v>
      </c>
      <c r="B496" s="1">
        <v>0.32603009259259258</v>
      </c>
      <c r="C496" s="11">
        <f t="shared" si="7"/>
        <v>469.48333333333329</v>
      </c>
      <c r="D496">
        <v>2021.4369999999999</v>
      </c>
      <c r="E496">
        <v>102.405</v>
      </c>
    </row>
    <row r="497" spans="1:5" x14ac:dyDescent="0.25">
      <c r="A497" s="17">
        <v>41498</v>
      </c>
      <c r="B497" s="1">
        <v>0.32605324074074077</v>
      </c>
      <c r="C497" s="11">
        <f t="shared" si="7"/>
        <v>469.51666666666671</v>
      </c>
      <c r="D497">
        <v>2021.4369999999999</v>
      </c>
      <c r="E497">
        <v>102.405</v>
      </c>
    </row>
    <row r="498" spans="1:5" x14ac:dyDescent="0.25">
      <c r="A498" s="17">
        <v>41498</v>
      </c>
      <c r="B498" s="1">
        <v>0.3260763888888889</v>
      </c>
      <c r="C498" s="11">
        <f t="shared" si="7"/>
        <v>469.55</v>
      </c>
      <c r="D498">
        <v>2021.3440000000001</v>
      </c>
      <c r="E498">
        <v>102.404</v>
      </c>
    </row>
    <row r="499" spans="1:5" x14ac:dyDescent="0.25">
      <c r="A499" s="17">
        <v>41498</v>
      </c>
      <c r="B499" s="1">
        <v>0.32609953703703703</v>
      </c>
      <c r="C499" s="11">
        <f t="shared" si="7"/>
        <v>469.58333333333331</v>
      </c>
      <c r="D499">
        <v>2021.3030000000001</v>
      </c>
      <c r="E499">
        <v>102.405</v>
      </c>
    </row>
    <row r="500" spans="1:5" x14ac:dyDescent="0.25">
      <c r="A500" s="17">
        <v>41498</v>
      </c>
      <c r="B500" s="1">
        <v>0.32612268518518522</v>
      </c>
      <c r="C500" s="11">
        <f t="shared" si="7"/>
        <v>469.61666666666673</v>
      </c>
      <c r="D500">
        <v>2021.3030000000001</v>
      </c>
      <c r="E500">
        <v>102.405</v>
      </c>
    </row>
    <row r="501" spans="1:5" x14ac:dyDescent="0.25">
      <c r="A501" s="17">
        <v>41498</v>
      </c>
      <c r="B501" s="1">
        <v>0.3261458333333333</v>
      </c>
      <c r="C501" s="11">
        <f t="shared" si="7"/>
        <v>469.65</v>
      </c>
      <c r="D501">
        <v>2021.191</v>
      </c>
      <c r="E501">
        <v>102.404</v>
      </c>
    </row>
    <row r="502" spans="1:5" x14ac:dyDescent="0.25">
      <c r="A502" s="17">
        <v>41498</v>
      </c>
      <c r="B502" s="1">
        <v>0.32616898148148149</v>
      </c>
      <c r="C502" s="11">
        <f t="shared" si="7"/>
        <v>469.68333333333334</v>
      </c>
      <c r="D502">
        <v>2021.191</v>
      </c>
      <c r="E502">
        <v>102.404</v>
      </c>
    </row>
    <row r="503" spans="1:5" x14ac:dyDescent="0.25">
      <c r="A503" s="17">
        <v>41498</v>
      </c>
      <c r="B503" s="1">
        <v>0.32619212962962962</v>
      </c>
      <c r="C503" s="11">
        <f t="shared" si="7"/>
        <v>469.71666666666664</v>
      </c>
      <c r="D503">
        <v>2021.191</v>
      </c>
      <c r="E503">
        <v>102.404</v>
      </c>
    </row>
    <row r="504" spans="1:5" x14ac:dyDescent="0.25">
      <c r="A504" s="17">
        <v>41498</v>
      </c>
      <c r="B504" s="1">
        <v>0.32621527777777776</v>
      </c>
      <c r="C504" s="11">
        <f t="shared" si="7"/>
        <v>469.74999999999994</v>
      </c>
      <c r="D504">
        <v>2021.191</v>
      </c>
      <c r="E504">
        <v>102.404</v>
      </c>
    </row>
    <row r="505" spans="1:5" x14ac:dyDescent="0.25">
      <c r="A505" s="17">
        <v>41498</v>
      </c>
      <c r="B505" s="1">
        <v>0.32623842592592595</v>
      </c>
      <c r="C505" s="11">
        <f t="shared" si="7"/>
        <v>469.78333333333336</v>
      </c>
      <c r="D505">
        <v>2021.191</v>
      </c>
      <c r="E505">
        <v>102.404</v>
      </c>
    </row>
    <row r="506" spans="1:5" x14ac:dyDescent="0.25">
      <c r="A506" s="17">
        <v>41498</v>
      </c>
      <c r="B506" s="1">
        <v>0.32626157407407408</v>
      </c>
      <c r="C506" s="11">
        <f t="shared" si="7"/>
        <v>469.81666666666666</v>
      </c>
      <c r="D506">
        <v>2020.991</v>
      </c>
      <c r="E506">
        <v>102.40300000000001</v>
      </c>
    </row>
    <row r="507" spans="1:5" x14ac:dyDescent="0.25">
      <c r="A507" s="17">
        <v>41498</v>
      </c>
      <c r="B507" s="1">
        <v>0.32628472222222221</v>
      </c>
      <c r="C507" s="11">
        <f t="shared" si="7"/>
        <v>469.84999999999997</v>
      </c>
      <c r="D507">
        <v>2020.991</v>
      </c>
      <c r="E507">
        <v>102.40300000000001</v>
      </c>
    </row>
    <row r="508" spans="1:5" x14ac:dyDescent="0.25">
      <c r="A508" s="17">
        <v>41498</v>
      </c>
      <c r="B508" s="1">
        <v>0.3263078703703704</v>
      </c>
      <c r="C508" s="11">
        <f t="shared" si="7"/>
        <v>469.88333333333338</v>
      </c>
      <c r="D508">
        <v>2020.933</v>
      </c>
      <c r="E508">
        <v>102.401</v>
      </c>
    </row>
    <row r="509" spans="1:5" x14ac:dyDescent="0.25">
      <c r="A509" s="17">
        <v>41498</v>
      </c>
      <c r="B509" s="1">
        <v>0.32633101851851848</v>
      </c>
      <c r="C509" s="11">
        <f t="shared" si="7"/>
        <v>469.91666666666663</v>
      </c>
      <c r="D509">
        <v>2020.903</v>
      </c>
      <c r="E509">
        <v>102.40600000000001</v>
      </c>
    </row>
    <row r="510" spans="1:5" x14ac:dyDescent="0.25">
      <c r="A510" s="17">
        <v>41498</v>
      </c>
      <c r="B510" s="1">
        <v>0.32635416666666667</v>
      </c>
      <c r="C510" s="11">
        <f t="shared" si="7"/>
        <v>469.95</v>
      </c>
      <c r="D510">
        <v>2020.903</v>
      </c>
      <c r="E510">
        <v>102.40600000000001</v>
      </c>
    </row>
    <row r="511" spans="1:5" x14ac:dyDescent="0.25">
      <c r="A511" s="17">
        <v>41498</v>
      </c>
      <c r="B511" s="1">
        <v>0.3263773148148148</v>
      </c>
      <c r="C511" s="11">
        <f t="shared" si="7"/>
        <v>469.98333333333329</v>
      </c>
      <c r="D511">
        <v>2020.903</v>
      </c>
      <c r="E511">
        <v>102.40600000000001</v>
      </c>
    </row>
    <row r="512" spans="1:5" x14ac:dyDescent="0.25">
      <c r="A512" s="17">
        <v>41498</v>
      </c>
      <c r="B512" s="1">
        <v>0.32640046296296293</v>
      </c>
      <c r="C512" s="11">
        <f t="shared" si="7"/>
        <v>470.01666666666665</v>
      </c>
      <c r="D512">
        <v>2020.903</v>
      </c>
      <c r="E512">
        <v>102.40600000000001</v>
      </c>
    </row>
    <row r="513" spans="1:5" x14ac:dyDescent="0.25">
      <c r="A513" s="17">
        <v>41498</v>
      </c>
      <c r="B513" s="1">
        <v>0.32642361111111112</v>
      </c>
      <c r="C513" s="11">
        <f t="shared" si="7"/>
        <v>470.05</v>
      </c>
      <c r="D513">
        <v>2020.7850000000001</v>
      </c>
      <c r="E513">
        <v>102.40600000000001</v>
      </c>
    </row>
    <row r="514" spans="1:5" x14ac:dyDescent="0.25">
      <c r="A514" s="17">
        <v>41498</v>
      </c>
      <c r="B514" s="1">
        <v>0.32644675925925926</v>
      </c>
      <c r="C514" s="11">
        <f t="shared" si="7"/>
        <v>470.08333333333331</v>
      </c>
      <c r="D514">
        <v>2020.7850000000001</v>
      </c>
      <c r="E514">
        <v>102.40600000000001</v>
      </c>
    </row>
    <row r="515" spans="1:5" x14ac:dyDescent="0.25">
      <c r="A515" s="17">
        <v>41498</v>
      </c>
      <c r="B515" s="1">
        <v>0.32646990740740739</v>
      </c>
      <c r="C515" s="11">
        <f t="shared" si="7"/>
        <v>470.11666666666662</v>
      </c>
      <c r="D515">
        <v>2020.7850000000001</v>
      </c>
      <c r="E515">
        <v>102.40600000000001</v>
      </c>
    </row>
    <row r="516" spans="1:5" x14ac:dyDescent="0.25">
      <c r="A516" s="17">
        <v>41498</v>
      </c>
      <c r="B516" s="1">
        <v>0.32649305555555558</v>
      </c>
      <c r="C516" s="11">
        <f t="shared" si="7"/>
        <v>470.15000000000003</v>
      </c>
      <c r="D516">
        <v>2020.7850000000001</v>
      </c>
      <c r="E516">
        <v>102.40600000000001</v>
      </c>
    </row>
    <row r="517" spans="1:5" x14ac:dyDescent="0.25">
      <c r="A517" s="17">
        <v>41498</v>
      </c>
      <c r="B517" s="1">
        <v>0.32651620370370371</v>
      </c>
      <c r="C517" s="11">
        <f t="shared" si="7"/>
        <v>470.18333333333334</v>
      </c>
      <c r="D517">
        <v>2020.6289999999999</v>
      </c>
      <c r="E517">
        <v>102.404</v>
      </c>
    </row>
    <row r="518" spans="1:5" x14ac:dyDescent="0.25">
      <c r="A518" s="17">
        <v>41498</v>
      </c>
      <c r="B518" s="1">
        <v>0.32653935185185184</v>
      </c>
      <c r="C518" s="11">
        <f t="shared" si="7"/>
        <v>470.21666666666664</v>
      </c>
      <c r="D518">
        <v>2020.6289999999999</v>
      </c>
      <c r="E518">
        <v>102.404</v>
      </c>
    </row>
    <row r="519" spans="1:5" x14ac:dyDescent="0.25">
      <c r="A519" s="17">
        <v>41498</v>
      </c>
      <c r="B519" s="1">
        <v>0.32656250000000003</v>
      </c>
      <c r="C519" s="11">
        <f t="shared" si="7"/>
        <v>470.25000000000006</v>
      </c>
      <c r="D519">
        <v>2020.539</v>
      </c>
      <c r="E519">
        <v>102.408</v>
      </c>
    </row>
    <row r="520" spans="1:5" x14ac:dyDescent="0.25">
      <c r="A520" s="17">
        <v>41498</v>
      </c>
      <c r="B520" s="1">
        <v>0.32658564814814817</v>
      </c>
      <c r="C520" s="11">
        <f t="shared" si="7"/>
        <v>470.28333333333336</v>
      </c>
      <c r="D520">
        <v>2020.502</v>
      </c>
      <c r="E520">
        <v>102.407</v>
      </c>
    </row>
    <row r="521" spans="1:5" x14ac:dyDescent="0.25">
      <c r="A521" s="17">
        <v>41498</v>
      </c>
      <c r="B521" s="1">
        <v>0.3266087962962963</v>
      </c>
      <c r="C521" s="11">
        <f t="shared" si="7"/>
        <v>470.31666666666666</v>
      </c>
      <c r="D521">
        <v>2020.4970000000001</v>
      </c>
      <c r="E521">
        <v>102.405</v>
      </c>
    </row>
    <row r="522" spans="1:5" x14ac:dyDescent="0.25">
      <c r="A522" s="17">
        <v>41498</v>
      </c>
      <c r="B522" s="1">
        <v>0.32663194444444443</v>
      </c>
      <c r="C522" s="11">
        <f t="shared" si="7"/>
        <v>470.34999999999997</v>
      </c>
      <c r="D522">
        <v>2020.414</v>
      </c>
      <c r="E522">
        <v>102.40300000000001</v>
      </c>
    </row>
    <row r="523" spans="1:5" x14ac:dyDescent="0.25">
      <c r="A523" s="17">
        <v>41498</v>
      </c>
      <c r="B523" s="1">
        <v>0.32665509259259257</v>
      </c>
      <c r="C523" s="11">
        <f t="shared" ref="C523:C586" si="8">B523*1440</f>
        <v>470.38333333333327</v>
      </c>
      <c r="D523">
        <v>2020.414</v>
      </c>
      <c r="E523">
        <v>102.40300000000001</v>
      </c>
    </row>
    <row r="524" spans="1:5" x14ac:dyDescent="0.25">
      <c r="A524" s="17">
        <v>41498</v>
      </c>
      <c r="B524" s="1">
        <v>0.32667824074074076</v>
      </c>
      <c r="C524" s="11">
        <f t="shared" si="8"/>
        <v>470.41666666666669</v>
      </c>
      <c r="D524">
        <v>2020.414</v>
      </c>
      <c r="E524">
        <v>102.40300000000001</v>
      </c>
    </row>
    <row r="525" spans="1:5" x14ac:dyDescent="0.25">
      <c r="A525" s="17">
        <v>41498</v>
      </c>
      <c r="B525" s="1">
        <v>0.32670138888888889</v>
      </c>
      <c r="C525" s="11">
        <f t="shared" si="8"/>
        <v>470.45</v>
      </c>
      <c r="D525">
        <v>2020.414</v>
      </c>
      <c r="E525">
        <v>102.40300000000001</v>
      </c>
    </row>
    <row r="526" spans="1:5" x14ac:dyDescent="0.25">
      <c r="A526" s="17">
        <v>41498</v>
      </c>
      <c r="B526" s="1">
        <v>0.32672453703703702</v>
      </c>
      <c r="C526" s="11">
        <f t="shared" si="8"/>
        <v>470.48333333333329</v>
      </c>
      <c r="D526">
        <v>2020.414</v>
      </c>
      <c r="E526">
        <v>102.40300000000001</v>
      </c>
    </row>
    <row r="527" spans="1:5" x14ac:dyDescent="0.25">
      <c r="A527" s="17">
        <v>41498</v>
      </c>
      <c r="B527" s="1">
        <v>0.32674768518518521</v>
      </c>
      <c r="C527" s="11">
        <f t="shared" si="8"/>
        <v>470.51666666666671</v>
      </c>
      <c r="D527">
        <v>2020.414</v>
      </c>
      <c r="E527">
        <v>102.40300000000001</v>
      </c>
    </row>
    <row r="528" spans="1:5" x14ac:dyDescent="0.25">
      <c r="A528" s="17">
        <v>41498</v>
      </c>
      <c r="B528" s="1">
        <v>0.32677083333333334</v>
      </c>
      <c r="C528" s="11">
        <f t="shared" si="8"/>
        <v>470.55</v>
      </c>
      <c r="D528">
        <v>2020.414</v>
      </c>
      <c r="E528">
        <v>102.40300000000001</v>
      </c>
    </row>
    <row r="529" spans="1:5" x14ac:dyDescent="0.25">
      <c r="A529" s="17">
        <v>41498</v>
      </c>
      <c r="B529" s="1">
        <v>0.32679398148148148</v>
      </c>
      <c r="C529" s="11">
        <f t="shared" si="8"/>
        <v>470.58333333333331</v>
      </c>
      <c r="D529">
        <v>2020.414</v>
      </c>
      <c r="E529">
        <v>102.40300000000001</v>
      </c>
    </row>
    <row r="530" spans="1:5" x14ac:dyDescent="0.25">
      <c r="A530" s="17">
        <v>41498</v>
      </c>
      <c r="B530" s="1">
        <v>0.32681712962962961</v>
      </c>
      <c r="C530" s="11">
        <f t="shared" si="8"/>
        <v>470.61666666666662</v>
      </c>
      <c r="D530">
        <v>2020.414</v>
      </c>
      <c r="E530">
        <v>102.40300000000001</v>
      </c>
    </row>
    <row r="531" spans="1:5" x14ac:dyDescent="0.25">
      <c r="A531" s="17">
        <v>41498</v>
      </c>
      <c r="B531" s="1">
        <v>0.32684027777777774</v>
      </c>
      <c r="C531" s="11">
        <f t="shared" si="8"/>
        <v>470.65</v>
      </c>
      <c r="D531">
        <v>2020.414</v>
      </c>
      <c r="E531">
        <v>102.40300000000001</v>
      </c>
    </row>
    <row r="532" spans="1:5" x14ac:dyDescent="0.25">
      <c r="A532" s="17">
        <v>41498</v>
      </c>
      <c r="B532" s="1">
        <v>0.32686342592592593</v>
      </c>
      <c r="C532" s="11">
        <f t="shared" si="8"/>
        <v>470.68333333333334</v>
      </c>
      <c r="D532">
        <v>2020.414</v>
      </c>
      <c r="E532">
        <v>102.40300000000001</v>
      </c>
    </row>
    <row r="533" spans="1:5" x14ac:dyDescent="0.25">
      <c r="A533" s="17">
        <v>41498</v>
      </c>
      <c r="B533" s="1">
        <v>0.32688657407407407</v>
      </c>
      <c r="C533" s="11">
        <f t="shared" si="8"/>
        <v>470.71666666666664</v>
      </c>
      <c r="D533">
        <v>2020.414</v>
      </c>
      <c r="E533">
        <v>102.40300000000001</v>
      </c>
    </row>
    <row r="534" spans="1:5" x14ac:dyDescent="0.25">
      <c r="A534" s="17">
        <v>41498</v>
      </c>
      <c r="B534" s="1">
        <v>0.3269097222222222</v>
      </c>
      <c r="C534" s="11">
        <f t="shared" si="8"/>
        <v>470.74999999999994</v>
      </c>
      <c r="D534">
        <v>2020.414</v>
      </c>
      <c r="E534">
        <v>102.40300000000001</v>
      </c>
    </row>
    <row r="535" spans="1:5" x14ac:dyDescent="0.25">
      <c r="A535" s="17">
        <v>41498</v>
      </c>
      <c r="B535" s="1">
        <v>0.32693287037037039</v>
      </c>
      <c r="C535" s="11">
        <f t="shared" si="8"/>
        <v>470.78333333333336</v>
      </c>
      <c r="D535">
        <v>2020.414</v>
      </c>
      <c r="E535">
        <v>102.40300000000001</v>
      </c>
    </row>
    <row r="536" spans="1:5" x14ac:dyDescent="0.25">
      <c r="A536" s="17">
        <v>41498</v>
      </c>
      <c r="B536" s="1">
        <v>0.32695601851851852</v>
      </c>
      <c r="C536" s="11">
        <f t="shared" si="8"/>
        <v>470.81666666666666</v>
      </c>
      <c r="D536">
        <v>2020.414</v>
      </c>
      <c r="E536">
        <v>102.40300000000001</v>
      </c>
    </row>
    <row r="537" spans="1:5" x14ac:dyDescent="0.25">
      <c r="A537" s="17">
        <v>41498</v>
      </c>
      <c r="B537" s="1">
        <v>0.32697916666666665</v>
      </c>
      <c r="C537" s="11">
        <f t="shared" si="8"/>
        <v>470.84999999999997</v>
      </c>
      <c r="D537">
        <v>2020.414</v>
      </c>
      <c r="E537">
        <v>102.40300000000001</v>
      </c>
    </row>
    <row r="538" spans="1:5" x14ac:dyDescent="0.25">
      <c r="A538" s="17">
        <v>41498</v>
      </c>
      <c r="B538" s="1">
        <v>0.32700231481481484</v>
      </c>
      <c r="C538" s="11">
        <f t="shared" si="8"/>
        <v>470.88333333333338</v>
      </c>
      <c r="D538">
        <v>2019.87</v>
      </c>
      <c r="E538">
        <v>102.40300000000001</v>
      </c>
    </row>
    <row r="539" spans="1:5" x14ac:dyDescent="0.25">
      <c r="A539" s="17">
        <v>41498</v>
      </c>
      <c r="B539" s="1">
        <v>0.32702546296296298</v>
      </c>
      <c r="C539" s="11">
        <f t="shared" si="8"/>
        <v>470.91666666666669</v>
      </c>
      <c r="D539">
        <v>2019.8810000000001</v>
      </c>
      <c r="E539">
        <v>102.40600000000001</v>
      </c>
    </row>
    <row r="540" spans="1:5" x14ac:dyDescent="0.25">
      <c r="A540" s="17">
        <v>41498</v>
      </c>
      <c r="B540" s="1">
        <v>0.32704861111111111</v>
      </c>
      <c r="C540" s="11">
        <f t="shared" si="8"/>
        <v>470.95</v>
      </c>
      <c r="D540">
        <v>2019.8810000000001</v>
      </c>
      <c r="E540">
        <v>102.40600000000001</v>
      </c>
    </row>
    <row r="541" spans="1:5" x14ac:dyDescent="0.25">
      <c r="A541" s="17">
        <v>41498</v>
      </c>
      <c r="B541" s="1">
        <v>0.3270717592592593</v>
      </c>
      <c r="C541" s="11">
        <f t="shared" si="8"/>
        <v>470.98333333333341</v>
      </c>
      <c r="D541">
        <v>2019.79</v>
      </c>
      <c r="E541">
        <v>102.40600000000001</v>
      </c>
    </row>
    <row r="542" spans="1:5" x14ac:dyDescent="0.25">
      <c r="A542" s="17">
        <v>41498</v>
      </c>
      <c r="B542" s="1">
        <v>0.32709490740740738</v>
      </c>
      <c r="C542" s="11">
        <f t="shared" si="8"/>
        <v>471.01666666666659</v>
      </c>
      <c r="D542">
        <v>2019.79</v>
      </c>
      <c r="E542">
        <v>102.40600000000001</v>
      </c>
    </row>
    <row r="543" spans="1:5" x14ac:dyDescent="0.25">
      <c r="A543" s="17">
        <v>41498</v>
      </c>
      <c r="B543" s="1">
        <v>0.32711805555555556</v>
      </c>
      <c r="C543" s="11">
        <f t="shared" si="8"/>
        <v>471.05</v>
      </c>
      <c r="D543">
        <v>2019.7560000000001</v>
      </c>
      <c r="E543">
        <v>102.40600000000001</v>
      </c>
    </row>
    <row r="544" spans="1:5" x14ac:dyDescent="0.25">
      <c r="A544" s="17">
        <v>41498</v>
      </c>
      <c r="B544" s="1">
        <v>0.3271412037037037</v>
      </c>
      <c r="C544" s="11">
        <f t="shared" si="8"/>
        <v>471.08333333333331</v>
      </c>
      <c r="D544">
        <v>2019.7560000000001</v>
      </c>
      <c r="E544">
        <v>102.40600000000001</v>
      </c>
    </row>
    <row r="545" spans="1:5" x14ac:dyDescent="0.25">
      <c r="A545" s="17">
        <v>41498</v>
      </c>
      <c r="B545" s="1">
        <v>0.32716435185185183</v>
      </c>
      <c r="C545" s="11">
        <f t="shared" si="8"/>
        <v>471.11666666666662</v>
      </c>
      <c r="D545">
        <v>2019.7560000000001</v>
      </c>
      <c r="E545">
        <v>102.40600000000001</v>
      </c>
    </row>
    <row r="546" spans="1:5" x14ac:dyDescent="0.25">
      <c r="A546" s="17">
        <v>41498</v>
      </c>
      <c r="B546" s="1">
        <v>0.32718750000000002</v>
      </c>
      <c r="C546" s="11">
        <f t="shared" si="8"/>
        <v>471.15000000000003</v>
      </c>
      <c r="D546">
        <v>2019.6130000000001</v>
      </c>
      <c r="E546">
        <v>102.40600000000001</v>
      </c>
    </row>
    <row r="547" spans="1:5" x14ac:dyDescent="0.25">
      <c r="A547" s="17">
        <v>41498</v>
      </c>
      <c r="B547" s="1">
        <v>0.32721064814814815</v>
      </c>
      <c r="C547" s="11">
        <f t="shared" si="8"/>
        <v>471.18333333333334</v>
      </c>
      <c r="D547">
        <v>2019.6130000000001</v>
      </c>
      <c r="E547">
        <v>102.40600000000001</v>
      </c>
    </row>
    <row r="548" spans="1:5" x14ac:dyDescent="0.25">
      <c r="A548" s="17">
        <v>41498</v>
      </c>
      <c r="B548" s="1">
        <v>0.32723379629629629</v>
      </c>
      <c r="C548" s="11">
        <f t="shared" si="8"/>
        <v>471.21666666666664</v>
      </c>
      <c r="D548">
        <v>2019.6130000000001</v>
      </c>
      <c r="E548">
        <v>102.40600000000001</v>
      </c>
    </row>
    <row r="549" spans="1:5" x14ac:dyDescent="0.25">
      <c r="A549" s="17">
        <v>41498</v>
      </c>
      <c r="B549" s="1">
        <v>0.32725694444444448</v>
      </c>
      <c r="C549" s="11">
        <f t="shared" si="8"/>
        <v>471.25000000000006</v>
      </c>
      <c r="D549">
        <v>2019.6130000000001</v>
      </c>
      <c r="E549">
        <v>102.40600000000001</v>
      </c>
    </row>
    <row r="550" spans="1:5" x14ac:dyDescent="0.25">
      <c r="A550" s="17">
        <v>41498</v>
      </c>
      <c r="B550" s="1">
        <v>0.32728009259259255</v>
      </c>
      <c r="C550" s="11">
        <f t="shared" si="8"/>
        <v>471.2833333333333</v>
      </c>
      <c r="D550">
        <v>2019.6130000000001</v>
      </c>
      <c r="E550">
        <v>102.40600000000001</v>
      </c>
    </row>
    <row r="551" spans="1:5" x14ac:dyDescent="0.25">
      <c r="A551" s="17">
        <v>41498</v>
      </c>
      <c r="B551" s="1">
        <v>0.32730324074074074</v>
      </c>
      <c r="C551" s="11">
        <f t="shared" si="8"/>
        <v>471.31666666666666</v>
      </c>
      <c r="D551">
        <v>2019.6130000000001</v>
      </c>
      <c r="E551">
        <v>102.40600000000001</v>
      </c>
    </row>
    <row r="552" spans="1:5" x14ac:dyDescent="0.25">
      <c r="A552" s="17">
        <v>41498</v>
      </c>
      <c r="B552" s="1">
        <v>0.32732638888888888</v>
      </c>
      <c r="C552" s="11">
        <f t="shared" si="8"/>
        <v>471.34999999999997</v>
      </c>
      <c r="D552">
        <v>2019.6130000000001</v>
      </c>
      <c r="E552">
        <v>102.40600000000001</v>
      </c>
    </row>
    <row r="553" spans="1:5" x14ac:dyDescent="0.25">
      <c r="A553" s="17">
        <v>41498</v>
      </c>
      <c r="B553" s="1">
        <v>0.32734953703703701</v>
      </c>
      <c r="C553" s="11">
        <f t="shared" si="8"/>
        <v>471.38333333333327</v>
      </c>
      <c r="D553">
        <v>2019.6130000000001</v>
      </c>
      <c r="E553">
        <v>102.40600000000001</v>
      </c>
    </row>
    <row r="554" spans="1:5" x14ac:dyDescent="0.25">
      <c r="A554" s="17">
        <v>41498</v>
      </c>
      <c r="B554" s="1">
        <v>0.3273726851851852</v>
      </c>
      <c r="C554" s="11">
        <f t="shared" si="8"/>
        <v>471.41666666666669</v>
      </c>
      <c r="D554">
        <v>2019.6130000000001</v>
      </c>
      <c r="E554">
        <v>102.40600000000001</v>
      </c>
    </row>
    <row r="555" spans="1:5" x14ac:dyDescent="0.25">
      <c r="A555" s="17">
        <v>41498</v>
      </c>
      <c r="B555" s="1">
        <v>0.32739583333333333</v>
      </c>
      <c r="C555" s="11">
        <f t="shared" si="8"/>
        <v>471.45</v>
      </c>
      <c r="D555">
        <v>2019.6130000000001</v>
      </c>
      <c r="E555">
        <v>102.40600000000001</v>
      </c>
    </row>
    <row r="556" spans="1:5" x14ac:dyDescent="0.25">
      <c r="A556" s="17">
        <v>41498</v>
      </c>
      <c r="B556" s="1">
        <v>0.32741898148148146</v>
      </c>
      <c r="C556" s="11">
        <f t="shared" si="8"/>
        <v>471.48333333333329</v>
      </c>
      <c r="D556">
        <v>2019.6130000000001</v>
      </c>
      <c r="E556">
        <v>102.40600000000001</v>
      </c>
    </row>
    <row r="557" spans="1:5" x14ac:dyDescent="0.25">
      <c r="A557" s="17">
        <v>41498</v>
      </c>
      <c r="B557" s="1">
        <v>0.32744212962962965</v>
      </c>
      <c r="C557" s="11">
        <f t="shared" si="8"/>
        <v>471.51666666666671</v>
      </c>
      <c r="D557">
        <v>2019.6130000000001</v>
      </c>
      <c r="E557">
        <v>102.40600000000001</v>
      </c>
    </row>
    <row r="558" spans="1:5" x14ac:dyDescent="0.25">
      <c r="A558" s="17">
        <v>41498</v>
      </c>
      <c r="B558" s="1">
        <v>0.32746527777777779</v>
      </c>
      <c r="C558" s="11">
        <f t="shared" si="8"/>
        <v>471.55</v>
      </c>
      <c r="D558">
        <v>2019.6130000000001</v>
      </c>
      <c r="E558">
        <v>102.40600000000001</v>
      </c>
    </row>
    <row r="559" spans="1:5" x14ac:dyDescent="0.25">
      <c r="A559" s="17">
        <v>41498</v>
      </c>
      <c r="B559" s="1">
        <v>0.32748842592592592</v>
      </c>
      <c r="C559" s="11">
        <f t="shared" si="8"/>
        <v>471.58333333333331</v>
      </c>
      <c r="D559">
        <v>2019.6130000000001</v>
      </c>
      <c r="E559">
        <v>102.40600000000001</v>
      </c>
    </row>
    <row r="560" spans="1:5" x14ac:dyDescent="0.25">
      <c r="A560" s="17">
        <v>41498</v>
      </c>
      <c r="B560" s="1">
        <v>0.32751157407407411</v>
      </c>
      <c r="C560" s="11">
        <f t="shared" si="8"/>
        <v>471.61666666666673</v>
      </c>
      <c r="D560">
        <v>2019.18</v>
      </c>
      <c r="E560">
        <v>102.404</v>
      </c>
    </row>
    <row r="561" spans="1:5" x14ac:dyDescent="0.25">
      <c r="A561" s="17">
        <v>41498</v>
      </c>
      <c r="B561" s="1">
        <v>0.32753472222222224</v>
      </c>
      <c r="C561" s="11">
        <f t="shared" si="8"/>
        <v>471.65000000000003</v>
      </c>
      <c r="D561">
        <v>2019.18</v>
      </c>
      <c r="E561">
        <v>102.404</v>
      </c>
    </row>
    <row r="562" spans="1:5" x14ac:dyDescent="0.25">
      <c r="A562" s="17">
        <v>41498</v>
      </c>
      <c r="B562" s="1">
        <v>0.32755787037037037</v>
      </c>
      <c r="C562" s="11">
        <f t="shared" si="8"/>
        <v>471.68333333333334</v>
      </c>
      <c r="D562">
        <v>2019.1179999999999</v>
      </c>
      <c r="E562">
        <v>102.404</v>
      </c>
    </row>
    <row r="563" spans="1:5" x14ac:dyDescent="0.25">
      <c r="A563" s="17">
        <v>41498</v>
      </c>
      <c r="B563" s="1">
        <v>0.32758101851851851</v>
      </c>
      <c r="C563" s="11">
        <f t="shared" si="8"/>
        <v>471.71666666666664</v>
      </c>
      <c r="D563">
        <v>2019.1179999999999</v>
      </c>
      <c r="E563">
        <v>102.404</v>
      </c>
    </row>
    <row r="564" spans="1:5" x14ac:dyDescent="0.25">
      <c r="A564" s="17">
        <v>41498</v>
      </c>
      <c r="B564" s="1">
        <v>0.32760416666666664</v>
      </c>
      <c r="C564" s="11">
        <f t="shared" si="8"/>
        <v>471.74999999999994</v>
      </c>
      <c r="D564">
        <v>2019.0930000000001</v>
      </c>
      <c r="E564">
        <v>102.405</v>
      </c>
    </row>
    <row r="565" spans="1:5" x14ac:dyDescent="0.25">
      <c r="A565" s="17">
        <v>41498</v>
      </c>
      <c r="B565" s="1">
        <v>0.32762731481481483</v>
      </c>
      <c r="C565" s="11">
        <f t="shared" si="8"/>
        <v>471.78333333333336</v>
      </c>
      <c r="D565">
        <v>2019.0930000000001</v>
      </c>
      <c r="E565">
        <v>102.405</v>
      </c>
    </row>
    <row r="566" spans="1:5" x14ac:dyDescent="0.25">
      <c r="A566" s="17">
        <v>41498</v>
      </c>
      <c r="B566" s="1">
        <v>0.32765046296296296</v>
      </c>
      <c r="C566" s="11">
        <f t="shared" si="8"/>
        <v>471.81666666666666</v>
      </c>
      <c r="D566">
        <v>2019.0050000000001</v>
      </c>
      <c r="E566">
        <v>102.405</v>
      </c>
    </row>
    <row r="567" spans="1:5" x14ac:dyDescent="0.25">
      <c r="A567" s="17">
        <v>41498</v>
      </c>
      <c r="B567" s="1">
        <v>0.3276736111111111</v>
      </c>
      <c r="C567" s="11">
        <f t="shared" si="8"/>
        <v>471.84999999999997</v>
      </c>
      <c r="D567">
        <v>2019.0050000000001</v>
      </c>
      <c r="E567">
        <v>102.405</v>
      </c>
    </row>
    <row r="568" spans="1:5" x14ac:dyDescent="0.25">
      <c r="A568" s="17">
        <v>41498</v>
      </c>
      <c r="B568" s="1">
        <v>0.32769675925925928</v>
      </c>
      <c r="C568" s="11">
        <f t="shared" si="8"/>
        <v>471.88333333333338</v>
      </c>
      <c r="D568">
        <v>2019.0050000000001</v>
      </c>
      <c r="E568">
        <v>102.405</v>
      </c>
    </row>
    <row r="569" spans="1:5" x14ac:dyDescent="0.25">
      <c r="A569" s="17">
        <v>41498</v>
      </c>
      <c r="B569" s="1">
        <v>0.32771990740740742</v>
      </c>
      <c r="C569" s="11">
        <f t="shared" si="8"/>
        <v>471.91666666666669</v>
      </c>
      <c r="D569">
        <v>2019.0050000000001</v>
      </c>
      <c r="E569">
        <v>102.405</v>
      </c>
    </row>
    <row r="570" spans="1:5" x14ac:dyDescent="0.25">
      <c r="A570" s="17">
        <v>41498</v>
      </c>
      <c r="B570" s="1">
        <v>0.32774305555555555</v>
      </c>
      <c r="C570" s="11">
        <f t="shared" si="8"/>
        <v>471.95</v>
      </c>
      <c r="D570">
        <v>2018.885</v>
      </c>
      <c r="E570">
        <v>102.404</v>
      </c>
    </row>
    <row r="571" spans="1:5" x14ac:dyDescent="0.25">
      <c r="A571" s="17">
        <v>41498</v>
      </c>
      <c r="B571" s="1">
        <v>0.32776620370370368</v>
      </c>
      <c r="C571" s="11">
        <f t="shared" si="8"/>
        <v>471.98333333333329</v>
      </c>
      <c r="D571">
        <v>2018.885</v>
      </c>
      <c r="E571">
        <v>102.404</v>
      </c>
    </row>
    <row r="572" spans="1:5" x14ac:dyDescent="0.25">
      <c r="A572" s="17">
        <v>41498</v>
      </c>
      <c r="B572" s="1">
        <v>0.32778935185185182</v>
      </c>
      <c r="C572" s="11">
        <f t="shared" si="8"/>
        <v>472.01666666666659</v>
      </c>
      <c r="D572">
        <v>2018.885</v>
      </c>
      <c r="E572">
        <v>102.404</v>
      </c>
    </row>
    <row r="573" spans="1:5" x14ac:dyDescent="0.25">
      <c r="A573" s="17">
        <v>41498</v>
      </c>
      <c r="B573" s="1">
        <v>0.32781250000000001</v>
      </c>
      <c r="C573" s="11">
        <f t="shared" si="8"/>
        <v>472.05</v>
      </c>
      <c r="D573">
        <v>2018.797</v>
      </c>
      <c r="E573">
        <v>102.408</v>
      </c>
    </row>
    <row r="574" spans="1:5" x14ac:dyDescent="0.25">
      <c r="A574" s="17">
        <v>41498</v>
      </c>
      <c r="B574" s="1">
        <v>0.32783564814814814</v>
      </c>
      <c r="C574" s="11">
        <f t="shared" si="8"/>
        <v>472.08333333333331</v>
      </c>
      <c r="D574">
        <v>2018.797</v>
      </c>
      <c r="E574">
        <v>102.408</v>
      </c>
    </row>
    <row r="575" spans="1:5" x14ac:dyDescent="0.25">
      <c r="A575" s="17">
        <v>41498</v>
      </c>
      <c r="B575" s="1">
        <v>0.32785879629629627</v>
      </c>
      <c r="C575" s="11">
        <f t="shared" si="8"/>
        <v>472.11666666666662</v>
      </c>
      <c r="D575">
        <v>2018.797</v>
      </c>
      <c r="E575">
        <v>102.408</v>
      </c>
    </row>
    <row r="576" spans="1:5" x14ac:dyDescent="0.25">
      <c r="A576" s="17">
        <v>41498</v>
      </c>
      <c r="B576" s="1">
        <v>0.32788194444444446</v>
      </c>
      <c r="C576" s="11">
        <f t="shared" si="8"/>
        <v>472.15000000000003</v>
      </c>
      <c r="D576">
        <v>2018.6849999999999</v>
      </c>
      <c r="E576">
        <v>102.40300000000001</v>
      </c>
    </row>
    <row r="577" spans="1:5" x14ac:dyDescent="0.25">
      <c r="A577" s="17">
        <v>41498</v>
      </c>
      <c r="B577" s="1">
        <v>0.3279050925925926</v>
      </c>
      <c r="C577" s="11">
        <f t="shared" si="8"/>
        <v>472.18333333333334</v>
      </c>
      <c r="D577">
        <v>2018.6849999999999</v>
      </c>
      <c r="E577">
        <v>102.40300000000001</v>
      </c>
    </row>
    <row r="578" spans="1:5" x14ac:dyDescent="0.25">
      <c r="A578" s="17">
        <v>41498</v>
      </c>
      <c r="B578" s="1">
        <v>0.32792824074074073</v>
      </c>
      <c r="C578" s="11">
        <f t="shared" si="8"/>
        <v>472.21666666666664</v>
      </c>
      <c r="D578">
        <v>2018.6849999999999</v>
      </c>
      <c r="E578">
        <v>102.40300000000001</v>
      </c>
    </row>
    <row r="579" spans="1:5" x14ac:dyDescent="0.25">
      <c r="A579" s="17">
        <v>41498</v>
      </c>
      <c r="B579" s="1">
        <v>0.32795138888888892</v>
      </c>
      <c r="C579" s="11">
        <f t="shared" si="8"/>
        <v>472.25000000000006</v>
      </c>
      <c r="D579">
        <v>2018.5930000000001</v>
      </c>
      <c r="E579">
        <v>102.40300000000001</v>
      </c>
    </row>
    <row r="580" spans="1:5" x14ac:dyDescent="0.25">
      <c r="A580" s="17">
        <v>41498</v>
      </c>
      <c r="B580" s="1">
        <v>0.32797453703703705</v>
      </c>
      <c r="C580" s="11">
        <f t="shared" si="8"/>
        <v>472.28333333333336</v>
      </c>
      <c r="D580">
        <v>2018.5930000000001</v>
      </c>
      <c r="E580">
        <v>102.40300000000001</v>
      </c>
    </row>
    <row r="581" spans="1:5" x14ac:dyDescent="0.25">
      <c r="A581" s="17">
        <v>41498</v>
      </c>
      <c r="B581" s="1">
        <v>0.32799768518518518</v>
      </c>
      <c r="C581" s="11">
        <f t="shared" si="8"/>
        <v>472.31666666666666</v>
      </c>
      <c r="D581">
        <v>2018.5930000000001</v>
      </c>
      <c r="E581">
        <v>102.40300000000001</v>
      </c>
    </row>
    <row r="582" spans="1:5" x14ac:dyDescent="0.25">
      <c r="A582" s="17">
        <v>41498</v>
      </c>
      <c r="B582" s="1">
        <v>0.32802083333333337</v>
      </c>
      <c r="C582" s="11">
        <f t="shared" si="8"/>
        <v>472.35000000000008</v>
      </c>
      <c r="D582">
        <v>2018.5930000000001</v>
      </c>
      <c r="E582">
        <v>102.40300000000001</v>
      </c>
    </row>
    <row r="583" spans="1:5" x14ac:dyDescent="0.25">
      <c r="A583" s="17">
        <v>41498</v>
      </c>
      <c r="B583" s="1">
        <v>0.32804398148148145</v>
      </c>
      <c r="C583" s="11">
        <f t="shared" si="8"/>
        <v>472.38333333333327</v>
      </c>
      <c r="D583">
        <v>2018.4849999999999</v>
      </c>
      <c r="E583">
        <v>102.405</v>
      </c>
    </row>
    <row r="584" spans="1:5" x14ac:dyDescent="0.25">
      <c r="A584" s="17">
        <v>41498</v>
      </c>
      <c r="B584" s="1">
        <v>0.32806712962962964</v>
      </c>
      <c r="C584" s="11">
        <f t="shared" si="8"/>
        <v>472.41666666666669</v>
      </c>
      <c r="D584">
        <v>2018.4849999999999</v>
      </c>
      <c r="E584">
        <v>102.405</v>
      </c>
    </row>
    <row r="585" spans="1:5" x14ac:dyDescent="0.25">
      <c r="A585" s="17">
        <v>41498</v>
      </c>
      <c r="B585" s="1">
        <v>0.32809027777777777</v>
      </c>
      <c r="C585" s="11">
        <f t="shared" si="8"/>
        <v>472.45</v>
      </c>
      <c r="D585">
        <v>2018.4849999999999</v>
      </c>
      <c r="E585">
        <v>102.405</v>
      </c>
    </row>
    <row r="586" spans="1:5" x14ac:dyDescent="0.25">
      <c r="A586" s="17">
        <v>41498</v>
      </c>
      <c r="B586" s="1">
        <v>0.32811342592592591</v>
      </c>
      <c r="C586" s="11">
        <f t="shared" si="8"/>
        <v>472.48333333333329</v>
      </c>
      <c r="D586">
        <v>2018.4849999999999</v>
      </c>
      <c r="E586">
        <v>102.405</v>
      </c>
    </row>
    <row r="587" spans="1:5" x14ac:dyDescent="0.25">
      <c r="A587" s="17">
        <v>41498</v>
      </c>
      <c r="B587" s="1">
        <v>0.32813657407407409</v>
      </c>
      <c r="C587" s="11">
        <f t="shared" ref="C587:C650" si="9">B587*1440</f>
        <v>472.51666666666671</v>
      </c>
      <c r="D587">
        <v>2018.4849999999999</v>
      </c>
      <c r="E587">
        <v>102.405</v>
      </c>
    </row>
    <row r="588" spans="1:5" x14ac:dyDescent="0.25">
      <c r="A588" s="17">
        <v>41498</v>
      </c>
      <c r="B588" s="1">
        <v>0.32815972222222223</v>
      </c>
      <c r="C588" s="11">
        <f t="shared" si="9"/>
        <v>472.55</v>
      </c>
      <c r="D588">
        <v>2018.3489999999999</v>
      </c>
      <c r="E588">
        <v>102.407</v>
      </c>
    </row>
    <row r="589" spans="1:5" x14ac:dyDescent="0.25">
      <c r="A589" s="17">
        <v>41498</v>
      </c>
      <c r="B589" s="1">
        <v>0.32818287037037036</v>
      </c>
      <c r="C589" s="11">
        <f t="shared" si="9"/>
        <v>472.58333333333331</v>
      </c>
      <c r="D589">
        <v>2018.3489999999999</v>
      </c>
      <c r="E589">
        <v>102.407</v>
      </c>
    </row>
    <row r="590" spans="1:5" x14ac:dyDescent="0.25">
      <c r="A590" s="17">
        <v>41498</v>
      </c>
      <c r="B590" s="1">
        <v>0.32820601851851855</v>
      </c>
      <c r="C590" s="11">
        <f t="shared" si="9"/>
        <v>472.61666666666673</v>
      </c>
      <c r="D590">
        <v>2018.3489999999999</v>
      </c>
      <c r="E590">
        <v>102.407</v>
      </c>
    </row>
    <row r="591" spans="1:5" x14ac:dyDescent="0.25">
      <c r="A591" s="17">
        <v>41498</v>
      </c>
      <c r="B591" s="1">
        <v>0.32822916666666663</v>
      </c>
      <c r="C591" s="11">
        <f t="shared" si="9"/>
        <v>472.64999999999992</v>
      </c>
      <c r="D591">
        <v>2018.3489999999999</v>
      </c>
      <c r="E591">
        <v>102.407</v>
      </c>
    </row>
    <row r="592" spans="1:5" x14ac:dyDescent="0.25">
      <c r="A592" s="17">
        <v>41498</v>
      </c>
      <c r="B592" s="1">
        <v>0.32825231481481482</v>
      </c>
      <c r="C592" s="11">
        <f t="shared" si="9"/>
        <v>472.68333333333334</v>
      </c>
      <c r="D592">
        <v>2018.319</v>
      </c>
      <c r="E592">
        <v>102.40600000000001</v>
      </c>
    </row>
    <row r="593" spans="1:5" x14ac:dyDescent="0.25">
      <c r="A593" s="17">
        <v>41498</v>
      </c>
      <c r="B593" s="1">
        <v>0.32827546296296295</v>
      </c>
      <c r="C593" s="11">
        <f t="shared" si="9"/>
        <v>472.71666666666664</v>
      </c>
      <c r="D593">
        <v>2018.229</v>
      </c>
      <c r="E593">
        <v>102.408</v>
      </c>
    </row>
    <row r="594" spans="1:5" x14ac:dyDescent="0.25">
      <c r="A594" s="17">
        <v>41498</v>
      </c>
      <c r="B594" s="1">
        <v>0.32829861111111108</v>
      </c>
      <c r="C594" s="11">
        <f t="shared" si="9"/>
        <v>472.74999999999994</v>
      </c>
      <c r="D594">
        <v>2018.229</v>
      </c>
      <c r="E594">
        <v>102.408</v>
      </c>
    </row>
    <row r="595" spans="1:5" x14ac:dyDescent="0.25">
      <c r="A595" s="17">
        <v>41498</v>
      </c>
      <c r="B595" s="1">
        <v>0.32832175925925927</v>
      </c>
      <c r="C595" s="11">
        <f t="shared" si="9"/>
        <v>472.78333333333336</v>
      </c>
      <c r="D595">
        <v>2018.229</v>
      </c>
      <c r="E595">
        <v>102.408</v>
      </c>
    </row>
    <row r="596" spans="1:5" x14ac:dyDescent="0.25">
      <c r="A596" s="17">
        <v>41498</v>
      </c>
      <c r="B596" s="1">
        <v>0.3283449074074074</v>
      </c>
      <c r="C596" s="11">
        <f t="shared" si="9"/>
        <v>472.81666666666666</v>
      </c>
      <c r="D596">
        <v>2018.229</v>
      </c>
      <c r="E596">
        <v>102.408</v>
      </c>
    </row>
    <row r="597" spans="1:5" x14ac:dyDescent="0.25">
      <c r="A597" s="17">
        <v>41498</v>
      </c>
      <c r="B597" s="1">
        <v>0.32836805555555554</v>
      </c>
      <c r="C597" s="11">
        <f t="shared" si="9"/>
        <v>472.84999999999997</v>
      </c>
      <c r="D597">
        <v>2018.229</v>
      </c>
      <c r="E597">
        <v>102.408</v>
      </c>
    </row>
    <row r="598" spans="1:5" x14ac:dyDescent="0.25">
      <c r="A598" s="17">
        <v>41498</v>
      </c>
      <c r="B598" s="1">
        <v>0.32839120370370373</v>
      </c>
      <c r="C598" s="11">
        <f t="shared" si="9"/>
        <v>472.88333333333338</v>
      </c>
      <c r="D598">
        <v>2018.09</v>
      </c>
      <c r="E598">
        <v>102.405</v>
      </c>
    </row>
    <row r="599" spans="1:5" x14ac:dyDescent="0.25">
      <c r="A599" s="17">
        <v>41498</v>
      </c>
      <c r="B599" s="1">
        <v>0.32841435185185186</v>
      </c>
      <c r="C599" s="11">
        <f t="shared" si="9"/>
        <v>472.91666666666669</v>
      </c>
      <c r="D599">
        <v>2018.09</v>
      </c>
      <c r="E599">
        <v>102.405</v>
      </c>
    </row>
    <row r="600" spans="1:5" x14ac:dyDescent="0.25">
      <c r="A600" s="17">
        <v>41498</v>
      </c>
      <c r="B600" s="1">
        <v>0.32843749999999999</v>
      </c>
      <c r="C600" s="11">
        <f t="shared" si="9"/>
        <v>472.95</v>
      </c>
      <c r="D600">
        <v>2018.02</v>
      </c>
      <c r="E600">
        <v>102.40300000000001</v>
      </c>
    </row>
    <row r="601" spans="1:5" x14ac:dyDescent="0.25">
      <c r="A601" s="17">
        <v>41498</v>
      </c>
      <c r="B601" s="1">
        <v>0.32846064814814818</v>
      </c>
      <c r="C601" s="11">
        <f t="shared" si="9"/>
        <v>472.98333333333341</v>
      </c>
      <c r="D601">
        <v>2018.02</v>
      </c>
      <c r="E601">
        <v>102.40300000000001</v>
      </c>
    </row>
    <row r="602" spans="1:5" x14ac:dyDescent="0.25">
      <c r="A602" s="17">
        <v>41498</v>
      </c>
      <c r="B602" s="1">
        <v>0.32848379629629632</v>
      </c>
      <c r="C602" s="11">
        <f t="shared" si="9"/>
        <v>473.01666666666671</v>
      </c>
      <c r="D602">
        <v>2018.011</v>
      </c>
      <c r="E602">
        <v>102.407</v>
      </c>
    </row>
    <row r="603" spans="1:5" x14ac:dyDescent="0.25">
      <c r="A603" s="17">
        <v>41498</v>
      </c>
      <c r="B603" s="1">
        <v>0.32850694444444445</v>
      </c>
      <c r="C603" s="11">
        <f t="shared" si="9"/>
        <v>473.05</v>
      </c>
      <c r="D603">
        <v>2018.011</v>
      </c>
      <c r="E603">
        <v>102.407</v>
      </c>
    </row>
    <row r="604" spans="1:5" x14ac:dyDescent="0.25">
      <c r="A604" s="17">
        <v>41498</v>
      </c>
      <c r="B604" s="1">
        <v>0.32853009259259258</v>
      </c>
      <c r="C604" s="11">
        <f t="shared" si="9"/>
        <v>473.08333333333331</v>
      </c>
      <c r="D604">
        <v>2018.011</v>
      </c>
      <c r="E604">
        <v>102.407</v>
      </c>
    </row>
    <row r="605" spans="1:5" x14ac:dyDescent="0.25">
      <c r="A605" s="17">
        <v>41498</v>
      </c>
      <c r="B605" s="1">
        <v>0.32855324074074072</v>
      </c>
      <c r="C605" s="11">
        <f t="shared" si="9"/>
        <v>473.11666666666662</v>
      </c>
      <c r="D605">
        <v>2017.902</v>
      </c>
      <c r="E605">
        <v>102.40600000000001</v>
      </c>
    </row>
    <row r="606" spans="1:5" x14ac:dyDescent="0.25">
      <c r="A606" s="17">
        <v>41498</v>
      </c>
      <c r="B606" s="1">
        <v>0.3285763888888889</v>
      </c>
      <c r="C606" s="11">
        <f t="shared" si="9"/>
        <v>473.15000000000003</v>
      </c>
      <c r="D606">
        <v>2017.902</v>
      </c>
      <c r="E606">
        <v>102.40600000000001</v>
      </c>
    </row>
    <row r="607" spans="1:5" x14ac:dyDescent="0.25">
      <c r="A607" s="17">
        <v>41498</v>
      </c>
      <c r="B607" s="1">
        <v>0.32859953703703704</v>
      </c>
      <c r="C607" s="11">
        <f t="shared" si="9"/>
        <v>473.18333333333334</v>
      </c>
      <c r="D607">
        <v>2017.902</v>
      </c>
      <c r="E607">
        <v>102.40600000000001</v>
      </c>
    </row>
    <row r="608" spans="1:5" x14ac:dyDescent="0.25">
      <c r="A608" s="17">
        <v>41498</v>
      </c>
      <c r="B608" s="1">
        <v>0.32862268518518517</v>
      </c>
      <c r="C608" s="11">
        <f t="shared" si="9"/>
        <v>473.21666666666664</v>
      </c>
      <c r="D608">
        <v>2017.82</v>
      </c>
      <c r="E608">
        <v>102.405</v>
      </c>
    </row>
    <row r="609" spans="1:5" x14ac:dyDescent="0.25">
      <c r="A609" s="17">
        <v>41498</v>
      </c>
      <c r="B609" s="1">
        <v>0.32864583333333336</v>
      </c>
      <c r="C609" s="11">
        <f t="shared" si="9"/>
        <v>473.25000000000006</v>
      </c>
      <c r="D609">
        <v>2017.768</v>
      </c>
      <c r="E609">
        <v>102.405</v>
      </c>
    </row>
    <row r="610" spans="1:5" x14ac:dyDescent="0.25">
      <c r="A610" s="17">
        <v>41498</v>
      </c>
      <c r="B610" s="1">
        <v>0.32866898148148149</v>
      </c>
      <c r="C610" s="11">
        <f t="shared" si="9"/>
        <v>473.28333333333336</v>
      </c>
      <c r="D610">
        <v>2017.768</v>
      </c>
      <c r="E610">
        <v>102.405</v>
      </c>
    </row>
    <row r="611" spans="1:5" x14ac:dyDescent="0.25">
      <c r="A611" s="17">
        <v>41498</v>
      </c>
      <c r="B611" s="1">
        <v>0.32869212962962963</v>
      </c>
      <c r="C611" s="11">
        <f t="shared" si="9"/>
        <v>473.31666666666666</v>
      </c>
      <c r="D611">
        <v>2017.768</v>
      </c>
      <c r="E611">
        <v>102.405</v>
      </c>
    </row>
    <row r="612" spans="1:5" x14ac:dyDescent="0.25">
      <c r="A612" s="17">
        <v>41498</v>
      </c>
      <c r="B612" s="1">
        <v>0.32871527777777776</v>
      </c>
      <c r="C612" s="11">
        <f t="shared" si="9"/>
        <v>473.34999999999997</v>
      </c>
      <c r="D612">
        <v>2017.694</v>
      </c>
      <c r="E612">
        <v>102.407</v>
      </c>
    </row>
    <row r="613" spans="1:5" x14ac:dyDescent="0.25">
      <c r="A613" s="17">
        <v>41498</v>
      </c>
      <c r="B613" s="1">
        <v>0.32873842592592589</v>
      </c>
      <c r="C613" s="11">
        <f t="shared" si="9"/>
        <v>473.38333333333327</v>
      </c>
      <c r="D613">
        <v>2017.694</v>
      </c>
      <c r="E613">
        <v>102.407</v>
      </c>
    </row>
    <row r="614" spans="1:5" x14ac:dyDescent="0.25">
      <c r="A614" s="17">
        <v>41498</v>
      </c>
      <c r="B614" s="1">
        <v>0.32876157407407408</v>
      </c>
      <c r="C614" s="11">
        <f t="shared" si="9"/>
        <v>473.41666666666669</v>
      </c>
      <c r="D614">
        <v>2017.694</v>
      </c>
      <c r="E614">
        <v>102.407</v>
      </c>
    </row>
    <row r="615" spans="1:5" x14ac:dyDescent="0.25">
      <c r="A615" s="17">
        <v>41498</v>
      </c>
      <c r="B615" s="1">
        <v>0.32878472222222221</v>
      </c>
      <c r="C615" s="11">
        <f t="shared" si="9"/>
        <v>473.45</v>
      </c>
      <c r="D615">
        <v>2017.694</v>
      </c>
      <c r="E615">
        <v>102.407</v>
      </c>
    </row>
    <row r="616" spans="1:5" x14ac:dyDescent="0.25">
      <c r="A616" s="17">
        <v>41498</v>
      </c>
      <c r="B616" s="1">
        <v>0.32880787037037035</v>
      </c>
      <c r="C616" s="11">
        <f t="shared" si="9"/>
        <v>473.48333333333329</v>
      </c>
      <c r="D616">
        <v>2017.694</v>
      </c>
      <c r="E616">
        <v>102.407</v>
      </c>
    </row>
    <row r="617" spans="1:5" x14ac:dyDescent="0.25">
      <c r="A617" s="17">
        <v>41498</v>
      </c>
      <c r="B617" s="1">
        <v>0.32883101851851854</v>
      </c>
      <c r="C617" s="11">
        <f t="shared" si="9"/>
        <v>473.51666666666671</v>
      </c>
      <c r="D617">
        <v>2017.5920000000001</v>
      </c>
      <c r="E617">
        <v>102.40600000000001</v>
      </c>
    </row>
    <row r="618" spans="1:5" x14ac:dyDescent="0.25">
      <c r="A618" s="17">
        <v>41498</v>
      </c>
      <c r="B618" s="1">
        <v>0.32885416666666667</v>
      </c>
      <c r="C618" s="11">
        <f t="shared" si="9"/>
        <v>473.55</v>
      </c>
      <c r="D618">
        <v>2017.5070000000001</v>
      </c>
      <c r="E618">
        <v>102.40600000000001</v>
      </c>
    </row>
    <row r="619" spans="1:5" x14ac:dyDescent="0.25">
      <c r="A619" s="17">
        <v>41498</v>
      </c>
      <c r="B619" s="1">
        <v>0.3288773148148148</v>
      </c>
      <c r="C619" s="11">
        <f t="shared" si="9"/>
        <v>473.58333333333331</v>
      </c>
      <c r="D619">
        <v>2017.521</v>
      </c>
      <c r="E619">
        <v>102.40600000000001</v>
      </c>
    </row>
    <row r="620" spans="1:5" x14ac:dyDescent="0.25">
      <c r="A620" s="17">
        <v>41498</v>
      </c>
      <c r="B620" s="1">
        <v>0.32890046296296299</v>
      </c>
      <c r="C620" s="11">
        <f t="shared" si="9"/>
        <v>473.61666666666673</v>
      </c>
      <c r="D620">
        <v>2017.498</v>
      </c>
      <c r="E620">
        <v>102.401</v>
      </c>
    </row>
    <row r="621" spans="1:5" x14ac:dyDescent="0.25">
      <c r="A621" s="17">
        <v>41498</v>
      </c>
      <c r="B621" s="1">
        <v>0.32892361111111112</v>
      </c>
      <c r="C621" s="11">
        <f t="shared" si="9"/>
        <v>473.65000000000003</v>
      </c>
      <c r="D621">
        <v>2017.4259999999999</v>
      </c>
      <c r="E621">
        <v>102.404</v>
      </c>
    </row>
    <row r="622" spans="1:5" x14ac:dyDescent="0.25">
      <c r="A622" s="17">
        <v>41498</v>
      </c>
      <c r="B622" s="1">
        <v>0.32894675925925926</v>
      </c>
      <c r="C622" s="11">
        <f t="shared" si="9"/>
        <v>473.68333333333334</v>
      </c>
      <c r="D622">
        <v>2017.4259999999999</v>
      </c>
      <c r="E622">
        <v>102.404</v>
      </c>
    </row>
    <row r="623" spans="1:5" x14ac:dyDescent="0.25">
      <c r="A623" s="17">
        <v>41498</v>
      </c>
      <c r="B623" s="1">
        <v>0.32896990740740745</v>
      </c>
      <c r="C623" s="11">
        <f t="shared" si="9"/>
        <v>473.7166666666667</v>
      </c>
      <c r="D623">
        <v>2017.4010000000001</v>
      </c>
      <c r="E623">
        <v>102.40300000000001</v>
      </c>
    </row>
    <row r="624" spans="1:5" x14ac:dyDescent="0.25">
      <c r="A624" s="17">
        <v>41498</v>
      </c>
      <c r="B624" s="1">
        <v>0.32899305555555552</v>
      </c>
      <c r="C624" s="11">
        <f t="shared" si="9"/>
        <v>473.74999999999994</v>
      </c>
      <c r="D624">
        <v>2017.4010000000001</v>
      </c>
      <c r="E624">
        <v>102.40300000000001</v>
      </c>
    </row>
    <row r="625" spans="1:5" x14ac:dyDescent="0.25">
      <c r="A625" s="17">
        <v>41498</v>
      </c>
      <c r="B625" s="1">
        <v>0.32901620370370371</v>
      </c>
      <c r="C625" s="11">
        <f t="shared" si="9"/>
        <v>473.78333333333336</v>
      </c>
      <c r="D625">
        <v>2017.4010000000001</v>
      </c>
      <c r="E625">
        <v>102.40300000000001</v>
      </c>
    </row>
    <row r="626" spans="1:5" x14ac:dyDescent="0.25">
      <c r="A626" s="17">
        <v>41498</v>
      </c>
      <c r="B626" s="1">
        <v>0.32903935185185185</v>
      </c>
      <c r="C626" s="11">
        <f t="shared" si="9"/>
        <v>473.81666666666666</v>
      </c>
      <c r="D626">
        <v>2017.4010000000001</v>
      </c>
      <c r="E626">
        <v>102.40300000000001</v>
      </c>
    </row>
    <row r="627" spans="1:5" x14ac:dyDescent="0.25">
      <c r="A627" s="17">
        <v>41498</v>
      </c>
      <c r="B627" s="1">
        <v>0.32906249999999998</v>
      </c>
      <c r="C627" s="11">
        <f t="shared" si="9"/>
        <v>473.84999999999997</v>
      </c>
      <c r="D627">
        <v>2017.3019999999999</v>
      </c>
      <c r="E627">
        <v>102.408</v>
      </c>
    </row>
    <row r="628" spans="1:5" x14ac:dyDescent="0.25">
      <c r="A628" s="17">
        <v>41498</v>
      </c>
      <c r="B628" s="1">
        <v>0.32908564814814817</v>
      </c>
      <c r="C628" s="11">
        <f t="shared" si="9"/>
        <v>473.88333333333338</v>
      </c>
      <c r="D628">
        <v>2017.2719999999999</v>
      </c>
      <c r="E628">
        <v>102.404</v>
      </c>
    </row>
    <row r="629" spans="1:5" x14ac:dyDescent="0.25">
      <c r="A629" s="17">
        <v>41498</v>
      </c>
      <c r="B629" s="1">
        <v>0.3291087962962963</v>
      </c>
      <c r="C629" s="11">
        <f t="shared" si="9"/>
        <v>473.91666666666669</v>
      </c>
      <c r="D629">
        <v>2017.261</v>
      </c>
      <c r="E629">
        <v>102.407</v>
      </c>
    </row>
    <row r="630" spans="1:5" x14ac:dyDescent="0.25">
      <c r="A630" s="17">
        <v>41498</v>
      </c>
      <c r="B630" s="1">
        <v>0.32913194444444444</v>
      </c>
      <c r="C630" s="11">
        <f t="shared" si="9"/>
        <v>473.95</v>
      </c>
      <c r="D630">
        <v>2017.248</v>
      </c>
      <c r="E630">
        <v>102.407</v>
      </c>
    </row>
    <row r="631" spans="1:5" x14ac:dyDescent="0.25">
      <c r="A631" s="17">
        <v>41498</v>
      </c>
      <c r="B631" s="1">
        <v>0.32915509259259262</v>
      </c>
      <c r="C631" s="11">
        <f t="shared" si="9"/>
        <v>473.98333333333341</v>
      </c>
      <c r="D631">
        <v>2017.2270000000001</v>
      </c>
      <c r="E631">
        <v>102.40900000000001</v>
      </c>
    </row>
    <row r="632" spans="1:5" x14ac:dyDescent="0.25">
      <c r="A632" s="17">
        <v>41498</v>
      </c>
      <c r="B632" s="1">
        <v>0.3291782407407407</v>
      </c>
      <c r="C632" s="11">
        <f t="shared" si="9"/>
        <v>474.01666666666659</v>
      </c>
      <c r="D632">
        <v>2017.2270000000001</v>
      </c>
      <c r="E632">
        <v>102.40900000000001</v>
      </c>
    </row>
    <row r="633" spans="1:5" x14ac:dyDescent="0.25">
      <c r="A633" s="17">
        <v>41498</v>
      </c>
      <c r="B633" s="1">
        <v>0.32920138888888889</v>
      </c>
      <c r="C633" s="11">
        <f t="shared" si="9"/>
        <v>474.05</v>
      </c>
      <c r="D633">
        <v>2017.1679999999999</v>
      </c>
      <c r="E633">
        <v>102.407</v>
      </c>
    </row>
    <row r="634" spans="1:5" x14ac:dyDescent="0.25">
      <c r="A634" s="17">
        <v>41498</v>
      </c>
      <c r="B634" s="1">
        <v>0.32922453703703702</v>
      </c>
      <c r="C634" s="11">
        <f t="shared" si="9"/>
        <v>474.08333333333331</v>
      </c>
      <c r="D634">
        <v>2017.1679999999999</v>
      </c>
      <c r="E634">
        <v>102.407</v>
      </c>
    </row>
    <row r="635" spans="1:5" x14ac:dyDescent="0.25">
      <c r="A635" s="17">
        <v>41498</v>
      </c>
      <c r="B635" s="1">
        <v>0.32924768518518516</v>
      </c>
      <c r="C635" s="11">
        <f t="shared" si="9"/>
        <v>474.11666666666662</v>
      </c>
      <c r="D635">
        <v>2017.1679999999999</v>
      </c>
      <c r="E635">
        <v>102.407</v>
      </c>
    </row>
    <row r="636" spans="1:5" x14ac:dyDescent="0.25">
      <c r="A636" s="17">
        <v>41498</v>
      </c>
      <c r="B636" s="1">
        <v>0.32927083333333335</v>
      </c>
      <c r="C636" s="11">
        <f t="shared" si="9"/>
        <v>474.15000000000003</v>
      </c>
      <c r="D636">
        <v>2017.069</v>
      </c>
      <c r="E636">
        <v>102.40600000000001</v>
      </c>
    </row>
    <row r="637" spans="1:5" x14ac:dyDescent="0.25">
      <c r="A637" s="17">
        <v>41498</v>
      </c>
      <c r="B637" s="1">
        <v>0.32929398148148148</v>
      </c>
      <c r="C637" s="11">
        <f t="shared" si="9"/>
        <v>474.18333333333334</v>
      </c>
      <c r="D637">
        <v>2017.069</v>
      </c>
      <c r="E637">
        <v>102.40600000000001</v>
      </c>
    </row>
    <row r="638" spans="1:5" x14ac:dyDescent="0.25">
      <c r="A638" s="17">
        <v>41498</v>
      </c>
      <c r="B638" s="1">
        <v>0.32931712962962961</v>
      </c>
      <c r="C638" s="11">
        <f t="shared" si="9"/>
        <v>474.21666666666664</v>
      </c>
      <c r="D638">
        <v>2017.069</v>
      </c>
      <c r="E638">
        <v>102.40600000000001</v>
      </c>
    </row>
    <row r="639" spans="1:5" x14ac:dyDescent="0.25">
      <c r="A639" s="17">
        <v>41498</v>
      </c>
      <c r="B639" s="1">
        <v>0.3293402777777778</v>
      </c>
      <c r="C639" s="11">
        <f t="shared" si="9"/>
        <v>474.25000000000006</v>
      </c>
      <c r="D639">
        <v>2017.0060000000001</v>
      </c>
      <c r="E639">
        <v>102.40900000000001</v>
      </c>
    </row>
    <row r="640" spans="1:5" x14ac:dyDescent="0.25">
      <c r="A640" s="17">
        <v>41498</v>
      </c>
      <c r="B640" s="1">
        <v>0.32936342592592593</v>
      </c>
      <c r="C640" s="11">
        <f t="shared" si="9"/>
        <v>474.28333333333336</v>
      </c>
      <c r="D640">
        <v>2016.97</v>
      </c>
      <c r="E640">
        <v>102.408</v>
      </c>
    </row>
    <row r="641" spans="1:5" x14ac:dyDescent="0.25">
      <c r="A641" s="17">
        <v>41498</v>
      </c>
      <c r="B641" s="1">
        <v>0.32938657407407407</v>
      </c>
      <c r="C641" s="11">
        <f t="shared" si="9"/>
        <v>474.31666666666666</v>
      </c>
      <c r="D641">
        <v>2016.943</v>
      </c>
      <c r="E641">
        <v>102.40300000000001</v>
      </c>
    </row>
    <row r="642" spans="1:5" x14ac:dyDescent="0.25">
      <c r="A642" s="17">
        <v>41498</v>
      </c>
      <c r="B642" s="1">
        <v>0.32940972222222226</v>
      </c>
      <c r="C642" s="11">
        <f t="shared" si="9"/>
        <v>474.35</v>
      </c>
      <c r="D642">
        <v>2016.942</v>
      </c>
      <c r="E642">
        <v>102.40600000000001</v>
      </c>
    </row>
    <row r="643" spans="1:5" x14ac:dyDescent="0.25">
      <c r="A643" s="17">
        <v>41498</v>
      </c>
      <c r="B643" s="1">
        <v>0.32943287037037039</v>
      </c>
      <c r="C643" s="11">
        <f t="shared" si="9"/>
        <v>474.38333333333338</v>
      </c>
      <c r="D643">
        <v>2016.9079999999999</v>
      </c>
      <c r="E643">
        <v>102.408</v>
      </c>
    </row>
    <row r="644" spans="1:5" x14ac:dyDescent="0.25">
      <c r="A644" s="17">
        <v>41498</v>
      </c>
      <c r="B644" s="1">
        <v>0.32945601851851852</v>
      </c>
      <c r="C644" s="11">
        <f t="shared" si="9"/>
        <v>474.41666666666669</v>
      </c>
      <c r="D644">
        <v>2016.9079999999999</v>
      </c>
      <c r="E644">
        <v>102.408</v>
      </c>
    </row>
    <row r="645" spans="1:5" x14ac:dyDescent="0.25">
      <c r="A645" s="17">
        <v>41498</v>
      </c>
      <c r="B645" s="1">
        <v>0.32947916666666666</v>
      </c>
      <c r="C645" s="11">
        <f t="shared" si="9"/>
        <v>474.45</v>
      </c>
      <c r="D645">
        <v>2016.85</v>
      </c>
      <c r="E645">
        <v>102.407</v>
      </c>
    </row>
    <row r="646" spans="1:5" x14ac:dyDescent="0.25">
      <c r="A646" s="17">
        <v>41498</v>
      </c>
      <c r="B646" s="1">
        <v>0.32950231481481479</v>
      </c>
      <c r="C646" s="11">
        <f t="shared" si="9"/>
        <v>474.48333333333329</v>
      </c>
      <c r="D646">
        <v>2016.85</v>
      </c>
      <c r="E646">
        <v>102.407</v>
      </c>
    </row>
    <row r="647" spans="1:5" x14ac:dyDescent="0.25">
      <c r="A647" s="17">
        <v>41498</v>
      </c>
      <c r="B647" s="1">
        <v>0.32952546296296298</v>
      </c>
      <c r="C647" s="11">
        <f t="shared" si="9"/>
        <v>474.51666666666671</v>
      </c>
      <c r="D647">
        <v>2016.8040000000001</v>
      </c>
      <c r="E647">
        <v>102.404</v>
      </c>
    </row>
    <row r="648" spans="1:5" x14ac:dyDescent="0.25">
      <c r="A648" s="17">
        <v>41498</v>
      </c>
      <c r="B648" s="1">
        <v>0.32954861111111111</v>
      </c>
      <c r="C648" s="11">
        <f t="shared" si="9"/>
        <v>474.55</v>
      </c>
      <c r="D648">
        <v>2016.8040000000001</v>
      </c>
      <c r="E648">
        <v>102.404</v>
      </c>
    </row>
    <row r="649" spans="1:5" x14ac:dyDescent="0.25">
      <c r="A649" s="17">
        <v>41498</v>
      </c>
      <c r="B649" s="1">
        <v>0.32957175925925924</v>
      </c>
      <c r="C649" s="11">
        <f t="shared" si="9"/>
        <v>474.58333333333331</v>
      </c>
      <c r="D649">
        <v>2016.806</v>
      </c>
      <c r="E649">
        <v>102.405</v>
      </c>
    </row>
    <row r="650" spans="1:5" x14ac:dyDescent="0.25">
      <c r="A650" s="17">
        <v>41498</v>
      </c>
      <c r="B650" s="1">
        <v>0.32959490740740743</v>
      </c>
      <c r="C650" s="11">
        <f t="shared" si="9"/>
        <v>474.61666666666673</v>
      </c>
      <c r="D650">
        <v>2016.758</v>
      </c>
      <c r="E650">
        <v>102.40600000000001</v>
      </c>
    </row>
    <row r="651" spans="1:5" x14ac:dyDescent="0.25">
      <c r="A651" s="17">
        <v>41498</v>
      </c>
      <c r="B651" s="1">
        <v>0.32961805555555557</v>
      </c>
      <c r="C651" s="11">
        <f t="shared" ref="C651:C714" si="10">B651*1440</f>
        <v>474.65000000000003</v>
      </c>
      <c r="D651">
        <v>2016.729</v>
      </c>
      <c r="E651">
        <v>102.405</v>
      </c>
    </row>
    <row r="652" spans="1:5" x14ac:dyDescent="0.25">
      <c r="A652" s="17">
        <v>41498</v>
      </c>
      <c r="B652" s="1">
        <v>0.3296412037037037</v>
      </c>
      <c r="C652" s="11">
        <f t="shared" si="10"/>
        <v>474.68333333333334</v>
      </c>
      <c r="D652">
        <v>2016.729</v>
      </c>
      <c r="E652">
        <v>102.405</v>
      </c>
    </row>
    <row r="653" spans="1:5" x14ac:dyDescent="0.25">
      <c r="A653" s="17">
        <v>41498</v>
      </c>
      <c r="B653" s="1">
        <v>0.32966435185185183</v>
      </c>
      <c r="C653" s="11">
        <f t="shared" si="10"/>
        <v>474.71666666666664</v>
      </c>
      <c r="D653">
        <v>2016.729</v>
      </c>
      <c r="E653">
        <v>102.405</v>
      </c>
    </row>
    <row r="654" spans="1:5" x14ac:dyDescent="0.25">
      <c r="A654" s="17">
        <v>41498</v>
      </c>
      <c r="B654" s="1">
        <v>0.32968749999999997</v>
      </c>
      <c r="C654" s="11">
        <f t="shared" si="10"/>
        <v>474.74999999999994</v>
      </c>
      <c r="D654">
        <v>2016.6369999999999</v>
      </c>
      <c r="E654">
        <v>102.407</v>
      </c>
    </row>
    <row r="655" spans="1:5" x14ac:dyDescent="0.25">
      <c r="A655" s="17">
        <v>41498</v>
      </c>
      <c r="B655" s="1">
        <v>0.32971064814814816</v>
      </c>
      <c r="C655" s="11">
        <f t="shared" si="10"/>
        <v>474.78333333333336</v>
      </c>
      <c r="D655">
        <v>2016.6369999999999</v>
      </c>
      <c r="E655">
        <v>102.407</v>
      </c>
    </row>
    <row r="656" spans="1:5" x14ac:dyDescent="0.25">
      <c r="A656" s="17">
        <v>41498</v>
      </c>
      <c r="B656" s="1">
        <v>0.32973379629629629</v>
      </c>
      <c r="C656" s="11">
        <f t="shared" si="10"/>
        <v>474.81666666666666</v>
      </c>
      <c r="D656">
        <v>2016.6369999999999</v>
      </c>
      <c r="E656">
        <v>102.407</v>
      </c>
    </row>
    <row r="657" spans="1:5" x14ac:dyDescent="0.25">
      <c r="A657" s="17">
        <v>41498</v>
      </c>
      <c r="B657" s="1">
        <v>0.32975694444444442</v>
      </c>
      <c r="C657" s="11">
        <f t="shared" si="10"/>
        <v>474.84999999999997</v>
      </c>
      <c r="D657">
        <v>2016.6369999999999</v>
      </c>
      <c r="E657">
        <v>102.407</v>
      </c>
    </row>
    <row r="658" spans="1:5" x14ac:dyDescent="0.25">
      <c r="A658" s="17">
        <v>41498</v>
      </c>
      <c r="B658" s="1">
        <v>0.32978009259259261</v>
      </c>
      <c r="C658" s="11">
        <f t="shared" si="10"/>
        <v>474.88333333333338</v>
      </c>
      <c r="D658">
        <v>2016.6369999999999</v>
      </c>
      <c r="E658">
        <v>102.407</v>
      </c>
    </row>
    <row r="659" spans="1:5" x14ac:dyDescent="0.25">
      <c r="A659" s="17">
        <v>41498</v>
      </c>
      <c r="B659" s="1">
        <v>0.32980324074074074</v>
      </c>
      <c r="C659" s="11">
        <f t="shared" si="10"/>
        <v>474.91666666666669</v>
      </c>
      <c r="D659">
        <v>2016.5129999999999</v>
      </c>
      <c r="E659">
        <v>102.405</v>
      </c>
    </row>
    <row r="660" spans="1:5" x14ac:dyDescent="0.25">
      <c r="A660" s="17">
        <v>41498</v>
      </c>
      <c r="B660" s="1">
        <v>0.32982638888888888</v>
      </c>
      <c r="C660" s="11">
        <f t="shared" si="10"/>
        <v>474.95</v>
      </c>
      <c r="D660">
        <v>2016.5129999999999</v>
      </c>
      <c r="E660">
        <v>102.405</v>
      </c>
    </row>
    <row r="661" spans="1:5" x14ac:dyDescent="0.25">
      <c r="A661" s="17">
        <v>41498</v>
      </c>
      <c r="B661" s="1">
        <v>0.32984953703703707</v>
      </c>
      <c r="C661" s="11">
        <f t="shared" si="10"/>
        <v>474.98333333333335</v>
      </c>
      <c r="D661">
        <v>2016.5129999999999</v>
      </c>
      <c r="E661">
        <v>102.405</v>
      </c>
    </row>
    <row r="662" spans="1:5" x14ac:dyDescent="0.25">
      <c r="A662" s="17">
        <v>41498</v>
      </c>
      <c r="B662" s="1">
        <v>0.3298726851851852</v>
      </c>
      <c r="C662" s="11">
        <f t="shared" si="10"/>
        <v>475.01666666666671</v>
      </c>
      <c r="D662">
        <v>2016.4770000000001</v>
      </c>
      <c r="E662">
        <v>102.40300000000001</v>
      </c>
    </row>
    <row r="663" spans="1:5" x14ac:dyDescent="0.25">
      <c r="A663" s="17">
        <v>41498</v>
      </c>
      <c r="B663" s="1">
        <v>0.32989583333333333</v>
      </c>
      <c r="C663" s="11">
        <f t="shared" si="10"/>
        <v>475.05</v>
      </c>
      <c r="D663">
        <v>2016.4770000000001</v>
      </c>
      <c r="E663">
        <v>102.40300000000001</v>
      </c>
    </row>
    <row r="664" spans="1:5" x14ac:dyDescent="0.25">
      <c r="A664" s="17">
        <v>41498</v>
      </c>
      <c r="B664" s="1">
        <v>0.32991898148148152</v>
      </c>
      <c r="C664" s="11">
        <f t="shared" si="10"/>
        <v>475.08333333333337</v>
      </c>
      <c r="D664">
        <v>2016.4770000000001</v>
      </c>
      <c r="E664">
        <v>102.40300000000001</v>
      </c>
    </row>
    <row r="665" spans="1:5" x14ac:dyDescent="0.25">
      <c r="A665" s="17">
        <v>41498</v>
      </c>
      <c r="B665" s="1">
        <v>0.3299421296296296</v>
      </c>
      <c r="C665" s="11">
        <f t="shared" si="10"/>
        <v>475.11666666666662</v>
      </c>
      <c r="D665">
        <v>2016.4770000000001</v>
      </c>
      <c r="E665">
        <v>102.40300000000001</v>
      </c>
    </row>
    <row r="666" spans="1:5" x14ac:dyDescent="0.25">
      <c r="A666" s="17">
        <v>41498</v>
      </c>
      <c r="B666" s="1">
        <v>0.32996527777777779</v>
      </c>
      <c r="C666" s="11">
        <f t="shared" si="10"/>
        <v>475.15000000000003</v>
      </c>
      <c r="D666">
        <v>2016.31</v>
      </c>
      <c r="E666">
        <v>102.402</v>
      </c>
    </row>
    <row r="667" spans="1:5" x14ac:dyDescent="0.25">
      <c r="A667" s="17">
        <v>41498</v>
      </c>
      <c r="B667" s="1">
        <v>0.32998842592592592</v>
      </c>
      <c r="C667" s="11">
        <f t="shared" si="10"/>
        <v>475.18333333333334</v>
      </c>
      <c r="D667">
        <v>2016.3420000000001</v>
      </c>
      <c r="E667">
        <v>102.408</v>
      </c>
    </row>
    <row r="668" spans="1:5" x14ac:dyDescent="0.25">
      <c r="A668" s="17">
        <v>41498</v>
      </c>
      <c r="B668" s="1">
        <v>0.33001157407407405</v>
      </c>
      <c r="C668" s="11">
        <f t="shared" si="10"/>
        <v>475.21666666666664</v>
      </c>
      <c r="D668">
        <v>2016.3420000000001</v>
      </c>
      <c r="E668">
        <v>102.408</v>
      </c>
    </row>
    <row r="669" spans="1:5" x14ac:dyDescent="0.25">
      <c r="A669" s="17">
        <v>41498</v>
      </c>
      <c r="B669" s="1">
        <v>0.33003472222222224</v>
      </c>
      <c r="C669" s="11">
        <f t="shared" si="10"/>
        <v>475.25000000000006</v>
      </c>
      <c r="D669">
        <v>2016.2929999999999</v>
      </c>
      <c r="E669">
        <v>102.40300000000001</v>
      </c>
    </row>
    <row r="670" spans="1:5" x14ac:dyDescent="0.25">
      <c r="A670" s="17">
        <v>41498</v>
      </c>
      <c r="B670" s="1">
        <v>0.33005787037037038</v>
      </c>
      <c r="C670" s="11">
        <f t="shared" si="10"/>
        <v>475.28333333333336</v>
      </c>
      <c r="D670">
        <v>2016.2929999999999</v>
      </c>
      <c r="E670">
        <v>102.40300000000001</v>
      </c>
    </row>
    <row r="671" spans="1:5" x14ac:dyDescent="0.25">
      <c r="A671" s="17">
        <v>41498</v>
      </c>
      <c r="B671" s="1">
        <v>0.33008101851851851</v>
      </c>
      <c r="C671" s="11">
        <f t="shared" si="10"/>
        <v>475.31666666666666</v>
      </c>
      <c r="D671">
        <v>2016.2429999999999</v>
      </c>
      <c r="E671">
        <v>102.40900000000001</v>
      </c>
    </row>
    <row r="672" spans="1:5" x14ac:dyDescent="0.25">
      <c r="A672" s="17">
        <v>41498</v>
      </c>
      <c r="B672" s="1">
        <v>0.3301041666666667</v>
      </c>
      <c r="C672" s="11">
        <f t="shared" si="10"/>
        <v>475.35</v>
      </c>
      <c r="D672">
        <v>2016.212</v>
      </c>
      <c r="E672">
        <v>102.407</v>
      </c>
    </row>
    <row r="673" spans="1:5" x14ac:dyDescent="0.25">
      <c r="A673" s="17">
        <v>41498</v>
      </c>
      <c r="B673" s="1">
        <v>0.33012731481481478</v>
      </c>
      <c r="C673" s="11">
        <f t="shared" si="10"/>
        <v>475.38333333333327</v>
      </c>
      <c r="D673">
        <v>2016.21</v>
      </c>
      <c r="E673">
        <v>102.40900000000001</v>
      </c>
    </row>
    <row r="674" spans="1:5" x14ac:dyDescent="0.25">
      <c r="A674" s="17">
        <v>41498</v>
      </c>
      <c r="B674" s="1">
        <v>0.33015046296296297</v>
      </c>
      <c r="C674" s="11">
        <f t="shared" si="10"/>
        <v>475.41666666666669</v>
      </c>
      <c r="D674">
        <v>2016.21</v>
      </c>
      <c r="E674">
        <v>102.40900000000001</v>
      </c>
    </row>
    <row r="675" spans="1:5" x14ac:dyDescent="0.25">
      <c r="A675" s="17">
        <v>41498</v>
      </c>
      <c r="B675" s="1">
        <v>0.3301736111111111</v>
      </c>
      <c r="C675" s="11">
        <f t="shared" si="10"/>
        <v>475.45</v>
      </c>
      <c r="D675">
        <v>2016.21</v>
      </c>
      <c r="E675">
        <v>102.40900000000001</v>
      </c>
    </row>
    <row r="676" spans="1:5" x14ac:dyDescent="0.25">
      <c r="A676" s="17">
        <v>41498</v>
      </c>
      <c r="B676" s="1">
        <v>0.33019675925925923</v>
      </c>
      <c r="C676" s="11">
        <f t="shared" si="10"/>
        <v>475.48333333333329</v>
      </c>
      <c r="D676">
        <v>2016.1569999999999</v>
      </c>
      <c r="E676">
        <v>102.407</v>
      </c>
    </row>
    <row r="677" spans="1:5" x14ac:dyDescent="0.25">
      <c r="A677" s="17">
        <v>41498</v>
      </c>
      <c r="B677" s="1">
        <v>0.33021990740740742</v>
      </c>
      <c r="C677" s="11">
        <f t="shared" si="10"/>
        <v>475.51666666666671</v>
      </c>
      <c r="D677">
        <v>2016.1279999999999</v>
      </c>
      <c r="E677">
        <v>102.407</v>
      </c>
    </row>
    <row r="678" spans="1:5" x14ac:dyDescent="0.25">
      <c r="A678" s="17">
        <v>41498</v>
      </c>
      <c r="B678" s="1">
        <v>0.33024305555555555</v>
      </c>
      <c r="C678" s="11">
        <f t="shared" si="10"/>
        <v>475.55</v>
      </c>
      <c r="D678">
        <v>2016.1</v>
      </c>
      <c r="E678">
        <v>102.405</v>
      </c>
    </row>
    <row r="679" spans="1:5" x14ac:dyDescent="0.25">
      <c r="A679" s="17">
        <v>41498</v>
      </c>
      <c r="B679" s="1">
        <v>0.33026620370370369</v>
      </c>
      <c r="C679" s="11">
        <f t="shared" si="10"/>
        <v>475.58333333333331</v>
      </c>
      <c r="D679">
        <v>2016.0909999999999</v>
      </c>
      <c r="E679">
        <v>102.407</v>
      </c>
    </row>
    <row r="680" spans="1:5" x14ac:dyDescent="0.25">
      <c r="A680" s="17">
        <v>41498</v>
      </c>
      <c r="B680" s="1">
        <v>0.33028935185185188</v>
      </c>
      <c r="C680" s="11">
        <f t="shared" si="10"/>
        <v>475.61666666666667</v>
      </c>
      <c r="D680">
        <v>2016.0909999999999</v>
      </c>
      <c r="E680">
        <v>102.407</v>
      </c>
    </row>
    <row r="681" spans="1:5" x14ac:dyDescent="0.25">
      <c r="A681" s="17">
        <v>41498</v>
      </c>
      <c r="B681" s="1">
        <v>0.33031250000000001</v>
      </c>
      <c r="C681" s="11">
        <f t="shared" si="10"/>
        <v>475.65000000000003</v>
      </c>
      <c r="D681">
        <v>2016.0909999999999</v>
      </c>
      <c r="E681">
        <v>102.407</v>
      </c>
    </row>
    <row r="682" spans="1:5" x14ac:dyDescent="0.25">
      <c r="A682" s="17">
        <v>41498</v>
      </c>
      <c r="B682" s="1">
        <v>0.33033564814814814</v>
      </c>
      <c r="C682" s="11">
        <f t="shared" si="10"/>
        <v>475.68333333333334</v>
      </c>
      <c r="D682">
        <v>2016.0909999999999</v>
      </c>
      <c r="E682">
        <v>102.407</v>
      </c>
    </row>
    <row r="683" spans="1:5" x14ac:dyDescent="0.25">
      <c r="A683" s="17">
        <v>41498</v>
      </c>
      <c r="B683" s="1">
        <v>0.33035879629629633</v>
      </c>
      <c r="C683" s="11">
        <f t="shared" si="10"/>
        <v>475.7166666666667</v>
      </c>
      <c r="D683">
        <v>2015.99</v>
      </c>
      <c r="E683">
        <v>102.404</v>
      </c>
    </row>
    <row r="684" spans="1:5" x14ac:dyDescent="0.25">
      <c r="A684" s="17">
        <v>41498</v>
      </c>
      <c r="B684" s="1">
        <v>0.33038194444444446</v>
      </c>
      <c r="C684" s="11">
        <f t="shared" si="10"/>
        <v>475.75</v>
      </c>
      <c r="D684">
        <v>2015.99</v>
      </c>
      <c r="E684">
        <v>102.404</v>
      </c>
    </row>
    <row r="685" spans="1:5" x14ac:dyDescent="0.25">
      <c r="A685" s="17">
        <v>41498</v>
      </c>
      <c r="B685" s="1">
        <v>0.3304050925925926</v>
      </c>
      <c r="C685" s="11">
        <f t="shared" si="10"/>
        <v>475.78333333333336</v>
      </c>
      <c r="D685">
        <v>2015.99</v>
      </c>
      <c r="E685">
        <v>102.404</v>
      </c>
    </row>
    <row r="686" spans="1:5" x14ac:dyDescent="0.25">
      <c r="A686" s="17">
        <v>41498</v>
      </c>
      <c r="B686" s="1">
        <v>0.33042824074074073</v>
      </c>
      <c r="C686" s="11">
        <f t="shared" si="10"/>
        <v>475.81666666666666</v>
      </c>
      <c r="D686">
        <v>2015.931</v>
      </c>
      <c r="E686">
        <v>102.407</v>
      </c>
    </row>
    <row r="687" spans="1:5" x14ac:dyDescent="0.25">
      <c r="A687" s="17">
        <v>41498</v>
      </c>
      <c r="B687" s="1">
        <v>0.33045138888888886</v>
      </c>
      <c r="C687" s="11">
        <f t="shared" si="10"/>
        <v>475.84999999999997</v>
      </c>
      <c r="D687">
        <v>2015.9090000000001</v>
      </c>
      <c r="E687">
        <v>102.40600000000001</v>
      </c>
    </row>
    <row r="688" spans="1:5" x14ac:dyDescent="0.25">
      <c r="A688" s="17">
        <v>41498</v>
      </c>
      <c r="B688" s="1">
        <v>0.33047453703703705</v>
      </c>
      <c r="C688" s="11">
        <f t="shared" si="10"/>
        <v>475.88333333333338</v>
      </c>
      <c r="D688">
        <v>2015.9090000000001</v>
      </c>
      <c r="E688">
        <v>102.40600000000001</v>
      </c>
    </row>
    <row r="689" spans="1:5" x14ac:dyDescent="0.25">
      <c r="A689" s="17">
        <v>41498</v>
      </c>
      <c r="B689" s="1">
        <v>0.33049768518518519</v>
      </c>
      <c r="C689" s="11">
        <f t="shared" si="10"/>
        <v>475.91666666666669</v>
      </c>
      <c r="D689">
        <v>2015.9090000000001</v>
      </c>
      <c r="E689">
        <v>102.40600000000001</v>
      </c>
    </row>
    <row r="690" spans="1:5" x14ac:dyDescent="0.25">
      <c r="A690" s="17">
        <v>41498</v>
      </c>
      <c r="B690" s="1">
        <v>0.33052083333333332</v>
      </c>
      <c r="C690" s="11">
        <f t="shared" si="10"/>
        <v>475.95</v>
      </c>
      <c r="D690">
        <v>2015.9090000000001</v>
      </c>
      <c r="E690">
        <v>102.40600000000001</v>
      </c>
    </row>
    <row r="691" spans="1:5" x14ac:dyDescent="0.25">
      <c r="A691" s="17">
        <v>41498</v>
      </c>
      <c r="B691" s="1">
        <v>0.33054398148148151</v>
      </c>
      <c r="C691" s="11">
        <f t="shared" si="10"/>
        <v>475.98333333333335</v>
      </c>
      <c r="D691">
        <v>2015.9090000000001</v>
      </c>
      <c r="E691">
        <v>102.40600000000001</v>
      </c>
    </row>
    <row r="692" spans="1:5" x14ac:dyDescent="0.25">
      <c r="A692" s="17">
        <v>41498</v>
      </c>
      <c r="B692" s="1">
        <v>0.33056712962962964</v>
      </c>
      <c r="C692" s="11">
        <f t="shared" si="10"/>
        <v>476.01666666666671</v>
      </c>
      <c r="D692">
        <v>2015.807</v>
      </c>
      <c r="E692">
        <v>102.407</v>
      </c>
    </row>
    <row r="693" spans="1:5" x14ac:dyDescent="0.25">
      <c r="A693" s="17">
        <v>41498</v>
      </c>
      <c r="B693" s="1">
        <v>0.33059027777777777</v>
      </c>
      <c r="C693" s="11">
        <f t="shared" si="10"/>
        <v>476.05</v>
      </c>
      <c r="D693">
        <v>2015.807</v>
      </c>
      <c r="E693">
        <v>102.407</v>
      </c>
    </row>
    <row r="694" spans="1:5" x14ac:dyDescent="0.25">
      <c r="A694" s="17">
        <v>41498</v>
      </c>
      <c r="B694" s="1">
        <v>0.33061342592592591</v>
      </c>
      <c r="C694" s="11">
        <f t="shared" si="10"/>
        <v>476.08333333333331</v>
      </c>
      <c r="D694">
        <v>2015.807</v>
      </c>
      <c r="E694">
        <v>102.407</v>
      </c>
    </row>
    <row r="695" spans="1:5" x14ac:dyDescent="0.25">
      <c r="A695" s="17">
        <v>41498</v>
      </c>
      <c r="B695" s="1">
        <v>0.33063657407407404</v>
      </c>
      <c r="C695" s="11">
        <f t="shared" si="10"/>
        <v>476.11666666666662</v>
      </c>
      <c r="D695">
        <v>2015.807</v>
      </c>
      <c r="E695">
        <v>102.407</v>
      </c>
    </row>
    <row r="696" spans="1:5" x14ac:dyDescent="0.25">
      <c r="A696" s="17">
        <v>41498</v>
      </c>
      <c r="B696" s="1">
        <v>0.33065972222222223</v>
      </c>
      <c r="C696" s="11">
        <f t="shared" si="10"/>
        <v>476.15000000000003</v>
      </c>
      <c r="D696">
        <v>2015.6790000000001</v>
      </c>
      <c r="E696">
        <v>102.405</v>
      </c>
    </row>
    <row r="697" spans="1:5" x14ac:dyDescent="0.25">
      <c r="A697" s="17">
        <v>41498</v>
      </c>
      <c r="B697" s="1">
        <v>0.33068287037037036</v>
      </c>
      <c r="C697" s="11">
        <f t="shared" si="10"/>
        <v>476.18333333333334</v>
      </c>
      <c r="D697">
        <v>2015.6790000000001</v>
      </c>
      <c r="E697">
        <v>102.405</v>
      </c>
    </row>
    <row r="698" spans="1:5" x14ac:dyDescent="0.25">
      <c r="A698" s="17">
        <v>41498</v>
      </c>
      <c r="B698" s="1">
        <v>0.3307060185185185</v>
      </c>
      <c r="C698" s="11">
        <f t="shared" si="10"/>
        <v>476.21666666666664</v>
      </c>
      <c r="D698">
        <v>2015.6669999999999</v>
      </c>
      <c r="E698">
        <v>102.404</v>
      </c>
    </row>
    <row r="699" spans="1:5" x14ac:dyDescent="0.25">
      <c r="A699" s="17">
        <v>41498</v>
      </c>
      <c r="B699" s="1">
        <v>0.33072916666666669</v>
      </c>
      <c r="C699" s="11">
        <f t="shared" si="10"/>
        <v>476.25</v>
      </c>
      <c r="D699">
        <v>2015.6669999999999</v>
      </c>
      <c r="E699">
        <v>102.404</v>
      </c>
    </row>
    <row r="700" spans="1:5" x14ac:dyDescent="0.25">
      <c r="A700" s="17">
        <v>41498</v>
      </c>
      <c r="B700" s="1">
        <v>0.33075231481481482</v>
      </c>
      <c r="C700" s="11">
        <f t="shared" si="10"/>
        <v>476.28333333333336</v>
      </c>
      <c r="D700">
        <v>2015.6669999999999</v>
      </c>
      <c r="E700">
        <v>102.404</v>
      </c>
    </row>
    <row r="701" spans="1:5" x14ac:dyDescent="0.25">
      <c r="A701" s="17">
        <v>41498</v>
      </c>
      <c r="B701" s="1">
        <v>0.33077546296296295</v>
      </c>
      <c r="C701" s="11">
        <f t="shared" si="10"/>
        <v>476.31666666666666</v>
      </c>
      <c r="D701">
        <v>2015.5719999999999</v>
      </c>
      <c r="E701">
        <v>102.405</v>
      </c>
    </row>
    <row r="702" spans="1:5" x14ac:dyDescent="0.25">
      <c r="A702" s="17">
        <v>41498</v>
      </c>
      <c r="B702" s="1">
        <v>0.33079861111111114</v>
      </c>
      <c r="C702" s="11">
        <f t="shared" si="10"/>
        <v>476.35</v>
      </c>
      <c r="D702">
        <v>2015.5719999999999</v>
      </c>
      <c r="E702">
        <v>102.405</v>
      </c>
    </row>
    <row r="703" spans="1:5" x14ac:dyDescent="0.25">
      <c r="A703" s="17">
        <v>41498</v>
      </c>
      <c r="B703" s="1">
        <v>0.33082175925925927</v>
      </c>
      <c r="C703" s="11">
        <f t="shared" si="10"/>
        <v>476.38333333333333</v>
      </c>
      <c r="D703">
        <v>2015.537</v>
      </c>
      <c r="E703">
        <v>102.40900000000001</v>
      </c>
    </row>
    <row r="704" spans="1:5" x14ac:dyDescent="0.25">
      <c r="A704" s="17">
        <v>41498</v>
      </c>
      <c r="B704" s="1">
        <v>0.33084490740740741</v>
      </c>
      <c r="C704" s="11">
        <f t="shared" si="10"/>
        <v>476.41666666666669</v>
      </c>
      <c r="D704">
        <v>2015.53</v>
      </c>
      <c r="E704">
        <v>102.40600000000001</v>
      </c>
    </row>
    <row r="705" spans="1:5" x14ac:dyDescent="0.25">
      <c r="A705" s="17">
        <v>41498</v>
      </c>
      <c r="B705" s="1">
        <v>0.3308680555555556</v>
      </c>
      <c r="C705" s="11">
        <f t="shared" si="10"/>
        <v>476.45000000000005</v>
      </c>
      <c r="D705">
        <v>2015.53</v>
      </c>
      <c r="E705">
        <v>102.40600000000001</v>
      </c>
    </row>
    <row r="706" spans="1:5" x14ac:dyDescent="0.25">
      <c r="A706" s="17">
        <v>41498</v>
      </c>
      <c r="B706" s="1">
        <v>0.33089120370370367</v>
      </c>
      <c r="C706" s="11">
        <f t="shared" si="10"/>
        <v>476.48333333333329</v>
      </c>
      <c r="D706">
        <v>2015.53</v>
      </c>
      <c r="E706">
        <v>102.40600000000001</v>
      </c>
    </row>
    <row r="707" spans="1:5" x14ac:dyDescent="0.25">
      <c r="A707" s="17">
        <v>41498</v>
      </c>
      <c r="B707" s="1">
        <v>0.33091435185185186</v>
      </c>
      <c r="C707" s="11">
        <f t="shared" si="10"/>
        <v>476.51666666666671</v>
      </c>
      <c r="D707">
        <v>2015.53</v>
      </c>
      <c r="E707">
        <v>102.40600000000001</v>
      </c>
    </row>
    <row r="708" spans="1:5" x14ac:dyDescent="0.25">
      <c r="A708" s="17">
        <v>41498</v>
      </c>
      <c r="B708" s="1">
        <v>0.3309375</v>
      </c>
      <c r="C708" s="11">
        <f t="shared" si="10"/>
        <v>476.55</v>
      </c>
      <c r="D708">
        <v>2015.53</v>
      </c>
      <c r="E708">
        <v>102.40600000000001</v>
      </c>
    </row>
    <row r="709" spans="1:5" x14ac:dyDescent="0.25">
      <c r="A709" s="17">
        <v>41498</v>
      </c>
      <c r="B709" s="1">
        <v>0.33096064814814813</v>
      </c>
      <c r="C709" s="11">
        <f t="shared" si="10"/>
        <v>476.58333333333331</v>
      </c>
      <c r="D709">
        <v>2015.53</v>
      </c>
      <c r="E709">
        <v>102.40600000000001</v>
      </c>
    </row>
    <row r="710" spans="1:5" x14ac:dyDescent="0.25">
      <c r="A710" s="17">
        <v>41498</v>
      </c>
      <c r="B710" s="1">
        <v>0.33098379629629632</v>
      </c>
      <c r="C710" s="11">
        <f t="shared" si="10"/>
        <v>476.61666666666667</v>
      </c>
      <c r="D710">
        <v>2015.385</v>
      </c>
      <c r="E710">
        <v>102.407</v>
      </c>
    </row>
    <row r="711" spans="1:5" x14ac:dyDescent="0.25">
      <c r="A711" s="17">
        <v>41498</v>
      </c>
      <c r="B711" s="1">
        <v>0.33100694444444445</v>
      </c>
      <c r="C711" s="11">
        <f t="shared" si="10"/>
        <v>476.65000000000003</v>
      </c>
      <c r="D711">
        <v>2015.385</v>
      </c>
      <c r="E711">
        <v>102.407</v>
      </c>
    </row>
    <row r="712" spans="1:5" x14ac:dyDescent="0.25">
      <c r="A712" s="17">
        <v>41498</v>
      </c>
      <c r="B712" s="1">
        <v>0.33103009259259258</v>
      </c>
      <c r="C712" s="11">
        <f t="shared" si="10"/>
        <v>476.68333333333334</v>
      </c>
      <c r="D712">
        <v>2015.3409999999999</v>
      </c>
      <c r="E712">
        <v>102.408</v>
      </c>
    </row>
    <row r="713" spans="1:5" x14ac:dyDescent="0.25">
      <c r="A713" s="17">
        <v>41498</v>
      </c>
      <c r="B713" s="1">
        <v>0.33105324074074077</v>
      </c>
      <c r="C713" s="11">
        <f t="shared" si="10"/>
        <v>476.7166666666667</v>
      </c>
      <c r="D713">
        <v>2015.3409999999999</v>
      </c>
      <c r="E713">
        <v>102.408</v>
      </c>
    </row>
    <row r="714" spans="1:5" x14ac:dyDescent="0.25">
      <c r="A714" s="17">
        <v>41498</v>
      </c>
      <c r="B714" s="1">
        <v>0.33107638888888885</v>
      </c>
      <c r="C714" s="11">
        <f t="shared" si="10"/>
        <v>476.74999999999994</v>
      </c>
      <c r="D714">
        <v>2015.3409999999999</v>
      </c>
      <c r="E714">
        <v>102.408</v>
      </c>
    </row>
    <row r="715" spans="1:5" x14ac:dyDescent="0.25">
      <c r="A715" s="17">
        <v>41498</v>
      </c>
      <c r="B715" s="1">
        <v>0.33109953703703704</v>
      </c>
      <c r="C715" s="11">
        <f t="shared" ref="C715:C778" si="11">B715*1440</f>
        <v>476.78333333333336</v>
      </c>
      <c r="D715">
        <v>2015.3409999999999</v>
      </c>
      <c r="E715">
        <v>102.408</v>
      </c>
    </row>
    <row r="716" spans="1:5" x14ac:dyDescent="0.25">
      <c r="A716" s="17">
        <v>41498</v>
      </c>
      <c r="B716" s="1">
        <v>0.33112268518518517</v>
      </c>
      <c r="C716" s="11">
        <f t="shared" si="11"/>
        <v>476.81666666666666</v>
      </c>
      <c r="D716">
        <v>2015.3</v>
      </c>
      <c r="E716">
        <v>102.40900000000001</v>
      </c>
    </row>
    <row r="717" spans="1:5" x14ac:dyDescent="0.25">
      <c r="A717" s="17">
        <v>41498</v>
      </c>
      <c r="B717" s="1">
        <v>0.33114583333333331</v>
      </c>
      <c r="C717" s="11">
        <f t="shared" si="11"/>
        <v>476.84999999999997</v>
      </c>
      <c r="D717">
        <v>2015.3</v>
      </c>
      <c r="E717">
        <v>102.40900000000001</v>
      </c>
    </row>
    <row r="718" spans="1:5" x14ac:dyDescent="0.25">
      <c r="A718" s="17">
        <v>41498</v>
      </c>
      <c r="B718" s="1">
        <v>0.33116898148148149</v>
      </c>
      <c r="C718" s="11">
        <f t="shared" si="11"/>
        <v>476.88333333333333</v>
      </c>
      <c r="D718">
        <v>2015.23</v>
      </c>
      <c r="E718">
        <v>102.40900000000001</v>
      </c>
    </row>
    <row r="719" spans="1:5" x14ac:dyDescent="0.25">
      <c r="A719" s="17">
        <v>41498</v>
      </c>
      <c r="B719" s="1">
        <v>0.33119212962962963</v>
      </c>
      <c r="C719" s="11">
        <f t="shared" si="11"/>
        <v>476.91666666666669</v>
      </c>
      <c r="D719">
        <v>2015.241</v>
      </c>
      <c r="E719">
        <v>102.408</v>
      </c>
    </row>
    <row r="720" spans="1:5" x14ac:dyDescent="0.25">
      <c r="A720" s="17">
        <v>41498</v>
      </c>
      <c r="B720" s="1">
        <v>0.33121527777777776</v>
      </c>
      <c r="C720" s="11">
        <f t="shared" si="11"/>
        <v>476.95</v>
      </c>
      <c r="D720">
        <v>2015.241</v>
      </c>
      <c r="E720">
        <v>102.408</v>
      </c>
    </row>
    <row r="721" spans="1:5" x14ac:dyDescent="0.25">
      <c r="A721" s="17">
        <v>41498</v>
      </c>
      <c r="B721" s="1">
        <v>0.33123842592592595</v>
      </c>
      <c r="C721" s="11">
        <f t="shared" si="11"/>
        <v>476.98333333333335</v>
      </c>
      <c r="D721">
        <v>2015.181</v>
      </c>
      <c r="E721">
        <v>102.408</v>
      </c>
    </row>
    <row r="722" spans="1:5" x14ac:dyDescent="0.25">
      <c r="A722" s="17">
        <v>41498</v>
      </c>
      <c r="B722" s="1">
        <v>0.33126157407407408</v>
      </c>
      <c r="C722" s="11">
        <f t="shared" si="11"/>
        <v>477.01666666666665</v>
      </c>
      <c r="D722">
        <v>2015.181</v>
      </c>
      <c r="E722">
        <v>102.408</v>
      </c>
    </row>
    <row r="723" spans="1:5" x14ac:dyDescent="0.25">
      <c r="A723" s="17">
        <v>41498</v>
      </c>
      <c r="B723" s="1">
        <v>0.33128472222222222</v>
      </c>
      <c r="C723" s="11">
        <f t="shared" si="11"/>
        <v>477.05</v>
      </c>
      <c r="D723">
        <v>2015.181</v>
      </c>
      <c r="E723">
        <v>102.408</v>
      </c>
    </row>
    <row r="724" spans="1:5" x14ac:dyDescent="0.25">
      <c r="A724" s="17">
        <v>41498</v>
      </c>
      <c r="B724" s="1">
        <v>0.33130787037037041</v>
      </c>
      <c r="C724" s="11">
        <f t="shared" si="11"/>
        <v>477.08333333333337</v>
      </c>
      <c r="D724">
        <v>2015.126</v>
      </c>
      <c r="E724">
        <v>102.40900000000001</v>
      </c>
    </row>
    <row r="725" spans="1:5" x14ac:dyDescent="0.25">
      <c r="A725" s="17">
        <v>41498</v>
      </c>
      <c r="B725" s="1">
        <v>0.33133101851851854</v>
      </c>
      <c r="C725" s="11">
        <f t="shared" si="11"/>
        <v>477.11666666666667</v>
      </c>
      <c r="D725">
        <v>2015.126</v>
      </c>
      <c r="E725">
        <v>102.40900000000001</v>
      </c>
    </row>
    <row r="726" spans="1:5" x14ac:dyDescent="0.25">
      <c r="A726" s="17">
        <v>41498</v>
      </c>
      <c r="B726" s="1">
        <v>0.33135416666666667</v>
      </c>
      <c r="C726" s="11">
        <f t="shared" si="11"/>
        <v>477.15000000000003</v>
      </c>
      <c r="D726">
        <v>2015.07</v>
      </c>
      <c r="E726">
        <v>102.40600000000001</v>
      </c>
    </row>
    <row r="727" spans="1:5" x14ac:dyDescent="0.25">
      <c r="A727" s="17">
        <v>41498</v>
      </c>
      <c r="B727" s="1">
        <v>0.33137731481481481</v>
      </c>
      <c r="C727" s="11">
        <f t="shared" si="11"/>
        <v>477.18333333333334</v>
      </c>
      <c r="D727">
        <v>2015.07</v>
      </c>
      <c r="E727">
        <v>102.40600000000001</v>
      </c>
    </row>
    <row r="728" spans="1:5" x14ac:dyDescent="0.25">
      <c r="A728" s="17">
        <v>41498</v>
      </c>
      <c r="B728" s="1">
        <v>0.33140046296296294</v>
      </c>
      <c r="C728" s="11">
        <f t="shared" si="11"/>
        <v>477.21666666666664</v>
      </c>
      <c r="D728">
        <v>2015.048</v>
      </c>
      <c r="E728">
        <v>102.40600000000001</v>
      </c>
    </row>
    <row r="729" spans="1:5" x14ac:dyDescent="0.25">
      <c r="A729" s="17">
        <v>41498</v>
      </c>
      <c r="B729" s="1">
        <v>0.33142361111111113</v>
      </c>
      <c r="C729" s="11">
        <f t="shared" si="11"/>
        <v>477.25</v>
      </c>
      <c r="D729">
        <v>2015.048</v>
      </c>
      <c r="E729">
        <v>102.40600000000001</v>
      </c>
    </row>
    <row r="730" spans="1:5" x14ac:dyDescent="0.25">
      <c r="A730" s="17">
        <v>41498</v>
      </c>
      <c r="B730" s="1">
        <v>0.33144675925925926</v>
      </c>
      <c r="C730" s="11">
        <f t="shared" si="11"/>
        <v>477.28333333333336</v>
      </c>
      <c r="D730">
        <v>2015.048</v>
      </c>
      <c r="E730">
        <v>102.40600000000001</v>
      </c>
    </row>
    <row r="731" spans="1:5" x14ac:dyDescent="0.25">
      <c r="A731" s="17">
        <v>41498</v>
      </c>
      <c r="B731" s="1">
        <v>0.33146990740740739</v>
      </c>
      <c r="C731" s="11">
        <f t="shared" si="11"/>
        <v>477.31666666666666</v>
      </c>
      <c r="D731">
        <v>2015.048</v>
      </c>
      <c r="E731">
        <v>102.40600000000001</v>
      </c>
    </row>
    <row r="732" spans="1:5" x14ac:dyDescent="0.25">
      <c r="A732" s="17">
        <v>41498</v>
      </c>
      <c r="B732" s="1">
        <v>0.33149305555555558</v>
      </c>
      <c r="C732" s="11">
        <f t="shared" si="11"/>
        <v>477.35</v>
      </c>
      <c r="D732">
        <v>2015.048</v>
      </c>
      <c r="E732">
        <v>102.40600000000001</v>
      </c>
    </row>
    <row r="733" spans="1:5" x14ac:dyDescent="0.25">
      <c r="A733" s="17">
        <v>41498</v>
      </c>
      <c r="B733" s="1">
        <v>0.33151620370370372</v>
      </c>
      <c r="C733" s="11">
        <f t="shared" si="11"/>
        <v>477.38333333333333</v>
      </c>
      <c r="D733">
        <v>2015.048</v>
      </c>
      <c r="E733">
        <v>102.40600000000001</v>
      </c>
    </row>
    <row r="734" spans="1:5" x14ac:dyDescent="0.25">
      <c r="A734" s="17">
        <v>41498</v>
      </c>
      <c r="B734" s="1">
        <v>0.33153935185185185</v>
      </c>
      <c r="C734" s="11">
        <f t="shared" si="11"/>
        <v>477.41666666666669</v>
      </c>
      <c r="D734">
        <v>2014.894</v>
      </c>
      <c r="E734">
        <v>102.40900000000001</v>
      </c>
    </row>
    <row r="735" spans="1:5" x14ac:dyDescent="0.25">
      <c r="A735" s="17">
        <v>41498</v>
      </c>
      <c r="B735" s="1">
        <v>0.33156249999999998</v>
      </c>
      <c r="C735" s="11">
        <f t="shared" si="11"/>
        <v>477.45</v>
      </c>
      <c r="D735">
        <v>2014.92</v>
      </c>
      <c r="E735">
        <v>102.41</v>
      </c>
    </row>
    <row r="736" spans="1:5" x14ac:dyDescent="0.25">
      <c r="A736" s="17">
        <v>41498</v>
      </c>
      <c r="B736" s="1">
        <v>0.33158564814814812</v>
      </c>
      <c r="C736" s="11">
        <f t="shared" si="11"/>
        <v>477.48333333333329</v>
      </c>
      <c r="D736">
        <v>2014.9010000000001</v>
      </c>
      <c r="E736">
        <v>102.41</v>
      </c>
    </row>
    <row r="737" spans="1:5" x14ac:dyDescent="0.25">
      <c r="A737" s="17">
        <v>41498</v>
      </c>
      <c r="B737" s="1">
        <v>0.3316087962962963</v>
      </c>
      <c r="C737" s="11">
        <f t="shared" si="11"/>
        <v>477.51666666666665</v>
      </c>
      <c r="D737">
        <v>2014.8720000000001</v>
      </c>
      <c r="E737">
        <v>102.41</v>
      </c>
    </row>
    <row r="738" spans="1:5" x14ac:dyDescent="0.25">
      <c r="A738" s="17">
        <v>41498</v>
      </c>
      <c r="B738" s="1">
        <v>0.33163194444444444</v>
      </c>
      <c r="C738" s="11">
        <f t="shared" si="11"/>
        <v>477.55</v>
      </c>
      <c r="D738">
        <v>2014.8430000000001</v>
      </c>
      <c r="E738">
        <v>102.407</v>
      </c>
    </row>
    <row r="739" spans="1:5" x14ac:dyDescent="0.25">
      <c r="A739" s="17">
        <v>41498</v>
      </c>
      <c r="B739" s="1">
        <v>0.33165509259259257</v>
      </c>
      <c r="C739" s="11">
        <f t="shared" si="11"/>
        <v>477.58333333333331</v>
      </c>
      <c r="D739">
        <v>2014.8430000000001</v>
      </c>
      <c r="E739">
        <v>102.407</v>
      </c>
    </row>
    <row r="740" spans="1:5" x14ac:dyDescent="0.25">
      <c r="A740" s="17">
        <v>41498</v>
      </c>
      <c r="B740" s="1">
        <v>0.33167824074074076</v>
      </c>
      <c r="C740" s="11">
        <f t="shared" si="11"/>
        <v>477.61666666666667</v>
      </c>
      <c r="D740">
        <v>2014.8430000000001</v>
      </c>
      <c r="E740">
        <v>102.407</v>
      </c>
    </row>
    <row r="741" spans="1:5" x14ac:dyDescent="0.25">
      <c r="A741" s="17">
        <v>41498</v>
      </c>
      <c r="B741" s="1">
        <v>0.33170138888888889</v>
      </c>
      <c r="C741" s="11">
        <f t="shared" si="11"/>
        <v>477.65</v>
      </c>
      <c r="D741">
        <v>2014.8040000000001</v>
      </c>
      <c r="E741">
        <v>102.411</v>
      </c>
    </row>
    <row r="742" spans="1:5" x14ac:dyDescent="0.25">
      <c r="A742" s="17">
        <v>41498</v>
      </c>
      <c r="B742" s="1">
        <v>0.33172453703703703</v>
      </c>
      <c r="C742" s="11">
        <f t="shared" si="11"/>
        <v>477.68333333333334</v>
      </c>
      <c r="D742">
        <v>2014.8040000000001</v>
      </c>
      <c r="E742">
        <v>102.411</v>
      </c>
    </row>
    <row r="743" spans="1:5" x14ac:dyDescent="0.25">
      <c r="A743" s="17">
        <v>41498</v>
      </c>
      <c r="B743" s="1">
        <v>0.33174768518518521</v>
      </c>
      <c r="C743" s="11">
        <f t="shared" si="11"/>
        <v>477.7166666666667</v>
      </c>
      <c r="D743">
        <v>2014.8040000000001</v>
      </c>
      <c r="E743">
        <v>102.411</v>
      </c>
    </row>
    <row r="744" spans="1:5" x14ac:dyDescent="0.25">
      <c r="A744" s="17">
        <v>41498</v>
      </c>
      <c r="B744" s="1">
        <v>0.33177083333333335</v>
      </c>
      <c r="C744" s="11">
        <f t="shared" si="11"/>
        <v>477.75</v>
      </c>
      <c r="D744">
        <v>2014.8040000000001</v>
      </c>
      <c r="E744">
        <v>102.411</v>
      </c>
    </row>
    <row r="745" spans="1:5" x14ac:dyDescent="0.25">
      <c r="A745" s="17">
        <v>41498</v>
      </c>
      <c r="B745" s="1">
        <v>0.33179398148148148</v>
      </c>
      <c r="C745" s="11">
        <f t="shared" si="11"/>
        <v>477.78333333333336</v>
      </c>
      <c r="D745">
        <v>2014.7339999999999</v>
      </c>
      <c r="E745">
        <v>102.41</v>
      </c>
    </row>
    <row r="746" spans="1:5" x14ac:dyDescent="0.25">
      <c r="A746" s="17">
        <v>41498</v>
      </c>
      <c r="B746" s="1">
        <v>0.33181712962962967</v>
      </c>
      <c r="C746" s="11">
        <f t="shared" si="11"/>
        <v>477.81666666666672</v>
      </c>
      <c r="D746">
        <v>2014.7339999999999</v>
      </c>
      <c r="E746">
        <v>102.41</v>
      </c>
    </row>
    <row r="747" spans="1:5" x14ac:dyDescent="0.25">
      <c r="A747" s="17">
        <v>41498</v>
      </c>
      <c r="B747" s="1">
        <v>0.33184027777777775</v>
      </c>
      <c r="C747" s="11">
        <f t="shared" si="11"/>
        <v>477.84999999999997</v>
      </c>
      <c r="D747">
        <v>2014.7339999999999</v>
      </c>
      <c r="E747">
        <v>102.41</v>
      </c>
    </row>
    <row r="748" spans="1:5" x14ac:dyDescent="0.25">
      <c r="A748" s="17">
        <v>41498</v>
      </c>
      <c r="B748" s="1">
        <v>0.33186342592592594</v>
      </c>
      <c r="C748" s="11">
        <f t="shared" si="11"/>
        <v>477.88333333333333</v>
      </c>
      <c r="D748">
        <v>2014.644</v>
      </c>
      <c r="E748">
        <v>102.408</v>
      </c>
    </row>
    <row r="749" spans="1:5" x14ac:dyDescent="0.25">
      <c r="A749" s="17">
        <v>41498</v>
      </c>
      <c r="B749" s="1">
        <v>0.33188657407407407</v>
      </c>
      <c r="C749" s="11">
        <f t="shared" si="11"/>
        <v>477.91666666666669</v>
      </c>
      <c r="D749">
        <v>2014.6189999999999</v>
      </c>
      <c r="E749">
        <v>102.40900000000001</v>
      </c>
    </row>
    <row r="750" spans="1:5" x14ac:dyDescent="0.25">
      <c r="A750" s="17">
        <v>41498</v>
      </c>
      <c r="B750" s="1">
        <v>0.3319097222222222</v>
      </c>
      <c r="C750" s="11">
        <f t="shared" si="11"/>
        <v>477.95</v>
      </c>
      <c r="D750">
        <v>2014.6189999999999</v>
      </c>
      <c r="E750">
        <v>102.40900000000001</v>
      </c>
    </row>
    <row r="751" spans="1:5" x14ac:dyDescent="0.25">
      <c r="A751" s="17">
        <v>41498</v>
      </c>
      <c r="B751" s="1">
        <v>0.33193287037037039</v>
      </c>
      <c r="C751" s="11">
        <f t="shared" si="11"/>
        <v>477.98333333333335</v>
      </c>
      <c r="D751">
        <v>2014.6189999999999</v>
      </c>
      <c r="E751">
        <v>102.40900000000001</v>
      </c>
    </row>
    <row r="752" spans="1:5" x14ac:dyDescent="0.25">
      <c r="A752" s="17">
        <v>41498</v>
      </c>
      <c r="B752" s="1">
        <v>0.33195601851851853</v>
      </c>
      <c r="C752" s="11">
        <f t="shared" si="11"/>
        <v>478.01666666666665</v>
      </c>
      <c r="D752">
        <v>2014.6310000000001</v>
      </c>
      <c r="E752">
        <v>102.41</v>
      </c>
    </row>
    <row r="753" spans="1:5" x14ac:dyDescent="0.25">
      <c r="A753" s="17">
        <v>41498</v>
      </c>
      <c r="B753" s="1">
        <v>0.33197916666666666</v>
      </c>
      <c r="C753" s="11">
        <f t="shared" si="11"/>
        <v>478.05</v>
      </c>
      <c r="D753">
        <v>2014.518</v>
      </c>
      <c r="E753">
        <v>102.41</v>
      </c>
    </row>
    <row r="754" spans="1:5" x14ac:dyDescent="0.25">
      <c r="A754" s="17">
        <v>41498</v>
      </c>
      <c r="B754" s="1">
        <v>0.33200231481481485</v>
      </c>
      <c r="C754" s="11">
        <f t="shared" si="11"/>
        <v>478.08333333333337</v>
      </c>
      <c r="D754">
        <v>2014.518</v>
      </c>
      <c r="E754">
        <v>102.41</v>
      </c>
    </row>
    <row r="755" spans="1:5" x14ac:dyDescent="0.25">
      <c r="A755" s="17">
        <v>41498</v>
      </c>
      <c r="B755" s="1">
        <v>0.33202546296296293</v>
      </c>
      <c r="C755" s="11">
        <f t="shared" si="11"/>
        <v>478.11666666666662</v>
      </c>
      <c r="D755">
        <v>2014.518</v>
      </c>
      <c r="E755">
        <v>102.41</v>
      </c>
    </row>
    <row r="756" spans="1:5" x14ac:dyDescent="0.25">
      <c r="A756" s="17">
        <v>41498</v>
      </c>
      <c r="B756" s="1">
        <v>0.33204861111111111</v>
      </c>
      <c r="C756" s="11">
        <f t="shared" si="11"/>
        <v>478.15</v>
      </c>
      <c r="D756">
        <v>2014.518</v>
      </c>
      <c r="E756">
        <v>102.41</v>
      </c>
    </row>
    <row r="757" spans="1:5" x14ac:dyDescent="0.25">
      <c r="A757" s="17">
        <v>41498</v>
      </c>
      <c r="B757" s="1">
        <v>0.33207175925925925</v>
      </c>
      <c r="C757" s="11">
        <f t="shared" si="11"/>
        <v>478.18333333333334</v>
      </c>
      <c r="D757">
        <v>2014.518</v>
      </c>
      <c r="E757">
        <v>102.41</v>
      </c>
    </row>
    <row r="758" spans="1:5" x14ac:dyDescent="0.25">
      <c r="A758" s="17">
        <v>41498</v>
      </c>
      <c r="B758" s="1">
        <v>0.33209490740740738</v>
      </c>
      <c r="C758" s="11">
        <f t="shared" si="11"/>
        <v>478.21666666666664</v>
      </c>
      <c r="D758">
        <v>2014.4459999999999</v>
      </c>
      <c r="E758">
        <v>102.408</v>
      </c>
    </row>
    <row r="759" spans="1:5" x14ac:dyDescent="0.25">
      <c r="A759" s="17">
        <v>41498</v>
      </c>
      <c r="B759" s="1">
        <v>0.33211805555555557</v>
      </c>
      <c r="C759" s="11">
        <f t="shared" si="11"/>
        <v>478.25</v>
      </c>
      <c r="D759">
        <v>2014.4459999999999</v>
      </c>
      <c r="E759">
        <v>102.408</v>
      </c>
    </row>
    <row r="760" spans="1:5" x14ac:dyDescent="0.25">
      <c r="A760" s="17">
        <v>41498</v>
      </c>
      <c r="B760" s="1">
        <v>0.3321412037037037</v>
      </c>
      <c r="C760" s="11">
        <f t="shared" si="11"/>
        <v>478.2833333333333</v>
      </c>
      <c r="D760">
        <v>2014.4280000000001</v>
      </c>
      <c r="E760">
        <v>102.41</v>
      </c>
    </row>
    <row r="761" spans="1:5" x14ac:dyDescent="0.25">
      <c r="A761" s="17">
        <v>41498</v>
      </c>
      <c r="B761" s="1">
        <v>0.33216435185185184</v>
      </c>
      <c r="C761" s="11">
        <f t="shared" si="11"/>
        <v>478.31666666666666</v>
      </c>
      <c r="D761">
        <v>2014.4280000000001</v>
      </c>
      <c r="E761">
        <v>102.41</v>
      </c>
    </row>
    <row r="762" spans="1:5" x14ac:dyDescent="0.25">
      <c r="A762" s="17">
        <v>41498</v>
      </c>
      <c r="B762" s="1">
        <v>0.33218750000000002</v>
      </c>
      <c r="C762" s="11">
        <f t="shared" si="11"/>
        <v>478.35</v>
      </c>
      <c r="D762">
        <v>2014.4280000000001</v>
      </c>
      <c r="E762">
        <v>102.41</v>
      </c>
    </row>
    <row r="763" spans="1:5" x14ac:dyDescent="0.25">
      <c r="A763" s="17">
        <v>41498</v>
      </c>
      <c r="B763" s="1">
        <v>0.33221064814814816</v>
      </c>
      <c r="C763" s="11">
        <f t="shared" si="11"/>
        <v>478.38333333333333</v>
      </c>
      <c r="D763">
        <v>2014.4280000000001</v>
      </c>
      <c r="E763">
        <v>102.41</v>
      </c>
    </row>
    <row r="764" spans="1:5" x14ac:dyDescent="0.25">
      <c r="A764" s="17">
        <v>41498</v>
      </c>
      <c r="B764" s="1">
        <v>0.33223379629629629</v>
      </c>
      <c r="C764" s="11">
        <f t="shared" si="11"/>
        <v>478.41666666666669</v>
      </c>
      <c r="D764">
        <v>2014.4280000000001</v>
      </c>
      <c r="E764">
        <v>102.41</v>
      </c>
    </row>
    <row r="765" spans="1:5" x14ac:dyDescent="0.25">
      <c r="A765" s="17">
        <v>41498</v>
      </c>
      <c r="B765" s="1">
        <v>0.33225694444444448</v>
      </c>
      <c r="C765" s="11">
        <f t="shared" si="11"/>
        <v>478.45000000000005</v>
      </c>
      <c r="D765">
        <v>2014.4280000000001</v>
      </c>
      <c r="E765">
        <v>102.41</v>
      </c>
    </row>
    <row r="766" spans="1:5" x14ac:dyDescent="0.25">
      <c r="A766" s="17">
        <v>41498</v>
      </c>
      <c r="B766" s="1">
        <v>0.33228009259259261</v>
      </c>
      <c r="C766" s="11">
        <f t="shared" si="11"/>
        <v>478.48333333333335</v>
      </c>
      <c r="D766">
        <v>2014.316</v>
      </c>
      <c r="E766">
        <v>102.40900000000001</v>
      </c>
    </row>
    <row r="767" spans="1:5" x14ac:dyDescent="0.25">
      <c r="A767" s="17">
        <v>41498</v>
      </c>
      <c r="B767" s="1">
        <v>0.33230324074074075</v>
      </c>
      <c r="C767" s="11">
        <f t="shared" si="11"/>
        <v>478.51666666666665</v>
      </c>
      <c r="D767">
        <v>2014.318</v>
      </c>
      <c r="E767">
        <v>102.414</v>
      </c>
    </row>
    <row r="768" spans="1:5" x14ac:dyDescent="0.25">
      <c r="A768" s="17">
        <v>41498</v>
      </c>
      <c r="B768" s="1">
        <v>0.33232638888888888</v>
      </c>
      <c r="C768" s="11">
        <f t="shared" si="11"/>
        <v>478.55</v>
      </c>
      <c r="D768">
        <v>2014.269</v>
      </c>
      <c r="E768">
        <v>102.40600000000001</v>
      </c>
    </row>
    <row r="769" spans="1:5" x14ac:dyDescent="0.25">
      <c r="A769" s="17">
        <v>41498</v>
      </c>
      <c r="B769" s="1">
        <v>0.33234953703703701</v>
      </c>
      <c r="C769" s="11">
        <f t="shared" si="11"/>
        <v>478.58333333333331</v>
      </c>
      <c r="D769">
        <v>2014.2760000000001</v>
      </c>
      <c r="E769">
        <v>102.41</v>
      </c>
    </row>
    <row r="770" spans="1:5" x14ac:dyDescent="0.25">
      <c r="A770" s="17">
        <v>41498</v>
      </c>
      <c r="B770" s="1">
        <v>0.3323726851851852</v>
      </c>
      <c r="C770" s="11">
        <f t="shared" si="11"/>
        <v>478.61666666666667</v>
      </c>
      <c r="D770">
        <v>2014.2760000000001</v>
      </c>
      <c r="E770">
        <v>102.41</v>
      </c>
    </row>
    <row r="771" spans="1:5" x14ac:dyDescent="0.25">
      <c r="A771" s="17">
        <v>41498</v>
      </c>
      <c r="B771" s="1">
        <v>0.33239583333333333</v>
      </c>
      <c r="C771" s="11">
        <f t="shared" si="11"/>
        <v>478.65</v>
      </c>
      <c r="D771">
        <v>2014.2760000000001</v>
      </c>
      <c r="E771">
        <v>102.41</v>
      </c>
    </row>
    <row r="772" spans="1:5" x14ac:dyDescent="0.25">
      <c r="A772" s="17">
        <v>41498</v>
      </c>
      <c r="B772" s="1">
        <v>0.33241898148148147</v>
      </c>
      <c r="C772" s="11">
        <f t="shared" si="11"/>
        <v>478.68333333333334</v>
      </c>
      <c r="D772">
        <v>2014.2760000000001</v>
      </c>
      <c r="E772">
        <v>102.41</v>
      </c>
    </row>
    <row r="773" spans="1:5" x14ac:dyDescent="0.25">
      <c r="A773" s="17">
        <v>41498</v>
      </c>
      <c r="B773" s="1">
        <v>0.33244212962962966</v>
      </c>
      <c r="C773" s="11">
        <f t="shared" si="11"/>
        <v>478.7166666666667</v>
      </c>
      <c r="D773">
        <v>2014.2760000000001</v>
      </c>
      <c r="E773">
        <v>102.41</v>
      </c>
    </row>
    <row r="774" spans="1:5" x14ac:dyDescent="0.25">
      <c r="A774" s="17">
        <v>41498</v>
      </c>
      <c r="B774" s="1">
        <v>0.33246527777777779</v>
      </c>
      <c r="C774" s="11">
        <f t="shared" si="11"/>
        <v>478.75</v>
      </c>
      <c r="D774">
        <v>2014.2760000000001</v>
      </c>
      <c r="E774">
        <v>102.41</v>
      </c>
    </row>
    <row r="775" spans="1:5" x14ac:dyDescent="0.25">
      <c r="A775" s="17">
        <v>41498</v>
      </c>
      <c r="B775" s="1">
        <v>0.33248842592592592</v>
      </c>
      <c r="C775" s="11">
        <f t="shared" si="11"/>
        <v>478.7833333333333</v>
      </c>
      <c r="D775">
        <v>2014.1579999999999</v>
      </c>
      <c r="E775">
        <v>102.407</v>
      </c>
    </row>
    <row r="776" spans="1:5" x14ac:dyDescent="0.25">
      <c r="A776" s="17">
        <v>41498</v>
      </c>
      <c r="B776" s="1">
        <v>0.33251157407407406</v>
      </c>
      <c r="C776" s="11">
        <f t="shared" si="11"/>
        <v>478.81666666666666</v>
      </c>
      <c r="D776">
        <v>2014.114</v>
      </c>
      <c r="E776">
        <v>102.41</v>
      </c>
    </row>
    <row r="777" spans="1:5" x14ac:dyDescent="0.25">
      <c r="A777" s="17">
        <v>41498</v>
      </c>
      <c r="B777" s="1">
        <v>0.33253472222222219</v>
      </c>
      <c r="C777" s="11">
        <f t="shared" si="11"/>
        <v>478.84999999999997</v>
      </c>
      <c r="D777">
        <v>2014.114</v>
      </c>
      <c r="E777">
        <v>102.41</v>
      </c>
    </row>
    <row r="778" spans="1:5" x14ac:dyDescent="0.25">
      <c r="A778" s="17">
        <v>41498</v>
      </c>
      <c r="B778" s="1">
        <v>0.33255787037037038</v>
      </c>
      <c r="C778" s="11">
        <f t="shared" si="11"/>
        <v>478.88333333333333</v>
      </c>
      <c r="D778">
        <v>2014.114</v>
      </c>
      <c r="E778">
        <v>102.41</v>
      </c>
    </row>
    <row r="779" spans="1:5" x14ac:dyDescent="0.25">
      <c r="A779" s="17">
        <v>41498</v>
      </c>
      <c r="B779" s="1">
        <v>0.33258101851851851</v>
      </c>
      <c r="C779" s="11">
        <f t="shared" ref="C779:C842" si="12">B779*1440</f>
        <v>478.91666666666663</v>
      </c>
      <c r="D779">
        <v>2014.114</v>
      </c>
      <c r="E779">
        <v>102.41</v>
      </c>
    </row>
    <row r="780" spans="1:5" x14ac:dyDescent="0.25">
      <c r="A780" s="17">
        <v>41498</v>
      </c>
      <c r="B780" s="1">
        <v>0.33260416666666665</v>
      </c>
      <c r="C780" s="11">
        <f t="shared" si="12"/>
        <v>478.95</v>
      </c>
      <c r="D780">
        <v>2014.114</v>
      </c>
      <c r="E780">
        <v>102.41</v>
      </c>
    </row>
    <row r="781" spans="1:5" x14ac:dyDescent="0.25">
      <c r="A781" s="17">
        <v>41498</v>
      </c>
      <c r="B781" s="1">
        <v>0.33262731481481483</v>
      </c>
      <c r="C781" s="11">
        <f t="shared" si="12"/>
        <v>478.98333333333335</v>
      </c>
      <c r="D781">
        <v>2014.0650000000001</v>
      </c>
      <c r="E781">
        <v>102.411</v>
      </c>
    </row>
    <row r="782" spans="1:5" x14ac:dyDescent="0.25">
      <c r="A782" s="17">
        <v>41498</v>
      </c>
      <c r="B782" s="1">
        <v>0.33265046296296297</v>
      </c>
      <c r="C782" s="11">
        <f t="shared" si="12"/>
        <v>479.01666666666665</v>
      </c>
      <c r="D782">
        <v>2014.021</v>
      </c>
      <c r="E782">
        <v>102.411</v>
      </c>
    </row>
    <row r="783" spans="1:5" x14ac:dyDescent="0.25">
      <c r="A783" s="17">
        <v>41498</v>
      </c>
      <c r="B783" s="1">
        <v>0.3326736111111111</v>
      </c>
      <c r="C783" s="11">
        <f t="shared" si="12"/>
        <v>479.05</v>
      </c>
      <c r="D783">
        <v>2014.021</v>
      </c>
      <c r="E783">
        <v>102.411</v>
      </c>
    </row>
    <row r="784" spans="1:5" x14ac:dyDescent="0.25">
      <c r="A784" s="17">
        <v>41498</v>
      </c>
      <c r="B784" s="1">
        <v>0.33269675925925929</v>
      </c>
      <c r="C784" s="11">
        <f t="shared" si="12"/>
        <v>479.08333333333337</v>
      </c>
      <c r="D784">
        <v>2014.0150000000001</v>
      </c>
      <c r="E784">
        <v>102.41200000000001</v>
      </c>
    </row>
    <row r="785" spans="1:5" x14ac:dyDescent="0.25">
      <c r="A785" s="17">
        <v>41498</v>
      </c>
      <c r="B785" s="1">
        <v>0.33271990740740742</v>
      </c>
      <c r="C785" s="11">
        <f t="shared" si="12"/>
        <v>479.11666666666667</v>
      </c>
      <c r="D785">
        <v>2014.0150000000001</v>
      </c>
      <c r="E785">
        <v>102.41200000000001</v>
      </c>
    </row>
    <row r="786" spans="1:5" x14ac:dyDescent="0.25">
      <c r="A786" s="17">
        <v>41498</v>
      </c>
      <c r="B786" s="1">
        <v>0.33274305555555556</v>
      </c>
      <c r="C786" s="11">
        <f t="shared" si="12"/>
        <v>479.15</v>
      </c>
      <c r="D786">
        <v>2014.0150000000001</v>
      </c>
      <c r="E786">
        <v>102.41200000000001</v>
      </c>
    </row>
    <row r="787" spans="1:5" x14ac:dyDescent="0.25">
      <c r="A787" s="17">
        <v>41498</v>
      </c>
      <c r="B787" s="1">
        <v>0.33276620370370369</v>
      </c>
      <c r="C787" s="11">
        <f t="shared" si="12"/>
        <v>479.18333333333334</v>
      </c>
      <c r="D787">
        <v>2014.0150000000001</v>
      </c>
      <c r="E787">
        <v>102.41200000000001</v>
      </c>
    </row>
    <row r="788" spans="1:5" x14ac:dyDescent="0.25">
      <c r="A788" s="17">
        <v>41498</v>
      </c>
      <c r="B788" s="1">
        <v>0.33278935185185182</v>
      </c>
      <c r="C788" s="11">
        <f t="shared" si="12"/>
        <v>479.21666666666664</v>
      </c>
      <c r="D788">
        <v>2014.0150000000001</v>
      </c>
      <c r="E788">
        <v>102.41200000000001</v>
      </c>
    </row>
    <row r="789" spans="1:5" x14ac:dyDescent="0.25">
      <c r="A789" s="17">
        <v>41498</v>
      </c>
      <c r="B789" s="1">
        <v>0.33281250000000001</v>
      </c>
      <c r="C789" s="11">
        <f t="shared" si="12"/>
        <v>479.25</v>
      </c>
      <c r="D789">
        <v>2014.0150000000001</v>
      </c>
      <c r="E789">
        <v>102.41200000000001</v>
      </c>
    </row>
    <row r="790" spans="1:5" x14ac:dyDescent="0.25">
      <c r="A790" s="17">
        <v>41498</v>
      </c>
      <c r="B790" s="1">
        <v>0.33283564814814814</v>
      </c>
      <c r="C790" s="11">
        <f t="shared" si="12"/>
        <v>479.2833333333333</v>
      </c>
      <c r="D790">
        <v>2013.8879999999999</v>
      </c>
      <c r="E790">
        <v>102.41200000000001</v>
      </c>
    </row>
    <row r="791" spans="1:5" x14ac:dyDescent="0.25">
      <c r="A791" s="17">
        <v>41498</v>
      </c>
      <c r="B791" s="1">
        <v>0.33285879629629628</v>
      </c>
      <c r="C791" s="11">
        <f t="shared" si="12"/>
        <v>479.31666666666666</v>
      </c>
      <c r="D791">
        <v>2013.8879999999999</v>
      </c>
      <c r="E791">
        <v>102.41200000000001</v>
      </c>
    </row>
    <row r="792" spans="1:5" x14ac:dyDescent="0.25">
      <c r="A792" s="17">
        <v>41498</v>
      </c>
      <c r="B792" s="1">
        <v>0.33288194444444447</v>
      </c>
      <c r="C792" s="11">
        <f t="shared" si="12"/>
        <v>479.35</v>
      </c>
      <c r="D792">
        <v>2013.8879999999999</v>
      </c>
      <c r="E792">
        <v>102.41200000000001</v>
      </c>
    </row>
    <row r="793" spans="1:5" x14ac:dyDescent="0.25">
      <c r="A793" s="17">
        <v>41498</v>
      </c>
      <c r="B793" s="1">
        <v>0.3329050925925926</v>
      </c>
      <c r="C793" s="11">
        <f t="shared" si="12"/>
        <v>479.38333333333333</v>
      </c>
      <c r="D793">
        <v>2013.8879999999999</v>
      </c>
      <c r="E793">
        <v>102.41200000000001</v>
      </c>
    </row>
    <row r="794" spans="1:5" x14ac:dyDescent="0.25">
      <c r="A794" s="17">
        <v>41498</v>
      </c>
      <c r="B794" s="1">
        <v>0.33292824074074073</v>
      </c>
      <c r="C794" s="11">
        <f t="shared" si="12"/>
        <v>479.41666666666663</v>
      </c>
      <c r="D794">
        <v>2013.8879999999999</v>
      </c>
      <c r="E794">
        <v>102.41200000000001</v>
      </c>
    </row>
    <row r="795" spans="1:5" x14ac:dyDescent="0.25">
      <c r="A795" s="17">
        <v>41498</v>
      </c>
      <c r="B795" s="1">
        <v>0.33295138888888892</v>
      </c>
      <c r="C795" s="11">
        <f t="shared" si="12"/>
        <v>479.45000000000005</v>
      </c>
      <c r="D795">
        <v>2013.8119999999999</v>
      </c>
      <c r="E795">
        <v>102.41200000000001</v>
      </c>
    </row>
    <row r="796" spans="1:5" x14ac:dyDescent="0.25">
      <c r="A796" s="17">
        <v>41498</v>
      </c>
      <c r="B796" s="1">
        <v>0.332974537037037</v>
      </c>
      <c r="C796" s="11">
        <f t="shared" si="12"/>
        <v>479.48333333333329</v>
      </c>
      <c r="D796">
        <v>2013.8119999999999</v>
      </c>
      <c r="E796">
        <v>102.41200000000001</v>
      </c>
    </row>
    <row r="797" spans="1:5" x14ac:dyDescent="0.25">
      <c r="A797" s="17">
        <v>41498</v>
      </c>
      <c r="B797" s="1">
        <v>0.33299768518518519</v>
      </c>
      <c r="C797" s="11">
        <f t="shared" si="12"/>
        <v>479.51666666666665</v>
      </c>
      <c r="D797">
        <v>2013.8119999999999</v>
      </c>
      <c r="E797">
        <v>102.41200000000001</v>
      </c>
    </row>
    <row r="798" spans="1:5" x14ac:dyDescent="0.25">
      <c r="A798" s="17">
        <v>41498</v>
      </c>
      <c r="B798" s="1">
        <v>0.33302083333333332</v>
      </c>
      <c r="C798" s="11">
        <f t="shared" si="12"/>
        <v>479.54999999999995</v>
      </c>
      <c r="D798">
        <v>2013.8119999999999</v>
      </c>
      <c r="E798">
        <v>102.41200000000001</v>
      </c>
    </row>
    <row r="799" spans="1:5" x14ac:dyDescent="0.25">
      <c r="A799" s="17">
        <v>41498</v>
      </c>
      <c r="B799" s="1">
        <v>0.33304398148148145</v>
      </c>
      <c r="C799" s="11">
        <f t="shared" si="12"/>
        <v>479.58333333333331</v>
      </c>
      <c r="D799">
        <v>2013.8119999999999</v>
      </c>
      <c r="E799">
        <v>102.41200000000001</v>
      </c>
    </row>
    <row r="800" spans="1:5" x14ac:dyDescent="0.25">
      <c r="A800" s="17">
        <v>41498</v>
      </c>
      <c r="B800" s="1">
        <v>0.33306712962962964</v>
      </c>
      <c r="C800" s="11">
        <f t="shared" si="12"/>
        <v>479.61666666666667</v>
      </c>
      <c r="D800">
        <v>2013.8119999999999</v>
      </c>
      <c r="E800">
        <v>102.41200000000001</v>
      </c>
    </row>
    <row r="801" spans="1:5" x14ac:dyDescent="0.25">
      <c r="A801" s="17">
        <v>41498</v>
      </c>
      <c r="B801" s="1">
        <v>0.33309027777777778</v>
      </c>
      <c r="C801" s="11">
        <f t="shared" si="12"/>
        <v>479.65</v>
      </c>
      <c r="D801">
        <v>2013.8119999999999</v>
      </c>
      <c r="E801">
        <v>102.41200000000001</v>
      </c>
    </row>
    <row r="802" spans="1:5" x14ac:dyDescent="0.25">
      <c r="A802" s="17">
        <v>41498</v>
      </c>
      <c r="B802" s="1">
        <v>0.33311342592592591</v>
      </c>
      <c r="C802" s="11">
        <f t="shared" si="12"/>
        <v>479.68333333333334</v>
      </c>
      <c r="D802">
        <v>2013.8119999999999</v>
      </c>
      <c r="E802">
        <v>102.41200000000001</v>
      </c>
    </row>
    <row r="803" spans="1:5" x14ac:dyDescent="0.25">
      <c r="A803" s="17">
        <v>41498</v>
      </c>
      <c r="B803" s="1">
        <v>0.3331365740740741</v>
      </c>
      <c r="C803" s="11">
        <f t="shared" si="12"/>
        <v>479.7166666666667</v>
      </c>
      <c r="D803">
        <v>2013.8119999999999</v>
      </c>
      <c r="E803">
        <v>102.41200000000001</v>
      </c>
    </row>
    <row r="804" spans="1:5" x14ac:dyDescent="0.25">
      <c r="A804" s="17">
        <v>41498</v>
      </c>
      <c r="B804" s="1">
        <v>0.33315972222222223</v>
      </c>
      <c r="C804" s="11">
        <f t="shared" si="12"/>
        <v>479.75</v>
      </c>
      <c r="D804">
        <v>2013.643</v>
      </c>
      <c r="E804">
        <v>102.41</v>
      </c>
    </row>
    <row r="805" spans="1:5" x14ac:dyDescent="0.25">
      <c r="A805" s="17">
        <v>41498</v>
      </c>
      <c r="B805" s="1">
        <v>0.33318287037037037</v>
      </c>
      <c r="C805" s="11">
        <f t="shared" si="12"/>
        <v>479.7833333333333</v>
      </c>
      <c r="D805">
        <v>2013.6320000000001</v>
      </c>
      <c r="E805">
        <v>102.41</v>
      </c>
    </row>
    <row r="806" spans="1:5" x14ac:dyDescent="0.25">
      <c r="A806" s="17">
        <v>41498</v>
      </c>
      <c r="B806" s="1">
        <v>0.33320601851851855</v>
      </c>
      <c r="C806" s="11">
        <f t="shared" si="12"/>
        <v>479.81666666666672</v>
      </c>
      <c r="D806">
        <v>2013.62</v>
      </c>
      <c r="E806">
        <v>102.41500000000001</v>
      </c>
    </row>
    <row r="807" spans="1:5" x14ac:dyDescent="0.25">
      <c r="A807" s="17">
        <v>41498</v>
      </c>
      <c r="B807" s="1">
        <v>0.33322916666666669</v>
      </c>
      <c r="C807" s="11">
        <f t="shared" si="12"/>
        <v>479.85</v>
      </c>
      <c r="D807">
        <v>2013.62</v>
      </c>
      <c r="E807">
        <v>102.41500000000001</v>
      </c>
    </row>
    <row r="808" spans="1:5" x14ac:dyDescent="0.25">
      <c r="A808" s="17">
        <v>41498</v>
      </c>
      <c r="B808" s="1">
        <v>0.33325231481481482</v>
      </c>
      <c r="C808" s="11">
        <f t="shared" si="12"/>
        <v>479.88333333333333</v>
      </c>
      <c r="D808">
        <v>2013.62</v>
      </c>
      <c r="E808">
        <v>102.41500000000001</v>
      </c>
    </row>
    <row r="809" spans="1:5" x14ac:dyDescent="0.25">
      <c r="A809" s="17">
        <v>41498</v>
      </c>
      <c r="B809" s="1">
        <v>0.33327546296296295</v>
      </c>
      <c r="C809" s="11">
        <f t="shared" si="12"/>
        <v>479.91666666666663</v>
      </c>
      <c r="D809">
        <v>2013.62</v>
      </c>
      <c r="E809">
        <v>102.41500000000001</v>
      </c>
    </row>
    <row r="810" spans="1:5" x14ac:dyDescent="0.25">
      <c r="A810" s="17">
        <v>41498</v>
      </c>
      <c r="B810" s="1">
        <v>0.33329861111111109</v>
      </c>
      <c r="C810" s="11">
        <f t="shared" si="12"/>
        <v>479.95</v>
      </c>
      <c r="D810">
        <v>2013.5119999999999</v>
      </c>
      <c r="E810">
        <v>102.413</v>
      </c>
    </row>
    <row r="811" spans="1:5" x14ac:dyDescent="0.25">
      <c r="A811" s="17">
        <v>41498</v>
      </c>
      <c r="B811" s="1">
        <v>0.33332175925925928</v>
      </c>
      <c r="C811" s="11">
        <f t="shared" si="12"/>
        <v>479.98333333333335</v>
      </c>
      <c r="D811">
        <v>2013.5119999999999</v>
      </c>
      <c r="E811">
        <v>102.413</v>
      </c>
    </row>
    <row r="812" spans="1:5" x14ac:dyDescent="0.25">
      <c r="A812" s="17">
        <v>41498</v>
      </c>
      <c r="B812" s="1">
        <v>0.33334490740740735</v>
      </c>
      <c r="C812" s="11">
        <f t="shared" si="12"/>
        <v>480.01666666666659</v>
      </c>
      <c r="D812">
        <v>2013.5119999999999</v>
      </c>
      <c r="E812">
        <v>102.413</v>
      </c>
    </row>
    <row r="813" spans="1:5" x14ac:dyDescent="0.25">
      <c r="A813" s="17">
        <v>41498</v>
      </c>
      <c r="B813" s="1">
        <v>0.33336805555555554</v>
      </c>
      <c r="C813" s="11">
        <f t="shared" si="12"/>
        <v>480.04999999999995</v>
      </c>
      <c r="D813">
        <v>2013.5119999999999</v>
      </c>
      <c r="E813">
        <v>102.413</v>
      </c>
    </row>
    <row r="814" spans="1:5" x14ac:dyDescent="0.25">
      <c r="A814" s="17">
        <v>41498</v>
      </c>
      <c r="B814" s="1">
        <v>0.33339120370370368</v>
      </c>
      <c r="C814" s="11">
        <f t="shared" si="12"/>
        <v>480.08333333333331</v>
      </c>
      <c r="D814">
        <v>2013.4880000000001</v>
      </c>
      <c r="E814">
        <v>102.411</v>
      </c>
    </row>
    <row r="815" spans="1:5" x14ac:dyDescent="0.25">
      <c r="A815" s="17">
        <v>41498</v>
      </c>
      <c r="B815" s="1">
        <v>0.33341435185185181</v>
      </c>
      <c r="C815" s="11">
        <f t="shared" si="12"/>
        <v>480.11666666666662</v>
      </c>
      <c r="D815">
        <v>2013.4559999999999</v>
      </c>
      <c r="E815">
        <v>102.40600000000001</v>
      </c>
    </row>
    <row r="816" spans="1:5" x14ac:dyDescent="0.25">
      <c r="A816" s="17">
        <v>41498</v>
      </c>
      <c r="B816" s="1">
        <v>0.3334375</v>
      </c>
      <c r="C816" s="11">
        <f t="shared" si="12"/>
        <v>480.15</v>
      </c>
      <c r="D816">
        <v>2013.4559999999999</v>
      </c>
      <c r="E816">
        <v>102.40600000000001</v>
      </c>
    </row>
    <row r="817" spans="1:5" x14ac:dyDescent="0.25">
      <c r="A817" s="17">
        <v>41498</v>
      </c>
      <c r="B817" s="1">
        <v>0.33346064814814813</v>
      </c>
      <c r="C817" s="11">
        <f t="shared" si="12"/>
        <v>480.18333333333328</v>
      </c>
      <c r="D817">
        <v>2013.4639999999999</v>
      </c>
      <c r="E817">
        <v>102.41</v>
      </c>
    </row>
    <row r="818" spans="1:5" x14ac:dyDescent="0.25">
      <c r="A818" s="17">
        <v>41498</v>
      </c>
      <c r="B818" s="1">
        <v>0.33348379629629626</v>
      </c>
      <c r="C818" s="11">
        <f t="shared" si="12"/>
        <v>480.21666666666664</v>
      </c>
      <c r="D818">
        <v>2013.4639999999999</v>
      </c>
      <c r="E818">
        <v>102.41</v>
      </c>
    </row>
    <row r="819" spans="1:5" x14ac:dyDescent="0.25">
      <c r="A819" s="17">
        <v>41498</v>
      </c>
      <c r="B819" s="1">
        <v>0.33350694444444445</v>
      </c>
      <c r="C819" s="11">
        <f t="shared" si="12"/>
        <v>480.25</v>
      </c>
      <c r="D819">
        <v>2013.4639999999999</v>
      </c>
      <c r="E819">
        <v>102.41</v>
      </c>
    </row>
    <row r="820" spans="1:5" x14ac:dyDescent="0.25">
      <c r="A820" s="17">
        <v>41498</v>
      </c>
      <c r="B820" s="1">
        <v>0.33353009259259259</v>
      </c>
      <c r="C820" s="11">
        <f t="shared" si="12"/>
        <v>480.2833333333333</v>
      </c>
      <c r="D820">
        <v>2013.3630000000001</v>
      </c>
      <c r="E820">
        <v>102.413</v>
      </c>
    </row>
    <row r="821" spans="1:5" x14ac:dyDescent="0.25">
      <c r="A821" s="17">
        <v>41498</v>
      </c>
      <c r="B821" s="1">
        <v>0.33355324074074072</v>
      </c>
      <c r="C821" s="11">
        <f t="shared" si="12"/>
        <v>480.31666666666666</v>
      </c>
      <c r="D821">
        <v>2013.367</v>
      </c>
      <c r="E821">
        <v>102.411</v>
      </c>
    </row>
    <row r="822" spans="1:5" x14ac:dyDescent="0.25">
      <c r="A822" s="17">
        <v>41498</v>
      </c>
      <c r="B822" s="1">
        <v>0.33357638888888891</v>
      </c>
      <c r="C822" s="11">
        <f t="shared" si="12"/>
        <v>480.35</v>
      </c>
      <c r="D822">
        <v>2013.367</v>
      </c>
      <c r="E822">
        <v>102.411</v>
      </c>
    </row>
    <row r="823" spans="1:5" x14ac:dyDescent="0.25">
      <c r="A823" s="17">
        <v>41498</v>
      </c>
      <c r="B823" s="1">
        <v>0.33359953703703704</v>
      </c>
      <c r="C823" s="11">
        <f t="shared" si="12"/>
        <v>480.38333333333333</v>
      </c>
      <c r="D823">
        <v>2013.367</v>
      </c>
      <c r="E823">
        <v>102.411</v>
      </c>
    </row>
    <row r="824" spans="1:5" x14ac:dyDescent="0.25">
      <c r="A824" s="17">
        <v>41498</v>
      </c>
      <c r="B824" s="1">
        <v>0.33362268518518517</v>
      </c>
      <c r="C824" s="11">
        <f t="shared" si="12"/>
        <v>480.41666666666663</v>
      </c>
      <c r="D824">
        <v>2013.319</v>
      </c>
      <c r="E824">
        <v>102.41200000000001</v>
      </c>
    </row>
    <row r="825" spans="1:5" x14ac:dyDescent="0.25">
      <c r="A825" s="17">
        <v>41498</v>
      </c>
      <c r="B825" s="1">
        <v>0.33364583333333336</v>
      </c>
      <c r="C825" s="11">
        <f t="shared" si="12"/>
        <v>480.45000000000005</v>
      </c>
      <c r="D825">
        <v>2013.32</v>
      </c>
      <c r="E825">
        <v>102.414</v>
      </c>
    </row>
    <row r="826" spans="1:5" x14ac:dyDescent="0.25">
      <c r="A826" s="17">
        <v>41498</v>
      </c>
      <c r="B826" s="1">
        <v>0.3336689814814815</v>
      </c>
      <c r="C826" s="11">
        <f t="shared" si="12"/>
        <v>480.48333333333335</v>
      </c>
      <c r="D826">
        <v>2013.32</v>
      </c>
      <c r="E826">
        <v>102.414</v>
      </c>
    </row>
    <row r="827" spans="1:5" x14ac:dyDescent="0.25">
      <c r="A827" s="17">
        <v>41498</v>
      </c>
      <c r="B827" s="1">
        <v>0.33369212962962963</v>
      </c>
      <c r="C827" s="11">
        <f t="shared" si="12"/>
        <v>480.51666666666665</v>
      </c>
      <c r="D827">
        <v>2013.278</v>
      </c>
      <c r="E827">
        <v>102.40900000000001</v>
      </c>
    </row>
    <row r="828" spans="1:5" x14ac:dyDescent="0.25">
      <c r="A828" s="17">
        <v>41498</v>
      </c>
      <c r="B828" s="1">
        <v>0.33371527777777782</v>
      </c>
      <c r="C828" s="11">
        <f t="shared" si="12"/>
        <v>480.55000000000007</v>
      </c>
      <c r="D828">
        <v>2013.289</v>
      </c>
      <c r="E828">
        <v>102.41</v>
      </c>
    </row>
    <row r="829" spans="1:5" x14ac:dyDescent="0.25">
      <c r="A829" s="17">
        <v>41498</v>
      </c>
      <c r="B829" s="1">
        <v>0.33373842592592595</v>
      </c>
      <c r="C829" s="11">
        <f t="shared" si="12"/>
        <v>480.58333333333337</v>
      </c>
      <c r="D829">
        <v>2013.269</v>
      </c>
      <c r="E829">
        <v>102.413</v>
      </c>
    </row>
    <row r="830" spans="1:5" x14ac:dyDescent="0.25">
      <c r="A830" s="17">
        <v>41498</v>
      </c>
      <c r="B830" s="1">
        <v>0.33376157407407409</v>
      </c>
      <c r="C830" s="11">
        <f t="shared" si="12"/>
        <v>480.61666666666667</v>
      </c>
      <c r="D830">
        <v>2013.269</v>
      </c>
      <c r="E830">
        <v>102.413</v>
      </c>
    </row>
    <row r="831" spans="1:5" x14ac:dyDescent="0.25">
      <c r="A831" s="17">
        <v>41498</v>
      </c>
      <c r="B831" s="1">
        <v>0.33378472222222227</v>
      </c>
      <c r="C831" s="11">
        <f t="shared" si="12"/>
        <v>480.65000000000009</v>
      </c>
      <c r="D831">
        <v>2013.269</v>
      </c>
      <c r="E831">
        <v>102.413</v>
      </c>
    </row>
    <row r="832" spans="1:5" x14ac:dyDescent="0.25">
      <c r="A832" s="17">
        <v>41498</v>
      </c>
      <c r="B832" s="1">
        <v>0.33380787037037035</v>
      </c>
      <c r="C832" s="11">
        <f t="shared" si="12"/>
        <v>480.68333333333328</v>
      </c>
      <c r="D832">
        <v>2013.229</v>
      </c>
      <c r="E832">
        <v>102.414</v>
      </c>
    </row>
    <row r="833" spans="1:5" x14ac:dyDescent="0.25">
      <c r="A833" s="17">
        <v>41498</v>
      </c>
      <c r="B833" s="1">
        <v>0.33383101851851849</v>
      </c>
      <c r="C833" s="11">
        <f t="shared" si="12"/>
        <v>480.71666666666664</v>
      </c>
      <c r="D833">
        <v>2013.229</v>
      </c>
      <c r="E833">
        <v>102.414</v>
      </c>
    </row>
    <row r="834" spans="1:5" x14ac:dyDescent="0.25">
      <c r="A834" s="17">
        <v>41498</v>
      </c>
      <c r="B834" s="1">
        <v>0.33385416666666662</v>
      </c>
      <c r="C834" s="11">
        <f t="shared" si="12"/>
        <v>480.74999999999994</v>
      </c>
      <c r="D834">
        <v>2013.229</v>
      </c>
      <c r="E834">
        <v>102.414</v>
      </c>
    </row>
    <row r="835" spans="1:5" x14ac:dyDescent="0.25">
      <c r="A835" s="17">
        <v>41498</v>
      </c>
      <c r="B835" s="1">
        <v>0.33387731481481481</v>
      </c>
      <c r="C835" s="11">
        <f t="shared" si="12"/>
        <v>480.7833333333333</v>
      </c>
      <c r="D835">
        <v>2013.229</v>
      </c>
      <c r="E835">
        <v>102.414</v>
      </c>
    </row>
    <row r="836" spans="1:5" x14ac:dyDescent="0.25">
      <c r="A836" s="17">
        <v>41498</v>
      </c>
      <c r="B836" s="1">
        <v>0.33390046296296294</v>
      </c>
      <c r="C836" s="11">
        <f t="shared" si="12"/>
        <v>480.81666666666661</v>
      </c>
      <c r="D836">
        <v>2013.229</v>
      </c>
      <c r="E836">
        <v>102.414</v>
      </c>
    </row>
    <row r="837" spans="1:5" x14ac:dyDescent="0.25">
      <c r="A837" s="17">
        <v>41498</v>
      </c>
      <c r="B837" s="1">
        <v>0.33392361111111107</v>
      </c>
      <c r="C837" s="11">
        <f t="shared" si="12"/>
        <v>480.84999999999997</v>
      </c>
      <c r="D837">
        <v>2013.0940000000001</v>
      </c>
      <c r="E837">
        <v>102.414</v>
      </c>
    </row>
    <row r="838" spans="1:5" x14ac:dyDescent="0.25">
      <c r="A838" s="17">
        <v>41498</v>
      </c>
      <c r="B838" s="1">
        <v>0.33394675925925926</v>
      </c>
      <c r="C838" s="11">
        <f t="shared" si="12"/>
        <v>480.88333333333333</v>
      </c>
      <c r="D838">
        <v>2013.0719999999999</v>
      </c>
      <c r="E838">
        <v>102.41</v>
      </c>
    </row>
    <row r="839" spans="1:5" x14ac:dyDescent="0.25">
      <c r="A839" s="17">
        <v>41498</v>
      </c>
      <c r="B839" s="1">
        <v>0.3339699074074074</v>
      </c>
      <c r="C839" s="11">
        <f t="shared" si="12"/>
        <v>480.91666666666663</v>
      </c>
      <c r="D839">
        <v>2013.0930000000001</v>
      </c>
      <c r="E839">
        <v>102.407</v>
      </c>
    </row>
    <row r="840" spans="1:5" x14ac:dyDescent="0.25">
      <c r="A840" s="17">
        <v>41498</v>
      </c>
      <c r="B840" s="1">
        <v>0.33399305555555553</v>
      </c>
      <c r="C840" s="11">
        <f t="shared" si="12"/>
        <v>480.95</v>
      </c>
      <c r="D840">
        <v>2013.0940000000001</v>
      </c>
      <c r="E840">
        <v>102.41200000000001</v>
      </c>
    </row>
    <row r="841" spans="1:5" x14ac:dyDescent="0.25">
      <c r="A841" s="17">
        <v>41498</v>
      </c>
      <c r="B841" s="1">
        <v>0.33401620370370372</v>
      </c>
      <c r="C841" s="11">
        <f t="shared" si="12"/>
        <v>480.98333333333335</v>
      </c>
      <c r="D841">
        <v>2013.058</v>
      </c>
      <c r="E841">
        <v>102.40900000000001</v>
      </c>
    </row>
    <row r="842" spans="1:5" x14ac:dyDescent="0.25">
      <c r="A842" s="17">
        <v>41498</v>
      </c>
      <c r="B842" s="1">
        <v>0.33403935185185185</v>
      </c>
      <c r="C842" s="11">
        <f t="shared" si="12"/>
        <v>481.01666666666665</v>
      </c>
      <c r="D842">
        <v>2013.0250000000001</v>
      </c>
      <c r="E842">
        <v>102.411</v>
      </c>
    </row>
    <row r="843" spans="1:5" x14ac:dyDescent="0.25">
      <c r="A843" s="17">
        <v>41498</v>
      </c>
      <c r="B843" s="1">
        <v>0.33406249999999998</v>
      </c>
      <c r="C843" s="11">
        <f t="shared" ref="C843:C906" si="13">B843*1440</f>
        <v>481.04999999999995</v>
      </c>
      <c r="D843">
        <v>2013.0440000000001</v>
      </c>
      <c r="E843">
        <v>102.414</v>
      </c>
    </row>
    <row r="844" spans="1:5" x14ac:dyDescent="0.25">
      <c r="A844" s="17">
        <v>41498</v>
      </c>
      <c r="B844" s="1">
        <v>0.33408564814814817</v>
      </c>
      <c r="C844" s="11">
        <f t="shared" si="13"/>
        <v>481.08333333333337</v>
      </c>
      <c r="D844">
        <v>2013.0440000000001</v>
      </c>
      <c r="E844">
        <v>102.414</v>
      </c>
    </row>
    <row r="845" spans="1:5" x14ac:dyDescent="0.25">
      <c r="A845" s="17">
        <v>41498</v>
      </c>
      <c r="B845" s="1">
        <v>0.33410879629629631</v>
      </c>
      <c r="C845" s="11">
        <f t="shared" si="13"/>
        <v>481.11666666666667</v>
      </c>
      <c r="D845">
        <v>2013.0440000000001</v>
      </c>
      <c r="E845">
        <v>102.414</v>
      </c>
    </row>
    <row r="846" spans="1:5" x14ac:dyDescent="0.25">
      <c r="A846" s="17">
        <v>41498</v>
      </c>
      <c r="B846" s="1">
        <v>0.33413194444444444</v>
      </c>
      <c r="C846" s="11">
        <f t="shared" si="13"/>
        <v>481.15</v>
      </c>
      <c r="D846">
        <v>2013.0440000000001</v>
      </c>
      <c r="E846">
        <v>102.414</v>
      </c>
    </row>
    <row r="847" spans="1:5" x14ac:dyDescent="0.25">
      <c r="A847" s="17">
        <v>41498</v>
      </c>
      <c r="B847" s="1">
        <v>0.33415509259259263</v>
      </c>
      <c r="C847" s="11">
        <f t="shared" si="13"/>
        <v>481.18333333333339</v>
      </c>
      <c r="D847">
        <v>2013.0440000000001</v>
      </c>
      <c r="E847">
        <v>102.414</v>
      </c>
    </row>
    <row r="848" spans="1:5" x14ac:dyDescent="0.25">
      <c r="A848" s="17">
        <v>41498</v>
      </c>
      <c r="B848" s="1">
        <v>0.33417824074074076</v>
      </c>
      <c r="C848" s="11">
        <f t="shared" si="13"/>
        <v>481.2166666666667</v>
      </c>
      <c r="D848">
        <v>2012.9780000000001</v>
      </c>
      <c r="E848">
        <v>102.41500000000001</v>
      </c>
    </row>
    <row r="849" spans="1:5" x14ac:dyDescent="0.25">
      <c r="A849" s="17">
        <v>41498</v>
      </c>
      <c r="B849" s="1">
        <v>0.3342013888888889</v>
      </c>
      <c r="C849" s="11">
        <f t="shared" si="13"/>
        <v>481.25</v>
      </c>
      <c r="D849">
        <v>2012.943</v>
      </c>
      <c r="E849">
        <v>102.413</v>
      </c>
    </row>
    <row r="850" spans="1:5" x14ac:dyDescent="0.25">
      <c r="A850" s="17">
        <v>41498</v>
      </c>
      <c r="B850" s="1">
        <v>0.33422453703703708</v>
      </c>
      <c r="C850" s="11">
        <f t="shared" si="13"/>
        <v>481.28333333333342</v>
      </c>
      <c r="D850">
        <v>2012.943</v>
      </c>
      <c r="E850">
        <v>102.413</v>
      </c>
    </row>
    <row r="851" spans="1:5" x14ac:dyDescent="0.25">
      <c r="A851" s="17">
        <v>41498</v>
      </c>
      <c r="B851" s="1">
        <v>0.33424768518518522</v>
      </c>
      <c r="C851" s="11">
        <f t="shared" si="13"/>
        <v>481.31666666666672</v>
      </c>
      <c r="D851">
        <v>2012.943</v>
      </c>
      <c r="E851">
        <v>102.413</v>
      </c>
    </row>
    <row r="852" spans="1:5" x14ac:dyDescent="0.25">
      <c r="A852" s="17">
        <v>41498</v>
      </c>
      <c r="B852" s="1">
        <v>0.33427083333333335</v>
      </c>
      <c r="C852" s="11">
        <f t="shared" si="13"/>
        <v>481.35</v>
      </c>
      <c r="D852">
        <v>2012.943</v>
      </c>
      <c r="E852">
        <v>102.413</v>
      </c>
    </row>
    <row r="853" spans="1:5" x14ac:dyDescent="0.25">
      <c r="A853" s="17">
        <v>41498</v>
      </c>
      <c r="B853" s="1">
        <v>0.33429398148148143</v>
      </c>
      <c r="C853" s="11">
        <f t="shared" si="13"/>
        <v>481.38333333333327</v>
      </c>
      <c r="D853">
        <v>2012.943</v>
      </c>
      <c r="E853">
        <v>102.413</v>
      </c>
    </row>
    <row r="854" spans="1:5" x14ac:dyDescent="0.25">
      <c r="A854" s="17">
        <v>41498</v>
      </c>
      <c r="B854" s="1">
        <v>0.33431712962962962</v>
      </c>
      <c r="C854" s="11">
        <f t="shared" si="13"/>
        <v>481.41666666666663</v>
      </c>
      <c r="D854">
        <v>2012.8920000000001</v>
      </c>
      <c r="E854">
        <v>102.411</v>
      </c>
    </row>
    <row r="855" spans="1:5" x14ac:dyDescent="0.25">
      <c r="A855" s="17">
        <v>41498</v>
      </c>
      <c r="B855" s="1">
        <v>0.33434027777777775</v>
      </c>
      <c r="C855" s="11">
        <f t="shared" si="13"/>
        <v>481.44999999999993</v>
      </c>
      <c r="D855">
        <v>2012.8920000000001</v>
      </c>
      <c r="E855">
        <v>102.411</v>
      </c>
    </row>
    <row r="856" spans="1:5" x14ac:dyDescent="0.25">
      <c r="A856" s="17">
        <v>41498</v>
      </c>
      <c r="B856" s="1">
        <v>0.33436342592592588</v>
      </c>
      <c r="C856" s="11">
        <f t="shared" si="13"/>
        <v>481.48333333333329</v>
      </c>
      <c r="D856">
        <v>2012.8219999999999</v>
      </c>
      <c r="E856">
        <v>102.411</v>
      </c>
    </row>
    <row r="857" spans="1:5" x14ac:dyDescent="0.25">
      <c r="A857" s="17">
        <v>41498</v>
      </c>
      <c r="B857" s="1">
        <v>0.33438657407407407</v>
      </c>
      <c r="C857" s="11">
        <f t="shared" si="13"/>
        <v>481.51666666666665</v>
      </c>
      <c r="D857">
        <v>2012.82</v>
      </c>
      <c r="E857">
        <v>102.41200000000001</v>
      </c>
    </row>
    <row r="858" spans="1:5" x14ac:dyDescent="0.25">
      <c r="A858" s="17">
        <v>41498</v>
      </c>
      <c r="B858" s="1">
        <v>0.33440972222222221</v>
      </c>
      <c r="C858" s="11">
        <f t="shared" si="13"/>
        <v>481.54999999999995</v>
      </c>
      <c r="D858">
        <v>2012.771</v>
      </c>
      <c r="E858">
        <v>102.411</v>
      </c>
    </row>
    <row r="859" spans="1:5" x14ac:dyDescent="0.25">
      <c r="A859" s="17">
        <v>41498</v>
      </c>
      <c r="B859" s="1">
        <v>0.33443287037037034</v>
      </c>
      <c r="C859" s="11">
        <f t="shared" si="13"/>
        <v>481.58333333333331</v>
      </c>
      <c r="D859">
        <v>2012.771</v>
      </c>
      <c r="E859">
        <v>102.411</v>
      </c>
    </row>
    <row r="860" spans="1:5" x14ac:dyDescent="0.25">
      <c r="A860" s="17">
        <v>41498</v>
      </c>
      <c r="B860" s="1">
        <v>0.33445601851851853</v>
      </c>
      <c r="C860" s="11">
        <f t="shared" si="13"/>
        <v>481.61666666666667</v>
      </c>
      <c r="D860">
        <v>2012.7940000000001</v>
      </c>
      <c r="E860">
        <v>102.411</v>
      </c>
    </row>
    <row r="861" spans="1:5" x14ac:dyDescent="0.25">
      <c r="A861" s="17">
        <v>41498</v>
      </c>
      <c r="B861" s="1">
        <v>0.33447916666666666</v>
      </c>
      <c r="C861" s="11">
        <f t="shared" si="13"/>
        <v>481.65</v>
      </c>
      <c r="D861">
        <v>2012.7940000000001</v>
      </c>
      <c r="E861">
        <v>102.411</v>
      </c>
    </row>
    <row r="862" spans="1:5" x14ac:dyDescent="0.25">
      <c r="A862" s="17">
        <v>41498</v>
      </c>
      <c r="B862" s="1">
        <v>0.33450231481481479</v>
      </c>
      <c r="C862" s="11">
        <f t="shared" si="13"/>
        <v>481.68333333333328</v>
      </c>
      <c r="D862">
        <v>2012.7940000000001</v>
      </c>
      <c r="E862">
        <v>102.411</v>
      </c>
    </row>
    <row r="863" spans="1:5" x14ac:dyDescent="0.25">
      <c r="A863" s="17">
        <v>41498</v>
      </c>
      <c r="B863" s="1">
        <v>0.33452546296296298</v>
      </c>
      <c r="C863" s="11">
        <f t="shared" si="13"/>
        <v>481.7166666666667</v>
      </c>
      <c r="D863">
        <v>2012.7049999999999</v>
      </c>
      <c r="E863">
        <v>102.41200000000001</v>
      </c>
    </row>
    <row r="864" spans="1:5" x14ac:dyDescent="0.25">
      <c r="A864" s="17">
        <v>41498</v>
      </c>
      <c r="B864" s="1">
        <v>0.33454861111111112</v>
      </c>
      <c r="C864" s="11">
        <f t="shared" si="13"/>
        <v>481.75</v>
      </c>
      <c r="D864">
        <v>2012.711</v>
      </c>
      <c r="E864">
        <v>102.41200000000001</v>
      </c>
    </row>
    <row r="865" spans="1:5" x14ac:dyDescent="0.25">
      <c r="A865" s="17">
        <v>41498</v>
      </c>
      <c r="B865" s="1">
        <v>0.33457175925925925</v>
      </c>
      <c r="C865" s="11">
        <f t="shared" si="13"/>
        <v>481.7833333333333</v>
      </c>
      <c r="D865">
        <v>2012.711</v>
      </c>
      <c r="E865">
        <v>102.41200000000001</v>
      </c>
    </row>
    <row r="866" spans="1:5" x14ac:dyDescent="0.25">
      <c r="A866" s="17">
        <v>41498</v>
      </c>
      <c r="B866" s="1">
        <v>0.33459490740740744</v>
      </c>
      <c r="C866" s="11">
        <f t="shared" si="13"/>
        <v>481.81666666666672</v>
      </c>
      <c r="D866">
        <v>2012.711</v>
      </c>
      <c r="E866">
        <v>102.41200000000001</v>
      </c>
    </row>
    <row r="867" spans="1:5" x14ac:dyDescent="0.25">
      <c r="A867" s="17">
        <v>41498</v>
      </c>
      <c r="B867" s="1">
        <v>0.33461805555555557</v>
      </c>
      <c r="C867" s="11">
        <f t="shared" si="13"/>
        <v>481.85</v>
      </c>
      <c r="D867">
        <v>2012.711</v>
      </c>
      <c r="E867">
        <v>102.41200000000001</v>
      </c>
    </row>
    <row r="868" spans="1:5" x14ac:dyDescent="0.25">
      <c r="A868" s="17">
        <v>41498</v>
      </c>
      <c r="B868" s="1">
        <v>0.3346412037037037</v>
      </c>
      <c r="C868" s="11">
        <f t="shared" si="13"/>
        <v>481.88333333333333</v>
      </c>
      <c r="D868">
        <v>2012.711</v>
      </c>
      <c r="E868">
        <v>102.41200000000001</v>
      </c>
    </row>
    <row r="869" spans="1:5" x14ac:dyDescent="0.25">
      <c r="A869" s="17">
        <v>41498</v>
      </c>
      <c r="B869" s="1">
        <v>0.33466435185185189</v>
      </c>
      <c r="C869" s="11">
        <f t="shared" si="13"/>
        <v>481.91666666666674</v>
      </c>
      <c r="D869">
        <v>2012.711</v>
      </c>
      <c r="E869">
        <v>102.41200000000001</v>
      </c>
    </row>
    <row r="870" spans="1:5" x14ac:dyDescent="0.25">
      <c r="A870" s="17">
        <v>41498</v>
      </c>
      <c r="B870" s="1">
        <v>0.33468750000000003</v>
      </c>
      <c r="C870" s="11">
        <f t="shared" si="13"/>
        <v>481.95000000000005</v>
      </c>
      <c r="D870">
        <v>2012.6</v>
      </c>
      <c r="E870">
        <v>102.41</v>
      </c>
    </row>
    <row r="871" spans="1:5" x14ac:dyDescent="0.25">
      <c r="A871" s="17">
        <v>41498</v>
      </c>
      <c r="B871" s="1">
        <v>0.33471064814814816</v>
      </c>
      <c r="C871" s="11">
        <f t="shared" si="13"/>
        <v>481.98333333333335</v>
      </c>
      <c r="D871">
        <v>2012.6</v>
      </c>
      <c r="E871">
        <v>102.41</v>
      </c>
    </row>
    <row r="872" spans="1:5" x14ac:dyDescent="0.25">
      <c r="A872" s="17">
        <v>41498</v>
      </c>
      <c r="B872" s="1">
        <v>0.33473379629629635</v>
      </c>
      <c r="C872" s="11">
        <f t="shared" si="13"/>
        <v>482.01666666666677</v>
      </c>
      <c r="D872">
        <v>2012.6</v>
      </c>
      <c r="E872">
        <v>102.411</v>
      </c>
    </row>
    <row r="873" spans="1:5" x14ac:dyDescent="0.25">
      <c r="A873" s="17">
        <v>41498</v>
      </c>
      <c r="B873" s="1">
        <v>0.33475694444444443</v>
      </c>
      <c r="C873" s="11">
        <f t="shared" si="13"/>
        <v>482.04999999999995</v>
      </c>
      <c r="D873">
        <v>2012.6</v>
      </c>
      <c r="E873">
        <v>102.411</v>
      </c>
    </row>
    <row r="874" spans="1:5" x14ac:dyDescent="0.25">
      <c r="A874" s="17">
        <v>41498</v>
      </c>
      <c r="B874" s="1">
        <v>0.33478009259259256</v>
      </c>
      <c r="C874" s="11">
        <f t="shared" si="13"/>
        <v>482.08333333333326</v>
      </c>
      <c r="D874">
        <v>2012.6</v>
      </c>
      <c r="E874">
        <v>102.411</v>
      </c>
    </row>
    <row r="875" spans="1:5" x14ac:dyDescent="0.25">
      <c r="A875" s="17">
        <v>41498</v>
      </c>
      <c r="B875" s="1">
        <v>0.33480324074074069</v>
      </c>
      <c r="C875" s="11">
        <f t="shared" si="13"/>
        <v>482.11666666666662</v>
      </c>
      <c r="D875">
        <v>2012.511</v>
      </c>
      <c r="E875">
        <v>102.41200000000001</v>
      </c>
    </row>
    <row r="876" spans="1:5" x14ac:dyDescent="0.25">
      <c r="A876" s="17">
        <v>41498</v>
      </c>
      <c r="B876" s="1">
        <v>0.33482638888888888</v>
      </c>
      <c r="C876" s="11">
        <f t="shared" si="13"/>
        <v>482.15</v>
      </c>
      <c r="D876">
        <v>2012.5319999999999</v>
      </c>
      <c r="E876">
        <v>102.414</v>
      </c>
    </row>
    <row r="877" spans="1:5" x14ac:dyDescent="0.25">
      <c r="A877" s="17">
        <v>41498</v>
      </c>
      <c r="B877" s="1">
        <v>0.33484953703703701</v>
      </c>
      <c r="C877" s="11">
        <f t="shared" si="13"/>
        <v>482.18333333333328</v>
      </c>
      <c r="D877">
        <v>2012.5260000000001</v>
      </c>
      <c r="E877">
        <v>102.41200000000001</v>
      </c>
    </row>
    <row r="878" spans="1:5" x14ac:dyDescent="0.25">
      <c r="A878" s="17">
        <v>41498</v>
      </c>
      <c r="B878" s="1">
        <v>0.33487268518518515</v>
      </c>
      <c r="C878" s="11">
        <f t="shared" si="13"/>
        <v>482.21666666666664</v>
      </c>
      <c r="D878">
        <v>2012.5260000000001</v>
      </c>
      <c r="E878">
        <v>102.41200000000001</v>
      </c>
    </row>
    <row r="879" spans="1:5" x14ac:dyDescent="0.25">
      <c r="A879" s="17">
        <v>41498</v>
      </c>
      <c r="B879" s="1">
        <v>0.33489583333333334</v>
      </c>
      <c r="C879" s="11">
        <f t="shared" si="13"/>
        <v>482.25</v>
      </c>
      <c r="D879">
        <v>2012.5260000000001</v>
      </c>
      <c r="E879">
        <v>102.41200000000001</v>
      </c>
    </row>
    <row r="880" spans="1:5" x14ac:dyDescent="0.25">
      <c r="A880" s="17">
        <v>41498</v>
      </c>
      <c r="B880" s="1">
        <v>0.33491898148148147</v>
      </c>
      <c r="C880" s="11">
        <f t="shared" si="13"/>
        <v>482.2833333333333</v>
      </c>
      <c r="D880">
        <v>2012.4760000000001</v>
      </c>
      <c r="E880">
        <v>102.411</v>
      </c>
    </row>
    <row r="881" spans="1:5" x14ac:dyDescent="0.25">
      <c r="A881" s="17">
        <v>41498</v>
      </c>
      <c r="B881" s="1">
        <v>0.3349421296296296</v>
      </c>
      <c r="C881" s="11">
        <f t="shared" si="13"/>
        <v>482.31666666666661</v>
      </c>
      <c r="D881">
        <v>2012.4760000000001</v>
      </c>
      <c r="E881">
        <v>102.411</v>
      </c>
    </row>
    <row r="882" spans="1:5" x14ac:dyDescent="0.25">
      <c r="A882" s="17">
        <v>41498</v>
      </c>
      <c r="B882" s="1">
        <v>0.33496527777777779</v>
      </c>
      <c r="C882" s="11">
        <f t="shared" si="13"/>
        <v>482.35</v>
      </c>
      <c r="D882">
        <v>2012.471</v>
      </c>
      <c r="E882">
        <v>102.41200000000001</v>
      </c>
    </row>
    <row r="883" spans="1:5" x14ac:dyDescent="0.25">
      <c r="A883" s="17">
        <v>41498</v>
      </c>
      <c r="B883" s="1">
        <v>0.33498842592592593</v>
      </c>
      <c r="C883" s="11">
        <f t="shared" si="13"/>
        <v>482.38333333333333</v>
      </c>
      <c r="D883">
        <v>2012.4580000000001</v>
      </c>
      <c r="E883">
        <v>102.416</v>
      </c>
    </row>
    <row r="884" spans="1:5" x14ac:dyDescent="0.25">
      <c r="A884" s="17">
        <v>41498</v>
      </c>
      <c r="B884" s="1">
        <v>0.33501157407407406</v>
      </c>
      <c r="C884" s="11">
        <f t="shared" si="13"/>
        <v>482.41666666666663</v>
      </c>
      <c r="D884">
        <v>2012.434</v>
      </c>
      <c r="E884">
        <v>102.414</v>
      </c>
    </row>
    <row r="885" spans="1:5" x14ac:dyDescent="0.25">
      <c r="A885" s="17">
        <v>41498</v>
      </c>
      <c r="B885" s="1">
        <v>0.33503472222222225</v>
      </c>
      <c r="C885" s="11">
        <f t="shared" si="13"/>
        <v>482.45000000000005</v>
      </c>
      <c r="D885">
        <v>2012.4069999999999</v>
      </c>
      <c r="E885">
        <v>102.41</v>
      </c>
    </row>
    <row r="886" spans="1:5" x14ac:dyDescent="0.25">
      <c r="A886" s="17">
        <v>41498</v>
      </c>
      <c r="B886" s="1">
        <v>0.33505787037037038</v>
      </c>
      <c r="C886" s="11">
        <f t="shared" si="13"/>
        <v>482.48333333333335</v>
      </c>
      <c r="D886">
        <v>2012.4069999999999</v>
      </c>
      <c r="E886">
        <v>102.41</v>
      </c>
    </row>
    <row r="887" spans="1:5" x14ac:dyDescent="0.25">
      <c r="A887" s="17">
        <v>41498</v>
      </c>
      <c r="B887" s="1">
        <v>0.33508101851851851</v>
      </c>
      <c r="C887" s="11">
        <f t="shared" si="13"/>
        <v>482.51666666666665</v>
      </c>
      <c r="D887">
        <v>2012.4069999999999</v>
      </c>
      <c r="E887">
        <v>102.41</v>
      </c>
    </row>
    <row r="888" spans="1:5" x14ac:dyDescent="0.25">
      <c r="A888" s="17">
        <v>41498</v>
      </c>
      <c r="B888" s="1">
        <v>0.3351041666666667</v>
      </c>
      <c r="C888" s="11">
        <f t="shared" si="13"/>
        <v>482.55000000000007</v>
      </c>
      <c r="D888">
        <v>2012.4069999999999</v>
      </c>
      <c r="E888">
        <v>102.41</v>
      </c>
    </row>
    <row r="889" spans="1:5" x14ac:dyDescent="0.25">
      <c r="A889" s="17">
        <v>41498</v>
      </c>
      <c r="B889" s="1">
        <v>0.33512731481481484</v>
      </c>
      <c r="C889" s="11">
        <f t="shared" si="13"/>
        <v>482.58333333333337</v>
      </c>
      <c r="D889">
        <v>2012.338</v>
      </c>
      <c r="E889">
        <v>102.411</v>
      </c>
    </row>
    <row r="890" spans="1:5" x14ac:dyDescent="0.25">
      <c r="A890" s="17">
        <v>41498</v>
      </c>
      <c r="B890" s="1">
        <v>0.33515046296296297</v>
      </c>
      <c r="C890" s="11">
        <f t="shared" si="13"/>
        <v>482.61666666666667</v>
      </c>
      <c r="D890">
        <v>2012.338</v>
      </c>
      <c r="E890">
        <v>102.411</v>
      </c>
    </row>
    <row r="891" spans="1:5" x14ac:dyDescent="0.25">
      <c r="A891" s="17">
        <v>41498</v>
      </c>
      <c r="B891" s="1">
        <v>0.33517361111111116</v>
      </c>
      <c r="C891" s="11">
        <f t="shared" si="13"/>
        <v>482.65000000000009</v>
      </c>
      <c r="D891">
        <v>2012.299</v>
      </c>
      <c r="E891">
        <v>102.414</v>
      </c>
    </row>
    <row r="892" spans="1:5" x14ac:dyDescent="0.25">
      <c r="A892" s="17">
        <v>41498</v>
      </c>
      <c r="B892" s="1">
        <v>0.33519675925925929</v>
      </c>
      <c r="C892" s="11">
        <f t="shared" si="13"/>
        <v>482.68333333333339</v>
      </c>
      <c r="D892">
        <v>2012.299</v>
      </c>
      <c r="E892">
        <v>102.414</v>
      </c>
    </row>
    <row r="893" spans="1:5" x14ac:dyDescent="0.25">
      <c r="A893" s="17">
        <v>41498</v>
      </c>
      <c r="B893" s="1">
        <v>0.33521990740740742</v>
      </c>
      <c r="C893" s="11">
        <f t="shared" si="13"/>
        <v>482.7166666666667</v>
      </c>
      <c r="D893">
        <v>2012.3019999999999</v>
      </c>
      <c r="E893">
        <v>102.41</v>
      </c>
    </row>
    <row r="894" spans="1:5" x14ac:dyDescent="0.25">
      <c r="A894" s="17">
        <v>41498</v>
      </c>
      <c r="B894" s="1">
        <v>0.3352430555555555</v>
      </c>
      <c r="C894" s="11">
        <f t="shared" si="13"/>
        <v>482.74999999999994</v>
      </c>
      <c r="D894">
        <v>2012.3019999999999</v>
      </c>
      <c r="E894">
        <v>102.41</v>
      </c>
    </row>
    <row r="895" spans="1:5" x14ac:dyDescent="0.25">
      <c r="A895" s="17">
        <v>41498</v>
      </c>
      <c r="B895" s="1">
        <v>0.33526620370370369</v>
      </c>
      <c r="C895" s="11">
        <f t="shared" si="13"/>
        <v>482.7833333333333</v>
      </c>
      <c r="D895">
        <v>2012.258</v>
      </c>
      <c r="E895">
        <v>102.411</v>
      </c>
    </row>
    <row r="896" spans="1:5" x14ac:dyDescent="0.25">
      <c r="A896" s="17">
        <v>41498</v>
      </c>
      <c r="B896" s="1">
        <v>0.33528935185185182</v>
      </c>
      <c r="C896" s="11">
        <f t="shared" si="13"/>
        <v>482.81666666666661</v>
      </c>
      <c r="D896">
        <v>2012.258</v>
      </c>
      <c r="E896">
        <v>102.411</v>
      </c>
    </row>
    <row r="897" spans="1:5" x14ac:dyDescent="0.25">
      <c r="A897" s="17">
        <v>41498</v>
      </c>
      <c r="B897" s="1">
        <v>0.33531249999999996</v>
      </c>
      <c r="C897" s="11">
        <f t="shared" si="13"/>
        <v>482.84999999999997</v>
      </c>
      <c r="D897">
        <v>2012.229</v>
      </c>
      <c r="E897">
        <v>102.41200000000001</v>
      </c>
    </row>
    <row r="898" spans="1:5" x14ac:dyDescent="0.25">
      <c r="A898" s="17">
        <v>41498</v>
      </c>
      <c r="B898" s="1">
        <v>0.33533564814814815</v>
      </c>
      <c r="C898" s="11">
        <f t="shared" si="13"/>
        <v>482.88333333333333</v>
      </c>
      <c r="D898">
        <v>2012.1980000000001</v>
      </c>
      <c r="E898">
        <v>102.413</v>
      </c>
    </row>
    <row r="899" spans="1:5" x14ac:dyDescent="0.25">
      <c r="A899" s="17">
        <v>41498</v>
      </c>
      <c r="B899" s="1">
        <v>0.33535879629629628</v>
      </c>
      <c r="C899" s="11">
        <f t="shared" si="13"/>
        <v>482.91666666666663</v>
      </c>
      <c r="D899">
        <v>2012.1980000000001</v>
      </c>
      <c r="E899">
        <v>102.413</v>
      </c>
    </row>
    <row r="900" spans="1:5" x14ac:dyDescent="0.25">
      <c r="A900" s="17">
        <v>41498</v>
      </c>
      <c r="B900" s="1">
        <v>0.33538194444444441</v>
      </c>
      <c r="C900" s="11">
        <f t="shared" si="13"/>
        <v>482.94999999999993</v>
      </c>
      <c r="D900">
        <v>2012.2360000000001</v>
      </c>
      <c r="E900">
        <v>102.411</v>
      </c>
    </row>
    <row r="901" spans="1:5" x14ac:dyDescent="0.25">
      <c r="A901" s="17">
        <v>41498</v>
      </c>
      <c r="B901" s="1">
        <v>0.3354050925925926</v>
      </c>
      <c r="C901" s="11">
        <f t="shared" si="13"/>
        <v>482.98333333333335</v>
      </c>
      <c r="D901">
        <v>2012.2360000000001</v>
      </c>
      <c r="E901">
        <v>102.411</v>
      </c>
    </row>
    <row r="902" spans="1:5" x14ac:dyDescent="0.25">
      <c r="A902" s="17">
        <v>41498</v>
      </c>
      <c r="B902" s="1">
        <v>0.33542824074074074</v>
      </c>
      <c r="C902" s="11">
        <f t="shared" si="13"/>
        <v>483.01666666666665</v>
      </c>
      <c r="D902">
        <v>2012.2360000000001</v>
      </c>
      <c r="E902">
        <v>102.411</v>
      </c>
    </row>
    <row r="903" spans="1:5" x14ac:dyDescent="0.25">
      <c r="A903" s="17">
        <v>41498</v>
      </c>
      <c r="B903" s="1">
        <v>0.33545138888888887</v>
      </c>
      <c r="C903" s="11">
        <f t="shared" si="13"/>
        <v>483.04999999999995</v>
      </c>
      <c r="D903">
        <v>2012.16</v>
      </c>
      <c r="E903">
        <v>102.41200000000001</v>
      </c>
    </row>
    <row r="904" spans="1:5" x14ac:dyDescent="0.25">
      <c r="A904" s="17">
        <v>41498</v>
      </c>
      <c r="B904" s="1">
        <v>0.33547453703703706</v>
      </c>
      <c r="C904" s="11">
        <f t="shared" si="13"/>
        <v>483.08333333333337</v>
      </c>
      <c r="D904">
        <v>2012.16</v>
      </c>
      <c r="E904">
        <v>102.41200000000001</v>
      </c>
    </row>
    <row r="905" spans="1:5" x14ac:dyDescent="0.25">
      <c r="A905" s="17">
        <v>41498</v>
      </c>
      <c r="B905" s="1">
        <v>0.33549768518518519</v>
      </c>
      <c r="C905" s="11">
        <f t="shared" si="13"/>
        <v>483.11666666666667</v>
      </c>
      <c r="D905">
        <v>2012.16</v>
      </c>
      <c r="E905">
        <v>102.41200000000001</v>
      </c>
    </row>
    <row r="906" spans="1:5" x14ac:dyDescent="0.25">
      <c r="A906" s="17">
        <v>41498</v>
      </c>
      <c r="B906" s="1">
        <v>0.33552083333333332</v>
      </c>
      <c r="C906" s="11">
        <f t="shared" si="13"/>
        <v>483.15</v>
      </c>
      <c r="D906">
        <v>2012.16</v>
      </c>
      <c r="E906">
        <v>102.41200000000001</v>
      </c>
    </row>
    <row r="907" spans="1:5" x14ac:dyDescent="0.25">
      <c r="A907" s="17">
        <v>41498</v>
      </c>
      <c r="B907" s="1">
        <v>0.33554398148148151</v>
      </c>
      <c r="C907" s="11">
        <f t="shared" ref="C907:C970" si="14">B907*1440</f>
        <v>483.18333333333339</v>
      </c>
      <c r="D907">
        <v>2012.106</v>
      </c>
      <c r="E907">
        <v>102.41</v>
      </c>
    </row>
    <row r="908" spans="1:5" x14ac:dyDescent="0.25">
      <c r="A908" s="17">
        <v>41498</v>
      </c>
      <c r="B908" s="1">
        <v>0.33556712962962965</v>
      </c>
      <c r="C908" s="11">
        <f t="shared" si="14"/>
        <v>483.2166666666667</v>
      </c>
      <c r="D908">
        <v>2012.106</v>
      </c>
      <c r="E908">
        <v>102.41</v>
      </c>
    </row>
    <row r="909" spans="1:5" x14ac:dyDescent="0.25">
      <c r="A909" s="17">
        <v>41498</v>
      </c>
      <c r="B909" s="1">
        <v>0.33559027777777778</v>
      </c>
      <c r="C909" s="11">
        <f t="shared" si="14"/>
        <v>483.25</v>
      </c>
      <c r="D909">
        <v>2012.106</v>
      </c>
      <c r="E909">
        <v>102.41</v>
      </c>
    </row>
    <row r="910" spans="1:5" x14ac:dyDescent="0.25">
      <c r="A910" s="17">
        <v>41498</v>
      </c>
      <c r="B910" s="1">
        <v>0.33561342592592597</v>
      </c>
      <c r="C910" s="11">
        <f t="shared" si="14"/>
        <v>483.28333333333342</v>
      </c>
      <c r="D910">
        <v>2012.0630000000001</v>
      </c>
      <c r="E910">
        <v>102.41200000000001</v>
      </c>
    </row>
    <row r="911" spans="1:5" x14ac:dyDescent="0.25">
      <c r="A911" s="17">
        <v>41498</v>
      </c>
      <c r="B911" s="1">
        <v>0.3356365740740741</v>
      </c>
      <c r="C911" s="11">
        <f t="shared" si="14"/>
        <v>483.31666666666672</v>
      </c>
      <c r="D911">
        <v>2012.0630000000001</v>
      </c>
      <c r="E911">
        <v>102.41200000000001</v>
      </c>
    </row>
    <row r="912" spans="1:5" x14ac:dyDescent="0.25">
      <c r="A912" s="17">
        <v>41498</v>
      </c>
      <c r="B912" s="1">
        <v>0.33565972222222223</v>
      </c>
      <c r="C912" s="11">
        <f t="shared" si="14"/>
        <v>483.35</v>
      </c>
      <c r="D912">
        <v>2012.0630000000001</v>
      </c>
      <c r="E912">
        <v>102.41200000000001</v>
      </c>
    </row>
    <row r="913" spans="1:5" x14ac:dyDescent="0.25">
      <c r="A913" s="17">
        <v>41498</v>
      </c>
      <c r="B913" s="1">
        <v>0.33568287037037042</v>
      </c>
      <c r="C913" s="11">
        <f t="shared" si="14"/>
        <v>483.38333333333338</v>
      </c>
      <c r="D913">
        <v>2012.0630000000001</v>
      </c>
      <c r="E913">
        <v>102.41200000000001</v>
      </c>
    </row>
    <row r="914" spans="1:5" x14ac:dyDescent="0.25">
      <c r="A914" s="17">
        <v>41498</v>
      </c>
      <c r="B914" s="1">
        <v>0.3357060185185185</v>
      </c>
      <c r="C914" s="11">
        <f t="shared" si="14"/>
        <v>483.41666666666663</v>
      </c>
      <c r="D914">
        <v>2012.0630000000001</v>
      </c>
      <c r="E914">
        <v>102.41200000000001</v>
      </c>
    </row>
    <row r="915" spans="1:5" x14ac:dyDescent="0.25">
      <c r="A915" s="17">
        <v>41498</v>
      </c>
      <c r="B915" s="1">
        <v>0.33572916666666663</v>
      </c>
      <c r="C915" s="11">
        <f t="shared" si="14"/>
        <v>483.44999999999993</v>
      </c>
      <c r="D915">
        <v>2012.0630000000001</v>
      </c>
      <c r="E915">
        <v>102.41200000000001</v>
      </c>
    </row>
    <row r="916" spans="1:5" x14ac:dyDescent="0.25">
      <c r="A916" s="17">
        <v>41498</v>
      </c>
      <c r="B916" s="1">
        <v>0.33575231481481477</v>
      </c>
      <c r="C916" s="11">
        <f t="shared" si="14"/>
        <v>483.48333333333329</v>
      </c>
      <c r="D916">
        <v>2011.9690000000001</v>
      </c>
      <c r="E916">
        <v>102.413</v>
      </c>
    </row>
    <row r="917" spans="1:5" x14ac:dyDescent="0.25">
      <c r="A917" s="17">
        <v>41498</v>
      </c>
      <c r="B917" s="1">
        <v>0.33577546296296296</v>
      </c>
      <c r="C917" s="11">
        <f t="shared" si="14"/>
        <v>483.51666666666665</v>
      </c>
      <c r="D917">
        <v>2011.9690000000001</v>
      </c>
      <c r="E917">
        <v>102.413</v>
      </c>
    </row>
    <row r="918" spans="1:5" x14ac:dyDescent="0.25">
      <c r="A918" s="17">
        <v>41498</v>
      </c>
      <c r="B918" s="1">
        <v>0.33579861111111109</v>
      </c>
      <c r="C918" s="11">
        <f t="shared" si="14"/>
        <v>483.54999999999995</v>
      </c>
      <c r="D918">
        <v>2011.9690000000001</v>
      </c>
      <c r="E918">
        <v>102.413</v>
      </c>
    </row>
    <row r="919" spans="1:5" x14ac:dyDescent="0.25">
      <c r="A919" s="17">
        <v>41498</v>
      </c>
      <c r="B919" s="1">
        <v>0.33582175925925922</v>
      </c>
      <c r="C919" s="11">
        <f t="shared" si="14"/>
        <v>483.58333333333326</v>
      </c>
      <c r="D919">
        <v>2011.9690000000001</v>
      </c>
      <c r="E919">
        <v>102.413</v>
      </c>
    </row>
    <row r="920" spans="1:5" x14ac:dyDescent="0.25">
      <c r="A920" s="17">
        <v>41498</v>
      </c>
      <c r="B920" s="1">
        <v>0.33584490740740741</v>
      </c>
      <c r="C920" s="11">
        <f t="shared" si="14"/>
        <v>483.61666666666667</v>
      </c>
      <c r="D920">
        <v>2011.9690000000001</v>
      </c>
      <c r="E920">
        <v>102.413</v>
      </c>
    </row>
    <row r="921" spans="1:5" x14ac:dyDescent="0.25">
      <c r="A921" s="17">
        <v>41498</v>
      </c>
      <c r="B921" s="1">
        <v>0.33586805555555554</v>
      </c>
      <c r="C921" s="11">
        <f t="shared" si="14"/>
        <v>483.65</v>
      </c>
      <c r="D921">
        <v>2011.934</v>
      </c>
      <c r="E921">
        <v>102.414</v>
      </c>
    </row>
    <row r="922" spans="1:5" x14ac:dyDescent="0.25">
      <c r="A922" s="17">
        <v>41498</v>
      </c>
      <c r="B922" s="1">
        <v>0.33589120370370368</v>
      </c>
      <c r="C922" s="11">
        <f t="shared" si="14"/>
        <v>483.68333333333328</v>
      </c>
      <c r="D922">
        <v>2011.934</v>
      </c>
      <c r="E922">
        <v>102.414</v>
      </c>
    </row>
    <row r="923" spans="1:5" x14ac:dyDescent="0.25">
      <c r="A923" s="17">
        <v>41498</v>
      </c>
      <c r="B923" s="1">
        <v>0.33591435185185187</v>
      </c>
      <c r="C923" s="11">
        <f t="shared" si="14"/>
        <v>483.7166666666667</v>
      </c>
      <c r="D923">
        <v>2011.934</v>
      </c>
      <c r="E923">
        <v>102.414</v>
      </c>
    </row>
    <row r="924" spans="1:5" x14ac:dyDescent="0.25">
      <c r="A924" s="17">
        <v>41498</v>
      </c>
      <c r="B924" s="1">
        <v>0.3359375</v>
      </c>
      <c r="C924" s="11">
        <f t="shared" si="14"/>
        <v>483.75</v>
      </c>
      <c r="D924">
        <v>2011.934</v>
      </c>
      <c r="E924">
        <v>102.414</v>
      </c>
    </row>
    <row r="925" spans="1:5" x14ac:dyDescent="0.25">
      <c r="A925" s="17">
        <v>41498</v>
      </c>
      <c r="B925" s="1">
        <v>0.33596064814814813</v>
      </c>
      <c r="C925" s="11">
        <f t="shared" si="14"/>
        <v>483.7833333333333</v>
      </c>
      <c r="D925">
        <v>2011.934</v>
      </c>
      <c r="E925">
        <v>102.414</v>
      </c>
    </row>
    <row r="926" spans="1:5" x14ac:dyDescent="0.25">
      <c r="A926" s="17">
        <v>41498</v>
      </c>
      <c r="B926" s="1">
        <v>0.33598379629629632</v>
      </c>
      <c r="C926" s="11">
        <f t="shared" si="14"/>
        <v>483.81666666666672</v>
      </c>
      <c r="D926">
        <v>2011.856</v>
      </c>
      <c r="E926">
        <v>102.41200000000001</v>
      </c>
    </row>
    <row r="927" spans="1:5" x14ac:dyDescent="0.25">
      <c r="A927" s="17">
        <v>41498</v>
      </c>
      <c r="B927" s="1">
        <v>0.33600694444444446</v>
      </c>
      <c r="C927" s="11">
        <f t="shared" si="14"/>
        <v>483.85</v>
      </c>
      <c r="D927">
        <v>2011.856</v>
      </c>
      <c r="E927">
        <v>102.41200000000001</v>
      </c>
    </row>
    <row r="928" spans="1:5" x14ac:dyDescent="0.25">
      <c r="A928" s="17">
        <v>41498</v>
      </c>
      <c r="B928" s="1">
        <v>0.33603009259259259</v>
      </c>
      <c r="C928" s="11">
        <f t="shared" si="14"/>
        <v>483.88333333333333</v>
      </c>
      <c r="D928">
        <v>2011.856</v>
      </c>
      <c r="E928">
        <v>102.41200000000001</v>
      </c>
    </row>
    <row r="929" spans="1:5" x14ac:dyDescent="0.25">
      <c r="A929" s="17">
        <v>41498</v>
      </c>
      <c r="B929" s="1">
        <v>0.33605324074074078</v>
      </c>
      <c r="C929" s="11">
        <f t="shared" si="14"/>
        <v>483.91666666666674</v>
      </c>
      <c r="D929">
        <v>2011.856</v>
      </c>
      <c r="E929">
        <v>102.41200000000001</v>
      </c>
    </row>
    <row r="930" spans="1:5" x14ac:dyDescent="0.25">
      <c r="A930" s="17">
        <v>41498</v>
      </c>
      <c r="B930" s="1">
        <v>0.33607638888888891</v>
      </c>
      <c r="C930" s="11">
        <f t="shared" si="14"/>
        <v>483.95000000000005</v>
      </c>
      <c r="D930">
        <v>2011.856</v>
      </c>
      <c r="E930">
        <v>102.41200000000001</v>
      </c>
    </row>
    <row r="931" spans="1:5" x14ac:dyDescent="0.25">
      <c r="A931" s="17">
        <v>41498</v>
      </c>
      <c r="B931" s="1">
        <v>0.33609953703703704</v>
      </c>
      <c r="C931" s="11">
        <f t="shared" si="14"/>
        <v>483.98333333333335</v>
      </c>
      <c r="D931">
        <v>2011.8230000000001</v>
      </c>
      <c r="E931">
        <v>102.41200000000001</v>
      </c>
    </row>
    <row r="932" spans="1:5" x14ac:dyDescent="0.25">
      <c r="A932" s="17">
        <v>41498</v>
      </c>
      <c r="B932" s="1">
        <v>0.33612268518518523</v>
      </c>
      <c r="C932" s="11">
        <f t="shared" si="14"/>
        <v>484.01666666666671</v>
      </c>
      <c r="D932">
        <v>2011.8230000000001</v>
      </c>
      <c r="E932">
        <v>102.41200000000001</v>
      </c>
    </row>
    <row r="933" spans="1:5" x14ac:dyDescent="0.25">
      <c r="A933" s="17">
        <v>41498</v>
      </c>
      <c r="B933" s="1">
        <v>0.33614583333333337</v>
      </c>
      <c r="C933" s="11">
        <f t="shared" si="14"/>
        <v>484.05000000000007</v>
      </c>
      <c r="D933">
        <v>2011.8230000000001</v>
      </c>
      <c r="E933">
        <v>102.41200000000001</v>
      </c>
    </row>
    <row r="934" spans="1:5" x14ac:dyDescent="0.25">
      <c r="A934" s="17">
        <v>41498</v>
      </c>
      <c r="B934" s="1">
        <v>0.3361689814814815</v>
      </c>
      <c r="C934" s="11">
        <f t="shared" si="14"/>
        <v>484.08333333333337</v>
      </c>
      <c r="D934">
        <v>2011.8230000000001</v>
      </c>
      <c r="E934">
        <v>102.41200000000001</v>
      </c>
    </row>
    <row r="935" spans="1:5" x14ac:dyDescent="0.25">
      <c r="A935" s="17">
        <v>41498</v>
      </c>
      <c r="B935" s="1">
        <v>0.33619212962962958</v>
      </c>
      <c r="C935" s="11">
        <f t="shared" si="14"/>
        <v>484.11666666666662</v>
      </c>
      <c r="D935">
        <v>2011.8230000000001</v>
      </c>
      <c r="E935">
        <v>102.41200000000001</v>
      </c>
    </row>
    <row r="936" spans="1:5" x14ac:dyDescent="0.25">
      <c r="A936" s="17">
        <v>41498</v>
      </c>
      <c r="B936" s="1">
        <v>0.33621527777777777</v>
      </c>
      <c r="C936" s="11">
        <f t="shared" si="14"/>
        <v>484.15</v>
      </c>
      <c r="D936">
        <v>2011.8230000000001</v>
      </c>
      <c r="E936">
        <v>102.41200000000001</v>
      </c>
    </row>
    <row r="937" spans="1:5" x14ac:dyDescent="0.25">
      <c r="A937" s="17">
        <v>41498</v>
      </c>
      <c r="B937" s="1">
        <v>0.3362384259259259</v>
      </c>
      <c r="C937" s="11">
        <f t="shared" si="14"/>
        <v>484.18333333333328</v>
      </c>
      <c r="D937">
        <v>2011.8309999999999</v>
      </c>
      <c r="E937">
        <v>102.414</v>
      </c>
    </row>
    <row r="938" spans="1:5" x14ac:dyDescent="0.25">
      <c r="A938" s="17">
        <v>41498</v>
      </c>
      <c r="B938" s="1">
        <v>0.33626157407407403</v>
      </c>
      <c r="C938" s="11">
        <f t="shared" si="14"/>
        <v>484.21666666666658</v>
      </c>
      <c r="D938">
        <v>2011.8309999999999</v>
      </c>
      <c r="E938">
        <v>102.414</v>
      </c>
    </row>
    <row r="939" spans="1:5" x14ac:dyDescent="0.25">
      <c r="A939" s="17">
        <v>41498</v>
      </c>
      <c r="B939" s="1">
        <v>0.33628472222222222</v>
      </c>
      <c r="C939" s="11">
        <f t="shared" si="14"/>
        <v>484.25</v>
      </c>
      <c r="D939">
        <v>2011.806</v>
      </c>
      <c r="E939">
        <v>102.413</v>
      </c>
    </row>
    <row r="940" spans="1:5" x14ac:dyDescent="0.25">
      <c r="A940" s="17">
        <v>41498</v>
      </c>
      <c r="B940" s="1">
        <v>0.33630787037037035</v>
      </c>
      <c r="C940" s="11">
        <f t="shared" si="14"/>
        <v>484.2833333333333</v>
      </c>
      <c r="D940">
        <v>2011.806</v>
      </c>
      <c r="E940">
        <v>102.413</v>
      </c>
    </row>
    <row r="941" spans="1:5" x14ac:dyDescent="0.25">
      <c r="A941" s="17">
        <v>41498</v>
      </c>
      <c r="B941" s="1">
        <v>0.33633101851851849</v>
      </c>
      <c r="C941" s="11">
        <f t="shared" si="14"/>
        <v>484.31666666666661</v>
      </c>
      <c r="D941">
        <v>2011.864</v>
      </c>
      <c r="E941">
        <v>102.414</v>
      </c>
    </row>
    <row r="942" spans="1:5" x14ac:dyDescent="0.25">
      <c r="A942" s="17">
        <v>41498</v>
      </c>
      <c r="B942" s="1">
        <v>0.33635416666666668</v>
      </c>
      <c r="C942" s="11">
        <f t="shared" si="14"/>
        <v>484.35</v>
      </c>
      <c r="D942">
        <v>2011.864</v>
      </c>
      <c r="E942">
        <v>102.414</v>
      </c>
    </row>
    <row r="943" spans="1:5" x14ac:dyDescent="0.25">
      <c r="A943" s="17">
        <v>41498</v>
      </c>
      <c r="B943" s="1">
        <v>0.33637731481481481</v>
      </c>
      <c r="C943" s="11">
        <f t="shared" si="14"/>
        <v>484.38333333333333</v>
      </c>
      <c r="D943">
        <v>2011.877</v>
      </c>
      <c r="E943">
        <v>102.416</v>
      </c>
    </row>
    <row r="944" spans="1:5" x14ac:dyDescent="0.25">
      <c r="A944" s="17">
        <v>41498</v>
      </c>
      <c r="B944" s="1">
        <v>0.33640046296296294</v>
      </c>
      <c r="C944" s="11">
        <f t="shared" si="14"/>
        <v>484.41666666666663</v>
      </c>
      <c r="D944">
        <v>2011.894</v>
      </c>
      <c r="E944">
        <v>102.416</v>
      </c>
    </row>
    <row r="945" spans="1:5" x14ac:dyDescent="0.25">
      <c r="A945" s="17">
        <v>41498</v>
      </c>
      <c r="B945" s="1">
        <v>0.33642361111111113</v>
      </c>
      <c r="C945" s="11">
        <f t="shared" si="14"/>
        <v>484.45000000000005</v>
      </c>
      <c r="D945">
        <v>2011.867</v>
      </c>
      <c r="E945">
        <v>102.413</v>
      </c>
    </row>
    <row r="946" spans="1:5" x14ac:dyDescent="0.25">
      <c r="A946" s="17">
        <v>41498</v>
      </c>
      <c r="B946" s="1">
        <v>0.33644675925925926</v>
      </c>
      <c r="C946" s="11">
        <f t="shared" si="14"/>
        <v>484.48333333333335</v>
      </c>
      <c r="D946">
        <v>2011.867</v>
      </c>
      <c r="E946">
        <v>102.413</v>
      </c>
    </row>
    <row r="947" spans="1:5" x14ac:dyDescent="0.25">
      <c r="A947" s="17">
        <v>41498</v>
      </c>
      <c r="B947" s="1">
        <v>0.3364699074074074</v>
      </c>
      <c r="C947" s="11">
        <f t="shared" si="14"/>
        <v>484.51666666666665</v>
      </c>
      <c r="D947">
        <v>2011.867</v>
      </c>
      <c r="E947">
        <v>102.413</v>
      </c>
    </row>
    <row r="948" spans="1:5" x14ac:dyDescent="0.25">
      <c r="A948" s="17">
        <v>41498</v>
      </c>
      <c r="B948" s="1">
        <v>0.33649305555555559</v>
      </c>
      <c r="C948" s="11">
        <f t="shared" si="14"/>
        <v>484.55000000000007</v>
      </c>
      <c r="D948">
        <v>2011.933</v>
      </c>
      <c r="E948">
        <v>102.41200000000001</v>
      </c>
    </row>
    <row r="949" spans="1:5" x14ac:dyDescent="0.25">
      <c r="A949" s="17">
        <v>41498</v>
      </c>
      <c r="B949" s="1">
        <v>0.33651620370370372</v>
      </c>
      <c r="C949" s="11">
        <f t="shared" si="14"/>
        <v>484.58333333333337</v>
      </c>
      <c r="D949">
        <v>2011.9069999999999</v>
      </c>
      <c r="E949">
        <v>102.413</v>
      </c>
    </row>
    <row r="950" spans="1:5" x14ac:dyDescent="0.25">
      <c r="A950" s="17">
        <v>41498</v>
      </c>
      <c r="B950" s="1">
        <v>0.33653935185185185</v>
      </c>
      <c r="C950" s="11">
        <f t="shared" si="14"/>
        <v>484.61666666666667</v>
      </c>
      <c r="D950">
        <v>2011.9259999999999</v>
      </c>
      <c r="E950">
        <v>102.413</v>
      </c>
    </row>
    <row r="951" spans="1:5" x14ac:dyDescent="0.25">
      <c r="A951" s="17">
        <v>41498</v>
      </c>
      <c r="B951" s="1">
        <v>0.33656250000000004</v>
      </c>
      <c r="C951" s="11">
        <f t="shared" si="14"/>
        <v>484.65000000000003</v>
      </c>
      <c r="D951">
        <v>2011.9449999999999</v>
      </c>
      <c r="E951">
        <v>102.411</v>
      </c>
    </row>
    <row r="952" spans="1:5" x14ac:dyDescent="0.25">
      <c r="A952" s="17">
        <v>41498</v>
      </c>
      <c r="B952" s="1">
        <v>0.33658564814814818</v>
      </c>
      <c r="C952" s="11">
        <f t="shared" si="14"/>
        <v>484.68333333333339</v>
      </c>
      <c r="D952">
        <v>2011.961</v>
      </c>
      <c r="E952">
        <v>102.41500000000001</v>
      </c>
    </row>
    <row r="953" spans="1:5" x14ac:dyDescent="0.25">
      <c r="A953" s="17">
        <v>41498</v>
      </c>
      <c r="B953" s="1">
        <v>0.33660879629629631</v>
      </c>
      <c r="C953" s="11">
        <f t="shared" si="14"/>
        <v>484.7166666666667</v>
      </c>
      <c r="D953">
        <v>2011.9739999999999</v>
      </c>
      <c r="E953">
        <v>102.416</v>
      </c>
    </row>
    <row r="954" spans="1:5" x14ac:dyDescent="0.25">
      <c r="A954" s="17">
        <v>41498</v>
      </c>
      <c r="B954" s="1">
        <v>0.3366319444444445</v>
      </c>
      <c r="C954" s="11">
        <f t="shared" si="14"/>
        <v>484.75000000000006</v>
      </c>
      <c r="D954">
        <v>2011.9739999999999</v>
      </c>
      <c r="E954">
        <v>102.416</v>
      </c>
    </row>
    <row r="955" spans="1:5" x14ac:dyDescent="0.25">
      <c r="A955" s="17">
        <v>41498</v>
      </c>
      <c r="B955" s="1">
        <v>0.33665509259259258</v>
      </c>
      <c r="C955" s="11">
        <f t="shared" si="14"/>
        <v>484.7833333333333</v>
      </c>
      <c r="D955">
        <v>2011.9739999999999</v>
      </c>
      <c r="E955">
        <v>102.416</v>
      </c>
    </row>
    <row r="956" spans="1:5" x14ac:dyDescent="0.25">
      <c r="A956" s="17">
        <v>41498</v>
      </c>
      <c r="B956" s="1">
        <v>0.33667824074074071</v>
      </c>
      <c r="C956" s="11">
        <f t="shared" si="14"/>
        <v>484.81666666666661</v>
      </c>
      <c r="D956">
        <v>2012.027</v>
      </c>
      <c r="E956">
        <v>102.41500000000001</v>
      </c>
    </row>
    <row r="957" spans="1:5" x14ac:dyDescent="0.25">
      <c r="A957" s="17">
        <v>41498</v>
      </c>
      <c r="B957" s="1">
        <v>0.33670138888888884</v>
      </c>
      <c r="C957" s="11">
        <f t="shared" si="14"/>
        <v>484.84999999999991</v>
      </c>
      <c r="D957">
        <v>2012.009</v>
      </c>
      <c r="E957">
        <v>102.414</v>
      </c>
    </row>
    <row r="958" spans="1:5" x14ac:dyDescent="0.25">
      <c r="A958" s="17">
        <v>41498</v>
      </c>
      <c r="B958" s="1">
        <v>0.33672453703703703</v>
      </c>
      <c r="C958" s="11">
        <f t="shared" si="14"/>
        <v>484.88333333333333</v>
      </c>
      <c r="D958">
        <v>2012</v>
      </c>
      <c r="E958">
        <v>102.41200000000001</v>
      </c>
    </row>
    <row r="959" spans="1:5" x14ac:dyDescent="0.25">
      <c r="A959" s="17">
        <v>41498</v>
      </c>
      <c r="B959" s="1">
        <v>0.33674768518518516</v>
      </c>
      <c r="C959" s="11">
        <f t="shared" si="14"/>
        <v>484.91666666666663</v>
      </c>
      <c r="D959">
        <v>2012.0309999999999</v>
      </c>
      <c r="E959">
        <v>102.41200000000001</v>
      </c>
    </row>
    <row r="960" spans="1:5" x14ac:dyDescent="0.25">
      <c r="A960" s="17">
        <v>41498</v>
      </c>
      <c r="B960" s="1">
        <v>0.3367708333333333</v>
      </c>
      <c r="C960" s="11">
        <f t="shared" si="14"/>
        <v>484.94999999999993</v>
      </c>
      <c r="D960">
        <v>2012.0309999999999</v>
      </c>
      <c r="E960">
        <v>102.41200000000001</v>
      </c>
    </row>
    <row r="961" spans="1:5" x14ac:dyDescent="0.25">
      <c r="A961" s="17">
        <v>41498</v>
      </c>
      <c r="B961" s="1">
        <v>0.33679398148148149</v>
      </c>
      <c r="C961" s="11">
        <f t="shared" si="14"/>
        <v>484.98333333333335</v>
      </c>
      <c r="D961">
        <v>2012.0309999999999</v>
      </c>
      <c r="E961">
        <v>102.41200000000001</v>
      </c>
    </row>
    <row r="962" spans="1:5" x14ac:dyDescent="0.25">
      <c r="A962" s="17">
        <v>41498</v>
      </c>
      <c r="B962" s="1">
        <v>0.33681712962962962</v>
      </c>
      <c r="C962" s="11">
        <f t="shared" si="14"/>
        <v>485.01666666666665</v>
      </c>
      <c r="D962">
        <v>2012.0309999999999</v>
      </c>
      <c r="E962">
        <v>102.41200000000001</v>
      </c>
    </row>
    <row r="963" spans="1:5" x14ac:dyDescent="0.25">
      <c r="A963" s="17">
        <v>41498</v>
      </c>
      <c r="B963" s="1">
        <v>0.33684027777777775</v>
      </c>
      <c r="C963" s="11">
        <f t="shared" si="14"/>
        <v>485.04999999999995</v>
      </c>
      <c r="D963">
        <v>2012.0309999999999</v>
      </c>
      <c r="E963">
        <v>102.41200000000001</v>
      </c>
    </row>
    <row r="964" spans="1:5" x14ac:dyDescent="0.25">
      <c r="A964" s="17">
        <v>41498</v>
      </c>
      <c r="B964" s="1">
        <v>0.33686342592592594</v>
      </c>
      <c r="C964" s="11">
        <f t="shared" si="14"/>
        <v>485.08333333333337</v>
      </c>
      <c r="D964">
        <v>2012.0309999999999</v>
      </c>
      <c r="E964">
        <v>102.41200000000001</v>
      </c>
    </row>
    <row r="965" spans="1:5" x14ac:dyDescent="0.25">
      <c r="A965" s="17">
        <v>41498</v>
      </c>
      <c r="B965" s="1">
        <v>0.33688657407407407</v>
      </c>
      <c r="C965" s="11">
        <f t="shared" si="14"/>
        <v>485.11666666666667</v>
      </c>
      <c r="D965">
        <v>2012.0309999999999</v>
      </c>
      <c r="E965">
        <v>102.41200000000001</v>
      </c>
    </row>
    <row r="966" spans="1:5" x14ac:dyDescent="0.25">
      <c r="A966" s="17">
        <v>41498</v>
      </c>
      <c r="B966" s="1">
        <v>0.33690972222222221</v>
      </c>
      <c r="C966" s="11">
        <f t="shared" si="14"/>
        <v>485.15</v>
      </c>
      <c r="D966">
        <v>2012.0309999999999</v>
      </c>
      <c r="E966">
        <v>102.41200000000001</v>
      </c>
    </row>
    <row r="967" spans="1:5" x14ac:dyDescent="0.25">
      <c r="A967" s="17">
        <v>41498</v>
      </c>
      <c r="B967" s="1">
        <v>0.3369328703703704</v>
      </c>
      <c r="C967" s="11">
        <f t="shared" si="14"/>
        <v>485.18333333333339</v>
      </c>
      <c r="D967">
        <v>2012.0309999999999</v>
      </c>
      <c r="E967">
        <v>102.41200000000001</v>
      </c>
    </row>
    <row r="968" spans="1:5" x14ac:dyDescent="0.25">
      <c r="A968" s="17">
        <v>41498</v>
      </c>
      <c r="B968" s="1">
        <v>0.33695601851851853</v>
      </c>
      <c r="C968" s="11">
        <f t="shared" si="14"/>
        <v>485.2166666666667</v>
      </c>
      <c r="D968">
        <v>2012.1579999999999</v>
      </c>
      <c r="E968">
        <v>102.41</v>
      </c>
    </row>
    <row r="969" spans="1:5" x14ac:dyDescent="0.25">
      <c r="A969" s="17">
        <v>41498</v>
      </c>
      <c r="B969" s="1">
        <v>0.33697916666666666</v>
      </c>
      <c r="C969" s="11">
        <f t="shared" si="14"/>
        <v>485.25</v>
      </c>
      <c r="D969">
        <v>2012.1579999999999</v>
      </c>
      <c r="E969">
        <v>102.41</v>
      </c>
    </row>
    <row r="970" spans="1:5" x14ac:dyDescent="0.25">
      <c r="A970" s="17">
        <v>41498</v>
      </c>
      <c r="B970" s="1">
        <v>0.33700231481481485</v>
      </c>
      <c r="C970" s="11">
        <f t="shared" si="14"/>
        <v>485.28333333333336</v>
      </c>
      <c r="D970">
        <v>2012.153</v>
      </c>
      <c r="E970">
        <v>102.417</v>
      </c>
    </row>
    <row r="971" spans="1:5" x14ac:dyDescent="0.25">
      <c r="A971" s="17">
        <v>41498</v>
      </c>
      <c r="B971" s="1">
        <v>0.33702546296296299</v>
      </c>
      <c r="C971" s="11">
        <f t="shared" ref="C971:C1034" si="15">B971*1440</f>
        <v>485.31666666666672</v>
      </c>
      <c r="D971">
        <v>2012.18</v>
      </c>
      <c r="E971">
        <v>102.41200000000001</v>
      </c>
    </row>
    <row r="972" spans="1:5" x14ac:dyDescent="0.25">
      <c r="A972" s="17">
        <v>41498</v>
      </c>
      <c r="B972" s="1">
        <v>0.33704861111111112</v>
      </c>
      <c r="C972" s="11">
        <f t="shared" si="15"/>
        <v>485.35</v>
      </c>
      <c r="D972">
        <v>2012.1949999999999</v>
      </c>
      <c r="E972">
        <v>102.41800000000001</v>
      </c>
    </row>
    <row r="973" spans="1:5" x14ac:dyDescent="0.25">
      <c r="A973" s="17">
        <v>41498</v>
      </c>
      <c r="B973" s="1">
        <v>0.33707175925925931</v>
      </c>
      <c r="C973" s="11">
        <f t="shared" si="15"/>
        <v>485.38333333333338</v>
      </c>
      <c r="D973">
        <v>2012.1949999999999</v>
      </c>
      <c r="E973">
        <v>102.41800000000001</v>
      </c>
    </row>
    <row r="974" spans="1:5" x14ac:dyDescent="0.25">
      <c r="A974" s="17">
        <v>41498</v>
      </c>
      <c r="B974" s="1">
        <v>0.33709490740740744</v>
      </c>
      <c r="C974" s="11">
        <f t="shared" si="15"/>
        <v>485.41666666666674</v>
      </c>
      <c r="D974">
        <v>2012.2809999999999</v>
      </c>
      <c r="E974">
        <v>102.413</v>
      </c>
    </row>
    <row r="975" spans="1:5" x14ac:dyDescent="0.25">
      <c r="A975" s="17">
        <v>41498</v>
      </c>
      <c r="B975" s="1">
        <v>0.33711805555555557</v>
      </c>
      <c r="C975" s="11">
        <f t="shared" si="15"/>
        <v>485.45000000000005</v>
      </c>
      <c r="D975">
        <v>2012.252</v>
      </c>
      <c r="E975">
        <v>102.414</v>
      </c>
    </row>
    <row r="976" spans="1:5" x14ac:dyDescent="0.25">
      <c r="A976" s="17">
        <v>41498</v>
      </c>
      <c r="B976" s="1">
        <v>0.33714120370370365</v>
      </c>
      <c r="C976" s="11">
        <f t="shared" si="15"/>
        <v>485.48333333333323</v>
      </c>
      <c r="D976">
        <v>2012.2929999999999</v>
      </c>
      <c r="E976">
        <v>102.41500000000001</v>
      </c>
    </row>
    <row r="977" spans="1:5" x14ac:dyDescent="0.25">
      <c r="A977" s="17">
        <v>41498</v>
      </c>
      <c r="B977" s="1">
        <v>0.33716435185185184</v>
      </c>
      <c r="C977" s="11">
        <f t="shared" si="15"/>
        <v>485.51666666666665</v>
      </c>
      <c r="D977">
        <v>2012.2929999999999</v>
      </c>
      <c r="E977">
        <v>102.41500000000001</v>
      </c>
    </row>
    <row r="978" spans="1:5" x14ac:dyDescent="0.25">
      <c r="A978" s="17">
        <v>41498</v>
      </c>
      <c r="B978" s="1">
        <v>0.33718749999999997</v>
      </c>
      <c r="C978" s="11">
        <f t="shared" si="15"/>
        <v>485.54999999999995</v>
      </c>
      <c r="D978">
        <v>2012.3050000000001</v>
      </c>
      <c r="E978">
        <v>102.413</v>
      </c>
    </row>
    <row r="979" spans="1:5" x14ac:dyDescent="0.25">
      <c r="A979" s="17">
        <v>41498</v>
      </c>
      <c r="B979" s="1">
        <v>0.33721064814814811</v>
      </c>
      <c r="C979" s="11">
        <f t="shared" si="15"/>
        <v>485.58333333333326</v>
      </c>
      <c r="D979">
        <v>2012.3050000000001</v>
      </c>
      <c r="E979">
        <v>102.413</v>
      </c>
    </row>
    <row r="980" spans="1:5" x14ac:dyDescent="0.25">
      <c r="A980" s="17">
        <v>41498</v>
      </c>
      <c r="B980" s="1">
        <v>0.3372337962962963</v>
      </c>
      <c r="C980" s="11">
        <f t="shared" si="15"/>
        <v>485.61666666666667</v>
      </c>
      <c r="D980">
        <v>2012.3420000000001</v>
      </c>
      <c r="E980">
        <v>102.41500000000001</v>
      </c>
    </row>
    <row r="981" spans="1:5" x14ac:dyDescent="0.25">
      <c r="A981" s="17">
        <v>41498</v>
      </c>
      <c r="B981" s="1">
        <v>0.33725694444444443</v>
      </c>
      <c r="C981" s="11">
        <f t="shared" si="15"/>
        <v>485.65</v>
      </c>
      <c r="D981">
        <v>2012.3420000000001</v>
      </c>
      <c r="E981">
        <v>102.41500000000001</v>
      </c>
    </row>
    <row r="982" spans="1:5" x14ac:dyDescent="0.25">
      <c r="A982" s="17">
        <v>41498</v>
      </c>
      <c r="B982" s="1">
        <v>0.33728009259259256</v>
      </c>
      <c r="C982" s="11">
        <f t="shared" si="15"/>
        <v>485.68333333333328</v>
      </c>
      <c r="D982">
        <v>2012.3420000000001</v>
      </c>
      <c r="E982">
        <v>102.41500000000001</v>
      </c>
    </row>
    <row r="983" spans="1:5" x14ac:dyDescent="0.25">
      <c r="A983" s="17">
        <v>41498</v>
      </c>
      <c r="B983" s="1">
        <v>0.33730324074074075</v>
      </c>
      <c r="C983" s="11">
        <f t="shared" si="15"/>
        <v>485.7166666666667</v>
      </c>
      <c r="D983">
        <v>2012.3420000000001</v>
      </c>
      <c r="E983">
        <v>102.41500000000001</v>
      </c>
    </row>
    <row r="984" spans="1:5" x14ac:dyDescent="0.25">
      <c r="A984" s="17">
        <v>41498</v>
      </c>
      <c r="B984" s="1">
        <v>0.33732638888888888</v>
      </c>
      <c r="C984" s="11">
        <f t="shared" si="15"/>
        <v>485.75</v>
      </c>
      <c r="D984">
        <v>2012.3879999999999</v>
      </c>
      <c r="E984">
        <v>102.413</v>
      </c>
    </row>
    <row r="985" spans="1:5" x14ac:dyDescent="0.25">
      <c r="A985" s="17">
        <v>41498</v>
      </c>
      <c r="B985" s="1">
        <v>0.33734953703703702</v>
      </c>
      <c r="C985" s="11">
        <f t="shared" si="15"/>
        <v>485.7833333333333</v>
      </c>
      <c r="D985">
        <v>2012.3879999999999</v>
      </c>
      <c r="E985">
        <v>102.413</v>
      </c>
    </row>
    <row r="986" spans="1:5" x14ac:dyDescent="0.25">
      <c r="A986" s="17">
        <v>41498</v>
      </c>
      <c r="B986" s="1">
        <v>0.33737268518518521</v>
      </c>
      <c r="C986" s="11">
        <f t="shared" si="15"/>
        <v>485.81666666666672</v>
      </c>
      <c r="D986">
        <v>2012.3879999999999</v>
      </c>
      <c r="E986">
        <v>102.413</v>
      </c>
    </row>
    <row r="987" spans="1:5" x14ac:dyDescent="0.25">
      <c r="A987" s="17">
        <v>41498</v>
      </c>
      <c r="B987" s="1">
        <v>0.33739583333333334</v>
      </c>
      <c r="C987" s="11">
        <f t="shared" si="15"/>
        <v>485.85</v>
      </c>
      <c r="D987">
        <v>2012.4459999999999</v>
      </c>
      <c r="E987">
        <v>102.413</v>
      </c>
    </row>
    <row r="988" spans="1:5" x14ac:dyDescent="0.25">
      <c r="A988" s="17">
        <v>41498</v>
      </c>
      <c r="B988" s="1">
        <v>0.33741898148148147</v>
      </c>
      <c r="C988" s="11">
        <f t="shared" si="15"/>
        <v>485.88333333333333</v>
      </c>
      <c r="D988">
        <v>2012.4459999999999</v>
      </c>
      <c r="E988">
        <v>102.413</v>
      </c>
    </row>
    <row r="989" spans="1:5" x14ac:dyDescent="0.25">
      <c r="A989" s="17">
        <v>41498</v>
      </c>
      <c r="B989" s="1">
        <v>0.33744212962962966</v>
      </c>
      <c r="C989" s="11">
        <f t="shared" si="15"/>
        <v>485.91666666666669</v>
      </c>
      <c r="D989">
        <v>2012.4459999999999</v>
      </c>
      <c r="E989">
        <v>102.413</v>
      </c>
    </row>
    <row r="990" spans="1:5" x14ac:dyDescent="0.25">
      <c r="A990" s="17">
        <v>41498</v>
      </c>
      <c r="B990" s="1">
        <v>0.33746527777777779</v>
      </c>
      <c r="C990" s="11">
        <f t="shared" si="15"/>
        <v>485.95000000000005</v>
      </c>
      <c r="D990">
        <v>2012.508</v>
      </c>
      <c r="E990">
        <v>102.416</v>
      </c>
    </row>
    <row r="991" spans="1:5" x14ac:dyDescent="0.25">
      <c r="A991" s="17">
        <v>41498</v>
      </c>
      <c r="B991" s="1">
        <v>0.33748842592592593</v>
      </c>
      <c r="C991" s="11">
        <f t="shared" si="15"/>
        <v>485.98333333333335</v>
      </c>
      <c r="D991">
        <v>2012.4970000000001</v>
      </c>
      <c r="E991">
        <v>102.41500000000001</v>
      </c>
    </row>
    <row r="992" spans="1:5" x14ac:dyDescent="0.25">
      <c r="A992" s="17">
        <v>41498</v>
      </c>
      <c r="B992" s="1">
        <v>0.33751157407407412</v>
      </c>
      <c r="C992" s="11">
        <f t="shared" si="15"/>
        <v>486.01666666666671</v>
      </c>
      <c r="D992">
        <v>2012.4970000000001</v>
      </c>
      <c r="E992">
        <v>102.41500000000001</v>
      </c>
    </row>
    <row r="993" spans="1:5" x14ac:dyDescent="0.25">
      <c r="A993" s="17">
        <v>41498</v>
      </c>
      <c r="B993" s="1">
        <v>0.33753472222222225</v>
      </c>
      <c r="C993" s="11">
        <f t="shared" si="15"/>
        <v>486.05000000000007</v>
      </c>
      <c r="D993">
        <v>2012.4970000000001</v>
      </c>
      <c r="E993">
        <v>102.41500000000001</v>
      </c>
    </row>
    <row r="994" spans="1:5" x14ac:dyDescent="0.25">
      <c r="A994" s="17">
        <v>41498</v>
      </c>
      <c r="B994" s="1">
        <v>0.33755787037037038</v>
      </c>
      <c r="C994" s="11">
        <f t="shared" si="15"/>
        <v>486.08333333333337</v>
      </c>
      <c r="D994">
        <v>2012.5129999999999</v>
      </c>
      <c r="E994">
        <v>102.41200000000001</v>
      </c>
    </row>
    <row r="995" spans="1:5" x14ac:dyDescent="0.25">
      <c r="A995" s="17">
        <v>41498</v>
      </c>
      <c r="B995" s="1">
        <v>0.33758101851851857</v>
      </c>
      <c r="C995" s="11">
        <f t="shared" si="15"/>
        <v>486.11666666666673</v>
      </c>
      <c r="D995">
        <v>2012.509</v>
      </c>
      <c r="E995">
        <v>102.41500000000001</v>
      </c>
    </row>
    <row r="996" spans="1:5" x14ac:dyDescent="0.25">
      <c r="A996" s="17">
        <v>41498</v>
      </c>
      <c r="B996" s="1">
        <v>0.33760416666666665</v>
      </c>
      <c r="C996" s="11">
        <f t="shared" si="15"/>
        <v>486.15</v>
      </c>
      <c r="D996">
        <v>2012.509</v>
      </c>
      <c r="E996">
        <v>102.41500000000001</v>
      </c>
    </row>
    <row r="997" spans="1:5" x14ac:dyDescent="0.25">
      <c r="A997" s="17">
        <v>41498</v>
      </c>
      <c r="B997" s="1">
        <v>0.33762731481481478</v>
      </c>
      <c r="C997" s="11">
        <f t="shared" si="15"/>
        <v>486.18333333333328</v>
      </c>
      <c r="D997">
        <v>2012.5250000000001</v>
      </c>
      <c r="E997">
        <v>102.413</v>
      </c>
    </row>
    <row r="998" spans="1:5" x14ac:dyDescent="0.25">
      <c r="A998" s="17">
        <v>41498</v>
      </c>
      <c r="B998" s="1">
        <v>0.33765046296296292</v>
      </c>
      <c r="C998" s="11">
        <f t="shared" si="15"/>
        <v>486.21666666666658</v>
      </c>
      <c r="D998">
        <v>2012.521</v>
      </c>
      <c r="E998">
        <v>102.41200000000001</v>
      </c>
    </row>
    <row r="999" spans="1:5" x14ac:dyDescent="0.25">
      <c r="A999" s="17">
        <v>41498</v>
      </c>
      <c r="B999" s="1">
        <v>0.3376736111111111</v>
      </c>
      <c r="C999" s="11">
        <f t="shared" si="15"/>
        <v>486.25</v>
      </c>
      <c r="D999">
        <v>2012.521</v>
      </c>
      <c r="E999">
        <v>102.41200000000001</v>
      </c>
    </row>
    <row r="1000" spans="1:5" x14ac:dyDescent="0.25">
      <c r="A1000" s="17">
        <v>41498</v>
      </c>
      <c r="B1000" s="1">
        <v>0.33769675925925924</v>
      </c>
      <c r="C1000" s="11">
        <f t="shared" si="15"/>
        <v>486.2833333333333</v>
      </c>
      <c r="D1000">
        <v>2012.521</v>
      </c>
      <c r="E1000">
        <v>102.41200000000001</v>
      </c>
    </row>
    <row r="1001" spans="1:5" x14ac:dyDescent="0.25">
      <c r="A1001" s="17">
        <v>41498</v>
      </c>
      <c r="B1001" s="1">
        <v>0.33771990740740737</v>
      </c>
      <c r="C1001" s="11">
        <f t="shared" si="15"/>
        <v>486.31666666666661</v>
      </c>
      <c r="D1001">
        <v>2012.521</v>
      </c>
      <c r="E1001">
        <v>102.41200000000001</v>
      </c>
    </row>
    <row r="1002" spans="1:5" x14ac:dyDescent="0.25">
      <c r="A1002" s="17">
        <v>41498</v>
      </c>
      <c r="B1002" s="1">
        <v>0.33774305555555556</v>
      </c>
      <c r="C1002" s="11">
        <f t="shared" si="15"/>
        <v>486.35</v>
      </c>
      <c r="D1002">
        <v>2012.521</v>
      </c>
      <c r="E1002">
        <v>102.41200000000001</v>
      </c>
    </row>
    <row r="1003" spans="1:5" x14ac:dyDescent="0.25">
      <c r="A1003" s="17">
        <v>41498</v>
      </c>
      <c r="B1003" s="1">
        <v>0.33776620370370369</v>
      </c>
      <c r="C1003" s="11">
        <f t="shared" si="15"/>
        <v>486.38333333333333</v>
      </c>
      <c r="D1003">
        <v>2012.521</v>
      </c>
      <c r="E1003">
        <v>102.41200000000001</v>
      </c>
    </row>
    <row r="1004" spans="1:5" x14ac:dyDescent="0.25">
      <c r="A1004" s="17">
        <v>41498</v>
      </c>
      <c r="B1004" s="1">
        <v>0.33778935185185183</v>
      </c>
      <c r="C1004" s="11">
        <f t="shared" si="15"/>
        <v>486.41666666666663</v>
      </c>
      <c r="D1004">
        <v>2012.521</v>
      </c>
      <c r="E1004">
        <v>102.41200000000001</v>
      </c>
    </row>
    <row r="1005" spans="1:5" x14ac:dyDescent="0.25">
      <c r="A1005" s="17">
        <v>41498</v>
      </c>
      <c r="B1005" s="1">
        <v>0.33781250000000002</v>
      </c>
      <c r="C1005" s="11">
        <f t="shared" si="15"/>
        <v>486.45000000000005</v>
      </c>
      <c r="D1005">
        <v>2012.521</v>
      </c>
      <c r="E1005">
        <v>102.41200000000001</v>
      </c>
    </row>
    <row r="1006" spans="1:5" x14ac:dyDescent="0.25">
      <c r="A1006" s="17">
        <v>41498</v>
      </c>
      <c r="B1006" s="1">
        <v>0.33783564814814815</v>
      </c>
      <c r="C1006" s="11">
        <f t="shared" si="15"/>
        <v>486.48333333333335</v>
      </c>
      <c r="D1006">
        <v>2012.521</v>
      </c>
      <c r="E1006">
        <v>102.41200000000001</v>
      </c>
    </row>
    <row r="1007" spans="1:5" x14ac:dyDescent="0.25">
      <c r="A1007" s="17">
        <v>41498</v>
      </c>
      <c r="B1007" s="1">
        <v>0.33785879629629628</v>
      </c>
      <c r="C1007" s="11">
        <f t="shared" si="15"/>
        <v>486.51666666666665</v>
      </c>
      <c r="D1007">
        <v>2012.557</v>
      </c>
      <c r="E1007">
        <v>102.41500000000001</v>
      </c>
    </row>
    <row r="1008" spans="1:5" x14ac:dyDescent="0.25">
      <c r="A1008" s="17">
        <v>41498</v>
      </c>
      <c r="B1008" s="1">
        <v>0.33788194444444447</v>
      </c>
      <c r="C1008" s="11">
        <f t="shared" si="15"/>
        <v>486.55</v>
      </c>
      <c r="D1008">
        <v>2012.5619999999999</v>
      </c>
      <c r="E1008">
        <v>102.416</v>
      </c>
    </row>
    <row r="1009" spans="1:5" x14ac:dyDescent="0.25">
      <c r="A1009" s="17">
        <v>41498</v>
      </c>
      <c r="B1009" s="1">
        <v>0.3379050925925926</v>
      </c>
      <c r="C1009" s="11">
        <f t="shared" si="15"/>
        <v>486.58333333333337</v>
      </c>
      <c r="D1009">
        <v>2012.559</v>
      </c>
      <c r="E1009">
        <v>102.413</v>
      </c>
    </row>
    <row r="1010" spans="1:5" x14ac:dyDescent="0.25">
      <c r="A1010" s="17">
        <v>41498</v>
      </c>
      <c r="B1010" s="1">
        <v>0.33792824074074074</v>
      </c>
      <c r="C1010" s="11">
        <f t="shared" si="15"/>
        <v>486.61666666666667</v>
      </c>
      <c r="D1010">
        <v>2012.559</v>
      </c>
      <c r="E1010">
        <v>102.413</v>
      </c>
    </row>
    <row r="1011" spans="1:5" x14ac:dyDescent="0.25">
      <c r="A1011" s="17">
        <v>41498</v>
      </c>
      <c r="B1011" s="1">
        <v>0.33795138888888893</v>
      </c>
      <c r="C1011" s="11">
        <f t="shared" si="15"/>
        <v>486.65000000000003</v>
      </c>
      <c r="D1011">
        <v>2012.5609999999999</v>
      </c>
      <c r="E1011">
        <v>102.416</v>
      </c>
    </row>
    <row r="1012" spans="1:5" x14ac:dyDescent="0.25">
      <c r="A1012" s="17">
        <v>41498</v>
      </c>
      <c r="B1012" s="1">
        <v>0.33797453703703706</v>
      </c>
      <c r="C1012" s="11">
        <f t="shared" si="15"/>
        <v>486.68333333333339</v>
      </c>
      <c r="D1012">
        <v>2012.549</v>
      </c>
      <c r="E1012">
        <v>102.414</v>
      </c>
    </row>
    <row r="1013" spans="1:5" x14ac:dyDescent="0.25">
      <c r="A1013" s="17">
        <v>41498</v>
      </c>
      <c r="B1013" s="1">
        <v>0.33799768518518519</v>
      </c>
      <c r="C1013" s="11">
        <f t="shared" si="15"/>
        <v>486.7166666666667</v>
      </c>
      <c r="D1013">
        <v>2012.549</v>
      </c>
      <c r="E1013">
        <v>102.414</v>
      </c>
    </row>
    <row r="1014" spans="1:5" x14ac:dyDescent="0.25">
      <c r="A1014" s="17">
        <v>41498</v>
      </c>
      <c r="B1014" s="1">
        <v>0.33802083333333338</v>
      </c>
      <c r="C1014" s="11">
        <f t="shared" si="15"/>
        <v>486.75000000000006</v>
      </c>
      <c r="D1014">
        <v>2012.549</v>
      </c>
      <c r="E1014">
        <v>102.414</v>
      </c>
    </row>
    <row r="1015" spans="1:5" x14ac:dyDescent="0.25">
      <c r="A1015" s="17">
        <v>41498</v>
      </c>
      <c r="B1015" s="1">
        <v>0.33804398148148151</v>
      </c>
      <c r="C1015" s="11">
        <f t="shared" si="15"/>
        <v>486.78333333333336</v>
      </c>
      <c r="D1015">
        <v>2012.5409999999999</v>
      </c>
      <c r="E1015">
        <v>102.41500000000001</v>
      </c>
    </row>
    <row r="1016" spans="1:5" x14ac:dyDescent="0.25">
      <c r="A1016" s="17">
        <v>41498</v>
      </c>
      <c r="B1016" s="1">
        <v>0.33806712962962965</v>
      </c>
      <c r="C1016" s="11">
        <f t="shared" si="15"/>
        <v>486.81666666666672</v>
      </c>
      <c r="D1016">
        <v>2012.5409999999999</v>
      </c>
      <c r="E1016">
        <v>102.41500000000001</v>
      </c>
    </row>
    <row r="1017" spans="1:5" x14ac:dyDescent="0.25">
      <c r="A1017" s="17">
        <v>41498</v>
      </c>
      <c r="B1017" s="1">
        <v>0.33809027777777773</v>
      </c>
      <c r="C1017" s="11">
        <f t="shared" si="15"/>
        <v>486.84999999999991</v>
      </c>
      <c r="D1017">
        <v>2012.568</v>
      </c>
      <c r="E1017">
        <v>102.413</v>
      </c>
    </row>
    <row r="1018" spans="1:5" x14ac:dyDescent="0.25">
      <c r="A1018" s="17">
        <v>41498</v>
      </c>
      <c r="B1018" s="1">
        <v>0.33811342592592591</v>
      </c>
      <c r="C1018" s="11">
        <f t="shared" si="15"/>
        <v>486.88333333333333</v>
      </c>
      <c r="D1018">
        <v>2012.569</v>
      </c>
      <c r="E1018">
        <v>102.414</v>
      </c>
    </row>
    <row r="1019" spans="1:5" x14ac:dyDescent="0.25">
      <c r="A1019" s="17">
        <v>41498</v>
      </c>
      <c r="B1019" s="1">
        <v>0.33813657407407405</v>
      </c>
      <c r="C1019" s="11">
        <f t="shared" si="15"/>
        <v>486.91666666666663</v>
      </c>
      <c r="D1019">
        <v>2012.569</v>
      </c>
      <c r="E1019">
        <v>102.414</v>
      </c>
    </row>
    <row r="1020" spans="1:5" x14ac:dyDescent="0.25">
      <c r="A1020" s="17">
        <v>41498</v>
      </c>
      <c r="B1020" s="1">
        <v>0.33815972222222218</v>
      </c>
      <c r="C1020" s="11">
        <f t="shared" si="15"/>
        <v>486.94999999999993</v>
      </c>
      <c r="D1020">
        <v>2012.569</v>
      </c>
      <c r="E1020">
        <v>102.414</v>
      </c>
    </row>
    <row r="1021" spans="1:5" x14ac:dyDescent="0.25">
      <c r="A1021" s="17">
        <v>41498</v>
      </c>
      <c r="B1021" s="1">
        <v>0.33818287037037037</v>
      </c>
      <c r="C1021" s="11">
        <f t="shared" si="15"/>
        <v>486.98333333333335</v>
      </c>
      <c r="D1021">
        <v>2012.569</v>
      </c>
      <c r="E1021">
        <v>102.414</v>
      </c>
    </row>
    <row r="1022" spans="1:5" x14ac:dyDescent="0.25">
      <c r="A1022" s="17">
        <v>41498</v>
      </c>
      <c r="B1022" s="1">
        <v>0.3382060185185185</v>
      </c>
      <c r="C1022" s="11">
        <f t="shared" si="15"/>
        <v>487.01666666666665</v>
      </c>
      <c r="D1022">
        <v>2012.58</v>
      </c>
      <c r="E1022">
        <v>102.41500000000001</v>
      </c>
    </row>
    <row r="1023" spans="1:5" x14ac:dyDescent="0.25">
      <c r="A1023" s="17">
        <v>41498</v>
      </c>
      <c r="B1023" s="1">
        <v>0.33822916666666664</v>
      </c>
      <c r="C1023" s="11">
        <f t="shared" si="15"/>
        <v>487.04999999999995</v>
      </c>
      <c r="D1023">
        <v>2012.58</v>
      </c>
      <c r="E1023">
        <v>102.41500000000001</v>
      </c>
    </row>
    <row r="1024" spans="1:5" x14ac:dyDescent="0.25">
      <c r="A1024" s="17">
        <v>41498</v>
      </c>
      <c r="B1024" s="1">
        <v>0.33825231481481483</v>
      </c>
      <c r="C1024" s="11">
        <f t="shared" si="15"/>
        <v>487.08333333333337</v>
      </c>
      <c r="D1024">
        <v>2012.58</v>
      </c>
      <c r="E1024">
        <v>102.41500000000001</v>
      </c>
    </row>
    <row r="1025" spans="1:5" x14ac:dyDescent="0.25">
      <c r="A1025" s="17">
        <v>41498</v>
      </c>
      <c r="B1025" s="1">
        <v>0.33827546296296296</v>
      </c>
      <c r="C1025" s="11">
        <f t="shared" si="15"/>
        <v>487.11666666666667</v>
      </c>
      <c r="D1025">
        <v>2012.577</v>
      </c>
      <c r="E1025">
        <v>102.41800000000001</v>
      </c>
    </row>
    <row r="1026" spans="1:5" x14ac:dyDescent="0.25">
      <c r="A1026" s="17">
        <v>41498</v>
      </c>
      <c r="B1026" s="1">
        <v>0.33829861111111109</v>
      </c>
      <c r="C1026" s="11">
        <f t="shared" si="15"/>
        <v>487.15</v>
      </c>
      <c r="D1026">
        <v>2012.577</v>
      </c>
      <c r="E1026">
        <v>102.41800000000001</v>
      </c>
    </row>
    <row r="1027" spans="1:5" x14ac:dyDescent="0.25">
      <c r="A1027" s="17">
        <v>41498</v>
      </c>
      <c r="B1027" s="1">
        <v>0.33832175925925928</v>
      </c>
      <c r="C1027" s="11">
        <f t="shared" si="15"/>
        <v>487.18333333333334</v>
      </c>
      <c r="D1027">
        <v>2012.577</v>
      </c>
      <c r="E1027">
        <v>102.41800000000001</v>
      </c>
    </row>
    <row r="1028" spans="1:5" x14ac:dyDescent="0.25">
      <c r="A1028" s="17">
        <v>41498</v>
      </c>
      <c r="B1028" s="1">
        <v>0.33834490740740741</v>
      </c>
      <c r="C1028" s="11">
        <f t="shared" si="15"/>
        <v>487.2166666666667</v>
      </c>
      <c r="D1028">
        <v>2012.577</v>
      </c>
      <c r="E1028">
        <v>102.41800000000001</v>
      </c>
    </row>
    <row r="1029" spans="1:5" x14ac:dyDescent="0.25">
      <c r="A1029" s="17">
        <v>41498</v>
      </c>
      <c r="B1029" s="1">
        <v>0.33836805555555555</v>
      </c>
      <c r="C1029" s="11">
        <f t="shared" si="15"/>
        <v>487.25</v>
      </c>
      <c r="D1029">
        <v>2012.577</v>
      </c>
      <c r="E1029">
        <v>102.41800000000001</v>
      </c>
    </row>
    <row r="1030" spans="1:5" x14ac:dyDescent="0.25">
      <c r="A1030" s="17">
        <v>41498</v>
      </c>
      <c r="B1030" s="1">
        <v>0.33839120370370374</v>
      </c>
      <c r="C1030" s="11">
        <f t="shared" si="15"/>
        <v>487.28333333333336</v>
      </c>
      <c r="D1030">
        <v>2012.577</v>
      </c>
      <c r="E1030">
        <v>102.41800000000001</v>
      </c>
    </row>
    <row r="1031" spans="1:5" x14ac:dyDescent="0.25">
      <c r="A1031" s="17">
        <v>41498</v>
      </c>
      <c r="B1031" s="1">
        <v>0.33841435185185187</v>
      </c>
      <c r="C1031" s="11">
        <f t="shared" si="15"/>
        <v>487.31666666666672</v>
      </c>
      <c r="D1031">
        <v>2012.577</v>
      </c>
      <c r="E1031">
        <v>102.41800000000001</v>
      </c>
    </row>
    <row r="1032" spans="1:5" x14ac:dyDescent="0.25">
      <c r="A1032" s="17">
        <v>41498</v>
      </c>
      <c r="B1032" s="1">
        <v>0.3384375</v>
      </c>
      <c r="C1032" s="11">
        <f t="shared" si="15"/>
        <v>487.35</v>
      </c>
      <c r="D1032">
        <v>2012.577</v>
      </c>
      <c r="E1032">
        <v>102.41800000000001</v>
      </c>
    </row>
    <row r="1033" spans="1:5" x14ac:dyDescent="0.25">
      <c r="A1033" s="17">
        <v>41498</v>
      </c>
      <c r="B1033" s="1">
        <v>0.33846064814814819</v>
      </c>
      <c r="C1033" s="11">
        <f t="shared" si="15"/>
        <v>487.38333333333338</v>
      </c>
      <c r="D1033">
        <v>2012.577</v>
      </c>
      <c r="E1033">
        <v>102.41800000000001</v>
      </c>
    </row>
    <row r="1034" spans="1:5" x14ac:dyDescent="0.25">
      <c r="A1034" s="17">
        <v>41498</v>
      </c>
      <c r="B1034" s="1">
        <v>0.33848379629629632</v>
      </c>
      <c r="C1034" s="11">
        <f t="shared" si="15"/>
        <v>487.41666666666669</v>
      </c>
      <c r="D1034">
        <v>2012.5650000000001</v>
      </c>
      <c r="E1034">
        <v>102.413</v>
      </c>
    </row>
    <row r="1035" spans="1:5" x14ac:dyDescent="0.25">
      <c r="A1035" s="17">
        <v>41498</v>
      </c>
      <c r="B1035" s="1">
        <v>0.33850694444444446</v>
      </c>
      <c r="C1035" s="11">
        <f t="shared" ref="C1035:C1098" si="16">B1035*1440</f>
        <v>487.45000000000005</v>
      </c>
      <c r="D1035">
        <v>2012.5650000000001</v>
      </c>
      <c r="E1035">
        <v>102.413</v>
      </c>
    </row>
    <row r="1036" spans="1:5" x14ac:dyDescent="0.25">
      <c r="A1036" s="17">
        <v>41498</v>
      </c>
      <c r="B1036" s="1">
        <v>0.33853009259259265</v>
      </c>
      <c r="C1036" s="11">
        <f t="shared" si="16"/>
        <v>487.48333333333341</v>
      </c>
      <c r="D1036">
        <v>2012.568</v>
      </c>
      <c r="E1036">
        <v>102.416</v>
      </c>
    </row>
    <row r="1037" spans="1:5" x14ac:dyDescent="0.25">
      <c r="A1037" s="17">
        <v>41498</v>
      </c>
      <c r="B1037" s="1">
        <v>0.33855324074074072</v>
      </c>
      <c r="C1037" s="11">
        <f t="shared" si="16"/>
        <v>487.51666666666665</v>
      </c>
      <c r="D1037">
        <v>2012.568</v>
      </c>
      <c r="E1037">
        <v>102.416</v>
      </c>
    </row>
    <row r="1038" spans="1:5" x14ac:dyDescent="0.25">
      <c r="A1038" s="17">
        <v>41498</v>
      </c>
      <c r="B1038" s="1">
        <v>0.33857638888888886</v>
      </c>
      <c r="C1038" s="11">
        <f t="shared" si="16"/>
        <v>487.54999999999995</v>
      </c>
      <c r="D1038">
        <v>2012.568</v>
      </c>
      <c r="E1038">
        <v>102.416</v>
      </c>
    </row>
    <row r="1039" spans="1:5" x14ac:dyDescent="0.25">
      <c r="A1039" s="17">
        <v>41498</v>
      </c>
      <c r="B1039" s="1">
        <v>0.33859953703703699</v>
      </c>
      <c r="C1039" s="11">
        <f t="shared" si="16"/>
        <v>487.58333333333326</v>
      </c>
      <c r="D1039">
        <v>2012.568</v>
      </c>
      <c r="E1039">
        <v>102.416</v>
      </c>
    </row>
    <row r="1040" spans="1:5" x14ac:dyDescent="0.25">
      <c r="A1040" s="17">
        <v>41498</v>
      </c>
      <c r="B1040" s="1">
        <v>0.33862268518518518</v>
      </c>
      <c r="C1040" s="11">
        <f t="shared" si="16"/>
        <v>487.61666666666667</v>
      </c>
      <c r="D1040">
        <v>2012.5730000000001</v>
      </c>
      <c r="E1040">
        <v>102.414</v>
      </c>
    </row>
    <row r="1041" spans="1:5" x14ac:dyDescent="0.25">
      <c r="A1041" s="17">
        <v>41498</v>
      </c>
      <c r="B1041" s="1">
        <v>0.33864583333333331</v>
      </c>
      <c r="C1041" s="11">
        <f t="shared" si="16"/>
        <v>487.65</v>
      </c>
      <c r="D1041">
        <v>2012.5730000000001</v>
      </c>
      <c r="E1041">
        <v>102.414</v>
      </c>
    </row>
    <row r="1042" spans="1:5" x14ac:dyDescent="0.25">
      <c r="A1042" s="17">
        <v>41498</v>
      </c>
      <c r="B1042" s="1">
        <v>0.33866898148148145</v>
      </c>
      <c r="C1042" s="11">
        <f t="shared" si="16"/>
        <v>487.68333333333328</v>
      </c>
      <c r="D1042">
        <v>2012.5730000000001</v>
      </c>
      <c r="E1042">
        <v>102.414</v>
      </c>
    </row>
    <row r="1043" spans="1:5" x14ac:dyDescent="0.25">
      <c r="A1043" s="17">
        <v>41498</v>
      </c>
      <c r="B1043" s="1">
        <v>0.33869212962962963</v>
      </c>
      <c r="C1043" s="11">
        <f t="shared" si="16"/>
        <v>487.7166666666667</v>
      </c>
      <c r="D1043">
        <v>2012.5730000000001</v>
      </c>
      <c r="E1043">
        <v>102.414</v>
      </c>
    </row>
    <row r="1044" spans="1:5" x14ac:dyDescent="0.25">
      <c r="A1044" s="17">
        <v>41498</v>
      </c>
      <c r="B1044" s="1">
        <v>0.33871527777777777</v>
      </c>
      <c r="C1044" s="11">
        <f t="shared" si="16"/>
        <v>487.75</v>
      </c>
      <c r="D1044">
        <v>2012.5730000000001</v>
      </c>
      <c r="E1044">
        <v>102.414</v>
      </c>
    </row>
    <row r="1045" spans="1:5" x14ac:dyDescent="0.25">
      <c r="A1045" s="17">
        <v>41498</v>
      </c>
      <c r="B1045" s="1">
        <v>0.3387384259259259</v>
      </c>
      <c r="C1045" s="11">
        <f t="shared" si="16"/>
        <v>487.7833333333333</v>
      </c>
      <c r="D1045">
        <v>2012.5730000000001</v>
      </c>
      <c r="E1045">
        <v>102.414</v>
      </c>
    </row>
    <row r="1046" spans="1:5" x14ac:dyDescent="0.25">
      <c r="A1046" s="17">
        <v>41498</v>
      </c>
      <c r="B1046" s="1">
        <v>0.33876157407407409</v>
      </c>
      <c r="C1046" s="11">
        <f t="shared" si="16"/>
        <v>487.81666666666666</v>
      </c>
      <c r="D1046">
        <v>2012.5730000000001</v>
      </c>
      <c r="E1046">
        <v>102.414</v>
      </c>
    </row>
    <row r="1047" spans="1:5" x14ac:dyDescent="0.25">
      <c r="A1047" s="17">
        <v>41498</v>
      </c>
      <c r="B1047" s="1">
        <v>0.33878472222222222</v>
      </c>
      <c r="C1047" s="11">
        <f t="shared" si="16"/>
        <v>487.85</v>
      </c>
      <c r="D1047">
        <v>2012.5730000000001</v>
      </c>
      <c r="E1047">
        <v>102.414</v>
      </c>
    </row>
    <row r="1048" spans="1:5" x14ac:dyDescent="0.25">
      <c r="A1048" s="17">
        <v>41498</v>
      </c>
      <c r="B1048" s="1">
        <v>0.33880787037037036</v>
      </c>
      <c r="C1048" s="11">
        <f t="shared" si="16"/>
        <v>487.88333333333333</v>
      </c>
      <c r="D1048">
        <v>2012.5730000000001</v>
      </c>
      <c r="E1048">
        <v>102.414</v>
      </c>
    </row>
    <row r="1049" spans="1:5" x14ac:dyDescent="0.25">
      <c r="A1049" s="17">
        <v>41498</v>
      </c>
      <c r="B1049" s="1">
        <v>0.33883101851851855</v>
      </c>
      <c r="C1049" s="11">
        <f t="shared" si="16"/>
        <v>487.91666666666669</v>
      </c>
      <c r="D1049">
        <v>2012.5730000000001</v>
      </c>
      <c r="E1049">
        <v>102.414</v>
      </c>
    </row>
    <row r="1050" spans="1:5" x14ac:dyDescent="0.25">
      <c r="A1050" s="17">
        <v>41498</v>
      </c>
      <c r="B1050" s="1">
        <v>0.33885416666666668</v>
      </c>
      <c r="C1050" s="11">
        <f t="shared" si="16"/>
        <v>487.95000000000005</v>
      </c>
      <c r="D1050">
        <v>2012.5730000000001</v>
      </c>
      <c r="E1050">
        <v>102.414</v>
      </c>
    </row>
    <row r="1051" spans="1:5" x14ac:dyDescent="0.25">
      <c r="A1051" s="17">
        <v>41498</v>
      </c>
      <c r="B1051" s="1">
        <v>0.33887731481481481</v>
      </c>
      <c r="C1051" s="11">
        <f t="shared" si="16"/>
        <v>487.98333333333335</v>
      </c>
      <c r="D1051">
        <v>2012.5730000000001</v>
      </c>
      <c r="E1051">
        <v>102.414</v>
      </c>
    </row>
    <row r="1052" spans="1:5" x14ac:dyDescent="0.25">
      <c r="A1052" s="17">
        <v>41498</v>
      </c>
      <c r="B1052" s="1">
        <v>0.338900462962963</v>
      </c>
      <c r="C1052" s="11">
        <f t="shared" si="16"/>
        <v>488.01666666666671</v>
      </c>
      <c r="D1052">
        <v>2012.5730000000001</v>
      </c>
      <c r="E1052">
        <v>102.414</v>
      </c>
    </row>
    <row r="1053" spans="1:5" x14ac:dyDescent="0.25">
      <c r="A1053" s="17">
        <v>41498</v>
      </c>
      <c r="B1053" s="1">
        <v>0.33892361111111113</v>
      </c>
      <c r="C1053" s="11">
        <f t="shared" si="16"/>
        <v>488.05</v>
      </c>
      <c r="D1053">
        <v>2012.5730000000001</v>
      </c>
      <c r="E1053">
        <v>102.414</v>
      </c>
    </row>
    <row r="1054" spans="1:5" x14ac:dyDescent="0.25">
      <c r="A1054" s="17">
        <v>41498</v>
      </c>
      <c r="B1054" s="1">
        <v>0.33894675925925927</v>
      </c>
      <c r="C1054" s="11">
        <f t="shared" si="16"/>
        <v>488.08333333333337</v>
      </c>
      <c r="D1054">
        <v>2012.5730000000001</v>
      </c>
      <c r="E1054">
        <v>102.414</v>
      </c>
    </row>
    <row r="1055" spans="1:5" x14ac:dyDescent="0.25">
      <c r="A1055" s="17">
        <v>41498</v>
      </c>
      <c r="B1055" s="1">
        <v>0.33896990740740746</v>
      </c>
      <c r="C1055" s="11">
        <f t="shared" si="16"/>
        <v>488.11666666666673</v>
      </c>
      <c r="D1055">
        <v>2012.5820000000001</v>
      </c>
      <c r="E1055">
        <v>102.41800000000001</v>
      </c>
    </row>
    <row r="1056" spans="1:5" x14ac:dyDescent="0.25">
      <c r="A1056" s="17">
        <v>41498</v>
      </c>
      <c r="B1056" s="1">
        <v>0.33899305555555559</v>
      </c>
      <c r="C1056" s="11">
        <f t="shared" si="16"/>
        <v>488.15000000000003</v>
      </c>
      <c r="D1056">
        <v>2012.5820000000001</v>
      </c>
      <c r="E1056">
        <v>102.41800000000001</v>
      </c>
    </row>
    <row r="1057" spans="1:5" x14ac:dyDescent="0.25">
      <c r="A1057" s="17">
        <v>41498</v>
      </c>
      <c r="B1057" s="1">
        <v>0.33901620370370367</v>
      </c>
      <c r="C1057" s="11">
        <f t="shared" si="16"/>
        <v>488.18333333333328</v>
      </c>
      <c r="D1057">
        <v>2012.575</v>
      </c>
      <c r="E1057">
        <v>102.41500000000001</v>
      </c>
    </row>
    <row r="1058" spans="1:5" x14ac:dyDescent="0.25">
      <c r="A1058" s="17">
        <v>41498</v>
      </c>
      <c r="B1058" s="1">
        <v>0.3390393518518518</v>
      </c>
      <c r="C1058" s="11">
        <f t="shared" si="16"/>
        <v>488.21666666666658</v>
      </c>
      <c r="D1058">
        <v>2012.5730000000001</v>
      </c>
      <c r="E1058">
        <v>102.414</v>
      </c>
    </row>
    <row r="1059" spans="1:5" x14ac:dyDescent="0.25">
      <c r="A1059" s="17">
        <v>41498</v>
      </c>
      <c r="B1059" s="1">
        <v>0.33906249999999999</v>
      </c>
      <c r="C1059" s="11">
        <f t="shared" si="16"/>
        <v>488.25</v>
      </c>
      <c r="D1059">
        <v>2012.5730000000001</v>
      </c>
      <c r="E1059">
        <v>102.414</v>
      </c>
    </row>
    <row r="1060" spans="1:5" x14ac:dyDescent="0.25">
      <c r="A1060" s="17">
        <v>41498</v>
      </c>
      <c r="B1060" s="1">
        <v>0.33908564814814812</v>
      </c>
      <c r="C1060" s="11">
        <f t="shared" si="16"/>
        <v>488.2833333333333</v>
      </c>
      <c r="D1060">
        <v>2012.5730000000001</v>
      </c>
      <c r="E1060">
        <v>102.414</v>
      </c>
    </row>
    <row r="1061" spans="1:5" x14ac:dyDescent="0.25">
      <c r="A1061" s="17">
        <v>41498</v>
      </c>
      <c r="B1061" s="1">
        <v>0.33910879629629626</v>
      </c>
      <c r="C1061" s="11">
        <f t="shared" si="16"/>
        <v>488.31666666666661</v>
      </c>
      <c r="D1061">
        <v>2012.5319999999999</v>
      </c>
      <c r="E1061">
        <v>102.413</v>
      </c>
    </row>
    <row r="1062" spans="1:5" x14ac:dyDescent="0.25">
      <c r="A1062" s="17">
        <v>41498</v>
      </c>
      <c r="B1062" s="1">
        <v>0.33913194444444444</v>
      </c>
      <c r="C1062" s="11">
        <f t="shared" si="16"/>
        <v>488.35</v>
      </c>
      <c r="D1062">
        <v>2012.5319999999999</v>
      </c>
      <c r="E1062">
        <v>102.413</v>
      </c>
    </row>
    <row r="1063" spans="1:5" x14ac:dyDescent="0.25">
      <c r="A1063" s="17">
        <v>41498</v>
      </c>
      <c r="B1063" s="1">
        <v>0.33915509259259258</v>
      </c>
      <c r="C1063" s="11">
        <f t="shared" si="16"/>
        <v>488.38333333333333</v>
      </c>
      <c r="D1063">
        <v>2012.5319999999999</v>
      </c>
      <c r="E1063">
        <v>102.413</v>
      </c>
    </row>
    <row r="1064" spans="1:5" x14ac:dyDescent="0.25">
      <c r="A1064" s="17">
        <v>41498</v>
      </c>
      <c r="B1064" s="1">
        <v>0.33917824074074071</v>
      </c>
      <c r="C1064" s="11">
        <f t="shared" si="16"/>
        <v>488.41666666666663</v>
      </c>
      <c r="D1064">
        <v>2012.5319999999999</v>
      </c>
      <c r="E1064">
        <v>102.413</v>
      </c>
    </row>
    <row r="1065" spans="1:5" x14ac:dyDescent="0.25">
      <c r="A1065" s="17">
        <v>41498</v>
      </c>
      <c r="B1065" s="1">
        <v>0.3392013888888889</v>
      </c>
      <c r="C1065" s="11">
        <f t="shared" si="16"/>
        <v>488.45</v>
      </c>
      <c r="D1065">
        <v>2012.558</v>
      </c>
      <c r="E1065">
        <v>102.417</v>
      </c>
    </row>
    <row r="1066" spans="1:5" x14ac:dyDescent="0.25">
      <c r="A1066" s="17">
        <v>41498</v>
      </c>
      <c r="B1066" s="1">
        <v>0.33922453703703703</v>
      </c>
      <c r="C1066" s="11">
        <f t="shared" si="16"/>
        <v>488.48333333333335</v>
      </c>
      <c r="D1066">
        <v>2012.558</v>
      </c>
      <c r="E1066">
        <v>102.417</v>
      </c>
    </row>
    <row r="1067" spans="1:5" x14ac:dyDescent="0.25">
      <c r="A1067" s="17">
        <v>41498</v>
      </c>
      <c r="B1067" s="1">
        <v>0.33924768518518517</v>
      </c>
      <c r="C1067" s="11">
        <f t="shared" si="16"/>
        <v>488.51666666666665</v>
      </c>
      <c r="D1067">
        <v>2012.5609999999999</v>
      </c>
      <c r="E1067">
        <v>102.41500000000001</v>
      </c>
    </row>
    <row r="1068" spans="1:5" x14ac:dyDescent="0.25">
      <c r="A1068" s="17">
        <v>41498</v>
      </c>
      <c r="B1068" s="1">
        <v>0.33927083333333335</v>
      </c>
      <c r="C1068" s="11">
        <f t="shared" si="16"/>
        <v>488.55</v>
      </c>
      <c r="D1068">
        <v>2012.5609999999999</v>
      </c>
      <c r="E1068">
        <v>102.41500000000001</v>
      </c>
    </row>
    <row r="1069" spans="1:5" x14ac:dyDescent="0.25">
      <c r="A1069" s="17">
        <v>41498</v>
      </c>
      <c r="B1069" s="1">
        <v>0.33929398148148149</v>
      </c>
      <c r="C1069" s="11">
        <f t="shared" si="16"/>
        <v>488.58333333333337</v>
      </c>
      <c r="D1069">
        <v>2012.5609999999999</v>
      </c>
      <c r="E1069">
        <v>102.41500000000001</v>
      </c>
    </row>
    <row r="1070" spans="1:5" x14ac:dyDescent="0.25">
      <c r="A1070" s="17">
        <v>41498</v>
      </c>
      <c r="B1070" s="1">
        <v>0.33931712962962962</v>
      </c>
      <c r="C1070" s="11">
        <f t="shared" si="16"/>
        <v>488.61666666666667</v>
      </c>
      <c r="D1070">
        <v>2012.5609999999999</v>
      </c>
      <c r="E1070">
        <v>102.41500000000001</v>
      </c>
    </row>
    <row r="1071" spans="1:5" x14ac:dyDescent="0.25">
      <c r="A1071" s="17">
        <v>41498</v>
      </c>
      <c r="B1071" s="1">
        <v>0.33934027777777781</v>
      </c>
      <c r="C1071" s="11">
        <f t="shared" si="16"/>
        <v>488.65000000000003</v>
      </c>
      <c r="D1071">
        <v>2012.5609999999999</v>
      </c>
      <c r="E1071">
        <v>102.41500000000001</v>
      </c>
    </row>
    <row r="1072" spans="1:5" x14ac:dyDescent="0.25">
      <c r="A1072" s="17">
        <v>41498</v>
      </c>
      <c r="B1072" s="1">
        <v>0.33936342592592594</v>
      </c>
      <c r="C1072" s="11">
        <f t="shared" si="16"/>
        <v>488.68333333333334</v>
      </c>
      <c r="D1072">
        <v>2012.5239999999999</v>
      </c>
      <c r="E1072">
        <v>102.41500000000001</v>
      </c>
    </row>
    <row r="1073" spans="1:5" x14ac:dyDescent="0.25">
      <c r="A1073" s="17">
        <v>41498</v>
      </c>
      <c r="B1073" s="1">
        <v>0.33938657407407408</v>
      </c>
      <c r="C1073" s="11">
        <f t="shared" si="16"/>
        <v>488.7166666666667</v>
      </c>
      <c r="D1073">
        <v>2012.5239999999999</v>
      </c>
      <c r="E1073">
        <v>102.41500000000001</v>
      </c>
    </row>
    <row r="1074" spans="1:5" x14ac:dyDescent="0.25">
      <c r="A1074" s="17">
        <v>41498</v>
      </c>
      <c r="B1074" s="1">
        <v>0.33940972222222227</v>
      </c>
      <c r="C1074" s="11">
        <f t="shared" si="16"/>
        <v>488.75000000000006</v>
      </c>
      <c r="D1074">
        <v>2012.527</v>
      </c>
      <c r="E1074">
        <v>102.41500000000001</v>
      </c>
    </row>
    <row r="1075" spans="1:5" x14ac:dyDescent="0.25">
      <c r="A1075" s="17">
        <v>41498</v>
      </c>
      <c r="B1075" s="1">
        <v>0.3394328703703704</v>
      </c>
      <c r="C1075" s="11">
        <f t="shared" si="16"/>
        <v>488.78333333333336</v>
      </c>
      <c r="D1075">
        <v>2012.527</v>
      </c>
      <c r="E1075">
        <v>102.41500000000001</v>
      </c>
    </row>
    <row r="1076" spans="1:5" x14ac:dyDescent="0.25">
      <c r="A1076" s="17">
        <v>41498</v>
      </c>
      <c r="B1076" s="1">
        <v>0.33945601851851853</v>
      </c>
      <c r="C1076" s="11">
        <f t="shared" si="16"/>
        <v>488.81666666666666</v>
      </c>
      <c r="D1076">
        <v>2012.539</v>
      </c>
      <c r="E1076">
        <v>102.416</v>
      </c>
    </row>
    <row r="1077" spans="1:5" x14ac:dyDescent="0.25">
      <c r="A1077" s="17">
        <v>41498</v>
      </c>
      <c r="B1077" s="1">
        <v>0.33947916666666672</v>
      </c>
      <c r="C1077" s="11">
        <f t="shared" si="16"/>
        <v>488.85000000000008</v>
      </c>
      <c r="D1077">
        <v>2012.539</v>
      </c>
      <c r="E1077">
        <v>102.416</v>
      </c>
    </row>
    <row r="1078" spans="1:5" x14ac:dyDescent="0.25">
      <c r="A1078" s="17">
        <v>41498</v>
      </c>
      <c r="B1078" s="1">
        <v>0.3395023148148148</v>
      </c>
      <c r="C1078" s="11">
        <f t="shared" si="16"/>
        <v>488.88333333333333</v>
      </c>
      <c r="D1078">
        <v>2012.539</v>
      </c>
      <c r="E1078">
        <v>102.416</v>
      </c>
    </row>
    <row r="1079" spans="1:5" x14ac:dyDescent="0.25">
      <c r="A1079" s="17">
        <v>41498</v>
      </c>
      <c r="B1079" s="1">
        <v>0.33952546296296293</v>
      </c>
      <c r="C1079" s="11">
        <f t="shared" si="16"/>
        <v>488.91666666666663</v>
      </c>
      <c r="D1079">
        <v>2012.539</v>
      </c>
      <c r="E1079">
        <v>102.416</v>
      </c>
    </row>
    <row r="1080" spans="1:5" x14ac:dyDescent="0.25">
      <c r="A1080" s="17">
        <v>41498</v>
      </c>
      <c r="B1080" s="1">
        <v>0.33954861111111106</v>
      </c>
      <c r="C1080" s="11">
        <f t="shared" si="16"/>
        <v>488.94999999999993</v>
      </c>
      <c r="D1080">
        <v>2012.5530000000001</v>
      </c>
      <c r="E1080">
        <v>102.41500000000001</v>
      </c>
    </row>
    <row r="1081" spans="1:5" x14ac:dyDescent="0.25">
      <c r="A1081" s="17">
        <v>41498</v>
      </c>
      <c r="B1081" s="1">
        <v>0.33957175925925925</v>
      </c>
      <c r="C1081" s="11">
        <f t="shared" si="16"/>
        <v>488.98333333333335</v>
      </c>
      <c r="D1081">
        <v>2012.546</v>
      </c>
      <c r="E1081">
        <v>102.41500000000001</v>
      </c>
    </row>
    <row r="1082" spans="1:5" x14ac:dyDescent="0.25">
      <c r="A1082" s="17">
        <v>41498</v>
      </c>
      <c r="B1082" s="1">
        <v>0.33959490740740739</v>
      </c>
      <c r="C1082" s="11">
        <f t="shared" si="16"/>
        <v>489.01666666666665</v>
      </c>
      <c r="D1082">
        <v>2012.55</v>
      </c>
      <c r="E1082">
        <v>102.416</v>
      </c>
    </row>
    <row r="1083" spans="1:5" x14ac:dyDescent="0.25">
      <c r="A1083" s="17">
        <v>41498</v>
      </c>
      <c r="B1083" s="1">
        <v>0.33961805555555552</v>
      </c>
      <c r="C1083" s="11">
        <f t="shared" si="16"/>
        <v>489.04999999999995</v>
      </c>
      <c r="D1083">
        <v>2012.549</v>
      </c>
      <c r="E1083">
        <v>102.414</v>
      </c>
    </row>
    <row r="1084" spans="1:5" x14ac:dyDescent="0.25">
      <c r="A1084" s="17">
        <v>41498</v>
      </c>
      <c r="B1084" s="1">
        <v>0.33964120370370371</v>
      </c>
      <c r="C1084" s="11">
        <f t="shared" si="16"/>
        <v>489.08333333333331</v>
      </c>
      <c r="D1084">
        <v>2012.549</v>
      </c>
      <c r="E1084">
        <v>102.414</v>
      </c>
    </row>
    <row r="1085" spans="1:5" x14ac:dyDescent="0.25">
      <c r="A1085" s="17">
        <v>41498</v>
      </c>
      <c r="B1085" s="1">
        <v>0.33966435185185184</v>
      </c>
      <c r="C1085" s="11">
        <f t="shared" si="16"/>
        <v>489.11666666666667</v>
      </c>
      <c r="D1085">
        <v>2012.549</v>
      </c>
      <c r="E1085">
        <v>102.414</v>
      </c>
    </row>
    <row r="1086" spans="1:5" x14ac:dyDescent="0.25">
      <c r="A1086" s="17">
        <v>41498</v>
      </c>
      <c r="B1086" s="1">
        <v>0.33968749999999998</v>
      </c>
      <c r="C1086" s="11">
        <f t="shared" si="16"/>
        <v>489.15</v>
      </c>
      <c r="D1086">
        <v>2012.5509999999999</v>
      </c>
      <c r="E1086">
        <v>102.414</v>
      </c>
    </row>
    <row r="1087" spans="1:5" x14ac:dyDescent="0.25">
      <c r="A1087" s="17">
        <v>41498</v>
      </c>
      <c r="B1087" s="1">
        <v>0.33971064814814816</v>
      </c>
      <c r="C1087" s="11">
        <f t="shared" si="16"/>
        <v>489.18333333333334</v>
      </c>
      <c r="D1087">
        <v>2012.5509999999999</v>
      </c>
      <c r="E1087">
        <v>102.414</v>
      </c>
    </row>
    <row r="1088" spans="1:5" x14ac:dyDescent="0.25">
      <c r="A1088" s="17">
        <v>41498</v>
      </c>
      <c r="B1088" s="1">
        <v>0.3397337962962963</v>
      </c>
      <c r="C1088" s="11">
        <f t="shared" si="16"/>
        <v>489.2166666666667</v>
      </c>
      <c r="D1088">
        <v>2012.5509999999999</v>
      </c>
      <c r="E1088">
        <v>102.414</v>
      </c>
    </row>
    <row r="1089" spans="1:5" x14ac:dyDescent="0.25">
      <c r="A1089" s="17">
        <v>41498</v>
      </c>
      <c r="B1089" s="1">
        <v>0.33975694444444443</v>
      </c>
      <c r="C1089" s="11">
        <f t="shared" si="16"/>
        <v>489.25</v>
      </c>
      <c r="D1089">
        <v>2012.5360000000001</v>
      </c>
      <c r="E1089">
        <v>102.41800000000001</v>
      </c>
    </row>
    <row r="1090" spans="1:5" x14ac:dyDescent="0.25">
      <c r="A1090" s="17">
        <v>41498</v>
      </c>
      <c r="B1090" s="1">
        <v>0.33978009259259262</v>
      </c>
      <c r="C1090" s="11">
        <f t="shared" si="16"/>
        <v>489.28333333333336</v>
      </c>
      <c r="D1090">
        <v>2012.5360000000001</v>
      </c>
      <c r="E1090">
        <v>102.41800000000001</v>
      </c>
    </row>
    <row r="1091" spans="1:5" x14ac:dyDescent="0.25">
      <c r="A1091" s="17">
        <v>41498</v>
      </c>
      <c r="B1091" s="1">
        <v>0.33980324074074075</v>
      </c>
      <c r="C1091" s="11">
        <f t="shared" si="16"/>
        <v>489.31666666666666</v>
      </c>
      <c r="D1091">
        <v>2012.5250000000001</v>
      </c>
      <c r="E1091">
        <v>102.416</v>
      </c>
    </row>
    <row r="1092" spans="1:5" x14ac:dyDescent="0.25">
      <c r="A1092" s="17">
        <v>41498</v>
      </c>
      <c r="B1092" s="1">
        <v>0.33982638888888889</v>
      </c>
      <c r="C1092" s="11">
        <f t="shared" si="16"/>
        <v>489.35</v>
      </c>
      <c r="D1092">
        <v>2012.521</v>
      </c>
      <c r="E1092">
        <v>102.416</v>
      </c>
    </row>
    <row r="1093" spans="1:5" x14ac:dyDescent="0.25">
      <c r="A1093" s="17">
        <v>41498</v>
      </c>
      <c r="B1093" s="1">
        <v>0.33984953703703707</v>
      </c>
      <c r="C1093" s="11">
        <f t="shared" si="16"/>
        <v>489.38333333333338</v>
      </c>
      <c r="D1093">
        <v>2012.4949999999999</v>
      </c>
      <c r="E1093">
        <v>102.41500000000001</v>
      </c>
    </row>
    <row r="1094" spans="1:5" x14ac:dyDescent="0.25">
      <c r="A1094" s="17">
        <v>41498</v>
      </c>
      <c r="B1094" s="1">
        <v>0.33987268518518521</v>
      </c>
      <c r="C1094" s="11">
        <f t="shared" si="16"/>
        <v>489.41666666666669</v>
      </c>
      <c r="D1094">
        <v>2012.5160000000001</v>
      </c>
      <c r="E1094">
        <v>102.413</v>
      </c>
    </row>
    <row r="1095" spans="1:5" x14ac:dyDescent="0.25">
      <c r="A1095" s="17">
        <v>41498</v>
      </c>
      <c r="B1095" s="1">
        <v>0.33989583333333334</v>
      </c>
      <c r="C1095" s="11">
        <f t="shared" si="16"/>
        <v>489.45</v>
      </c>
      <c r="D1095">
        <v>2012.5160000000001</v>
      </c>
      <c r="E1095">
        <v>102.413</v>
      </c>
    </row>
    <row r="1096" spans="1:5" x14ac:dyDescent="0.25">
      <c r="A1096" s="17">
        <v>41498</v>
      </c>
      <c r="B1096" s="1">
        <v>0.33991898148148153</v>
      </c>
      <c r="C1096" s="11">
        <f t="shared" si="16"/>
        <v>489.48333333333341</v>
      </c>
      <c r="D1096">
        <v>2012.528</v>
      </c>
      <c r="E1096">
        <v>102.419</v>
      </c>
    </row>
    <row r="1097" spans="1:5" x14ac:dyDescent="0.25">
      <c r="A1097" s="17">
        <v>41498</v>
      </c>
      <c r="B1097" s="1">
        <v>0.33994212962962966</v>
      </c>
      <c r="C1097" s="11">
        <f t="shared" si="16"/>
        <v>489.51666666666671</v>
      </c>
      <c r="D1097">
        <v>2012.528</v>
      </c>
      <c r="E1097">
        <v>102.419</v>
      </c>
    </row>
    <row r="1098" spans="1:5" x14ac:dyDescent="0.25">
      <c r="A1098" s="17">
        <v>41498</v>
      </c>
      <c r="B1098" s="1">
        <v>0.3399652777777778</v>
      </c>
      <c r="C1098" s="11">
        <f t="shared" si="16"/>
        <v>489.55</v>
      </c>
      <c r="D1098">
        <v>2012.5340000000001</v>
      </c>
      <c r="E1098">
        <v>102.42100000000001</v>
      </c>
    </row>
    <row r="1099" spans="1:5" x14ac:dyDescent="0.25">
      <c r="A1099" s="17">
        <v>41498</v>
      </c>
      <c r="B1099" s="1">
        <v>0.33998842592592587</v>
      </c>
      <c r="C1099" s="11">
        <f t="shared" ref="C1099:C1162" si="17">B1099*1440</f>
        <v>489.58333333333326</v>
      </c>
      <c r="D1099">
        <v>2012.5340000000001</v>
      </c>
      <c r="E1099">
        <v>102.42100000000001</v>
      </c>
    </row>
    <row r="1100" spans="1:5" x14ac:dyDescent="0.25">
      <c r="A1100" s="17">
        <v>41498</v>
      </c>
      <c r="B1100" s="1">
        <v>0.34001157407407406</v>
      </c>
      <c r="C1100" s="11">
        <f t="shared" si="17"/>
        <v>489.61666666666667</v>
      </c>
      <c r="D1100">
        <v>2012.5129999999999</v>
      </c>
      <c r="E1100">
        <v>102.419</v>
      </c>
    </row>
    <row r="1101" spans="1:5" x14ac:dyDescent="0.25">
      <c r="A1101" s="17">
        <v>41498</v>
      </c>
      <c r="B1101" s="1">
        <v>0.3400347222222222</v>
      </c>
      <c r="C1101" s="11">
        <f t="shared" si="17"/>
        <v>489.65</v>
      </c>
      <c r="D1101">
        <v>2012.5029999999999</v>
      </c>
      <c r="E1101">
        <v>102.416</v>
      </c>
    </row>
    <row r="1102" spans="1:5" x14ac:dyDescent="0.25">
      <c r="A1102" s="17">
        <v>41498</v>
      </c>
      <c r="B1102" s="1">
        <v>0.34005787037037033</v>
      </c>
      <c r="C1102" s="11">
        <f t="shared" si="17"/>
        <v>489.68333333333328</v>
      </c>
      <c r="D1102">
        <v>2012.5029999999999</v>
      </c>
      <c r="E1102">
        <v>102.416</v>
      </c>
    </row>
    <row r="1103" spans="1:5" x14ac:dyDescent="0.25">
      <c r="A1103" s="17">
        <v>41498</v>
      </c>
      <c r="B1103" s="1">
        <v>0.34008101851851852</v>
      </c>
      <c r="C1103" s="11">
        <f t="shared" si="17"/>
        <v>489.71666666666664</v>
      </c>
      <c r="D1103">
        <v>2012.5029999999999</v>
      </c>
      <c r="E1103">
        <v>102.416</v>
      </c>
    </row>
    <row r="1104" spans="1:5" x14ac:dyDescent="0.25">
      <c r="A1104" s="17">
        <v>41498</v>
      </c>
      <c r="B1104" s="1">
        <v>0.34010416666666665</v>
      </c>
      <c r="C1104" s="11">
        <f t="shared" si="17"/>
        <v>489.75</v>
      </c>
      <c r="D1104">
        <v>2012.481</v>
      </c>
      <c r="E1104">
        <v>102.413</v>
      </c>
    </row>
    <row r="1105" spans="1:5" x14ac:dyDescent="0.25">
      <c r="A1105" s="17">
        <v>41498</v>
      </c>
      <c r="B1105" s="1">
        <v>0.34012731481481479</v>
      </c>
      <c r="C1105" s="11">
        <f t="shared" si="17"/>
        <v>489.7833333333333</v>
      </c>
      <c r="D1105">
        <v>2012.481</v>
      </c>
      <c r="E1105">
        <v>102.413</v>
      </c>
    </row>
    <row r="1106" spans="1:5" x14ac:dyDescent="0.25">
      <c r="A1106" s="17">
        <v>41498</v>
      </c>
      <c r="B1106" s="1">
        <v>0.34015046296296297</v>
      </c>
      <c r="C1106" s="11">
        <f t="shared" si="17"/>
        <v>489.81666666666666</v>
      </c>
      <c r="D1106">
        <v>2012.481</v>
      </c>
      <c r="E1106">
        <v>102.413</v>
      </c>
    </row>
    <row r="1107" spans="1:5" x14ac:dyDescent="0.25">
      <c r="A1107" s="17">
        <v>41498</v>
      </c>
      <c r="B1107" s="1">
        <v>0.34017361111111111</v>
      </c>
      <c r="C1107" s="11">
        <f t="shared" si="17"/>
        <v>489.85</v>
      </c>
      <c r="D1107">
        <v>2012.481</v>
      </c>
      <c r="E1107">
        <v>102.413</v>
      </c>
    </row>
    <row r="1108" spans="1:5" x14ac:dyDescent="0.25">
      <c r="A1108" s="17">
        <v>41498</v>
      </c>
      <c r="B1108" s="1">
        <v>0.34019675925925924</v>
      </c>
      <c r="C1108" s="11">
        <f t="shared" si="17"/>
        <v>489.88333333333333</v>
      </c>
      <c r="D1108">
        <v>2012.481</v>
      </c>
      <c r="E1108">
        <v>102.413</v>
      </c>
    </row>
    <row r="1109" spans="1:5" x14ac:dyDescent="0.25">
      <c r="A1109" s="17">
        <v>41498</v>
      </c>
      <c r="B1109" s="1">
        <v>0.34021990740740743</v>
      </c>
      <c r="C1109" s="11">
        <f t="shared" si="17"/>
        <v>489.91666666666669</v>
      </c>
      <c r="D1109">
        <v>2012.47</v>
      </c>
      <c r="E1109">
        <v>102.41800000000001</v>
      </c>
    </row>
    <row r="1110" spans="1:5" x14ac:dyDescent="0.25">
      <c r="A1110" s="17">
        <v>41498</v>
      </c>
      <c r="B1110" s="1">
        <v>0.34024305555555556</v>
      </c>
      <c r="C1110" s="11">
        <f t="shared" si="17"/>
        <v>489.95</v>
      </c>
      <c r="D1110">
        <v>2012.47</v>
      </c>
      <c r="E1110">
        <v>102.41800000000001</v>
      </c>
    </row>
    <row r="1111" spans="1:5" x14ac:dyDescent="0.25">
      <c r="A1111" s="17">
        <v>41498</v>
      </c>
      <c r="B1111" s="1">
        <v>0.3402662037037037</v>
      </c>
      <c r="C1111" s="11">
        <f t="shared" si="17"/>
        <v>489.98333333333335</v>
      </c>
      <c r="D1111">
        <v>2012.47</v>
      </c>
      <c r="E1111">
        <v>102.41800000000001</v>
      </c>
    </row>
    <row r="1112" spans="1:5" x14ac:dyDescent="0.25">
      <c r="A1112" s="17">
        <v>41498</v>
      </c>
      <c r="B1112" s="1">
        <v>0.34028935185185188</v>
      </c>
      <c r="C1112" s="11">
        <f t="shared" si="17"/>
        <v>490.01666666666671</v>
      </c>
      <c r="D1112">
        <v>2012.471</v>
      </c>
      <c r="E1112">
        <v>102.419</v>
      </c>
    </row>
    <row r="1113" spans="1:5" x14ac:dyDescent="0.25">
      <c r="A1113" s="17">
        <v>41498</v>
      </c>
      <c r="B1113" s="1">
        <v>0.34031250000000002</v>
      </c>
      <c r="C1113" s="11">
        <f t="shared" si="17"/>
        <v>490.05</v>
      </c>
      <c r="D1113">
        <v>2012.471</v>
      </c>
      <c r="E1113">
        <v>102.419</v>
      </c>
    </row>
    <row r="1114" spans="1:5" x14ac:dyDescent="0.25">
      <c r="A1114" s="17">
        <v>41498</v>
      </c>
      <c r="B1114" s="1">
        <v>0.34033564814814815</v>
      </c>
      <c r="C1114" s="11">
        <f t="shared" si="17"/>
        <v>490.08333333333331</v>
      </c>
      <c r="D1114">
        <v>2012.4649999999999</v>
      </c>
      <c r="E1114">
        <v>102.416</v>
      </c>
    </row>
    <row r="1115" spans="1:5" x14ac:dyDescent="0.25">
      <c r="A1115" s="17">
        <v>41498</v>
      </c>
      <c r="B1115" s="1">
        <v>0.34035879629629634</v>
      </c>
      <c r="C1115" s="11">
        <f t="shared" si="17"/>
        <v>490.11666666666673</v>
      </c>
      <c r="D1115">
        <v>2012.4549999999999</v>
      </c>
      <c r="E1115">
        <v>102.416</v>
      </c>
    </row>
    <row r="1116" spans="1:5" x14ac:dyDescent="0.25">
      <c r="A1116" s="17">
        <v>41498</v>
      </c>
      <c r="B1116" s="1">
        <v>0.34038194444444447</v>
      </c>
      <c r="C1116" s="11">
        <f t="shared" si="17"/>
        <v>490.15000000000003</v>
      </c>
      <c r="D1116">
        <v>2012.4490000000001</v>
      </c>
      <c r="E1116">
        <v>102.41500000000001</v>
      </c>
    </row>
    <row r="1117" spans="1:5" x14ac:dyDescent="0.25">
      <c r="A1117" s="17">
        <v>41498</v>
      </c>
      <c r="B1117" s="1">
        <v>0.34040509259259261</v>
      </c>
      <c r="C1117" s="11">
        <f t="shared" si="17"/>
        <v>490.18333333333334</v>
      </c>
      <c r="D1117">
        <v>2012.4490000000001</v>
      </c>
      <c r="E1117">
        <v>102.41500000000001</v>
      </c>
    </row>
    <row r="1118" spans="1:5" x14ac:dyDescent="0.25">
      <c r="A1118" s="17">
        <v>41498</v>
      </c>
      <c r="B1118" s="1">
        <v>0.3404282407407408</v>
      </c>
      <c r="C1118" s="11">
        <f t="shared" si="17"/>
        <v>490.21666666666675</v>
      </c>
      <c r="D1118">
        <v>2012.4749999999999</v>
      </c>
      <c r="E1118">
        <v>102.417</v>
      </c>
    </row>
    <row r="1119" spans="1:5" x14ac:dyDescent="0.25">
      <c r="A1119" s="17">
        <v>41498</v>
      </c>
      <c r="B1119" s="1">
        <v>0.34045138888888887</v>
      </c>
      <c r="C1119" s="11">
        <f t="shared" si="17"/>
        <v>490.25</v>
      </c>
      <c r="D1119">
        <v>2012.4649999999999</v>
      </c>
      <c r="E1119">
        <v>102.416</v>
      </c>
    </row>
    <row r="1120" spans="1:5" x14ac:dyDescent="0.25">
      <c r="A1120" s="17">
        <v>41498</v>
      </c>
      <c r="B1120" s="1">
        <v>0.34047453703703701</v>
      </c>
      <c r="C1120" s="11">
        <f t="shared" si="17"/>
        <v>490.2833333333333</v>
      </c>
      <c r="D1120">
        <v>2012.4490000000001</v>
      </c>
      <c r="E1120">
        <v>102.41500000000001</v>
      </c>
    </row>
    <row r="1121" spans="1:5" x14ac:dyDescent="0.25">
      <c r="A1121" s="17">
        <v>41498</v>
      </c>
      <c r="B1121" s="1">
        <v>0.34049768518518514</v>
      </c>
      <c r="C1121" s="11">
        <f t="shared" si="17"/>
        <v>490.31666666666661</v>
      </c>
      <c r="D1121">
        <v>2012.4490000000001</v>
      </c>
      <c r="E1121">
        <v>102.41500000000001</v>
      </c>
    </row>
    <row r="1122" spans="1:5" x14ac:dyDescent="0.25">
      <c r="A1122" s="17">
        <v>41498</v>
      </c>
      <c r="B1122" s="1">
        <v>0.34052083333333333</v>
      </c>
      <c r="C1122" s="11">
        <f t="shared" si="17"/>
        <v>490.34999999999997</v>
      </c>
      <c r="D1122">
        <v>2012.4490000000001</v>
      </c>
      <c r="E1122">
        <v>102.41500000000001</v>
      </c>
    </row>
    <row r="1123" spans="1:5" x14ac:dyDescent="0.25">
      <c r="A1123" s="17">
        <v>41498</v>
      </c>
      <c r="B1123" s="1">
        <v>0.34054398148148146</v>
      </c>
      <c r="C1123" s="11">
        <f t="shared" si="17"/>
        <v>490.38333333333333</v>
      </c>
      <c r="D1123">
        <v>2012.4490000000001</v>
      </c>
      <c r="E1123">
        <v>102.41500000000001</v>
      </c>
    </row>
    <row r="1124" spans="1:5" x14ac:dyDescent="0.25">
      <c r="A1124" s="17">
        <v>41498</v>
      </c>
      <c r="B1124" s="1">
        <v>0.34056712962962959</v>
      </c>
      <c r="C1124" s="11">
        <f t="shared" si="17"/>
        <v>490.41666666666663</v>
      </c>
      <c r="D1124">
        <v>2012.4490000000001</v>
      </c>
      <c r="E1124">
        <v>102.41500000000001</v>
      </c>
    </row>
    <row r="1125" spans="1:5" x14ac:dyDescent="0.25">
      <c r="A1125" s="17">
        <v>41498</v>
      </c>
      <c r="B1125" s="1">
        <v>0.34059027777777778</v>
      </c>
      <c r="C1125" s="11">
        <f t="shared" si="17"/>
        <v>490.45</v>
      </c>
      <c r="D1125">
        <v>2012.4490000000001</v>
      </c>
      <c r="E1125">
        <v>102.41500000000001</v>
      </c>
    </row>
    <row r="1126" spans="1:5" x14ac:dyDescent="0.25">
      <c r="A1126" s="17">
        <v>41498</v>
      </c>
      <c r="B1126" s="1">
        <v>0.34061342592592592</v>
      </c>
      <c r="C1126" s="11">
        <f t="shared" si="17"/>
        <v>490.48333333333335</v>
      </c>
      <c r="D1126">
        <v>2012.4490000000001</v>
      </c>
      <c r="E1126">
        <v>102.41500000000001</v>
      </c>
    </row>
    <row r="1127" spans="1:5" x14ac:dyDescent="0.25">
      <c r="A1127" s="17">
        <v>41498</v>
      </c>
      <c r="B1127" s="1">
        <v>0.34063657407407405</v>
      </c>
      <c r="C1127" s="11">
        <f t="shared" si="17"/>
        <v>490.51666666666665</v>
      </c>
      <c r="D1127">
        <v>2012.4490000000001</v>
      </c>
      <c r="E1127">
        <v>102.41500000000001</v>
      </c>
    </row>
    <row r="1128" spans="1:5" x14ac:dyDescent="0.25">
      <c r="A1128" s="17">
        <v>41498</v>
      </c>
      <c r="B1128" s="1">
        <v>0.34065972222222224</v>
      </c>
      <c r="C1128" s="11">
        <f t="shared" si="17"/>
        <v>490.55</v>
      </c>
      <c r="D1128">
        <v>2012.4580000000001</v>
      </c>
      <c r="E1128">
        <v>102.416</v>
      </c>
    </row>
    <row r="1129" spans="1:5" x14ac:dyDescent="0.25">
      <c r="A1129" s="17">
        <v>41498</v>
      </c>
      <c r="B1129" s="1">
        <v>0.34068287037037037</v>
      </c>
      <c r="C1129" s="11">
        <f t="shared" si="17"/>
        <v>490.58333333333331</v>
      </c>
      <c r="D1129">
        <v>2012.4580000000001</v>
      </c>
      <c r="E1129">
        <v>102.416</v>
      </c>
    </row>
    <row r="1130" spans="1:5" x14ac:dyDescent="0.25">
      <c r="A1130" s="17">
        <v>41498</v>
      </c>
      <c r="B1130" s="1">
        <v>0.34070601851851851</v>
      </c>
      <c r="C1130" s="11">
        <f t="shared" si="17"/>
        <v>490.61666666666667</v>
      </c>
      <c r="D1130">
        <v>2012.461</v>
      </c>
      <c r="E1130">
        <v>102.417</v>
      </c>
    </row>
    <row r="1131" spans="1:5" x14ac:dyDescent="0.25">
      <c r="A1131" s="17">
        <v>41498</v>
      </c>
      <c r="B1131" s="1">
        <v>0.34072916666666669</v>
      </c>
      <c r="C1131" s="11">
        <f t="shared" si="17"/>
        <v>490.65000000000003</v>
      </c>
      <c r="D1131">
        <v>2012.461</v>
      </c>
      <c r="E1131">
        <v>102.417</v>
      </c>
    </row>
    <row r="1132" spans="1:5" x14ac:dyDescent="0.25">
      <c r="A1132" s="17">
        <v>41498</v>
      </c>
      <c r="B1132" s="1">
        <v>0.34075231481481483</v>
      </c>
      <c r="C1132" s="11">
        <f t="shared" si="17"/>
        <v>490.68333333333334</v>
      </c>
      <c r="D1132">
        <v>2012.403</v>
      </c>
      <c r="E1132">
        <v>102.413</v>
      </c>
    </row>
    <row r="1133" spans="1:5" x14ac:dyDescent="0.25">
      <c r="A1133" s="17">
        <v>41498</v>
      </c>
      <c r="B1133" s="1">
        <v>0.34077546296296296</v>
      </c>
      <c r="C1133" s="11">
        <f t="shared" si="17"/>
        <v>490.71666666666664</v>
      </c>
      <c r="D1133">
        <v>2012.403</v>
      </c>
      <c r="E1133">
        <v>102.413</v>
      </c>
    </row>
    <row r="1134" spans="1:5" x14ac:dyDescent="0.25">
      <c r="A1134" s="17">
        <v>41498</v>
      </c>
      <c r="B1134" s="1">
        <v>0.34079861111111115</v>
      </c>
      <c r="C1134" s="11">
        <f t="shared" si="17"/>
        <v>490.75000000000006</v>
      </c>
      <c r="D1134">
        <v>2012.4290000000001</v>
      </c>
      <c r="E1134">
        <v>102.41500000000001</v>
      </c>
    </row>
    <row r="1135" spans="1:5" x14ac:dyDescent="0.25">
      <c r="A1135" s="17">
        <v>41498</v>
      </c>
      <c r="B1135" s="1">
        <v>0.34082175925925928</v>
      </c>
      <c r="C1135" s="11">
        <f t="shared" si="17"/>
        <v>490.78333333333336</v>
      </c>
      <c r="D1135">
        <v>2012.3969999999999</v>
      </c>
      <c r="E1135">
        <v>102.416</v>
      </c>
    </row>
    <row r="1136" spans="1:5" x14ac:dyDescent="0.25">
      <c r="A1136" s="17">
        <v>41498</v>
      </c>
      <c r="B1136" s="1">
        <v>0.34084490740740742</v>
      </c>
      <c r="C1136" s="11">
        <f t="shared" si="17"/>
        <v>490.81666666666666</v>
      </c>
      <c r="D1136">
        <v>2012.3969999999999</v>
      </c>
      <c r="E1136">
        <v>102.416</v>
      </c>
    </row>
    <row r="1137" spans="1:5" x14ac:dyDescent="0.25">
      <c r="A1137" s="17">
        <v>41498</v>
      </c>
      <c r="B1137" s="1">
        <v>0.3408680555555556</v>
      </c>
      <c r="C1137" s="11">
        <f t="shared" si="17"/>
        <v>490.85000000000008</v>
      </c>
      <c r="D1137">
        <v>2012.3969999999999</v>
      </c>
      <c r="E1137">
        <v>102.416</v>
      </c>
    </row>
    <row r="1138" spans="1:5" x14ac:dyDescent="0.25">
      <c r="A1138" s="17">
        <v>41498</v>
      </c>
      <c r="B1138" s="1">
        <v>0.34089120370370374</v>
      </c>
      <c r="C1138" s="11">
        <f t="shared" si="17"/>
        <v>490.88333333333338</v>
      </c>
      <c r="D1138">
        <v>2012.3969999999999</v>
      </c>
      <c r="E1138">
        <v>102.416</v>
      </c>
    </row>
    <row r="1139" spans="1:5" x14ac:dyDescent="0.25">
      <c r="A1139" s="17">
        <v>41498</v>
      </c>
      <c r="B1139" s="1">
        <v>0.34091435185185182</v>
      </c>
      <c r="C1139" s="11">
        <f t="shared" si="17"/>
        <v>490.91666666666663</v>
      </c>
      <c r="D1139">
        <v>2012.412</v>
      </c>
      <c r="E1139">
        <v>102.416</v>
      </c>
    </row>
    <row r="1140" spans="1:5" x14ac:dyDescent="0.25">
      <c r="A1140" s="17">
        <v>41498</v>
      </c>
      <c r="B1140" s="1">
        <v>0.34093749999999995</v>
      </c>
      <c r="C1140" s="11">
        <f t="shared" si="17"/>
        <v>490.94999999999993</v>
      </c>
      <c r="D1140">
        <v>2012.412</v>
      </c>
      <c r="E1140">
        <v>102.416</v>
      </c>
    </row>
    <row r="1141" spans="1:5" x14ac:dyDescent="0.25">
      <c r="A1141" s="17">
        <v>41498</v>
      </c>
      <c r="B1141" s="1">
        <v>0.34096064814814814</v>
      </c>
      <c r="C1141" s="11">
        <f t="shared" si="17"/>
        <v>490.98333333333329</v>
      </c>
      <c r="D1141">
        <v>2012.412</v>
      </c>
      <c r="E1141">
        <v>102.416</v>
      </c>
    </row>
    <row r="1142" spans="1:5" x14ac:dyDescent="0.25">
      <c r="A1142" s="17">
        <v>41498</v>
      </c>
      <c r="B1142" s="1">
        <v>0.34098379629629627</v>
      </c>
      <c r="C1142" s="11">
        <f t="shared" si="17"/>
        <v>491.01666666666665</v>
      </c>
      <c r="D1142">
        <v>2012.412</v>
      </c>
      <c r="E1142">
        <v>102.416</v>
      </c>
    </row>
    <row r="1143" spans="1:5" x14ac:dyDescent="0.25">
      <c r="A1143" s="17">
        <v>41498</v>
      </c>
      <c r="B1143" s="1">
        <v>0.3410069444444444</v>
      </c>
      <c r="C1143" s="11">
        <f t="shared" si="17"/>
        <v>491.04999999999995</v>
      </c>
      <c r="D1143">
        <v>2012.412</v>
      </c>
      <c r="E1143">
        <v>102.416</v>
      </c>
    </row>
    <row r="1144" spans="1:5" x14ac:dyDescent="0.25">
      <c r="A1144" s="17">
        <v>41498</v>
      </c>
      <c r="B1144" s="1">
        <v>0.34103009259259259</v>
      </c>
      <c r="C1144" s="11">
        <f t="shared" si="17"/>
        <v>491.08333333333331</v>
      </c>
      <c r="D1144">
        <v>2012.412</v>
      </c>
      <c r="E1144">
        <v>102.416</v>
      </c>
    </row>
    <row r="1145" spans="1:5" x14ac:dyDescent="0.25">
      <c r="A1145" s="17">
        <v>41498</v>
      </c>
      <c r="B1145" s="1">
        <v>0.34105324074074073</v>
      </c>
      <c r="C1145" s="11">
        <f t="shared" si="17"/>
        <v>491.11666666666667</v>
      </c>
      <c r="D1145">
        <v>2012.412</v>
      </c>
      <c r="E1145">
        <v>102.416</v>
      </c>
    </row>
    <row r="1146" spans="1:5" x14ac:dyDescent="0.25">
      <c r="A1146" s="17">
        <v>41498</v>
      </c>
      <c r="B1146" s="1">
        <v>0.34107638888888886</v>
      </c>
      <c r="C1146" s="11">
        <f t="shared" si="17"/>
        <v>491.15</v>
      </c>
      <c r="D1146">
        <v>2012.412</v>
      </c>
      <c r="E1146">
        <v>102.416</v>
      </c>
    </row>
    <row r="1147" spans="1:5" x14ac:dyDescent="0.25">
      <c r="A1147" s="17">
        <v>41498</v>
      </c>
      <c r="B1147" s="1">
        <v>0.34109953703703705</v>
      </c>
      <c r="C1147" s="11">
        <f t="shared" si="17"/>
        <v>491.18333333333334</v>
      </c>
      <c r="D1147">
        <v>2012.3920000000001</v>
      </c>
      <c r="E1147">
        <v>102.417</v>
      </c>
    </row>
    <row r="1148" spans="1:5" x14ac:dyDescent="0.25">
      <c r="A1148" s="17">
        <v>41498</v>
      </c>
      <c r="B1148" s="1">
        <v>0.34112268518518518</v>
      </c>
      <c r="C1148" s="11">
        <f t="shared" si="17"/>
        <v>491.21666666666664</v>
      </c>
      <c r="D1148">
        <v>2012.3910000000001</v>
      </c>
      <c r="E1148">
        <v>102.417</v>
      </c>
    </row>
    <row r="1149" spans="1:5" x14ac:dyDescent="0.25">
      <c r="A1149" s="17">
        <v>41498</v>
      </c>
      <c r="B1149" s="1">
        <v>0.34114583333333331</v>
      </c>
      <c r="C1149" s="11">
        <f t="shared" si="17"/>
        <v>491.25</v>
      </c>
      <c r="D1149">
        <v>2012.3910000000001</v>
      </c>
      <c r="E1149">
        <v>102.417</v>
      </c>
    </row>
    <row r="1150" spans="1:5" x14ac:dyDescent="0.25">
      <c r="A1150" s="17">
        <v>41498</v>
      </c>
      <c r="B1150" s="1">
        <v>0.3411689814814815</v>
      </c>
      <c r="C1150" s="11">
        <f t="shared" si="17"/>
        <v>491.28333333333336</v>
      </c>
      <c r="D1150">
        <v>2012.3910000000001</v>
      </c>
      <c r="E1150">
        <v>102.417</v>
      </c>
    </row>
    <row r="1151" spans="1:5" x14ac:dyDescent="0.25">
      <c r="A1151" s="17">
        <v>41498</v>
      </c>
      <c r="B1151" s="1">
        <v>0.34119212962962964</v>
      </c>
      <c r="C1151" s="11">
        <f t="shared" si="17"/>
        <v>491.31666666666666</v>
      </c>
      <c r="D1151">
        <v>2012.3510000000001</v>
      </c>
      <c r="E1151">
        <v>102.416</v>
      </c>
    </row>
    <row r="1152" spans="1:5" x14ac:dyDescent="0.25">
      <c r="A1152" s="17">
        <v>41498</v>
      </c>
      <c r="B1152" s="1">
        <v>0.34121527777777777</v>
      </c>
      <c r="C1152" s="11">
        <f t="shared" si="17"/>
        <v>491.34999999999997</v>
      </c>
      <c r="D1152">
        <v>2012.3510000000001</v>
      </c>
      <c r="E1152">
        <v>102.41800000000001</v>
      </c>
    </row>
    <row r="1153" spans="1:5" x14ac:dyDescent="0.25">
      <c r="A1153" s="17">
        <v>41498</v>
      </c>
      <c r="B1153" s="1">
        <v>0.34123842592592596</v>
      </c>
      <c r="C1153" s="11">
        <f t="shared" si="17"/>
        <v>491.38333333333338</v>
      </c>
      <c r="D1153">
        <v>2012.385</v>
      </c>
      <c r="E1153">
        <v>102.416</v>
      </c>
    </row>
    <row r="1154" spans="1:5" x14ac:dyDescent="0.25">
      <c r="A1154" s="17">
        <v>41498</v>
      </c>
      <c r="B1154" s="1">
        <v>0.34126157407407409</v>
      </c>
      <c r="C1154" s="11">
        <f t="shared" si="17"/>
        <v>491.41666666666669</v>
      </c>
      <c r="D1154">
        <v>2012.385</v>
      </c>
      <c r="E1154">
        <v>102.416</v>
      </c>
    </row>
    <row r="1155" spans="1:5" x14ac:dyDescent="0.25">
      <c r="A1155" s="17">
        <v>41498</v>
      </c>
      <c r="B1155" s="1">
        <v>0.34128472222222223</v>
      </c>
      <c r="C1155" s="11">
        <f t="shared" si="17"/>
        <v>491.45</v>
      </c>
      <c r="D1155">
        <v>2012.3910000000001</v>
      </c>
      <c r="E1155">
        <v>102.416</v>
      </c>
    </row>
    <row r="1156" spans="1:5" x14ac:dyDescent="0.25">
      <c r="A1156" s="17">
        <v>41498</v>
      </c>
      <c r="B1156" s="1">
        <v>0.34130787037037041</v>
      </c>
      <c r="C1156" s="11">
        <f t="shared" si="17"/>
        <v>491.48333333333341</v>
      </c>
      <c r="D1156">
        <v>2012.3620000000001</v>
      </c>
      <c r="E1156">
        <v>102.419</v>
      </c>
    </row>
    <row r="1157" spans="1:5" x14ac:dyDescent="0.25">
      <c r="A1157" s="17">
        <v>41498</v>
      </c>
      <c r="B1157" s="1">
        <v>0.34133101851851855</v>
      </c>
      <c r="C1157" s="11">
        <f t="shared" si="17"/>
        <v>491.51666666666671</v>
      </c>
      <c r="D1157">
        <v>2012.3520000000001</v>
      </c>
      <c r="E1157">
        <v>102.414</v>
      </c>
    </row>
    <row r="1158" spans="1:5" x14ac:dyDescent="0.25">
      <c r="A1158" s="17">
        <v>41498</v>
      </c>
      <c r="B1158" s="1">
        <v>0.34135416666666668</v>
      </c>
      <c r="C1158" s="11">
        <f t="shared" si="17"/>
        <v>491.55</v>
      </c>
      <c r="D1158">
        <v>2012.347</v>
      </c>
      <c r="E1158">
        <v>102.414</v>
      </c>
    </row>
    <row r="1159" spans="1:5" x14ac:dyDescent="0.25">
      <c r="A1159" s="17">
        <v>41498</v>
      </c>
      <c r="B1159" s="1">
        <v>0.34137731481481487</v>
      </c>
      <c r="C1159" s="11">
        <f t="shared" si="17"/>
        <v>491.58333333333343</v>
      </c>
      <c r="D1159">
        <v>2012.364</v>
      </c>
      <c r="E1159">
        <v>102.41500000000001</v>
      </c>
    </row>
    <row r="1160" spans="1:5" x14ac:dyDescent="0.25">
      <c r="A1160" s="17">
        <v>41498</v>
      </c>
      <c r="B1160" s="1">
        <v>0.34140046296296295</v>
      </c>
      <c r="C1160" s="11">
        <f t="shared" si="17"/>
        <v>491.61666666666662</v>
      </c>
      <c r="D1160">
        <v>2012.3440000000001</v>
      </c>
      <c r="E1160">
        <v>102.41200000000001</v>
      </c>
    </row>
    <row r="1161" spans="1:5" x14ac:dyDescent="0.25">
      <c r="A1161" s="17">
        <v>41498</v>
      </c>
      <c r="B1161" s="1">
        <v>0.34142361111111108</v>
      </c>
      <c r="C1161" s="11">
        <f t="shared" si="17"/>
        <v>491.65</v>
      </c>
      <c r="D1161">
        <v>2012.3440000000001</v>
      </c>
      <c r="E1161">
        <v>102.41200000000001</v>
      </c>
    </row>
    <row r="1162" spans="1:5" x14ac:dyDescent="0.25">
      <c r="A1162" s="17">
        <v>41498</v>
      </c>
      <c r="B1162" s="1">
        <v>0.34144675925925921</v>
      </c>
      <c r="C1162" s="11">
        <f t="shared" si="17"/>
        <v>491.68333333333328</v>
      </c>
      <c r="D1162">
        <v>2012.3440000000001</v>
      </c>
      <c r="E1162">
        <v>102.41200000000001</v>
      </c>
    </row>
    <row r="1163" spans="1:5" x14ac:dyDescent="0.25">
      <c r="A1163" s="17">
        <v>41498</v>
      </c>
      <c r="B1163" s="1">
        <v>0.3414699074074074</v>
      </c>
      <c r="C1163" s="11">
        <f t="shared" ref="C1163:C1226" si="18">B1163*1440</f>
        <v>491.71666666666664</v>
      </c>
      <c r="D1163">
        <v>2012.318</v>
      </c>
      <c r="E1163">
        <v>102.41500000000001</v>
      </c>
    </row>
    <row r="1164" spans="1:5" x14ac:dyDescent="0.25">
      <c r="A1164" s="17">
        <v>41498</v>
      </c>
      <c r="B1164" s="1">
        <v>0.34149305555555554</v>
      </c>
      <c r="C1164" s="11">
        <f t="shared" si="18"/>
        <v>491.75</v>
      </c>
      <c r="D1164">
        <v>2012.318</v>
      </c>
      <c r="E1164">
        <v>102.41500000000001</v>
      </c>
    </row>
    <row r="1165" spans="1:5" x14ac:dyDescent="0.25">
      <c r="A1165" s="17">
        <v>41498</v>
      </c>
      <c r="B1165" s="1">
        <v>0.34151620370370367</v>
      </c>
      <c r="C1165" s="11">
        <f t="shared" si="18"/>
        <v>491.7833333333333</v>
      </c>
      <c r="D1165">
        <v>2012.318</v>
      </c>
      <c r="E1165">
        <v>102.41500000000001</v>
      </c>
    </row>
    <row r="1166" spans="1:5" x14ac:dyDescent="0.25">
      <c r="A1166" s="17">
        <v>41498</v>
      </c>
      <c r="B1166" s="1">
        <v>0.34153935185185186</v>
      </c>
      <c r="C1166" s="11">
        <f t="shared" si="18"/>
        <v>491.81666666666666</v>
      </c>
      <c r="D1166">
        <v>2012.318</v>
      </c>
      <c r="E1166">
        <v>102.41500000000001</v>
      </c>
    </row>
    <row r="1167" spans="1:5" x14ac:dyDescent="0.25">
      <c r="A1167" s="17">
        <v>41498</v>
      </c>
      <c r="B1167" s="1">
        <v>0.34156249999999999</v>
      </c>
      <c r="C1167" s="11">
        <f t="shared" si="18"/>
        <v>491.84999999999997</v>
      </c>
      <c r="D1167">
        <v>2012.347</v>
      </c>
      <c r="E1167">
        <v>102.41800000000001</v>
      </c>
    </row>
    <row r="1168" spans="1:5" x14ac:dyDescent="0.25">
      <c r="A1168" s="17">
        <v>41498</v>
      </c>
      <c r="B1168" s="1">
        <v>0.34158564814814812</v>
      </c>
      <c r="C1168" s="11">
        <f t="shared" si="18"/>
        <v>491.88333333333333</v>
      </c>
      <c r="D1168">
        <v>2012.2919999999999</v>
      </c>
      <c r="E1168">
        <v>102.416</v>
      </c>
    </row>
    <row r="1169" spans="1:5" x14ac:dyDescent="0.25">
      <c r="A1169" s="17">
        <v>41498</v>
      </c>
      <c r="B1169" s="1">
        <v>0.34160879629629631</v>
      </c>
      <c r="C1169" s="11">
        <f t="shared" si="18"/>
        <v>491.91666666666669</v>
      </c>
      <c r="D1169">
        <v>2012.319</v>
      </c>
      <c r="E1169">
        <v>102.41500000000001</v>
      </c>
    </row>
    <row r="1170" spans="1:5" x14ac:dyDescent="0.25">
      <c r="A1170" s="17">
        <v>41498</v>
      </c>
      <c r="B1170" s="1">
        <v>0.34163194444444445</v>
      </c>
      <c r="C1170" s="11">
        <f t="shared" si="18"/>
        <v>491.95</v>
      </c>
      <c r="D1170">
        <v>2012.308</v>
      </c>
      <c r="E1170">
        <v>102.419</v>
      </c>
    </row>
    <row r="1171" spans="1:5" x14ac:dyDescent="0.25">
      <c r="A1171" s="17">
        <v>41498</v>
      </c>
      <c r="B1171" s="1">
        <v>0.34165509259259258</v>
      </c>
      <c r="C1171" s="11">
        <f t="shared" si="18"/>
        <v>491.98333333333329</v>
      </c>
      <c r="D1171">
        <v>2012.308</v>
      </c>
      <c r="E1171">
        <v>102.419</v>
      </c>
    </row>
    <row r="1172" spans="1:5" x14ac:dyDescent="0.25">
      <c r="A1172" s="17">
        <v>41498</v>
      </c>
      <c r="B1172" s="1">
        <v>0.34167824074074077</v>
      </c>
      <c r="C1172" s="11">
        <f t="shared" si="18"/>
        <v>492.01666666666671</v>
      </c>
      <c r="D1172">
        <v>2012.308</v>
      </c>
      <c r="E1172">
        <v>102.419</v>
      </c>
    </row>
    <row r="1173" spans="1:5" x14ac:dyDescent="0.25">
      <c r="A1173" s="17">
        <v>41498</v>
      </c>
      <c r="B1173" s="1">
        <v>0.3417013888888889</v>
      </c>
      <c r="C1173" s="11">
        <f t="shared" si="18"/>
        <v>492.05</v>
      </c>
      <c r="D1173">
        <v>2012.308</v>
      </c>
      <c r="E1173">
        <v>102.419</v>
      </c>
    </row>
    <row r="1174" spans="1:5" x14ac:dyDescent="0.25">
      <c r="A1174" s="17">
        <v>41498</v>
      </c>
      <c r="B1174" s="1">
        <v>0.34172453703703703</v>
      </c>
      <c r="C1174" s="11">
        <f t="shared" si="18"/>
        <v>492.08333333333331</v>
      </c>
      <c r="D1174">
        <v>2012.3340000000001</v>
      </c>
      <c r="E1174">
        <v>102.42</v>
      </c>
    </row>
    <row r="1175" spans="1:5" x14ac:dyDescent="0.25">
      <c r="A1175" s="17">
        <v>41498</v>
      </c>
      <c r="B1175" s="1">
        <v>0.34174768518518522</v>
      </c>
      <c r="C1175" s="11">
        <f t="shared" si="18"/>
        <v>492.11666666666673</v>
      </c>
      <c r="D1175">
        <v>2012.3340000000001</v>
      </c>
      <c r="E1175">
        <v>102.42</v>
      </c>
    </row>
    <row r="1176" spans="1:5" x14ac:dyDescent="0.25">
      <c r="A1176" s="17">
        <v>41498</v>
      </c>
      <c r="B1176" s="1">
        <v>0.34177083333333336</v>
      </c>
      <c r="C1176" s="11">
        <f t="shared" si="18"/>
        <v>492.15000000000003</v>
      </c>
      <c r="D1176">
        <v>2012.3340000000001</v>
      </c>
      <c r="E1176">
        <v>102.42</v>
      </c>
    </row>
    <row r="1177" spans="1:5" x14ac:dyDescent="0.25">
      <c r="A1177" s="17">
        <v>41498</v>
      </c>
      <c r="B1177" s="1">
        <v>0.34179398148148149</v>
      </c>
      <c r="C1177" s="11">
        <f t="shared" si="18"/>
        <v>492.18333333333334</v>
      </c>
      <c r="D1177">
        <v>2012.288</v>
      </c>
      <c r="E1177">
        <v>102.414</v>
      </c>
    </row>
    <row r="1178" spans="1:5" x14ac:dyDescent="0.25">
      <c r="A1178" s="17">
        <v>41498</v>
      </c>
      <c r="B1178" s="1">
        <v>0.34181712962962968</v>
      </c>
      <c r="C1178" s="11">
        <f t="shared" si="18"/>
        <v>492.21666666666675</v>
      </c>
      <c r="D1178">
        <v>2012.288</v>
      </c>
      <c r="E1178">
        <v>102.414</v>
      </c>
    </row>
    <row r="1179" spans="1:5" x14ac:dyDescent="0.25">
      <c r="A1179" s="17">
        <v>41498</v>
      </c>
      <c r="B1179" s="1">
        <v>0.34184027777777781</v>
      </c>
      <c r="C1179" s="11">
        <f t="shared" si="18"/>
        <v>492.25000000000006</v>
      </c>
      <c r="D1179">
        <v>2012.2639999999999</v>
      </c>
      <c r="E1179">
        <v>102.41500000000001</v>
      </c>
    </row>
    <row r="1180" spans="1:5" x14ac:dyDescent="0.25">
      <c r="A1180" s="17">
        <v>41498</v>
      </c>
      <c r="B1180" s="1">
        <v>0.34186342592592589</v>
      </c>
      <c r="C1180" s="11">
        <f t="shared" si="18"/>
        <v>492.2833333333333</v>
      </c>
      <c r="D1180">
        <v>2012.2639999999999</v>
      </c>
      <c r="E1180">
        <v>102.41500000000001</v>
      </c>
    </row>
    <row r="1181" spans="1:5" x14ac:dyDescent="0.25">
      <c r="A1181" s="17">
        <v>41498</v>
      </c>
      <c r="B1181" s="1">
        <v>0.34188657407407402</v>
      </c>
      <c r="C1181" s="11">
        <f t="shared" si="18"/>
        <v>492.31666666666661</v>
      </c>
      <c r="D1181">
        <v>2012.2639999999999</v>
      </c>
      <c r="E1181">
        <v>102.41500000000001</v>
      </c>
    </row>
    <row r="1182" spans="1:5" x14ac:dyDescent="0.25">
      <c r="A1182" s="17">
        <v>41498</v>
      </c>
      <c r="B1182" s="1">
        <v>0.34190972222222221</v>
      </c>
      <c r="C1182" s="11">
        <f t="shared" si="18"/>
        <v>492.34999999999997</v>
      </c>
      <c r="D1182">
        <v>2012.2739999999999</v>
      </c>
      <c r="E1182">
        <v>102.41800000000001</v>
      </c>
    </row>
    <row r="1183" spans="1:5" x14ac:dyDescent="0.25">
      <c r="A1183" s="17">
        <v>41498</v>
      </c>
      <c r="B1183" s="1">
        <v>0.34193287037037035</v>
      </c>
      <c r="C1183" s="11">
        <f t="shared" si="18"/>
        <v>492.38333333333333</v>
      </c>
      <c r="D1183">
        <v>2012.2739999999999</v>
      </c>
      <c r="E1183">
        <v>102.41800000000001</v>
      </c>
    </row>
    <row r="1184" spans="1:5" x14ac:dyDescent="0.25">
      <c r="A1184" s="17">
        <v>41498</v>
      </c>
      <c r="B1184" s="1">
        <v>0.34195601851851848</v>
      </c>
      <c r="C1184" s="11">
        <f t="shared" si="18"/>
        <v>492.41666666666663</v>
      </c>
      <c r="D1184">
        <v>2012.241</v>
      </c>
      <c r="E1184">
        <v>102.41800000000001</v>
      </c>
    </row>
    <row r="1185" spans="1:5" x14ac:dyDescent="0.25">
      <c r="A1185" s="17">
        <v>41498</v>
      </c>
      <c r="B1185" s="1">
        <v>0.34197916666666667</v>
      </c>
      <c r="C1185" s="11">
        <f t="shared" si="18"/>
        <v>492.45</v>
      </c>
      <c r="D1185">
        <v>2012.269</v>
      </c>
      <c r="E1185">
        <v>102.41500000000001</v>
      </c>
    </row>
    <row r="1186" spans="1:5" x14ac:dyDescent="0.25">
      <c r="A1186" s="17">
        <v>41498</v>
      </c>
      <c r="B1186" s="1">
        <v>0.3420023148148148</v>
      </c>
      <c r="C1186" s="11">
        <f t="shared" si="18"/>
        <v>492.48333333333329</v>
      </c>
      <c r="D1186">
        <v>2012.259</v>
      </c>
      <c r="E1186">
        <v>102.41800000000001</v>
      </c>
    </row>
    <row r="1187" spans="1:5" x14ac:dyDescent="0.25">
      <c r="A1187" s="17">
        <v>41498</v>
      </c>
      <c r="B1187" s="1">
        <v>0.34202546296296293</v>
      </c>
      <c r="C1187" s="11">
        <f t="shared" si="18"/>
        <v>492.51666666666665</v>
      </c>
      <c r="D1187">
        <v>2012.27</v>
      </c>
      <c r="E1187">
        <v>102.41500000000001</v>
      </c>
    </row>
    <row r="1188" spans="1:5" x14ac:dyDescent="0.25">
      <c r="A1188" s="17">
        <v>41498</v>
      </c>
      <c r="B1188" s="1">
        <v>0.34204861111111112</v>
      </c>
      <c r="C1188" s="11">
        <f t="shared" si="18"/>
        <v>492.55</v>
      </c>
      <c r="D1188">
        <v>2012.27</v>
      </c>
      <c r="E1188">
        <v>102.41500000000001</v>
      </c>
    </row>
    <row r="1189" spans="1:5" x14ac:dyDescent="0.25">
      <c r="A1189" s="17">
        <v>41498</v>
      </c>
      <c r="B1189" s="1">
        <v>0.34207175925925926</v>
      </c>
      <c r="C1189" s="11">
        <f t="shared" si="18"/>
        <v>492.58333333333331</v>
      </c>
      <c r="D1189">
        <v>2012.25</v>
      </c>
      <c r="E1189">
        <v>102.417</v>
      </c>
    </row>
    <row r="1190" spans="1:5" x14ac:dyDescent="0.25">
      <c r="A1190" s="17">
        <v>41498</v>
      </c>
      <c r="B1190" s="1">
        <v>0.34209490740740739</v>
      </c>
      <c r="C1190" s="11">
        <f t="shared" si="18"/>
        <v>492.61666666666662</v>
      </c>
      <c r="D1190">
        <v>2012.258</v>
      </c>
      <c r="E1190">
        <v>102.419</v>
      </c>
    </row>
    <row r="1191" spans="1:5" x14ac:dyDescent="0.25">
      <c r="A1191" s="17">
        <v>41498</v>
      </c>
      <c r="B1191" s="1">
        <v>0.34211805555555558</v>
      </c>
      <c r="C1191" s="11">
        <f t="shared" si="18"/>
        <v>492.65000000000003</v>
      </c>
      <c r="D1191">
        <v>2012.258</v>
      </c>
      <c r="E1191">
        <v>102.419</v>
      </c>
    </row>
    <row r="1192" spans="1:5" x14ac:dyDescent="0.25">
      <c r="A1192" s="17">
        <v>41498</v>
      </c>
      <c r="B1192" s="1">
        <v>0.34214120370370371</v>
      </c>
      <c r="C1192" s="11">
        <f t="shared" si="18"/>
        <v>492.68333333333334</v>
      </c>
      <c r="D1192">
        <v>2012.22</v>
      </c>
      <c r="E1192">
        <v>102.41500000000001</v>
      </c>
    </row>
    <row r="1193" spans="1:5" x14ac:dyDescent="0.25">
      <c r="A1193" s="17">
        <v>41498</v>
      </c>
      <c r="B1193" s="1">
        <v>0.34216435185185184</v>
      </c>
      <c r="C1193" s="11">
        <f t="shared" si="18"/>
        <v>492.71666666666664</v>
      </c>
      <c r="D1193">
        <v>2012.22</v>
      </c>
      <c r="E1193">
        <v>102.41500000000001</v>
      </c>
    </row>
    <row r="1194" spans="1:5" x14ac:dyDescent="0.25">
      <c r="A1194" s="17">
        <v>41498</v>
      </c>
      <c r="B1194" s="1">
        <v>0.34218750000000003</v>
      </c>
      <c r="C1194" s="11">
        <f t="shared" si="18"/>
        <v>492.75000000000006</v>
      </c>
      <c r="D1194">
        <v>2012.2049999999999</v>
      </c>
      <c r="E1194">
        <v>102.41500000000001</v>
      </c>
    </row>
    <row r="1195" spans="1:5" x14ac:dyDescent="0.25">
      <c r="A1195" s="17">
        <v>41498</v>
      </c>
      <c r="B1195" s="1">
        <v>0.34221064814814817</v>
      </c>
      <c r="C1195" s="11">
        <f t="shared" si="18"/>
        <v>492.78333333333336</v>
      </c>
      <c r="D1195">
        <v>2012.2049999999999</v>
      </c>
      <c r="E1195">
        <v>102.41500000000001</v>
      </c>
    </row>
    <row r="1196" spans="1:5" x14ac:dyDescent="0.25">
      <c r="A1196" s="17">
        <v>41498</v>
      </c>
      <c r="B1196" s="1">
        <v>0.3422337962962963</v>
      </c>
      <c r="C1196" s="11">
        <f t="shared" si="18"/>
        <v>492.81666666666666</v>
      </c>
      <c r="D1196">
        <v>2012.2049999999999</v>
      </c>
      <c r="E1196">
        <v>102.41500000000001</v>
      </c>
    </row>
    <row r="1197" spans="1:5" x14ac:dyDescent="0.25">
      <c r="A1197" s="17">
        <v>41498</v>
      </c>
      <c r="B1197" s="1">
        <v>0.34225694444444449</v>
      </c>
      <c r="C1197" s="11">
        <f t="shared" si="18"/>
        <v>492.85000000000008</v>
      </c>
      <c r="D1197">
        <v>2012.2049999999999</v>
      </c>
      <c r="E1197">
        <v>102.41500000000001</v>
      </c>
    </row>
    <row r="1198" spans="1:5" x14ac:dyDescent="0.25">
      <c r="A1198" s="17">
        <v>41498</v>
      </c>
      <c r="B1198" s="1">
        <v>0.34228009259259262</v>
      </c>
      <c r="C1198" s="11">
        <f t="shared" si="18"/>
        <v>492.88333333333338</v>
      </c>
      <c r="D1198">
        <v>2012.203</v>
      </c>
      <c r="E1198">
        <v>102.416</v>
      </c>
    </row>
    <row r="1199" spans="1:5" x14ac:dyDescent="0.25">
      <c r="A1199" s="17">
        <v>41498</v>
      </c>
      <c r="B1199" s="1">
        <v>0.34230324074074076</v>
      </c>
      <c r="C1199" s="11">
        <f t="shared" si="18"/>
        <v>492.91666666666669</v>
      </c>
      <c r="D1199">
        <v>2012.221</v>
      </c>
      <c r="E1199">
        <v>102.417</v>
      </c>
    </row>
    <row r="1200" spans="1:5" x14ac:dyDescent="0.25">
      <c r="A1200" s="17">
        <v>41498</v>
      </c>
      <c r="B1200" s="1">
        <v>0.34232638888888883</v>
      </c>
      <c r="C1200" s="11">
        <f t="shared" si="18"/>
        <v>492.94999999999993</v>
      </c>
      <c r="D1200">
        <v>2012.2370000000001</v>
      </c>
      <c r="E1200">
        <v>102.416</v>
      </c>
    </row>
    <row r="1201" spans="1:5" x14ac:dyDescent="0.25">
      <c r="A1201" s="17">
        <v>41498</v>
      </c>
      <c r="B1201" s="1">
        <v>0.34234953703703702</v>
      </c>
      <c r="C1201" s="11">
        <f t="shared" si="18"/>
        <v>492.98333333333329</v>
      </c>
      <c r="D1201">
        <v>2012.2370000000001</v>
      </c>
      <c r="E1201">
        <v>102.416</v>
      </c>
    </row>
    <row r="1202" spans="1:5" x14ac:dyDescent="0.25">
      <c r="A1202" s="17">
        <v>41498</v>
      </c>
      <c r="B1202" s="1">
        <v>0.34237268518518515</v>
      </c>
      <c r="C1202" s="11">
        <f t="shared" si="18"/>
        <v>493.01666666666665</v>
      </c>
      <c r="D1202">
        <v>2012.2070000000001</v>
      </c>
      <c r="E1202">
        <v>102.419</v>
      </c>
    </row>
    <row r="1203" spans="1:5" x14ac:dyDescent="0.25">
      <c r="A1203" s="17">
        <v>41498</v>
      </c>
      <c r="B1203" s="1">
        <v>0.34239583333333329</v>
      </c>
      <c r="C1203" s="11">
        <f t="shared" si="18"/>
        <v>493.04999999999995</v>
      </c>
      <c r="D1203">
        <v>2012.2070000000001</v>
      </c>
      <c r="E1203">
        <v>102.419</v>
      </c>
    </row>
    <row r="1204" spans="1:5" x14ac:dyDescent="0.25">
      <c r="A1204" s="17">
        <v>41498</v>
      </c>
      <c r="B1204" s="1">
        <v>0.34241898148148148</v>
      </c>
      <c r="C1204" s="11">
        <f t="shared" si="18"/>
        <v>493.08333333333331</v>
      </c>
      <c r="D1204">
        <v>2012.2070000000001</v>
      </c>
      <c r="E1204">
        <v>102.419</v>
      </c>
    </row>
    <row r="1205" spans="1:5" x14ac:dyDescent="0.25">
      <c r="A1205" s="17">
        <v>41498</v>
      </c>
      <c r="B1205" s="1">
        <v>0.34244212962962961</v>
      </c>
      <c r="C1205" s="11">
        <f t="shared" si="18"/>
        <v>493.11666666666662</v>
      </c>
      <c r="D1205">
        <v>2012.2070000000001</v>
      </c>
      <c r="E1205">
        <v>102.419</v>
      </c>
    </row>
    <row r="1206" spans="1:5" x14ac:dyDescent="0.25">
      <c r="A1206" s="17">
        <v>41498</v>
      </c>
      <c r="B1206" s="1">
        <v>0.34246527777777774</v>
      </c>
      <c r="C1206" s="11">
        <f t="shared" si="18"/>
        <v>493.15</v>
      </c>
      <c r="D1206">
        <v>2012.2070000000001</v>
      </c>
      <c r="E1206">
        <v>102.419</v>
      </c>
    </row>
    <row r="1207" spans="1:5" x14ac:dyDescent="0.25">
      <c r="A1207" s="17">
        <v>41498</v>
      </c>
      <c r="B1207" s="1">
        <v>0.34248842592592593</v>
      </c>
      <c r="C1207" s="11">
        <f t="shared" si="18"/>
        <v>493.18333333333334</v>
      </c>
      <c r="D1207">
        <v>2012.2070000000001</v>
      </c>
      <c r="E1207">
        <v>102.419</v>
      </c>
    </row>
    <row r="1208" spans="1:5" x14ac:dyDescent="0.25">
      <c r="A1208" s="17">
        <v>41498</v>
      </c>
      <c r="B1208" s="1">
        <v>0.34251157407407407</v>
      </c>
      <c r="C1208" s="11">
        <f t="shared" si="18"/>
        <v>493.21666666666664</v>
      </c>
      <c r="D1208">
        <v>2012.2249999999999</v>
      </c>
      <c r="E1208">
        <v>102.41800000000001</v>
      </c>
    </row>
    <row r="1209" spans="1:5" x14ac:dyDescent="0.25">
      <c r="A1209" s="17">
        <v>41498</v>
      </c>
      <c r="B1209" s="1">
        <v>0.3425347222222222</v>
      </c>
      <c r="C1209" s="11">
        <f t="shared" si="18"/>
        <v>493.24999999999994</v>
      </c>
      <c r="D1209">
        <v>2012.2249999999999</v>
      </c>
      <c r="E1209">
        <v>102.41800000000001</v>
      </c>
    </row>
    <row r="1210" spans="1:5" x14ac:dyDescent="0.25">
      <c r="A1210" s="17">
        <v>41498</v>
      </c>
      <c r="B1210" s="1">
        <v>0.34255787037037039</v>
      </c>
      <c r="C1210" s="11">
        <f t="shared" si="18"/>
        <v>493.28333333333336</v>
      </c>
      <c r="D1210">
        <v>2012.2249999999999</v>
      </c>
      <c r="E1210">
        <v>102.41800000000001</v>
      </c>
    </row>
    <row r="1211" spans="1:5" x14ac:dyDescent="0.25">
      <c r="A1211" s="17">
        <v>41498</v>
      </c>
      <c r="B1211" s="1">
        <v>0.34258101851851852</v>
      </c>
      <c r="C1211" s="11">
        <f t="shared" si="18"/>
        <v>493.31666666666666</v>
      </c>
      <c r="D1211">
        <v>2012.13</v>
      </c>
      <c r="E1211">
        <v>102.41500000000001</v>
      </c>
    </row>
    <row r="1212" spans="1:5" x14ac:dyDescent="0.25">
      <c r="A1212" s="17">
        <v>41498</v>
      </c>
      <c r="B1212" s="1">
        <v>0.34260416666666665</v>
      </c>
      <c r="C1212" s="11">
        <f t="shared" si="18"/>
        <v>493.34999999999997</v>
      </c>
      <c r="D1212">
        <v>2012.181</v>
      </c>
      <c r="E1212">
        <v>102.42</v>
      </c>
    </row>
    <row r="1213" spans="1:5" x14ac:dyDescent="0.25">
      <c r="A1213" s="17">
        <v>41498</v>
      </c>
      <c r="B1213" s="1">
        <v>0.34262731481481484</v>
      </c>
      <c r="C1213" s="11">
        <f t="shared" si="18"/>
        <v>493.38333333333338</v>
      </c>
      <c r="D1213">
        <v>2012.146</v>
      </c>
      <c r="E1213">
        <v>102.417</v>
      </c>
    </row>
    <row r="1214" spans="1:5" x14ac:dyDescent="0.25">
      <c r="A1214" s="17">
        <v>41498</v>
      </c>
      <c r="B1214" s="1">
        <v>0.34265046296296298</v>
      </c>
      <c r="C1214" s="11">
        <f t="shared" si="18"/>
        <v>493.41666666666669</v>
      </c>
      <c r="D1214">
        <v>2012.146</v>
      </c>
      <c r="E1214">
        <v>102.417</v>
      </c>
    </row>
    <row r="1215" spans="1:5" x14ac:dyDescent="0.25">
      <c r="A1215" s="17">
        <v>41498</v>
      </c>
      <c r="B1215" s="1">
        <v>0.34267361111111111</v>
      </c>
      <c r="C1215" s="11">
        <f t="shared" si="18"/>
        <v>493.45</v>
      </c>
      <c r="D1215">
        <v>2012.146</v>
      </c>
      <c r="E1215">
        <v>102.417</v>
      </c>
    </row>
    <row r="1216" spans="1:5" x14ac:dyDescent="0.25">
      <c r="A1216" s="17">
        <v>41498</v>
      </c>
      <c r="B1216" s="1">
        <v>0.3426967592592593</v>
      </c>
      <c r="C1216" s="11">
        <f t="shared" si="18"/>
        <v>493.48333333333341</v>
      </c>
      <c r="D1216">
        <v>2012.153</v>
      </c>
      <c r="E1216">
        <v>102.42</v>
      </c>
    </row>
    <row r="1217" spans="1:5" x14ac:dyDescent="0.25">
      <c r="A1217" s="17">
        <v>41498</v>
      </c>
      <c r="B1217" s="1">
        <v>0.34271990740740743</v>
      </c>
      <c r="C1217" s="11">
        <f t="shared" si="18"/>
        <v>493.51666666666671</v>
      </c>
      <c r="D1217">
        <v>2012.153</v>
      </c>
      <c r="E1217">
        <v>102.42</v>
      </c>
    </row>
    <row r="1218" spans="1:5" x14ac:dyDescent="0.25">
      <c r="A1218" s="17">
        <v>41498</v>
      </c>
      <c r="B1218" s="1">
        <v>0.34274305555555556</v>
      </c>
      <c r="C1218" s="11">
        <f t="shared" si="18"/>
        <v>493.55</v>
      </c>
      <c r="D1218">
        <v>2012.153</v>
      </c>
      <c r="E1218">
        <v>102.42</v>
      </c>
    </row>
    <row r="1219" spans="1:5" x14ac:dyDescent="0.25">
      <c r="A1219" s="17">
        <v>41498</v>
      </c>
      <c r="B1219" s="1">
        <v>0.34276620370370375</v>
      </c>
      <c r="C1219" s="11">
        <f t="shared" si="18"/>
        <v>493.58333333333343</v>
      </c>
      <c r="D1219">
        <v>2012.153</v>
      </c>
      <c r="E1219">
        <v>102.42</v>
      </c>
    </row>
    <row r="1220" spans="1:5" x14ac:dyDescent="0.25">
      <c r="A1220" s="17">
        <v>41498</v>
      </c>
      <c r="B1220" s="1">
        <v>0.34278935185185189</v>
      </c>
      <c r="C1220" s="11">
        <f t="shared" si="18"/>
        <v>493.61666666666673</v>
      </c>
      <c r="D1220">
        <v>2012.153</v>
      </c>
      <c r="E1220">
        <v>102.42</v>
      </c>
    </row>
    <row r="1221" spans="1:5" x14ac:dyDescent="0.25">
      <c r="A1221" s="17">
        <v>41498</v>
      </c>
      <c r="B1221" s="1">
        <v>0.34281249999999996</v>
      </c>
      <c r="C1221" s="11">
        <f t="shared" si="18"/>
        <v>493.65</v>
      </c>
      <c r="D1221">
        <v>2012.153</v>
      </c>
      <c r="E1221">
        <v>102.42</v>
      </c>
    </row>
    <row r="1222" spans="1:5" x14ac:dyDescent="0.25">
      <c r="A1222" s="17">
        <v>41498</v>
      </c>
      <c r="B1222" s="1">
        <v>0.3428356481481481</v>
      </c>
      <c r="C1222" s="11">
        <f t="shared" si="18"/>
        <v>493.68333333333328</v>
      </c>
      <c r="D1222">
        <v>2012.153</v>
      </c>
      <c r="E1222">
        <v>102.42</v>
      </c>
    </row>
    <row r="1223" spans="1:5" x14ac:dyDescent="0.25">
      <c r="A1223" s="17">
        <v>41498</v>
      </c>
      <c r="B1223" s="1">
        <v>0.34285879629629629</v>
      </c>
      <c r="C1223" s="11">
        <f t="shared" si="18"/>
        <v>493.71666666666664</v>
      </c>
      <c r="D1223">
        <v>2012.153</v>
      </c>
      <c r="E1223">
        <v>102.42</v>
      </c>
    </row>
    <row r="1224" spans="1:5" x14ac:dyDescent="0.25">
      <c r="A1224" s="17">
        <v>41498</v>
      </c>
      <c r="B1224" s="1">
        <v>0.34288194444444442</v>
      </c>
      <c r="C1224" s="11">
        <f t="shared" si="18"/>
        <v>493.74999999999994</v>
      </c>
      <c r="D1224">
        <v>2012.153</v>
      </c>
      <c r="E1224">
        <v>102.42</v>
      </c>
    </row>
    <row r="1225" spans="1:5" x14ac:dyDescent="0.25">
      <c r="A1225" s="17">
        <v>41498</v>
      </c>
      <c r="B1225" s="1">
        <v>0.34290509259259255</v>
      </c>
      <c r="C1225" s="11">
        <f t="shared" si="18"/>
        <v>493.7833333333333</v>
      </c>
      <c r="D1225">
        <v>2012.126</v>
      </c>
      <c r="E1225">
        <v>102.419</v>
      </c>
    </row>
    <row r="1226" spans="1:5" x14ac:dyDescent="0.25">
      <c r="A1226" s="17">
        <v>41498</v>
      </c>
      <c r="B1226" s="1">
        <v>0.34292824074074074</v>
      </c>
      <c r="C1226" s="11">
        <f t="shared" si="18"/>
        <v>493.81666666666666</v>
      </c>
      <c r="D1226">
        <v>2012.126</v>
      </c>
      <c r="E1226">
        <v>102.419</v>
      </c>
    </row>
    <row r="1227" spans="1:5" x14ac:dyDescent="0.25">
      <c r="A1227" s="17">
        <v>41498</v>
      </c>
      <c r="B1227" s="1">
        <v>0.34295138888888888</v>
      </c>
      <c r="C1227" s="11">
        <f t="shared" ref="C1227:C1290" si="19">B1227*1440</f>
        <v>493.84999999999997</v>
      </c>
      <c r="D1227">
        <v>2012.0709999999999</v>
      </c>
      <c r="E1227">
        <v>102.417</v>
      </c>
    </row>
    <row r="1228" spans="1:5" x14ac:dyDescent="0.25">
      <c r="A1228" s="17">
        <v>41498</v>
      </c>
      <c r="B1228" s="1">
        <v>0.34297453703703701</v>
      </c>
      <c r="C1228" s="11">
        <f t="shared" si="19"/>
        <v>493.88333333333327</v>
      </c>
      <c r="D1228">
        <v>2012.0709999999999</v>
      </c>
      <c r="E1228">
        <v>102.417</v>
      </c>
    </row>
    <row r="1229" spans="1:5" x14ac:dyDescent="0.25">
      <c r="A1229" s="17">
        <v>41498</v>
      </c>
      <c r="B1229" s="1">
        <v>0.3429976851851852</v>
      </c>
      <c r="C1229" s="11">
        <f t="shared" si="19"/>
        <v>493.91666666666669</v>
      </c>
      <c r="D1229">
        <v>2012.107</v>
      </c>
      <c r="E1229">
        <v>102.417</v>
      </c>
    </row>
    <row r="1230" spans="1:5" x14ac:dyDescent="0.25">
      <c r="A1230" s="17">
        <v>41498</v>
      </c>
      <c r="B1230" s="1">
        <v>0.34302083333333333</v>
      </c>
      <c r="C1230" s="11">
        <f t="shared" si="19"/>
        <v>493.95</v>
      </c>
      <c r="D1230">
        <v>2012.107</v>
      </c>
      <c r="E1230">
        <v>102.417</v>
      </c>
    </row>
    <row r="1231" spans="1:5" x14ac:dyDescent="0.25">
      <c r="A1231" s="17">
        <v>41498</v>
      </c>
      <c r="B1231" s="1">
        <v>0.34304398148148146</v>
      </c>
      <c r="C1231" s="11">
        <f t="shared" si="19"/>
        <v>493.98333333333329</v>
      </c>
      <c r="D1231">
        <v>2012.08</v>
      </c>
      <c r="E1231">
        <v>102.417</v>
      </c>
    </row>
    <row r="1232" spans="1:5" x14ac:dyDescent="0.25">
      <c r="A1232" s="17">
        <v>41498</v>
      </c>
      <c r="B1232" s="1">
        <v>0.34306712962962965</v>
      </c>
      <c r="C1232" s="11">
        <f t="shared" si="19"/>
        <v>494.01666666666671</v>
      </c>
      <c r="D1232">
        <v>2012.08</v>
      </c>
      <c r="E1232">
        <v>102.417</v>
      </c>
    </row>
    <row r="1233" spans="1:5" x14ac:dyDescent="0.25">
      <c r="A1233" s="17">
        <v>41498</v>
      </c>
      <c r="B1233" s="1">
        <v>0.34309027777777779</v>
      </c>
      <c r="C1233" s="11">
        <f t="shared" si="19"/>
        <v>494.05</v>
      </c>
      <c r="D1233">
        <v>2012.08</v>
      </c>
      <c r="E1233">
        <v>102.417</v>
      </c>
    </row>
    <row r="1234" spans="1:5" x14ac:dyDescent="0.25">
      <c r="A1234" s="17">
        <v>41498</v>
      </c>
      <c r="B1234" s="1">
        <v>0.34311342592592592</v>
      </c>
      <c r="C1234" s="11">
        <f t="shared" si="19"/>
        <v>494.08333333333331</v>
      </c>
      <c r="D1234">
        <v>2012.08</v>
      </c>
      <c r="E1234">
        <v>102.417</v>
      </c>
    </row>
    <row r="1235" spans="1:5" x14ac:dyDescent="0.25">
      <c r="A1235" s="17">
        <v>41498</v>
      </c>
      <c r="B1235" s="1">
        <v>0.34313657407407411</v>
      </c>
      <c r="C1235" s="11">
        <f t="shared" si="19"/>
        <v>494.11666666666673</v>
      </c>
      <c r="D1235">
        <v>2012.08</v>
      </c>
      <c r="E1235">
        <v>102.417</v>
      </c>
    </row>
    <row r="1236" spans="1:5" x14ac:dyDescent="0.25">
      <c r="A1236" s="17">
        <v>41498</v>
      </c>
      <c r="B1236" s="1">
        <v>0.34315972222222224</v>
      </c>
      <c r="C1236" s="11">
        <f t="shared" si="19"/>
        <v>494.15000000000003</v>
      </c>
      <c r="D1236">
        <v>2012.08</v>
      </c>
      <c r="E1236">
        <v>102.417</v>
      </c>
    </row>
    <row r="1237" spans="1:5" x14ac:dyDescent="0.25">
      <c r="A1237" s="17">
        <v>41498</v>
      </c>
      <c r="B1237" s="1">
        <v>0.34318287037037037</v>
      </c>
      <c r="C1237" s="11">
        <f t="shared" si="19"/>
        <v>494.18333333333334</v>
      </c>
      <c r="D1237">
        <v>2012.08</v>
      </c>
      <c r="E1237">
        <v>102.417</v>
      </c>
    </row>
    <row r="1238" spans="1:5" x14ac:dyDescent="0.25">
      <c r="A1238" s="17">
        <v>41498</v>
      </c>
      <c r="B1238" s="1">
        <v>0.34320601851851856</v>
      </c>
      <c r="C1238" s="11">
        <f t="shared" si="19"/>
        <v>494.21666666666675</v>
      </c>
      <c r="D1238">
        <v>2012.08</v>
      </c>
      <c r="E1238">
        <v>102.417</v>
      </c>
    </row>
    <row r="1239" spans="1:5" x14ac:dyDescent="0.25">
      <c r="A1239" s="17">
        <v>41498</v>
      </c>
      <c r="B1239" s="1">
        <v>0.3432291666666667</v>
      </c>
      <c r="C1239" s="11">
        <f t="shared" si="19"/>
        <v>494.25000000000006</v>
      </c>
      <c r="D1239">
        <v>2012.08</v>
      </c>
      <c r="E1239">
        <v>102.417</v>
      </c>
    </row>
    <row r="1240" spans="1:5" x14ac:dyDescent="0.25">
      <c r="A1240" s="17">
        <v>41498</v>
      </c>
      <c r="B1240" s="1">
        <v>0.34325231481481483</v>
      </c>
      <c r="C1240" s="11">
        <f t="shared" si="19"/>
        <v>494.28333333333336</v>
      </c>
      <c r="D1240">
        <v>2012.066</v>
      </c>
      <c r="E1240">
        <v>102.416</v>
      </c>
    </row>
    <row r="1241" spans="1:5" x14ac:dyDescent="0.25">
      <c r="A1241" s="17">
        <v>41498</v>
      </c>
      <c r="B1241" s="1">
        <v>0.34327546296296302</v>
      </c>
      <c r="C1241" s="11">
        <f t="shared" si="19"/>
        <v>494.31666666666672</v>
      </c>
      <c r="D1241">
        <v>2012.066</v>
      </c>
      <c r="E1241">
        <v>102.416</v>
      </c>
    </row>
    <row r="1242" spans="1:5" x14ac:dyDescent="0.25">
      <c r="A1242" s="17">
        <v>41498</v>
      </c>
      <c r="B1242" s="1">
        <v>0.3432986111111111</v>
      </c>
      <c r="C1242" s="11">
        <f t="shared" si="19"/>
        <v>494.34999999999997</v>
      </c>
      <c r="D1242">
        <v>2012.0329999999999</v>
      </c>
      <c r="E1242">
        <v>102.419</v>
      </c>
    </row>
    <row r="1243" spans="1:5" x14ac:dyDescent="0.25">
      <c r="A1243" s="17">
        <v>41498</v>
      </c>
      <c r="B1243" s="1">
        <v>0.34332175925925923</v>
      </c>
      <c r="C1243" s="11">
        <f t="shared" si="19"/>
        <v>494.38333333333327</v>
      </c>
      <c r="D1243">
        <v>2012.0329999999999</v>
      </c>
      <c r="E1243">
        <v>102.419</v>
      </c>
    </row>
    <row r="1244" spans="1:5" x14ac:dyDescent="0.25">
      <c r="A1244" s="17">
        <v>41498</v>
      </c>
      <c r="B1244" s="1">
        <v>0.34334490740740736</v>
      </c>
      <c r="C1244" s="11">
        <f t="shared" si="19"/>
        <v>494.41666666666663</v>
      </c>
      <c r="D1244">
        <v>2012.0329999999999</v>
      </c>
      <c r="E1244">
        <v>102.419</v>
      </c>
    </row>
    <row r="1245" spans="1:5" x14ac:dyDescent="0.25">
      <c r="A1245" s="17">
        <v>41498</v>
      </c>
      <c r="B1245" s="1">
        <v>0.34336805555555555</v>
      </c>
      <c r="C1245" s="11">
        <f t="shared" si="19"/>
        <v>494.45</v>
      </c>
      <c r="D1245">
        <v>2012.0419999999999</v>
      </c>
      <c r="E1245">
        <v>102.42</v>
      </c>
    </row>
    <row r="1246" spans="1:5" x14ac:dyDescent="0.25">
      <c r="A1246" s="17">
        <v>41498</v>
      </c>
      <c r="B1246" s="1">
        <v>0.34339120370370368</v>
      </c>
      <c r="C1246" s="11">
        <f t="shared" si="19"/>
        <v>494.48333333333329</v>
      </c>
      <c r="D1246">
        <v>2012.0419999999999</v>
      </c>
      <c r="E1246">
        <v>102.42</v>
      </c>
    </row>
    <row r="1247" spans="1:5" x14ac:dyDescent="0.25">
      <c r="A1247" s="17">
        <v>41498</v>
      </c>
      <c r="B1247" s="1">
        <v>0.34341435185185182</v>
      </c>
      <c r="C1247" s="11">
        <f t="shared" si="19"/>
        <v>494.51666666666659</v>
      </c>
      <c r="D1247">
        <v>2012.0419999999999</v>
      </c>
      <c r="E1247">
        <v>102.42</v>
      </c>
    </row>
    <row r="1248" spans="1:5" x14ac:dyDescent="0.25">
      <c r="A1248" s="17">
        <v>41498</v>
      </c>
      <c r="B1248" s="1">
        <v>0.34343750000000001</v>
      </c>
      <c r="C1248" s="11">
        <f t="shared" si="19"/>
        <v>494.55</v>
      </c>
      <c r="D1248">
        <v>2012.0419999999999</v>
      </c>
      <c r="E1248">
        <v>102.42</v>
      </c>
    </row>
    <row r="1249" spans="1:5" x14ac:dyDescent="0.25">
      <c r="A1249" s="17">
        <v>41498</v>
      </c>
      <c r="B1249" s="1">
        <v>0.34346064814814814</v>
      </c>
      <c r="C1249" s="11">
        <f t="shared" si="19"/>
        <v>494.58333333333331</v>
      </c>
      <c r="D1249">
        <v>2012.0419999999999</v>
      </c>
      <c r="E1249">
        <v>102.42</v>
      </c>
    </row>
    <row r="1250" spans="1:5" x14ac:dyDescent="0.25">
      <c r="A1250" s="17">
        <v>41498</v>
      </c>
      <c r="B1250" s="1">
        <v>0.34348379629629627</v>
      </c>
      <c r="C1250" s="11">
        <f t="shared" si="19"/>
        <v>494.61666666666662</v>
      </c>
      <c r="D1250">
        <v>2012.039</v>
      </c>
      <c r="E1250">
        <v>102.416</v>
      </c>
    </row>
    <row r="1251" spans="1:5" x14ac:dyDescent="0.25">
      <c r="A1251" s="17">
        <v>41498</v>
      </c>
      <c r="B1251" s="1">
        <v>0.34350694444444446</v>
      </c>
      <c r="C1251" s="11">
        <f t="shared" si="19"/>
        <v>494.65000000000003</v>
      </c>
      <c r="D1251">
        <v>2012.039</v>
      </c>
      <c r="E1251">
        <v>102.416</v>
      </c>
    </row>
    <row r="1252" spans="1:5" x14ac:dyDescent="0.25">
      <c r="A1252" s="17">
        <v>41498</v>
      </c>
      <c r="B1252" s="1">
        <v>0.3435300925925926</v>
      </c>
      <c r="C1252" s="11">
        <f t="shared" si="19"/>
        <v>494.68333333333334</v>
      </c>
      <c r="D1252">
        <v>2011.982</v>
      </c>
      <c r="E1252">
        <v>102.419</v>
      </c>
    </row>
    <row r="1253" spans="1:5" x14ac:dyDescent="0.25">
      <c r="A1253" s="17">
        <v>41498</v>
      </c>
      <c r="B1253" s="1">
        <v>0.34355324074074073</v>
      </c>
      <c r="C1253" s="11">
        <f t="shared" si="19"/>
        <v>494.71666666666664</v>
      </c>
      <c r="D1253">
        <v>2011.982</v>
      </c>
      <c r="E1253">
        <v>102.419</v>
      </c>
    </row>
    <row r="1254" spans="1:5" x14ac:dyDescent="0.25">
      <c r="A1254" s="17">
        <v>41498</v>
      </c>
      <c r="B1254" s="1">
        <v>0.34357638888888892</v>
      </c>
      <c r="C1254" s="11">
        <f t="shared" si="19"/>
        <v>494.75000000000006</v>
      </c>
      <c r="D1254">
        <v>2011.982</v>
      </c>
      <c r="E1254">
        <v>102.419</v>
      </c>
    </row>
    <row r="1255" spans="1:5" x14ac:dyDescent="0.25">
      <c r="A1255" s="17">
        <v>41498</v>
      </c>
      <c r="B1255" s="1">
        <v>0.34359953703703705</v>
      </c>
      <c r="C1255" s="11">
        <f t="shared" si="19"/>
        <v>494.78333333333336</v>
      </c>
      <c r="D1255">
        <v>2011.982</v>
      </c>
      <c r="E1255">
        <v>102.419</v>
      </c>
    </row>
    <row r="1256" spans="1:5" x14ac:dyDescent="0.25">
      <c r="A1256" s="17">
        <v>41498</v>
      </c>
      <c r="B1256" s="1">
        <v>0.34362268518518518</v>
      </c>
      <c r="C1256" s="11">
        <f t="shared" si="19"/>
        <v>494.81666666666666</v>
      </c>
      <c r="D1256">
        <v>2011.982</v>
      </c>
      <c r="E1256">
        <v>102.419</v>
      </c>
    </row>
    <row r="1257" spans="1:5" x14ac:dyDescent="0.25">
      <c r="A1257" s="17">
        <v>41498</v>
      </c>
      <c r="B1257" s="1">
        <v>0.34364583333333337</v>
      </c>
      <c r="C1257" s="11">
        <f t="shared" si="19"/>
        <v>494.85000000000008</v>
      </c>
      <c r="D1257">
        <v>2011.982</v>
      </c>
      <c r="E1257">
        <v>102.419</v>
      </c>
    </row>
    <row r="1258" spans="1:5" x14ac:dyDescent="0.25">
      <c r="A1258" s="17">
        <v>41498</v>
      </c>
      <c r="B1258" s="1">
        <v>0.34366898148148151</v>
      </c>
      <c r="C1258" s="11">
        <f t="shared" si="19"/>
        <v>494.88333333333338</v>
      </c>
      <c r="D1258">
        <v>2011.982</v>
      </c>
      <c r="E1258">
        <v>102.419</v>
      </c>
    </row>
    <row r="1259" spans="1:5" x14ac:dyDescent="0.25">
      <c r="A1259" s="17">
        <v>41498</v>
      </c>
      <c r="B1259" s="1">
        <v>0.34369212962962964</v>
      </c>
      <c r="C1259" s="11">
        <f t="shared" si="19"/>
        <v>494.91666666666669</v>
      </c>
      <c r="D1259">
        <v>2011.9739999999999</v>
      </c>
      <c r="E1259">
        <v>102.42100000000001</v>
      </c>
    </row>
    <row r="1260" spans="1:5" x14ac:dyDescent="0.25">
      <c r="A1260" s="17">
        <v>41498</v>
      </c>
      <c r="B1260" s="1">
        <v>0.34371527777777783</v>
      </c>
      <c r="C1260" s="11">
        <f t="shared" si="19"/>
        <v>494.95000000000005</v>
      </c>
      <c r="D1260">
        <v>2011.9739999999999</v>
      </c>
      <c r="E1260">
        <v>102.42100000000001</v>
      </c>
    </row>
    <row r="1261" spans="1:5" x14ac:dyDescent="0.25">
      <c r="A1261" s="17">
        <v>41498</v>
      </c>
      <c r="B1261" s="1">
        <v>0.34373842592592596</v>
      </c>
      <c r="C1261" s="11">
        <f t="shared" si="19"/>
        <v>494.98333333333341</v>
      </c>
      <c r="D1261">
        <v>2011.9549999999999</v>
      </c>
      <c r="E1261">
        <v>102.419</v>
      </c>
    </row>
    <row r="1262" spans="1:5" x14ac:dyDescent="0.25">
      <c r="A1262" s="17">
        <v>41498</v>
      </c>
      <c r="B1262" s="1">
        <v>0.34376157407407404</v>
      </c>
      <c r="C1262" s="11">
        <f t="shared" si="19"/>
        <v>495.01666666666659</v>
      </c>
      <c r="D1262">
        <v>2011.9549999999999</v>
      </c>
      <c r="E1262">
        <v>102.419</v>
      </c>
    </row>
    <row r="1263" spans="1:5" x14ac:dyDescent="0.25">
      <c r="A1263" s="17">
        <v>41498</v>
      </c>
      <c r="B1263" s="1">
        <v>0.34378472222222217</v>
      </c>
      <c r="C1263" s="11">
        <f t="shared" si="19"/>
        <v>495.04999999999995</v>
      </c>
      <c r="D1263">
        <v>2011.941</v>
      </c>
      <c r="E1263">
        <v>102.41800000000001</v>
      </c>
    </row>
    <row r="1264" spans="1:5" x14ac:dyDescent="0.25">
      <c r="A1264" s="17">
        <v>41498</v>
      </c>
      <c r="B1264" s="1">
        <v>0.34380787037037036</v>
      </c>
      <c r="C1264" s="11">
        <f t="shared" si="19"/>
        <v>495.08333333333331</v>
      </c>
      <c r="D1264">
        <v>2011.941</v>
      </c>
      <c r="E1264">
        <v>102.41800000000001</v>
      </c>
    </row>
    <row r="1265" spans="1:5" x14ac:dyDescent="0.25">
      <c r="A1265" s="17">
        <v>41498</v>
      </c>
      <c r="B1265" s="1">
        <v>0.34383101851851849</v>
      </c>
      <c r="C1265" s="11">
        <f t="shared" si="19"/>
        <v>495.11666666666662</v>
      </c>
      <c r="D1265">
        <v>2011.941</v>
      </c>
      <c r="E1265">
        <v>102.41800000000001</v>
      </c>
    </row>
    <row r="1266" spans="1:5" x14ac:dyDescent="0.25">
      <c r="A1266" s="17">
        <v>41498</v>
      </c>
      <c r="B1266" s="1">
        <v>0.34385416666666663</v>
      </c>
      <c r="C1266" s="11">
        <f t="shared" si="19"/>
        <v>495.14999999999992</v>
      </c>
      <c r="D1266">
        <v>2011.93</v>
      </c>
      <c r="E1266">
        <v>102.417</v>
      </c>
    </row>
    <row r="1267" spans="1:5" x14ac:dyDescent="0.25">
      <c r="A1267" s="17">
        <v>41498</v>
      </c>
      <c r="B1267" s="1">
        <v>0.34387731481481482</v>
      </c>
      <c r="C1267" s="11">
        <f t="shared" si="19"/>
        <v>495.18333333333334</v>
      </c>
      <c r="D1267">
        <v>2011.942</v>
      </c>
      <c r="E1267">
        <v>102.423</v>
      </c>
    </row>
    <row r="1268" spans="1:5" x14ac:dyDescent="0.25">
      <c r="A1268" s="17">
        <v>41498</v>
      </c>
      <c r="B1268" s="1">
        <v>0.34390046296296295</v>
      </c>
      <c r="C1268" s="11">
        <f t="shared" si="19"/>
        <v>495.21666666666664</v>
      </c>
      <c r="D1268">
        <v>2011.93</v>
      </c>
      <c r="E1268">
        <v>102.42</v>
      </c>
    </row>
    <row r="1269" spans="1:5" x14ac:dyDescent="0.25">
      <c r="A1269" s="17">
        <v>41498</v>
      </c>
      <c r="B1269" s="1">
        <v>0.34392361111111108</v>
      </c>
      <c r="C1269" s="11">
        <f t="shared" si="19"/>
        <v>495.24999999999994</v>
      </c>
      <c r="D1269">
        <v>2011.93</v>
      </c>
      <c r="E1269">
        <v>102.42</v>
      </c>
    </row>
    <row r="1270" spans="1:5" x14ac:dyDescent="0.25">
      <c r="A1270" s="17">
        <v>41498</v>
      </c>
      <c r="B1270" s="1">
        <v>0.34394675925925927</v>
      </c>
      <c r="C1270" s="11">
        <f t="shared" si="19"/>
        <v>495.28333333333336</v>
      </c>
      <c r="D1270">
        <v>2011.9459999999999</v>
      </c>
      <c r="E1270">
        <v>102.42100000000001</v>
      </c>
    </row>
    <row r="1271" spans="1:5" x14ac:dyDescent="0.25">
      <c r="A1271" s="17">
        <v>41498</v>
      </c>
      <c r="B1271" s="1">
        <v>0.3439699074074074</v>
      </c>
      <c r="C1271" s="11">
        <f t="shared" si="19"/>
        <v>495.31666666666666</v>
      </c>
      <c r="D1271">
        <v>2011.9459999999999</v>
      </c>
      <c r="E1271">
        <v>102.42100000000001</v>
      </c>
    </row>
    <row r="1272" spans="1:5" x14ac:dyDescent="0.25">
      <c r="A1272" s="17">
        <v>41498</v>
      </c>
      <c r="B1272" s="1">
        <v>0.34399305555555554</v>
      </c>
      <c r="C1272" s="11">
        <f t="shared" si="19"/>
        <v>495.34999999999997</v>
      </c>
      <c r="D1272">
        <v>2011.9459999999999</v>
      </c>
      <c r="E1272">
        <v>102.42100000000001</v>
      </c>
    </row>
    <row r="1273" spans="1:5" x14ac:dyDescent="0.25">
      <c r="A1273" s="17">
        <v>41498</v>
      </c>
      <c r="B1273" s="1">
        <v>0.34401620370370373</v>
      </c>
      <c r="C1273" s="11">
        <f t="shared" si="19"/>
        <v>495.38333333333338</v>
      </c>
      <c r="D1273">
        <v>2011.9459999999999</v>
      </c>
      <c r="E1273">
        <v>102.42100000000001</v>
      </c>
    </row>
    <row r="1274" spans="1:5" x14ac:dyDescent="0.25">
      <c r="A1274" s="17">
        <v>41498</v>
      </c>
      <c r="B1274" s="1">
        <v>0.34403935185185186</v>
      </c>
      <c r="C1274" s="11">
        <f t="shared" si="19"/>
        <v>495.41666666666669</v>
      </c>
      <c r="D1274">
        <v>2011.9459999999999</v>
      </c>
      <c r="E1274">
        <v>102.42100000000001</v>
      </c>
    </row>
    <row r="1275" spans="1:5" x14ac:dyDescent="0.25">
      <c r="A1275" s="17">
        <v>41498</v>
      </c>
      <c r="B1275" s="1">
        <v>0.34406249999999999</v>
      </c>
      <c r="C1275" s="11">
        <f t="shared" si="19"/>
        <v>495.45</v>
      </c>
      <c r="D1275">
        <v>2011.9010000000001</v>
      </c>
      <c r="E1275">
        <v>102.417</v>
      </c>
    </row>
    <row r="1276" spans="1:5" x14ac:dyDescent="0.25">
      <c r="A1276" s="17">
        <v>41498</v>
      </c>
      <c r="B1276" s="1">
        <v>0.34408564814814818</v>
      </c>
      <c r="C1276" s="11">
        <f t="shared" si="19"/>
        <v>495.48333333333341</v>
      </c>
      <c r="D1276">
        <v>2011.9010000000001</v>
      </c>
      <c r="E1276">
        <v>102.417</v>
      </c>
    </row>
    <row r="1277" spans="1:5" x14ac:dyDescent="0.25">
      <c r="A1277" s="17">
        <v>41498</v>
      </c>
      <c r="B1277" s="1">
        <v>0.34410879629629632</v>
      </c>
      <c r="C1277" s="11">
        <f t="shared" si="19"/>
        <v>495.51666666666671</v>
      </c>
      <c r="D1277">
        <v>2011.877</v>
      </c>
      <c r="E1277">
        <v>102.41800000000001</v>
      </c>
    </row>
    <row r="1278" spans="1:5" x14ac:dyDescent="0.25">
      <c r="A1278" s="17">
        <v>41498</v>
      </c>
      <c r="B1278" s="1">
        <v>0.34413194444444445</v>
      </c>
      <c r="C1278" s="11">
        <f t="shared" si="19"/>
        <v>495.55</v>
      </c>
      <c r="D1278">
        <v>2011.9079999999999</v>
      </c>
      <c r="E1278">
        <v>102.42100000000001</v>
      </c>
    </row>
    <row r="1279" spans="1:5" x14ac:dyDescent="0.25">
      <c r="A1279" s="17">
        <v>41498</v>
      </c>
      <c r="B1279" s="1">
        <v>0.34415509259259264</v>
      </c>
      <c r="C1279" s="11">
        <f t="shared" si="19"/>
        <v>495.58333333333337</v>
      </c>
      <c r="D1279">
        <v>2011.885</v>
      </c>
      <c r="E1279">
        <v>102.41800000000001</v>
      </c>
    </row>
    <row r="1280" spans="1:5" x14ac:dyDescent="0.25">
      <c r="A1280" s="17">
        <v>41498</v>
      </c>
      <c r="B1280" s="1">
        <v>0.34417824074074077</v>
      </c>
      <c r="C1280" s="11">
        <f t="shared" si="19"/>
        <v>495.61666666666673</v>
      </c>
      <c r="D1280">
        <v>2011.876</v>
      </c>
      <c r="E1280">
        <v>102.41800000000001</v>
      </c>
    </row>
    <row r="1281" spans="1:5" x14ac:dyDescent="0.25">
      <c r="A1281" s="17">
        <v>41498</v>
      </c>
      <c r="B1281" s="1">
        <v>0.3442013888888889</v>
      </c>
      <c r="C1281" s="11">
        <f t="shared" si="19"/>
        <v>495.65000000000003</v>
      </c>
      <c r="D1281">
        <v>2011.883</v>
      </c>
      <c r="E1281">
        <v>102.419</v>
      </c>
    </row>
    <row r="1282" spans="1:5" x14ac:dyDescent="0.25">
      <c r="A1282" s="17">
        <v>41498</v>
      </c>
      <c r="B1282" s="1">
        <v>0.34422453703703698</v>
      </c>
      <c r="C1282" s="11">
        <f t="shared" si="19"/>
        <v>495.68333333333328</v>
      </c>
      <c r="D1282">
        <v>2011.8789999999999</v>
      </c>
      <c r="E1282">
        <v>102.42</v>
      </c>
    </row>
    <row r="1283" spans="1:5" x14ac:dyDescent="0.25">
      <c r="A1283" s="17">
        <v>41498</v>
      </c>
      <c r="B1283" s="1">
        <v>0.34424768518518517</v>
      </c>
      <c r="C1283" s="11">
        <f t="shared" si="19"/>
        <v>495.71666666666664</v>
      </c>
      <c r="D1283">
        <v>2011.8789999999999</v>
      </c>
      <c r="E1283">
        <v>102.42</v>
      </c>
    </row>
    <row r="1284" spans="1:5" x14ac:dyDescent="0.25">
      <c r="A1284" s="17">
        <v>41498</v>
      </c>
      <c r="B1284" s="1">
        <v>0.3442708333333333</v>
      </c>
      <c r="C1284" s="11">
        <f t="shared" si="19"/>
        <v>495.74999999999994</v>
      </c>
      <c r="D1284">
        <v>2011.86</v>
      </c>
      <c r="E1284">
        <v>102.42100000000001</v>
      </c>
    </row>
    <row r="1285" spans="1:5" x14ac:dyDescent="0.25">
      <c r="A1285" s="17">
        <v>41498</v>
      </c>
      <c r="B1285" s="1">
        <v>0.34429398148148144</v>
      </c>
      <c r="C1285" s="11">
        <f t="shared" si="19"/>
        <v>495.78333333333325</v>
      </c>
      <c r="D1285">
        <v>2011.86</v>
      </c>
      <c r="E1285">
        <v>102.42100000000001</v>
      </c>
    </row>
    <row r="1286" spans="1:5" x14ac:dyDescent="0.25">
      <c r="A1286" s="17">
        <v>41498</v>
      </c>
      <c r="B1286" s="1">
        <v>0.34431712962962963</v>
      </c>
      <c r="C1286" s="11">
        <f t="shared" si="19"/>
        <v>495.81666666666666</v>
      </c>
      <c r="D1286">
        <v>2011.86</v>
      </c>
      <c r="E1286">
        <v>102.42100000000001</v>
      </c>
    </row>
    <row r="1287" spans="1:5" x14ac:dyDescent="0.25">
      <c r="A1287" s="17">
        <v>41498</v>
      </c>
      <c r="B1287" s="1">
        <v>0.34434027777777776</v>
      </c>
      <c r="C1287" s="11">
        <f t="shared" si="19"/>
        <v>495.84999999999997</v>
      </c>
      <c r="D1287">
        <v>2011.86</v>
      </c>
      <c r="E1287">
        <v>102.42100000000001</v>
      </c>
    </row>
    <row r="1288" spans="1:5" x14ac:dyDescent="0.25">
      <c r="A1288" s="17">
        <v>41498</v>
      </c>
      <c r="B1288" s="1">
        <v>0.34436342592592589</v>
      </c>
      <c r="C1288" s="11">
        <f t="shared" si="19"/>
        <v>495.88333333333327</v>
      </c>
      <c r="D1288">
        <v>2011.866</v>
      </c>
      <c r="E1288">
        <v>102.419</v>
      </c>
    </row>
    <row r="1289" spans="1:5" x14ac:dyDescent="0.25">
      <c r="A1289" s="17">
        <v>41498</v>
      </c>
      <c r="B1289" s="1">
        <v>0.34438657407407408</v>
      </c>
      <c r="C1289" s="11">
        <f t="shared" si="19"/>
        <v>495.91666666666669</v>
      </c>
      <c r="D1289">
        <v>2011.866</v>
      </c>
      <c r="E1289">
        <v>102.419</v>
      </c>
    </row>
    <row r="1290" spans="1:5" x14ac:dyDescent="0.25">
      <c r="A1290" s="17">
        <v>41498</v>
      </c>
      <c r="B1290" s="1">
        <v>0.34440972222222221</v>
      </c>
      <c r="C1290" s="11">
        <f t="shared" si="19"/>
        <v>495.95</v>
      </c>
      <c r="D1290">
        <v>2011.866</v>
      </c>
      <c r="E1290">
        <v>102.419</v>
      </c>
    </row>
    <row r="1291" spans="1:5" x14ac:dyDescent="0.25">
      <c r="A1291" s="17">
        <v>41498</v>
      </c>
      <c r="B1291" s="1">
        <v>0.34443287037037035</v>
      </c>
      <c r="C1291" s="11">
        <f t="shared" ref="C1291:C1354" si="20">B1291*1440</f>
        <v>495.98333333333329</v>
      </c>
      <c r="D1291">
        <v>2011.866</v>
      </c>
      <c r="E1291">
        <v>102.419</v>
      </c>
    </row>
    <row r="1292" spans="1:5" x14ac:dyDescent="0.25">
      <c r="A1292" s="17">
        <v>41498</v>
      </c>
      <c r="B1292" s="1">
        <v>0.34445601851851854</v>
      </c>
      <c r="C1292" s="11">
        <f t="shared" si="20"/>
        <v>496.01666666666671</v>
      </c>
      <c r="D1292">
        <v>2011.866</v>
      </c>
      <c r="E1292">
        <v>102.419</v>
      </c>
    </row>
    <row r="1293" spans="1:5" x14ac:dyDescent="0.25">
      <c r="A1293" s="17">
        <v>41498</v>
      </c>
      <c r="B1293" s="1">
        <v>0.34447916666666667</v>
      </c>
      <c r="C1293" s="11">
        <f t="shared" si="20"/>
        <v>496.05</v>
      </c>
      <c r="D1293">
        <v>2011.866</v>
      </c>
      <c r="E1293">
        <v>102.419</v>
      </c>
    </row>
    <row r="1294" spans="1:5" x14ac:dyDescent="0.25">
      <c r="A1294" s="17">
        <v>41498</v>
      </c>
      <c r="B1294" s="1">
        <v>0.3445023148148148</v>
      </c>
      <c r="C1294" s="11">
        <f t="shared" si="20"/>
        <v>496.08333333333331</v>
      </c>
      <c r="D1294">
        <v>2011.866</v>
      </c>
      <c r="E1294">
        <v>102.419</v>
      </c>
    </row>
    <row r="1295" spans="1:5" x14ac:dyDescent="0.25">
      <c r="A1295" s="17">
        <v>41498</v>
      </c>
      <c r="B1295" s="1">
        <v>0.34452546296296299</v>
      </c>
      <c r="C1295" s="11">
        <f t="shared" si="20"/>
        <v>496.11666666666673</v>
      </c>
      <c r="D1295">
        <v>2011.819</v>
      </c>
      <c r="E1295">
        <v>102.419</v>
      </c>
    </row>
    <row r="1296" spans="1:5" x14ac:dyDescent="0.25">
      <c r="A1296" s="17">
        <v>41498</v>
      </c>
      <c r="B1296" s="1">
        <v>0.34454861111111112</v>
      </c>
      <c r="C1296" s="11">
        <f t="shared" si="20"/>
        <v>496.15000000000003</v>
      </c>
      <c r="D1296">
        <v>2011.819</v>
      </c>
      <c r="E1296">
        <v>102.419</v>
      </c>
    </row>
    <row r="1297" spans="1:5" x14ac:dyDescent="0.25">
      <c r="A1297" s="17">
        <v>41498</v>
      </c>
      <c r="B1297" s="1">
        <v>0.34457175925925926</v>
      </c>
      <c r="C1297" s="11">
        <f t="shared" si="20"/>
        <v>496.18333333333334</v>
      </c>
      <c r="D1297">
        <v>2011.7719999999999</v>
      </c>
      <c r="E1297">
        <v>102.419</v>
      </c>
    </row>
    <row r="1298" spans="1:5" x14ac:dyDescent="0.25">
      <c r="A1298" s="17">
        <v>41498</v>
      </c>
      <c r="B1298" s="1">
        <v>0.34459490740740745</v>
      </c>
      <c r="C1298" s="11">
        <f t="shared" si="20"/>
        <v>496.2166666666667</v>
      </c>
      <c r="D1298">
        <v>2011.7719999999999</v>
      </c>
      <c r="E1298">
        <v>102.419</v>
      </c>
    </row>
    <row r="1299" spans="1:5" x14ac:dyDescent="0.25">
      <c r="A1299" s="17">
        <v>41498</v>
      </c>
      <c r="B1299" s="1">
        <v>0.34461805555555558</v>
      </c>
      <c r="C1299" s="11">
        <f t="shared" si="20"/>
        <v>496.25000000000006</v>
      </c>
      <c r="D1299">
        <v>2011.8019999999999</v>
      </c>
      <c r="E1299">
        <v>102.42</v>
      </c>
    </row>
    <row r="1300" spans="1:5" x14ac:dyDescent="0.25">
      <c r="A1300" s="17">
        <v>41498</v>
      </c>
      <c r="B1300" s="1">
        <v>0.34464120370370371</v>
      </c>
      <c r="C1300" s="11">
        <f t="shared" si="20"/>
        <v>496.28333333333336</v>
      </c>
      <c r="D1300">
        <v>2011.8019999999999</v>
      </c>
      <c r="E1300">
        <v>102.42</v>
      </c>
    </row>
    <row r="1301" spans="1:5" x14ac:dyDescent="0.25">
      <c r="A1301" s="17">
        <v>41498</v>
      </c>
      <c r="B1301" s="1">
        <v>0.3446643518518519</v>
      </c>
      <c r="C1301" s="11">
        <f t="shared" si="20"/>
        <v>496.31666666666672</v>
      </c>
      <c r="D1301">
        <v>2011.7860000000001</v>
      </c>
      <c r="E1301">
        <v>102.422</v>
      </c>
    </row>
    <row r="1302" spans="1:5" x14ac:dyDescent="0.25">
      <c r="A1302" s="17">
        <v>41498</v>
      </c>
      <c r="B1302" s="1">
        <v>0.34468750000000004</v>
      </c>
      <c r="C1302" s="11">
        <f t="shared" si="20"/>
        <v>496.35</v>
      </c>
      <c r="D1302">
        <v>2011.7750000000001</v>
      </c>
      <c r="E1302">
        <v>102.41800000000001</v>
      </c>
    </row>
    <row r="1303" spans="1:5" x14ac:dyDescent="0.25">
      <c r="A1303" s="17">
        <v>41498</v>
      </c>
      <c r="B1303" s="1">
        <v>0.34471064814814811</v>
      </c>
      <c r="C1303" s="11">
        <f t="shared" si="20"/>
        <v>496.38333333333327</v>
      </c>
      <c r="D1303">
        <v>2011.7750000000001</v>
      </c>
      <c r="E1303">
        <v>102.41800000000001</v>
      </c>
    </row>
    <row r="1304" spans="1:5" x14ac:dyDescent="0.25">
      <c r="A1304" s="17">
        <v>41498</v>
      </c>
      <c r="B1304" s="1">
        <v>0.34473379629629625</v>
      </c>
      <c r="C1304" s="11">
        <f t="shared" si="20"/>
        <v>496.41666666666657</v>
      </c>
      <c r="D1304">
        <v>2011.7750000000001</v>
      </c>
      <c r="E1304">
        <v>102.41800000000001</v>
      </c>
    </row>
    <row r="1305" spans="1:5" x14ac:dyDescent="0.25">
      <c r="A1305" s="17">
        <v>41498</v>
      </c>
      <c r="B1305" s="1">
        <v>0.34475694444444444</v>
      </c>
      <c r="C1305" s="11">
        <f t="shared" si="20"/>
        <v>496.45</v>
      </c>
      <c r="D1305">
        <v>2011.7750000000001</v>
      </c>
      <c r="E1305">
        <v>102.41800000000001</v>
      </c>
    </row>
    <row r="1306" spans="1:5" x14ac:dyDescent="0.25">
      <c r="A1306" s="17">
        <v>41498</v>
      </c>
      <c r="B1306" s="1">
        <v>0.34478009259259257</v>
      </c>
      <c r="C1306" s="11">
        <f t="shared" si="20"/>
        <v>496.48333333333329</v>
      </c>
      <c r="D1306">
        <v>2011.758</v>
      </c>
      <c r="E1306">
        <v>102.417</v>
      </c>
    </row>
    <row r="1307" spans="1:5" x14ac:dyDescent="0.25">
      <c r="A1307" s="17">
        <v>41498</v>
      </c>
      <c r="B1307" s="1">
        <v>0.3448032407407407</v>
      </c>
      <c r="C1307" s="11">
        <f t="shared" si="20"/>
        <v>496.51666666666659</v>
      </c>
      <c r="D1307">
        <v>2011.758</v>
      </c>
      <c r="E1307">
        <v>102.42</v>
      </c>
    </row>
    <row r="1308" spans="1:5" x14ac:dyDescent="0.25">
      <c r="A1308" s="17">
        <v>41498</v>
      </c>
      <c r="B1308" s="1">
        <v>0.34482638888888889</v>
      </c>
      <c r="C1308" s="11">
        <f t="shared" si="20"/>
        <v>496.55</v>
      </c>
      <c r="D1308">
        <v>2011.7629999999999</v>
      </c>
      <c r="E1308">
        <v>102.42</v>
      </c>
    </row>
    <row r="1309" spans="1:5" x14ac:dyDescent="0.25">
      <c r="A1309" s="17">
        <v>41498</v>
      </c>
      <c r="B1309" s="1">
        <v>0.34484953703703702</v>
      </c>
      <c r="C1309" s="11">
        <f t="shared" si="20"/>
        <v>496.58333333333331</v>
      </c>
      <c r="D1309">
        <v>2011.7629999999999</v>
      </c>
      <c r="E1309">
        <v>102.42</v>
      </c>
    </row>
    <row r="1310" spans="1:5" x14ac:dyDescent="0.25">
      <c r="A1310" s="17">
        <v>41498</v>
      </c>
      <c r="B1310" s="1">
        <v>0.34487268518518516</v>
      </c>
      <c r="C1310" s="11">
        <f t="shared" si="20"/>
        <v>496.61666666666662</v>
      </c>
      <c r="D1310">
        <v>2011.768</v>
      </c>
      <c r="E1310">
        <v>102.423</v>
      </c>
    </row>
    <row r="1311" spans="1:5" x14ac:dyDescent="0.25">
      <c r="A1311" s="17">
        <v>41498</v>
      </c>
      <c r="B1311" s="1">
        <v>0.34489583333333335</v>
      </c>
      <c r="C1311" s="11">
        <f t="shared" si="20"/>
        <v>496.65000000000003</v>
      </c>
      <c r="D1311">
        <v>2011.7529999999999</v>
      </c>
      <c r="E1311">
        <v>102.423</v>
      </c>
    </row>
    <row r="1312" spans="1:5" x14ac:dyDescent="0.25">
      <c r="A1312" s="17">
        <v>41498</v>
      </c>
      <c r="B1312" s="1">
        <v>0.34491898148148148</v>
      </c>
      <c r="C1312" s="11">
        <f t="shared" si="20"/>
        <v>496.68333333333334</v>
      </c>
      <c r="D1312">
        <v>2011.7529999999999</v>
      </c>
      <c r="E1312">
        <v>102.423</v>
      </c>
    </row>
    <row r="1313" spans="1:5" x14ac:dyDescent="0.25">
      <c r="A1313" s="17">
        <v>41498</v>
      </c>
      <c r="B1313" s="1">
        <v>0.34494212962962961</v>
      </c>
      <c r="C1313" s="11">
        <f t="shared" si="20"/>
        <v>496.71666666666664</v>
      </c>
      <c r="D1313">
        <v>2011.7529999999999</v>
      </c>
      <c r="E1313">
        <v>102.423</v>
      </c>
    </row>
    <row r="1314" spans="1:5" x14ac:dyDescent="0.25">
      <c r="A1314" s="17">
        <v>41498</v>
      </c>
      <c r="B1314" s="1">
        <v>0.3449652777777778</v>
      </c>
      <c r="C1314" s="11">
        <f t="shared" si="20"/>
        <v>496.75000000000006</v>
      </c>
      <c r="D1314">
        <v>2011.7529999999999</v>
      </c>
      <c r="E1314">
        <v>102.423</v>
      </c>
    </row>
    <row r="1315" spans="1:5" x14ac:dyDescent="0.25">
      <c r="A1315" s="17">
        <v>41498</v>
      </c>
      <c r="B1315" s="1">
        <v>0.34498842592592593</v>
      </c>
      <c r="C1315" s="11">
        <f t="shared" si="20"/>
        <v>496.78333333333336</v>
      </c>
      <c r="D1315">
        <v>2011.7049999999999</v>
      </c>
      <c r="E1315">
        <v>102.41800000000001</v>
      </c>
    </row>
    <row r="1316" spans="1:5" x14ac:dyDescent="0.25">
      <c r="A1316" s="17">
        <v>41498</v>
      </c>
      <c r="B1316" s="1">
        <v>0.34501157407407407</v>
      </c>
      <c r="C1316" s="11">
        <f t="shared" si="20"/>
        <v>496.81666666666666</v>
      </c>
      <c r="D1316">
        <v>2011.7139999999999</v>
      </c>
      <c r="E1316">
        <v>102.42100000000001</v>
      </c>
    </row>
    <row r="1317" spans="1:5" x14ac:dyDescent="0.25">
      <c r="A1317" s="17">
        <v>41498</v>
      </c>
      <c r="B1317" s="1">
        <v>0.34503472222222226</v>
      </c>
      <c r="C1317" s="11">
        <f t="shared" si="20"/>
        <v>496.85</v>
      </c>
      <c r="D1317">
        <v>2011.703</v>
      </c>
      <c r="E1317">
        <v>102.414</v>
      </c>
    </row>
    <row r="1318" spans="1:5" x14ac:dyDescent="0.25">
      <c r="A1318" s="17">
        <v>41498</v>
      </c>
      <c r="B1318" s="1">
        <v>0.34505787037037039</v>
      </c>
      <c r="C1318" s="11">
        <f t="shared" si="20"/>
        <v>496.88333333333338</v>
      </c>
      <c r="D1318">
        <v>2011.703</v>
      </c>
      <c r="E1318">
        <v>102.414</v>
      </c>
    </row>
    <row r="1319" spans="1:5" x14ac:dyDescent="0.25">
      <c r="A1319" s="17">
        <v>41498</v>
      </c>
      <c r="B1319" s="1">
        <v>0.34508101851851852</v>
      </c>
      <c r="C1319" s="11">
        <f t="shared" si="20"/>
        <v>496.91666666666669</v>
      </c>
      <c r="D1319">
        <v>2011.741</v>
      </c>
      <c r="E1319">
        <v>102.419</v>
      </c>
    </row>
    <row r="1320" spans="1:5" x14ac:dyDescent="0.25">
      <c r="A1320" s="17">
        <v>41498</v>
      </c>
      <c r="B1320" s="1">
        <v>0.34510416666666671</v>
      </c>
      <c r="C1320" s="11">
        <f t="shared" si="20"/>
        <v>496.95000000000005</v>
      </c>
      <c r="D1320">
        <v>2011.684</v>
      </c>
      <c r="E1320">
        <v>102.419</v>
      </c>
    </row>
    <row r="1321" spans="1:5" x14ac:dyDescent="0.25">
      <c r="A1321" s="17">
        <v>41498</v>
      </c>
      <c r="B1321" s="1">
        <v>0.34512731481481485</v>
      </c>
      <c r="C1321" s="11">
        <f t="shared" si="20"/>
        <v>496.98333333333335</v>
      </c>
      <c r="D1321">
        <v>2011.684</v>
      </c>
      <c r="E1321">
        <v>102.419</v>
      </c>
    </row>
    <row r="1322" spans="1:5" x14ac:dyDescent="0.25">
      <c r="A1322" s="17">
        <v>41498</v>
      </c>
      <c r="B1322" s="1">
        <v>0.34515046296296298</v>
      </c>
      <c r="C1322" s="11">
        <f t="shared" si="20"/>
        <v>497.01666666666671</v>
      </c>
      <c r="D1322">
        <v>2011.684</v>
      </c>
      <c r="E1322">
        <v>102.419</v>
      </c>
    </row>
    <row r="1323" spans="1:5" x14ac:dyDescent="0.25">
      <c r="A1323" s="17">
        <v>41498</v>
      </c>
      <c r="B1323" s="1">
        <v>0.34517361111111117</v>
      </c>
      <c r="C1323" s="11">
        <f t="shared" si="20"/>
        <v>497.05000000000007</v>
      </c>
      <c r="D1323">
        <v>2011.684</v>
      </c>
      <c r="E1323">
        <v>102.419</v>
      </c>
    </row>
    <row r="1324" spans="1:5" x14ac:dyDescent="0.25">
      <c r="A1324" s="17">
        <v>41498</v>
      </c>
      <c r="B1324" s="1">
        <v>0.34519675925925924</v>
      </c>
      <c r="C1324" s="11">
        <f t="shared" si="20"/>
        <v>497.08333333333331</v>
      </c>
      <c r="D1324">
        <v>2011.684</v>
      </c>
      <c r="E1324">
        <v>102.419</v>
      </c>
    </row>
    <row r="1325" spans="1:5" x14ac:dyDescent="0.25">
      <c r="A1325" s="17">
        <v>41498</v>
      </c>
      <c r="B1325" s="1">
        <v>0.34521990740740738</v>
      </c>
      <c r="C1325" s="11">
        <f t="shared" si="20"/>
        <v>497.11666666666662</v>
      </c>
      <c r="D1325">
        <v>2011.684</v>
      </c>
      <c r="E1325">
        <v>102.419</v>
      </c>
    </row>
    <row r="1326" spans="1:5" x14ac:dyDescent="0.25">
      <c r="A1326" s="17">
        <v>41498</v>
      </c>
      <c r="B1326" s="1">
        <v>0.34524305555555551</v>
      </c>
      <c r="C1326" s="11">
        <f t="shared" si="20"/>
        <v>497.14999999999992</v>
      </c>
      <c r="D1326">
        <v>2011.6510000000001</v>
      </c>
      <c r="E1326">
        <v>102.419</v>
      </c>
    </row>
    <row r="1327" spans="1:5" x14ac:dyDescent="0.25">
      <c r="A1327" s="17">
        <v>41498</v>
      </c>
      <c r="B1327" s="1">
        <v>0.3452662037037037</v>
      </c>
      <c r="C1327" s="11">
        <f t="shared" si="20"/>
        <v>497.18333333333334</v>
      </c>
      <c r="D1327">
        <v>2011.6510000000001</v>
      </c>
      <c r="E1327">
        <v>102.419</v>
      </c>
    </row>
    <row r="1328" spans="1:5" x14ac:dyDescent="0.25">
      <c r="A1328" s="17">
        <v>41498</v>
      </c>
      <c r="B1328" s="1">
        <v>0.34528935185185183</v>
      </c>
      <c r="C1328" s="11">
        <f t="shared" si="20"/>
        <v>497.21666666666664</v>
      </c>
      <c r="D1328">
        <v>2011.6849999999999</v>
      </c>
      <c r="E1328">
        <v>102.423</v>
      </c>
    </row>
    <row r="1329" spans="1:5" x14ac:dyDescent="0.25">
      <c r="A1329" s="17">
        <v>41498</v>
      </c>
      <c r="B1329" s="1">
        <v>0.34531249999999997</v>
      </c>
      <c r="C1329" s="11">
        <f t="shared" si="20"/>
        <v>497.24999999999994</v>
      </c>
      <c r="D1329">
        <v>2011.67</v>
      </c>
      <c r="E1329">
        <v>102.419</v>
      </c>
    </row>
    <row r="1330" spans="1:5" x14ac:dyDescent="0.25">
      <c r="A1330" s="17">
        <v>41498</v>
      </c>
      <c r="B1330" s="1">
        <v>0.34533564814814816</v>
      </c>
      <c r="C1330" s="11">
        <f t="shared" si="20"/>
        <v>497.28333333333336</v>
      </c>
      <c r="D1330">
        <v>2011.67</v>
      </c>
      <c r="E1330">
        <v>102.419</v>
      </c>
    </row>
    <row r="1331" spans="1:5" x14ac:dyDescent="0.25">
      <c r="A1331" s="17">
        <v>41498</v>
      </c>
      <c r="B1331" s="1">
        <v>0.34535879629629629</v>
      </c>
      <c r="C1331" s="11">
        <f t="shared" si="20"/>
        <v>497.31666666666666</v>
      </c>
      <c r="D1331">
        <v>2011.6410000000001</v>
      </c>
      <c r="E1331">
        <v>102.42</v>
      </c>
    </row>
    <row r="1332" spans="1:5" x14ac:dyDescent="0.25">
      <c r="A1332" s="17">
        <v>41498</v>
      </c>
      <c r="B1332" s="1">
        <v>0.34538194444444442</v>
      </c>
      <c r="C1332" s="11">
        <f t="shared" si="20"/>
        <v>497.34999999999997</v>
      </c>
      <c r="D1332">
        <v>2011.6289999999999</v>
      </c>
      <c r="E1332">
        <v>102.419</v>
      </c>
    </row>
    <row r="1333" spans="1:5" x14ac:dyDescent="0.25">
      <c r="A1333" s="17">
        <v>41498</v>
      </c>
      <c r="B1333" s="1">
        <v>0.34540509259259261</v>
      </c>
      <c r="C1333" s="11">
        <f t="shared" si="20"/>
        <v>497.38333333333338</v>
      </c>
      <c r="D1333">
        <v>2011.6389999999999</v>
      </c>
      <c r="E1333">
        <v>102.42100000000001</v>
      </c>
    </row>
    <row r="1334" spans="1:5" x14ac:dyDescent="0.25">
      <c r="A1334" s="17">
        <v>41498</v>
      </c>
      <c r="B1334" s="1">
        <v>0.34542824074074074</v>
      </c>
      <c r="C1334" s="11">
        <f t="shared" si="20"/>
        <v>497.41666666666669</v>
      </c>
      <c r="D1334">
        <v>2011.6389999999999</v>
      </c>
      <c r="E1334">
        <v>102.42100000000001</v>
      </c>
    </row>
    <row r="1335" spans="1:5" x14ac:dyDescent="0.25">
      <c r="A1335" s="17">
        <v>41498</v>
      </c>
      <c r="B1335" s="1">
        <v>0.34545138888888888</v>
      </c>
      <c r="C1335" s="11">
        <f t="shared" si="20"/>
        <v>497.45</v>
      </c>
      <c r="D1335">
        <v>2011.6389999999999</v>
      </c>
      <c r="E1335">
        <v>102.42100000000001</v>
      </c>
    </row>
    <row r="1336" spans="1:5" x14ac:dyDescent="0.25">
      <c r="A1336" s="17">
        <v>41498</v>
      </c>
      <c r="B1336" s="1">
        <v>0.34547453703703707</v>
      </c>
      <c r="C1336" s="11">
        <f t="shared" si="20"/>
        <v>497.48333333333335</v>
      </c>
      <c r="D1336">
        <v>2011.6389999999999</v>
      </c>
      <c r="E1336">
        <v>102.42100000000001</v>
      </c>
    </row>
    <row r="1337" spans="1:5" x14ac:dyDescent="0.25">
      <c r="A1337" s="17">
        <v>41498</v>
      </c>
      <c r="B1337" s="1">
        <v>0.3454976851851852</v>
      </c>
      <c r="C1337" s="11">
        <f t="shared" si="20"/>
        <v>497.51666666666671</v>
      </c>
      <c r="D1337">
        <v>2011.6389999999999</v>
      </c>
      <c r="E1337">
        <v>102.42100000000001</v>
      </c>
    </row>
    <row r="1338" spans="1:5" x14ac:dyDescent="0.25">
      <c r="A1338" s="17">
        <v>41498</v>
      </c>
      <c r="B1338" s="1">
        <v>0.34552083333333333</v>
      </c>
      <c r="C1338" s="11">
        <f t="shared" si="20"/>
        <v>497.55</v>
      </c>
      <c r="D1338">
        <v>2011.6389999999999</v>
      </c>
      <c r="E1338">
        <v>102.42100000000001</v>
      </c>
    </row>
    <row r="1339" spans="1:5" x14ac:dyDescent="0.25">
      <c r="A1339" s="17">
        <v>41498</v>
      </c>
      <c r="B1339" s="1">
        <v>0.34554398148148152</v>
      </c>
      <c r="C1339" s="11">
        <f t="shared" si="20"/>
        <v>497.58333333333337</v>
      </c>
      <c r="D1339">
        <v>2011.6389999999999</v>
      </c>
      <c r="E1339">
        <v>102.42100000000001</v>
      </c>
    </row>
    <row r="1340" spans="1:5" x14ac:dyDescent="0.25">
      <c r="A1340" s="17">
        <v>41498</v>
      </c>
      <c r="B1340" s="1">
        <v>0.34556712962962965</v>
      </c>
      <c r="C1340" s="11">
        <f t="shared" si="20"/>
        <v>497.61666666666667</v>
      </c>
      <c r="D1340">
        <v>2011.6389999999999</v>
      </c>
      <c r="E1340">
        <v>102.42100000000001</v>
      </c>
    </row>
    <row r="1341" spans="1:5" x14ac:dyDescent="0.25">
      <c r="A1341" s="17">
        <v>41498</v>
      </c>
      <c r="B1341" s="1">
        <v>0.34559027777777779</v>
      </c>
      <c r="C1341" s="11">
        <f t="shared" si="20"/>
        <v>497.65000000000003</v>
      </c>
      <c r="D1341">
        <v>2011.6389999999999</v>
      </c>
      <c r="E1341">
        <v>102.42100000000001</v>
      </c>
    </row>
    <row r="1342" spans="1:5" x14ac:dyDescent="0.25">
      <c r="A1342" s="17">
        <v>41498</v>
      </c>
      <c r="B1342" s="1">
        <v>0.34561342592592598</v>
      </c>
      <c r="C1342" s="11">
        <f t="shared" si="20"/>
        <v>497.68333333333339</v>
      </c>
      <c r="D1342">
        <v>2011.6389999999999</v>
      </c>
      <c r="E1342">
        <v>102.42100000000001</v>
      </c>
    </row>
    <row r="1343" spans="1:5" x14ac:dyDescent="0.25">
      <c r="A1343" s="17">
        <v>41498</v>
      </c>
      <c r="B1343" s="1">
        <v>0.34563657407407405</v>
      </c>
      <c r="C1343" s="11">
        <f t="shared" si="20"/>
        <v>497.71666666666664</v>
      </c>
      <c r="D1343">
        <v>2011.6389999999999</v>
      </c>
      <c r="E1343">
        <v>102.42100000000001</v>
      </c>
    </row>
    <row r="1344" spans="1:5" x14ac:dyDescent="0.25">
      <c r="A1344" s="17">
        <v>41498</v>
      </c>
      <c r="B1344" s="1">
        <v>0.34565972222222219</v>
      </c>
      <c r="C1344" s="11">
        <f t="shared" si="20"/>
        <v>497.74999999999994</v>
      </c>
      <c r="D1344">
        <v>2011.6389999999999</v>
      </c>
      <c r="E1344">
        <v>102.42100000000001</v>
      </c>
    </row>
    <row r="1345" spans="1:5" x14ac:dyDescent="0.25">
      <c r="A1345" s="17">
        <v>41498</v>
      </c>
      <c r="B1345" s="1">
        <v>0.34568287037037032</v>
      </c>
      <c r="C1345" s="11">
        <f t="shared" si="20"/>
        <v>497.78333333333325</v>
      </c>
      <c r="D1345">
        <v>2011.6389999999999</v>
      </c>
      <c r="E1345">
        <v>102.42100000000001</v>
      </c>
    </row>
    <row r="1346" spans="1:5" x14ac:dyDescent="0.25">
      <c r="A1346" s="17">
        <v>41498</v>
      </c>
      <c r="B1346" s="1">
        <v>0.34570601851851851</v>
      </c>
      <c r="C1346" s="11">
        <f t="shared" si="20"/>
        <v>497.81666666666666</v>
      </c>
      <c r="D1346">
        <v>2011.6389999999999</v>
      </c>
      <c r="E1346">
        <v>102.42100000000001</v>
      </c>
    </row>
    <row r="1347" spans="1:5" x14ac:dyDescent="0.25">
      <c r="A1347" s="17">
        <v>41498</v>
      </c>
      <c r="B1347" s="1">
        <v>0.34572916666666664</v>
      </c>
      <c r="C1347" s="11">
        <f t="shared" si="20"/>
        <v>497.84999999999997</v>
      </c>
      <c r="D1347">
        <v>2011.6</v>
      </c>
      <c r="E1347">
        <v>102.41800000000001</v>
      </c>
    </row>
    <row r="1348" spans="1:5" x14ac:dyDescent="0.25">
      <c r="A1348" s="17">
        <v>41498</v>
      </c>
      <c r="B1348" s="1">
        <v>0.34575231481481478</v>
      </c>
      <c r="C1348" s="11">
        <f t="shared" si="20"/>
        <v>497.88333333333327</v>
      </c>
      <c r="D1348">
        <v>2011.6</v>
      </c>
      <c r="E1348">
        <v>102.41800000000001</v>
      </c>
    </row>
    <row r="1349" spans="1:5" x14ac:dyDescent="0.25">
      <c r="A1349" s="17">
        <v>41498</v>
      </c>
      <c r="B1349" s="1">
        <v>0.34577546296296297</v>
      </c>
      <c r="C1349" s="11">
        <f t="shared" si="20"/>
        <v>497.91666666666669</v>
      </c>
      <c r="D1349">
        <v>2011.5609999999999</v>
      </c>
      <c r="E1349">
        <v>102.417</v>
      </c>
    </row>
    <row r="1350" spans="1:5" x14ac:dyDescent="0.25">
      <c r="A1350" s="17">
        <v>41498</v>
      </c>
      <c r="B1350" s="1">
        <v>0.3457986111111111</v>
      </c>
      <c r="C1350" s="11">
        <f t="shared" si="20"/>
        <v>497.95</v>
      </c>
      <c r="D1350">
        <v>2011.5609999999999</v>
      </c>
      <c r="E1350">
        <v>102.417</v>
      </c>
    </row>
    <row r="1351" spans="1:5" x14ac:dyDescent="0.25">
      <c r="A1351" s="17">
        <v>41498</v>
      </c>
      <c r="B1351" s="1">
        <v>0.34582175925925923</v>
      </c>
      <c r="C1351" s="11">
        <f t="shared" si="20"/>
        <v>497.98333333333329</v>
      </c>
      <c r="D1351">
        <v>2011.5609999999999</v>
      </c>
      <c r="E1351">
        <v>102.417</v>
      </c>
    </row>
    <row r="1352" spans="1:5" x14ac:dyDescent="0.25">
      <c r="A1352" s="17">
        <v>41498</v>
      </c>
      <c r="B1352" s="1">
        <v>0.34584490740740742</v>
      </c>
      <c r="C1352" s="11">
        <f t="shared" si="20"/>
        <v>498.01666666666671</v>
      </c>
      <c r="D1352">
        <v>2011.5609999999999</v>
      </c>
      <c r="E1352">
        <v>102.417</v>
      </c>
    </row>
    <row r="1353" spans="1:5" x14ac:dyDescent="0.25">
      <c r="A1353" s="17">
        <v>41498</v>
      </c>
      <c r="B1353" s="1">
        <v>0.34586805555555555</v>
      </c>
      <c r="C1353" s="11">
        <f t="shared" si="20"/>
        <v>498.05</v>
      </c>
      <c r="D1353">
        <v>2011.538</v>
      </c>
      <c r="E1353">
        <v>102.41800000000001</v>
      </c>
    </row>
    <row r="1354" spans="1:5" x14ac:dyDescent="0.25">
      <c r="A1354" s="17">
        <v>41498</v>
      </c>
      <c r="B1354" s="1">
        <v>0.34589120370370369</v>
      </c>
      <c r="C1354" s="11">
        <f t="shared" si="20"/>
        <v>498.08333333333331</v>
      </c>
      <c r="D1354">
        <v>2011.5409999999999</v>
      </c>
      <c r="E1354">
        <v>102.417</v>
      </c>
    </row>
    <row r="1355" spans="1:5" x14ac:dyDescent="0.25">
      <c r="A1355" s="17">
        <v>41498</v>
      </c>
      <c r="B1355" s="1">
        <v>0.34591435185185188</v>
      </c>
      <c r="C1355" s="11">
        <f t="shared" ref="C1355:C1418" si="21">B1355*1440</f>
        <v>498.11666666666667</v>
      </c>
      <c r="D1355">
        <v>2011.5409999999999</v>
      </c>
      <c r="E1355">
        <v>102.417</v>
      </c>
    </row>
    <row r="1356" spans="1:5" x14ac:dyDescent="0.25">
      <c r="A1356" s="17">
        <v>41498</v>
      </c>
      <c r="B1356" s="1">
        <v>0.34593750000000001</v>
      </c>
      <c r="C1356" s="11">
        <f t="shared" si="21"/>
        <v>498.15000000000003</v>
      </c>
      <c r="D1356">
        <v>2011.5409999999999</v>
      </c>
      <c r="E1356">
        <v>102.417</v>
      </c>
    </row>
    <row r="1357" spans="1:5" x14ac:dyDescent="0.25">
      <c r="A1357" s="17">
        <v>41498</v>
      </c>
      <c r="B1357" s="1">
        <v>0.34596064814814814</v>
      </c>
      <c r="C1357" s="11">
        <f t="shared" si="21"/>
        <v>498.18333333333334</v>
      </c>
      <c r="D1357">
        <v>2011.5409999999999</v>
      </c>
      <c r="E1357">
        <v>102.417</v>
      </c>
    </row>
    <row r="1358" spans="1:5" x14ac:dyDescent="0.25">
      <c r="A1358" s="17">
        <v>41498</v>
      </c>
      <c r="B1358" s="1">
        <v>0.34598379629629633</v>
      </c>
      <c r="C1358" s="11">
        <f t="shared" si="21"/>
        <v>498.2166666666667</v>
      </c>
      <c r="D1358">
        <v>2011.549</v>
      </c>
      <c r="E1358">
        <v>102.419</v>
      </c>
    </row>
    <row r="1359" spans="1:5" x14ac:dyDescent="0.25">
      <c r="A1359" s="17">
        <v>41498</v>
      </c>
      <c r="B1359" s="1">
        <v>0.34600694444444446</v>
      </c>
      <c r="C1359" s="11">
        <f t="shared" si="21"/>
        <v>498.25</v>
      </c>
      <c r="D1359">
        <v>2011.549</v>
      </c>
      <c r="E1359">
        <v>102.419</v>
      </c>
    </row>
    <row r="1360" spans="1:5" x14ac:dyDescent="0.25">
      <c r="A1360" s="17">
        <v>41498</v>
      </c>
      <c r="B1360" s="1">
        <v>0.3460300925925926</v>
      </c>
      <c r="C1360" s="11">
        <f t="shared" si="21"/>
        <v>498.28333333333336</v>
      </c>
      <c r="D1360">
        <v>2011.549</v>
      </c>
      <c r="E1360">
        <v>102.419</v>
      </c>
    </row>
    <row r="1361" spans="1:5" x14ac:dyDescent="0.25">
      <c r="A1361" s="17">
        <v>41498</v>
      </c>
      <c r="B1361" s="1">
        <v>0.34605324074074079</v>
      </c>
      <c r="C1361" s="11">
        <f t="shared" si="21"/>
        <v>498.31666666666672</v>
      </c>
      <c r="D1361">
        <v>2011.501</v>
      </c>
      <c r="E1361">
        <v>102.422</v>
      </c>
    </row>
    <row r="1362" spans="1:5" x14ac:dyDescent="0.25">
      <c r="A1362" s="17">
        <v>41498</v>
      </c>
      <c r="B1362" s="1">
        <v>0.34607638888888892</v>
      </c>
      <c r="C1362" s="11">
        <f t="shared" si="21"/>
        <v>498.35</v>
      </c>
      <c r="D1362">
        <v>2011.5260000000001</v>
      </c>
      <c r="E1362">
        <v>102.42100000000001</v>
      </c>
    </row>
    <row r="1363" spans="1:5" x14ac:dyDescent="0.25">
      <c r="A1363" s="17">
        <v>41498</v>
      </c>
      <c r="B1363" s="1">
        <v>0.34609953703703705</v>
      </c>
      <c r="C1363" s="11">
        <f t="shared" si="21"/>
        <v>498.38333333333338</v>
      </c>
      <c r="D1363">
        <v>2011.5260000000001</v>
      </c>
      <c r="E1363">
        <v>102.42100000000001</v>
      </c>
    </row>
    <row r="1364" spans="1:5" x14ac:dyDescent="0.25">
      <c r="A1364" s="17">
        <v>41498</v>
      </c>
      <c r="B1364" s="1">
        <v>0.34612268518518513</v>
      </c>
      <c r="C1364" s="11">
        <f t="shared" si="21"/>
        <v>498.41666666666657</v>
      </c>
      <c r="D1364">
        <v>2011.4880000000001</v>
      </c>
      <c r="E1364">
        <v>102.42</v>
      </c>
    </row>
    <row r="1365" spans="1:5" x14ac:dyDescent="0.25">
      <c r="A1365" s="17">
        <v>41498</v>
      </c>
      <c r="B1365" s="1">
        <v>0.34614583333333332</v>
      </c>
      <c r="C1365" s="11">
        <f t="shared" si="21"/>
        <v>498.45</v>
      </c>
      <c r="D1365">
        <v>2011.4880000000001</v>
      </c>
      <c r="E1365">
        <v>102.42</v>
      </c>
    </row>
    <row r="1366" spans="1:5" x14ac:dyDescent="0.25">
      <c r="A1366" s="17">
        <v>41498</v>
      </c>
      <c r="B1366" s="1">
        <v>0.34616898148148145</v>
      </c>
      <c r="C1366" s="11">
        <f t="shared" si="21"/>
        <v>498.48333333333329</v>
      </c>
      <c r="D1366">
        <v>2011.4880000000001</v>
      </c>
      <c r="E1366">
        <v>102.42</v>
      </c>
    </row>
    <row r="1367" spans="1:5" x14ac:dyDescent="0.25">
      <c r="A1367" s="17">
        <v>41498</v>
      </c>
      <c r="B1367" s="1">
        <v>0.34619212962962959</v>
      </c>
      <c r="C1367" s="11">
        <f t="shared" si="21"/>
        <v>498.51666666666659</v>
      </c>
      <c r="D1367">
        <v>2011.4880000000001</v>
      </c>
      <c r="E1367">
        <v>102.42</v>
      </c>
    </row>
    <row r="1368" spans="1:5" x14ac:dyDescent="0.25">
      <c r="A1368" s="17">
        <v>41498</v>
      </c>
      <c r="B1368" s="1">
        <v>0.34621527777777777</v>
      </c>
      <c r="C1368" s="11">
        <f t="shared" si="21"/>
        <v>498.55</v>
      </c>
      <c r="D1368">
        <v>2011.4880000000001</v>
      </c>
      <c r="E1368">
        <v>102.42</v>
      </c>
    </row>
    <row r="1369" spans="1:5" x14ac:dyDescent="0.25">
      <c r="A1369" s="17">
        <v>41498</v>
      </c>
      <c r="B1369" s="1">
        <v>0.34623842592592591</v>
      </c>
      <c r="C1369" s="11">
        <f t="shared" si="21"/>
        <v>498.58333333333331</v>
      </c>
      <c r="D1369">
        <v>2011.4880000000001</v>
      </c>
      <c r="E1369">
        <v>102.42</v>
      </c>
    </row>
    <row r="1370" spans="1:5" x14ac:dyDescent="0.25">
      <c r="A1370" s="17">
        <v>41498</v>
      </c>
      <c r="B1370" s="1">
        <v>0.34626157407407404</v>
      </c>
      <c r="C1370" s="11">
        <f t="shared" si="21"/>
        <v>498.61666666666662</v>
      </c>
      <c r="D1370">
        <v>2011.48</v>
      </c>
      <c r="E1370">
        <v>102.422</v>
      </c>
    </row>
    <row r="1371" spans="1:5" x14ac:dyDescent="0.25">
      <c r="A1371" s="17">
        <v>41498</v>
      </c>
      <c r="B1371" s="1">
        <v>0.34628472222222223</v>
      </c>
      <c r="C1371" s="11">
        <f t="shared" si="21"/>
        <v>498.65000000000003</v>
      </c>
      <c r="D1371">
        <v>2011.48</v>
      </c>
      <c r="E1371">
        <v>102.422</v>
      </c>
    </row>
    <row r="1372" spans="1:5" x14ac:dyDescent="0.25">
      <c r="A1372" s="17">
        <v>41498</v>
      </c>
      <c r="B1372" s="1">
        <v>0.34630787037037036</v>
      </c>
      <c r="C1372" s="11">
        <f t="shared" si="21"/>
        <v>498.68333333333334</v>
      </c>
      <c r="D1372">
        <v>2011.453</v>
      </c>
      <c r="E1372">
        <v>102.42</v>
      </c>
    </row>
    <row r="1373" spans="1:5" x14ac:dyDescent="0.25">
      <c r="A1373" s="17">
        <v>41498</v>
      </c>
      <c r="B1373" s="1">
        <v>0.3463310185185185</v>
      </c>
      <c r="C1373" s="11">
        <f t="shared" si="21"/>
        <v>498.71666666666664</v>
      </c>
      <c r="D1373">
        <v>2011.453</v>
      </c>
      <c r="E1373">
        <v>102.42</v>
      </c>
    </row>
    <row r="1374" spans="1:5" x14ac:dyDescent="0.25">
      <c r="A1374" s="17">
        <v>41498</v>
      </c>
      <c r="B1374" s="1">
        <v>0.34635416666666669</v>
      </c>
      <c r="C1374" s="11">
        <f t="shared" si="21"/>
        <v>498.75</v>
      </c>
      <c r="D1374">
        <v>2011.461</v>
      </c>
      <c r="E1374">
        <v>102.419</v>
      </c>
    </row>
    <row r="1375" spans="1:5" x14ac:dyDescent="0.25">
      <c r="A1375" s="17">
        <v>41498</v>
      </c>
      <c r="B1375" s="1">
        <v>0.34637731481481482</v>
      </c>
      <c r="C1375" s="11">
        <f t="shared" si="21"/>
        <v>498.78333333333336</v>
      </c>
      <c r="D1375">
        <v>2011.461</v>
      </c>
      <c r="E1375">
        <v>102.419</v>
      </c>
    </row>
    <row r="1376" spans="1:5" x14ac:dyDescent="0.25">
      <c r="A1376" s="17">
        <v>41498</v>
      </c>
      <c r="B1376" s="1">
        <v>0.34640046296296295</v>
      </c>
      <c r="C1376" s="11">
        <f t="shared" si="21"/>
        <v>498.81666666666666</v>
      </c>
      <c r="D1376">
        <v>2011.461</v>
      </c>
      <c r="E1376">
        <v>102.419</v>
      </c>
    </row>
    <row r="1377" spans="1:5" x14ac:dyDescent="0.25">
      <c r="A1377" s="17">
        <v>41498</v>
      </c>
      <c r="B1377" s="1">
        <v>0.34642361111111114</v>
      </c>
      <c r="C1377" s="11">
        <f t="shared" si="21"/>
        <v>498.85</v>
      </c>
      <c r="D1377">
        <v>2011.461</v>
      </c>
      <c r="E1377">
        <v>102.419</v>
      </c>
    </row>
    <row r="1378" spans="1:5" x14ac:dyDescent="0.25">
      <c r="A1378" s="17">
        <v>41498</v>
      </c>
      <c r="B1378" s="1">
        <v>0.34644675925925927</v>
      </c>
      <c r="C1378" s="11">
        <f t="shared" si="21"/>
        <v>498.88333333333333</v>
      </c>
      <c r="D1378">
        <v>2011.4190000000001</v>
      </c>
      <c r="E1378">
        <v>102.42</v>
      </c>
    </row>
    <row r="1379" spans="1:5" x14ac:dyDescent="0.25">
      <c r="A1379" s="17">
        <v>41498</v>
      </c>
      <c r="B1379" s="1">
        <v>0.34646990740740741</v>
      </c>
      <c r="C1379" s="11">
        <f t="shared" si="21"/>
        <v>498.91666666666669</v>
      </c>
      <c r="D1379">
        <v>2011.4190000000001</v>
      </c>
      <c r="E1379">
        <v>102.42</v>
      </c>
    </row>
    <row r="1380" spans="1:5" x14ac:dyDescent="0.25">
      <c r="A1380" s="17">
        <v>41498</v>
      </c>
      <c r="B1380" s="1">
        <v>0.3464930555555556</v>
      </c>
      <c r="C1380" s="11">
        <f t="shared" si="21"/>
        <v>498.95000000000005</v>
      </c>
      <c r="D1380">
        <v>2011.4190000000001</v>
      </c>
      <c r="E1380">
        <v>102.42</v>
      </c>
    </row>
    <row r="1381" spans="1:5" x14ac:dyDescent="0.25">
      <c r="A1381" s="17">
        <v>41498</v>
      </c>
      <c r="B1381" s="1">
        <v>0.34651620370370373</v>
      </c>
      <c r="C1381" s="11">
        <f t="shared" si="21"/>
        <v>498.98333333333335</v>
      </c>
      <c r="D1381">
        <v>2011.42</v>
      </c>
      <c r="E1381">
        <v>102.42</v>
      </c>
    </row>
    <row r="1382" spans="1:5" x14ac:dyDescent="0.25">
      <c r="A1382" s="17">
        <v>41498</v>
      </c>
      <c r="B1382" s="1">
        <v>0.34653935185185186</v>
      </c>
      <c r="C1382" s="11">
        <f t="shared" si="21"/>
        <v>499.01666666666671</v>
      </c>
      <c r="D1382">
        <v>2011.4110000000001</v>
      </c>
      <c r="E1382">
        <v>102.419</v>
      </c>
    </row>
    <row r="1383" spans="1:5" x14ac:dyDescent="0.25">
      <c r="A1383" s="17">
        <v>41498</v>
      </c>
      <c r="B1383" s="1">
        <v>0.34656250000000005</v>
      </c>
      <c r="C1383" s="11">
        <f t="shared" si="21"/>
        <v>499.05000000000007</v>
      </c>
      <c r="D1383">
        <v>2011.4110000000001</v>
      </c>
      <c r="E1383">
        <v>102.419</v>
      </c>
    </row>
    <row r="1384" spans="1:5" x14ac:dyDescent="0.25">
      <c r="A1384" s="17">
        <v>41498</v>
      </c>
      <c r="B1384" s="1">
        <v>0.34658564814814818</v>
      </c>
      <c r="C1384" s="11">
        <f t="shared" si="21"/>
        <v>499.08333333333337</v>
      </c>
      <c r="D1384">
        <v>2011.4110000000001</v>
      </c>
      <c r="E1384">
        <v>102.419</v>
      </c>
    </row>
    <row r="1385" spans="1:5" x14ac:dyDescent="0.25">
      <c r="A1385" s="17">
        <v>41498</v>
      </c>
      <c r="B1385" s="1">
        <v>0.34660879629629626</v>
      </c>
      <c r="C1385" s="11">
        <f t="shared" si="21"/>
        <v>499.11666666666662</v>
      </c>
      <c r="D1385">
        <v>2011.4110000000001</v>
      </c>
      <c r="E1385">
        <v>102.419</v>
      </c>
    </row>
    <row r="1386" spans="1:5" x14ac:dyDescent="0.25">
      <c r="A1386" s="17">
        <v>41498</v>
      </c>
      <c r="B1386" s="1">
        <v>0.3466319444444444</v>
      </c>
      <c r="C1386" s="11">
        <f t="shared" si="21"/>
        <v>499.14999999999992</v>
      </c>
      <c r="D1386">
        <v>2011.4110000000001</v>
      </c>
      <c r="E1386">
        <v>102.419</v>
      </c>
    </row>
    <row r="1387" spans="1:5" x14ac:dyDescent="0.25">
      <c r="A1387" s="17">
        <v>41498</v>
      </c>
      <c r="B1387" s="1">
        <v>0.34665509259259258</v>
      </c>
      <c r="C1387" s="11">
        <f t="shared" si="21"/>
        <v>499.18333333333334</v>
      </c>
      <c r="D1387">
        <v>2011.4110000000001</v>
      </c>
      <c r="E1387">
        <v>102.419</v>
      </c>
    </row>
    <row r="1388" spans="1:5" x14ac:dyDescent="0.25">
      <c r="A1388" s="17">
        <v>41498</v>
      </c>
      <c r="B1388" s="1">
        <v>0.34667824074074072</v>
      </c>
      <c r="C1388" s="11">
        <f t="shared" si="21"/>
        <v>499.21666666666664</v>
      </c>
      <c r="D1388">
        <v>2011.4110000000001</v>
      </c>
      <c r="E1388">
        <v>102.419</v>
      </c>
    </row>
    <row r="1389" spans="1:5" x14ac:dyDescent="0.25">
      <c r="A1389" s="17">
        <v>41498</v>
      </c>
      <c r="B1389" s="1">
        <v>0.34670138888888885</v>
      </c>
      <c r="C1389" s="11">
        <f t="shared" si="21"/>
        <v>499.24999999999994</v>
      </c>
      <c r="D1389">
        <v>2011.4110000000001</v>
      </c>
      <c r="E1389">
        <v>102.419</v>
      </c>
    </row>
    <row r="1390" spans="1:5" x14ac:dyDescent="0.25">
      <c r="A1390" s="17">
        <v>41498</v>
      </c>
      <c r="B1390" s="1">
        <v>0.34672453703703704</v>
      </c>
      <c r="C1390" s="11">
        <f t="shared" si="21"/>
        <v>499.28333333333336</v>
      </c>
      <c r="D1390">
        <v>2011.383</v>
      </c>
      <c r="E1390">
        <v>102.419</v>
      </c>
    </row>
    <row r="1391" spans="1:5" x14ac:dyDescent="0.25">
      <c r="A1391" s="17">
        <v>41498</v>
      </c>
      <c r="B1391" s="1">
        <v>0.34674768518518517</v>
      </c>
      <c r="C1391" s="11">
        <f t="shared" si="21"/>
        <v>499.31666666666666</v>
      </c>
      <c r="D1391">
        <v>2011.383</v>
      </c>
      <c r="E1391">
        <v>102.419</v>
      </c>
    </row>
    <row r="1392" spans="1:5" x14ac:dyDescent="0.25">
      <c r="A1392" s="17">
        <v>41498</v>
      </c>
      <c r="B1392" s="1">
        <v>0.34677083333333331</v>
      </c>
      <c r="C1392" s="11">
        <f t="shared" si="21"/>
        <v>499.34999999999997</v>
      </c>
      <c r="D1392">
        <v>2011.383</v>
      </c>
      <c r="E1392">
        <v>102.419</v>
      </c>
    </row>
    <row r="1393" spans="1:5" x14ac:dyDescent="0.25">
      <c r="A1393" s="17">
        <v>41498</v>
      </c>
      <c r="B1393" s="1">
        <v>0.34679398148148149</v>
      </c>
      <c r="C1393" s="11">
        <f t="shared" si="21"/>
        <v>499.38333333333333</v>
      </c>
      <c r="D1393">
        <v>2011.383</v>
      </c>
      <c r="E1393">
        <v>102.41800000000001</v>
      </c>
    </row>
    <row r="1394" spans="1:5" x14ac:dyDescent="0.25">
      <c r="A1394" s="17">
        <v>41498</v>
      </c>
      <c r="B1394" s="1">
        <v>0.34681712962962963</v>
      </c>
      <c r="C1394" s="11">
        <f t="shared" si="21"/>
        <v>499.41666666666669</v>
      </c>
      <c r="D1394">
        <v>2011.383</v>
      </c>
      <c r="E1394">
        <v>102.41800000000001</v>
      </c>
    </row>
    <row r="1395" spans="1:5" x14ac:dyDescent="0.25">
      <c r="A1395" s="17">
        <v>41498</v>
      </c>
      <c r="B1395" s="1">
        <v>0.34684027777777776</v>
      </c>
      <c r="C1395" s="11">
        <f t="shared" si="21"/>
        <v>499.45</v>
      </c>
      <c r="D1395">
        <v>2011.36</v>
      </c>
      <c r="E1395">
        <v>102.42100000000001</v>
      </c>
    </row>
    <row r="1396" spans="1:5" x14ac:dyDescent="0.25">
      <c r="A1396" s="17">
        <v>41498</v>
      </c>
      <c r="B1396" s="1">
        <v>0.34686342592592595</v>
      </c>
      <c r="C1396" s="11">
        <f t="shared" si="21"/>
        <v>499.48333333333335</v>
      </c>
      <c r="D1396">
        <v>2011.3530000000001</v>
      </c>
      <c r="E1396">
        <v>102.41800000000001</v>
      </c>
    </row>
    <row r="1397" spans="1:5" x14ac:dyDescent="0.25">
      <c r="A1397" s="17">
        <v>41498</v>
      </c>
      <c r="B1397" s="1">
        <v>0.34688657407407408</v>
      </c>
      <c r="C1397" s="11">
        <f t="shared" si="21"/>
        <v>499.51666666666665</v>
      </c>
      <c r="D1397">
        <v>2011.3530000000001</v>
      </c>
      <c r="E1397">
        <v>102.41800000000001</v>
      </c>
    </row>
    <row r="1398" spans="1:5" x14ac:dyDescent="0.25">
      <c r="A1398" s="17">
        <v>41498</v>
      </c>
      <c r="B1398" s="1">
        <v>0.34690972222222222</v>
      </c>
      <c r="C1398" s="11">
        <f t="shared" si="21"/>
        <v>499.55</v>
      </c>
      <c r="D1398">
        <v>2011.355</v>
      </c>
      <c r="E1398">
        <v>102.42</v>
      </c>
    </row>
    <row r="1399" spans="1:5" x14ac:dyDescent="0.25">
      <c r="A1399" s="17">
        <v>41498</v>
      </c>
      <c r="B1399" s="1">
        <v>0.34693287037037041</v>
      </c>
      <c r="C1399" s="11">
        <f t="shared" si="21"/>
        <v>499.58333333333337</v>
      </c>
      <c r="D1399">
        <v>2011.347</v>
      </c>
      <c r="E1399">
        <v>102.422</v>
      </c>
    </row>
    <row r="1400" spans="1:5" x14ac:dyDescent="0.25">
      <c r="A1400" s="17">
        <v>41498</v>
      </c>
      <c r="B1400" s="1">
        <v>0.34695601851851854</v>
      </c>
      <c r="C1400" s="11">
        <f t="shared" si="21"/>
        <v>499.61666666666667</v>
      </c>
      <c r="D1400">
        <v>2011.347</v>
      </c>
      <c r="E1400">
        <v>102.422</v>
      </c>
    </row>
    <row r="1401" spans="1:5" x14ac:dyDescent="0.25">
      <c r="A1401" s="17">
        <v>41498</v>
      </c>
      <c r="B1401" s="1">
        <v>0.34697916666666667</v>
      </c>
      <c r="C1401" s="11">
        <f t="shared" si="21"/>
        <v>499.65000000000003</v>
      </c>
      <c r="D1401">
        <v>2011.347</v>
      </c>
      <c r="E1401">
        <v>102.422</v>
      </c>
    </row>
    <row r="1402" spans="1:5" x14ac:dyDescent="0.25">
      <c r="A1402" s="17">
        <v>41498</v>
      </c>
      <c r="B1402" s="1">
        <v>0.34700231481481486</v>
      </c>
      <c r="C1402" s="11">
        <f t="shared" si="21"/>
        <v>499.68333333333339</v>
      </c>
      <c r="D1402">
        <v>2011.327</v>
      </c>
      <c r="E1402">
        <v>102.42100000000001</v>
      </c>
    </row>
    <row r="1403" spans="1:5" x14ac:dyDescent="0.25">
      <c r="A1403" s="17">
        <v>41498</v>
      </c>
      <c r="B1403" s="1">
        <v>0.34702546296296299</v>
      </c>
      <c r="C1403" s="11">
        <f t="shared" si="21"/>
        <v>499.7166666666667</v>
      </c>
      <c r="D1403">
        <v>2011.2919999999999</v>
      </c>
      <c r="E1403">
        <v>102.419</v>
      </c>
    </row>
    <row r="1404" spans="1:5" x14ac:dyDescent="0.25">
      <c r="A1404" s="17">
        <v>41498</v>
      </c>
      <c r="B1404" s="1">
        <v>0.34704861111111113</v>
      </c>
      <c r="C1404" s="11">
        <f t="shared" si="21"/>
        <v>499.75</v>
      </c>
      <c r="D1404">
        <v>2011.3009999999999</v>
      </c>
      <c r="E1404">
        <v>102.42</v>
      </c>
    </row>
    <row r="1405" spans="1:5" x14ac:dyDescent="0.25">
      <c r="A1405" s="17">
        <v>41498</v>
      </c>
      <c r="B1405" s="1">
        <v>0.34707175925925932</v>
      </c>
      <c r="C1405" s="11">
        <f t="shared" si="21"/>
        <v>499.78333333333342</v>
      </c>
      <c r="D1405">
        <v>2011.3009999999999</v>
      </c>
      <c r="E1405">
        <v>102.42</v>
      </c>
    </row>
    <row r="1406" spans="1:5" x14ac:dyDescent="0.25">
      <c r="A1406" s="17">
        <v>41498</v>
      </c>
      <c r="B1406" s="1">
        <v>0.34709490740740739</v>
      </c>
      <c r="C1406" s="11">
        <f t="shared" si="21"/>
        <v>499.81666666666666</v>
      </c>
      <c r="D1406">
        <v>2011.3009999999999</v>
      </c>
      <c r="E1406">
        <v>102.42</v>
      </c>
    </row>
    <row r="1407" spans="1:5" x14ac:dyDescent="0.25">
      <c r="A1407" s="17">
        <v>41498</v>
      </c>
      <c r="B1407" s="1">
        <v>0.34711805555555553</v>
      </c>
      <c r="C1407" s="11">
        <f t="shared" si="21"/>
        <v>499.84999999999997</v>
      </c>
      <c r="D1407">
        <v>2011.3009999999999</v>
      </c>
      <c r="E1407">
        <v>102.42</v>
      </c>
    </row>
    <row r="1408" spans="1:5" x14ac:dyDescent="0.25">
      <c r="A1408" s="17">
        <v>41498</v>
      </c>
      <c r="B1408" s="1">
        <v>0.34714120370370366</v>
      </c>
      <c r="C1408" s="11">
        <f t="shared" si="21"/>
        <v>499.88333333333327</v>
      </c>
      <c r="D1408">
        <v>2011.3009999999999</v>
      </c>
      <c r="E1408">
        <v>102.42</v>
      </c>
    </row>
    <row r="1409" spans="1:5" x14ac:dyDescent="0.25">
      <c r="A1409" s="17">
        <v>41498</v>
      </c>
      <c r="B1409" s="1">
        <v>0.34716435185185185</v>
      </c>
      <c r="C1409" s="11">
        <f t="shared" si="21"/>
        <v>499.91666666666669</v>
      </c>
      <c r="D1409">
        <v>2011.3009999999999</v>
      </c>
      <c r="E1409">
        <v>102.42</v>
      </c>
    </row>
    <row r="1410" spans="1:5" x14ac:dyDescent="0.25">
      <c r="A1410" s="17">
        <v>41498</v>
      </c>
      <c r="B1410" s="1">
        <v>0.34718749999999998</v>
      </c>
      <c r="C1410" s="11">
        <f t="shared" si="21"/>
        <v>499.95</v>
      </c>
      <c r="D1410">
        <v>2011.3009999999999</v>
      </c>
      <c r="E1410">
        <v>102.42</v>
      </c>
    </row>
    <row r="1411" spans="1:5" x14ac:dyDescent="0.25">
      <c r="A1411" s="17">
        <v>41498</v>
      </c>
      <c r="B1411" s="1">
        <v>0.34721064814814812</v>
      </c>
      <c r="C1411" s="11">
        <f t="shared" si="21"/>
        <v>499.98333333333329</v>
      </c>
      <c r="D1411">
        <v>2011.3009999999999</v>
      </c>
      <c r="E1411">
        <v>102.42</v>
      </c>
    </row>
    <row r="1412" spans="1:5" x14ac:dyDescent="0.25">
      <c r="A1412" s="17">
        <v>41498</v>
      </c>
      <c r="B1412" s="1">
        <v>0.3472337962962963</v>
      </c>
      <c r="C1412" s="11">
        <f t="shared" si="21"/>
        <v>500.01666666666665</v>
      </c>
      <c r="D1412">
        <v>2011.261</v>
      </c>
      <c r="E1412">
        <v>102.42100000000001</v>
      </c>
    </row>
    <row r="1413" spans="1:5" x14ac:dyDescent="0.25">
      <c r="A1413" s="17">
        <v>41498</v>
      </c>
      <c r="B1413" s="1">
        <v>0.34725694444444444</v>
      </c>
      <c r="C1413" s="11">
        <f t="shared" si="21"/>
        <v>500.05</v>
      </c>
      <c r="D1413">
        <v>2011.261</v>
      </c>
      <c r="E1413">
        <v>102.42100000000001</v>
      </c>
    </row>
    <row r="1414" spans="1:5" x14ac:dyDescent="0.25">
      <c r="A1414" s="17">
        <v>41498</v>
      </c>
      <c r="B1414" s="1">
        <v>0.34728009259259257</v>
      </c>
      <c r="C1414" s="11">
        <f t="shared" si="21"/>
        <v>500.08333333333331</v>
      </c>
      <c r="D1414">
        <v>2011.261</v>
      </c>
      <c r="E1414">
        <v>102.42100000000001</v>
      </c>
    </row>
    <row r="1415" spans="1:5" x14ac:dyDescent="0.25">
      <c r="A1415" s="17">
        <v>41498</v>
      </c>
      <c r="B1415" s="1">
        <v>0.34730324074074076</v>
      </c>
      <c r="C1415" s="11">
        <f t="shared" si="21"/>
        <v>500.11666666666667</v>
      </c>
      <c r="D1415">
        <v>2011.2329999999999</v>
      </c>
      <c r="E1415">
        <v>102.41800000000001</v>
      </c>
    </row>
    <row r="1416" spans="1:5" x14ac:dyDescent="0.25">
      <c r="A1416" s="17">
        <v>41498</v>
      </c>
      <c r="B1416" s="1">
        <v>0.34732638888888889</v>
      </c>
      <c r="C1416" s="11">
        <f t="shared" si="21"/>
        <v>500.15</v>
      </c>
      <c r="D1416">
        <v>2011.2329999999999</v>
      </c>
      <c r="E1416">
        <v>102.41800000000001</v>
      </c>
    </row>
    <row r="1417" spans="1:5" x14ac:dyDescent="0.25">
      <c r="A1417" s="17">
        <v>41498</v>
      </c>
      <c r="B1417" s="1">
        <v>0.34734953703703703</v>
      </c>
      <c r="C1417" s="11">
        <f t="shared" si="21"/>
        <v>500.18333333333334</v>
      </c>
      <c r="D1417">
        <v>2011.261</v>
      </c>
      <c r="E1417">
        <v>102.422</v>
      </c>
    </row>
    <row r="1418" spans="1:5" x14ac:dyDescent="0.25">
      <c r="A1418" s="17">
        <v>41498</v>
      </c>
      <c r="B1418" s="1">
        <v>0.34737268518518521</v>
      </c>
      <c r="C1418" s="11">
        <f t="shared" si="21"/>
        <v>500.2166666666667</v>
      </c>
      <c r="D1418">
        <v>2011.261</v>
      </c>
      <c r="E1418">
        <v>102.422</v>
      </c>
    </row>
    <row r="1419" spans="1:5" x14ac:dyDescent="0.25">
      <c r="A1419" s="17">
        <v>41498</v>
      </c>
      <c r="B1419" s="1">
        <v>0.34739583333333335</v>
      </c>
      <c r="C1419" s="11">
        <f t="shared" ref="C1419:C1482" si="22">B1419*1440</f>
        <v>500.25</v>
      </c>
      <c r="D1419">
        <v>2011.261</v>
      </c>
      <c r="E1419">
        <v>102.422</v>
      </c>
    </row>
    <row r="1420" spans="1:5" x14ac:dyDescent="0.25">
      <c r="A1420" s="17">
        <v>41498</v>
      </c>
      <c r="B1420" s="1">
        <v>0.34741898148148148</v>
      </c>
      <c r="C1420" s="11">
        <f t="shared" si="22"/>
        <v>500.28333333333336</v>
      </c>
      <c r="D1420">
        <v>2011.261</v>
      </c>
      <c r="E1420">
        <v>102.422</v>
      </c>
    </row>
    <row r="1421" spans="1:5" x14ac:dyDescent="0.25">
      <c r="A1421" s="17">
        <v>41498</v>
      </c>
      <c r="B1421" s="1">
        <v>0.34744212962962967</v>
      </c>
      <c r="C1421" s="11">
        <f t="shared" si="22"/>
        <v>500.31666666666672</v>
      </c>
      <c r="D1421">
        <v>2011.261</v>
      </c>
      <c r="E1421">
        <v>102.422</v>
      </c>
    </row>
    <row r="1422" spans="1:5" x14ac:dyDescent="0.25">
      <c r="A1422" s="17">
        <v>41498</v>
      </c>
      <c r="B1422" s="1">
        <v>0.3474652777777778</v>
      </c>
      <c r="C1422" s="11">
        <f t="shared" si="22"/>
        <v>500.35</v>
      </c>
      <c r="D1422">
        <v>2011.2170000000001</v>
      </c>
      <c r="E1422">
        <v>102.422</v>
      </c>
    </row>
    <row r="1423" spans="1:5" x14ac:dyDescent="0.25">
      <c r="A1423" s="17">
        <v>41498</v>
      </c>
      <c r="B1423" s="1">
        <v>0.34748842592592594</v>
      </c>
      <c r="C1423" s="11">
        <f t="shared" si="22"/>
        <v>500.38333333333333</v>
      </c>
      <c r="D1423">
        <v>2011.2170000000001</v>
      </c>
      <c r="E1423">
        <v>102.422</v>
      </c>
    </row>
    <row r="1424" spans="1:5" x14ac:dyDescent="0.25">
      <c r="A1424" s="17">
        <v>41498</v>
      </c>
      <c r="B1424" s="1">
        <v>0.34751157407407413</v>
      </c>
      <c r="C1424" s="11">
        <f t="shared" si="22"/>
        <v>500.41666666666674</v>
      </c>
      <c r="D1424">
        <v>2011.2380000000001</v>
      </c>
      <c r="E1424">
        <v>102.41800000000001</v>
      </c>
    </row>
    <row r="1425" spans="1:5" x14ac:dyDescent="0.25">
      <c r="A1425" s="17">
        <v>41498</v>
      </c>
      <c r="B1425" s="1">
        <v>0.3475347222222222</v>
      </c>
      <c r="C1425" s="11">
        <f t="shared" si="22"/>
        <v>500.45</v>
      </c>
      <c r="D1425">
        <v>2011.213</v>
      </c>
      <c r="E1425">
        <v>102.42100000000001</v>
      </c>
    </row>
    <row r="1426" spans="1:5" x14ac:dyDescent="0.25">
      <c r="A1426" s="17">
        <v>41498</v>
      </c>
      <c r="B1426" s="1">
        <v>0.34755787037037034</v>
      </c>
      <c r="C1426" s="11">
        <f t="shared" si="22"/>
        <v>500.48333333333329</v>
      </c>
      <c r="D1426">
        <v>2011.1949999999999</v>
      </c>
      <c r="E1426">
        <v>102.42</v>
      </c>
    </row>
    <row r="1427" spans="1:5" x14ac:dyDescent="0.25">
      <c r="A1427" s="17">
        <v>41498</v>
      </c>
      <c r="B1427" s="1">
        <v>0.34758101851851847</v>
      </c>
      <c r="C1427" s="11">
        <f t="shared" si="22"/>
        <v>500.51666666666659</v>
      </c>
      <c r="D1427">
        <v>2011.1949999999999</v>
      </c>
      <c r="E1427">
        <v>102.42</v>
      </c>
    </row>
    <row r="1428" spans="1:5" x14ac:dyDescent="0.25">
      <c r="A1428" s="17">
        <v>41498</v>
      </c>
      <c r="B1428" s="1">
        <v>0.34760416666666666</v>
      </c>
      <c r="C1428" s="11">
        <f t="shared" si="22"/>
        <v>500.55</v>
      </c>
      <c r="D1428">
        <v>2011.181</v>
      </c>
      <c r="E1428">
        <v>102.42100000000001</v>
      </c>
    </row>
    <row r="1429" spans="1:5" x14ac:dyDescent="0.25">
      <c r="A1429" s="17">
        <v>41498</v>
      </c>
      <c r="B1429" s="1">
        <v>0.34762731481481479</v>
      </c>
      <c r="C1429" s="11">
        <f t="shared" si="22"/>
        <v>500.58333333333331</v>
      </c>
      <c r="D1429">
        <v>2011.181</v>
      </c>
      <c r="E1429">
        <v>102.42100000000001</v>
      </c>
    </row>
    <row r="1430" spans="1:5" x14ac:dyDescent="0.25">
      <c r="A1430" s="17">
        <v>41498</v>
      </c>
      <c r="B1430" s="1">
        <v>0.34765046296296293</v>
      </c>
      <c r="C1430" s="11">
        <f t="shared" si="22"/>
        <v>500.61666666666662</v>
      </c>
      <c r="D1430">
        <v>2011.181</v>
      </c>
      <c r="E1430">
        <v>102.42100000000001</v>
      </c>
    </row>
    <row r="1431" spans="1:5" x14ac:dyDescent="0.25">
      <c r="A1431" s="17">
        <v>41498</v>
      </c>
      <c r="B1431" s="1">
        <v>0.34767361111111111</v>
      </c>
      <c r="C1431" s="11">
        <f t="shared" si="22"/>
        <v>500.65</v>
      </c>
      <c r="D1431">
        <v>2011.181</v>
      </c>
      <c r="E1431">
        <v>102.42100000000001</v>
      </c>
    </row>
    <row r="1432" spans="1:5" x14ac:dyDescent="0.25">
      <c r="A1432" s="17">
        <v>41498</v>
      </c>
      <c r="B1432" s="1">
        <v>0.34769675925925925</v>
      </c>
      <c r="C1432" s="11">
        <f t="shared" si="22"/>
        <v>500.68333333333334</v>
      </c>
      <c r="D1432">
        <v>2011.181</v>
      </c>
      <c r="E1432">
        <v>102.42100000000001</v>
      </c>
    </row>
    <row r="1433" spans="1:5" x14ac:dyDescent="0.25">
      <c r="A1433" s="17">
        <v>41498</v>
      </c>
      <c r="B1433" s="1">
        <v>0.34771990740740738</v>
      </c>
      <c r="C1433" s="11">
        <f t="shared" si="22"/>
        <v>500.71666666666664</v>
      </c>
      <c r="D1433">
        <v>2011.1869999999999</v>
      </c>
      <c r="E1433">
        <v>102.42</v>
      </c>
    </row>
    <row r="1434" spans="1:5" x14ac:dyDescent="0.25">
      <c r="A1434" s="17">
        <v>41498</v>
      </c>
      <c r="B1434" s="1">
        <v>0.34774305555555557</v>
      </c>
      <c r="C1434" s="11">
        <f t="shared" si="22"/>
        <v>500.75</v>
      </c>
      <c r="D1434">
        <v>2011.1790000000001</v>
      </c>
      <c r="E1434">
        <v>102.42</v>
      </c>
    </row>
    <row r="1435" spans="1:5" x14ac:dyDescent="0.25">
      <c r="A1435" s="17">
        <v>41498</v>
      </c>
      <c r="B1435" s="1">
        <v>0.3477662037037037</v>
      </c>
      <c r="C1435" s="11">
        <f t="shared" si="22"/>
        <v>500.7833333333333</v>
      </c>
      <c r="D1435">
        <v>2011.1579999999999</v>
      </c>
      <c r="E1435">
        <v>102.42100000000001</v>
      </c>
    </row>
    <row r="1436" spans="1:5" x14ac:dyDescent="0.25">
      <c r="A1436" s="17">
        <v>41498</v>
      </c>
      <c r="B1436" s="1">
        <v>0.34778935185185184</v>
      </c>
      <c r="C1436" s="11">
        <f t="shared" si="22"/>
        <v>500.81666666666666</v>
      </c>
      <c r="D1436">
        <v>2011.13</v>
      </c>
      <c r="E1436">
        <v>102.422</v>
      </c>
    </row>
    <row r="1437" spans="1:5" x14ac:dyDescent="0.25">
      <c r="A1437" s="17">
        <v>41498</v>
      </c>
      <c r="B1437" s="1">
        <v>0.34781250000000002</v>
      </c>
      <c r="C1437" s="11">
        <f t="shared" si="22"/>
        <v>500.85</v>
      </c>
      <c r="D1437">
        <v>2011.125</v>
      </c>
      <c r="E1437">
        <v>102.419</v>
      </c>
    </row>
    <row r="1438" spans="1:5" x14ac:dyDescent="0.25">
      <c r="A1438" s="17">
        <v>41498</v>
      </c>
      <c r="B1438" s="1">
        <v>0.34783564814814816</v>
      </c>
      <c r="C1438" s="11">
        <f t="shared" si="22"/>
        <v>500.88333333333333</v>
      </c>
      <c r="D1438">
        <v>2011.125</v>
      </c>
      <c r="E1438">
        <v>102.419</v>
      </c>
    </row>
    <row r="1439" spans="1:5" x14ac:dyDescent="0.25">
      <c r="A1439" s="17">
        <v>41498</v>
      </c>
      <c r="B1439" s="1">
        <v>0.34785879629629629</v>
      </c>
      <c r="C1439" s="11">
        <f t="shared" si="22"/>
        <v>500.91666666666669</v>
      </c>
      <c r="D1439">
        <v>2011.125</v>
      </c>
      <c r="E1439">
        <v>102.419</v>
      </c>
    </row>
    <row r="1440" spans="1:5" x14ac:dyDescent="0.25">
      <c r="A1440" s="17">
        <v>41498</v>
      </c>
      <c r="B1440" s="1">
        <v>0.34788194444444448</v>
      </c>
      <c r="C1440" s="11">
        <f t="shared" si="22"/>
        <v>500.95000000000005</v>
      </c>
      <c r="D1440">
        <v>2011.125</v>
      </c>
      <c r="E1440">
        <v>102.419</v>
      </c>
    </row>
    <row r="1441" spans="1:5" x14ac:dyDescent="0.25">
      <c r="A1441" s="17">
        <v>41498</v>
      </c>
      <c r="B1441" s="1">
        <v>0.34790509259259261</v>
      </c>
      <c r="C1441" s="11">
        <f t="shared" si="22"/>
        <v>500.98333333333335</v>
      </c>
      <c r="D1441">
        <v>2011.117</v>
      </c>
      <c r="E1441">
        <v>102.42</v>
      </c>
    </row>
    <row r="1442" spans="1:5" x14ac:dyDescent="0.25">
      <c r="A1442" s="17">
        <v>41498</v>
      </c>
      <c r="B1442" s="1">
        <v>0.34792824074074075</v>
      </c>
      <c r="C1442" s="11">
        <f t="shared" si="22"/>
        <v>501.01666666666665</v>
      </c>
      <c r="D1442">
        <v>2011.1130000000001</v>
      </c>
      <c r="E1442">
        <v>102.417</v>
      </c>
    </row>
    <row r="1443" spans="1:5" x14ac:dyDescent="0.25">
      <c r="A1443" s="17">
        <v>41498</v>
      </c>
      <c r="B1443" s="1">
        <v>0.34795138888888894</v>
      </c>
      <c r="C1443" s="11">
        <f t="shared" si="22"/>
        <v>501.05000000000007</v>
      </c>
      <c r="D1443">
        <v>2011.1010000000001</v>
      </c>
      <c r="E1443">
        <v>102.422</v>
      </c>
    </row>
    <row r="1444" spans="1:5" x14ac:dyDescent="0.25">
      <c r="A1444" s="17">
        <v>41498</v>
      </c>
      <c r="B1444" s="1">
        <v>0.34797453703703707</v>
      </c>
      <c r="C1444" s="11">
        <f t="shared" si="22"/>
        <v>501.08333333333337</v>
      </c>
      <c r="D1444">
        <v>2011.1120000000001</v>
      </c>
      <c r="E1444">
        <v>102.419</v>
      </c>
    </row>
    <row r="1445" spans="1:5" x14ac:dyDescent="0.25">
      <c r="A1445" s="17">
        <v>41498</v>
      </c>
      <c r="B1445" s="1">
        <v>0.3479976851851852</v>
      </c>
      <c r="C1445" s="11">
        <f t="shared" si="22"/>
        <v>501.11666666666667</v>
      </c>
      <c r="D1445">
        <v>2011.097</v>
      </c>
      <c r="E1445">
        <v>102.42100000000001</v>
      </c>
    </row>
    <row r="1446" spans="1:5" x14ac:dyDescent="0.25">
      <c r="A1446" s="17">
        <v>41498</v>
      </c>
      <c r="B1446" s="1">
        <v>0.34802083333333328</v>
      </c>
      <c r="C1446" s="11">
        <f t="shared" si="22"/>
        <v>501.14999999999992</v>
      </c>
      <c r="D1446">
        <v>2011.097</v>
      </c>
      <c r="E1446">
        <v>102.42100000000001</v>
      </c>
    </row>
    <row r="1447" spans="1:5" x14ac:dyDescent="0.25">
      <c r="A1447" s="17">
        <v>41498</v>
      </c>
      <c r="B1447" s="1">
        <v>0.34804398148148147</v>
      </c>
      <c r="C1447" s="11">
        <f t="shared" si="22"/>
        <v>501.18333333333334</v>
      </c>
      <c r="D1447">
        <v>2011.097</v>
      </c>
      <c r="E1447">
        <v>102.42100000000001</v>
      </c>
    </row>
    <row r="1448" spans="1:5" x14ac:dyDescent="0.25">
      <c r="A1448" s="17">
        <v>41498</v>
      </c>
      <c r="B1448" s="1">
        <v>0.3480671296296296</v>
      </c>
      <c r="C1448" s="11">
        <f t="shared" si="22"/>
        <v>501.21666666666664</v>
      </c>
      <c r="D1448">
        <v>2011.097</v>
      </c>
      <c r="E1448">
        <v>102.42100000000001</v>
      </c>
    </row>
    <row r="1449" spans="1:5" x14ac:dyDescent="0.25">
      <c r="A1449" s="17">
        <v>41498</v>
      </c>
      <c r="B1449" s="1">
        <v>0.34809027777777773</v>
      </c>
      <c r="C1449" s="11">
        <f t="shared" si="22"/>
        <v>501.24999999999994</v>
      </c>
      <c r="D1449">
        <v>2011.095</v>
      </c>
      <c r="E1449">
        <v>102.41800000000001</v>
      </c>
    </row>
    <row r="1450" spans="1:5" x14ac:dyDescent="0.25">
      <c r="A1450" s="17">
        <v>41498</v>
      </c>
      <c r="B1450" s="1">
        <v>0.34811342592592592</v>
      </c>
      <c r="C1450" s="11">
        <f t="shared" si="22"/>
        <v>501.2833333333333</v>
      </c>
      <c r="D1450">
        <v>2011.0930000000001</v>
      </c>
      <c r="E1450">
        <v>102.42100000000001</v>
      </c>
    </row>
    <row r="1451" spans="1:5" x14ac:dyDescent="0.25">
      <c r="A1451" s="17">
        <v>41498</v>
      </c>
      <c r="B1451" s="1">
        <v>0.34813657407407406</v>
      </c>
      <c r="C1451" s="11">
        <f t="shared" si="22"/>
        <v>501.31666666666666</v>
      </c>
      <c r="D1451">
        <v>2011.085</v>
      </c>
      <c r="E1451">
        <v>102.42100000000001</v>
      </c>
    </row>
    <row r="1452" spans="1:5" x14ac:dyDescent="0.25">
      <c r="A1452" s="17">
        <v>41498</v>
      </c>
      <c r="B1452" s="1">
        <v>0.34815972222222219</v>
      </c>
      <c r="C1452" s="11">
        <f t="shared" si="22"/>
        <v>501.34999999999997</v>
      </c>
      <c r="D1452">
        <v>2010.876</v>
      </c>
      <c r="E1452">
        <v>102.42</v>
      </c>
    </row>
    <row r="1453" spans="1:5" x14ac:dyDescent="0.25">
      <c r="A1453" s="17">
        <v>41498</v>
      </c>
      <c r="B1453" s="1">
        <v>0.34818287037037038</v>
      </c>
      <c r="C1453" s="11">
        <f t="shared" si="22"/>
        <v>501.38333333333333</v>
      </c>
      <c r="D1453">
        <v>2010.876</v>
      </c>
      <c r="E1453">
        <v>102.42</v>
      </c>
    </row>
    <row r="1454" spans="1:5" x14ac:dyDescent="0.25">
      <c r="A1454" s="17">
        <v>41498</v>
      </c>
      <c r="B1454" s="1">
        <v>0.34820601851851851</v>
      </c>
      <c r="C1454" s="11">
        <f t="shared" si="22"/>
        <v>501.41666666666663</v>
      </c>
      <c r="D1454">
        <v>2010.876</v>
      </c>
      <c r="E1454">
        <v>102.42</v>
      </c>
    </row>
    <row r="1455" spans="1:5" x14ac:dyDescent="0.25">
      <c r="A1455" s="17">
        <v>41498</v>
      </c>
      <c r="B1455" s="1">
        <v>0.34822916666666665</v>
      </c>
      <c r="C1455" s="11">
        <f t="shared" si="22"/>
        <v>501.45</v>
      </c>
      <c r="D1455">
        <v>2010.8019999999999</v>
      </c>
      <c r="E1455">
        <v>102.419</v>
      </c>
    </row>
    <row r="1456" spans="1:5" x14ac:dyDescent="0.25">
      <c r="A1456" s="17">
        <v>41498</v>
      </c>
      <c r="B1456" s="1">
        <v>0.34825231481481483</v>
      </c>
      <c r="C1456" s="11">
        <f t="shared" si="22"/>
        <v>501.48333333333335</v>
      </c>
      <c r="D1456">
        <v>2010.8019999999999</v>
      </c>
      <c r="E1456">
        <v>102.419</v>
      </c>
    </row>
    <row r="1457" spans="1:5" x14ac:dyDescent="0.25">
      <c r="A1457" s="17">
        <v>41498</v>
      </c>
      <c r="B1457" s="1">
        <v>0.34827546296296297</v>
      </c>
      <c r="C1457" s="11">
        <f t="shared" si="22"/>
        <v>501.51666666666665</v>
      </c>
      <c r="D1457">
        <v>2011.588</v>
      </c>
      <c r="E1457">
        <v>102.422</v>
      </c>
    </row>
    <row r="1458" spans="1:5" x14ac:dyDescent="0.25">
      <c r="A1458" s="17">
        <v>41498</v>
      </c>
      <c r="B1458" s="1">
        <v>0.3482986111111111</v>
      </c>
      <c r="C1458" s="11">
        <f t="shared" si="22"/>
        <v>501.55</v>
      </c>
      <c r="D1458">
        <v>2011.6489999999999</v>
      </c>
      <c r="E1458">
        <v>102.422</v>
      </c>
    </row>
    <row r="1459" spans="1:5" x14ac:dyDescent="0.25">
      <c r="A1459" s="17">
        <v>41498</v>
      </c>
      <c r="B1459" s="1">
        <v>0.34832175925925929</v>
      </c>
      <c r="C1459" s="11">
        <f t="shared" si="22"/>
        <v>501.58333333333337</v>
      </c>
      <c r="D1459">
        <v>2010.2739999999999</v>
      </c>
      <c r="E1459">
        <v>102.42100000000001</v>
      </c>
    </row>
    <row r="1460" spans="1:5" x14ac:dyDescent="0.25">
      <c r="A1460" s="17">
        <v>41498</v>
      </c>
      <c r="B1460" s="1">
        <v>0.34834490740740742</v>
      </c>
      <c r="C1460" s="11">
        <f t="shared" si="22"/>
        <v>501.61666666666667</v>
      </c>
      <c r="D1460">
        <v>2010.2739999999999</v>
      </c>
      <c r="E1460">
        <v>102.42100000000001</v>
      </c>
    </row>
    <row r="1461" spans="1:5" x14ac:dyDescent="0.25">
      <c r="A1461" s="17">
        <v>41498</v>
      </c>
      <c r="B1461" s="1">
        <v>0.34836805555555556</v>
      </c>
      <c r="C1461" s="11">
        <f t="shared" si="22"/>
        <v>501.65</v>
      </c>
      <c r="D1461">
        <v>2010.2739999999999</v>
      </c>
      <c r="E1461">
        <v>102.42100000000001</v>
      </c>
    </row>
    <row r="1462" spans="1:5" x14ac:dyDescent="0.25">
      <c r="A1462" s="17">
        <v>41498</v>
      </c>
      <c r="B1462" s="1">
        <v>0.34839120370370374</v>
      </c>
      <c r="C1462" s="11">
        <f t="shared" si="22"/>
        <v>501.68333333333339</v>
      </c>
      <c r="D1462">
        <v>2010.2739999999999</v>
      </c>
      <c r="E1462">
        <v>102.42100000000001</v>
      </c>
    </row>
    <row r="1463" spans="1:5" x14ac:dyDescent="0.25">
      <c r="A1463" s="17">
        <v>41498</v>
      </c>
      <c r="B1463" s="1">
        <v>0.34841435185185188</v>
      </c>
      <c r="C1463" s="11">
        <f t="shared" si="22"/>
        <v>501.7166666666667</v>
      </c>
      <c r="D1463">
        <v>2034.377</v>
      </c>
      <c r="E1463">
        <v>102.447</v>
      </c>
    </row>
    <row r="1464" spans="1:5" x14ac:dyDescent="0.25">
      <c r="A1464" s="17">
        <v>41498</v>
      </c>
      <c r="B1464" s="1">
        <v>0.34843750000000001</v>
      </c>
      <c r="C1464" s="11">
        <f t="shared" si="22"/>
        <v>501.75</v>
      </c>
      <c r="D1464">
        <v>2070.4259999999999</v>
      </c>
      <c r="E1464">
        <v>102.43899999999999</v>
      </c>
    </row>
    <row r="1465" spans="1:5" x14ac:dyDescent="0.25">
      <c r="A1465" s="17">
        <v>41498</v>
      </c>
      <c r="B1465" s="1">
        <v>0.3484606481481482</v>
      </c>
      <c r="C1465" s="11">
        <f t="shared" si="22"/>
        <v>501.78333333333342</v>
      </c>
      <c r="D1465">
        <v>2050.3980000000001</v>
      </c>
      <c r="E1465">
        <v>102.45399999999999</v>
      </c>
    </row>
    <row r="1466" spans="1:5" x14ac:dyDescent="0.25">
      <c r="A1466" s="17">
        <v>41498</v>
      </c>
      <c r="B1466" s="1">
        <v>0.34848379629629633</v>
      </c>
      <c r="C1466" s="11">
        <f t="shared" si="22"/>
        <v>501.81666666666672</v>
      </c>
      <c r="D1466">
        <v>2050.3980000000001</v>
      </c>
      <c r="E1466">
        <v>102.45399999999999</v>
      </c>
    </row>
    <row r="1467" spans="1:5" x14ac:dyDescent="0.25">
      <c r="A1467" s="17">
        <v>41498</v>
      </c>
      <c r="B1467" s="1">
        <v>0.34850694444444441</v>
      </c>
      <c r="C1467" s="11">
        <f t="shared" si="22"/>
        <v>501.84999999999997</v>
      </c>
      <c r="D1467">
        <v>2051.2959999999998</v>
      </c>
      <c r="E1467">
        <v>102.447</v>
      </c>
    </row>
    <row r="1468" spans="1:5" x14ac:dyDescent="0.25">
      <c r="A1468" s="17">
        <v>41498</v>
      </c>
      <c r="B1468" s="1">
        <v>0.34853009259259254</v>
      </c>
      <c r="C1468" s="11">
        <f t="shared" si="22"/>
        <v>501.88333333333327</v>
      </c>
      <c r="D1468">
        <v>2051.2959999999998</v>
      </c>
      <c r="E1468">
        <v>102.447</v>
      </c>
    </row>
    <row r="1469" spans="1:5" x14ac:dyDescent="0.25">
      <c r="A1469" s="17">
        <v>41498</v>
      </c>
      <c r="B1469" s="1">
        <v>0.34855324074074073</v>
      </c>
      <c r="C1469" s="11">
        <f t="shared" si="22"/>
        <v>501.91666666666663</v>
      </c>
      <c r="D1469">
        <v>2051.2959999999998</v>
      </c>
      <c r="E1469">
        <v>102.447</v>
      </c>
    </row>
    <row r="1470" spans="1:5" x14ac:dyDescent="0.25">
      <c r="A1470" s="17">
        <v>41498</v>
      </c>
      <c r="B1470" s="1">
        <v>0.34857638888888887</v>
      </c>
      <c r="C1470" s="11">
        <f t="shared" si="22"/>
        <v>501.95</v>
      </c>
      <c r="D1470">
        <v>2051.2959999999998</v>
      </c>
      <c r="E1470">
        <v>102.447</v>
      </c>
    </row>
    <row r="1471" spans="1:5" x14ac:dyDescent="0.25">
      <c r="A1471" s="17">
        <v>41498</v>
      </c>
      <c r="B1471" s="1">
        <v>0.348599537037037</v>
      </c>
      <c r="C1471" s="11">
        <f t="shared" si="22"/>
        <v>501.98333333333329</v>
      </c>
      <c r="D1471">
        <v>2051.2959999999998</v>
      </c>
      <c r="E1471">
        <v>102.447</v>
      </c>
    </row>
    <row r="1472" spans="1:5" x14ac:dyDescent="0.25">
      <c r="A1472" s="17">
        <v>41498</v>
      </c>
      <c r="B1472" s="1">
        <v>0.34862268518518519</v>
      </c>
      <c r="C1472" s="11">
        <f t="shared" si="22"/>
        <v>502.01666666666665</v>
      </c>
      <c r="D1472">
        <v>2051.2959999999998</v>
      </c>
      <c r="E1472">
        <v>102.447</v>
      </c>
    </row>
    <row r="1473" spans="1:5" x14ac:dyDescent="0.25">
      <c r="A1473" s="17">
        <v>41498</v>
      </c>
      <c r="B1473" s="1">
        <v>0.34864583333333332</v>
      </c>
      <c r="C1473" s="11">
        <f t="shared" si="22"/>
        <v>502.04999999999995</v>
      </c>
      <c r="D1473">
        <v>2051.2959999999998</v>
      </c>
      <c r="E1473">
        <v>102.447</v>
      </c>
    </row>
    <row r="1474" spans="1:5" x14ac:dyDescent="0.25">
      <c r="A1474" s="17">
        <v>41498</v>
      </c>
      <c r="B1474" s="1">
        <v>0.34866898148148145</v>
      </c>
      <c r="C1474" s="11">
        <f t="shared" si="22"/>
        <v>502.08333333333331</v>
      </c>
      <c r="D1474">
        <v>2051.2959999999998</v>
      </c>
      <c r="E1474">
        <v>102.447</v>
      </c>
    </row>
    <row r="1475" spans="1:5" x14ac:dyDescent="0.25">
      <c r="A1475" s="17">
        <v>41498</v>
      </c>
      <c r="B1475" s="1">
        <v>0.34869212962962964</v>
      </c>
      <c r="C1475" s="11">
        <f t="shared" si="22"/>
        <v>502.11666666666667</v>
      </c>
      <c r="D1475">
        <v>2051.2959999999998</v>
      </c>
      <c r="E1475">
        <v>102.447</v>
      </c>
    </row>
    <row r="1476" spans="1:5" x14ac:dyDescent="0.25">
      <c r="A1476" s="17">
        <v>41498</v>
      </c>
      <c r="B1476" s="1">
        <v>0.34871527777777778</v>
      </c>
      <c r="C1476" s="11">
        <f t="shared" si="22"/>
        <v>502.15</v>
      </c>
      <c r="D1476">
        <v>2051.2959999999998</v>
      </c>
      <c r="E1476">
        <v>102.447</v>
      </c>
    </row>
    <row r="1477" spans="1:5" x14ac:dyDescent="0.25">
      <c r="A1477" s="17">
        <v>41498</v>
      </c>
      <c r="B1477" s="1">
        <v>0.34873842592592591</v>
      </c>
      <c r="C1477" s="11">
        <f t="shared" si="22"/>
        <v>502.18333333333334</v>
      </c>
      <c r="D1477">
        <v>2051.2959999999998</v>
      </c>
      <c r="E1477">
        <v>102.447</v>
      </c>
    </row>
    <row r="1478" spans="1:5" x14ac:dyDescent="0.25">
      <c r="A1478" s="17">
        <v>41498</v>
      </c>
      <c r="B1478" s="1">
        <v>0.3487615740740741</v>
      </c>
      <c r="C1478" s="11">
        <f t="shared" si="22"/>
        <v>502.2166666666667</v>
      </c>
      <c r="D1478">
        <v>2051.2959999999998</v>
      </c>
      <c r="E1478">
        <v>102.447</v>
      </c>
    </row>
    <row r="1479" spans="1:5" x14ac:dyDescent="0.25">
      <c r="A1479" s="17">
        <v>41498</v>
      </c>
      <c r="B1479" s="1">
        <v>0.34878472222222223</v>
      </c>
      <c r="C1479" s="11">
        <f t="shared" si="22"/>
        <v>502.25</v>
      </c>
      <c r="D1479">
        <v>2051.2959999999998</v>
      </c>
      <c r="E1479">
        <v>102.447</v>
      </c>
    </row>
    <row r="1480" spans="1:5" x14ac:dyDescent="0.25">
      <c r="A1480" s="17">
        <v>41498</v>
      </c>
      <c r="B1480" s="1">
        <v>0.34880787037037037</v>
      </c>
      <c r="C1480" s="11">
        <f t="shared" si="22"/>
        <v>502.2833333333333</v>
      </c>
      <c r="D1480">
        <v>2039.6869999999999</v>
      </c>
      <c r="E1480">
        <v>102.434</v>
      </c>
    </row>
    <row r="1481" spans="1:5" x14ac:dyDescent="0.25">
      <c r="A1481" s="17">
        <v>41498</v>
      </c>
      <c r="B1481" s="1">
        <v>0.34883101851851855</v>
      </c>
      <c r="C1481" s="11">
        <f t="shared" si="22"/>
        <v>502.31666666666672</v>
      </c>
      <c r="D1481">
        <v>2041.79</v>
      </c>
      <c r="E1481">
        <v>102.434</v>
      </c>
    </row>
    <row r="1482" spans="1:5" x14ac:dyDescent="0.25">
      <c r="A1482" s="17">
        <v>41498</v>
      </c>
      <c r="B1482" s="1">
        <v>0.34885416666666669</v>
      </c>
      <c r="C1482" s="11">
        <f t="shared" si="22"/>
        <v>502.35</v>
      </c>
      <c r="D1482">
        <v>2041.79</v>
      </c>
      <c r="E1482">
        <v>102.434</v>
      </c>
    </row>
    <row r="1483" spans="1:5" x14ac:dyDescent="0.25">
      <c r="A1483" s="17">
        <v>41498</v>
      </c>
      <c r="B1483" s="1">
        <v>0.34887731481481482</v>
      </c>
      <c r="C1483" s="11">
        <f t="shared" ref="C1483:C1546" si="23">B1483*1440</f>
        <v>502.38333333333333</v>
      </c>
      <c r="D1483">
        <v>2041.79</v>
      </c>
      <c r="E1483">
        <v>102.434</v>
      </c>
    </row>
    <row r="1484" spans="1:5" x14ac:dyDescent="0.25">
      <c r="A1484" s="17">
        <v>41498</v>
      </c>
      <c r="B1484" s="1">
        <v>0.34890046296296301</v>
      </c>
      <c r="C1484" s="11">
        <f t="shared" si="23"/>
        <v>502.41666666666674</v>
      </c>
      <c r="D1484">
        <v>2041.79</v>
      </c>
      <c r="E1484">
        <v>102.434</v>
      </c>
    </row>
    <row r="1485" spans="1:5" x14ac:dyDescent="0.25">
      <c r="A1485" s="17">
        <v>41498</v>
      </c>
      <c r="B1485" s="1">
        <v>0.34892361111111114</v>
      </c>
      <c r="C1485" s="11">
        <f t="shared" si="23"/>
        <v>502.45000000000005</v>
      </c>
      <c r="D1485">
        <v>2041.104</v>
      </c>
      <c r="E1485">
        <v>102.431</v>
      </c>
    </row>
    <row r="1486" spans="1:5" x14ac:dyDescent="0.25">
      <c r="A1486" s="17">
        <v>41498</v>
      </c>
      <c r="B1486" s="1">
        <v>0.34894675925925928</v>
      </c>
      <c r="C1486" s="11">
        <f t="shared" si="23"/>
        <v>502.48333333333335</v>
      </c>
      <c r="D1486">
        <v>2041.104</v>
      </c>
      <c r="E1486">
        <v>102.431</v>
      </c>
    </row>
    <row r="1487" spans="1:5" x14ac:dyDescent="0.25">
      <c r="A1487" s="17">
        <v>41498</v>
      </c>
      <c r="B1487" s="1">
        <v>0.34896990740740735</v>
      </c>
      <c r="C1487" s="11">
        <f t="shared" si="23"/>
        <v>502.51666666666659</v>
      </c>
      <c r="D1487">
        <v>2040.386</v>
      </c>
      <c r="E1487">
        <v>102.429</v>
      </c>
    </row>
    <row r="1488" spans="1:5" x14ac:dyDescent="0.25">
      <c r="A1488" s="17">
        <v>41498</v>
      </c>
      <c r="B1488" s="1">
        <v>0.34899305555555554</v>
      </c>
      <c r="C1488" s="11">
        <f t="shared" si="23"/>
        <v>502.54999999999995</v>
      </c>
      <c r="D1488">
        <v>2040.386</v>
      </c>
      <c r="E1488">
        <v>102.429</v>
      </c>
    </row>
    <row r="1489" spans="1:5" x14ac:dyDescent="0.25">
      <c r="A1489" s="17">
        <v>41498</v>
      </c>
      <c r="B1489" s="1">
        <v>0.34901620370370368</v>
      </c>
      <c r="C1489" s="11">
        <f t="shared" si="23"/>
        <v>502.58333333333331</v>
      </c>
      <c r="D1489">
        <v>2039.8520000000001</v>
      </c>
      <c r="E1489">
        <v>102.43</v>
      </c>
    </row>
    <row r="1490" spans="1:5" x14ac:dyDescent="0.25">
      <c r="A1490" s="17">
        <v>41498</v>
      </c>
      <c r="B1490" s="1">
        <v>0.34903935185185181</v>
      </c>
      <c r="C1490" s="11">
        <f t="shared" si="23"/>
        <v>502.61666666666662</v>
      </c>
      <c r="D1490">
        <v>2039.8520000000001</v>
      </c>
      <c r="E1490">
        <v>102.43</v>
      </c>
    </row>
    <row r="1491" spans="1:5" x14ac:dyDescent="0.25">
      <c r="A1491" s="17">
        <v>41498</v>
      </c>
      <c r="B1491" s="1">
        <v>0.3490625</v>
      </c>
      <c r="C1491" s="11">
        <f t="shared" si="23"/>
        <v>502.65</v>
      </c>
      <c r="D1491">
        <v>2039.8520000000001</v>
      </c>
      <c r="E1491">
        <v>102.43</v>
      </c>
    </row>
    <row r="1492" spans="1:5" x14ac:dyDescent="0.25">
      <c r="A1492" s="17">
        <v>41498</v>
      </c>
      <c r="B1492" s="1">
        <v>0.34908564814814813</v>
      </c>
      <c r="C1492" s="11">
        <f t="shared" si="23"/>
        <v>502.68333333333328</v>
      </c>
      <c r="D1492">
        <v>2040.0609999999999</v>
      </c>
      <c r="E1492">
        <v>102.43</v>
      </c>
    </row>
    <row r="1493" spans="1:5" x14ac:dyDescent="0.25">
      <c r="A1493" s="17">
        <v>41498</v>
      </c>
      <c r="B1493" s="1">
        <v>0.34910879629629626</v>
      </c>
      <c r="C1493" s="11">
        <f t="shared" si="23"/>
        <v>502.71666666666664</v>
      </c>
      <c r="D1493">
        <v>2040.0609999999999</v>
      </c>
      <c r="E1493">
        <v>102.43</v>
      </c>
    </row>
    <row r="1494" spans="1:5" x14ac:dyDescent="0.25">
      <c r="A1494" s="17">
        <v>41498</v>
      </c>
      <c r="B1494" s="1">
        <v>0.34913194444444445</v>
      </c>
      <c r="C1494" s="11">
        <f t="shared" si="23"/>
        <v>502.75</v>
      </c>
      <c r="D1494">
        <v>2040.1320000000001</v>
      </c>
      <c r="E1494">
        <v>102.431</v>
      </c>
    </row>
    <row r="1495" spans="1:5" x14ac:dyDescent="0.25">
      <c r="A1495" s="17">
        <v>41498</v>
      </c>
      <c r="B1495" s="1">
        <v>0.34915509259259259</v>
      </c>
      <c r="C1495" s="11">
        <f t="shared" si="23"/>
        <v>502.7833333333333</v>
      </c>
      <c r="D1495">
        <v>2039.7539999999999</v>
      </c>
      <c r="E1495">
        <v>102.429</v>
      </c>
    </row>
    <row r="1496" spans="1:5" x14ac:dyDescent="0.25">
      <c r="A1496" s="17">
        <v>41498</v>
      </c>
      <c r="B1496" s="1">
        <v>0.34917824074074072</v>
      </c>
      <c r="C1496" s="11">
        <f t="shared" si="23"/>
        <v>502.81666666666666</v>
      </c>
      <c r="D1496">
        <v>2039.7539999999999</v>
      </c>
      <c r="E1496">
        <v>102.429</v>
      </c>
    </row>
    <row r="1497" spans="1:5" x14ac:dyDescent="0.25">
      <c r="A1497" s="17">
        <v>41498</v>
      </c>
      <c r="B1497" s="1">
        <v>0.34920138888888891</v>
      </c>
      <c r="C1497" s="11">
        <f t="shared" si="23"/>
        <v>502.85</v>
      </c>
      <c r="D1497">
        <v>2039.7539999999999</v>
      </c>
      <c r="E1497">
        <v>102.429</v>
      </c>
    </row>
    <row r="1498" spans="1:5" x14ac:dyDescent="0.25">
      <c r="A1498" s="17">
        <v>41498</v>
      </c>
      <c r="B1498" s="1">
        <v>0.34922453703703704</v>
      </c>
      <c r="C1498" s="11">
        <f t="shared" si="23"/>
        <v>502.88333333333333</v>
      </c>
      <c r="D1498">
        <v>2039.7</v>
      </c>
      <c r="E1498">
        <v>102.43</v>
      </c>
    </row>
    <row r="1499" spans="1:5" x14ac:dyDescent="0.25">
      <c r="A1499" s="17">
        <v>41498</v>
      </c>
      <c r="B1499" s="1">
        <v>0.34924768518518517</v>
      </c>
      <c r="C1499" s="11">
        <f t="shared" si="23"/>
        <v>502.91666666666663</v>
      </c>
      <c r="D1499">
        <v>2039.7</v>
      </c>
      <c r="E1499">
        <v>102.43</v>
      </c>
    </row>
    <row r="1500" spans="1:5" x14ac:dyDescent="0.25">
      <c r="A1500" s="17">
        <v>41498</v>
      </c>
      <c r="B1500" s="1">
        <v>0.34927083333333336</v>
      </c>
      <c r="C1500" s="11">
        <f t="shared" si="23"/>
        <v>502.95000000000005</v>
      </c>
      <c r="D1500">
        <v>2039.694</v>
      </c>
      <c r="E1500">
        <v>102.43</v>
      </c>
    </row>
    <row r="1501" spans="1:5" x14ac:dyDescent="0.25">
      <c r="A1501" s="17">
        <v>41498</v>
      </c>
      <c r="B1501" s="1">
        <v>0.3492939814814815</v>
      </c>
      <c r="C1501" s="11">
        <f t="shared" si="23"/>
        <v>502.98333333333335</v>
      </c>
      <c r="D1501">
        <v>2039.694</v>
      </c>
      <c r="E1501">
        <v>102.43</v>
      </c>
    </row>
    <row r="1502" spans="1:5" x14ac:dyDescent="0.25">
      <c r="A1502" s="17">
        <v>41498</v>
      </c>
      <c r="B1502" s="1">
        <v>0.34931712962962963</v>
      </c>
      <c r="C1502" s="11">
        <f t="shared" si="23"/>
        <v>503.01666666666665</v>
      </c>
      <c r="D1502">
        <v>2039.694</v>
      </c>
      <c r="E1502">
        <v>102.43</v>
      </c>
    </row>
    <row r="1503" spans="1:5" x14ac:dyDescent="0.25">
      <c r="A1503" s="17">
        <v>41498</v>
      </c>
      <c r="B1503" s="1">
        <v>0.34934027777777782</v>
      </c>
      <c r="C1503" s="11">
        <f t="shared" si="23"/>
        <v>503.05000000000007</v>
      </c>
      <c r="D1503">
        <v>2039.3910000000001</v>
      </c>
      <c r="E1503">
        <v>102.429</v>
      </c>
    </row>
    <row r="1504" spans="1:5" x14ac:dyDescent="0.25">
      <c r="A1504" s="17">
        <v>41498</v>
      </c>
      <c r="B1504" s="1">
        <v>0.34936342592592595</v>
      </c>
      <c r="C1504" s="11">
        <f t="shared" si="23"/>
        <v>503.08333333333337</v>
      </c>
      <c r="D1504">
        <v>2039.3910000000001</v>
      </c>
      <c r="E1504">
        <v>102.429</v>
      </c>
    </row>
    <row r="1505" spans="1:5" x14ac:dyDescent="0.25">
      <c r="A1505" s="17">
        <v>41498</v>
      </c>
      <c r="B1505" s="1">
        <v>0.34938657407407409</v>
      </c>
      <c r="C1505" s="11">
        <f t="shared" si="23"/>
        <v>503.11666666666667</v>
      </c>
      <c r="D1505">
        <v>2039.3910000000001</v>
      </c>
      <c r="E1505">
        <v>102.429</v>
      </c>
    </row>
    <row r="1506" spans="1:5" x14ac:dyDescent="0.25">
      <c r="A1506" s="17">
        <v>41498</v>
      </c>
      <c r="B1506" s="1">
        <v>0.34940972222222227</v>
      </c>
      <c r="C1506" s="11">
        <f t="shared" si="23"/>
        <v>503.15000000000009</v>
      </c>
      <c r="D1506">
        <v>2039.3910000000001</v>
      </c>
      <c r="E1506">
        <v>102.429</v>
      </c>
    </row>
    <row r="1507" spans="1:5" x14ac:dyDescent="0.25">
      <c r="A1507" s="17">
        <v>41498</v>
      </c>
      <c r="B1507" s="1">
        <v>0.34943287037037035</v>
      </c>
      <c r="C1507" s="11">
        <f t="shared" si="23"/>
        <v>503.18333333333328</v>
      </c>
      <c r="D1507">
        <v>2039.297</v>
      </c>
      <c r="E1507">
        <v>102.42700000000001</v>
      </c>
    </row>
    <row r="1508" spans="1:5" x14ac:dyDescent="0.25">
      <c r="A1508" s="17">
        <v>41498</v>
      </c>
      <c r="B1508" s="1">
        <v>0.34945601851851849</v>
      </c>
      <c r="C1508" s="11">
        <f t="shared" si="23"/>
        <v>503.21666666666664</v>
      </c>
      <c r="D1508">
        <v>2039.297</v>
      </c>
      <c r="E1508">
        <v>102.42700000000001</v>
      </c>
    </row>
    <row r="1509" spans="1:5" x14ac:dyDescent="0.25">
      <c r="A1509" s="17">
        <v>41498</v>
      </c>
      <c r="B1509" s="1">
        <v>0.34947916666666662</v>
      </c>
      <c r="C1509" s="11">
        <f t="shared" si="23"/>
        <v>503.24999999999994</v>
      </c>
      <c r="D1509">
        <v>2039.192</v>
      </c>
      <c r="E1509">
        <v>102.431</v>
      </c>
    </row>
    <row r="1510" spans="1:5" x14ac:dyDescent="0.25">
      <c r="A1510" s="17">
        <v>41498</v>
      </c>
      <c r="B1510" s="1">
        <v>0.34950231481481481</v>
      </c>
      <c r="C1510" s="11">
        <f t="shared" si="23"/>
        <v>503.2833333333333</v>
      </c>
      <c r="D1510">
        <v>2039.192</v>
      </c>
      <c r="E1510">
        <v>102.431</v>
      </c>
    </row>
    <row r="1511" spans="1:5" x14ac:dyDescent="0.25">
      <c r="A1511" s="17">
        <v>41498</v>
      </c>
      <c r="B1511" s="1">
        <v>0.34952546296296294</v>
      </c>
      <c r="C1511" s="11">
        <f t="shared" si="23"/>
        <v>503.31666666666661</v>
      </c>
      <c r="D1511">
        <v>2039.192</v>
      </c>
      <c r="E1511">
        <v>102.431</v>
      </c>
    </row>
    <row r="1512" spans="1:5" x14ac:dyDescent="0.25">
      <c r="A1512" s="17">
        <v>41498</v>
      </c>
      <c r="B1512" s="1">
        <v>0.34954861111111107</v>
      </c>
      <c r="C1512" s="11">
        <f t="shared" si="23"/>
        <v>503.34999999999997</v>
      </c>
      <c r="D1512">
        <v>2039.194</v>
      </c>
      <c r="E1512">
        <v>102.43</v>
      </c>
    </row>
    <row r="1513" spans="1:5" x14ac:dyDescent="0.25">
      <c r="A1513" s="17">
        <v>41498</v>
      </c>
      <c r="B1513" s="1">
        <v>0.34957175925925926</v>
      </c>
      <c r="C1513" s="11">
        <f t="shared" si="23"/>
        <v>503.38333333333333</v>
      </c>
      <c r="D1513">
        <v>2039.194</v>
      </c>
      <c r="E1513">
        <v>102.43</v>
      </c>
    </row>
    <row r="1514" spans="1:5" x14ac:dyDescent="0.25">
      <c r="A1514" s="17">
        <v>41498</v>
      </c>
      <c r="B1514" s="1">
        <v>0.3495949074074074</v>
      </c>
      <c r="C1514" s="11">
        <f t="shared" si="23"/>
        <v>503.41666666666663</v>
      </c>
      <c r="D1514">
        <v>2039.194</v>
      </c>
      <c r="E1514">
        <v>102.43</v>
      </c>
    </row>
    <row r="1515" spans="1:5" x14ac:dyDescent="0.25">
      <c r="A1515" s="17">
        <v>41498</v>
      </c>
      <c r="B1515" s="1">
        <v>0.34961805555555553</v>
      </c>
      <c r="C1515" s="11">
        <f t="shared" si="23"/>
        <v>503.45</v>
      </c>
      <c r="D1515">
        <v>2039.194</v>
      </c>
      <c r="E1515">
        <v>102.43</v>
      </c>
    </row>
    <row r="1516" spans="1:5" x14ac:dyDescent="0.25">
      <c r="A1516" s="17">
        <v>41498</v>
      </c>
      <c r="B1516" s="1">
        <v>0.34964120370370372</v>
      </c>
      <c r="C1516" s="11">
        <f t="shared" si="23"/>
        <v>503.48333333333335</v>
      </c>
      <c r="D1516">
        <v>2039.194</v>
      </c>
      <c r="E1516">
        <v>102.43</v>
      </c>
    </row>
    <row r="1517" spans="1:5" x14ac:dyDescent="0.25">
      <c r="A1517" s="17">
        <v>41498</v>
      </c>
      <c r="B1517" s="1">
        <v>0.34966435185185185</v>
      </c>
      <c r="C1517" s="11">
        <f t="shared" si="23"/>
        <v>503.51666666666665</v>
      </c>
      <c r="D1517">
        <v>2039.0809999999999</v>
      </c>
      <c r="E1517">
        <v>102.429</v>
      </c>
    </row>
    <row r="1518" spans="1:5" x14ac:dyDescent="0.25">
      <c r="A1518" s="17">
        <v>41498</v>
      </c>
      <c r="B1518" s="1">
        <v>0.34968749999999998</v>
      </c>
      <c r="C1518" s="11">
        <f t="shared" si="23"/>
        <v>503.54999999999995</v>
      </c>
      <c r="D1518">
        <v>2039.0809999999999</v>
      </c>
      <c r="E1518">
        <v>102.429</v>
      </c>
    </row>
    <row r="1519" spans="1:5" x14ac:dyDescent="0.25">
      <c r="A1519" s="17">
        <v>41498</v>
      </c>
      <c r="B1519" s="1">
        <v>0.34971064814814817</v>
      </c>
      <c r="C1519" s="11">
        <f t="shared" si="23"/>
        <v>503.58333333333337</v>
      </c>
      <c r="D1519">
        <v>2039.0809999999999</v>
      </c>
      <c r="E1519">
        <v>102.429</v>
      </c>
    </row>
    <row r="1520" spans="1:5" x14ac:dyDescent="0.25">
      <c r="A1520" s="17">
        <v>41498</v>
      </c>
      <c r="B1520" s="1">
        <v>0.34973379629629631</v>
      </c>
      <c r="C1520" s="11">
        <f t="shared" si="23"/>
        <v>503.61666666666667</v>
      </c>
      <c r="D1520">
        <v>2039.0809999999999</v>
      </c>
      <c r="E1520">
        <v>102.429</v>
      </c>
    </row>
    <row r="1521" spans="1:5" x14ac:dyDescent="0.25">
      <c r="A1521" s="17">
        <v>41498</v>
      </c>
      <c r="B1521" s="1">
        <v>0.34975694444444444</v>
      </c>
      <c r="C1521" s="11">
        <f t="shared" si="23"/>
        <v>503.65</v>
      </c>
      <c r="D1521">
        <v>2039.0809999999999</v>
      </c>
      <c r="E1521">
        <v>102.429</v>
      </c>
    </row>
    <row r="1522" spans="1:5" x14ac:dyDescent="0.25">
      <c r="A1522" s="17">
        <v>41498</v>
      </c>
      <c r="B1522" s="1">
        <v>0.34978009259259263</v>
      </c>
      <c r="C1522" s="11">
        <f t="shared" si="23"/>
        <v>503.68333333333339</v>
      </c>
      <c r="D1522">
        <v>2038.999</v>
      </c>
      <c r="E1522">
        <v>102.428</v>
      </c>
    </row>
    <row r="1523" spans="1:5" x14ac:dyDescent="0.25">
      <c r="A1523" s="17">
        <v>41498</v>
      </c>
      <c r="B1523" s="1">
        <v>0.34980324074074076</v>
      </c>
      <c r="C1523" s="11">
        <f t="shared" si="23"/>
        <v>503.7166666666667</v>
      </c>
      <c r="D1523">
        <v>2038.999</v>
      </c>
      <c r="E1523">
        <v>102.428</v>
      </c>
    </row>
    <row r="1524" spans="1:5" x14ac:dyDescent="0.25">
      <c r="A1524" s="17">
        <v>41498</v>
      </c>
      <c r="B1524" s="1">
        <v>0.3498263888888889</v>
      </c>
      <c r="C1524" s="11">
        <f t="shared" si="23"/>
        <v>503.75</v>
      </c>
      <c r="D1524">
        <v>2039.029</v>
      </c>
      <c r="E1524">
        <v>102.425</v>
      </c>
    </row>
    <row r="1525" spans="1:5" x14ac:dyDescent="0.25">
      <c r="A1525" s="17">
        <v>41498</v>
      </c>
      <c r="B1525" s="1">
        <v>0.34984953703703708</v>
      </c>
      <c r="C1525" s="11">
        <f t="shared" si="23"/>
        <v>503.78333333333342</v>
      </c>
      <c r="D1525">
        <v>2039.029</v>
      </c>
      <c r="E1525">
        <v>102.425</v>
      </c>
    </row>
    <row r="1526" spans="1:5" x14ac:dyDescent="0.25">
      <c r="A1526" s="17">
        <v>41498</v>
      </c>
      <c r="B1526" s="1">
        <v>0.34987268518518522</v>
      </c>
      <c r="C1526" s="11">
        <f t="shared" si="23"/>
        <v>503.81666666666672</v>
      </c>
      <c r="D1526">
        <v>2039.066</v>
      </c>
      <c r="E1526">
        <v>102.429</v>
      </c>
    </row>
    <row r="1527" spans="1:5" x14ac:dyDescent="0.25">
      <c r="A1527" s="17">
        <v>41498</v>
      </c>
      <c r="B1527" s="1">
        <v>0.34989583333333335</v>
      </c>
      <c r="C1527" s="11">
        <f t="shared" si="23"/>
        <v>503.85</v>
      </c>
      <c r="D1527">
        <v>2039.0619999999999</v>
      </c>
      <c r="E1527">
        <v>102.425</v>
      </c>
    </row>
    <row r="1528" spans="1:5" x14ac:dyDescent="0.25">
      <c r="A1528" s="17">
        <v>41498</v>
      </c>
      <c r="B1528" s="1">
        <v>0.34991898148148143</v>
      </c>
      <c r="C1528" s="11">
        <f t="shared" si="23"/>
        <v>503.88333333333327</v>
      </c>
      <c r="D1528">
        <v>2038.925</v>
      </c>
      <c r="E1528">
        <v>102.429</v>
      </c>
    </row>
    <row r="1529" spans="1:5" x14ac:dyDescent="0.25">
      <c r="A1529" s="17">
        <v>41498</v>
      </c>
      <c r="B1529" s="1">
        <v>0.34994212962962962</v>
      </c>
      <c r="C1529" s="11">
        <f t="shared" si="23"/>
        <v>503.91666666666663</v>
      </c>
      <c r="D1529">
        <v>2038.925</v>
      </c>
      <c r="E1529">
        <v>102.429</v>
      </c>
    </row>
    <row r="1530" spans="1:5" x14ac:dyDescent="0.25">
      <c r="A1530" s="17">
        <v>41498</v>
      </c>
      <c r="B1530" s="1">
        <v>0.34996527777777775</v>
      </c>
      <c r="C1530" s="11">
        <f t="shared" si="23"/>
        <v>503.94999999999993</v>
      </c>
      <c r="D1530">
        <v>2038.925</v>
      </c>
      <c r="E1530">
        <v>102.429</v>
      </c>
    </row>
    <row r="1531" spans="1:5" x14ac:dyDescent="0.25">
      <c r="A1531" s="17">
        <v>41498</v>
      </c>
      <c r="B1531" s="1">
        <v>0.34998842592592588</v>
      </c>
      <c r="C1531" s="11">
        <f t="shared" si="23"/>
        <v>503.98333333333329</v>
      </c>
      <c r="D1531">
        <v>2038.925</v>
      </c>
      <c r="E1531">
        <v>102.429</v>
      </c>
    </row>
    <row r="1532" spans="1:5" x14ac:dyDescent="0.25">
      <c r="A1532" s="17">
        <v>41498</v>
      </c>
      <c r="B1532" s="1">
        <v>0.35001157407407407</v>
      </c>
      <c r="C1532" s="11">
        <f t="shared" si="23"/>
        <v>504.01666666666665</v>
      </c>
      <c r="D1532">
        <v>2038.895</v>
      </c>
      <c r="E1532">
        <v>102.429</v>
      </c>
    </row>
    <row r="1533" spans="1:5" x14ac:dyDescent="0.25">
      <c r="A1533" s="17">
        <v>41498</v>
      </c>
      <c r="B1533" s="1">
        <v>0.35003472222222221</v>
      </c>
      <c r="C1533" s="11">
        <f t="shared" si="23"/>
        <v>504.04999999999995</v>
      </c>
      <c r="D1533">
        <v>2038.895</v>
      </c>
      <c r="E1533">
        <v>102.429</v>
      </c>
    </row>
    <row r="1534" spans="1:5" x14ac:dyDescent="0.25">
      <c r="A1534" s="17">
        <v>41498</v>
      </c>
      <c r="B1534" s="1">
        <v>0.35005787037037034</v>
      </c>
      <c r="C1534" s="11">
        <f t="shared" si="23"/>
        <v>504.08333333333331</v>
      </c>
      <c r="D1534">
        <v>2038.8689999999999</v>
      </c>
      <c r="E1534">
        <v>102.428</v>
      </c>
    </row>
    <row r="1535" spans="1:5" x14ac:dyDescent="0.25">
      <c r="A1535" s="17">
        <v>41498</v>
      </c>
      <c r="B1535" s="1">
        <v>0.35008101851851853</v>
      </c>
      <c r="C1535" s="11">
        <f t="shared" si="23"/>
        <v>504.11666666666667</v>
      </c>
      <c r="D1535">
        <v>2038.8689999999999</v>
      </c>
      <c r="E1535">
        <v>102.428</v>
      </c>
    </row>
    <row r="1536" spans="1:5" x14ac:dyDescent="0.25">
      <c r="A1536" s="17">
        <v>41498</v>
      </c>
      <c r="B1536" s="1">
        <v>0.35010416666666666</v>
      </c>
      <c r="C1536" s="11">
        <f t="shared" si="23"/>
        <v>504.15</v>
      </c>
      <c r="D1536">
        <v>2038.8689999999999</v>
      </c>
      <c r="E1536">
        <v>102.428</v>
      </c>
    </row>
    <row r="1537" spans="1:5" x14ac:dyDescent="0.25">
      <c r="A1537" s="17">
        <v>41498</v>
      </c>
      <c r="B1537" s="1">
        <v>0.35012731481481479</v>
      </c>
      <c r="C1537" s="11">
        <f t="shared" si="23"/>
        <v>504.18333333333328</v>
      </c>
      <c r="D1537">
        <v>2038.97</v>
      </c>
      <c r="E1537">
        <v>102.428</v>
      </c>
    </row>
    <row r="1538" spans="1:5" x14ac:dyDescent="0.25">
      <c r="A1538" s="17">
        <v>41498</v>
      </c>
      <c r="B1538" s="1">
        <v>0.35015046296296298</v>
      </c>
      <c r="C1538" s="11">
        <f t="shared" si="23"/>
        <v>504.2166666666667</v>
      </c>
      <c r="D1538">
        <v>2038.97</v>
      </c>
      <c r="E1538">
        <v>102.428</v>
      </c>
    </row>
    <row r="1539" spans="1:5" x14ac:dyDescent="0.25">
      <c r="A1539" s="17">
        <v>41498</v>
      </c>
      <c r="B1539" s="1">
        <v>0.35017361111111112</v>
      </c>
      <c r="C1539" s="11">
        <f t="shared" si="23"/>
        <v>504.25</v>
      </c>
      <c r="D1539">
        <v>2038.9459999999999</v>
      </c>
      <c r="E1539">
        <v>102.42400000000001</v>
      </c>
    </row>
    <row r="1540" spans="1:5" x14ac:dyDescent="0.25">
      <c r="A1540" s="17">
        <v>41498</v>
      </c>
      <c r="B1540" s="1">
        <v>0.35019675925925925</v>
      </c>
      <c r="C1540" s="11">
        <f t="shared" si="23"/>
        <v>504.2833333333333</v>
      </c>
      <c r="D1540">
        <v>2038.885</v>
      </c>
      <c r="E1540">
        <v>102.425</v>
      </c>
    </row>
    <row r="1541" spans="1:5" x14ac:dyDescent="0.25">
      <c r="A1541" s="17">
        <v>41498</v>
      </c>
      <c r="B1541" s="1">
        <v>0.35021990740740744</v>
      </c>
      <c r="C1541" s="11">
        <f t="shared" si="23"/>
        <v>504.31666666666672</v>
      </c>
      <c r="D1541">
        <v>2038.885</v>
      </c>
      <c r="E1541">
        <v>102.425</v>
      </c>
    </row>
    <row r="1542" spans="1:5" x14ac:dyDescent="0.25">
      <c r="A1542" s="17">
        <v>41498</v>
      </c>
      <c r="B1542" s="1">
        <v>0.35024305555555557</v>
      </c>
      <c r="C1542" s="11">
        <f t="shared" si="23"/>
        <v>504.35</v>
      </c>
      <c r="D1542">
        <v>2038.885</v>
      </c>
      <c r="E1542">
        <v>102.425</v>
      </c>
    </row>
    <row r="1543" spans="1:5" x14ac:dyDescent="0.25">
      <c r="A1543" s="17">
        <v>41498</v>
      </c>
      <c r="B1543" s="1">
        <v>0.3502662037037037</v>
      </c>
      <c r="C1543" s="11">
        <f t="shared" si="23"/>
        <v>504.38333333333333</v>
      </c>
      <c r="D1543">
        <v>2038.885</v>
      </c>
      <c r="E1543">
        <v>102.425</v>
      </c>
    </row>
    <row r="1544" spans="1:5" x14ac:dyDescent="0.25">
      <c r="A1544" s="17">
        <v>41498</v>
      </c>
      <c r="B1544" s="1">
        <v>0.35028935185185189</v>
      </c>
      <c r="C1544" s="11">
        <f t="shared" si="23"/>
        <v>504.41666666666674</v>
      </c>
      <c r="D1544">
        <v>2038.885</v>
      </c>
      <c r="E1544">
        <v>102.425</v>
      </c>
    </row>
    <row r="1545" spans="1:5" x14ac:dyDescent="0.25">
      <c r="A1545" s="17">
        <v>41498</v>
      </c>
      <c r="B1545" s="1">
        <v>0.35031250000000003</v>
      </c>
      <c r="C1545" s="11">
        <f t="shared" si="23"/>
        <v>504.45000000000005</v>
      </c>
      <c r="D1545">
        <v>2038.885</v>
      </c>
      <c r="E1545">
        <v>102.425</v>
      </c>
    </row>
    <row r="1546" spans="1:5" x14ac:dyDescent="0.25">
      <c r="A1546" s="17">
        <v>41498</v>
      </c>
      <c r="B1546" s="1">
        <v>0.35033564814814816</v>
      </c>
      <c r="C1546" s="11">
        <f t="shared" si="23"/>
        <v>504.48333333333335</v>
      </c>
      <c r="D1546">
        <v>2038.914</v>
      </c>
      <c r="E1546">
        <v>102.428</v>
      </c>
    </row>
    <row r="1547" spans="1:5" x14ac:dyDescent="0.25">
      <c r="A1547" s="17">
        <v>41498</v>
      </c>
      <c r="B1547" s="1">
        <v>0.35035879629629635</v>
      </c>
      <c r="C1547" s="11">
        <f t="shared" ref="C1547:C1610" si="24">B1547*1440</f>
        <v>504.51666666666677</v>
      </c>
      <c r="D1547">
        <v>2038.8720000000001</v>
      </c>
      <c r="E1547">
        <v>102.426</v>
      </c>
    </row>
    <row r="1548" spans="1:5" x14ac:dyDescent="0.25">
      <c r="A1548" s="17">
        <v>41498</v>
      </c>
      <c r="B1548" s="1">
        <v>0.35038194444444448</v>
      </c>
      <c r="C1548" s="11">
        <f t="shared" si="24"/>
        <v>504.55000000000007</v>
      </c>
      <c r="D1548">
        <v>2038.8720000000001</v>
      </c>
      <c r="E1548">
        <v>102.426</v>
      </c>
    </row>
    <row r="1549" spans="1:5" x14ac:dyDescent="0.25">
      <c r="A1549" s="17">
        <v>41498</v>
      </c>
      <c r="B1549" s="1">
        <v>0.35040509259259256</v>
      </c>
      <c r="C1549" s="11">
        <f t="shared" si="24"/>
        <v>504.58333333333326</v>
      </c>
      <c r="D1549">
        <v>2038.8720000000001</v>
      </c>
      <c r="E1549">
        <v>102.426</v>
      </c>
    </row>
    <row r="1550" spans="1:5" x14ac:dyDescent="0.25">
      <c r="A1550" s="17">
        <v>41498</v>
      </c>
      <c r="B1550" s="1">
        <v>0.35042824074074069</v>
      </c>
      <c r="C1550" s="11">
        <f t="shared" si="24"/>
        <v>504.61666666666662</v>
      </c>
      <c r="D1550">
        <v>2038.8489999999999</v>
      </c>
      <c r="E1550">
        <v>102.426</v>
      </c>
    </row>
    <row r="1551" spans="1:5" x14ac:dyDescent="0.25">
      <c r="A1551" s="17">
        <v>41498</v>
      </c>
      <c r="B1551" s="1">
        <v>0.35045138888888888</v>
      </c>
      <c r="C1551" s="11">
        <f t="shared" si="24"/>
        <v>504.65</v>
      </c>
      <c r="D1551">
        <v>2038.8489999999999</v>
      </c>
      <c r="E1551">
        <v>102.426</v>
      </c>
    </row>
    <row r="1552" spans="1:5" x14ac:dyDescent="0.25">
      <c r="A1552" s="17">
        <v>41498</v>
      </c>
      <c r="B1552" s="1">
        <v>0.35047453703703701</v>
      </c>
      <c r="C1552" s="11">
        <f t="shared" si="24"/>
        <v>504.68333333333328</v>
      </c>
      <c r="D1552">
        <v>2038.83</v>
      </c>
      <c r="E1552">
        <v>102.425</v>
      </c>
    </row>
    <row r="1553" spans="1:5" x14ac:dyDescent="0.25">
      <c r="A1553" s="17">
        <v>41498</v>
      </c>
      <c r="B1553" s="1">
        <v>0.35049768518518515</v>
      </c>
      <c r="C1553" s="11">
        <f t="shared" si="24"/>
        <v>504.71666666666664</v>
      </c>
      <c r="D1553">
        <v>2038.866</v>
      </c>
      <c r="E1553">
        <v>102.425</v>
      </c>
    </row>
    <row r="1554" spans="1:5" x14ac:dyDescent="0.25">
      <c r="A1554" s="17">
        <v>41498</v>
      </c>
      <c r="B1554" s="1">
        <v>0.35052083333333334</v>
      </c>
      <c r="C1554" s="11">
        <f t="shared" si="24"/>
        <v>504.75</v>
      </c>
      <c r="D1554">
        <v>2038.827</v>
      </c>
      <c r="E1554">
        <v>102.42700000000001</v>
      </c>
    </row>
    <row r="1555" spans="1:5" x14ac:dyDescent="0.25">
      <c r="A1555" s="17">
        <v>41498</v>
      </c>
      <c r="B1555" s="1">
        <v>0.35054398148148147</v>
      </c>
      <c r="C1555" s="11">
        <f t="shared" si="24"/>
        <v>504.7833333333333</v>
      </c>
      <c r="D1555">
        <v>2038.827</v>
      </c>
      <c r="E1555">
        <v>102.42700000000001</v>
      </c>
    </row>
    <row r="1556" spans="1:5" x14ac:dyDescent="0.25">
      <c r="A1556" s="17">
        <v>41498</v>
      </c>
      <c r="B1556" s="1">
        <v>0.3505671296296296</v>
      </c>
      <c r="C1556" s="11">
        <f t="shared" si="24"/>
        <v>504.81666666666661</v>
      </c>
      <c r="D1556">
        <v>2038.895</v>
      </c>
      <c r="E1556">
        <v>102.428</v>
      </c>
    </row>
    <row r="1557" spans="1:5" x14ac:dyDescent="0.25">
      <c r="A1557" s="17">
        <v>41498</v>
      </c>
      <c r="B1557" s="1">
        <v>0.35059027777777779</v>
      </c>
      <c r="C1557" s="11">
        <f t="shared" si="24"/>
        <v>504.85</v>
      </c>
      <c r="D1557">
        <v>2038.798</v>
      </c>
      <c r="E1557">
        <v>102.42700000000001</v>
      </c>
    </row>
    <row r="1558" spans="1:5" x14ac:dyDescent="0.25">
      <c r="A1558" s="17">
        <v>41498</v>
      </c>
      <c r="B1558" s="1">
        <v>0.35061342592592593</v>
      </c>
      <c r="C1558" s="11">
        <f t="shared" si="24"/>
        <v>504.88333333333333</v>
      </c>
      <c r="D1558">
        <v>2038.8119999999999</v>
      </c>
      <c r="E1558">
        <v>102.42700000000001</v>
      </c>
    </row>
    <row r="1559" spans="1:5" x14ac:dyDescent="0.25">
      <c r="A1559" s="17">
        <v>41498</v>
      </c>
      <c r="B1559" s="1">
        <v>0.35063657407407406</v>
      </c>
      <c r="C1559" s="11">
        <f t="shared" si="24"/>
        <v>504.91666666666663</v>
      </c>
      <c r="D1559">
        <v>2038.838</v>
      </c>
      <c r="E1559">
        <v>102.425</v>
      </c>
    </row>
    <row r="1560" spans="1:5" x14ac:dyDescent="0.25">
      <c r="A1560" s="17">
        <v>41498</v>
      </c>
      <c r="B1560" s="1">
        <v>0.35065972222222225</v>
      </c>
      <c r="C1560" s="11">
        <f t="shared" si="24"/>
        <v>504.95000000000005</v>
      </c>
      <c r="D1560">
        <v>2038.8040000000001</v>
      </c>
      <c r="E1560">
        <v>102.425</v>
      </c>
    </row>
    <row r="1561" spans="1:5" x14ac:dyDescent="0.25">
      <c r="A1561" s="17">
        <v>41498</v>
      </c>
      <c r="B1561" s="1">
        <v>0.35068287037037038</v>
      </c>
      <c r="C1561" s="11">
        <f t="shared" si="24"/>
        <v>504.98333333333335</v>
      </c>
      <c r="D1561">
        <v>2038.771</v>
      </c>
      <c r="E1561">
        <v>102.42700000000001</v>
      </c>
    </row>
    <row r="1562" spans="1:5" x14ac:dyDescent="0.25">
      <c r="A1562" s="17">
        <v>41498</v>
      </c>
      <c r="B1562" s="1">
        <v>0.35070601851851851</v>
      </c>
      <c r="C1562" s="11">
        <f t="shared" si="24"/>
        <v>505.01666666666665</v>
      </c>
      <c r="D1562">
        <v>2038.771</v>
      </c>
      <c r="E1562">
        <v>102.42700000000001</v>
      </c>
    </row>
    <row r="1563" spans="1:5" x14ac:dyDescent="0.25">
      <c r="A1563" s="17">
        <v>41498</v>
      </c>
      <c r="B1563" s="1">
        <v>0.3507291666666667</v>
      </c>
      <c r="C1563" s="11">
        <f t="shared" si="24"/>
        <v>505.05000000000007</v>
      </c>
      <c r="D1563">
        <v>2038.771</v>
      </c>
      <c r="E1563">
        <v>102.42700000000001</v>
      </c>
    </row>
    <row r="1564" spans="1:5" x14ac:dyDescent="0.25">
      <c r="A1564" s="17">
        <v>41498</v>
      </c>
      <c r="B1564" s="1">
        <v>0.35075231481481484</v>
      </c>
      <c r="C1564" s="11">
        <f t="shared" si="24"/>
        <v>505.08333333333337</v>
      </c>
      <c r="D1564">
        <v>2038.8420000000001</v>
      </c>
      <c r="E1564">
        <v>102.42700000000001</v>
      </c>
    </row>
    <row r="1565" spans="1:5" x14ac:dyDescent="0.25">
      <c r="A1565" s="17">
        <v>41498</v>
      </c>
      <c r="B1565" s="1">
        <v>0.35077546296296297</v>
      </c>
      <c r="C1565" s="11">
        <f t="shared" si="24"/>
        <v>505.11666666666667</v>
      </c>
      <c r="D1565">
        <v>2038.8420000000001</v>
      </c>
      <c r="E1565">
        <v>102.42700000000001</v>
      </c>
    </row>
    <row r="1566" spans="1:5" x14ac:dyDescent="0.25">
      <c r="A1566" s="17">
        <v>41498</v>
      </c>
      <c r="B1566" s="1">
        <v>0.35079861111111116</v>
      </c>
      <c r="C1566" s="11">
        <f t="shared" si="24"/>
        <v>505.15000000000009</v>
      </c>
      <c r="D1566">
        <v>2038.8420000000001</v>
      </c>
      <c r="E1566">
        <v>102.42700000000001</v>
      </c>
    </row>
    <row r="1567" spans="1:5" x14ac:dyDescent="0.25">
      <c r="A1567" s="17">
        <v>41498</v>
      </c>
      <c r="B1567" s="1">
        <v>0.35082175925925929</v>
      </c>
      <c r="C1567" s="11">
        <f t="shared" si="24"/>
        <v>505.18333333333339</v>
      </c>
      <c r="D1567">
        <v>2038.79</v>
      </c>
      <c r="E1567">
        <v>102.426</v>
      </c>
    </row>
    <row r="1568" spans="1:5" x14ac:dyDescent="0.25">
      <c r="A1568" s="17">
        <v>41498</v>
      </c>
      <c r="B1568" s="1">
        <v>0.35084490740740737</v>
      </c>
      <c r="C1568" s="11">
        <f t="shared" si="24"/>
        <v>505.21666666666658</v>
      </c>
      <c r="D1568">
        <v>2038.806</v>
      </c>
      <c r="E1568">
        <v>102.426</v>
      </c>
    </row>
    <row r="1569" spans="1:5" x14ac:dyDescent="0.25">
      <c r="A1569" s="17">
        <v>41498</v>
      </c>
      <c r="B1569" s="1">
        <v>0.3508680555555555</v>
      </c>
      <c r="C1569" s="11">
        <f t="shared" si="24"/>
        <v>505.24999999999994</v>
      </c>
      <c r="D1569">
        <v>2038.7739999999999</v>
      </c>
      <c r="E1569">
        <v>102.42400000000001</v>
      </c>
    </row>
    <row r="1570" spans="1:5" x14ac:dyDescent="0.25">
      <c r="A1570" s="17">
        <v>41498</v>
      </c>
      <c r="B1570" s="1">
        <v>0.35089120370370369</v>
      </c>
      <c r="C1570" s="11">
        <f t="shared" si="24"/>
        <v>505.2833333333333</v>
      </c>
      <c r="D1570">
        <v>2038.7739999999999</v>
      </c>
      <c r="E1570">
        <v>102.42400000000001</v>
      </c>
    </row>
    <row r="1571" spans="1:5" x14ac:dyDescent="0.25">
      <c r="A1571" s="17">
        <v>41498</v>
      </c>
      <c r="B1571" s="1">
        <v>0.35091435185185182</v>
      </c>
      <c r="C1571" s="11">
        <f t="shared" si="24"/>
        <v>505.31666666666661</v>
      </c>
      <c r="D1571">
        <v>2038.79</v>
      </c>
      <c r="E1571">
        <v>102.425</v>
      </c>
    </row>
    <row r="1572" spans="1:5" x14ac:dyDescent="0.25">
      <c r="A1572" s="17">
        <v>41498</v>
      </c>
      <c r="B1572" s="1">
        <v>0.35093749999999996</v>
      </c>
      <c r="C1572" s="11">
        <f t="shared" si="24"/>
        <v>505.34999999999997</v>
      </c>
      <c r="D1572">
        <v>2038.79</v>
      </c>
      <c r="E1572">
        <v>102.425</v>
      </c>
    </row>
    <row r="1573" spans="1:5" x14ac:dyDescent="0.25">
      <c r="A1573" s="17">
        <v>41498</v>
      </c>
      <c r="B1573" s="1">
        <v>0.35096064814814815</v>
      </c>
      <c r="C1573" s="11">
        <f t="shared" si="24"/>
        <v>505.38333333333333</v>
      </c>
      <c r="D1573">
        <v>2038.771</v>
      </c>
      <c r="E1573">
        <v>102.425</v>
      </c>
    </row>
    <row r="1574" spans="1:5" x14ac:dyDescent="0.25">
      <c r="A1574" s="17">
        <v>41498</v>
      </c>
      <c r="B1574" s="1">
        <v>0.35098379629629628</v>
      </c>
      <c r="C1574" s="11">
        <f t="shared" si="24"/>
        <v>505.41666666666663</v>
      </c>
      <c r="D1574">
        <v>2038.771</v>
      </c>
      <c r="E1574">
        <v>102.425</v>
      </c>
    </row>
    <row r="1575" spans="1:5" x14ac:dyDescent="0.25">
      <c r="A1575" s="17">
        <v>41498</v>
      </c>
      <c r="B1575" s="1">
        <v>0.35100694444444441</v>
      </c>
      <c r="C1575" s="11">
        <f t="shared" si="24"/>
        <v>505.44999999999993</v>
      </c>
      <c r="D1575">
        <v>2038.771</v>
      </c>
      <c r="E1575">
        <v>102.425</v>
      </c>
    </row>
    <row r="1576" spans="1:5" x14ac:dyDescent="0.25">
      <c r="A1576" s="17">
        <v>41498</v>
      </c>
      <c r="B1576" s="1">
        <v>0.3510300925925926</v>
      </c>
      <c r="C1576" s="11">
        <f t="shared" si="24"/>
        <v>505.48333333333335</v>
      </c>
      <c r="D1576">
        <v>2038.771</v>
      </c>
      <c r="E1576">
        <v>102.425</v>
      </c>
    </row>
    <row r="1577" spans="1:5" x14ac:dyDescent="0.25">
      <c r="A1577" s="17">
        <v>41498</v>
      </c>
      <c r="B1577" s="1">
        <v>0.35105324074074074</v>
      </c>
      <c r="C1577" s="11">
        <f t="shared" si="24"/>
        <v>505.51666666666665</v>
      </c>
      <c r="D1577">
        <v>2038.7639999999999</v>
      </c>
      <c r="E1577">
        <v>102.42700000000001</v>
      </c>
    </row>
    <row r="1578" spans="1:5" x14ac:dyDescent="0.25">
      <c r="A1578" s="17">
        <v>41498</v>
      </c>
      <c r="B1578" s="1">
        <v>0.35107638888888887</v>
      </c>
      <c r="C1578" s="11">
        <f t="shared" si="24"/>
        <v>505.54999999999995</v>
      </c>
      <c r="D1578">
        <v>2038.7639999999999</v>
      </c>
      <c r="E1578">
        <v>102.42700000000001</v>
      </c>
    </row>
    <row r="1579" spans="1:5" x14ac:dyDescent="0.25">
      <c r="A1579" s="17">
        <v>41498</v>
      </c>
      <c r="B1579" s="1">
        <v>0.35109953703703706</v>
      </c>
      <c r="C1579" s="11">
        <f t="shared" si="24"/>
        <v>505.58333333333337</v>
      </c>
      <c r="D1579">
        <v>2038.78</v>
      </c>
      <c r="E1579">
        <v>102.429</v>
      </c>
    </row>
    <row r="1580" spans="1:5" x14ac:dyDescent="0.25">
      <c r="A1580" s="17">
        <v>41498</v>
      </c>
      <c r="B1580" s="1">
        <v>0.35112268518518519</v>
      </c>
      <c r="C1580" s="11">
        <f t="shared" si="24"/>
        <v>505.61666666666667</v>
      </c>
      <c r="D1580">
        <v>2038.778</v>
      </c>
      <c r="E1580">
        <v>102.42700000000001</v>
      </c>
    </row>
    <row r="1581" spans="1:5" x14ac:dyDescent="0.25">
      <c r="A1581" s="17">
        <v>41498</v>
      </c>
      <c r="B1581" s="1">
        <v>0.35114583333333332</v>
      </c>
      <c r="C1581" s="11">
        <f t="shared" si="24"/>
        <v>505.65</v>
      </c>
      <c r="D1581">
        <v>2038.778</v>
      </c>
      <c r="E1581">
        <v>102.42700000000001</v>
      </c>
    </row>
    <row r="1582" spans="1:5" x14ac:dyDescent="0.25">
      <c r="A1582" s="17">
        <v>41498</v>
      </c>
      <c r="B1582" s="1">
        <v>0.35116898148148151</v>
      </c>
      <c r="C1582" s="11">
        <f t="shared" si="24"/>
        <v>505.68333333333339</v>
      </c>
      <c r="D1582">
        <v>2038.771</v>
      </c>
      <c r="E1582">
        <v>102.423</v>
      </c>
    </row>
    <row r="1583" spans="1:5" x14ac:dyDescent="0.25">
      <c r="A1583" s="17">
        <v>41498</v>
      </c>
      <c r="B1583" s="1">
        <v>0.35119212962962965</v>
      </c>
      <c r="C1583" s="11">
        <f t="shared" si="24"/>
        <v>505.7166666666667</v>
      </c>
      <c r="D1583">
        <v>2038.7270000000001</v>
      </c>
      <c r="E1583">
        <v>102.426</v>
      </c>
    </row>
    <row r="1584" spans="1:5" x14ac:dyDescent="0.25">
      <c r="A1584" s="17">
        <v>41498</v>
      </c>
      <c r="B1584" s="1">
        <v>0.35121527777777778</v>
      </c>
      <c r="C1584" s="11">
        <f t="shared" si="24"/>
        <v>505.75</v>
      </c>
      <c r="D1584">
        <v>2038.74</v>
      </c>
      <c r="E1584">
        <v>102.426</v>
      </c>
    </row>
    <row r="1585" spans="1:5" x14ac:dyDescent="0.25">
      <c r="A1585" s="17">
        <v>41498</v>
      </c>
      <c r="B1585" s="1">
        <v>0.35123842592592597</v>
      </c>
      <c r="C1585" s="11">
        <f t="shared" si="24"/>
        <v>505.78333333333342</v>
      </c>
      <c r="D1585">
        <v>2038.751</v>
      </c>
      <c r="E1585">
        <v>102.42700000000001</v>
      </c>
    </row>
    <row r="1586" spans="1:5" x14ac:dyDescent="0.25">
      <c r="A1586" s="17">
        <v>41498</v>
      </c>
      <c r="B1586" s="1">
        <v>0.3512615740740741</v>
      </c>
      <c r="C1586" s="11">
        <f t="shared" si="24"/>
        <v>505.81666666666672</v>
      </c>
      <c r="D1586">
        <v>2038.76</v>
      </c>
      <c r="E1586">
        <v>102.423</v>
      </c>
    </row>
    <row r="1587" spans="1:5" x14ac:dyDescent="0.25">
      <c r="A1587" s="17">
        <v>41498</v>
      </c>
      <c r="B1587" s="1">
        <v>0.35128472222222223</v>
      </c>
      <c r="C1587" s="11">
        <f t="shared" si="24"/>
        <v>505.85</v>
      </c>
      <c r="D1587">
        <v>2038.7270000000001</v>
      </c>
      <c r="E1587">
        <v>102.423</v>
      </c>
    </row>
    <row r="1588" spans="1:5" x14ac:dyDescent="0.25">
      <c r="A1588" s="17">
        <v>41498</v>
      </c>
      <c r="B1588" s="1">
        <v>0.35130787037037042</v>
      </c>
      <c r="C1588" s="11">
        <f t="shared" si="24"/>
        <v>505.88333333333338</v>
      </c>
      <c r="D1588">
        <v>2038.7270000000001</v>
      </c>
      <c r="E1588">
        <v>102.423</v>
      </c>
    </row>
    <row r="1589" spans="1:5" x14ac:dyDescent="0.25">
      <c r="A1589" s="17">
        <v>41498</v>
      </c>
      <c r="B1589" s="1">
        <v>0.3513310185185185</v>
      </c>
      <c r="C1589" s="11">
        <f t="shared" si="24"/>
        <v>505.91666666666663</v>
      </c>
      <c r="D1589">
        <v>2038.7560000000001</v>
      </c>
      <c r="E1589">
        <v>102.42400000000001</v>
      </c>
    </row>
    <row r="1590" spans="1:5" x14ac:dyDescent="0.25">
      <c r="A1590" s="17">
        <v>41498</v>
      </c>
      <c r="B1590" s="1">
        <v>0.35135416666666663</v>
      </c>
      <c r="C1590" s="11">
        <f t="shared" si="24"/>
        <v>505.94999999999993</v>
      </c>
      <c r="D1590">
        <v>2038.7560000000001</v>
      </c>
      <c r="E1590">
        <v>102.42400000000001</v>
      </c>
    </row>
    <row r="1591" spans="1:5" x14ac:dyDescent="0.25">
      <c r="A1591" s="17">
        <v>41498</v>
      </c>
      <c r="B1591" s="1">
        <v>0.35137731481481477</v>
      </c>
      <c r="C1591" s="11">
        <f t="shared" si="24"/>
        <v>505.98333333333329</v>
      </c>
      <c r="D1591">
        <v>2038.7560000000001</v>
      </c>
      <c r="E1591">
        <v>102.42400000000001</v>
      </c>
    </row>
    <row r="1592" spans="1:5" x14ac:dyDescent="0.25">
      <c r="A1592" s="17">
        <v>41498</v>
      </c>
      <c r="B1592" s="1">
        <v>0.35140046296296296</v>
      </c>
      <c r="C1592" s="11">
        <f t="shared" si="24"/>
        <v>506.01666666666665</v>
      </c>
      <c r="D1592">
        <v>2038.7429999999999</v>
      </c>
      <c r="E1592">
        <v>102.42400000000001</v>
      </c>
    </row>
    <row r="1593" spans="1:5" x14ac:dyDescent="0.25">
      <c r="A1593" s="17">
        <v>41498</v>
      </c>
      <c r="B1593" s="1">
        <v>0.35142361111111109</v>
      </c>
      <c r="C1593" s="11">
        <f t="shared" si="24"/>
        <v>506.04999999999995</v>
      </c>
      <c r="D1593">
        <v>2038.7429999999999</v>
      </c>
      <c r="E1593">
        <v>102.42400000000001</v>
      </c>
    </row>
    <row r="1594" spans="1:5" x14ac:dyDescent="0.25">
      <c r="A1594" s="17">
        <v>41498</v>
      </c>
      <c r="B1594" s="1">
        <v>0.35144675925925922</v>
      </c>
      <c r="C1594" s="11">
        <f t="shared" si="24"/>
        <v>506.08333333333326</v>
      </c>
      <c r="D1594">
        <v>2038.7429999999999</v>
      </c>
      <c r="E1594">
        <v>102.42400000000001</v>
      </c>
    </row>
    <row r="1595" spans="1:5" x14ac:dyDescent="0.25">
      <c r="A1595" s="17">
        <v>41498</v>
      </c>
      <c r="B1595" s="1">
        <v>0.35146990740740741</v>
      </c>
      <c r="C1595" s="11">
        <f t="shared" si="24"/>
        <v>506.11666666666667</v>
      </c>
      <c r="D1595">
        <v>2038.7429999999999</v>
      </c>
      <c r="E1595">
        <v>102.42400000000001</v>
      </c>
    </row>
    <row r="1596" spans="1:5" x14ac:dyDescent="0.25">
      <c r="A1596" s="17">
        <v>41498</v>
      </c>
      <c r="B1596" s="1">
        <v>0.35149305555555554</v>
      </c>
      <c r="C1596" s="11">
        <f t="shared" si="24"/>
        <v>506.15</v>
      </c>
      <c r="D1596">
        <v>2038.7429999999999</v>
      </c>
      <c r="E1596">
        <v>102.42400000000001</v>
      </c>
    </row>
    <row r="1597" spans="1:5" x14ac:dyDescent="0.25">
      <c r="A1597" s="17">
        <v>41498</v>
      </c>
      <c r="B1597" s="1">
        <v>0.35151620370370368</v>
      </c>
      <c r="C1597" s="11">
        <f t="shared" si="24"/>
        <v>506.18333333333328</v>
      </c>
      <c r="D1597">
        <v>2038.7719999999999</v>
      </c>
      <c r="E1597">
        <v>102.422</v>
      </c>
    </row>
    <row r="1598" spans="1:5" x14ac:dyDescent="0.25">
      <c r="A1598" s="17">
        <v>41498</v>
      </c>
      <c r="B1598" s="1">
        <v>0.35153935185185187</v>
      </c>
      <c r="C1598" s="11">
        <f t="shared" si="24"/>
        <v>506.2166666666667</v>
      </c>
      <c r="D1598">
        <v>2038.7719999999999</v>
      </c>
      <c r="E1598">
        <v>102.422</v>
      </c>
    </row>
    <row r="1599" spans="1:5" x14ac:dyDescent="0.25">
      <c r="A1599" s="17">
        <v>41498</v>
      </c>
      <c r="B1599" s="1">
        <v>0.3515625</v>
      </c>
      <c r="C1599" s="11">
        <f t="shared" si="24"/>
        <v>506.25</v>
      </c>
      <c r="D1599">
        <v>2038.7719999999999</v>
      </c>
      <c r="E1599">
        <v>102.422</v>
      </c>
    </row>
    <row r="1600" spans="1:5" x14ac:dyDescent="0.25">
      <c r="A1600" s="17">
        <v>41498</v>
      </c>
      <c r="B1600" s="1">
        <v>0.35158564814814813</v>
      </c>
      <c r="C1600" s="11">
        <f t="shared" si="24"/>
        <v>506.2833333333333</v>
      </c>
      <c r="D1600">
        <v>2038.7719999999999</v>
      </c>
      <c r="E1600">
        <v>102.422</v>
      </c>
    </row>
    <row r="1601" spans="1:5" x14ac:dyDescent="0.25">
      <c r="A1601" s="17">
        <v>41498</v>
      </c>
      <c r="B1601" s="1">
        <v>0.35160879629629632</v>
      </c>
      <c r="C1601" s="11">
        <f t="shared" si="24"/>
        <v>506.31666666666672</v>
      </c>
      <c r="D1601">
        <v>2038.7360000000001</v>
      </c>
      <c r="E1601">
        <v>102.42400000000001</v>
      </c>
    </row>
    <row r="1602" spans="1:5" x14ac:dyDescent="0.25">
      <c r="A1602" s="17">
        <v>41498</v>
      </c>
      <c r="B1602" s="1">
        <v>0.35163194444444446</v>
      </c>
      <c r="C1602" s="11">
        <f t="shared" si="24"/>
        <v>506.35</v>
      </c>
      <c r="D1602">
        <v>2038.7470000000001</v>
      </c>
      <c r="E1602">
        <v>102.425</v>
      </c>
    </row>
    <row r="1603" spans="1:5" x14ac:dyDescent="0.25">
      <c r="A1603" s="17">
        <v>41498</v>
      </c>
      <c r="B1603" s="1">
        <v>0.35165509259259259</v>
      </c>
      <c r="C1603" s="11">
        <f t="shared" si="24"/>
        <v>506.38333333333333</v>
      </c>
      <c r="D1603">
        <v>2038.7470000000001</v>
      </c>
      <c r="E1603">
        <v>102.425</v>
      </c>
    </row>
    <row r="1604" spans="1:5" x14ac:dyDescent="0.25">
      <c r="A1604" s="17">
        <v>41498</v>
      </c>
      <c r="B1604" s="1">
        <v>0.35167824074074078</v>
      </c>
      <c r="C1604" s="11">
        <f t="shared" si="24"/>
        <v>506.41666666666674</v>
      </c>
      <c r="D1604">
        <v>2038.7360000000001</v>
      </c>
      <c r="E1604">
        <v>102.42100000000001</v>
      </c>
    </row>
    <row r="1605" spans="1:5" x14ac:dyDescent="0.25">
      <c r="A1605" s="17">
        <v>41498</v>
      </c>
      <c r="B1605" s="1">
        <v>0.35170138888888891</v>
      </c>
      <c r="C1605" s="11">
        <f t="shared" si="24"/>
        <v>506.45000000000005</v>
      </c>
      <c r="D1605">
        <v>2038.7360000000001</v>
      </c>
      <c r="E1605">
        <v>102.42100000000001</v>
      </c>
    </row>
    <row r="1606" spans="1:5" x14ac:dyDescent="0.25">
      <c r="A1606" s="17">
        <v>41498</v>
      </c>
      <c r="B1606" s="1">
        <v>0.35172453703703704</v>
      </c>
      <c r="C1606" s="11">
        <f t="shared" si="24"/>
        <v>506.48333333333335</v>
      </c>
      <c r="D1606">
        <v>2038.7360000000001</v>
      </c>
      <c r="E1606">
        <v>102.42100000000001</v>
      </c>
    </row>
    <row r="1607" spans="1:5" x14ac:dyDescent="0.25">
      <c r="A1607" s="17">
        <v>41498</v>
      </c>
      <c r="B1607" s="1">
        <v>0.35174768518518523</v>
      </c>
      <c r="C1607" s="11">
        <f t="shared" si="24"/>
        <v>506.51666666666671</v>
      </c>
      <c r="D1607">
        <v>2038.7360000000001</v>
      </c>
      <c r="E1607">
        <v>102.42100000000001</v>
      </c>
    </row>
    <row r="1608" spans="1:5" x14ac:dyDescent="0.25">
      <c r="A1608" s="17">
        <v>41498</v>
      </c>
      <c r="B1608" s="1">
        <v>0.35177083333333337</v>
      </c>
      <c r="C1608" s="11">
        <f t="shared" si="24"/>
        <v>506.55000000000007</v>
      </c>
      <c r="D1608">
        <v>2038.7470000000001</v>
      </c>
      <c r="E1608">
        <v>102.422</v>
      </c>
    </row>
    <row r="1609" spans="1:5" x14ac:dyDescent="0.25">
      <c r="A1609" s="17">
        <v>41498</v>
      </c>
      <c r="B1609" s="1">
        <v>0.3517939814814815</v>
      </c>
      <c r="C1609" s="11">
        <f t="shared" si="24"/>
        <v>506.58333333333337</v>
      </c>
      <c r="D1609">
        <v>2038.7470000000001</v>
      </c>
      <c r="E1609">
        <v>102.422</v>
      </c>
    </row>
    <row r="1610" spans="1:5" x14ac:dyDescent="0.25">
      <c r="A1610" s="17">
        <v>41498</v>
      </c>
      <c r="B1610" s="1">
        <v>0.35181712962962958</v>
      </c>
      <c r="C1610" s="11">
        <f t="shared" si="24"/>
        <v>506.61666666666662</v>
      </c>
      <c r="D1610">
        <v>2038.7470000000001</v>
      </c>
      <c r="E1610">
        <v>102.422</v>
      </c>
    </row>
    <row r="1611" spans="1:5" x14ac:dyDescent="0.25">
      <c r="A1611" s="17">
        <v>41498</v>
      </c>
      <c r="B1611" s="1">
        <v>0.35184027777777777</v>
      </c>
      <c r="C1611" s="11">
        <f t="shared" ref="C1611:C1674" si="25">B1611*1440</f>
        <v>506.65</v>
      </c>
      <c r="D1611">
        <v>2038.7470000000001</v>
      </c>
      <c r="E1611">
        <v>102.422</v>
      </c>
    </row>
    <row r="1612" spans="1:5" x14ac:dyDescent="0.25">
      <c r="A1612" s="17">
        <v>41498</v>
      </c>
      <c r="B1612" s="1">
        <v>0.3518634259259259</v>
      </c>
      <c r="C1612" s="11">
        <f t="shared" si="25"/>
        <v>506.68333333333328</v>
      </c>
      <c r="D1612">
        <v>2038.73</v>
      </c>
      <c r="E1612">
        <v>102.42700000000001</v>
      </c>
    </row>
    <row r="1613" spans="1:5" x14ac:dyDescent="0.25">
      <c r="A1613" s="17">
        <v>41498</v>
      </c>
      <c r="B1613" s="1">
        <v>0.35188657407407403</v>
      </c>
      <c r="C1613" s="11">
        <f t="shared" si="25"/>
        <v>506.71666666666658</v>
      </c>
      <c r="D1613">
        <v>2038.73</v>
      </c>
      <c r="E1613">
        <v>102.42700000000001</v>
      </c>
    </row>
    <row r="1614" spans="1:5" x14ac:dyDescent="0.25">
      <c r="A1614" s="17">
        <v>41498</v>
      </c>
      <c r="B1614" s="1">
        <v>0.35190972222222222</v>
      </c>
      <c r="C1614" s="11">
        <f t="shared" si="25"/>
        <v>506.75</v>
      </c>
      <c r="D1614">
        <v>2038.73</v>
      </c>
      <c r="E1614">
        <v>102.42700000000001</v>
      </c>
    </row>
    <row r="1615" spans="1:5" x14ac:dyDescent="0.25">
      <c r="A1615" s="17">
        <v>41498</v>
      </c>
      <c r="B1615" s="1">
        <v>0.35193287037037035</v>
      </c>
      <c r="C1615" s="11">
        <f t="shared" si="25"/>
        <v>506.7833333333333</v>
      </c>
      <c r="D1615">
        <v>2038.73</v>
      </c>
      <c r="E1615">
        <v>102.42700000000001</v>
      </c>
    </row>
    <row r="1616" spans="1:5" x14ac:dyDescent="0.25">
      <c r="A1616" s="17">
        <v>41498</v>
      </c>
      <c r="B1616" s="1">
        <v>0.35195601851851849</v>
      </c>
      <c r="C1616" s="11">
        <f t="shared" si="25"/>
        <v>506.81666666666661</v>
      </c>
      <c r="D1616">
        <v>2038.73</v>
      </c>
      <c r="E1616">
        <v>102.42700000000001</v>
      </c>
    </row>
    <row r="1617" spans="1:5" x14ac:dyDescent="0.25">
      <c r="A1617" s="17">
        <v>41498</v>
      </c>
      <c r="B1617" s="1">
        <v>0.35197916666666668</v>
      </c>
      <c r="C1617" s="11">
        <f t="shared" si="25"/>
        <v>506.85</v>
      </c>
      <c r="D1617">
        <v>2038.732</v>
      </c>
      <c r="E1617">
        <v>102.425</v>
      </c>
    </row>
    <row r="1618" spans="1:5" x14ac:dyDescent="0.25">
      <c r="A1618" s="17">
        <v>41498</v>
      </c>
      <c r="B1618" s="1">
        <v>0.35200231481481481</v>
      </c>
      <c r="C1618" s="11">
        <f t="shared" si="25"/>
        <v>506.88333333333333</v>
      </c>
      <c r="D1618">
        <v>2038.732</v>
      </c>
      <c r="E1618">
        <v>102.425</v>
      </c>
    </row>
    <row r="1619" spans="1:5" x14ac:dyDescent="0.25">
      <c r="A1619" s="17">
        <v>41498</v>
      </c>
      <c r="B1619" s="1">
        <v>0.35202546296296294</v>
      </c>
      <c r="C1619" s="11">
        <f t="shared" si="25"/>
        <v>506.91666666666663</v>
      </c>
      <c r="D1619">
        <v>2038.72</v>
      </c>
      <c r="E1619">
        <v>102.42400000000001</v>
      </c>
    </row>
    <row r="1620" spans="1:5" x14ac:dyDescent="0.25">
      <c r="A1620" s="17">
        <v>41498</v>
      </c>
      <c r="B1620" s="1">
        <v>0.35204861111111113</v>
      </c>
      <c r="C1620" s="11">
        <f t="shared" si="25"/>
        <v>506.95000000000005</v>
      </c>
      <c r="D1620">
        <v>2038.72</v>
      </c>
      <c r="E1620">
        <v>102.42400000000001</v>
      </c>
    </row>
    <row r="1621" spans="1:5" x14ac:dyDescent="0.25">
      <c r="A1621" s="17">
        <v>41498</v>
      </c>
      <c r="B1621" s="1">
        <v>0.35207175925925926</v>
      </c>
      <c r="C1621" s="11">
        <f t="shared" si="25"/>
        <v>506.98333333333335</v>
      </c>
      <c r="D1621">
        <v>2038.7439999999999</v>
      </c>
      <c r="E1621">
        <v>102.42400000000001</v>
      </c>
    </row>
    <row r="1622" spans="1:5" x14ac:dyDescent="0.25">
      <c r="A1622" s="17">
        <v>41498</v>
      </c>
      <c r="B1622" s="1">
        <v>0.3520949074074074</v>
      </c>
      <c r="C1622" s="11">
        <f t="shared" si="25"/>
        <v>507.01666666666665</v>
      </c>
      <c r="D1622">
        <v>2038.7439999999999</v>
      </c>
      <c r="E1622">
        <v>102.42400000000001</v>
      </c>
    </row>
    <row r="1623" spans="1:5" x14ac:dyDescent="0.25">
      <c r="A1623" s="17">
        <v>41498</v>
      </c>
      <c r="B1623" s="1">
        <v>0.35211805555555559</v>
      </c>
      <c r="C1623" s="11">
        <f t="shared" si="25"/>
        <v>507.05000000000007</v>
      </c>
      <c r="D1623">
        <v>2038.7439999999999</v>
      </c>
      <c r="E1623">
        <v>102.42400000000001</v>
      </c>
    </row>
    <row r="1624" spans="1:5" x14ac:dyDescent="0.25">
      <c r="A1624" s="17">
        <v>41498</v>
      </c>
      <c r="B1624" s="1">
        <v>0.35214120370370372</v>
      </c>
      <c r="C1624" s="11">
        <f t="shared" si="25"/>
        <v>507.08333333333337</v>
      </c>
      <c r="D1624">
        <v>2038.72</v>
      </c>
      <c r="E1624">
        <v>102.42400000000001</v>
      </c>
    </row>
    <row r="1625" spans="1:5" x14ac:dyDescent="0.25">
      <c r="A1625" s="17">
        <v>41498</v>
      </c>
      <c r="B1625" s="1">
        <v>0.35216435185185185</v>
      </c>
      <c r="C1625" s="11">
        <f t="shared" si="25"/>
        <v>507.11666666666667</v>
      </c>
      <c r="D1625">
        <v>2038.722</v>
      </c>
      <c r="E1625">
        <v>102.422</v>
      </c>
    </row>
    <row r="1626" spans="1:5" x14ac:dyDescent="0.25">
      <c r="A1626" s="17">
        <v>41498</v>
      </c>
      <c r="B1626" s="1">
        <v>0.35218750000000004</v>
      </c>
      <c r="C1626" s="11">
        <f t="shared" si="25"/>
        <v>507.15000000000003</v>
      </c>
      <c r="D1626">
        <v>2038.712</v>
      </c>
      <c r="E1626">
        <v>102.423</v>
      </c>
    </row>
    <row r="1627" spans="1:5" x14ac:dyDescent="0.25">
      <c r="A1627" s="17">
        <v>41498</v>
      </c>
      <c r="B1627" s="1">
        <v>0.35221064814814818</v>
      </c>
      <c r="C1627" s="11">
        <f t="shared" si="25"/>
        <v>507.18333333333339</v>
      </c>
      <c r="D1627">
        <v>2038.712</v>
      </c>
      <c r="E1627">
        <v>102.423</v>
      </c>
    </row>
    <row r="1628" spans="1:5" x14ac:dyDescent="0.25">
      <c r="A1628" s="17">
        <v>41498</v>
      </c>
      <c r="B1628" s="1">
        <v>0.35223379629629631</v>
      </c>
      <c r="C1628" s="11">
        <f t="shared" si="25"/>
        <v>507.2166666666667</v>
      </c>
      <c r="D1628">
        <v>2038.712</v>
      </c>
      <c r="E1628">
        <v>102.423</v>
      </c>
    </row>
    <row r="1629" spans="1:5" x14ac:dyDescent="0.25">
      <c r="A1629" s="17">
        <v>41498</v>
      </c>
      <c r="B1629" s="1">
        <v>0.3522569444444445</v>
      </c>
      <c r="C1629" s="11">
        <f t="shared" si="25"/>
        <v>507.25000000000006</v>
      </c>
      <c r="D1629">
        <v>2038.712</v>
      </c>
      <c r="E1629">
        <v>102.423</v>
      </c>
    </row>
    <row r="1630" spans="1:5" x14ac:dyDescent="0.25">
      <c r="A1630" s="17">
        <v>41498</v>
      </c>
      <c r="B1630" s="1">
        <v>0.35228009259259263</v>
      </c>
      <c r="C1630" s="11">
        <f t="shared" si="25"/>
        <v>507.28333333333342</v>
      </c>
      <c r="D1630">
        <v>2038.7380000000001</v>
      </c>
      <c r="E1630">
        <v>102.42100000000001</v>
      </c>
    </row>
    <row r="1631" spans="1:5" x14ac:dyDescent="0.25">
      <c r="A1631" s="17">
        <v>41498</v>
      </c>
      <c r="B1631" s="1">
        <v>0.35230324074074071</v>
      </c>
      <c r="C1631" s="11">
        <f t="shared" si="25"/>
        <v>507.31666666666661</v>
      </c>
      <c r="D1631">
        <v>2038.7380000000001</v>
      </c>
      <c r="E1631">
        <v>102.42100000000001</v>
      </c>
    </row>
    <row r="1632" spans="1:5" x14ac:dyDescent="0.25">
      <c r="A1632" s="17">
        <v>41498</v>
      </c>
      <c r="B1632" s="1">
        <v>0.35232638888888884</v>
      </c>
      <c r="C1632" s="11">
        <f t="shared" si="25"/>
        <v>507.34999999999991</v>
      </c>
      <c r="D1632">
        <v>2038.7380000000001</v>
      </c>
      <c r="E1632">
        <v>102.42100000000001</v>
      </c>
    </row>
    <row r="1633" spans="1:5" x14ac:dyDescent="0.25">
      <c r="A1633" s="17">
        <v>41498</v>
      </c>
      <c r="B1633" s="1">
        <v>0.35234953703703703</v>
      </c>
      <c r="C1633" s="11">
        <f t="shared" si="25"/>
        <v>507.38333333333333</v>
      </c>
      <c r="D1633">
        <v>2038.7380000000001</v>
      </c>
      <c r="E1633">
        <v>102.42100000000001</v>
      </c>
    </row>
    <row r="1634" spans="1:5" x14ac:dyDescent="0.25">
      <c r="A1634" s="17">
        <v>41498</v>
      </c>
      <c r="B1634" s="1">
        <v>0.35237268518518516</v>
      </c>
      <c r="C1634" s="11">
        <f t="shared" si="25"/>
        <v>507.41666666666663</v>
      </c>
      <c r="D1634">
        <v>2038.7380000000001</v>
      </c>
      <c r="E1634">
        <v>102.42100000000001</v>
      </c>
    </row>
    <row r="1635" spans="1:5" x14ac:dyDescent="0.25">
      <c r="A1635" s="17">
        <v>41498</v>
      </c>
      <c r="B1635" s="1">
        <v>0.3523958333333333</v>
      </c>
      <c r="C1635" s="11">
        <f t="shared" si="25"/>
        <v>507.44999999999993</v>
      </c>
      <c r="D1635">
        <v>2038.713</v>
      </c>
      <c r="E1635">
        <v>102.422</v>
      </c>
    </row>
    <row r="1636" spans="1:5" x14ac:dyDescent="0.25">
      <c r="A1636" s="17">
        <v>41498</v>
      </c>
      <c r="B1636" s="1">
        <v>0.35241898148148149</v>
      </c>
      <c r="C1636" s="11">
        <f t="shared" si="25"/>
        <v>507.48333333333335</v>
      </c>
      <c r="D1636">
        <v>2038.713</v>
      </c>
      <c r="E1636">
        <v>102.422</v>
      </c>
    </row>
    <row r="1637" spans="1:5" x14ac:dyDescent="0.25">
      <c r="A1637" s="17">
        <v>41498</v>
      </c>
      <c r="B1637" s="1">
        <v>0.35244212962962962</v>
      </c>
      <c r="C1637" s="11">
        <f t="shared" si="25"/>
        <v>507.51666666666665</v>
      </c>
      <c r="D1637">
        <v>2038.7329999999999</v>
      </c>
      <c r="E1637">
        <v>102.41800000000001</v>
      </c>
    </row>
    <row r="1638" spans="1:5" x14ac:dyDescent="0.25">
      <c r="A1638" s="17">
        <v>41498</v>
      </c>
      <c r="B1638" s="1">
        <v>0.35246527777777775</v>
      </c>
      <c r="C1638" s="11">
        <f t="shared" si="25"/>
        <v>507.54999999999995</v>
      </c>
      <c r="D1638">
        <v>2038.7329999999999</v>
      </c>
      <c r="E1638">
        <v>102.41800000000001</v>
      </c>
    </row>
    <row r="1639" spans="1:5" x14ac:dyDescent="0.25">
      <c r="A1639" s="17">
        <v>41498</v>
      </c>
      <c r="B1639" s="1">
        <v>0.35248842592592594</v>
      </c>
      <c r="C1639" s="11">
        <f t="shared" si="25"/>
        <v>507.58333333333337</v>
      </c>
      <c r="D1639">
        <v>2038.7329999999999</v>
      </c>
      <c r="E1639">
        <v>102.426</v>
      </c>
    </row>
    <row r="1640" spans="1:5" x14ac:dyDescent="0.25">
      <c r="A1640" s="17">
        <v>41498</v>
      </c>
      <c r="B1640" s="1">
        <v>0.35251157407407407</v>
      </c>
      <c r="C1640" s="11">
        <f t="shared" si="25"/>
        <v>507.61666666666667</v>
      </c>
      <c r="D1640">
        <v>2038.694</v>
      </c>
      <c r="E1640">
        <v>102.42</v>
      </c>
    </row>
    <row r="1641" spans="1:5" x14ac:dyDescent="0.25">
      <c r="A1641" s="17">
        <v>41498</v>
      </c>
      <c r="B1641" s="1">
        <v>0.35253472222222221</v>
      </c>
      <c r="C1641" s="11">
        <f t="shared" si="25"/>
        <v>507.65</v>
      </c>
      <c r="D1641">
        <v>2038.694</v>
      </c>
      <c r="E1641">
        <v>102.42</v>
      </c>
    </row>
    <row r="1642" spans="1:5" x14ac:dyDescent="0.25">
      <c r="A1642" s="17">
        <v>41498</v>
      </c>
      <c r="B1642" s="1">
        <v>0.3525578703703704</v>
      </c>
      <c r="C1642" s="11">
        <f t="shared" si="25"/>
        <v>507.68333333333339</v>
      </c>
      <c r="D1642">
        <v>2038.694</v>
      </c>
      <c r="E1642">
        <v>102.42</v>
      </c>
    </row>
    <row r="1643" spans="1:5" x14ac:dyDescent="0.25">
      <c r="A1643" s="17">
        <v>41498</v>
      </c>
      <c r="B1643" s="1">
        <v>0.35258101851851853</v>
      </c>
      <c r="C1643" s="11">
        <f t="shared" si="25"/>
        <v>507.7166666666667</v>
      </c>
      <c r="D1643">
        <v>2038.694</v>
      </c>
      <c r="E1643">
        <v>102.42</v>
      </c>
    </row>
    <row r="1644" spans="1:5" x14ac:dyDescent="0.25">
      <c r="A1644" s="17">
        <v>41498</v>
      </c>
      <c r="B1644" s="1">
        <v>0.35260416666666666</v>
      </c>
      <c r="C1644" s="11">
        <f t="shared" si="25"/>
        <v>507.75</v>
      </c>
      <c r="D1644">
        <v>2038.694</v>
      </c>
      <c r="E1644">
        <v>102.42</v>
      </c>
    </row>
    <row r="1645" spans="1:5" x14ac:dyDescent="0.25">
      <c r="A1645" s="17">
        <v>41498</v>
      </c>
      <c r="B1645" s="1">
        <v>0.35262731481481485</v>
      </c>
      <c r="C1645" s="11">
        <f t="shared" si="25"/>
        <v>507.78333333333336</v>
      </c>
      <c r="D1645">
        <v>2038.694</v>
      </c>
      <c r="E1645">
        <v>102.42</v>
      </c>
    </row>
    <row r="1646" spans="1:5" x14ac:dyDescent="0.25">
      <c r="A1646" s="17">
        <v>41498</v>
      </c>
      <c r="B1646" s="1">
        <v>0.35265046296296299</v>
      </c>
      <c r="C1646" s="11">
        <f t="shared" si="25"/>
        <v>507.81666666666672</v>
      </c>
      <c r="D1646">
        <v>2038.683</v>
      </c>
      <c r="E1646">
        <v>102.422</v>
      </c>
    </row>
    <row r="1647" spans="1:5" x14ac:dyDescent="0.25">
      <c r="A1647" s="17">
        <v>41498</v>
      </c>
      <c r="B1647" s="1">
        <v>0.35267361111111112</v>
      </c>
      <c r="C1647" s="11">
        <f t="shared" si="25"/>
        <v>507.85</v>
      </c>
      <c r="D1647">
        <v>2038.683</v>
      </c>
      <c r="E1647">
        <v>102.422</v>
      </c>
    </row>
    <row r="1648" spans="1:5" x14ac:dyDescent="0.25">
      <c r="A1648" s="17">
        <v>41498</v>
      </c>
      <c r="B1648" s="1">
        <v>0.35269675925925931</v>
      </c>
      <c r="C1648" s="11">
        <f t="shared" si="25"/>
        <v>507.88333333333338</v>
      </c>
      <c r="D1648">
        <v>2038.683</v>
      </c>
      <c r="E1648">
        <v>102.422</v>
      </c>
    </row>
    <row r="1649" spans="1:5" x14ac:dyDescent="0.25">
      <c r="A1649" s="17">
        <v>41498</v>
      </c>
      <c r="B1649" s="1">
        <v>0.35271990740740744</v>
      </c>
      <c r="C1649" s="11">
        <f t="shared" si="25"/>
        <v>507.91666666666674</v>
      </c>
      <c r="D1649">
        <v>2038.683</v>
      </c>
      <c r="E1649">
        <v>102.422</v>
      </c>
    </row>
    <row r="1650" spans="1:5" x14ac:dyDescent="0.25">
      <c r="A1650" s="17">
        <v>41498</v>
      </c>
      <c r="B1650" s="1">
        <v>0.35274305555555552</v>
      </c>
      <c r="C1650" s="11">
        <f t="shared" si="25"/>
        <v>507.94999999999993</v>
      </c>
      <c r="D1650">
        <v>2038.7059999999999</v>
      </c>
      <c r="E1650">
        <v>102.419</v>
      </c>
    </row>
    <row r="1651" spans="1:5" x14ac:dyDescent="0.25">
      <c r="A1651" s="17">
        <v>41498</v>
      </c>
      <c r="B1651" s="1">
        <v>0.35276620370370365</v>
      </c>
      <c r="C1651" s="11">
        <f t="shared" si="25"/>
        <v>507.98333333333323</v>
      </c>
      <c r="D1651">
        <v>2038.7059999999999</v>
      </c>
      <c r="E1651">
        <v>102.419</v>
      </c>
    </row>
    <row r="1652" spans="1:5" x14ac:dyDescent="0.25">
      <c r="A1652" s="17">
        <v>41498</v>
      </c>
      <c r="B1652" s="1">
        <v>0.35278935185185184</v>
      </c>
      <c r="C1652" s="11">
        <f t="shared" si="25"/>
        <v>508.01666666666665</v>
      </c>
      <c r="D1652">
        <v>2038.7059999999999</v>
      </c>
      <c r="E1652">
        <v>102.419</v>
      </c>
    </row>
    <row r="1653" spans="1:5" x14ac:dyDescent="0.25">
      <c r="A1653" s="17">
        <v>41498</v>
      </c>
      <c r="B1653" s="1">
        <v>0.35281249999999997</v>
      </c>
      <c r="C1653" s="11">
        <f t="shared" si="25"/>
        <v>508.04999999999995</v>
      </c>
      <c r="D1653">
        <v>2038.7059999999999</v>
      </c>
      <c r="E1653">
        <v>102.419</v>
      </c>
    </row>
    <row r="1654" spans="1:5" x14ac:dyDescent="0.25">
      <c r="A1654" s="17">
        <v>41498</v>
      </c>
      <c r="B1654" s="1">
        <v>0.35283564814814811</v>
      </c>
      <c r="C1654" s="11">
        <f t="shared" si="25"/>
        <v>508.08333333333326</v>
      </c>
      <c r="D1654">
        <v>2038.7170000000001</v>
      </c>
      <c r="E1654">
        <v>102.425</v>
      </c>
    </row>
    <row r="1655" spans="1:5" x14ac:dyDescent="0.25">
      <c r="A1655" s="17">
        <v>41498</v>
      </c>
      <c r="B1655" s="1">
        <v>0.3528587962962963</v>
      </c>
      <c r="C1655" s="11">
        <f t="shared" si="25"/>
        <v>508.11666666666667</v>
      </c>
      <c r="D1655">
        <v>2038.7170000000001</v>
      </c>
      <c r="E1655">
        <v>102.425</v>
      </c>
    </row>
    <row r="1656" spans="1:5" x14ac:dyDescent="0.25">
      <c r="A1656" s="17">
        <v>41498</v>
      </c>
      <c r="B1656" s="1">
        <v>0.35288194444444443</v>
      </c>
      <c r="C1656" s="11">
        <f t="shared" si="25"/>
        <v>508.15</v>
      </c>
      <c r="D1656">
        <v>2038.7170000000001</v>
      </c>
      <c r="E1656">
        <v>102.425</v>
      </c>
    </row>
    <row r="1657" spans="1:5" x14ac:dyDescent="0.25">
      <c r="A1657" s="17">
        <v>41498</v>
      </c>
      <c r="B1657" s="1">
        <v>0.35290509259259256</v>
      </c>
      <c r="C1657" s="11">
        <f t="shared" si="25"/>
        <v>508.18333333333328</v>
      </c>
      <c r="D1657">
        <v>2038.684</v>
      </c>
      <c r="E1657">
        <v>102.422</v>
      </c>
    </row>
    <row r="1658" spans="1:5" x14ac:dyDescent="0.25">
      <c r="A1658" s="17">
        <v>41498</v>
      </c>
      <c r="B1658" s="1">
        <v>0.35292824074074075</v>
      </c>
      <c r="C1658" s="11">
        <f t="shared" si="25"/>
        <v>508.2166666666667</v>
      </c>
      <c r="D1658">
        <v>2038.7159999999999</v>
      </c>
      <c r="E1658">
        <v>102.42100000000001</v>
      </c>
    </row>
    <row r="1659" spans="1:5" x14ac:dyDescent="0.25">
      <c r="A1659" s="17">
        <v>41498</v>
      </c>
      <c r="B1659" s="1">
        <v>0.35295138888888888</v>
      </c>
      <c r="C1659" s="11">
        <f t="shared" si="25"/>
        <v>508.25</v>
      </c>
      <c r="D1659">
        <v>2038.7159999999999</v>
      </c>
      <c r="E1659">
        <v>102.42100000000001</v>
      </c>
    </row>
    <row r="1660" spans="1:5" x14ac:dyDescent="0.25">
      <c r="A1660" s="17">
        <v>41498</v>
      </c>
      <c r="B1660" s="1">
        <v>0.35297453703703702</v>
      </c>
      <c r="C1660" s="11">
        <f t="shared" si="25"/>
        <v>508.2833333333333</v>
      </c>
      <c r="D1660">
        <v>2038.7159999999999</v>
      </c>
      <c r="E1660">
        <v>102.42100000000001</v>
      </c>
    </row>
    <row r="1661" spans="1:5" x14ac:dyDescent="0.25">
      <c r="A1661" s="17">
        <v>41498</v>
      </c>
      <c r="B1661" s="1">
        <v>0.35299768518518521</v>
      </c>
      <c r="C1661" s="11">
        <f t="shared" si="25"/>
        <v>508.31666666666672</v>
      </c>
      <c r="D1661">
        <v>2038.6890000000001</v>
      </c>
      <c r="E1661">
        <v>102.422</v>
      </c>
    </row>
    <row r="1662" spans="1:5" x14ac:dyDescent="0.25">
      <c r="A1662" s="17">
        <v>41498</v>
      </c>
      <c r="B1662" s="1">
        <v>0.35302083333333334</v>
      </c>
      <c r="C1662" s="11">
        <f t="shared" si="25"/>
        <v>508.35</v>
      </c>
      <c r="D1662">
        <v>2038.6890000000001</v>
      </c>
      <c r="E1662">
        <v>102.422</v>
      </c>
    </row>
    <row r="1663" spans="1:5" x14ac:dyDescent="0.25">
      <c r="A1663" s="17">
        <v>41498</v>
      </c>
      <c r="B1663" s="1">
        <v>0.35304398148148147</v>
      </c>
      <c r="C1663" s="11">
        <f t="shared" si="25"/>
        <v>508.38333333333333</v>
      </c>
      <c r="D1663">
        <v>2038.6890000000001</v>
      </c>
      <c r="E1663">
        <v>102.422</v>
      </c>
    </row>
    <row r="1664" spans="1:5" x14ac:dyDescent="0.25">
      <c r="A1664" s="17">
        <v>41498</v>
      </c>
      <c r="B1664" s="1">
        <v>0.35306712962962966</v>
      </c>
      <c r="C1664" s="11">
        <f t="shared" si="25"/>
        <v>508.41666666666669</v>
      </c>
      <c r="D1664">
        <v>2038.6890000000001</v>
      </c>
      <c r="E1664">
        <v>102.422</v>
      </c>
    </row>
    <row r="1665" spans="1:5" x14ac:dyDescent="0.25">
      <c r="A1665" s="17">
        <v>41498</v>
      </c>
      <c r="B1665" s="1">
        <v>0.35309027777777779</v>
      </c>
      <c r="C1665" s="11">
        <f t="shared" si="25"/>
        <v>508.45000000000005</v>
      </c>
      <c r="D1665">
        <v>2038.6890000000001</v>
      </c>
      <c r="E1665">
        <v>102.422</v>
      </c>
    </row>
    <row r="1666" spans="1:5" x14ac:dyDescent="0.25">
      <c r="A1666" s="17">
        <v>41498</v>
      </c>
      <c r="B1666" s="1">
        <v>0.35311342592592593</v>
      </c>
      <c r="C1666" s="11">
        <f t="shared" si="25"/>
        <v>508.48333333333335</v>
      </c>
      <c r="D1666">
        <v>2038.6890000000001</v>
      </c>
      <c r="E1666">
        <v>102.422</v>
      </c>
    </row>
    <row r="1667" spans="1:5" x14ac:dyDescent="0.25">
      <c r="A1667" s="17">
        <v>41498</v>
      </c>
      <c r="B1667" s="1">
        <v>0.35313657407407412</v>
      </c>
      <c r="C1667" s="11">
        <f t="shared" si="25"/>
        <v>508.51666666666671</v>
      </c>
      <c r="D1667">
        <v>2038.694</v>
      </c>
      <c r="E1667">
        <v>102.423</v>
      </c>
    </row>
    <row r="1668" spans="1:5" x14ac:dyDescent="0.25">
      <c r="A1668" s="17">
        <v>41498</v>
      </c>
      <c r="B1668" s="1">
        <v>0.35315972222222225</v>
      </c>
      <c r="C1668" s="11">
        <f t="shared" si="25"/>
        <v>508.55000000000007</v>
      </c>
      <c r="D1668">
        <v>2038.6890000000001</v>
      </c>
      <c r="E1668">
        <v>102.42100000000001</v>
      </c>
    </row>
    <row r="1669" spans="1:5" x14ac:dyDescent="0.25">
      <c r="A1669" s="17">
        <v>41498</v>
      </c>
      <c r="B1669" s="1">
        <v>0.35318287037037038</v>
      </c>
      <c r="C1669" s="11">
        <f t="shared" si="25"/>
        <v>508.58333333333337</v>
      </c>
      <c r="D1669">
        <v>2038.6890000000001</v>
      </c>
      <c r="E1669">
        <v>102.42100000000001</v>
      </c>
    </row>
    <row r="1670" spans="1:5" x14ac:dyDescent="0.25">
      <c r="A1670" s="17">
        <v>41498</v>
      </c>
      <c r="B1670" s="1">
        <v>0.35320601851851857</v>
      </c>
      <c r="C1670" s="11">
        <f t="shared" si="25"/>
        <v>508.61666666666673</v>
      </c>
      <c r="D1670">
        <v>2038.6669999999999</v>
      </c>
      <c r="E1670">
        <v>102.423</v>
      </c>
    </row>
    <row r="1671" spans="1:5" x14ac:dyDescent="0.25">
      <c r="A1671" s="17">
        <v>41498</v>
      </c>
      <c r="B1671" s="1">
        <v>0.35322916666666665</v>
      </c>
      <c r="C1671" s="11">
        <f t="shared" si="25"/>
        <v>508.65</v>
      </c>
      <c r="D1671">
        <v>2038.729</v>
      </c>
      <c r="E1671">
        <v>102.425</v>
      </c>
    </row>
    <row r="1672" spans="1:5" x14ac:dyDescent="0.25">
      <c r="A1672" s="17">
        <v>41498</v>
      </c>
      <c r="B1672" s="1">
        <v>0.35325231481481478</v>
      </c>
      <c r="C1672" s="11">
        <f t="shared" si="25"/>
        <v>508.68333333333328</v>
      </c>
      <c r="D1672">
        <v>2038.729</v>
      </c>
      <c r="E1672">
        <v>102.425</v>
      </c>
    </row>
    <row r="1673" spans="1:5" x14ac:dyDescent="0.25">
      <c r="A1673" s="17">
        <v>41498</v>
      </c>
      <c r="B1673" s="1">
        <v>0.35327546296296292</v>
      </c>
      <c r="C1673" s="11">
        <f t="shared" si="25"/>
        <v>508.71666666666658</v>
      </c>
      <c r="D1673">
        <v>2038.682</v>
      </c>
      <c r="E1673">
        <v>102.425</v>
      </c>
    </row>
    <row r="1674" spans="1:5" x14ac:dyDescent="0.25">
      <c r="A1674" s="17">
        <v>41498</v>
      </c>
      <c r="B1674" s="1">
        <v>0.3532986111111111</v>
      </c>
      <c r="C1674" s="11">
        <f t="shared" si="25"/>
        <v>508.75</v>
      </c>
      <c r="D1674">
        <v>2038.6690000000001</v>
      </c>
      <c r="E1674">
        <v>102.42400000000001</v>
      </c>
    </row>
    <row r="1675" spans="1:5" x14ac:dyDescent="0.25">
      <c r="A1675" s="17">
        <v>41498</v>
      </c>
      <c r="B1675" s="1">
        <v>0.35332175925925924</v>
      </c>
      <c r="C1675" s="11">
        <f t="shared" ref="C1675:C1738" si="26">B1675*1440</f>
        <v>508.7833333333333</v>
      </c>
      <c r="D1675">
        <v>2038.6690000000001</v>
      </c>
      <c r="E1675">
        <v>102.42400000000001</v>
      </c>
    </row>
    <row r="1676" spans="1:5" x14ac:dyDescent="0.25">
      <c r="A1676" s="17">
        <v>41498</v>
      </c>
      <c r="B1676" s="1">
        <v>0.35334490740740737</v>
      </c>
      <c r="C1676" s="11">
        <f t="shared" si="26"/>
        <v>508.81666666666661</v>
      </c>
      <c r="D1676">
        <v>2038.6690000000001</v>
      </c>
      <c r="E1676">
        <v>102.42400000000001</v>
      </c>
    </row>
    <row r="1677" spans="1:5" x14ac:dyDescent="0.25">
      <c r="A1677" s="17">
        <v>41498</v>
      </c>
      <c r="B1677" s="1">
        <v>0.35336805555555556</v>
      </c>
      <c r="C1677" s="11">
        <f t="shared" si="26"/>
        <v>508.85</v>
      </c>
      <c r="D1677">
        <v>2038.6690000000001</v>
      </c>
      <c r="E1677">
        <v>102.42400000000001</v>
      </c>
    </row>
    <row r="1678" spans="1:5" x14ac:dyDescent="0.25">
      <c r="A1678" s="17">
        <v>41498</v>
      </c>
      <c r="B1678" s="1">
        <v>0.35339120370370369</v>
      </c>
      <c r="C1678" s="11">
        <f t="shared" si="26"/>
        <v>508.88333333333333</v>
      </c>
      <c r="D1678">
        <v>2038.6690000000001</v>
      </c>
      <c r="E1678">
        <v>102.42400000000001</v>
      </c>
    </row>
    <row r="1679" spans="1:5" x14ac:dyDescent="0.25">
      <c r="A1679" s="17">
        <v>41498</v>
      </c>
      <c r="B1679" s="1">
        <v>0.35341435185185183</v>
      </c>
      <c r="C1679" s="11">
        <f t="shared" si="26"/>
        <v>508.91666666666663</v>
      </c>
      <c r="D1679">
        <v>2038.6690000000001</v>
      </c>
      <c r="E1679">
        <v>102.42400000000001</v>
      </c>
    </row>
    <row r="1680" spans="1:5" x14ac:dyDescent="0.25">
      <c r="A1680" s="17">
        <v>41498</v>
      </c>
      <c r="B1680" s="1">
        <v>0.35343750000000002</v>
      </c>
      <c r="C1680" s="11">
        <f t="shared" si="26"/>
        <v>508.95000000000005</v>
      </c>
      <c r="D1680">
        <v>2038.6690000000001</v>
      </c>
      <c r="E1680">
        <v>102.42400000000001</v>
      </c>
    </row>
    <row r="1681" spans="1:5" x14ac:dyDescent="0.25">
      <c r="A1681" s="17">
        <v>41498</v>
      </c>
      <c r="B1681" s="1">
        <v>0.35346064814814815</v>
      </c>
      <c r="C1681" s="11">
        <f t="shared" si="26"/>
        <v>508.98333333333335</v>
      </c>
      <c r="D1681">
        <v>2038.6690000000001</v>
      </c>
      <c r="E1681">
        <v>102.42400000000001</v>
      </c>
    </row>
    <row r="1682" spans="1:5" x14ac:dyDescent="0.25">
      <c r="A1682" s="17">
        <v>41498</v>
      </c>
      <c r="B1682" s="1">
        <v>0.35348379629629628</v>
      </c>
      <c r="C1682" s="11">
        <f t="shared" si="26"/>
        <v>509.01666666666665</v>
      </c>
      <c r="D1682">
        <v>2038.6690000000001</v>
      </c>
      <c r="E1682">
        <v>102.42400000000001</v>
      </c>
    </row>
    <row r="1683" spans="1:5" x14ac:dyDescent="0.25">
      <c r="A1683" s="17">
        <v>41498</v>
      </c>
      <c r="B1683" s="1">
        <v>0.35350694444444447</v>
      </c>
      <c r="C1683" s="11">
        <f t="shared" si="26"/>
        <v>509.05</v>
      </c>
      <c r="D1683">
        <v>2038.6690000000001</v>
      </c>
      <c r="E1683">
        <v>102.42400000000001</v>
      </c>
    </row>
    <row r="1684" spans="1:5" x14ac:dyDescent="0.25">
      <c r="A1684" s="17">
        <v>41498</v>
      </c>
      <c r="B1684" s="1">
        <v>0.3535300925925926</v>
      </c>
      <c r="C1684" s="11">
        <f t="shared" si="26"/>
        <v>509.08333333333337</v>
      </c>
      <c r="D1684">
        <v>2039.836</v>
      </c>
      <c r="E1684">
        <v>102.426</v>
      </c>
    </row>
    <row r="1685" spans="1:5" x14ac:dyDescent="0.25">
      <c r="A1685" s="17">
        <v>41498</v>
      </c>
      <c r="B1685" s="1">
        <v>0.35355324074074074</v>
      </c>
      <c r="C1685" s="11">
        <f t="shared" si="26"/>
        <v>509.11666666666667</v>
      </c>
      <c r="D1685">
        <v>2039.836</v>
      </c>
      <c r="E1685">
        <v>102.426</v>
      </c>
    </row>
    <row r="1686" spans="1:5" x14ac:dyDescent="0.25">
      <c r="A1686" s="17">
        <v>41498</v>
      </c>
      <c r="B1686" s="1">
        <v>0.35357638888888893</v>
      </c>
      <c r="C1686" s="11">
        <f t="shared" si="26"/>
        <v>509.15000000000003</v>
      </c>
      <c r="D1686">
        <v>2040.645</v>
      </c>
      <c r="E1686">
        <v>102.422</v>
      </c>
    </row>
    <row r="1687" spans="1:5" x14ac:dyDescent="0.25">
      <c r="A1687" s="17">
        <v>41498</v>
      </c>
      <c r="B1687" s="1">
        <v>0.35359953703703706</v>
      </c>
      <c r="C1687" s="11">
        <f t="shared" si="26"/>
        <v>509.18333333333339</v>
      </c>
      <c r="D1687">
        <v>2040.645</v>
      </c>
      <c r="E1687">
        <v>102.422</v>
      </c>
    </row>
    <row r="1688" spans="1:5" x14ac:dyDescent="0.25">
      <c r="A1688" s="17">
        <v>41498</v>
      </c>
      <c r="B1688" s="1">
        <v>0.35362268518518519</v>
      </c>
      <c r="C1688" s="11">
        <f t="shared" si="26"/>
        <v>509.2166666666667</v>
      </c>
      <c r="D1688">
        <v>2041.0930000000001</v>
      </c>
      <c r="E1688">
        <v>102.426</v>
      </c>
    </row>
    <row r="1689" spans="1:5" x14ac:dyDescent="0.25">
      <c r="A1689" s="17">
        <v>41498</v>
      </c>
      <c r="B1689" s="1">
        <v>0.35364583333333338</v>
      </c>
      <c r="C1689" s="11">
        <f t="shared" si="26"/>
        <v>509.25000000000006</v>
      </c>
      <c r="D1689">
        <v>2041.0930000000001</v>
      </c>
      <c r="E1689">
        <v>102.426</v>
      </c>
    </row>
    <row r="1690" spans="1:5" x14ac:dyDescent="0.25">
      <c r="A1690" s="17">
        <v>41498</v>
      </c>
      <c r="B1690" s="1">
        <v>0.35366898148148151</v>
      </c>
      <c r="C1690" s="11">
        <f t="shared" si="26"/>
        <v>509.28333333333336</v>
      </c>
      <c r="D1690">
        <v>2041.0930000000001</v>
      </c>
      <c r="E1690">
        <v>102.426</v>
      </c>
    </row>
    <row r="1691" spans="1:5" x14ac:dyDescent="0.25">
      <c r="A1691" s="17">
        <v>41498</v>
      </c>
      <c r="B1691" s="1">
        <v>0.35369212962962965</v>
      </c>
      <c r="C1691" s="11">
        <f t="shared" si="26"/>
        <v>509.31666666666672</v>
      </c>
      <c r="D1691">
        <v>2041.0930000000001</v>
      </c>
      <c r="E1691">
        <v>102.426</v>
      </c>
    </row>
    <row r="1692" spans="1:5" x14ac:dyDescent="0.25">
      <c r="A1692" s="17">
        <v>41498</v>
      </c>
      <c r="B1692" s="1">
        <v>0.35371527777777773</v>
      </c>
      <c r="C1692" s="11">
        <f t="shared" si="26"/>
        <v>509.34999999999991</v>
      </c>
      <c r="D1692">
        <v>2042.482</v>
      </c>
      <c r="E1692">
        <v>102.42100000000001</v>
      </c>
    </row>
    <row r="1693" spans="1:5" x14ac:dyDescent="0.25">
      <c r="A1693" s="17">
        <v>41498</v>
      </c>
      <c r="B1693" s="1">
        <v>0.35373842592592591</v>
      </c>
      <c r="C1693" s="11">
        <f t="shared" si="26"/>
        <v>509.38333333333333</v>
      </c>
      <c r="D1693">
        <v>2042.482</v>
      </c>
      <c r="E1693">
        <v>102.42100000000001</v>
      </c>
    </row>
    <row r="1694" spans="1:5" x14ac:dyDescent="0.25">
      <c r="A1694" s="17">
        <v>41498</v>
      </c>
      <c r="B1694" s="1">
        <v>0.35376157407407405</v>
      </c>
      <c r="C1694" s="11">
        <f t="shared" si="26"/>
        <v>509.41666666666663</v>
      </c>
      <c r="D1694">
        <v>2043.1320000000001</v>
      </c>
      <c r="E1694">
        <v>102.42700000000001</v>
      </c>
    </row>
    <row r="1695" spans="1:5" x14ac:dyDescent="0.25">
      <c r="A1695" s="17">
        <v>41498</v>
      </c>
      <c r="B1695" s="1">
        <v>0.35378472222222218</v>
      </c>
      <c r="C1695" s="11">
        <f t="shared" si="26"/>
        <v>509.44999999999993</v>
      </c>
      <c r="D1695">
        <v>2043.1320000000001</v>
      </c>
      <c r="E1695">
        <v>102.42700000000001</v>
      </c>
    </row>
    <row r="1696" spans="1:5" x14ac:dyDescent="0.25">
      <c r="A1696" s="17">
        <v>41498</v>
      </c>
      <c r="B1696" s="1">
        <v>0.35380787037037037</v>
      </c>
      <c r="C1696" s="11">
        <f t="shared" si="26"/>
        <v>509.48333333333335</v>
      </c>
      <c r="D1696">
        <v>2044.1849999999999</v>
      </c>
      <c r="E1696">
        <v>102.42400000000001</v>
      </c>
    </row>
    <row r="1697" spans="1:5" x14ac:dyDescent="0.25">
      <c r="A1697" s="17">
        <v>41498</v>
      </c>
      <c r="B1697" s="1">
        <v>0.3538310185185185</v>
      </c>
      <c r="C1697" s="11">
        <f t="shared" si="26"/>
        <v>509.51666666666665</v>
      </c>
      <c r="D1697">
        <v>2044.1849999999999</v>
      </c>
      <c r="E1697">
        <v>102.42400000000001</v>
      </c>
    </row>
    <row r="1698" spans="1:5" x14ac:dyDescent="0.25">
      <c r="A1698" s="17">
        <v>41498</v>
      </c>
      <c r="B1698" s="1">
        <v>0.35385416666666664</v>
      </c>
      <c r="C1698" s="11">
        <f t="shared" si="26"/>
        <v>509.54999999999995</v>
      </c>
      <c r="D1698">
        <v>2044.885</v>
      </c>
      <c r="E1698">
        <v>102.425</v>
      </c>
    </row>
    <row r="1699" spans="1:5" x14ac:dyDescent="0.25">
      <c r="A1699" s="17">
        <v>41498</v>
      </c>
      <c r="B1699" s="1">
        <v>0.35387731481481483</v>
      </c>
      <c r="C1699" s="11">
        <f t="shared" si="26"/>
        <v>509.58333333333337</v>
      </c>
      <c r="D1699">
        <v>2044.885</v>
      </c>
      <c r="E1699">
        <v>102.425</v>
      </c>
    </row>
    <row r="1700" spans="1:5" x14ac:dyDescent="0.25">
      <c r="A1700" s="17">
        <v>41498</v>
      </c>
      <c r="B1700" s="1">
        <v>0.35390046296296296</v>
      </c>
      <c r="C1700" s="11">
        <f t="shared" si="26"/>
        <v>509.61666666666667</v>
      </c>
      <c r="D1700">
        <v>2044.885</v>
      </c>
      <c r="E1700">
        <v>102.425</v>
      </c>
    </row>
    <row r="1701" spans="1:5" x14ac:dyDescent="0.25">
      <c r="A1701" s="17">
        <v>41498</v>
      </c>
      <c r="B1701" s="1">
        <v>0.35392361111111109</v>
      </c>
      <c r="C1701" s="11">
        <f t="shared" si="26"/>
        <v>509.65</v>
      </c>
      <c r="D1701">
        <v>2044.885</v>
      </c>
      <c r="E1701">
        <v>102.425</v>
      </c>
    </row>
    <row r="1702" spans="1:5" x14ac:dyDescent="0.25">
      <c r="A1702" s="17">
        <v>41498</v>
      </c>
      <c r="B1702" s="1">
        <v>0.35394675925925928</v>
      </c>
      <c r="C1702" s="11">
        <f t="shared" si="26"/>
        <v>509.68333333333334</v>
      </c>
      <c r="D1702">
        <v>2046.7560000000001</v>
      </c>
      <c r="E1702">
        <v>102.428</v>
      </c>
    </row>
    <row r="1703" spans="1:5" x14ac:dyDescent="0.25">
      <c r="A1703" s="17">
        <v>41498</v>
      </c>
      <c r="B1703" s="1">
        <v>0.35396990740740741</v>
      </c>
      <c r="C1703" s="11">
        <f t="shared" si="26"/>
        <v>509.7166666666667</v>
      </c>
      <c r="D1703">
        <v>2046.7560000000001</v>
      </c>
      <c r="E1703">
        <v>102.428</v>
      </c>
    </row>
    <row r="1704" spans="1:5" x14ac:dyDescent="0.25">
      <c r="A1704" s="17">
        <v>41498</v>
      </c>
      <c r="B1704" s="1">
        <v>0.35399305555555555</v>
      </c>
      <c r="C1704" s="11">
        <f t="shared" si="26"/>
        <v>509.75</v>
      </c>
      <c r="D1704">
        <v>2047.5419999999999</v>
      </c>
      <c r="E1704">
        <v>102.429</v>
      </c>
    </row>
    <row r="1705" spans="1:5" x14ac:dyDescent="0.25">
      <c r="A1705" s="17">
        <v>41498</v>
      </c>
      <c r="B1705" s="1">
        <v>0.35401620370370374</v>
      </c>
      <c r="C1705" s="11">
        <f t="shared" si="26"/>
        <v>509.78333333333336</v>
      </c>
      <c r="D1705">
        <v>2047.5419999999999</v>
      </c>
      <c r="E1705">
        <v>102.429</v>
      </c>
    </row>
    <row r="1706" spans="1:5" x14ac:dyDescent="0.25">
      <c r="A1706" s="17">
        <v>41498</v>
      </c>
      <c r="B1706" s="1">
        <v>0.35403935185185187</v>
      </c>
      <c r="C1706" s="11">
        <f t="shared" si="26"/>
        <v>509.81666666666672</v>
      </c>
      <c r="D1706">
        <v>2048.8690000000001</v>
      </c>
      <c r="E1706">
        <v>102.428</v>
      </c>
    </row>
    <row r="1707" spans="1:5" x14ac:dyDescent="0.25">
      <c r="A1707" s="17">
        <v>41498</v>
      </c>
      <c r="B1707" s="1">
        <v>0.3540625</v>
      </c>
      <c r="C1707" s="11">
        <f t="shared" si="26"/>
        <v>509.85</v>
      </c>
      <c r="D1707">
        <v>2048.8690000000001</v>
      </c>
      <c r="E1707">
        <v>102.428</v>
      </c>
    </row>
    <row r="1708" spans="1:5" x14ac:dyDescent="0.25">
      <c r="A1708" s="17">
        <v>41498</v>
      </c>
      <c r="B1708" s="1">
        <v>0.35408564814814819</v>
      </c>
      <c r="C1708" s="11">
        <f t="shared" si="26"/>
        <v>509.88333333333338</v>
      </c>
      <c r="D1708">
        <v>2048.8690000000001</v>
      </c>
      <c r="E1708">
        <v>102.428</v>
      </c>
    </row>
    <row r="1709" spans="1:5" x14ac:dyDescent="0.25">
      <c r="A1709" s="17">
        <v>41498</v>
      </c>
      <c r="B1709" s="1">
        <v>0.35410879629629632</v>
      </c>
      <c r="C1709" s="11">
        <f t="shared" si="26"/>
        <v>509.91666666666669</v>
      </c>
      <c r="D1709">
        <v>2051.0540000000001</v>
      </c>
      <c r="E1709">
        <v>102.432</v>
      </c>
    </row>
    <row r="1710" spans="1:5" x14ac:dyDescent="0.25">
      <c r="A1710" s="17">
        <v>41498</v>
      </c>
      <c r="B1710" s="1">
        <v>0.35413194444444446</v>
      </c>
      <c r="C1710" s="11">
        <f t="shared" si="26"/>
        <v>509.95000000000005</v>
      </c>
      <c r="D1710">
        <v>2051.0540000000001</v>
      </c>
      <c r="E1710">
        <v>102.432</v>
      </c>
    </row>
    <row r="1711" spans="1:5" x14ac:dyDescent="0.25">
      <c r="A1711" s="17">
        <v>41498</v>
      </c>
      <c r="B1711" s="1">
        <v>0.35415509259259265</v>
      </c>
      <c r="C1711" s="11">
        <f t="shared" si="26"/>
        <v>509.98333333333341</v>
      </c>
      <c r="D1711">
        <v>2052.2260000000001</v>
      </c>
      <c r="E1711">
        <v>102.43</v>
      </c>
    </row>
    <row r="1712" spans="1:5" x14ac:dyDescent="0.25">
      <c r="A1712" s="17">
        <v>41498</v>
      </c>
      <c r="B1712" s="1">
        <v>0.35417824074074072</v>
      </c>
      <c r="C1712" s="11">
        <f t="shared" si="26"/>
        <v>510.01666666666665</v>
      </c>
      <c r="D1712">
        <v>2052.8679999999999</v>
      </c>
      <c r="E1712">
        <v>102.431</v>
      </c>
    </row>
    <row r="1713" spans="1:5" x14ac:dyDescent="0.25">
      <c r="A1713" s="17">
        <v>41498</v>
      </c>
      <c r="B1713" s="1">
        <v>0.35420138888888886</v>
      </c>
      <c r="C1713" s="11">
        <f t="shared" si="26"/>
        <v>510.04999999999995</v>
      </c>
      <c r="D1713">
        <v>2052.8679999999999</v>
      </c>
      <c r="E1713">
        <v>102.431</v>
      </c>
    </row>
    <row r="1714" spans="1:5" x14ac:dyDescent="0.25">
      <c r="A1714" s="17">
        <v>41498</v>
      </c>
      <c r="B1714" s="1">
        <v>0.35422453703703699</v>
      </c>
      <c r="C1714" s="11">
        <f t="shared" si="26"/>
        <v>510.08333333333326</v>
      </c>
      <c r="D1714">
        <v>2055.0239999999999</v>
      </c>
      <c r="E1714">
        <v>102.43300000000001</v>
      </c>
    </row>
    <row r="1715" spans="1:5" x14ac:dyDescent="0.25">
      <c r="A1715" s="17">
        <v>41498</v>
      </c>
      <c r="B1715" s="1">
        <v>0.35424768518518518</v>
      </c>
      <c r="C1715" s="11">
        <f t="shared" si="26"/>
        <v>510.11666666666667</v>
      </c>
      <c r="D1715">
        <v>2055.0239999999999</v>
      </c>
      <c r="E1715">
        <v>102.43300000000001</v>
      </c>
    </row>
    <row r="1716" spans="1:5" x14ac:dyDescent="0.25">
      <c r="A1716" s="17">
        <v>41498</v>
      </c>
      <c r="B1716" s="1">
        <v>0.35427083333333331</v>
      </c>
      <c r="C1716" s="11">
        <f t="shared" si="26"/>
        <v>510.15</v>
      </c>
      <c r="D1716">
        <v>2056.5680000000002</v>
      </c>
      <c r="E1716">
        <v>102.43300000000001</v>
      </c>
    </row>
    <row r="1717" spans="1:5" x14ac:dyDescent="0.25">
      <c r="A1717" s="17">
        <v>41498</v>
      </c>
      <c r="B1717" s="1">
        <v>0.35429398148148145</v>
      </c>
      <c r="C1717" s="11">
        <f t="shared" si="26"/>
        <v>510.18333333333328</v>
      </c>
      <c r="D1717">
        <v>2057.42</v>
      </c>
      <c r="E1717">
        <v>102.434</v>
      </c>
    </row>
    <row r="1718" spans="1:5" x14ac:dyDescent="0.25">
      <c r="A1718" s="17">
        <v>41498</v>
      </c>
      <c r="B1718" s="1">
        <v>0.35431712962962963</v>
      </c>
      <c r="C1718" s="11">
        <f t="shared" si="26"/>
        <v>510.2166666666667</v>
      </c>
      <c r="D1718">
        <v>2058.2779999999998</v>
      </c>
      <c r="E1718">
        <v>102.43300000000001</v>
      </c>
    </row>
    <row r="1719" spans="1:5" x14ac:dyDescent="0.25">
      <c r="A1719" s="17">
        <v>41498</v>
      </c>
      <c r="B1719" s="1">
        <v>0.35434027777777777</v>
      </c>
      <c r="C1719" s="11">
        <f t="shared" si="26"/>
        <v>510.25</v>
      </c>
      <c r="D1719">
        <v>2060.1759999999999</v>
      </c>
      <c r="E1719">
        <v>102.43300000000001</v>
      </c>
    </row>
    <row r="1720" spans="1:5" x14ac:dyDescent="0.25">
      <c r="A1720" s="17">
        <v>41498</v>
      </c>
      <c r="B1720" s="1">
        <v>0.3543634259259259</v>
      </c>
      <c r="C1720" s="11">
        <f t="shared" si="26"/>
        <v>510.2833333333333</v>
      </c>
      <c r="D1720">
        <v>2060.1759999999999</v>
      </c>
      <c r="E1720">
        <v>102.43300000000001</v>
      </c>
    </row>
    <row r="1721" spans="1:5" x14ac:dyDescent="0.25">
      <c r="A1721" s="17">
        <v>41498</v>
      </c>
      <c r="B1721" s="1">
        <v>0.35438657407407409</v>
      </c>
      <c r="C1721" s="11">
        <f t="shared" si="26"/>
        <v>510.31666666666666</v>
      </c>
      <c r="D1721">
        <v>2060.1759999999999</v>
      </c>
      <c r="E1721">
        <v>102.43300000000001</v>
      </c>
    </row>
    <row r="1722" spans="1:5" x14ac:dyDescent="0.25">
      <c r="A1722" s="17">
        <v>41498</v>
      </c>
      <c r="B1722" s="1">
        <v>0.35440972222222222</v>
      </c>
      <c r="C1722" s="11">
        <f t="shared" si="26"/>
        <v>510.35</v>
      </c>
      <c r="D1722">
        <v>2063.348</v>
      </c>
      <c r="E1722">
        <v>102.43899999999999</v>
      </c>
    </row>
    <row r="1723" spans="1:5" x14ac:dyDescent="0.25">
      <c r="A1723" s="17">
        <v>41498</v>
      </c>
      <c r="B1723" s="1">
        <v>0.35443287037037036</v>
      </c>
      <c r="C1723" s="11">
        <f t="shared" si="26"/>
        <v>510.38333333333333</v>
      </c>
      <c r="D1723">
        <v>2064.4749999999999</v>
      </c>
      <c r="E1723">
        <v>102.437</v>
      </c>
    </row>
    <row r="1724" spans="1:5" x14ac:dyDescent="0.25">
      <c r="A1724" s="17">
        <v>41498</v>
      </c>
      <c r="B1724" s="1">
        <v>0.35445601851851855</v>
      </c>
      <c r="C1724" s="11">
        <f t="shared" si="26"/>
        <v>510.41666666666669</v>
      </c>
      <c r="D1724">
        <v>2064.4749999999999</v>
      </c>
      <c r="E1724">
        <v>102.437</v>
      </c>
    </row>
    <row r="1725" spans="1:5" x14ac:dyDescent="0.25">
      <c r="A1725" s="17">
        <v>41498</v>
      </c>
      <c r="B1725" s="1">
        <v>0.35447916666666668</v>
      </c>
      <c r="C1725" s="11">
        <f t="shared" si="26"/>
        <v>510.45000000000005</v>
      </c>
      <c r="D1725">
        <v>2064.4749999999999</v>
      </c>
      <c r="E1725">
        <v>102.437</v>
      </c>
    </row>
    <row r="1726" spans="1:5" x14ac:dyDescent="0.25">
      <c r="A1726" s="17">
        <v>41498</v>
      </c>
      <c r="B1726" s="1">
        <v>0.35450231481481481</v>
      </c>
      <c r="C1726" s="11">
        <f t="shared" si="26"/>
        <v>510.48333333333335</v>
      </c>
      <c r="D1726">
        <v>2064.4749999999999</v>
      </c>
      <c r="E1726">
        <v>102.437</v>
      </c>
    </row>
    <row r="1727" spans="1:5" x14ac:dyDescent="0.25">
      <c r="A1727" s="17">
        <v>41498</v>
      </c>
      <c r="B1727" s="1">
        <v>0.354525462962963</v>
      </c>
      <c r="C1727" s="11">
        <f t="shared" si="26"/>
        <v>510.51666666666671</v>
      </c>
      <c r="D1727">
        <v>2064.4749999999999</v>
      </c>
      <c r="E1727">
        <v>102.437</v>
      </c>
    </row>
    <row r="1728" spans="1:5" x14ac:dyDescent="0.25">
      <c r="A1728" s="17">
        <v>41498</v>
      </c>
      <c r="B1728" s="1">
        <v>0.35454861111111113</v>
      </c>
      <c r="C1728" s="11">
        <f t="shared" si="26"/>
        <v>510.55</v>
      </c>
      <c r="D1728">
        <v>2073.88</v>
      </c>
      <c r="E1728">
        <v>102.44199999999999</v>
      </c>
    </row>
    <row r="1729" spans="1:5" x14ac:dyDescent="0.25">
      <c r="A1729" s="17">
        <v>41498</v>
      </c>
      <c r="B1729" s="1">
        <v>0.35457175925925927</v>
      </c>
      <c r="C1729" s="11">
        <f t="shared" si="26"/>
        <v>510.58333333333337</v>
      </c>
      <c r="D1729">
        <v>2075.4450000000002</v>
      </c>
      <c r="E1729">
        <v>102.441</v>
      </c>
    </row>
    <row r="1730" spans="1:5" x14ac:dyDescent="0.25">
      <c r="A1730" s="17">
        <v>41498</v>
      </c>
      <c r="B1730" s="1">
        <v>0.35459490740740746</v>
      </c>
      <c r="C1730" s="11">
        <f t="shared" si="26"/>
        <v>510.61666666666673</v>
      </c>
      <c r="D1730">
        <v>2077.123</v>
      </c>
      <c r="E1730">
        <v>102.441</v>
      </c>
    </row>
    <row r="1731" spans="1:5" x14ac:dyDescent="0.25">
      <c r="A1731" s="17">
        <v>41498</v>
      </c>
      <c r="B1731" s="1">
        <v>0.35461805555555559</v>
      </c>
      <c r="C1731" s="11">
        <f t="shared" si="26"/>
        <v>510.65000000000003</v>
      </c>
      <c r="D1731">
        <v>2077.123</v>
      </c>
      <c r="E1731">
        <v>102.441</v>
      </c>
    </row>
    <row r="1732" spans="1:5" x14ac:dyDescent="0.25">
      <c r="A1732" s="17">
        <v>41498</v>
      </c>
      <c r="B1732" s="1">
        <v>0.35464120370370367</v>
      </c>
      <c r="C1732" s="11">
        <f t="shared" si="26"/>
        <v>510.68333333333328</v>
      </c>
      <c r="D1732">
        <v>2077.123</v>
      </c>
      <c r="E1732">
        <v>102.441</v>
      </c>
    </row>
    <row r="1733" spans="1:5" x14ac:dyDescent="0.25">
      <c r="A1733" s="17">
        <v>41498</v>
      </c>
      <c r="B1733" s="1">
        <v>0.3546643518518518</v>
      </c>
      <c r="C1733" s="11">
        <f t="shared" si="26"/>
        <v>510.71666666666658</v>
      </c>
      <c r="D1733">
        <v>2083.8690000000001</v>
      </c>
      <c r="E1733">
        <v>102.447</v>
      </c>
    </row>
    <row r="1734" spans="1:5" x14ac:dyDescent="0.25">
      <c r="A1734" s="17">
        <v>41498</v>
      </c>
      <c r="B1734" s="1">
        <v>0.35468749999999999</v>
      </c>
      <c r="C1734" s="11">
        <f t="shared" si="26"/>
        <v>510.75</v>
      </c>
      <c r="D1734">
        <v>2085.5949999999998</v>
      </c>
      <c r="E1734">
        <v>102.44799999999999</v>
      </c>
    </row>
    <row r="1735" spans="1:5" x14ac:dyDescent="0.25">
      <c r="A1735" s="17">
        <v>41498</v>
      </c>
      <c r="B1735" s="1">
        <v>0.35471064814814812</v>
      </c>
      <c r="C1735" s="11">
        <f t="shared" si="26"/>
        <v>510.7833333333333</v>
      </c>
      <c r="D1735">
        <v>2085.5949999999998</v>
      </c>
      <c r="E1735">
        <v>102.44799999999999</v>
      </c>
    </row>
    <row r="1736" spans="1:5" x14ac:dyDescent="0.25">
      <c r="A1736" s="17">
        <v>41498</v>
      </c>
      <c r="B1736" s="1">
        <v>0.35473379629629626</v>
      </c>
      <c r="C1736" s="11">
        <f t="shared" si="26"/>
        <v>510.81666666666661</v>
      </c>
      <c r="D1736">
        <v>2085.5949999999998</v>
      </c>
      <c r="E1736">
        <v>102.44799999999999</v>
      </c>
    </row>
    <row r="1737" spans="1:5" x14ac:dyDescent="0.25">
      <c r="A1737" s="17">
        <v>41498</v>
      </c>
      <c r="B1737" s="1">
        <v>0.35475694444444444</v>
      </c>
      <c r="C1737" s="11">
        <f t="shared" si="26"/>
        <v>510.85</v>
      </c>
      <c r="D1737">
        <v>2092.2559999999999</v>
      </c>
      <c r="E1737">
        <v>102.45</v>
      </c>
    </row>
    <row r="1738" spans="1:5" x14ac:dyDescent="0.25">
      <c r="A1738" s="17">
        <v>41498</v>
      </c>
      <c r="B1738" s="1">
        <v>0.35478009259259258</v>
      </c>
      <c r="C1738" s="11">
        <f t="shared" si="26"/>
        <v>510.88333333333333</v>
      </c>
      <c r="D1738">
        <v>2093.7629999999999</v>
      </c>
      <c r="E1738">
        <v>102.455</v>
      </c>
    </row>
    <row r="1739" spans="1:5" x14ac:dyDescent="0.25">
      <c r="A1739" s="17">
        <v>41498</v>
      </c>
      <c r="B1739" s="1">
        <v>0.35480324074074071</v>
      </c>
      <c r="C1739" s="11">
        <f t="shared" ref="C1739:C1802" si="27">B1739*1440</f>
        <v>510.91666666666663</v>
      </c>
      <c r="D1739">
        <v>2095.1190000000001</v>
      </c>
      <c r="E1739">
        <v>102.455</v>
      </c>
    </row>
    <row r="1740" spans="1:5" x14ac:dyDescent="0.25">
      <c r="A1740" s="17">
        <v>41498</v>
      </c>
      <c r="B1740" s="1">
        <v>0.3548263888888889</v>
      </c>
      <c r="C1740" s="11">
        <f t="shared" si="27"/>
        <v>510.95</v>
      </c>
      <c r="D1740">
        <v>2096.4549999999999</v>
      </c>
      <c r="E1740">
        <v>102.456</v>
      </c>
    </row>
    <row r="1741" spans="1:5" x14ac:dyDescent="0.25">
      <c r="A1741" s="17">
        <v>41498</v>
      </c>
      <c r="B1741" s="1">
        <v>0.35484953703703703</v>
      </c>
      <c r="C1741" s="11">
        <f t="shared" si="27"/>
        <v>510.98333333333335</v>
      </c>
      <c r="D1741">
        <v>2096.4549999999999</v>
      </c>
      <c r="E1741">
        <v>102.456</v>
      </c>
    </row>
    <row r="1742" spans="1:5" x14ac:dyDescent="0.25">
      <c r="A1742" s="17">
        <v>41498</v>
      </c>
      <c r="B1742" s="1">
        <v>0.35487268518518517</v>
      </c>
      <c r="C1742" s="11">
        <f t="shared" si="27"/>
        <v>511.01666666666665</v>
      </c>
      <c r="D1742">
        <v>2096.4549999999999</v>
      </c>
      <c r="E1742">
        <v>102.456</v>
      </c>
    </row>
    <row r="1743" spans="1:5" x14ac:dyDescent="0.25">
      <c r="A1743" s="17">
        <v>41498</v>
      </c>
      <c r="B1743" s="1">
        <v>0.35489583333333335</v>
      </c>
      <c r="C1743" s="11">
        <f t="shared" si="27"/>
        <v>511.05</v>
      </c>
      <c r="D1743">
        <v>2096.4549999999999</v>
      </c>
      <c r="E1743">
        <v>102.456</v>
      </c>
    </row>
    <row r="1744" spans="1:5" x14ac:dyDescent="0.25">
      <c r="A1744" s="17">
        <v>41498</v>
      </c>
      <c r="B1744" s="1">
        <v>0.35491898148148149</v>
      </c>
      <c r="C1744" s="11">
        <f t="shared" si="27"/>
        <v>511.08333333333337</v>
      </c>
      <c r="D1744">
        <v>2096.4549999999999</v>
      </c>
      <c r="E1744">
        <v>102.456</v>
      </c>
    </row>
    <row r="1745" spans="1:5" x14ac:dyDescent="0.25">
      <c r="A1745" s="17">
        <v>41498</v>
      </c>
      <c r="B1745" s="1">
        <v>0.35494212962962962</v>
      </c>
      <c r="C1745" s="11">
        <f t="shared" si="27"/>
        <v>511.11666666666667</v>
      </c>
      <c r="D1745">
        <v>2096.4549999999999</v>
      </c>
      <c r="E1745">
        <v>102.456</v>
      </c>
    </row>
    <row r="1746" spans="1:5" x14ac:dyDescent="0.25">
      <c r="A1746" s="17">
        <v>41498</v>
      </c>
      <c r="B1746" s="1">
        <v>0.35496527777777781</v>
      </c>
      <c r="C1746" s="11">
        <f t="shared" si="27"/>
        <v>511.15000000000003</v>
      </c>
      <c r="D1746">
        <v>2096.4549999999999</v>
      </c>
      <c r="E1746">
        <v>102.456</v>
      </c>
    </row>
    <row r="1747" spans="1:5" x14ac:dyDescent="0.25">
      <c r="A1747" s="17">
        <v>41498</v>
      </c>
      <c r="B1747" s="1">
        <v>0.35498842592592594</v>
      </c>
      <c r="C1747" s="11">
        <f t="shared" si="27"/>
        <v>511.18333333333334</v>
      </c>
      <c r="D1747">
        <v>2096.4549999999999</v>
      </c>
      <c r="E1747">
        <v>102.456</v>
      </c>
    </row>
    <row r="1748" spans="1:5" x14ac:dyDescent="0.25">
      <c r="A1748" s="17">
        <v>41498</v>
      </c>
      <c r="B1748" s="1">
        <v>0.35501157407407408</v>
      </c>
      <c r="C1748" s="11">
        <f t="shared" si="27"/>
        <v>511.2166666666667</v>
      </c>
      <c r="D1748">
        <v>2096.4549999999999</v>
      </c>
      <c r="E1748">
        <v>102.456</v>
      </c>
    </row>
    <row r="1749" spans="1:5" x14ac:dyDescent="0.25">
      <c r="A1749" s="17">
        <v>41498</v>
      </c>
      <c r="B1749" s="1">
        <v>0.35503472222222227</v>
      </c>
      <c r="C1749" s="11">
        <f t="shared" si="27"/>
        <v>511.25000000000006</v>
      </c>
      <c r="D1749">
        <v>2096.4549999999999</v>
      </c>
      <c r="E1749">
        <v>102.456</v>
      </c>
    </row>
    <row r="1750" spans="1:5" x14ac:dyDescent="0.25">
      <c r="A1750" s="17">
        <v>41498</v>
      </c>
      <c r="B1750" s="1">
        <v>0.3550578703703704</v>
      </c>
      <c r="C1750" s="11">
        <f t="shared" si="27"/>
        <v>511.28333333333336</v>
      </c>
      <c r="D1750">
        <v>2114.1080000000002</v>
      </c>
      <c r="E1750">
        <v>102.46</v>
      </c>
    </row>
    <row r="1751" spans="1:5" x14ac:dyDescent="0.25">
      <c r="A1751" s="17">
        <v>41498</v>
      </c>
      <c r="B1751" s="1">
        <v>0.35508101851851853</v>
      </c>
      <c r="C1751" s="11">
        <f t="shared" si="27"/>
        <v>511.31666666666666</v>
      </c>
      <c r="D1751">
        <v>2114.1080000000002</v>
      </c>
      <c r="E1751">
        <v>102.46</v>
      </c>
    </row>
    <row r="1752" spans="1:5" x14ac:dyDescent="0.25">
      <c r="A1752" s="17">
        <v>41498</v>
      </c>
      <c r="B1752" s="1">
        <v>0.35510416666666672</v>
      </c>
      <c r="C1752" s="11">
        <f t="shared" si="27"/>
        <v>511.35000000000008</v>
      </c>
      <c r="D1752">
        <v>2117.2910000000002</v>
      </c>
      <c r="E1752">
        <v>102.464</v>
      </c>
    </row>
    <row r="1753" spans="1:5" x14ac:dyDescent="0.25">
      <c r="A1753" s="17">
        <v>41498</v>
      </c>
      <c r="B1753" s="1">
        <v>0.3551273148148148</v>
      </c>
      <c r="C1753" s="11">
        <f t="shared" si="27"/>
        <v>511.38333333333333</v>
      </c>
      <c r="D1753">
        <v>2121.3090000000002</v>
      </c>
      <c r="E1753">
        <v>102.464</v>
      </c>
    </row>
    <row r="1754" spans="1:5" x14ac:dyDescent="0.25">
      <c r="A1754" s="17">
        <v>41498</v>
      </c>
      <c r="B1754" s="1">
        <v>0.35515046296296293</v>
      </c>
      <c r="C1754" s="11">
        <f t="shared" si="27"/>
        <v>511.41666666666663</v>
      </c>
      <c r="D1754">
        <v>2123.317</v>
      </c>
      <c r="E1754">
        <v>102.464</v>
      </c>
    </row>
    <row r="1755" spans="1:5" x14ac:dyDescent="0.25">
      <c r="A1755" s="17">
        <v>41498</v>
      </c>
      <c r="B1755" s="1">
        <v>0.35517361111111106</v>
      </c>
      <c r="C1755" s="11">
        <f t="shared" si="27"/>
        <v>511.44999999999993</v>
      </c>
      <c r="D1755">
        <v>2125.328</v>
      </c>
      <c r="E1755">
        <v>102.46299999999999</v>
      </c>
    </row>
    <row r="1756" spans="1:5" x14ac:dyDescent="0.25">
      <c r="A1756" s="17">
        <v>41498</v>
      </c>
      <c r="B1756" s="1">
        <v>0.35519675925925925</v>
      </c>
      <c r="C1756" s="11">
        <f t="shared" si="27"/>
        <v>511.48333333333335</v>
      </c>
      <c r="D1756">
        <v>2127.4659999999999</v>
      </c>
      <c r="E1756">
        <v>102.464</v>
      </c>
    </row>
    <row r="1757" spans="1:5" x14ac:dyDescent="0.25">
      <c r="A1757" s="17">
        <v>41498</v>
      </c>
      <c r="B1757" s="1">
        <v>0.35521990740740739</v>
      </c>
      <c r="C1757" s="11">
        <f t="shared" si="27"/>
        <v>511.51666666666665</v>
      </c>
      <c r="D1757">
        <v>2127.4659999999999</v>
      </c>
      <c r="E1757">
        <v>102.464</v>
      </c>
    </row>
    <row r="1758" spans="1:5" x14ac:dyDescent="0.25">
      <c r="A1758" s="17">
        <v>41498</v>
      </c>
      <c r="B1758" s="1">
        <v>0.35524305555555552</v>
      </c>
      <c r="C1758" s="11">
        <f t="shared" si="27"/>
        <v>511.54999999999995</v>
      </c>
      <c r="D1758">
        <v>2133.71</v>
      </c>
      <c r="E1758">
        <v>102.467</v>
      </c>
    </row>
    <row r="1759" spans="1:5" x14ac:dyDescent="0.25">
      <c r="A1759" s="17">
        <v>41498</v>
      </c>
      <c r="B1759" s="1">
        <v>0.35526620370370371</v>
      </c>
      <c r="C1759" s="11">
        <f t="shared" si="27"/>
        <v>511.58333333333331</v>
      </c>
      <c r="D1759">
        <v>2133.71</v>
      </c>
      <c r="E1759">
        <v>102.467</v>
      </c>
    </row>
    <row r="1760" spans="1:5" x14ac:dyDescent="0.25">
      <c r="A1760" s="17">
        <v>41498</v>
      </c>
      <c r="B1760" s="1">
        <v>0.35528935185185184</v>
      </c>
      <c r="C1760" s="11">
        <f t="shared" si="27"/>
        <v>511.61666666666667</v>
      </c>
      <c r="D1760">
        <v>2133.71</v>
      </c>
      <c r="E1760">
        <v>102.467</v>
      </c>
    </row>
    <row r="1761" spans="1:5" x14ac:dyDescent="0.25">
      <c r="A1761" s="17">
        <v>41498</v>
      </c>
      <c r="B1761" s="1">
        <v>0.35531249999999998</v>
      </c>
      <c r="C1761" s="11">
        <f t="shared" si="27"/>
        <v>511.65</v>
      </c>
      <c r="D1761">
        <v>2133.71</v>
      </c>
      <c r="E1761">
        <v>102.467</v>
      </c>
    </row>
    <row r="1762" spans="1:5" x14ac:dyDescent="0.25">
      <c r="A1762" s="17">
        <v>41498</v>
      </c>
      <c r="B1762" s="1">
        <v>0.35533564814814816</v>
      </c>
      <c r="C1762" s="11">
        <f t="shared" si="27"/>
        <v>511.68333333333334</v>
      </c>
      <c r="D1762">
        <v>2143.5819999999999</v>
      </c>
      <c r="E1762">
        <v>102.474</v>
      </c>
    </row>
    <row r="1763" spans="1:5" x14ac:dyDescent="0.25">
      <c r="A1763" s="17">
        <v>41498</v>
      </c>
      <c r="B1763" s="1">
        <v>0.3553587962962963</v>
      </c>
      <c r="C1763" s="11">
        <f t="shared" si="27"/>
        <v>511.7166666666667</v>
      </c>
      <c r="D1763">
        <v>2145.4720000000002</v>
      </c>
      <c r="E1763">
        <v>102.473</v>
      </c>
    </row>
    <row r="1764" spans="1:5" x14ac:dyDescent="0.25">
      <c r="A1764" s="17">
        <v>41498</v>
      </c>
      <c r="B1764" s="1">
        <v>0.35538194444444443</v>
      </c>
      <c r="C1764" s="11">
        <f t="shared" si="27"/>
        <v>511.75</v>
      </c>
      <c r="D1764">
        <v>2147.4409999999998</v>
      </c>
      <c r="E1764">
        <v>102.477</v>
      </c>
    </row>
    <row r="1765" spans="1:5" x14ac:dyDescent="0.25">
      <c r="A1765" s="17">
        <v>41498</v>
      </c>
      <c r="B1765" s="1">
        <v>0.35540509259259262</v>
      </c>
      <c r="C1765" s="11">
        <f t="shared" si="27"/>
        <v>511.78333333333336</v>
      </c>
      <c r="D1765">
        <v>2147.4409999999998</v>
      </c>
      <c r="E1765">
        <v>102.477</v>
      </c>
    </row>
    <row r="1766" spans="1:5" x14ac:dyDescent="0.25">
      <c r="A1766" s="17">
        <v>41498</v>
      </c>
      <c r="B1766" s="1">
        <v>0.35542824074074075</v>
      </c>
      <c r="C1766" s="11">
        <f t="shared" si="27"/>
        <v>511.81666666666666</v>
      </c>
      <c r="D1766">
        <v>2152.6120000000001</v>
      </c>
      <c r="E1766">
        <v>102.48099999999999</v>
      </c>
    </row>
    <row r="1767" spans="1:5" x14ac:dyDescent="0.25">
      <c r="A1767" s="17">
        <v>41498</v>
      </c>
      <c r="B1767" s="1">
        <v>0.35545138888888889</v>
      </c>
      <c r="C1767" s="11">
        <f t="shared" si="27"/>
        <v>511.85</v>
      </c>
      <c r="D1767">
        <v>2152.6120000000001</v>
      </c>
      <c r="E1767">
        <v>102.48099999999999</v>
      </c>
    </row>
    <row r="1768" spans="1:5" x14ac:dyDescent="0.25">
      <c r="A1768" s="17">
        <v>41498</v>
      </c>
      <c r="B1768" s="1">
        <v>0.35547453703703707</v>
      </c>
      <c r="C1768" s="11">
        <f t="shared" si="27"/>
        <v>511.88333333333338</v>
      </c>
      <c r="D1768">
        <v>2156.0079999999998</v>
      </c>
      <c r="E1768">
        <v>102.477</v>
      </c>
    </row>
    <row r="1769" spans="1:5" x14ac:dyDescent="0.25">
      <c r="A1769" s="17">
        <v>41498</v>
      </c>
      <c r="B1769" s="1">
        <v>0.35549768518518521</v>
      </c>
      <c r="C1769" s="11">
        <f t="shared" si="27"/>
        <v>511.91666666666669</v>
      </c>
      <c r="D1769">
        <v>2156.0079999999998</v>
      </c>
      <c r="E1769">
        <v>102.477</v>
      </c>
    </row>
    <row r="1770" spans="1:5" x14ac:dyDescent="0.25">
      <c r="A1770" s="17">
        <v>41498</v>
      </c>
      <c r="B1770" s="1">
        <v>0.35552083333333334</v>
      </c>
      <c r="C1770" s="11">
        <f t="shared" si="27"/>
        <v>511.95</v>
      </c>
      <c r="D1770">
        <v>2156.0079999999998</v>
      </c>
      <c r="E1770">
        <v>102.477</v>
      </c>
    </row>
    <row r="1771" spans="1:5" x14ac:dyDescent="0.25">
      <c r="A1771" s="17">
        <v>41498</v>
      </c>
      <c r="B1771" s="1">
        <v>0.35554398148148153</v>
      </c>
      <c r="C1771" s="11">
        <f t="shared" si="27"/>
        <v>511.98333333333341</v>
      </c>
      <c r="D1771">
        <v>2156.0079999999998</v>
      </c>
      <c r="E1771">
        <v>102.477</v>
      </c>
    </row>
    <row r="1772" spans="1:5" x14ac:dyDescent="0.25">
      <c r="A1772" s="17">
        <v>41498</v>
      </c>
      <c r="B1772" s="1">
        <v>0.35556712962962966</v>
      </c>
      <c r="C1772" s="11">
        <f t="shared" si="27"/>
        <v>512.01666666666677</v>
      </c>
      <c r="D1772">
        <v>2163.0230000000001</v>
      </c>
      <c r="E1772">
        <v>102.47799999999999</v>
      </c>
    </row>
    <row r="1773" spans="1:5" x14ac:dyDescent="0.25">
      <c r="A1773" s="17">
        <v>41498</v>
      </c>
      <c r="B1773" s="1">
        <v>0.35559027777777774</v>
      </c>
      <c r="C1773" s="11">
        <f t="shared" si="27"/>
        <v>512.04999999999995</v>
      </c>
      <c r="D1773">
        <v>2163.0230000000001</v>
      </c>
      <c r="E1773">
        <v>102.47799999999999</v>
      </c>
    </row>
    <row r="1774" spans="1:5" x14ac:dyDescent="0.25">
      <c r="A1774" s="17">
        <v>41498</v>
      </c>
      <c r="B1774" s="1">
        <v>0.35561342592592587</v>
      </c>
      <c r="C1774" s="11">
        <f t="shared" si="27"/>
        <v>512.08333333333326</v>
      </c>
      <c r="D1774">
        <v>2163.0230000000001</v>
      </c>
      <c r="E1774">
        <v>102.47799999999999</v>
      </c>
    </row>
    <row r="1775" spans="1:5" x14ac:dyDescent="0.25">
      <c r="A1775" s="17">
        <v>41498</v>
      </c>
      <c r="B1775" s="1">
        <v>0.35563657407407406</v>
      </c>
      <c r="C1775" s="11">
        <f t="shared" si="27"/>
        <v>512.11666666666667</v>
      </c>
      <c r="D1775">
        <v>2163.0230000000001</v>
      </c>
      <c r="E1775">
        <v>102.47799999999999</v>
      </c>
    </row>
    <row r="1776" spans="1:5" x14ac:dyDescent="0.25">
      <c r="A1776" s="17">
        <v>41498</v>
      </c>
      <c r="B1776" s="1">
        <v>0.3556597222222222</v>
      </c>
      <c r="C1776" s="11">
        <f t="shared" si="27"/>
        <v>512.15</v>
      </c>
      <c r="D1776">
        <v>2163.0230000000001</v>
      </c>
      <c r="E1776">
        <v>102.47799999999999</v>
      </c>
    </row>
    <row r="1777" spans="1:5" x14ac:dyDescent="0.25">
      <c r="A1777" s="17">
        <v>41498</v>
      </c>
      <c r="B1777" s="1">
        <v>0.35568287037037033</v>
      </c>
      <c r="C1777" s="11">
        <f t="shared" si="27"/>
        <v>512.18333333333328</v>
      </c>
      <c r="D1777">
        <v>2159.8989999999999</v>
      </c>
      <c r="E1777">
        <v>102.473</v>
      </c>
    </row>
    <row r="1778" spans="1:5" x14ac:dyDescent="0.25">
      <c r="A1778" s="17">
        <v>41498</v>
      </c>
      <c r="B1778" s="1">
        <v>0.35570601851851852</v>
      </c>
      <c r="C1778" s="11">
        <f t="shared" si="27"/>
        <v>512.2166666666667</v>
      </c>
      <c r="D1778">
        <v>2158.7719999999999</v>
      </c>
      <c r="E1778">
        <v>102.47</v>
      </c>
    </row>
    <row r="1779" spans="1:5" x14ac:dyDescent="0.25">
      <c r="A1779" s="17">
        <v>41498</v>
      </c>
      <c r="B1779" s="1">
        <v>0.35572916666666665</v>
      </c>
      <c r="C1779" s="11">
        <f t="shared" si="27"/>
        <v>512.25</v>
      </c>
      <c r="D1779">
        <v>2157.7809999999999</v>
      </c>
      <c r="E1779">
        <v>102.46899999999999</v>
      </c>
    </row>
    <row r="1780" spans="1:5" x14ac:dyDescent="0.25">
      <c r="A1780" s="17">
        <v>41498</v>
      </c>
      <c r="B1780" s="1">
        <v>0.35575231481481479</v>
      </c>
      <c r="C1780" s="11">
        <f t="shared" si="27"/>
        <v>512.2833333333333</v>
      </c>
      <c r="D1780">
        <v>2157.7809999999999</v>
      </c>
      <c r="E1780">
        <v>102.46899999999999</v>
      </c>
    </row>
    <row r="1781" spans="1:5" x14ac:dyDescent="0.25">
      <c r="A1781" s="17">
        <v>41498</v>
      </c>
      <c r="B1781" s="1">
        <v>0.35577546296296297</v>
      </c>
      <c r="C1781" s="11">
        <f t="shared" si="27"/>
        <v>512.31666666666672</v>
      </c>
      <c r="D1781">
        <v>2155.058</v>
      </c>
      <c r="E1781">
        <v>102.46299999999999</v>
      </c>
    </row>
    <row r="1782" spans="1:5" x14ac:dyDescent="0.25">
      <c r="A1782" s="17">
        <v>41498</v>
      </c>
      <c r="B1782" s="1">
        <v>0.35579861111111111</v>
      </c>
      <c r="C1782" s="11">
        <f t="shared" si="27"/>
        <v>512.35</v>
      </c>
      <c r="D1782">
        <v>2153.913</v>
      </c>
      <c r="E1782">
        <v>102.459</v>
      </c>
    </row>
    <row r="1783" spans="1:5" x14ac:dyDescent="0.25">
      <c r="A1783" s="17">
        <v>41498</v>
      </c>
      <c r="B1783" s="1">
        <v>0.35582175925925924</v>
      </c>
      <c r="C1783" s="11">
        <f t="shared" si="27"/>
        <v>512.38333333333333</v>
      </c>
      <c r="D1783">
        <v>2153.913</v>
      </c>
      <c r="E1783">
        <v>102.459</v>
      </c>
    </row>
    <row r="1784" spans="1:5" x14ac:dyDescent="0.25">
      <c r="A1784" s="17">
        <v>41498</v>
      </c>
      <c r="B1784" s="1">
        <v>0.35584490740740743</v>
      </c>
      <c r="C1784" s="11">
        <f t="shared" si="27"/>
        <v>512.41666666666674</v>
      </c>
      <c r="D1784">
        <v>2151.3980000000001</v>
      </c>
      <c r="E1784">
        <v>102.456</v>
      </c>
    </row>
    <row r="1785" spans="1:5" x14ac:dyDescent="0.25">
      <c r="A1785" s="17">
        <v>41498</v>
      </c>
      <c r="B1785" s="1">
        <v>0.35586805555555556</v>
      </c>
      <c r="C1785" s="11">
        <f t="shared" si="27"/>
        <v>512.45000000000005</v>
      </c>
      <c r="D1785">
        <v>2151.3980000000001</v>
      </c>
      <c r="E1785">
        <v>102.456</v>
      </c>
    </row>
    <row r="1786" spans="1:5" x14ac:dyDescent="0.25">
      <c r="A1786" s="17">
        <v>41498</v>
      </c>
      <c r="B1786" s="1">
        <v>0.3558912037037037</v>
      </c>
      <c r="C1786" s="11">
        <f t="shared" si="27"/>
        <v>512.48333333333335</v>
      </c>
      <c r="D1786">
        <v>2151.3980000000001</v>
      </c>
      <c r="E1786">
        <v>102.456</v>
      </c>
    </row>
    <row r="1787" spans="1:5" x14ac:dyDescent="0.25">
      <c r="A1787" s="17">
        <v>41498</v>
      </c>
      <c r="B1787" s="1">
        <v>0.35591435185185188</v>
      </c>
      <c r="C1787" s="11">
        <f t="shared" si="27"/>
        <v>512.51666666666677</v>
      </c>
      <c r="D1787">
        <v>2151.3980000000001</v>
      </c>
      <c r="E1787">
        <v>102.456</v>
      </c>
    </row>
    <row r="1788" spans="1:5" x14ac:dyDescent="0.25">
      <c r="A1788" s="17">
        <v>41498</v>
      </c>
      <c r="B1788" s="1">
        <v>0.35593750000000002</v>
      </c>
      <c r="C1788" s="11">
        <f t="shared" si="27"/>
        <v>512.55000000000007</v>
      </c>
      <c r="D1788">
        <v>2151.3980000000001</v>
      </c>
      <c r="E1788">
        <v>102.456</v>
      </c>
    </row>
    <row r="1789" spans="1:5" x14ac:dyDescent="0.25">
      <c r="A1789" s="17">
        <v>41498</v>
      </c>
      <c r="B1789" s="1">
        <v>0.35596064814814815</v>
      </c>
      <c r="C1789" s="11">
        <f t="shared" si="27"/>
        <v>512.58333333333337</v>
      </c>
      <c r="D1789">
        <v>2147.14</v>
      </c>
      <c r="E1789">
        <v>102.45399999999999</v>
      </c>
    </row>
    <row r="1790" spans="1:5" x14ac:dyDescent="0.25">
      <c r="A1790" s="17">
        <v>41498</v>
      </c>
      <c r="B1790" s="1">
        <v>0.35598379629629634</v>
      </c>
      <c r="C1790" s="11">
        <f t="shared" si="27"/>
        <v>512.61666666666667</v>
      </c>
      <c r="D1790">
        <v>2147.14</v>
      </c>
      <c r="E1790">
        <v>102.45399999999999</v>
      </c>
    </row>
    <row r="1791" spans="1:5" x14ac:dyDescent="0.25">
      <c r="A1791" s="17">
        <v>41498</v>
      </c>
      <c r="B1791" s="1">
        <v>0.35600694444444447</v>
      </c>
      <c r="C1791" s="11">
        <f t="shared" si="27"/>
        <v>512.65000000000009</v>
      </c>
      <c r="D1791">
        <v>2144.9650000000001</v>
      </c>
      <c r="E1791">
        <v>102.44799999999999</v>
      </c>
    </row>
    <row r="1792" spans="1:5" x14ac:dyDescent="0.25">
      <c r="A1792" s="17">
        <v>41498</v>
      </c>
      <c r="B1792" s="1">
        <v>0.35603009259259261</v>
      </c>
      <c r="C1792" s="11">
        <f t="shared" si="27"/>
        <v>512.68333333333339</v>
      </c>
      <c r="D1792">
        <v>2143.9450000000002</v>
      </c>
      <c r="E1792">
        <v>102.45099999999999</v>
      </c>
    </row>
    <row r="1793" spans="1:5" x14ac:dyDescent="0.25">
      <c r="A1793" s="17">
        <v>41498</v>
      </c>
      <c r="B1793" s="1">
        <v>0.3560532407407408</v>
      </c>
      <c r="C1793" s="11">
        <f t="shared" si="27"/>
        <v>512.7166666666667</v>
      </c>
      <c r="D1793">
        <v>2143.9450000000002</v>
      </c>
      <c r="E1793">
        <v>102.45099999999999</v>
      </c>
    </row>
    <row r="1794" spans="1:5" x14ac:dyDescent="0.25">
      <c r="A1794" s="17">
        <v>41498</v>
      </c>
      <c r="B1794" s="1">
        <v>0.35607638888888887</v>
      </c>
      <c r="C1794" s="11">
        <f t="shared" si="27"/>
        <v>512.75</v>
      </c>
      <c r="D1794">
        <v>2143.9450000000002</v>
      </c>
      <c r="E1794">
        <v>102.45099999999999</v>
      </c>
    </row>
    <row r="1795" spans="1:5" x14ac:dyDescent="0.25">
      <c r="A1795" s="17">
        <v>41498</v>
      </c>
      <c r="B1795" s="1">
        <v>0.35609953703703701</v>
      </c>
      <c r="C1795" s="11">
        <f t="shared" si="27"/>
        <v>512.7833333333333</v>
      </c>
      <c r="D1795">
        <v>2143.9450000000002</v>
      </c>
      <c r="E1795">
        <v>102.45099999999999</v>
      </c>
    </row>
    <row r="1796" spans="1:5" x14ac:dyDescent="0.25">
      <c r="A1796" s="17">
        <v>41498</v>
      </c>
      <c r="B1796" s="1">
        <v>0.35612268518518514</v>
      </c>
      <c r="C1796" s="11">
        <f t="shared" si="27"/>
        <v>512.81666666666661</v>
      </c>
      <c r="D1796">
        <v>2140.2739999999999</v>
      </c>
      <c r="E1796">
        <v>102.446</v>
      </c>
    </row>
    <row r="1797" spans="1:5" x14ac:dyDescent="0.25">
      <c r="A1797" s="17">
        <v>41498</v>
      </c>
      <c r="B1797" s="1">
        <v>0.35614583333333333</v>
      </c>
      <c r="C1797" s="11">
        <f t="shared" si="27"/>
        <v>512.85</v>
      </c>
      <c r="D1797">
        <v>2139.64</v>
      </c>
      <c r="E1797">
        <v>102.449</v>
      </c>
    </row>
    <row r="1798" spans="1:5" x14ac:dyDescent="0.25">
      <c r="A1798" s="17">
        <v>41498</v>
      </c>
      <c r="B1798" s="1">
        <v>0.35616898148148146</v>
      </c>
      <c r="C1798" s="11">
        <f t="shared" si="27"/>
        <v>512.88333333333333</v>
      </c>
      <c r="D1798">
        <v>2138.7950000000001</v>
      </c>
      <c r="E1798">
        <v>102.44499999999999</v>
      </c>
    </row>
    <row r="1799" spans="1:5" x14ac:dyDescent="0.25">
      <c r="A1799" s="17">
        <v>41498</v>
      </c>
      <c r="B1799" s="1">
        <v>0.35619212962962959</v>
      </c>
      <c r="C1799" s="11">
        <f t="shared" si="27"/>
        <v>512.91666666666663</v>
      </c>
      <c r="D1799">
        <v>2137.192</v>
      </c>
      <c r="E1799">
        <v>102.444</v>
      </c>
    </row>
    <row r="1800" spans="1:5" x14ac:dyDescent="0.25">
      <c r="A1800" s="17">
        <v>41498</v>
      </c>
      <c r="B1800" s="1">
        <v>0.35621527777777778</v>
      </c>
      <c r="C1800" s="11">
        <f t="shared" si="27"/>
        <v>512.95000000000005</v>
      </c>
      <c r="D1800">
        <v>2136.9409999999998</v>
      </c>
      <c r="E1800">
        <v>102.446</v>
      </c>
    </row>
    <row r="1801" spans="1:5" x14ac:dyDescent="0.25">
      <c r="A1801" s="17">
        <v>41498</v>
      </c>
      <c r="B1801" s="1">
        <v>0.35623842592592592</v>
      </c>
      <c r="C1801" s="11">
        <f t="shared" si="27"/>
        <v>512.98333333333335</v>
      </c>
      <c r="D1801">
        <v>2136.9409999999998</v>
      </c>
      <c r="E1801">
        <v>102.446</v>
      </c>
    </row>
    <row r="1802" spans="1:5" x14ac:dyDescent="0.25">
      <c r="A1802" s="17">
        <v>41498</v>
      </c>
      <c r="B1802" s="1">
        <v>0.35626157407407405</v>
      </c>
      <c r="C1802" s="11">
        <f t="shared" si="27"/>
        <v>513.01666666666665</v>
      </c>
      <c r="D1802">
        <v>2136.9409999999998</v>
      </c>
      <c r="E1802">
        <v>102.446</v>
      </c>
    </row>
    <row r="1803" spans="1:5" x14ac:dyDescent="0.25">
      <c r="A1803" s="17">
        <v>41498</v>
      </c>
      <c r="B1803" s="1">
        <v>0.35628472222222224</v>
      </c>
      <c r="C1803" s="11">
        <f t="shared" ref="C1803:C1866" si="28">B1803*1440</f>
        <v>513.05000000000007</v>
      </c>
      <c r="D1803">
        <v>2136.9409999999998</v>
      </c>
      <c r="E1803">
        <v>102.446</v>
      </c>
    </row>
    <row r="1804" spans="1:5" x14ac:dyDescent="0.25">
      <c r="A1804" s="17">
        <v>41498</v>
      </c>
      <c r="B1804" s="1">
        <v>0.35630787037037037</v>
      </c>
      <c r="C1804" s="11">
        <f t="shared" si="28"/>
        <v>513.08333333333337</v>
      </c>
      <c r="D1804">
        <v>2133.5430000000001</v>
      </c>
      <c r="E1804">
        <v>102.444</v>
      </c>
    </row>
    <row r="1805" spans="1:5" x14ac:dyDescent="0.25">
      <c r="A1805" s="17">
        <v>41498</v>
      </c>
      <c r="B1805" s="1">
        <v>0.35633101851851851</v>
      </c>
      <c r="C1805" s="11">
        <f t="shared" si="28"/>
        <v>513.11666666666667</v>
      </c>
      <c r="D1805">
        <v>2133.5430000000001</v>
      </c>
      <c r="E1805">
        <v>102.444</v>
      </c>
    </row>
    <row r="1806" spans="1:5" x14ac:dyDescent="0.25">
      <c r="A1806" s="17">
        <v>41498</v>
      </c>
      <c r="B1806" s="1">
        <v>0.35635416666666669</v>
      </c>
      <c r="C1806" s="11">
        <f t="shared" si="28"/>
        <v>513.15000000000009</v>
      </c>
      <c r="D1806">
        <v>2133.5430000000001</v>
      </c>
      <c r="E1806">
        <v>102.444</v>
      </c>
    </row>
    <row r="1807" spans="1:5" x14ac:dyDescent="0.25">
      <c r="A1807" s="17">
        <v>41498</v>
      </c>
      <c r="B1807" s="1">
        <v>0.35637731481481483</v>
      </c>
      <c r="C1807" s="11">
        <f t="shared" si="28"/>
        <v>513.18333333333339</v>
      </c>
      <c r="D1807">
        <v>2133.5430000000001</v>
      </c>
      <c r="E1807">
        <v>102.444</v>
      </c>
    </row>
    <row r="1808" spans="1:5" x14ac:dyDescent="0.25">
      <c r="A1808" s="17">
        <v>41498</v>
      </c>
      <c r="B1808" s="1">
        <v>0.35640046296296296</v>
      </c>
      <c r="C1808" s="11">
        <f t="shared" si="28"/>
        <v>513.2166666666667</v>
      </c>
      <c r="D1808">
        <v>2130.6289999999999</v>
      </c>
      <c r="E1808">
        <v>102.444</v>
      </c>
    </row>
    <row r="1809" spans="1:5" x14ac:dyDescent="0.25">
      <c r="A1809" s="17">
        <v>41498</v>
      </c>
      <c r="B1809" s="1">
        <v>0.35642361111111115</v>
      </c>
      <c r="C1809" s="11">
        <f t="shared" si="28"/>
        <v>513.25</v>
      </c>
      <c r="D1809">
        <v>2130.6289999999999</v>
      </c>
      <c r="E1809">
        <v>102.444</v>
      </c>
    </row>
    <row r="1810" spans="1:5" x14ac:dyDescent="0.25">
      <c r="A1810" s="17">
        <v>41498</v>
      </c>
      <c r="B1810" s="1">
        <v>0.35644675925925928</v>
      </c>
      <c r="C1810" s="11">
        <f t="shared" si="28"/>
        <v>513.28333333333342</v>
      </c>
      <c r="D1810">
        <v>2130.6289999999999</v>
      </c>
      <c r="E1810">
        <v>102.444</v>
      </c>
    </row>
    <row r="1811" spans="1:5" x14ac:dyDescent="0.25">
      <c r="A1811" s="17">
        <v>41498</v>
      </c>
      <c r="B1811" s="1">
        <v>0.35646990740740742</v>
      </c>
      <c r="C1811" s="11">
        <f t="shared" si="28"/>
        <v>513.31666666666672</v>
      </c>
      <c r="D1811">
        <v>2130.6289999999999</v>
      </c>
      <c r="E1811">
        <v>102.444</v>
      </c>
    </row>
    <row r="1812" spans="1:5" x14ac:dyDescent="0.25">
      <c r="A1812" s="17">
        <v>41498</v>
      </c>
      <c r="B1812" s="1">
        <v>0.3564930555555556</v>
      </c>
      <c r="C1812" s="11">
        <f t="shared" si="28"/>
        <v>513.35</v>
      </c>
      <c r="D1812">
        <v>2130.6289999999999</v>
      </c>
      <c r="E1812">
        <v>102.444</v>
      </c>
    </row>
    <row r="1813" spans="1:5" x14ac:dyDescent="0.25">
      <c r="A1813" s="17">
        <v>41498</v>
      </c>
      <c r="B1813" s="1">
        <v>0.35651620370370374</v>
      </c>
      <c r="C1813" s="11">
        <f t="shared" si="28"/>
        <v>513.38333333333344</v>
      </c>
      <c r="D1813">
        <v>2130.6289999999999</v>
      </c>
      <c r="E1813">
        <v>102.444</v>
      </c>
    </row>
    <row r="1814" spans="1:5" x14ac:dyDescent="0.25">
      <c r="A1814" s="17">
        <v>41498</v>
      </c>
      <c r="B1814" s="1">
        <v>0.35653935185185182</v>
      </c>
      <c r="C1814" s="11">
        <f t="shared" si="28"/>
        <v>513.41666666666663</v>
      </c>
      <c r="D1814">
        <v>2130.6289999999999</v>
      </c>
      <c r="E1814">
        <v>102.444</v>
      </c>
    </row>
    <row r="1815" spans="1:5" x14ac:dyDescent="0.25">
      <c r="A1815" s="17">
        <v>41498</v>
      </c>
      <c r="B1815" s="1">
        <v>0.35656249999999995</v>
      </c>
      <c r="C1815" s="11">
        <f t="shared" si="28"/>
        <v>513.44999999999993</v>
      </c>
      <c r="D1815">
        <v>2125.241</v>
      </c>
      <c r="E1815">
        <v>102.44</v>
      </c>
    </row>
    <row r="1816" spans="1:5" x14ac:dyDescent="0.25">
      <c r="A1816" s="17">
        <v>41498</v>
      </c>
      <c r="B1816" s="1">
        <v>0.35658564814814814</v>
      </c>
      <c r="C1816" s="11">
        <f t="shared" si="28"/>
        <v>513.48333333333335</v>
      </c>
      <c r="D1816">
        <v>2124.7170000000001</v>
      </c>
      <c r="E1816">
        <v>102.44</v>
      </c>
    </row>
    <row r="1817" spans="1:5" x14ac:dyDescent="0.25">
      <c r="A1817" s="17">
        <v>41498</v>
      </c>
      <c r="B1817" s="1">
        <v>0.35660879629629627</v>
      </c>
      <c r="C1817" s="11">
        <f t="shared" si="28"/>
        <v>513.51666666666665</v>
      </c>
      <c r="D1817">
        <v>2124.7170000000001</v>
      </c>
      <c r="E1817">
        <v>102.44</v>
      </c>
    </row>
    <row r="1818" spans="1:5" x14ac:dyDescent="0.25">
      <c r="A1818" s="17">
        <v>41498</v>
      </c>
      <c r="B1818" s="1">
        <v>0.3566319444444444</v>
      </c>
      <c r="C1818" s="11">
        <f t="shared" si="28"/>
        <v>513.54999999999995</v>
      </c>
      <c r="D1818">
        <v>2124.7170000000001</v>
      </c>
      <c r="E1818">
        <v>102.44</v>
      </c>
    </row>
    <row r="1819" spans="1:5" x14ac:dyDescent="0.25">
      <c r="A1819" s="17">
        <v>41498</v>
      </c>
      <c r="B1819" s="1">
        <v>0.35665509259259259</v>
      </c>
      <c r="C1819" s="11">
        <f t="shared" si="28"/>
        <v>513.58333333333337</v>
      </c>
      <c r="D1819">
        <v>2122.4479999999999</v>
      </c>
      <c r="E1819">
        <v>102.43899999999999</v>
      </c>
    </row>
    <row r="1820" spans="1:5" x14ac:dyDescent="0.25">
      <c r="A1820" s="17">
        <v>41498</v>
      </c>
      <c r="B1820" s="1">
        <v>0.35667824074074073</v>
      </c>
      <c r="C1820" s="11">
        <f t="shared" si="28"/>
        <v>513.61666666666667</v>
      </c>
      <c r="D1820">
        <v>2121.989</v>
      </c>
      <c r="E1820">
        <v>102.43899999999999</v>
      </c>
    </row>
    <row r="1821" spans="1:5" x14ac:dyDescent="0.25">
      <c r="A1821" s="17">
        <v>41498</v>
      </c>
      <c r="B1821" s="1">
        <v>0.35670138888888886</v>
      </c>
      <c r="C1821" s="11">
        <f t="shared" si="28"/>
        <v>513.65</v>
      </c>
      <c r="D1821">
        <v>2121.989</v>
      </c>
      <c r="E1821">
        <v>102.43899999999999</v>
      </c>
    </row>
    <row r="1822" spans="1:5" x14ac:dyDescent="0.25">
      <c r="A1822" s="17">
        <v>41498</v>
      </c>
      <c r="B1822" s="1">
        <v>0.35672453703703705</v>
      </c>
      <c r="C1822" s="11">
        <f t="shared" si="28"/>
        <v>513.68333333333339</v>
      </c>
      <c r="D1822">
        <v>2120.4459999999999</v>
      </c>
      <c r="E1822">
        <v>102.438</v>
      </c>
    </row>
    <row r="1823" spans="1:5" x14ac:dyDescent="0.25">
      <c r="A1823" s="17">
        <v>41498</v>
      </c>
      <c r="B1823" s="1">
        <v>0.35674768518518518</v>
      </c>
      <c r="C1823" s="11">
        <f t="shared" si="28"/>
        <v>513.7166666666667</v>
      </c>
      <c r="D1823">
        <v>2120.4459999999999</v>
      </c>
      <c r="E1823">
        <v>102.438</v>
      </c>
    </row>
    <row r="1824" spans="1:5" x14ac:dyDescent="0.25">
      <c r="A1824" s="17">
        <v>41498</v>
      </c>
      <c r="B1824" s="1">
        <v>0.35677083333333331</v>
      </c>
      <c r="C1824" s="11">
        <f t="shared" si="28"/>
        <v>513.75</v>
      </c>
      <c r="D1824">
        <v>2119.462</v>
      </c>
      <c r="E1824">
        <v>102.441</v>
      </c>
    </row>
    <row r="1825" spans="1:5" x14ac:dyDescent="0.25">
      <c r="A1825" s="17">
        <v>41498</v>
      </c>
      <c r="B1825" s="1">
        <v>0.3567939814814815</v>
      </c>
      <c r="C1825" s="11">
        <f t="shared" si="28"/>
        <v>513.78333333333342</v>
      </c>
      <c r="D1825">
        <v>2119.462</v>
      </c>
      <c r="E1825">
        <v>102.441</v>
      </c>
    </row>
    <row r="1826" spans="1:5" x14ac:dyDescent="0.25">
      <c r="A1826" s="17">
        <v>41498</v>
      </c>
      <c r="B1826" s="1">
        <v>0.35681712962962964</v>
      </c>
      <c r="C1826" s="11">
        <f t="shared" si="28"/>
        <v>513.81666666666672</v>
      </c>
      <c r="D1826">
        <v>2119.462</v>
      </c>
      <c r="E1826">
        <v>102.441</v>
      </c>
    </row>
    <row r="1827" spans="1:5" x14ac:dyDescent="0.25">
      <c r="A1827" s="17">
        <v>41498</v>
      </c>
      <c r="B1827" s="1">
        <v>0.35684027777777777</v>
      </c>
      <c r="C1827" s="11">
        <f t="shared" si="28"/>
        <v>513.85</v>
      </c>
      <c r="D1827">
        <v>2119.462</v>
      </c>
      <c r="E1827">
        <v>102.441</v>
      </c>
    </row>
    <row r="1828" spans="1:5" x14ac:dyDescent="0.25">
      <c r="A1828" s="17">
        <v>41498</v>
      </c>
      <c r="B1828" s="1">
        <v>0.35686342592592596</v>
      </c>
      <c r="C1828" s="11">
        <f t="shared" si="28"/>
        <v>513.88333333333333</v>
      </c>
      <c r="D1828">
        <v>2119.462</v>
      </c>
      <c r="E1828">
        <v>102.441</v>
      </c>
    </row>
    <row r="1829" spans="1:5" x14ac:dyDescent="0.25">
      <c r="A1829" s="17">
        <v>41498</v>
      </c>
      <c r="B1829" s="1">
        <v>0.35688657407407409</v>
      </c>
      <c r="C1829" s="11">
        <f t="shared" si="28"/>
        <v>513.91666666666674</v>
      </c>
      <c r="D1829">
        <v>2119.462</v>
      </c>
      <c r="E1829">
        <v>102.441</v>
      </c>
    </row>
    <row r="1830" spans="1:5" x14ac:dyDescent="0.25">
      <c r="A1830" s="17">
        <v>41498</v>
      </c>
      <c r="B1830" s="1">
        <v>0.35690972222222223</v>
      </c>
      <c r="C1830" s="11">
        <f t="shared" si="28"/>
        <v>513.95000000000005</v>
      </c>
      <c r="D1830">
        <v>2115.9969999999998</v>
      </c>
      <c r="E1830">
        <v>102.441</v>
      </c>
    </row>
    <row r="1831" spans="1:5" x14ac:dyDescent="0.25">
      <c r="A1831" s="17">
        <v>41498</v>
      </c>
      <c r="B1831" s="1">
        <v>0.35693287037037041</v>
      </c>
      <c r="C1831" s="11">
        <f t="shared" si="28"/>
        <v>513.98333333333335</v>
      </c>
      <c r="D1831">
        <v>2115.71</v>
      </c>
      <c r="E1831">
        <v>102.437</v>
      </c>
    </row>
    <row r="1832" spans="1:5" x14ac:dyDescent="0.25">
      <c r="A1832" s="17">
        <v>41498</v>
      </c>
      <c r="B1832" s="1">
        <v>0.35695601851851855</v>
      </c>
      <c r="C1832" s="11">
        <f t="shared" si="28"/>
        <v>514.01666666666665</v>
      </c>
      <c r="D1832">
        <v>2115.71</v>
      </c>
      <c r="E1832">
        <v>102.437</v>
      </c>
    </row>
    <row r="1833" spans="1:5" x14ac:dyDescent="0.25">
      <c r="A1833" s="17">
        <v>41498</v>
      </c>
      <c r="B1833" s="1">
        <v>0.35697916666666668</v>
      </c>
      <c r="C1833" s="11">
        <f t="shared" si="28"/>
        <v>514.05000000000007</v>
      </c>
      <c r="D1833">
        <v>2114.4650000000001</v>
      </c>
      <c r="E1833">
        <v>102.43600000000001</v>
      </c>
    </row>
    <row r="1834" spans="1:5" x14ac:dyDescent="0.25">
      <c r="A1834" s="17">
        <v>41498</v>
      </c>
      <c r="B1834" s="1">
        <v>0.35700231481481487</v>
      </c>
      <c r="C1834" s="11">
        <f t="shared" si="28"/>
        <v>514.08333333333337</v>
      </c>
      <c r="D1834">
        <v>2114.4650000000001</v>
      </c>
      <c r="E1834">
        <v>102.43600000000001</v>
      </c>
    </row>
    <row r="1835" spans="1:5" x14ac:dyDescent="0.25">
      <c r="A1835" s="17">
        <v>41498</v>
      </c>
      <c r="B1835" s="1">
        <v>0.35702546296296295</v>
      </c>
      <c r="C1835" s="11">
        <f t="shared" si="28"/>
        <v>514.11666666666667</v>
      </c>
      <c r="D1835">
        <v>2113.6570000000002</v>
      </c>
      <c r="E1835">
        <v>102.43899999999999</v>
      </c>
    </row>
    <row r="1836" spans="1:5" x14ac:dyDescent="0.25">
      <c r="A1836" s="17">
        <v>41498</v>
      </c>
      <c r="B1836" s="1">
        <v>0.35704861111111108</v>
      </c>
      <c r="C1836" s="11">
        <f t="shared" si="28"/>
        <v>514.15</v>
      </c>
      <c r="D1836">
        <v>2113.1019999999999</v>
      </c>
      <c r="E1836">
        <v>102.43600000000001</v>
      </c>
    </row>
    <row r="1837" spans="1:5" x14ac:dyDescent="0.25">
      <c r="A1837" s="17">
        <v>41498</v>
      </c>
      <c r="B1837" s="1">
        <v>0.35707175925925921</v>
      </c>
      <c r="C1837" s="11">
        <f t="shared" si="28"/>
        <v>514.18333333333328</v>
      </c>
      <c r="D1837">
        <v>2113.1019999999999</v>
      </c>
      <c r="E1837">
        <v>102.43600000000001</v>
      </c>
    </row>
    <row r="1838" spans="1:5" x14ac:dyDescent="0.25">
      <c r="A1838" s="17">
        <v>41498</v>
      </c>
      <c r="B1838" s="1">
        <v>0.3570949074074074</v>
      </c>
      <c r="C1838" s="11">
        <f t="shared" si="28"/>
        <v>514.2166666666667</v>
      </c>
      <c r="D1838">
        <v>2113.1019999999999</v>
      </c>
      <c r="E1838">
        <v>102.43600000000001</v>
      </c>
    </row>
    <row r="1839" spans="1:5" x14ac:dyDescent="0.25">
      <c r="A1839" s="17">
        <v>41498</v>
      </c>
      <c r="B1839" s="1">
        <v>0.35711805555555554</v>
      </c>
      <c r="C1839" s="11">
        <f t="shared" si="28"/>
        <v>514.25</v>
      </c>
      <c r="D1839">
        <v>2113.1019999999999</v>
      </c>
      <c r="E1839">
        <v>102.43600000000001</v>
      </c>
    </row>
    <row r="1840" spans="1:5" x14ac:dyDescent="0.25">
      <c r="A1840" s="17">
        <v>41498</v>
      </c>
      <c r="B1840" s="1">
        <v>0.35714120370370367</v>
      </c>
      <c r="C1840" s="11">
        <f t="shared" si="28"/>
        <v>514.2833333333333</v>
      </c>
      <c r="D1840">
        <v>2110.8580000000002</v>
      </c>
      <c r="E1840">
        <v>102.43600000000001</v>
      </c>
    </row>
    <row r="1841" spans="1:5" x14ac:dyDescent="0.25">
      <c r="A1841" s="17">
        <v>41498</v>
      </c>
      <c r="B1841" s="1">
        <v>0.35716435185185186</v>
      </c>
      <c r="C1841" s="11">
        <f t="shared" si="28"/>
        <v>514.31666666666672</v>
      </c>
      <c r="D1841">
        <v>2110.8580000000002</v>
      </c>
      <c r="E1841">
        <v>102.43600000000001</v>
      </c>
    </row>
    <row r="1842" spans="1:5" x14ac:dyDescent="0.25">
      <c r="A1842" s="17">
        <v>41498</v>
      </c>
      <c r="B1842" s="1">
        <v>0.35718749999999999</v>
      </c>
      <c r="C1842" s="11">
        <f t="shared" si="28"/>
        <v>514.35</v>
      </c>
      <c r="D1842">
        <v>2109.8539999999998</v>
      </c>
      <c r="E1842">
        <v>102.434</v>
      </c>
    </row>
    <row r="1843" spans="1:5" x14ac:dyDescent="0.25">
      <c r="A1843" s="17">
        <v>41498</v>
      </c>
      <c r="B1843" s="1">
        <v>0.35721064814814812</v>
      </c>
      <c r="C1843" s="11">
        <f t="shared" si="28"/>
        <v>514.38333333333333</v>
      </c>
      <c r="D1843">
        <v>2109.4899999999998</v>
      </c>
      <c r="E1843">
        <v>102.43899999999999</v>
      </c>
    </row>
    <row r="1844" spans="1:5" x14ac:dyDescent="0.25">
      <c r="A1844" s="17">
        <v>41498</v>
      </c>
      <c r="B1844" s="1">
        <v>0.35723379629629631</v>
      </c>
      <c r="C1844" s="11">
        <f t="shared" si="28"/>
        <v>514.41666666666674</v>
      </c>
      <c r="D1844">
        <v>2109.4899999999998</v>
      </c>
      <c r="E1844">
        <v>102.43899999999999</v>
      </c>
    </row>
    <row r="1845" spans="1:5" x14ac:dyDescent="0.25">
      <c r="A1845" s="17">
        <v>41498</v>
      </c>
      <c r="B1845" s="1">
        <v>0.35725694444444445</v>
      </c>
      <c r="C1845" s="11">
        <f t="shared" si="28"/>
        <v>514.45000000000005</v>
      </c>
      <c r="D1845">
        <v>2108.902</v>
      </c>
      <c r="E1845">
        <v>102.434</v>
      </c>
    </row>
    <row r="1846" spans="1:5" x14ac:dyDescent="0.25">
      <c r="A1846" s="17">
        <v>41498</v>
      </c>
      <c r="B1846" s="1">
        <v>0.35728009259259258</v>
      </c>
      <c r="C1846" s="11">
        <f t="shared" si="28"/>
        <v>514.48333333333335</v>
      </c>
      <c r="D1846">
        <v>2108.902</v>
      </c>
      <c r="E1846">
        <v>102.434</v>
      </c>
    </row>
    <row r="1847" spans="1:5" x14ac:dyDescent="0.25">
      <c r="A1847" s="17">
        <v>41498</v>
      </c>
      <c r="B1847" s="1">
        <v>0.35730324074074077</v>
      </c>
      <c r="C1847" s="11">
        <f t="shared" si="28"/>
        <v>514.51666666666665</v>
      </c>
      <c r="D1847">
        <v>2107.6289999999999</v>
      </c>
      <c r="E1847">
        <v>102.435</v>
      </c>
    </row>
    <row r="1848" spans="1:5" x14ac:dyDescent="0.25">
      <c r="A1848" s="17">
        <v>41498</v>
      </c>
      <c r="B1848" s="1">
        <v>0.3573263888888889</v>
      </c>
      <c r="C1848" s="11">
        <f t="shared" si="28"/>
        <v>514.55000000000007</v>
      </c>
      <c r="D1848">
        <v>2107.4989999999998</v>
      </c>
      <c r="E1848">
        <v>102.434</v>
      </c>
    </row>
    <row r="1849" spans="1:5" x14ac:dyDescent="0.25">
      <c r="A1849" s="17">
        <v>41498</v>
      </c>
      <c r="B1849" s="1">
        <v>0.35734953703703703</v>
      </c>
      <c r="C1849" s="11">
        <f t="shared" si="28"/>
        <v>514.58333333333337</v>
      </c>
      <c r="D1849">
        <v>2107.4989999999998</v>
      </c>
      <c r="E1849">
        <v>102.434</v>
      </c>
    </row>
    <row r="1850" spans="1:5" x14ac:dyDescent="0.25">
      <c r="A1850" s="17">
        <v>41498</v>
      </c>
      <c r="B1850" s="1">
        <v>0.35737268518518522</v>
      </c>
      <c r="C1850" s="11">
        <f t="shared" si="28"/>
        <v>514.61666666666667</v>
      </c>
      <c r="D1850">
        <v>2106.674</v>
      </c>
      <c r="E1850">
        <v>102.431</v>
      </c>
    </row>
    <row r="1851" spans="1:5" x14ac:dyDescent="0.25">
      <c r="A1851" s="17">
        <v>41498</v>
      </c>
      <c r="B1851" s="1">
        <v>0.35739583333333336</v>
      </c>
      <c r="C1851" s="11">
        <f t="shared" si="28"/>
        <v>514.65000000000009</v>
      </c>
      <c r="D1851">
        <v>2106.674</v>
      </c>
      <c r="E1851">
        <v>102.431</v>
      </c>
    </row>
    <row r="1852" spans="1:5" x14ac:dyDescent="0.25">
      <c r="A1852" s="17">
        <v>41498</v>
      </c>
      <c r="B1852" s="1">
        <v>0.35741898148148149</v>
      </c>
      <c r="C1852" s="11">
        <f t="shared" si="28"/>
        <v>514.68333333333339</v>
      </c>
      <c r="D1852">
        <v>2106.674</v>
      </c>
      <c r="E1852">
        <v>102.431</v>
      </c>
    </row>
    <row r="1853" spans="1:5" x14ac:dyDescent="0.25">
      <c r="A1853" s="17">
        <v>41498</v>
      </c>
      <c r="B1853" s="1">
        <v>0.35744212962962968</v>
      </c>
      <c r="C1853" s="11">
        <f t="shared" si="28"/>
        <v>514.7166666666667</v>
      </c>
      <c r="D1853">
        <v>2106.674</v>
      </c>
      <c r="E1853">
        <v>102.431</v>
      </c>
    </row>
    <row r="1854" spans="1:5" x14ac:dyDescent="0.25">
      <c r="A1854" s="17">
        <v>41498</v>
      </c>
      <c r="B1854" s="1">
        <v>0.35746527777777781</v>
      </c>
      <c r="C1854" s="11">
        <f t="shared" si="28"/>
        <v>514.75</v>
      </c>
      <c r="D1854">
        <v>2106.674</v>
      </c>
      <c r="E1854">
        <v>102.431</v>
      </c>
    </row>
    <row r="1855" spans="1:5" x14ac:dyDescent="0.25">
      <c r="A1855" s="17">
        <v>41498</v>
      </c>
      <c r="B1855" s="1">
        <v>0.35748842592592589</v>
      </c>
      <c r="C1855" s="11">
        <f t="shared" si="28"/>
        <v>514.7833333333333</v>
      </c>
      <c r="D1855">
        <v>2106.674</v>
      </c>
      <c r="E1855">
        <v>102.431</v>
      </c>
    </row>
    <row r="1856" spans="1:5" x14ac:dyDescent="0.25">
      <c r="A1856" s="17">
        <v>41498</v>
      </c>
      <c r="B1856" s="1">
        <v>0.35751157407407402</v>
      </c>
      <c r="C1856" s="11">
        <f t="shared" si="28"/>
        <v>514.81666666666661</v>
      </c>
      <c r="D1856">
        <v>2106.674</v>
      </c>
      <c r="E1856">
        <v>102.431</v>
      </c>
    </row>
    <row r="1857" spans="1:5" x14ac:dyDescent="0.25">
      <c r="A1857" s="17">
        <v>41498</v>
      </c>
      <c r="B1857" s="1">
        <v>0.35753472222222221</v>
      </c>
      <c r="C1857" s="11">
        <f t="shared" si="28"/>
        <v>514.85</v>
      </c>
      <c r="D1857">
        <v>2103.64</v>
      </c>
      <c r="E1857">
        <v>102.435</v>
      </c>
    </row>
    <row r="1858" spans="1:5" x14ac:dyDescent="0.25">
      <c r="A1858" s="17">
        <v>41498</v>
      </c>
      <c r="B1858" s="1">
        <v>0.35755787037037035</v>
      </c>
      <c r="C1858" s="11">
        <f t="shared" si="28"/>
        <v>514.88333333333333</v>
      </c>
      <c r="D1858">
        <v>2103.64</v>
      </c>
      <c r="E1858">
        <v>102.435</v>
      </c>
    </row>
    <row r="1859" spans="1:5" x14ac:dyDescent="0.25">
      <c r="A1859" s="17">
        <v>41498</v>
      </c>
      <c r="B1859" s="1">
        <v>0.35758101851851848</v>
      </c>
      <c r="C1859" s="11">
        <f t="shared" si="28"/>
        <v>514.91666666666663</v>
      </c>
      <c r="D1859">
        <v>2103.64</v>
      </c>
      <c r="E1859">
        <v>102.435</v>
      </c>
    </row>
    <row r="1860" spans="1:5" x14ac:dyDescent="0.25">
      <c r="A1860" s="17">
        <v>41498</v>
      </c>
      <c r="B1860" s="1">
        <v>0.35760416666666667</v>
      </c>
      <c r="C1860" s="11">
        <f t="shared" si="28"/>
        <v>514.95000000000005</v>
      </c>
      <c r="D1860">
        <v>2102.3890000000001</v>
      </c>
      <c r="E1860">
        <v>102.435</v>
      </c>
    </row>
    <row r="1861" spans="1:5" x14ac:dyDescent="0.25">
      <c r="A1861" s="17">
        <v>41498</v>
      </c>
      <c r="B1861" s="1">
        <v>0.3576273148148148</v>
      </c>
      <c r="C1861" s="11">
        <f t="shared" si="28"/>
        <v>514.98333333333335</v>
      </c>
      <c r="D1861">
        <v>2102.2539999999999</v>
      </c>
      <c r="E1861">
        <v>102.431</v>
      </c>
    </row>
    <row r="1862" spans="1:5" x14ac:dyDescent="0.25">
      <c r="A1862" s="17">
        <v>41498</v>
      </c>
      <c r="B1862" s="1">
        <v>0.35765046296296293</v>
      </c>
      <c r="C1862" s="11">
        <f t="shared" si="28"/>
        <v>515.01666666666665</v>
      </c>
      <c r="D1862">
        <v>2101.9110000000001</v>
      </c>
      <c r="E1862">
        <v>102.434</v>
      </c>
    </row>
    <row r="1863" spans="1:5" x14ac:dyDescent="0.25">
      <c r="A1863" s="17">
        <v>41498</v>
      </c>
      <c r="B1863" s="1">
        <v>0.35767361111111112</v>
      </c>
      <c r="C1863" s="11">
        <f t="shared" si="28"/>
        <v>515.05000000000007</v>
      </c>
      <c r="D1863">
        <v>2101.9110000000001</v>
      </c>
      <c r="E1863">
        <v>102.434</v>
      </c>
    </row>
    <row r="1864" spans="1:5" x14ac:dyDescent="0.25">
      <c r="A1864" s="17">
        <v>41498</v>
      </c>
      <c r="B1864" s="1">
        <v>0.35769675925925926</v>
      </c>
      <c r="C1864" s="11">
        <f t="shared" si="28"/>
        <v>515.08333333333337</v>
      </c>
      <c r="D1864">
        <v>2101.9110000000001</v>
      </c>
      <c r="E1864">
        <v>102.434</v>
      </c>
    </row>
    <row r="1865" spans="1:5" x14ac:dyDescent="0.25">
      <c r="A1865" s="17">
        <v>41498</v>
      </c>
      <c r="B1865" s="1">
        <v>0.35771990740740739</v>
      </c>
      <c r="C1865" s="11">
        <f t="shared" si="28"/>
        <v>515.11666666666667</v>
      </c>
      <c r="D1865">
        <v>2101.9110000000001</v>
      </c>
      <c r="E1865">
        <v>102.434</v>
      </c>
    </row>
    <row r="1866" spans="1:5" x14ac:dyDescent="0.25">
      <c r="A1866" s="17">
        <v>41498</v>
      </c>
      <c r="B1866" s="1">
        <v>0.35774305555555558</v>
      </c>
      <c r="C1866" s="11">
        <f t="shared" si="28"/>
        <v>515.15</v>
      </c>
      <c r="D1866">
        <v>2101.9110000000001</v>
      </c>
      <c r="E1866">
        <v>102.434</v>
      </c>
    </row>
    <row r="1867" spans="1:5" x14ac:dyDescent="0.25">
      <c r="A1867" s="17">
        <v>41498</v>
      </c>
      <c r="B1867" s="1">
        <v>0.35776620370370371</v>
      </c>
      <c r="C1867" s="11">
        <f t="shared" ref="C1867:C1930" si="29">B1867*1440</f>
        <v>515.18333333333339</v>
      </c>
      <c r="D1867">
        <v>2100.0430000000001</v>
      </c>
      <c r="E1867">
        <v>102.431</v>
      </c>
    </row>
    <row r="1868" spans="1:5" x14ac:dyDescent="0.25">
      <c r="A1868" s="17">
        <v>41498</v>
      </c>
      <c r="B1868" s="1">
        <v>0.35778935185185184</v>
      </c>
      <c r="C1868" s="11">
        <f t="shared" si="29"/>
        <v>515.2166666666667</v>
      </c>
      <c r="D1868">
        <v>2100.0430000000001</v>
      </c>
      <c r="E1868">
        <v>102.431</v>
      </c>
    </row>
    <row r="1869" spans="1:5" x14ac:dyDescent="0.25">
      <c r="A1869" s="17">
        <v>41498</v>
      </c>
      <c r="B1869" s="1">
        <v>0.35781250000000003</v>
      </c>
      <c r="C1869" s="11">
        <f t="shared" si="29"/>
        <v>515.25</v>
      </c>
      <c r="D1869">
        <v>2100.0430000000001</v>
      </c>
      <c r="E1869">
        <v>102.431</v>
      </c>
    </row>
    <row r="1870" spans="1:5" x14ac:dyDescent="0.25">
      <c r="A1870" s="17">
        <v>41498</v>
      </c>
      <c r="B1870" s="1">
        <v>0.35783564814814817</v>
      </c>
      <c r="C1870" s="11">
        <f t="shared" si="29"/>
        <v>515.2833333333333</v>
      </c>
      <c r="D1870">
        <v>2100.0430000000001</v>
      </c>
      <c r="E1870">
        <v>102.431</v>
      </c>
    </row>
    <row r="1871" spans="1:5" x14ac:dyDescent="0.25">
      <c r="A1871" s="17">
        <v>41498</v>
      </c>
      <c r="B1871" s="1">
        <v>0.3578587962962963</v>
      </c>
      <c r="C1871" s="11">
        <f t="shared" si="29"/>
        <v>515.31666666666672</v>
      </c>
      <c r="D1871">
        <v>2100.0430000000001</v>
      </c>
      <c r="E1871">
        <v>102.431</v>
      </c>
    </row>
    <row r="1872" spans="1:5" x14ac:dyDescent="0.25">
      <c r="A1872" s="17">
        <v>41498</v>
      </c>
      <c r="B1872" s="1">
        <v>0.35788194444444449</v>
      </c>
      <c r="C1872" s="11">
        <f t="shared" si="29"/>
        <v>515.35</v>
      </c>
      <c r="D1872">
        <v>2098.3539999999998</v>
      </c>
      <c r="E1872">
        <v>102.432</v>
      </c>
    </row>
    <row r="1873" spans="1:5" x14ac:dyDescent="0.25">
      <c r="A1873" s="17">
        <v>41498</v>
      </c>
      <c r="B1873" s="1">
        <v>0.35790509259259262</v>
      </c>
      <c r="C1873" s="11">
        <f t="shared" si="29"/>
        <v>515.38333333333333</v>
      </c>
      <c r="D1873">
        <v>2098.3539999999998</v>
      </c>
      <c r="E1873">
        <v>102.432</v>
      </c>
    </row>
    <row r="1874" spans="1:5" x14ac:dyDescent="0.25">
      <c r="A1874" s="17">
        <v>41498</v>
      </c>
      <c r="B1874" s="1">
        <v>0.35792824074074076</v>
      </c>
      <c r="C1874" s="11">
        <f t="shared" si="29"/>
        <v>515.41666666666674</v>
      </c>
      <c r="D1874">
        <v>2098.3539999999998</v>
      </c>
      <c r="E1874">
        <v>102.432</v>
      </c>
    </row>
    <row r="1875" spans="1:5" x14ac:dyDescent="0.25">
      <c r="A1875" s="17">
        <v>41498</v>
      </c>
      <c r="B1875" s="1">
        <v>0.35795138888888894</v>
      </c>
      <c r="C1875" s="11">
        <f t="shared" si="29"/>
        <v>515.45000000000005</v>
      </c>
      <c r="D1875">
        <v>2097.1979999999999</v>
      </c>
      <c r="E1875">
        <v>102.432</v>
      </c>
    </row>
    <row r="1876" spans="1:5" x14ac:dyDescent="0.25">
      <c r="A1876" s="17">
        <v>41498</v>
      </c>
      <c r="B1876" s="1">
        <v>0.35797453703703702</v>
      </c>
      <c r="C1876" s="11">
        <f t="shared" si="29"/>
        <v>515.48333333333335</v>
      </c>
      <c r="D1876">
        <v>2097.1979999999999</v>
      </c>
      <c r="E1876">
        <v>102.432</v>
      </c>
    </row>
    <row r="1877" spans="1:5" x14ac:dyDescent="0.25">
      <c r="A1877" s="17">
        <v>41498</v>
      </c>
      <c r="B1877" s="1">
        <v>0.35799768518518515</v>
      </c>
      <c r="C1877" s="11">
        <f t="shared" si="29"/>
        <v>515.51666666666665</v>
      </c>
      <c r="D1877">
        <v>2097.1979999999999</v>
      </c>
      <c r="E1877">
        <v>102.432</v>
      </c>
    </row>
    <row r="1878" spans="1:5" x14ac:dyDescent="0.25">
      <c r="A1878" s="17">
        <v>41498</v>
      </c>
      <c r="B1878" s="1">
        <v>0.35802083333333329</v>
      </c>
      <c r="C1878" s="11">
        <f t="shared" si="29"/>
        <v>515.54999999999995</v>
      </c>
      <c r="D1878">
        <v>2097.1979999999999</v>
      </c>
      <c r="E1878">
        <v>102.432</v>
      </c>
    </row>
    <row r="1879" spans="1:5" x14ac:dyDescent="0.25">
      <c r="A1879" s="17">
        <v>41498</v>
      </c>
      <c r="B1879" s="1">
        <v>0.35804398148148148</v>
      </c>
      <c r="C1879" s="11">
        <f t="shared" si="29"/>
        <v>515.58333333333337</v>
      </c>
      <c r="D1879">
        <v>2097.1979999999999</v>
      </c>
      <c r="E1879">
        <v>102.432</v>
      </c>
    </row>
    <row r="1880" spans="1:5" x14ac:dyDescent="0.25">
      <c r="A1880" s="17">
        <v>41498</v>
      </c>
      <c r="B1880" s="1">
        <v>0.35806712962962961</v>
      </c>
      <c r="C1880" s="11">
        <f t="shared" si="29"/>
        <v>515.61666666666667</v>
      </c>
      <c r="D1880">
        <v>2097.1979999999999</v>
      </c>
      <c r="E1880">
        <v>102.432</v>
      </c>
    </row>
    <row r="1881" spans="1:5" x14ac:dyDescent="0.25">
      <c r="A1881" s="17">
        <v>41498</v>
      </c>
      <c r="B1881" s="1">
        <v>0.35809027777777774</v>
      </c>
      <c r="C1881" s="11">
        <f t="shared" si="29"/>
        <v>515.65</v>
      </c>
      <c r="D1881">
        <v>2097.1979999999999</v>
      </c>
      <c r="E1881">
        <v>102.432</v>
      </c>
    </row>
    <row r="1882" spans="1:5" x14ac:dyDescent="0.25">
      <c r="A1882" s="17">
        <v>41498</v>
      </c>
      <c r="B1882" s="1">
        <v>0.35811342592592593</v>
      </c>
      <c r="C1882" s="11">
        <f t="shared" si="29"/>
        <v>515.68333333333339</v>
      </c>
      <c r="D1882">
        <v>2097.1979999999999</v>
      </c>
      <c r="E1882">
        <v>102.432</v>
      </c>
    </row>
    <row r="1883" spans="1:5" x14ac:dyDescent="0.25">
      <c r="A1883" s="17">
        <v>41498</v>
      </c>
      <c r="B1883" s="1">
        <v>0.35813657407407407</v>
      </c>
      <c r="C1883" s="11">
        <f t="shared" si="29"/>
        <v>515.7166666666667</v>
      </c>
      <c r="D1883">
        <v>2111.9389999999999</v>
      </c>
      <c r="E1883">
        <v>102.446</v>
      </c>
    </row>
    <row r="1884" spans="1:5" x14ac:dyDescent="0.25">
      <c r="A1884" s="17">
        <v>41498</v>
      </c>
      <c r="B1884" s="1">
        <v>0.3581597222222222</v>
      </c>
      <c r="C1884" s="11">
        <f t="shared" si="29"/>
        <v>515.75</v>
      </c>
      <c r="D1884">
        <v>2111.9389999999999</v>
      </c>
      <c r="E1884">
        <v>102.446</v>
      </c>
    </row>
    <row r="1885" spans="1:5" x14ac:dyDescent="0.25">
      <c r="A1885" s="17">
        <v>41498</v>
      </c>
      <c r="B1885" s="1">
        <v>0.35818287037037039</v>
      </c>
      <c r="C1885" s="11">
        <f t="shared" si="29"/>
        <v>515.7833333333333</v>
      </c>
      <c r="D1885">
        <v>2118.1</v>
      </c>
      <c r="E1885">
        <v>102.452</v>
      </c>
    </row>
    <row r="1886" spans="1:5" x14ac:dyDescent="0.25">
      <c r="A1886" s="17">
        <v>41498</v>
      </c>
      <c r="B1886" s="1">
        <v>0.35820601851851852</v>
      </c>
      <c r="C1886" s="11">
        <f t="shared" si="29"/>
        <v>515.81666666666672</v>
      </c>
      <c r="D1886">
        <v>2120.2640000000001</v>
      </c>
      <c r="E1886">
        <v>102.452</v>
      </c>
    </row>
    <row r="1887" spans="1:5" x14ac:dyDescent="0.25">
      <c r="A1887" s="17">
        <v>41498</v>
      </c>
      <c r="B1887" s="1">
        <v>0.35822916666666665</v>
      </c>
      <c r="C1887" s="11">
        <f t="shared" si="29"/>
        <v>515.85</v>
      </c>
      <c r="D1887">
        <v>2120.2640000000001</v>
      </c>
      <c r="E1887">
        <v>102.452</v>
      </c>
    </row>
    <row r="1888" spans="1:5" x14ac:dyDescent="0.25">
      <c r="A1888" s="17">
        <v>41498</v>
      </c>
      <c r="B1888" s="1">
        <v>0.35825231481481484</v>
      </c>
      <c r="C1888" s="11">
        <f t="shared" si="29"/>
        <v>515.88333333333333</v>
      </c>
      <c r="D1888">
        <v>2120.2640000000001</v>
      </c>
      <c r="E1888">
        <v>102.452</v>
      </c>
    </row>
    <row r="1889" spans="1:5" x14ac:dyDescent="0.25">
      <c r="A1889" s="17">
        <v>41498</v>
      </c>
      <c r="B1889" s="1">
        <v>0.35827546296296298</v>
      </c>
      <c r="C1889" s="11">
        <f t="shared" si="29"/>
        <v>515.91666666666674</v>
      </c>
      <c r="D1889">
        <v>2129.556</v>
      </c>
      <c r="E1889">
        <v>102.459</v>
      </c>
    </row>
    <row r="1890" spans="1:5" x14ac:dyDescent="0.25">
      <c r="A1890" s="17">
        <v>41498</v>
      </c>
      <c r="B1890" s="1">
        <v>0.35829861111111111</v>
      </c>
      <c r="C1890" s="11">
        <f t="shared" si="29"/>
        <v>515.95000000000005</v>
      </c>
      <c r="D1890">
        <v>2129.556</v>
      </c>
      <c r="E1890">
        <v>102.459</v>
      </c>
    </row>
    <row r="1891" spans="1:5" x14ac:dyDescent="0.25">
      <c r="A1891" s="17">
        <v>41498</v>
      </c>
      <c r="B1891" s="1">
        <v>0.3583217592592593</v>
      </c>
      <c r="C1891" s="11">
        <f t="shared" si="29"/>
        <v>515.98333333333335</v>
      </c>
      <c r="D1891">
        <v>2129.556</v>
      </c>
      <c r="E1891">
        <v>102.459</v>
      </c>
    </row>
    <row r="1892" spans="1:5" x14ac:dyDescent="0.25">
      <c r="A1892" s="17">
        <v>41498</v>
      </c>
      <c r="B1892" s="1">
        <v>0.35834490740740743</v>
      </c>
      <c r="C1892" s="11">
        <f t="shared" si="29"/>
        <v>516.01666666666665</v>
      </c>
      <c r="D1892">
        <v>2129.556</v>
      </c>
      <c r="E1892">
        <v>102.459</v>
      </c>
    </row>
    <row r="1893" spans="1:5" x14ac:dyDescent="0.25">
      <c r="A1893" s="17">
        <v>41498</v>
      </c>
      <c r="B1893" s="1">
        <v>0.35836805555555556</v>
      </c>
      <c r="C1893" s="11">
        <f t="shared" si="29"/>
        <v>516.05000000000007</v>
      </c>
      <c r="D1893">
        <v>2142.732</v>
      </c>
      <c r="E1893">
        <v>102.47</v>
      </c>
    </row>
    <row r="1894" spans="1:5" x14ac:dyDescent="0.25">
      <c r="A1894" s="17">
        <v>41498</v>
      </c>
      <c r="B1894" s="1">
        <v>0.35839120370370375</v>
      </c>
      <c r="C1894" s="11">
        <f t="shared" si="29"/>
        <v>516.08333333333337</v>
      </c>
      <c r="D1894">
        <v>2142.732</v>
      </c>
      <c r="E1894">
        <v>102.47</v>
      </c>
    </row>
    <row r="1895" spans="1:5" x14ac:dyDescent="0.25">
      <c r="A1895" s="17">
        <v>41498</v>
      </c>
      <c r="B1895" s="1">
        <v>0.35841435185185189</v>
      </c>
      <c r="C1895" s="11">
        <f t="shared" si="29"/>
        <v>516.11666666666667</v>
      </c>
      <c r="D1895">
        <v>2142.732</v>
      </c>
      <c r="E1895">
        <v>102.47</v>
      </c>
    </row>
    <row r="1896" spans="1:5" x14ac:dyDescent="0.25">
      <c r="A1896" s="17">
        <v>41498</v>
      </c>
      <c r="B1896" s="1">
        <v>0.35843749999999996</v>
      </c>
      <c r="C1896" s="11">
        <f t="shared" si="29"/>
        <v>516.15</v>
      </c>
      <c r="D1896">
        <v>2142.732</v>
      </c>
      <c r="E1896">
        <v>102.47</v>
      </c>
    </row>
    <row r="1897" spans="1:5" x14ac:dyDescent="0.25">
      <c r="A1897" s="17">
        <v>41498</v>
      </c>
      <c r="B1897" s="1">
        <v>0.3584606481481481</v>
      </c>
      <c r="C1897" s="11">
        <f t="shared" si="29"/>
        <v>516.18333333333328</v>
      </c>
      <c r="D1897">
        <v>2152.105</v>
      </c>
      <c r="E1897">
        <v>102.473</v>
      </c>
    </row>
    <row r="1898" spans="1:5" x14ac:dyDescent="0.25">
      <c r="A1898" s="17">
        <v>41498</v>
      </c>
      <c r="B1898" s="1">
        <v>0.35848379629629629</v>
      </c>
      <c r="C1898" s="11">
        <f t="shared" si="29"/>
        <v>516.2166666666667</v>
      </c>
      <c r="D1898">
        <v>2152.105</v>
      </c>
      <c r="E1898">
        <v>102.473</v>
      </c>
    </row>
    <row r="1899" spans="1:5" x14ac:dyDescent="0.25">
      <c r="A1899" s="17">
        <v>41498</v>
      </c>
      <c r="B1899" s="1">
        <v>0.35850694444444442</v>
      </c>
      <c r="C1899" s="11">
        <f t="shared" si="29"/>
        <v>516.25</v>
      </c>
      <c r="D1899">
        <v>2152.105</v>
      </c>
      <c r="E1899">
        <v>102.473</v>
      </c>
    </row>
    <row r="1900" spans="1:5" x14ac:dyDescent="0.25">
      <c r="A1900" s="17">
        <v>41498</v>
      </c>
      <c r="B1900" s="1">
        <v>0.35853009259259255</v>
      </c>
      <c r="C1900" s="11">
        <f t="shared" si="29"/>
        <v>516.2833333333333</v>
      </c>
      <c r="D1900">
        <v>2152.105</v>
      </c>
      <c r="E1900">
        <v>102.473</v>
      </c>
    </row>
    <row r="1901" spans="1:5" x14ac:dyDescent="0.25">
      <c r="A1901" s="17">
        <v>41498</v>
      </c>
      <c r="B1901" s="1">
        <v>0.35855324074074074</v>
      </c>
      <c r="C1901" s="11">
        <f t="shared" si="29"/>
        <v>516.31666666666672</v>
      </c>
      <c r="D1901">
        <v>2152.105</v>
      </c>
      <c r="E1901">
        <v>102.473</v>
      </c>
    </row>
    <row r="1902" spans="1:5" x14ac:dyDescent="0.25">
      <c r="A1902" s="17">
        <v>41498</v>
      </c>
      <c r="B1902" s="1">
        <v>0.35857638888888888</v>
      </c>
      <c r="C1902" s="11">
        <f t="shared" si="29"/>
        <v>516.35</v>
      </c>
      <c r="D1902">
        <v>2163.8820000000001</v>
      </c>
      <c r="E1902">
        <v>102.479</v>
      </c>
    </row>
    <row r="1903" spans="1:5" x14ac:dyDescent="0.25">
      <c r="A1903" s="17">
        <v>41498</v>
      </c>
      <c r="B1903" s="1">
        <v>0.35859953703703701</v>
      </c>
      <c r="C1903" s="11">
        <f t="shared" si="29"/>
        <v>516.38333333333333</v>
      </c>
      <c r="D1903">
        <v>2163.8820000000001</v>
      </c>
      <c r="E1903">
        <v>102.479</v>
      </c>
    </row>
    <row r="1904" spans="1:5" x14ac:dyDescent="0.25">
      <c r="A1904" s="17">
        <v>41498</v>
      </c>
      <c r="B1904" s="1">
        <v>0.3586226851851852</v>
      </c>
      <c r="C1904" s="11">
        <f t="shared" si="29"/>
        <v>516.41666666666663</v>
      </c>
      <c r="D1904">
        <v>2171.4090000000001</v>
      </c>
      <c r="E1904">
        <v>102.47499999999999</v>
      </c>
    </row>
    <row r="1905" spans="1:5" x14ac:dyDescent="0.25">
      <c r="A1905" s="17">
        <v>41498</v>
      </c>
      <c r="B1905" s="1">
        <v>0.35864583333333333</v>
      </c>
      <c r="C1905" s="11">
        <f t="shared" si="29"/>
        <v>516.45000000000005</v>
      </c>
      <c r="D1905">
        <v>2171.4090000000001</v>
      </c>
      <c r="E1905">
        <v>102.47499999999999</v>
      </c>
    </row>
    <row r="1906" spans="1:5" x14ac:dyDescent="0.25">
      <c r="A1906" s="17">
        <v>41498</v>
      </c>
      <c r="B1906" s="1">
        <v>0.35866898148148146</v>
      </c>
      <c r="C1906" s="11">
        <f t="shared" si="29"/>
        <v>516.48333333333335</v>
      </c>
      <c r="D1906">
        <v>2171.4090000000001</v>
      </c>
      <c r="E1906">
        <v>102.47499999999999</v>
      </c>
    </row>
    <row r="1907" spans="1:5" x14ac:dyDescent="0.25">
      <c r="A1907" s="17">
        <v>41498</v>
      </c>
      <c r="B1907" s="1">
        <v>0.35869212962962965</v>
      </c>
      <c r="C1907" s="11">
        <f t="shared" si="29"/>
        <v>516.51666666666665</v>
      </c>
      <c r="D1907">
        <v>2180.5340000000001</v>
      </c>
      <c r="E1907">
        <v>102.482</v>
      </c>
    </row>
    <row r="1908" spans="1:5" x14ac:dyDescent="0.25">
      <c r="A1908" s="17">
        <v>41498</v>
      </c>
      <c r="B1908" s="1">
        <v>0.35871527777777779</v>
      </c>
      <c r="C1908" s="11">
        <f t="shared" si="29"/>
        <v>516.54999999999995</v>
      </c>
      <c r="D1908">
        <v>2187.009</v>
      </c>
      <c r="E1908">
        <v>102.485</v>
      </c>
    </row>
    <row r="1909" spans="1:5" x14ac:dyDescent="0.25">
      <c r="A1909" s="17">
        <v>41498</v>
      </c>
      <c r="B1909" s="1">
        <v>0.35873842592592592</v>
      </c>
      <c r="C1909" s="11">
        <f t="shared" si="29"/>
        <v>516.58333333333337</v>
      </c>
      <c r="D1909">
        <v>2190.44</v>
      </c>
      <c r="E1909">
        <v>102.48399999999999</v>
      </c>
    </row>
    <row r="1910" spans="1:5" x14ac:dyDescent="0.25">
      <c r="A1910" s="17">
        <v>41498</v>
      </c>
      <c r="B1910" s="1">
        <v>0.35876157407407411</v>
      </c>
      <c r="C1910" s="11">
        <f t="shared" si="29"/>
        <v>516.61666666666667</v>
      </c>
      <c r="D1910">
        <v>2190.44</v>
      </c>
      <c r="E1910">
        <v>102.48399999999999</v>
      </c>
    </row>
    <row r="1911" spans="1:5" x14ac:dyDescent="0.25">
      <c r="A1911" s="17">
        <v>41498</v>
      </c>
      <c r="B1911" s="1">
        <v>0.35878472222222224</v>
      </c>
      <c r="C1911" s="11">
        <f t="shared" si="29"/>
        <v>516.65</v>
      </c>
      <c r="D1911">
        <v>2190.44</v>
      </c>
      <c r="E1911">
        <v>102.48399999999999</v>
      </c>
    </row>
    <row r="1912" spans="1:5" x14ac:dyDescent="0.25">
      <c r="A1912" s="17">
        <v>41498</v>
      </c>
      <c r="B1912" s="1">
        <v>0.35880787037037037</v>
      </c>
      <c r="C1912" s="11">
        <f t="shared" si="29"/>
        <v>516.68333333333339</v>
      </c>
      <c r="D1912">
        <v>2190.44</v>
      </c>
      <c r="E1912">
        <v>102.48399999999999</v>
      </c>
    </row>
    <row r="1913" spans="1:5" x14ac:dyDescent="0.25">
      <c r="A1913" s="17">
        <v>41498</v>
      </c>
      <c r="B1913" s="1">
        <v>0.35883101851851856</v>
      </c>
      <c r="C1913" s="11">
        <f t="shared" si="29"/>
        <v>516.7166666666667</v>
      </c>
      <c r="D1913">
        <v>2190.44</v>
      </c>
      <c r="E1913">
        <v>102.48399999999999</v>
      </c>
    </row>
    <row r="1914" spans="1:5" x14ac:dyDescent="0.25">
      <c r="A1914" s="17">
        <v>41498</v>
      </c>
      <c r="B1914" s="1">
        <v>0.3588541666666667</v>
      </c>
      <c r="C1914" s="11">
        <f t="shared" si="29"/>
        <v>516.75</v>
      </c>
      <c r="D1914">
        <v>2190.44</v>
      </c>
      <c r="E1914">
        <v>102.48399999999999</v>
      </c>
    </row>
    <row r="1915" spans="1:5" x14ac:dyDescent="0.25">
      <c r="A1915" s="17">
        <v>41498</v>
      </c>
      <c r="B1915" s="1">
        <v>0.35887731481481483</v>
      </c>
      <c r="C1915" s="11">
        <f t="shared" si="29"/>
        <v>516.7833333333333</v>
      </c>
      <c r="D1915">
        <v>2190.44</v>
      </c>
      <c r="E1915">
        <v>102.48399999999999</v>
      </c>
    </row>
    <row r="1916" spans="1:5" x14ac:dyDescent="0.25">
      <c r="A1916" s="17">
        <v>41498</v>
      </c>
      <c r="B1916" s="1">
        <v>0.35890046296296302</v>
      </c>
      <c r="C1916" s="11">
        <f t="shared" si="29"/>
        <v>516.81666666666672</v>
      </c>
      <c r="D1916">
        <v>2209.9740000000002</v>
      </c>
      <c r="E1916">
        <v>102.497</v>
      </c>
    </row>
    <row r="1917" spans="1:5" x14ac:dyDescent="0.25">
      <c r="A1917" s="17">
        <v>41498</v>
      </c>
      <c r="B1917" s="1">
        <v>0.3589236111111111</v>
      </c>
      <c r="C1917" s="11">
        <f t="shared" si="29"/>
        <v>516.85</v>
      </c>
      <c r="D1917">
        <v>2212.0059999999999</v>
      </c>
      <c r="E1917">
        <v>102.5</v>
      </c>
    </row>
    <row r="1918" spans="1:5" x14ac:dyDescent="0.25">
      <c r="A1918" s="17">
        <v>41498</v>
      </c>
      <c r="B1918" s="1">
        <v>0.35894675925925923</v>
      </c>
      <c r="C1918" s="11">
        <f t="shared" si="29"/>
        <v>516.88333333333333</v>
      </c>
      <c r="D1918">
        <v>2213.9720000000002</v>
      </c>
      <c r="E1918">
        <v>102.497</v>
      </c>
    </row>
    <row r="1919" spans="1:5" x14ac:dyDescent="0.25">
      <c r="A1919" s="17">
        <v>41498</v>
      </c>
      <c r="B1919" s="1">
        <v>0.35896990740740736</v>
      </c>
      <c r="C1919" s="11">
        <f t="shared" si="29"/>
        <v>516.91666666666663</v>
      </c>
      <c r="D1919">
        <v>2213.9720000000002</v>
      </c>
      <c r="E1919">
        <v>102.497</v>
      </c>
    </row>
    <row r="1920" spans="1:5" x14ac:dyDescent="0.25">
      <c r="A1920" s="17">
        <v>41498</v>
      </c>
      <c r="B1920" s="1">
        <v>0.35899305555555555</v>
      </c>
      <c r="C1920" s="11">
        <f t="shared" si="29"/>
        <v>516.95000000000005</v>
      </c>
      <c r="D1920">
        <v>2213.9720000000002</v>
      </c>
      <c r="E1920">
        <v>102.497</v>
      </c>
    </row>
    <row r="1921" spans="1:5" x14ac:dyDescent="0.25">
      <c r="A1921" s="17">
        <v>41498</v>
      </c>
      <c r="B1921" s="1">
        <v>0.35901620370370368</v>
      </c>
      <c r="C1921" s="11">
        <f t="shared" si="29"/>
        <v>516.98333333333335</v>
      </c>
      <c r="D1921">
        <v>2213.9720000000002</v>
      </c>
      <c r="E1921">
        <v>102.497</v>
      </c>
    </row>
    <row r="1922" spans="1:5" x14ac:dyDescent="0.25">
      <c r="A1922" s="17">
        <v>41498</v>
      </c>
      <c r="B1922" s="1">
        <v>0.35903935185185182</v>
      </c>
      <c r="C1922" s="11">
        <f t="shared" si="29"/>
        <v>517.01666666666665</v>
      </c>
      <c r="D1922">
        <v>2213.9720000000002</v>
      </c>
      <c r="E1922">
        <v>102.497</v>
      </c>
    </row>
    <row r="1923" spans="1:5" x14ac:dyDescent="0.25">
      <c r="A1923" s="17">
        <v>41498</v>
      </c>
      <c r="B1923" s="1">
        <v>0.35906250000000001</v>
      </c>
      <c r="C1923" s="11">
        <f t="shared" si="29"/>
        <v>517.04999999999995</v>
      </c>
      <c r="D1923">
        <v>2213.9720000000002</v>
      </c>
      <c r="E1923">
        <v>102.497</v>
      </c>
    </row>
    <row r="1924" spans="1:5" x14ac:dyDescent="0.25">
      <c r="A1924" s="17">
        <v>41498</v>
      </c>
      <c r="B1924" s="1">
        <v>0.35908564814814814</v>
      </c>
      <c r="C1924" s="11">
        <f t="shared" si="29"/>
        <v>517.08333333333337</v>
      </c>
      <c r="D1924">
        <v>2213.9720000000002</v>
      </c>
      <c r="E1924">
        <v>102.497</v>
      </c>
    </row>
    <row r="1925" spans="1:5" x14ac:dyDescent="0.25">
      <c r="A1925" s="17">
        <v>41498</v>
      </c>
      <c r="B1925" s="1">
        <v>0.35910879629629627</v>
      </c>
      <c r="C1925" s="11">
        <f t="shared" si="29"/>
        <v>517.11666666666667</v>
      </c>
      <c r="D1925">
        <v>2213.9720000000002</v>
      </c>
      <c r="E1925">
        <v>102.497</v>
      </c>
    </row>
    <row r="1926" spans="1:5" x14ac:dyDescent="0.25">
      <c r="A1926" s="17">
        <v>41498</v>
      </c>
      <c r="B1926" s="1">
        <v>0.35913194444444446</v>
      </c>
      <c r="C1926" s="11">
        <f t="shared" si="29"/>
        <v>517.15</v>
      </c>
      <c r="D1926">
        <v>2235.848</v>
      </c>
      <c r="E1926">
        <v>102.498</v>
      </c>
    </row>
    <row r="1927" spans="1:5" x14ac:dyDescent="0.25">
      <c r="A1927" s="17">
        <v>41498</v>
      </c>
      <c r="B1927" s="1">
        <v>0.3591550925925926</v>
      </c>
      <c r="C1927" s="11">
        <f t="shared" si="29"/>
        <v>517.18333333333339</v>
      </c>
      <c r="D1927">
        <v>2235.848</v>
      </c>
      <c r="E1927">
        <v>102.498</v>
      </c>
    </row>
    <row r="1928" spans="1:5" x14ac:dyDescent="0.25">
      <c r="A1928" s="17">
        <v>41498</v>
      </c>
      <c r="B1928" s="1">
        <v>0.35917824074074073</v>
      </c>
      <c r="C1928" s="11">
        <f t="shared" si="29"/>
        <v>517.2166666666667</v>
      </c>
      <c r="D1928">
        <v>2240.1080000000002</v>
      </c>
      <c r="E1928">
        <v>102.501</v>
      </c>
    </row>
    <row r="1929" spans="1:5" x14ac:dyDescent="0.25">
      <c r="A1929" s="17">
        <v>41498</v>
      </c>
      <c r="B1929" s="1">
        <v>0.35920138888888892</v>
      </c>
      <c r="C1929" s="11">
        <f t="shared" si="29"/>
        <v>517.25</v>
      </c>
      <c r="D1929">
        <v>2242.279</v>
      </c>
      <c r="E1929">
        <v>102.502</v>
      </c>
    </row>
    <row r="1930" spans="1:5" x14ac:dyDescent="0.25">
      <c r="A1930" s="17">
        <v>41498</v>
      </c>
      <c r="B1930" s="1">
        <v>0.35922453703703705</v>
      </c>
      <c r="C1930" s="11">
        <f t="shared" si="29"/>
        <v>517.2833333333333</v>
      </c>
      <c r="D1930">
        <v>2242.279</v>
      </c>
      <c r="E1930">
        <v>102.502</v>
      </c>
    </row>
    <row r="1931" spans="1:5" x14ac:dyDescent="0.25">
      <c r="A1931" s="17">
        <v>41498</v>
      </c>
      <c r="B1931" s="1">
        <v>0.35924768518518518</v>
      </c>
      <c r="C1931" s="11">
        <f t="shared" ref="C1931:C1994" si="30">B1931*1440</f>
        <v>517.31666666666672</v>
      </c>
      <c r="D1931">
        <v>2248.8429999999998</v>
      </c>
      <c r="E1931">
        <v>102.506</v>
      </c>
    </row>
    <row r="1932" spans="1:5" x14ac:dyDescent="0.25">
      <c r="A1932" s="17">
        <v>41498</v>
      </c>
      <c r="B1932" s="1">
        <v>0.35927083333333337</v>
      </c>
      <c r="C1932" s="11">
        <f t="shared" si="30"/>
        <v>517.35</v>
      </c>
      <c r="D1932">
        <v>2248.8429999999998</v>
      </c>
      <c r="E1932">
        <v>102.506</v>
      </c>
    </row>
    <row r="1933" spans="1:5" x14ac:dyDescent="0.25">
      <c r="A1933" s="17">
        <v>41498</v>
      </c>
      <c r="B1933" s="1">
        <v>0.35929398148148151</v>
      </c>
      <c r="C1933" s="11">
        <f t="shared" si="30"/>
        <v>517.38333333333333</v>
      </c>
      <c r="D1933">
        <v>2248.8429999999998</v>
      </c>
      <c r="E1933">
        <v>102.506</v>
      </c>
    </row>
    <row r="1934" spans="1:5" x14ac:dyDescent="0.25">
      <c r="A1934" s="17">
        <v>41498</v>
      </c>
      <c r="B1934" s="1">
        <v>0.35931712962962964</v>
      </c>
      <c r="C1934" s="11">
        <f t="shared" si="30"/>
        <v>517.41666666666663</v>
      </c>
      <c r="D1934">
        <v>2257.665</v>
      </c>
      <c r="E1934">
        <v>102.508</v>
      </c>
    </row>
    <row r="1935" spans="1:5" x14ac:dyDescent="0.25">
      <c r="A1935" s="17">
        <v>41498</v>
      </c>
      <c r="B1935" s="1">
        <v>0.35934027777777783</v>
      </c>
      <c r="C1935" s="11">
        <f t="shared" si="30"/>
        <v>517.45000000000005</v>
      </c>
      <c r="D1935">
        <v>2257.665</v>
      </c>
      <c r="E1935">
        <v>102.508</v>
      </c>
    </row>
    <row r="1936" spans="1:5" x14ac:dyDescent="0.25">
      <c r="A1936" s="17">
        <v>41498</v>
      </c>
      <c r="B1936" s="1">
        <v>0.35936342592592596</v>
      </c>
      <c r="C1936" s="11">
        <f t="shared" si="30"/>
        <v>517.48333333333335</v>
      </c>
      <c r="D1936">
        <v>2262.1219999999998</v>
      </c>
      <c r="E1936">
        <v>102.50700000000001</v>
      </c>
    </row>
    <row r="1937" spans="1:5" x14ac:dyDescent="0.25">
      <c r="A1937" s="17">
        <v>41498</v>
      </c>
      <c r="B1937" s="1">
        <v>0.35938657407407404</v>
      </c>
      <c r="C1937" s="11">
        <f t="shared" si="30"/>
        <v>517.51666666666665</v>
      </c>
      <c r="D1937">
        <v>2262.1219999999998</v>
      </c>
      <c r="E1937">
        <v>102.50700000000001</v>
      </c>
    </row>
    <row r="1938" spans="1:5" x14ac:dyDescent="0.25">
      <c r="A1938" s="17">
        <v>41498</v>
      </c>
      <c r="B1938" s="1">
        <v>0.35940972222222217</v>
      </c>
      <c r="C1938" s="11">
        <f t="shared" si="30"/>
        <v>517.54999999999995</v>
      </c>
      <c r="D1938">
        <v>2266.5309999999999</v>
      </c>
      <c r="E1938">
        <v>102.51</v>
      </c>
    </row>
    <row r="1939" spans="1:5" x14ac:dyDescent="0.25">
      <c r="A1939" s="17">
        <v>41498</v>
      </c>
      <c r="B1939" s="1">
        <v>0.35943287037037036</v>
      </c>
      <c r="C1939" s="11">
        <f t="shared" si="30"/>
        <v>517.58333333333337</v>
      </c>
      <c r="D1939">
        <v>2270.761</v>
      </c>
      <c r="E1939">
        <v>102.51300000000001</v>
      </c>
    </row>
    <row r="1940" spans="1:5" x14ac:dyDescent="0.25">
      <c r="A1940" s="17">
        <v>41498</v>
      </c>
      <c r="B1940" s="1">
        <v>0.35945601851851849</v>
      </c>
      <c r="C1940" s="11">
        <f t="shared" si="30"/>
        <v>517.61666666666667</v>
      </c>
      <c r="D1940">
        <v>2273.0219999999999</v>
      </c>
      <c r="E1940">
        <v>102.51300000000001</v>
      </c>
    </row>
    <row r="1941" spans="1:5" x14ac:dyDescent="0.25">
      <c r="A1941" s="17">
        <v>41498</v>
      </c>
      <c r="B1941" s="1">
        <v>0.35947916666666663</v>
      </c>
      <c r="C1941" s="11">
        <f t="shared" si="30"/>
        <v>517.65</v>
      </c>
      <c r="D1941">
        <v>2275.1109999999999</v>
      </c>
      <c r="E1941">
        <v>102.512</v>
      </c>
    </row>
    <row r="1942" spans="1:5" x14ac:dyDescent="0.25">
      <c r="A1942" s="17">
        <v>41498</v>
      </c>
      <c r="B1942" s="1">
        <v>0.35950231481481482</v>
      </c>
      <c r="C1942" s="11">
        <f t="shared" si="30"/>
        <v>517.68333333333328</v>
      </c>
      <c r="D1942">
        <v>2277.14</v>
      </c>
      <c r="E1942">
        <v>102.512</v>
      </c>
    </row>
    <row r="1943" spans="1:5" x14ac:dyDescent="0.25">
      <c r="A1943" s="17">
        <v>41498</v>
      </c>
      <c r="B1943" s="1">
        <v>0.35952546296296295</v>
      </c>
      <c r="C1943" s="11">
        <f t="shared" si="30"/>
        <v>517.7166666666667</v>
      </c>
      <c r="D1943">
        <v>2279.2109999999998</v>
      </c>
      <c r="E1943">
        <v>102.51</v>
      </c>
    </row>
    <row r="1944" spans="1:5" x14ac:dyDescent="0.25">
      <c r="A1944" s="17">
        <v>41498</v>
      </c>
      <c r="B1944" s="1">
        <v>0.35954861111111108</v>
      </c>
      <c r="C1944" s="11">
        <f t="shared" si="30"/>
        <v>517.75</v>
      </c>
      <c r="D1944">
        <v>2283.3539999999998</v>
      </c>
      <c r="E1944">
        <v>102.515</v>
      </c>
    </row>
    <row r="1945" spans="1:5" x14ac:dyDescent="0.25">
      <c r="A1945" s="17">
        <v>41498</v>
      </c>
      <c r="B1945" s="1">
        <v>0.35957175925925927</v>
      </c>
      <c r="C1945" s="11">
        <f t="shared" si="30"/>
        <v>517.7833333333333</v>
      </c>
      <c r="D1945">
        <v>2283.3539999999998</v>
      </c>
      <c r="E1945">
        <v>102.515</v>
      </c>
    </row>
    <row r="1946" spans="1:5" x14ac:dyDescent="0.25">
      <c r="A1946" s="17">
        <v>41498</v>
      </c>
      <c r="B1946" s="1">
        <v>0.3595949074074074</v>
      </c>
      <c r="C1946" s="11">
        <f t="shared" si="30"/>
        <v>517.81666666666661</v>
      </c>
      <c r="D1946">
        <v>2283.3539999999998</v>
      </c>
      <c r="E1946">
        <v>102.515</v>
      </c>
    </row>
    <row r="1947" spans="1:5" x14ac:dyDescent="0.25">
      <c r="A1947" s="17">
        <v>41498</v>
      </c>
      <c r="B1947" s="1">
        <v>0.35961805555555554</v>
      </c>
      <c r="C1947" s="11">
        <f t="shared" si="30"/>
        <v>517.85</v>
      </c>
      <c r="D1947">
        <v>2283.3539999999998</v>
      </c>
      <c r="E1947">
        <v>102.515</v>
      </c>
    </row>
    <row r="1948" spans="1:5" x14ac:dyDescent="0.25">
      <c r="A1948" s="17">
        <v>41498</v>
      </c>
      <c r="B1948" s="1">
        <v>0.35964120370370373</v>
      </c>
      <c r="C1948" s="11">
        <f t="shared" si="30"/>
        <v>517.88333333333333</v>
      </c>
      <c r="D1948">
        <v>2283.3539999999998</v>
      </c>
      <c r="E1948">
        <v>102.515</v>
      </c>
    </row>
    <row r="1949" spans="1:5" x14ac:dyDescent="0.25">
      <c r="A1949" s="17">
        <v>41498</v>
      </c>
      <c r="B1949" s="1">
        <v>0.35966435185185186</v>
      </c>
      <c r="C1949" s="11">
        <f t="shared" si="30"/>
        <v>517.91666666666663</v>
      </c>
      <c r="D1949">
        <v>2283.3539999999998</v>
      </c>
      <c r="E1949">
        <v>102.515</v>
      </c>
    </row>
    <row r="1950" spans="1:5" x14ac:dyDescent="0.25">
      <c r="A1950" s="17">
        <v>41498</v>
      </c>
      <c r="B1950" s="1">
        <v>0.35968749999999999</v>
      </c>
      <c r="C1950" s="11">
        <f t="shared" si="30"/>
        <v>517.95000000000005</v>
      </c>
      <c r="D1950">
        <v>2283.3539999999998</v>
      </c>
      <c r="E1950">
        <v>102.515</v>
      </c>
    </row>
    <row r="1951" spans="1:5" x14ac:dyDescent="0.25">
      <c r="A1951" s="17">
        <v>41498</v>
      </c>
      <c r="B1951" s="1">
        <v>0.35971064814814818</v>
      </c>
      <c r="C1951" s="11">
        <f t="shared" si="30"/>
        <v>517.98333333333335</v>
      </c>
      <c r="D1951">
        <v>2300.723</v>
      </c>
      <c r="E1951">
        <v>102.51900000000001</v>
      </c>
    </row>
    <row r="1952" spans="1:5" x14ac:dyDescent="0.25">
      <c r="A1952" s="17">
        <v>41498</v>
      </c>
      <c r="B1952" s="1">
        <v>0.35973379629629632</v>
      </c>
      <c r="C1952" s="11">
        <f t="shared" si="30"/>
        <v>518.01666666666665</v>
      </c>
      <c r="D1952">
        <v>2300.723</v>
      </c>
      <c r="E1952">
        <v>102.51900000000001</v>
      </c>
    </row>
    <row r="1953" spans="1:5" x14ac:dyDescent="0.25">
      <c r="A1953" s="17">
        <v>41498</v>
      </c>
      <c r="B1953" s="1">
        <v>0.35975694444444445</v>
      </c>
      <c r="C1953" s="11">
        <f t="shared" si="30"/>
        <v>518.04999999999995</v>
      </c>
      <c r="D1953">
        <v>2304.8020000000001</v>
      </c>
      <c r="E1953">
        <v>102.517</v>
      </c>
    </row>
    <row r="1954" spans="1:5" x14ac:dyDescent="0.25">
      <c r="A1954" s="17">
        <v>41498</v>
      </c>
      <c r="B1954" s="1">
        <v>0.35978009259259264</v>
      </c>
      <c r="C1954" s="11">
        <f t="shared" si="30"/>
        <v>518.08333333333337</v>
      </c>
      <c r="D1954">
        <v>2309.0279999999998</v>
      </c>
      <c r="E1954">
        <v>102.52</v>
      </c>
    </row>
    <row r="1955" spans="1:5" x14ac:dyDescent="0.25">
      <c r="A1955" s="17">
        <v>41498</v>
      </c>
      <c r="B1955" s="1">
        <v>0.35980324074074077</v>
      </c>
      <c r="C1955" s="11">
        <f t="shared" si="30"/>
        <v>518.11666666666667</v>
      </c>
      <c r="D1955">
        <v>2309.0279999999998</v>
      </c>
      <c r="E1955">
        <v>102.52</v>
      </c>
    </row>
    <row r="1956" spans="1:5" x14ac:dyDescent="0.25">
      <c r="A1956" s="17">
        <v>41498</v>
      </c>
      <c r="B1956" s="1">
        <v>0.3598263888888889</v>
      </c>
      <c r="C1956" s="11">
        <f t="shared" si="30"/>
        <v>518.15</v>
      </c>
      <c r="D1956">
        <v>2309.0279999999998</v>
      </c>
      <c r="E1956">
        <v>102.52</v>
      </c>
    </row>
    <row r="1957" spans="1:5" x14ac:dyDescent="0.25">
      <c r="A1957" s="17">
        <v>41498</v>
      </c>
      <c r="B1957" s="1">
        <v>0.35984953703703698</v>
      </c>
      <c r="C1957" s="11">
        <f t="shared" si="30"/>
        <v>518.18333333333328</v>
      </c>
      <c r="D1957">
        <v>2315.9940000000001</v>
      </c>
      <c r="E1957">
        <v>102.51900000000001</v>
      </c>
    </row>
    <row r="1958" spans="1:5" x14ac:dyDescent="0.25">
      <c r="A1958" s="17">
        <v>41498</v>
      </c>
      <c r="B1958" s="1">
        <v>0.35987268518518517</v>
      </c>
      <c r="C1958" s="11">
        <f t="shared" si="30"/>
        <v>518.2166666666667</v>
      </c>
      <c r="D1958">
        <v>2320.6219999999998</v>
      </c>
      <c r="E1958">
        <v>102.52200000000001</v>
      </c>
    </row>
    <row r="1959" spans="1:5" x14ac:dyDescent="0.25">
      <c r="A1959" s="17">
        <v>41498</v>
      </c>
      <c r="B1959" s="1">
        <v>0.3598958333333333</v>
      </c>
      <c r="C1959" s="11">
        <f t="shared" si="30"/>
        <v>518.25</v>
      </c>
      <c r="D1959">
        <v>2320.6219999999998</v>
      </c>
      <c r="E1959">
        <v>102.52200000000001</v>
      </c>
    </row>
    <row r="1960" spans="1:5" x14ac:dyDescent="0.25">
      <c r="A1960" s="17">
        <v>41498</v>
      </c>
      <c r="B1960" s="1">
        <v>0.35991898148148144</v>
      </c>
      <c r="C1960" s="11">
        <f t="shared" si="30"/>
        <v>518.2833333333333</v>
      </c>
      <c r="D1960">
        <v>2325.3449999999998</v>
      </c>
      <c r="E1960">
        <v>102.524</v>
      </c>
    </row>
    <row r="1961" spans="1:5" x14ac:dyDescent="0.25">
      <c r="A1961" s="17">
        <v>41498</v>
      </c>
      <c r="B1961" s="1">
        <v>0.35994212962962963</v>
      </c>
      <c r="C1961" s="11">
        <f t="shared" si="30"/>
        <v>518.31666666666661</v>
      </c>
      <c r="D1961">
        <v>2327.7249999999999</v>
      </c>
      <c r="E1961">
        <v>102.524</v>
      </c>
    </row>
    <row r="1962" spans="1:5" x14ac:dyDescent="0.25">
      <c r="A1962" s="17">
        <v>41498</v>
      </c>
      <c r="B1962" s="1">
        <v>0.35996527777777776</v>
      </c>
      <c r="C1962" s="11">
        <f t="shared" si="30"/>
        <v>518.35</v>
      </c>
      <c r="D1962">
        <v>2327.7249999999999</v>
      </c>
      <c r="E1962">
        <v>102.524</v>
      </c>
    </row>
    <row r="1963" spans="1:5" x14ac:dyDescent="0.25">
      <c r="A1963" s="17">
        <v>41498</v>
      </c>
      <c r="B1963" s="1">
        <v>0.35998842592592589</v>
      </c>
      <c r="C1963" s="11">
        <f t="shared" si="30"/>
        <v>518.38333333333333</v>
      </c>
      <c r="D1963">
        <v>2327.7249999999999</v>
      </c>
      <c r="E1963">
        <v>102.524</v>
      </c>
    </row>
    <row r="1964" spans="1:5" x14ac:dyDescent="0.25">
      <c r="A1964" s="17">
        <v>41498</v>
      </c>
      <c r="B1964" s="1">
        <v>0.36001157407407408</v>
      </c>
      <c r="C1964" s="11">
        <f t="shared" si="30"/>
        <v>518.41666666666663</v>
      </c>
      <c r="D1964">
        <v>2327.7249999999999</v>
      </c>
      <c r="E1964">
        <v>102.524</v>
      </c>
    </row>
    <row r="1965" spans="1:5" x14ac:dyDescent="0.25">
      <c r="A1965" s="17">
        <v>41498</v>
      </c>
      <c r="B1965" s="1">
        <v>0.36003472222222221</v>
      </c>
      <c r="C1965" s="11">
        <f t="shared" si="30"/>
        <v>518.45000000000005</v>
      </c>
      <c r="D1965">
        <v>2327.7249999999999</v>
      </c>
      <c r="E1965">
        <v>102.524</v>
      </c>
    </row>
    <row r="1966" spans="1:5" x14ac:dyDescent="0.25">
      <c r="A1966" s="17">
        <v>41498</v>
      </c>
      <c r="B1966" s="1">
        <v>0.36005787037037035</v>
      </c>
      <c r="C1966" s="11">
        <f t="shared" si="30"/>
        <v>518.48333333333335</v>
      </c>
      <c r="D1966">
        <v>2327.7249999999999</v>
      </c>
      <c r="E1966">
        <v>102.524</v>
      </c>
    </row>
    <row r="1967" spans="1:5" x14ac:dyDescent="0.25">
      <c r="A1967" s="17">
        <v>41498</v>
      </c>
      <c r="B1967" s="1">
        <v>0.36008101851851854</v>
      </c>
      <c r="C1967" s="11">
        <f t="shared" si="30"/>
        <v>518.51666666666665</v>
      </c>
      <c r="D1967">
        <v>2330.1559999999999</v>
      </c>
      <c r="E1967">
        <v>102.523</v>
      </c>
    </row>
    <row r="1968" spans="1:5" x14ac:dyDescent="0.25">
      <c r="A1968" s="17">
        <v>41498</v>
      </c>
      <c r="B1968" s="1">
        <v>0.36010416666666667</v>
      </c>
      <c r="C1968" s="11">
        <f t="shared" si="30"/>
        <v>518.54999999999995</v>
      </c>
      <c r="D1968">
        <v>2326.9949999999999</v>
      </c>
      <c r="E1968">
        <v>102.51900000000001</v>
      </c>
    </row>
    <row r="1969" spans="1:5" x14ac:dyDescent="0.25">
      <c r="A1969" s="17">
        <v>41498</v>
      </c>
      <c r="B1969" s="1">
        <v>0.3601273148148148</v>
      </c>
      <c r="C1969" s="11">
        <f t="shared" si="30"/>
        <v>518.58333333333337</v>
      </c>
      <c r="D1969">
        <v>2326.9949999999999</v>
      </c>
      <c r="E1969">
        <v>102.51900000000001</v>
      </c>
    </row>
    <row r="1970" spans="1:5" x14ac:dyDescent="0.25">
      <c r="A1970" s="17">
        <v>41498</v>
      </c>
      <c r="B1970" s="1">
        <v>0.36015046296296299</v>
      </c>
      <c r="C1970" s="11">
        <f t="shared" si="30"/>
        <v>518.61666666666667</v>
      </c>
      <c r="D1970">
        <v>2326.9949999999999</v>
      </c>
      <c r="E1970">
        <v>102.51900000000001</v>
      </c>
    </row>
    <row r="1971" spans="1:5" x14ac:dyDescent="0.25">
      <c r="A1971" s="17">
        <v>41498</v>
      </c>
      <c r="B1971" s="1">
        <v>0.36017361111111112</v>
      </c>
      <c r="C1971" s="11">
        <f t="shared" si="30"/>
        <v>518.65</v>
      </c>
      <c r="D1971">
        <v>2322.4270000000001</v>
      </c>
      <c r="E1971">
        <v>102.511</v>
      </c>
    </row>
    <row r="1972" spans="1:5" x14ac:dyDescent="0.25">
      <c r="A1972" s="17">
        <v>41498</v>
      </c>
      <c r="B1972" s="1">
        <v>0.36019675925925926</v>
      </c>
      <c r="C1972" s="11">
        <f t="shared" si="30"/>
        <v>518.68333333333328</v>
      </c>
      <c r="D1972">
        <v>2322.4270000000001</v>
      </c>
      <c r="E1972">
        <v>102.511</v>
      </c>
    </row>
    <row r="1973" spans="1:5" x14ac:dyDescent="0.25">
      <c r="A1973" s="17">
        <v>41498</v>
      </c>
      <c r="B1973" s="1">
        <v>0.36021990740740745</v>
      </c>
      <c r="C1973" s="11">
        <f t="shared" si="30"/>
        <v>518.7166666666667</v>
      </c>
      <c r="D1973">
        <v>2317.2310000000002</v>
      </c>
      <c r="E1973">
        <v>102.504</v>
      </c>
    </row>
    <row r="1974" spans="1:5" x14ac:dyDescent="0.25">
      <c r="A1974" s="17">
        <v>41498</v>
      </c>
      <c r="B1974" s="1">
        <v>0.36024305555555558</v>
      </c>
      <c r="C1974" s="11">
        <f t="shared" si="30"/>
        <v>518.75</v>
      </c>
      <c r="D1974">
        <v>2317.2310000000002</v>
      </c>
      <c r="E1974">
        <v>102.504</v>
      </c>
    </row>
    <row r="1975" spans="1:5" x14ac:dyDescent="0.25">
      <c r="A1975" s="17">
        <v>41498</v>
      </c>
      <c r="B1975" s="1">
        <v>0.36026620370370371</v>
      </c>
      <c r="C1975" s="11">
        <f t="shared" si="30"/>
        <v>518.7833333333333</v>
      </c>
      <c r="D1975">
        <v>2314.4189999999999</v>
      </c>
      <c r="E1975">
        <v>102.5</v>
      </c>
    </row>
    <row r="1976" spans="1:5" x14ac:dyDescent="0.25">
      <c r="A1976" s="17">
        <v>41498</v>
      </c>
      <c r="B1976" s="1">
        <v>0.3602893518518519</v>
      </c>
      <c r="C1976" s="11">
        <f t="shared" si="30"/>
        <v>518.81666666666672</v>
      </c>
      <c r="D1976">
        <v>2312.6529999999998</v>
      </c>
      <c r="E1976">
        <v>102.498</v>
      </c>
    </row>
    <row r="1977" spans="1:5" x14ac:dyDescent="0.25">
      <c r="A1977" s="17">
        <v>41498</v>
      </c>
      <c r="B1977" s="1">
        <v>0.36031250000000004</v>
      </c>
      <c r="C1977" s="11">
        <f t="shared" si="30"/>
        <v>518.85</v>
      </c>
      <c r="D1977">
        <v>2309.1889999999999</v>
      </c>
      <c r="E1977">
        <v>102.495</v>
      </c>
    </row>
    <row r="1978" spans="1:5" x14ac:dyDescent="0.25">
      <c r="A1978" s="17">
        <v>41498</v>
      </c>
      <c r="B1978" s="1">
        <v>0.36033564814814811</v>
      </c>
      <c r="C1978" s="11">
        <f t="shared" si="30"/>
        <v>518.88333333333333</v>
      </c>
      <c r="D1978">
        <v>2307.6179999999999</v>
      </c>
      <c r="E1978">
        <v>102.49</v>
      </c>
    </row>
    <row r="1979" spans="1:5" x14ac:dyDescent="0.25">
      <c r="A1979" s="17">
        <v>41498</v>
      </c>
      <c r="B1979" s="1">
        <v>0.36035879629629625</v>
      </c>
      <c r="C1979" s="11">
        <f t="shared" si="30"/>
        <v>518.91666666666663</v>
      </c>
      <c r="D1979">
        <v>2306.1170000000002</v>
      </c>
      <c r="E1979">
        <v>102.49299999999999</v>
      </c>
    </row>
    <row r="1980" spans="1:5" x14ac:dyDescent="0.25">
      <c r="A1980" s="17">
        <v>41498</v>
      </c>
      <c r="B1980" s="1">
        <v>0.36038194444444444</v>
      </c>
      <c r="C1980" s="11">
        <f t="shared" si="30"/>
        <v>518.94999999999993</v>
      </c>
      <c r="D1980">
        <v>2304.732</v>
      </c>
      <c r="E1980">
        <v>102.49</v>
      </c>
    </row>
    <row r="1981" spans="1:5" x14ac:dyDescent="0.25">
      <c r="A1981" s="17">
        <v>41498</v>
      </c>
      <c r="B1981" s="1">
        <v>0.36040509259259257</v>
      </c>
      <c r="C1981" s="11">
        <f t="shared" si="30"/>
        <v>518.98333333333335</v>
      </c>
      <c r="D1981">
        <v>2304.732</v>
      </c>
      <c r="E1981">
        <v>102.49</v>
      </c>
    </row>
    <row r="1982" spans="1:5" x14ac:dyDescent="0.25">
      <c r="A1982" s="17">
        <v>41498</v>
      </c>
      <c r="B1982" s="1">
        <v>0.3604282407407407</v>
      </c>
      <c r="C1982" s="11">
        <f t="shared" si="30"/>
        <v>519.01666666666665</v>
      </c>
      <c r="D1982">
        <v>2299.69</v>
      </c>
      <c r="E1982">
        <v>102.485</v>
      </c>
    </row>
    <row r="1983" spans="1:5" x14ac:dyDescent="0.25">
      <c r="A1983" s="17">
        <v>41498</v>
      </c>
      <c r="B1983" s="1">
        <v>0.36045138888888889</v>
      </c>
      <c r="C1983" s="11">
        <f t="shared" si="30"/>
        <v>519.04999999999995</v>
      </c>
      <c r="D1983">
        <v>2298.0949999999998</v>
      </c>
      <c r="E1983">
        <v>102.486</v>
      </c>
    </row>
    <row r="1984" spans="1:5" x14ac:dyDescent="0.25">
      <c r="A1984" s="17">
        <v>41498</v>
      </c>
      <c r="B1984" s="1">
        <v>0.36047453703703702</v>
      </c>
      <c r="C1984" s="11">
        <f t="shared" si="30"/>
        <v>519.08333333333326</v>
      </c>
      <c r="D1984">
        <v>2298.0949999999998</v>
      </c>
      <c r="E1984">
        <v>102.486</v>
      </c>
    </row>
    <row r="1985" spans="1:5" x14ac:dyDescent="0.25">
      <c r="A1985" s="17">
        <v>41498</v>
      </c>
      <c r="B1985" s="1">
        <v>0.36049768518518516</v>
      </c>
      <c r="C1985" s="11">
        <f t="shared" si="30"/>
        <v>519.11666666666667</v>
      </c>
      <c r="D1985">
        <v>2298.0949999999998</v>
      </c>
      <c r="E1985">
        <v>102.486</v>
      </c>
    </row>
    <row r="1986" spans="1:5" x14ac:dyDescent="0.25">
      <c r="A1986" s="17">
        <v>41498</v>
      </c>
      <c r="B1986" s="1">
        <v>0.36052083333333335</v>
      </c>
      <c r="C1986" s="11">
        <f t="shared" si="30"/>
        <v>519.15</v>
      </c>
      <c r="D1986">
        <v>2291.9270000000001</v>
      </c>
      <c r="E1986">
        <v>102.483</v>
      </c>
    </row>
    <row r="1987" spans="1:5" x14ac:dyDescent="0.25">
      <c r="A1987" s="17">
        <v>41498</v>
      </c>
      <c r="B1987" s="1">
        <v>0.36054398148148148</v>
      </c>
      <c r="C1987" s="11">
        <f t="shared" si="30"/>
        <v>519.18333333333328</v>
      </c>
      <c r="D1987">
        <v>2291.9270000000001</v>
      </c>
      <c r="E1987">
        <v>102.483</v>
      </c>
    </row>
    <row r="1988" spans="1:5" x14ac:dyDescent="0.25">
      <c r="A1988" s="17">
        <v>41498</v>
      </c>
      <c r="B1988" s="1">
        <v>0.36056712962962961</v>
      </c>
      <c r="C1988" s="11">
        <f t="shared" si="30"/>
        <v>519.2166666666667</v>
      </c>
      <c r="D1988">
        <v>2291.9270000000001</v>
      </c>
      <c r="E1988">
        <v>102.483</v>
      </c>
    </row>
    <row r="1989" spans="1:5" x14ac:dyDescent="0.25">
      <c r="A1989" s="17">
        <v>41498</v>
      </c>
      <c r="B1989" s="1">
        <v>0.3605902777777778</v>
      </c>
      <c r="C1989" s="11">
        <f t="shared" si="30"/>
        <v>519.25</v>
      </c>
      <c r="D1989">
        <v>2287.2379999999998</v>
      </c>
      <c r="E1989">
        <v>102.47799999999999</v>
      </c>
    </row>
    <row r="1990" spans="1:5" x14ac:dyDescent="0.25">
      <c r="A1990" s="17">
        <v>41498</v>
      </c>
      <c r="B1990" s="1">
        <v>0.36061342592592593</v>
      </c>
      <c r="C1990" s="11">
        <f t="shared" si="30"/>
        <v>519.2833333333333</v>
      </c>
      <c r="D1990">
        <v>2285.732</v>
      </c>
      <c r="E1990">
        <v>102.47799999999999</v>
      </c>
    </row>
    <row r="1991" spans="1:5" x14ac:dyDescent="0.25">
      <c r="A1991" s="17">
        <v>41498</v>
      </c>
      <c r="B1991" s="1">
        <v>0.36063657407407407</v>
      </c>
      <c r="C1991" s="11">
        <f t="shared" si="30"/>
        <v>519.31666666666661</v>
      </c>
      <c r="D1991">
        <v>2282.6320000000001</v>
      </c>
      <c r="E1991">
        <v>102.479</v>
      </c>
    </row>
    <row r="1992" spans="1:5" x14ac:dyDescent="0.25">
      <c r="A1992" s="17">
        <v>41498</v>
      </c>
      <c r="B1992" s="1">
        <v>0.36065972222222226</v>
      </c>
      <c r="C1992" s="11">
        <f t="shared" si="30"/>
        <v>519.35</v>
      </c>
      <c r="D1992">
        <v>2282.6320000000001</v>
      </c>
      <c r="E1992">
        <v>102.479</v>
      </c>
    </row>
    <row r="1993" spans="1:5" x14ac:dyDescent="0.25">
      <c r="A1993" s="17">
        <v>41498</v>
      </c>
      <c r="B1993" s="1">
        <v>0.36068287037037039</v>
      </c>
      <c r="C1993" s="11">
        <f t="shared" si="30"/>
        <v>519.38333333333333</v>
      </c>
      <c r="D1993">
        <v>2282.6320000000001</v>
      </c>
      <c r="E1993">
        <v>102.479</v>
      </c>
    </row>
    <row r="1994" spans="1:5" x14ac:dyDescent="0.25">
      <c r="A1994" s="17">
        <v>41498</v>
      </c>
      <c r="B1994" s="1">
        <v>0.36070601851851852</v>
      </c>
      <c r="C1994" s="11">
        <f t="shared" si="30"/>
        <v>519.41666666666663</v>
      </c>
      <c r="D1994">
        <v>2282.6320000000001</v>
      </c>
      <c r="E1994">
        <v>102.479</v>
      </c>
    </row>
    <row r="1995" spans="1:5" x14ac:dyDescent="0.25">
      <c r="A1995" s="17">
        <v>41498</v>
      </c>
      <c r="B1995" s="1">
        <v>0.36072916666666671</v>
      </c>
      <c r="C1995" s="11">
        <f t="shared" ref="C1995:C2058" si="31">B1995*1440</f>
        <v>519.45000000000005</v>
      </c>
      <c r="D1995">
        <v>2274.9740000000002</v>
      </c>
      <c r="E1995">
        <v>102.473</v>
      </c>
    </row>
    <row r="1996" spans="1:5" x14ac:dyDescent="0.25">
      <c r="A1996" s="17">
        <v>41498</v>
      </c>
      <c r="B1996" s="1">
        <v>0.36075231481481485</v>
      </c>
      <c r="C1996" s="11">
        <f t="shared" si="31"/>
        <v>519.48333333333335</v>
      </c>
      <c r="D1996">
        <v>2274.9740000000002</v>
      </c>
      <c r="E1996">
        <v>102.473</v>
      </c>
    </row>
    <row r="1997" spans="1:5" x14ac:dyDescent="0.25">
      <c r="A1997" s="17">
        <v>41498</v>
      </c>
      <c r="B1997" s="1">
        <v>0.36077546296296298</v>
      </c>
      <c r="C1997" s="11">
        <f t="shared" si="31"/>
        <v>519.51666666666665</v>
      </c>
      <c r="D1997">
        <v>2274.9740000000002</v>
      </c>
      <c r="E1997">
        <v>102.473</v>
      </c>
    </row>
    <row r="1998" spans="1:5" x14ac:dyDescent="0.25">
      <c r="A1998" s="17">
        <v>41498</v>
      </c>
      <c r="B1998" s="1">
        <v>0.36079861111111106</v>
      </c>
      <c r="C1998" s="11">
        <f t="shared" si="31"/>
        <v>519.54999999999995</v>
      </c>
      <c r="D1998">
        <v>2270.6060000000002</v>
      </c>
      <c r="E1998">
        <v>102.47199999999999</v>
      </c>
    </row>
    <row r="1999" spans="1:5" x14ac:dyDescent="0.25">
      <c r="A1999" s="17">
        <v>41498</v>
      </c>
      <c r="B1999" s="1">
        <v>0.36082175925925924</v>
      </c>
      <c r="C1999" s="11">
        <f t="shared" si="31"/>
        <v>519.58333333333326</v>
      </c>
      <c r="D1999">
        <v>2270.6060000000002</v>
      </c>
      <c r="E1999">
        <v>102.47199999999999</v>
      </c>
    </row>
    <row r="2000" spans="1:5" x14ac:dyDescent="0.25">
      <c r="A2000" s="17">
        <v>41498</v>
      </c>
      <c r="B2000" s="1">
        <v>0.36084490740740738</v>
      </c>
      <c r="C2000" s="11">
        <f t="shared" si="31"/>
        <v>519.61666666666667</v>
      </c>
      <c r="D2000">
        <v>2266.1039999999998</v>
      </c>
      <c r="E2000">
        <v>102.468</v>
      </c>
    </row>
    <row r="2001" spans="1:5" x14ac:dyDescent="0.25">
      <c r="A2001" s="17">
        <v>41498</v>
      </c>
      <c r="B2001" s="1">
        <v>0.36086805555555551</v>
      </c>
      <c r="C2001" s="11">
        <f t="shared" si="31"/>
        <v>519.65</v>
      </c>
      <c r="D2001">
        <v>2266.1039999999998</v>
      </c>
      <c r="E2001">
        <v>102.468</v>
      </c>
    </row>
    <row r="2002" spans="1:5" x14ac:dyDescent="0.25">
      <c r="A2002" s="17">
        <v>41498</v>
      </c>
      <c r="B2002" s="1">
        <v>0.3608912037037037</v>
      </c>
      <c r="C2002" s="11">
        <f t="shared" si="31"/>
        <v>519.68333333333328</v>
      </c>
      <c r="D2002">
        <v>2266.1039999999998</v>
      </c>
      <c r="E2002">
        <v>102.468</v>
      </c>
    </row>
    <row r="2003" spans="1:5" x14ac:dyDescent="0.25">
      <c r="A2003" s="17">
        <v>41498</v>
      </c>
      <c r="B2003" s="1">
        <v>0.36091435185185183</v>
      </c>
      <c r="C2003" s="11">
        <f t="shared" si="31"/>
        <v>519.7166666666667</v>
      </c>
      <c r="D2003">
        <v>2266.1039999999998</v>
      </c>
      <c r="E2003">
        <v>102.468</v>
      </c>
    </row>
    <row r="2004" spans="1:5" x14ac:dyDescent="0.25">
      <c r="A2004" s="17">
        <v>41498</v>
      </c>
      <c r="B2004" s="1">
        <v>0.36093749999999997</v>
      </c>
      <c r="C2004" s="11">
        <f t="shared" si="31"/>
        <v>519.75</v>
      </c>
      <c r="D2004">
        <v>2260.203</v>
      </c>
      <c r="E2004">
        <v>102.467</v>
      </c>
    </row>
    <row r="2005" spans="1:5" x14ac:dyDescent="0.25">
      <c r="A2005" s="17">
        <v>41498</v>
      </c>
      <c r="B2005" s="1">
        <v>0.36096064814814816</v>
      </c>
      <c r="C2005" s="11">
        <f t="shared" si="31"/>
        <v>519.7833333333333</v>
      </c>
      <c r="D2005">
        <v>2258.84</v>
      </c>
      <c r="E2005">
        <v>102.464</v>
      </c>
    </row>
    <row r="2006" spans="1:5" x14ac:dyDescent="0.25">
      <c r="A2006" s="17">
        <v>41498</v>
      </c>
      <c r="B2006" s="1">
        <v>0.36098379629629629</v>
      </c>
      <c r="C2006" s="11">
        <f t="shared" si="31"/>
        <v>519.81666666666661</v>
      </c>
      <c r="D2006">
        <v>2258.84</v>
      </c>
      <c r="E2006">
        <v>102.464</v>
      </c>
    </row>
    <row r="2007" spans="1:5" x14ac:dyDescent="0.25">
      <c r="A2007" s="17">
        <v>41498</v>
      </c>
      <c r="B2007" s="1">
        <v>0.36100694444444442</v>
      </c>
      <c r="C2007" s="11">
        <f t="shared" si="31"/>
        <v>519.85</v>
      </c>
      <c r="D2007">
        <v>2258.84</v>
      </c>
      <c r="E2007">
        <v>102.464</v>
      </c>
    </row>
    <row r="2008" spans="1:5" x14ac:dyDescent="0.25">
      <c r="A2008" s="17">
        <v>41498</v>
      </c>
      <c r="B2008" s="1">
        <v>0.36103009259259261</v>
      </c>
      <c r="C2008" s="11">
        <f t="shared" si="31"/>
        <v>519.88333333333333</v>
      </c>
      <c r="D2008">
        <v>2259.962</v>
      </c>
      <c r="E2008">
        <v>102.467</v>
      </c>
    </row>
    <row r="2009" spans="1:5" x14ac:dyDescent="0.25">
      <c r="A2009" s="17">
        <v>41498</v>
      </c>
      <c r="B2009" s="1">
        <v>0.36105324074074074</v>
      </c>
      <c r="C2009" s="11">
        <f t="shared" si="31"/>
        <v>519.91666666666663</v>
      </c>
      <c r="D2009">
        <v>2259.962</v>
      </c>
      <c r="E2009">
        <v>102.467</v>
      </c>
    </row>
    <row r="2010" spans="1:5" x14ac:dyDescent="0.25">
      <c r="A2010" s="17">
        <v>41498</v>
      </c>
      <c r="B2010" s="1">
        <v>0.36107638888888888</v>
      </c>
      <c r="C2010" s="11">
        <f t="shared" si="31"/>
        <v>519.94999999999993</v>
      </c>
      <c r="D2010">
        <v>2267.8409999999999</v>
      </c>
      <c r="E2010">
        <v>102.473</v>
      </c>
    </row>
    <row r="2011" spans="1:5" x14ac:dyDescent="0.25">
      <c r="A2011" s="17">
        <v>41498</v>
      </c>
      <c r="B2011" s="1">
        <v>0.36109953703703707</v>
      </c>
      <c r="C2011" s="11">
        <f t="shared" si="31"/>
        <v>519.98333333333335</v>
      </c>
      <c r="D2011">
        <v>2267.8409999999999</v>
      </c>
      <c r="E2011">
        <v>102.473</v>
      </c>
    </row>
    <row r="2012" spans="1:5" x14ac:dyDescent="0.25">
      <c r="A2012" s="17">
        <v>41498</v>
      </c>
      <c r="B2012" s="1">
        <v>0.3611226851851852</v>
      </c>
      <c r="C2012" s="11">
        <f t="shared" si="31"/>
        <v>520.01666666666665</v>
      </c>
      <c r="D2012">
        <v>2267.8409999999999</v>
      </c>
      <c r="E2012">
        <v>102.473</v>
      </c>
    </row>
    <row r="2013" spans="1:5" x14ac:dyDescent="0.25">
      <c r="A2013" s="17">
        <v>41498</v>
      </c>
      <c r="B2013" s="1">
        <v>0.36114583333333333</v>
      </c>
      <c r="C2013" s="11">
        <f t="shared" si="31"/>
        <v>520.04999999999995</v>
      </c>
      <c r="D2013">
        <v>2274.9580000000001</v>
      </c>
      <c r="E2013">
        <v>102.48099999999999</v>
      </c>
    </row>
    <row r="2014" spans="1:5" x14ac:dyDescent="0.25">
      <c r="A2014" s="17">
        <v>41498</v>
      </c>
      <c r="B2014" s="1">
        <v>0.36116898148148152</v>
      </c>
      <c r="C2014" s="11">
        <f t="shared" si="31"/>
        <v>520.08333333333337</v>
      </c>
      <c r="D2014">
        <v>2274.9580000000001</v>
      </c>
      <c r="E2014">
        <v>102.48099999999999</v>
      </c>
    </row>
    <row r="2015" spans="1:5" x14ac:dyDescent="0.25">
      <c r="A2015" s="17">
        <v>41498</v>
      </c>
      <c r="B2015" s="1">
        <v>0.36119212962962965</v>
      </c>
      <c r="C2015" s="11">
        <f t="shared" si="31"/>
        <v>520.11666666666667</v>
      </c>
      <c r="D2015">
        <v>2274.9580000000001</v>
      </c>
      <c r="E2015">
        <v>102.48099999999999</v>
      </c>
    </row>
    <row r="2016" spans="1:5" x14ac:dyDescent="0.25">
      <c r="A2016" s="17">
        <v>41498</v>
      </c>
      <c r="B2016" s="1">
        <v>0.36121527777777779</v>
      </c>
      <c r="C2016" s="11">
        <f t="shared" si="31"/>
        <v>520.15</v>
      </c>
      <c r="D2016">
        <v>2274.9580000000001</v>
      </c>
      <c r="E2016">
        <v>102.48099999999999</v>
      </c>
    </row>
    <row r="2017" spans="1:5" x14ac:dyDescent="0.25">
      <c r="A2017" s="17">
        <v>41498</v>
      </c>
      <c r="B2017" s="1">
        <v>0.36123842592592598</v>
      </c>
      <c r="C2017" s="11">
        <f t="shared" si="31"/>
        <v>520.18333333333339</v>
      </c>
      <c r="D2017">
        <v>2274.9580000000001</v>
      </c>
      <c r="E2017">
        <v>102.48099999999999</v>
      </c>
    </row>
    <row r="2018" spans="1:5" x14ac:dyDescent="0.25">
      <c r="A2018" s="17">
        <v>41498</v>
      </c>
      <c r="B2018" s="1">
        <v>0.36126157407407411</v>
      </c>
      <c r="C2018" s="11">
        <f t="shared" si="31"/>
        <v>520.2166666666667</v>
      </c>
      <c r="D2018">
        <v>2274.9580000000001</v>
      </c>
      <c r="E2018">
        <v>102.48099999999999</v>
      </c>
    </row>
    <row r="2019" spans="1:5" x14ac:dyDescent="0.25">
      <c r="A2019" s="17">
        <v>41498</v>
      </c>
      <c r="B2019" s="1">
        <v>0.36128472222222219</v>
      </c>
      <c r="C2019" s="11">
        <f t="shared" si="31"/>
        <v>520.25</v>
      </c>
      <c r="D2019">
        <v>2274.9580000000001</v>
      </c>
      <c r="E2019">
        <v>102.48099999999999</v>
      </c>
    </row>
    <row r="2020" spans="1:5" x14ac:dyDescent="0.25">
      <c r="A2020" s="17">
        <v>41498</v>
      </c>
      <c r="B2020" s="1">
        <v>0.36130787037037032</v>
      </c>
      <c r="C2020" s="11">
        <f t="shared" si="31"/>
        <v>520.2833333333333</v>
      </c>
      <c r="D2020">
        <v>2294.7179999999998</v>
      </c>
      <c r="E2020">
        <v>102.501</v>
      </c>
    </row>
    <row r="2021" spans="1:5" x14ac:dyDescent="0.25">
      <c r="A2021" s="17">
        <v>41498</v>
      </c>
      <c r="B2021" s="1">
        <v>0.36133101851851851</v>
      </c>
      <c r="C2021" s="11">
        <f t="shared" si="31"/>
        <v>520.31666666666661</v>
      </c>
      <c r="D2021">
        <v>2294.7179999999998</v>
      </c>
      <c r="E2021">
        <v>102.501</v>
      </c>
    </row>
    <row r="2022" spans="1:5" x14ac:dyDescent="0.25">
      <c r="A2022" s="17">
        <v>41498</v>
      </c>
      <c r="B2022" s="1">
        <v>0.36135416666666664</v>
      </c>
      <c r="C2022" s="11">
        <f t="shared" si="31"/>
        <v>520.34999999999991</v>
      </c>
      <c r="D2022">
        <v>2301.7530000000002</v>
      </c>
      <c r="E2022">
        <v>102.504</v>
      </c>
    </row>
    <row r="2023" spans="1:5" x14ac:dyDescent="0.25">
      <c r="A2023" s="17">
        <v>41498</v>
      </c>
      <c r="B2023" s="1">
        <v>0.36137731481481478</v>
      </c>
      <c r="C2023" s="11">
        <f t="shared" si="31"/>
        <v>520.38333333333333</v>
      </c>
      <c r="D2023">
        <v>2304.1480000000001</v>
      </c>
      <c r="E2023">
        <v>102.503</v>
      </c>
    </row>
    <row r="2024" spans="1:5" x14ac:dyDescent="0.25">
      <c r="A2024" s="17">
        <v>41498</v>
      </c>
      <c r="B2024" s="1">
        <v>0.36140046296296297</v>
      </c>
      <c r="C2024" s="11">
        <f t="shared" si="31"/>
        <v>520.41666666666663</v>
      </c>
      <c r="D2024">
        <v>2306.527</v>
      </c>
      <c r="E2024">
        <v>102.508</v>
      </c>
    </row>
    <row r="2025" spans="1:5" x14ac:dyDescent="0.25">
      <c r="A2025" s="17">
        <v>41498</v>
      </c>
      <c r="B2025" s="1">
        <v>0.3614236111111111</v>
      </c>
      <c r="C2025" s="11">
        <f t="shared" si="31"/>
        <v>520.44999999999993</v>
      </c>
      <c r="D2025">
        <v>2311.2310000000002</v>
      </c>
      <c r="E2025">
        <v>102.51</v>
      </c>
    </row>
    <row r="2026" spans="1:5" x14ac:dyDescent="0.25">
      <c r="A2026" s="17">
        <v>41498</v>
      </c>
      <c r="B2026" s="1">
        <v>0.36144675925925923</v>
      </c>
      <c r="C2026" s="11">
        <f t="shared" si="31"/>
        <v>520.48333333333335</v>
      </c>
      <c r="D2026">
        <v>2313.6329999999998</v>
      </c>
      <c r="E2026">
        <v>102.512</v>
      </c>
    </row>
    <row r="2027" spans="1:5" x14ac:dyDescent="0.25">
      <c r="A2027" s="17">
        <v>41498</v>
      </c>
      <c r="B2027" s="1">
        <v>0.36146990740740742</v>
      </c>
      <c r="C2027" s="11">
        <f t="shared" si="31"/>
        <v>520.51666666666665</v>
      </c>
      <c r="D2027">
        <v>2313.6329999999998</v>
      </c>
      <c r="E2027">
        <v>102.512</v>
      </c>
    </row>
    <row r="2028" spans="1:5" x14ac:dyDescent="0.25">
      <c r="A2028" s="17">
        <v>41498</v>
      </c>
      <c r="B2028" s="1">
        <v>0.36149305555555555</v>
      </c>
      <c r="C2028" s="11">
        <f t="shared" si="31"/>
        <v>520.54999999999995</v>
      </c>
      <c r="D2028">
        <v>2313.6329999999998</v>
      </c>
      <c r="E2028">
        <v>102.512</v>
      </c>
    </row>
    <row r="2029" spans="1:5" x14ac:dyDescent="0.25">
      <c r="A2029" s="17">
        <v>41498</v>
      </c>
      <c r="B2029" s="1">
        <v>0.36151620370370369</v>
      </c>
      <c r="C2029" s="11">
        <f t="shared" si="31"/>
        <v>520.58333333333326</v>
      </c>
      <c r="D2029">
        <v>2322.982</v>
      </c>
      <c r="E2029">
        <v>102.51600000000001</v>
      </c>
    </row>
    <row r="2030" spans="1:5" x14ac:dyDescent="0.25">
      <c r="A2030" s="17">
        <v>41498</v>
      </c>
      <c r="B2030" s="1">
        <v>0.36153935185185188</v>
      </c>
      <c r="C2030" s="11">
        <f t="shared" si="31"/>
        <v>520.61666666666667</v>
      </c>
      <c r="D2030">
        <v>2325.3710000000001</v>
      </c>
      <c r="E2030">
        <v>102.51300000000001</v>
      </c>
    </row>
    <row r="2031" spans="1:5" x14ac:dyDescent="0.25">
      <c r="A2031" s="17">
        <v>41498</v>
      </c>
      <c r="B2031" s="1">
        <v>0.36156250000000001</v>
      </c>
      <c r="C2031" s="11">
        <f t="shared" si="31"/>
        <v>520.65</v>
      </c>
      <c r="D2031">
        <v>2324.69</v>
      </c>
      <c r="E2031">
        <v>102.517</v>
      </c>
    </row>
    <row r="2032" spans="1:5" x14ac:dyDescent="0.25">
      <c r="A2032" s="17">
        <v>41498</v>
      </c>
      <c r="B2032" s="1">
        <v>0.36158564814814814</v>
      </c>
      <c r="C2032" s="11">
        <f t="shared" si="31"/>
        <v>520.68333333333328</v>
      </c>
      <c r="D2032">
        <v>2324.69</v>
      </c>
      <c r="E2032">
        <v>102.517</v>
      </c>
    </row>
    <row r="2033" spans="1:5" x14ac:dyDescent="0.25">
      <c r="A2033" s="17">
        <v>41498</v>
      </c>
      <c r="B2033" s="1">
        <v>0.36160879629629633</v>
      </c>
      <c r="C2033" s="11">
        <f t="shared" si="31"/>
        <v>520.7166666666667</v>
      </c>
      <c r="D2033">
        <v>2324.69</v>
      </c>
      <c r="E2033">
        <v>102.517</v>
      </c>
    </row>
    <row r="2034" spans="1:5" x14ac:dyDescent="0.25">
      <c r="A2034" s="17">
        <v>41498</v>
      </c>
      <c r="B2034" s="1">
        <v>0.36163194444444446</v>
      </c>
      <c r="C2034" s="11">
        <f t="shared" si="31"/>
        <v>520.75</v>
      </c>
      <c r="D2034">
        <v>2321.6709999999998</v>
      </c>
      <c r="E2034">
        <v>102.509</v>
      </c>
    </row>
    <row r="2035" spans="1:5" x14ac:dyDescent="0.25">
      <c r="A2035" s="17">
        <v>41498</v>
      </c>
      <c r="B2035" s="1">
        <v>0.3616550925925926</v>
      </c>
      <c r="C2035" s="11">
        <f t="shared" si="31"/>
        <v>520.7833333333333</v>
      </c>
      <c r="D2035">
        <v>2321.6709999999998</v>
      </c>
      <c r="E2035">
        <v>102.509</v>
      </c>
    </row>
    <row r="2036" spans="1:5" x14ac:dyDescent="0.25">
      <c r="A2036" s="17">
        <v>41498</v>
      </c>
      <c r="B2036" s="1">
        <v>0.36167824074074079</v>
      </c>
      <c r="C2036" s="11">
        <f t="shared" si="31"/>
        <v>520.81666666666672</v>
      </c>
      <c r="D2036">
        <v>2321.6709999999998</v>
      </c>
      <c r="E2036">
        <v>102.509</v>
      </c>
    </row>
    <row r="2037" spans="1:5" x14ac:dyDescent="0.25">
      <c r="A2037" s="17">
        <v>41498</v>
      </c>
      <c r="B2037" s="1">
        <v>0.36170138888888892</v>
      </c>
      <c r="C2037" s="11">
        <f t="shared" si="31"/>
        <v>520.85</v>
      </c>
      <c r="D2037">
        <v>2321.6709999999998</v>
      </c>
      <c r="E2037">
        <v>102.509</v>
      </c>
    </row>
    <row r="2038" spans="1:5" x14ac:dyDescent="0.25">
      <c r="A2038" s="17">
        <v>41498</v>
      </c>
      <c r="B2038" s="1">
        <v>0.36172453703703705</v>
      </c>
      <c r="C2038" s="11">
        <f t="shared" si="31"/>
        <v>520.88333333333333</v>
      </c>
      <c r="D2038">
        <v>2321.6709999999998</v>
      </c>
      <c r="E2038">
        <v>102.509</v>
      </c>
    </row>
    <row r="2039" spans="1:5" x14ac:dyDescent="0.25">
      <c r="A2039" s="17">
        <v>41498</v>
      </c>
      <c r="B2039" s="1">
        <v>0.36174768518518513</v>
      </c>
      <c r="C2039" s="11">
        <f t="shared" si="31"/>
        <v>520.91666666666663</v>
      </c>
      <c r="D2039">
        <v>2325.6709999999998</v>
      </c>
      <c r="E2039">
        <v>102.506</v>
      </c>
    </row>
    <row r="2040" spans="1:5" x14ac:dyDescent="0.25">
      <c r="A2040" s="17">
        <v>41498</v>
      </c>
      <c r="B2040" s="1">
        <v>0.36177083333333332</v>
      </c>
      <c r="C2040" s="11">
        <f t="shared" si="31"/>
        <v>520.94999999999993</v>
      </c>
      <c r="D2040">
        <v>2325.6709999999998</v>
      </c>
      <c r="E2040">
        <v>102.506</v>
      </c>
    </row>
    <row r="2041" spans="1:5" x14ac:dyDescent="0.25">
      <c r="A2041" s="17">
        <v>41498</v>
      </c>
      <c r="B2041" s="1">
        <v>0.36179398148148145</v>
      </c>
      <c r="C2041" s="11">
        <f t="shared" si="31"/>
        <v>520.98333333333335</v>
      </c>
      <c r="D2041">
        <v>2325.6709999999998</v>
      </c>
      <c r="E2041">
        <v>102.506</v>
      </c>
    </row>
    <row r="2042" spans="1:5" x14ac:dyDescent="0.25">
      <c r="A2042" s="17">
        <v>41498</v>
      </c>
      <c r="B2042" s="1">
        <v>0.36181712962962959</v>
      </c>
      <c r="C2042" s="11">
        <f t="shared" si="31"/>
        <v>521.01666666666665</v>
      </c>
      <c r="D2042">
        <v>2325.6709999999998</v>
      </c>
      <c r="E2042">
        <v>102.506</v>
      </c>
    </row>
    <row r="2043" spans="1:5" x14ac:dyDescent="0.25">
      <c r="A2043" s="17">
        <v>41498</v>
      </c>
      <c r="B2043" s="1">
        <v>0.36184027777777777</v>
      </c>
      <c r="C2043" s="11">
        <f t="shared" si="31"/>
        <v>521.04999999999995</v>
      </c>
      <c r="D2043">
        <v>2333.5540000000001</v>
      </c>
      <c r="E2043">
        <v>102.506</v>
      </c>
    </row>
    <row r="2044" spans="1:5" x14ac:dyDescent="0.25">
      <c r="A2044" s="17">
        <v>41498</v>
      </c>
      <c r="B2044" s="1">
        <v>0.36186342592592591</v>
      </c>
      <c r="C2044" s="11">
        <f t="shared" si="31"/>
        <v>521.08333333333326</v>
      </c>
      <c r="D2044">
        <v>2333.5540000000001</v>
      </c>
      <c r="E2044">
        <v>102.506</v>
      </c>
    </row>
    <row r="2045" spans="1:5" x14ac:dyDescent="0.25">
      <c r="A2045" s="17">
        <v>41498</v>
      </c>
      <c r="B2045" s="1">
        <v>0.36188657407407404</v>
      </c>
      <c r="C2045" s="11">
        <f t="shared" si="31"/>
        <v>521.11666666666667</v>
      </c>
      <c r="D2045">
        <v>2330.69</v>
      </c>
      <c r="E2045">
        <v>102.5</v>
      </c>
    </row>
    <row r="2046" spans="1:5" x14ac:dyDescent="0.25">
      <c r="A2046" s="17">
        <v>41498</v>
      </c>
      <c r="B2046" s="1">
        <v>0.36190972222222223</v>
      </c>
      <c r="C2046" s="11">
        <f t="shared" si="31"/>
        <v>521.15</v>
      </c>
      <c r="D2046">
        <v>2330.69</v>
      </c>
      <c r="E2046">
        <v>102.5</v>
      </c>
    </row>
    <row r="2047" spans="1:5" x14ac:dyDescent="0.25">
      <c r="A2047" s="17">
        <v>41498</v>
      </c>
      <c r="B2047" s="1">
        <v>0.36193287037037036</v>
      </c>
      <c r="C2047" s="11">
        <f t="shared" si="31"/>
        <v>521.18333333333328</v>
      </c>
      <c r="D2047">
        <v>2330.2260000000001</v>
      </c>
      <c r="E2047">
        <v>102.504</v>
      </c>
    </row>
    <row r="2048" spans="1:5" x14ac:dyDescent="0.25">
      <c r="A2048" s="17">
        <v>41498</v>
      </c>
      <c r="B2048" s="1">
        <v>0.3619560185185185</v>
      </c>
      <c r="C2048" s="11">
        <f t="shared" si="31"/>
        <v>521.21666666666658</v>
      </c>
      <c r="D2048">
        <v>2332.9789999999998</v>
      </c>
      <c r="E2048">
        <v>102.501</v>
      </c>
    </row>
    <row r="2049" spans="1:5" x14ac:dyDescent="0.25">
      <c r="A2049" s="17">
        <v>41498</v>
      </c>
      <c r="B2049" s="1">
        <v>0.36197916666666669</v>
      </c>
      <c r="C2049" s="11">
        <f t="shared" si="31"/>
        <v>521.25</v>
      </c>
      <c r="D2049">
        <v>2332.9789999999998</v>
      </c>
      <c r="E2049">
        <v>102.501</v>
      </c>
    </row>
    <row r="2050" spans="1:5" x14ac:dyDescent="0.25">
      <c r="A2050" s="17">
        <v>41498</v>
      </c>
      <c r="B2050" s="1">
        <v>0.36200231481481482</v>
      </c>
      <c r="C2050" s="11">
        <f t="shared" si="31"/>
        <v>521.2833333333333</v>
      </c>
      <c r="D2050">
        <v>2332.9789999999998</v>
      </c>
      <c r="E2050">
        <v>102.501</v>
      </c>
    </row>
    <row r="2051" spans="1:5" x14ac:dyDescent="0.25">
      <c r="A2051" s="17">
        <v>41498</v>
      </c>
      <c r="B2051" s="1">
        <v>0.36202546296296295</v>
      </c>
      <c r="C2051" s="11">
        <f t="shared" si="31"/>
        <v>521.31666666666661</v>
      </c>
      <c r="D2051">
        <v>2332.9789999999998</v>
      </c>
      <c r="E2051">
        <v>102.501</v>
      </c>
    </row>
    <row r="2052" spans="1:5" x14ac:dyDescent="0.25">
      <c r="A2052" s="17">
        <v>41498</v>
      </c>
      <c r="B2052" s="1">
        <v>0.36204861111111114</v>
      </c>
      <c r="C2052" s="11">
        <f t="shared" si="31"/>
        <v>521.35</v>
      </c>
      <c r="D2052">
        <v>2334.009</v>
      </c>
      <c r="E2052">
        <v>102.5</v>
      </c>
    </row>
    <row r="2053" spans="1:5" x14ac:dyDescent="0.25">
      <c r="A2053" s="17">
        <v>41498</v>
      </c>
      <c r="B2053" s="1">
        <v>0.36207175925925927</v>
      </c>
      <c r="C2053" s="11">
        <f t="shared" si="31"/>
        <v>521.38333333333333</v>
      </c>
      <c r="D2053">
        <v>2334.009</v>
      </c>
      <c r="E2053">
        <v>102.5</v>
      </c>
    </row>
    <row r="2054" spans="1:5" x14ac:dyDescent="0.25">
      <c r="A2054" s="17">
        <v>41498</v>
      </c>
      <c r="B2054" s="1">
        <v>0.36209490740740741</v>
      </c>
      <c r="C2054" s="11">
        <f t="shared" si="31"/>
        <v>521.41666666666663</v>
      </c>
      <c r="D2054">
        <v>2334.009</v>
      </c>
      <c r="E2054">
        <v>102.5</v>
      </c>
    </row>
    <row r="2055" spans="1:5" x14ac:dyDescent="0.25">
      <c r="A2055" s="17">
        <v>41498</v>
      </c>
      <c r="B2055" s="1">
        <v>0.3621180555555556</v>
      </c>
      <c r="C2055" s="11">
        <f t="shared" si="31"/>
        <v>521.45000000000005</v>
      </c>
      <c r="D2055">
        <v>2334.009</v>
      </c>
      <c r="E2055">
        <v>102.5</v>
      </c>
    </row>
    <row r="2056" spans="1:5" x14ac:dyDescent="0.25">
      <c r="A2056" s="17">
        <v>41498</v>
      </c>
      <c r="B2056" s="1">
        <v>0.36214120370370373</v>
      </c>
      <c r="C2056" s="11">
        <f t="shared" si="31"/>
        <v>521.48333333333335</v>
      </c>
      <c r="D2056">
        <v>2337.1080000000002</v>
      </c>
      <c r="E2056">
        <v>102.501</v>
      </c>
    </row>
    <row r="2057" spans="1:5" x14ac:dyDescent="0.25">
      <c r="A2057" s="17">
        <v>41498</v>
      </c>
      <c r="B2057" s="1">
        <v>0.36216435185185186</v>
      </c>
      <c r="C2057" s="11">
        <f t="shared" si="31"/>
        <v>521.51666666666665</v>
      </c>
      <c r="D2057">
        <v>2337.1080000000002</v>
      </c>
      <c r="E2057">
        <v>102.501</v>
      </c>
    </row>
    <row r="2058" spans="1:5" x14ac:dyDescent="0.25">
      <c r="A2058" s="17">
        <v>41498</v>
      </c>
      <c r="B2058" s="1">
        <v>0.36218750000000005</v>
      </c>
      <c r="C2058" s="11">
        <f t="shared" si="31"/>
        <v>521.55000000000007</v>
      </c>
      <c r="D2058">
        <v>2337.1080000000002</v>
      </c>
      <c r="E2058">
        <v>102.501</v>
      </c>
    </row>
    <row r="2059" spans="1:5" x14ac:dyDescent="0.25">
      <c r="A2059" s="17">
        <v>41498</v>
      </c>
      <c r="B2059" s="1">
        <v>0.36221064814814818</v>
      </c>
      <c r="C2059" s="11">
        <f t="shared" ref="C2059:C2122" si="32">B2059*1440</f>
        <v>521.58333333333337</v>
      </c>
      <c r="D2059">
        <v>2339.1010000000001</v>
      </c>
      <c r="E2059">
        <v>102.505</v>
      </c>
    </row>
    <row r="2060" spans="1:5" x14ac:dyDescent="0.25">
      <c r="A2060" s="17">
        <v>41498</v>
      </c>
      <c r="B2060" s="1">
        <v>0.36223379629629626</v>
      </c>
      <c r="C2060" s="11">
        <f t="shared" si="32"/>
        <v>521.61666666666656</v>
      </c>
      <c r="D2060">
        <v>2339.1010000000001</v>
      </c>
      <c r="E2060">
        <v>102.505</v>
      </c>
    </row>
    <row r="2061" spans="1:5" x14ac:dyDescent="0.25">
      <c r="A2061" s="17">
        <v>41498</v>
      </c>
      <c r="B2061" s="1">
        <v>0.3622569444444444</v>
      </c>
      <c r="C2061" s="11">
        <f t="shared" si="32"/>
        <v>521.65</v>
      </c>
      <c r="D2061">
        <v>2339.88</v>
      </c>
      <c r="E2061">
        <v>102.499</v>
      </c>
    </row>
    <row r="2062" spans="1:5" x14ac:dyDescent="0.25">
      <c r="A2062" s="17">
        <v>41498</v>
      </c>
      <c r="B2062" s="1">
        <v>0.36228009259259258</v>
      </c>
      <c r="C2062" s="11">
        <f t="shared" si="32"/>
        <v>521.68333333333328</v>
      </c>
      <c r="D2062">
        <v>2339.88</v>
      </c>
      <c r="E2062">
        <v>102.499</v>
      </c>
    </row>
    <row r="2063" spans="1:5" x14ac:dyDescent="0.25">
      <c r="A2063" s="17">
        <v>41498</v>
      </c>
      <c r="B2063" s="1">
        <v>0.36230324074074072</v>
      </c>
      <c r="C2063" s="11">
        <f t="shared" si="32"/>
        <v>521.71666666666658</v>
      </c>
      <c r="D2063">
        <v>2342.38</v>
      </c>
      <c r="E2063">
        <v>102.504</v>
      </c>
    </row>
    <row r="2064" spans="1:5" x14ac:dyDescent="0.25">
      <c r="A2064" s="17">
        <v>41498</v>
      </c>
      <c r="B2064" s="1">
        <v>0.36232638888888885</v>
      </c>
      <c r="C2064" s="11">
        <f t="shared" si="32"/>
        <v>521.75</v>
      </c>
      <c r="D2064">
        <v>2342.38</v>
      </c>
      <c r="E2064">
        <v>102.504</v>
      </c>
    </row>
    <row r="2065" spans="1:5" x14ac:dyDescent="0.25">
      <c r="A2065" s="17">
        <v>41498</v>
      </c>
      <c r="B2065" s="1">
        <v>0.36234953703703704</v>
      </c>
      <c r="C2065" s="11">
        <f t="shared" si="32"/>
        <v>521.7833333333333</v>
      </c>
      <c r="D2065">
        <v>2342.38</v>
      </c>
      <c r="E2065">
        <v>102.504</v>
      </c>
    </row>
    <row r="2066" spans="1:5" x14ac:dyDescent="0.25">
      <c r="A2066" s="17">
        <v>41498</v>
      </c>
      <c r="B2066" s="1">
        <v>0.36237268518518517</v>
      </c>
      <c r="C2066" s="11">
        <f t="shared" si="32"/>
        <v>521.81666666666661</v>
      </c>
      <c r="D2066">
        <v>2342.7890000000002</v>
      </c>
      <c r="E2066">
        <v>102.501</v>
      </c>
    </row>
    <row r="2067" spans="1:5" x14ac:dyDescent="0.25">
      <c r="A2067" s="17">
        <v>41498</v>
      </c>
      <c r="B2067" s="1">
        <v>0.36239583333333331</v>
      </c>
      <c r="C2067" s="11">
        <f t="shared" si="32"/>
        <v>521.84999999999991</v>
      </c>
      <c r="D2067">
        <v>2344.2649999999999</v>
      </c>
      <c r="E2067">
        <v>102.503</v>
      </c>
    </row>
    <row r="2068" spans="1:5" x14ac:dyDescent="0.25">
      <c r="A2068" s="17">
        <v>41498</v>
      </c>
      <c r="B2068" s="1">
        <v>0.36241898148148149</v>
      </c>
      <c r="C2068" s="11">
        <f t="shared" si="32"/>
        <v>521.88333333333333</v>
      </c>
      <c r="D2068">
        <v>2344.2649999999999</v>
      </c>
      <c r="E2068">
        <v>102.503</v>
      </c>
    </row>
    <row r="2069" spans="1:5" x14ac:dyDescent="0.25">
      <c r="A2069" s="17">
        <v>41498</v>
      </c>
      <c r="B2069" s="1">
        <v>0.36244212962962963</v>
      </c>
      <c r="C2069" s="11">
        <f t="shared" si="32"/>
        <v>521.91666666666663</v>
      </c>
      <c r="D2069">
        <v>2343.5509999999999</v>
      </c>
      <c r="E2069">
        <v>102.502</v>
      </c>
    </row>
    <row r="2070" spans="1:5" x14ac:dyDescent="0.25">
      <c r="A2070" s="17">
        <v>41498</v>
      </c>
      <c r="B2070" s="1">
        <v>0.36246527777777776</v>
      </c>
      <c r="C2070" s="11">
        <f t="shared" si="32"/>
        <v>521.94999999999993</v>
      </c>
      <c r="D2070">
        <v>2343.5509999999999</v>
      </c>
      <c r="E2070">
        <v>102.502</v>
      </c>
    </row>
    <row r="2071" spans="1:5" x14ac:dyDescent="0.25">
      <c r="A2071" s="17">
        <v>41498</v>
      </c>
      <c r="B2071" s="1">
        <v>0.36248842592592595</v>
      </c>
      <c r="C2071" s="11">
        <f t="shared" si="32"/>
        <v>521.98333333333335</v>
      </c>
      <c r="D2071">
        <v>2343.5509999999999</v>
      </c>
      <c r="E2071">
        <v>102.502</v>
      </c>
    </row>
    <row r="2072" spans="1:5" x14ac:dyDescent="0.25">
      <c r="A2072" s="17">
        <v>41498</v>
      </c>
      <c r="B2072" s="1">
        <v>0.36251157407407408</v>
      </c>
      <c r="C2072" s="11">
        <f t="shared" si="32"/>
        <v>522.01666666666665</v>
      </c>
      <c r="D2072">
        <v>2344.5450000000001</v>
      </c>
      <c r="E2072">
        <v>102.502</v>
      </c>
    </row>
    <row r="2073" spans="1:5" x14ac:dyDescent="0.25">
      <c r="A2073" s="17">
        <v>41498</v>
      </c>
      <c r="B2073" s="1">
        <v>0.36253472222222222</v>
      </c>
      <c r="C2073" s="11">
        <f t="shared" si="32"/>
        <v>522.04999999999995</v>
      </c>
      <c r="D2073">
        <v>2346.2820000000002</v>
      </c>
      <c r="E2073">
        <v>102.504</v>
      </c>
    </row>
    <row r="2074" spans="1:5" x14ac:dyDescent="0.25">
      <c r="A2074" s="17">
        <v>41498</v>
      </c>
      <c r="B2074" s="1">
        <v>0.36255787037037041</v>
      </c>
      <c r="C2074" s="11">
        <f t="shared" si="32"/>
        <v>522.08333333333337</v>
      </c>
      <c r="D2074">
        <v>2343.7840000000001</v>
      </c>
      <c r="E2074">
        <v>102.499</v>
      </c>
    </row>
    <row r="2075" spans="1:5" x14ac:dyDescent="0.25">
      <c r="A2075" s="17">
        <v>41498</v>
      </c>
      <c r="B2075" s="1">
        <v>0.36258101851851854</v>
      </c>
      <c r="C2075" s="11">
        <f t="shared" si="32"/>
        <v>522.11666666666667</v>
      </c>
      <c r="D2075">
        <v>2341.0929999999998</v>
      </c>
      <c r="E2075">
        <v>102.499</v>
      </c>
    </row>
    <row r="2076" spans="1:5" x14ac:dyDescent="0.25">
      <c r="A2076" s="17">
        <v>41498</v>
      </c>
      <c r="B2076" s="1">
        <v>0.36260416666666667</v>
      </c>
      <c r="C2076" s="11">
        <f t="shared" si="32"/>
        <v>522.15</v>
      </c>
      <c r="D2076">
        <v>2341.0929999999998</v>
      </c>
      <c r="E2076">
        <v>102.499</v>
      </c>
    </row>
    <row r="2077" spans="1:5" x14ac:dyDescent="0.25">
      <c r="A2077" s="17">
        <v>41498</v>
      </c>
      <c r="B2077" s="1">
        <v>0.36262731481481486</v>
      </c>
      <c r="C2077" s="11">
        <f t="shared" si="32"/>
        <v>522.18333333333339</v>
      </c>
      <c r="D2077">
        <v>2341.0929999999998</v>
      </c>
      <c r="E2077">
        <v>102.499</v>
      </c>
    </row>
    <row r="2078" spans="1:5" x14ac:dyDescent="0.25">
      <c r="A2078" s="17">
        <v>41498</v>
      </c>
      <c r="B2078" s="1">
        <v>0.36265046296296299</v>
      </c>
      <c r="C2078" s="11">
        <f t="shared" si="32"/>
        <v>522.2166666666667</v>
      </c>
      <c r="D2078">
        <v>2341.0929999999998</v>
      </c>
      <c r="E2078">
        <v>102.499</v>
      </c>
    </row>
    <row r="2079" spans="1:5" x14ac:dyDescent="0.25">
      <c r="A2079" s="17">
        <v>41498</v>
      </c>
      <c r="B2079" s="1">
        <v>0.36267361111111113</v>
      </c>
      <c r="C2079" s="11">
        <f t="shared" si="32"/>
        <v>522.25</v>
      </c>
      <c r="D2079">
        <v>2346.2550000000001</v>
      </c>
      <c r="E2079">
        <v>102.5</v>
      </c>
    </row>
    <row r="2080" spans="1:5" x14ac:dyDescent="0.25">
      <c r="A2080" s="17">
        <v>41498</v>
      </c>
      <c r="B2080" s="1">
        <v>0.3626967592592592</v>
      </c>
      <c r="C2080" s="11">
        <f t="shared" si="32"/>
        <v>522.2833333333333</v>
      </c>
      <c r="D2080">
        <v>2346.2550000000001</v>
      </c>
      <c r="E2080">
        <v>102.5</v>
      </c>
    </row>
    <row r="2081" spans="1:5" x14ac:dyDescent="0.25">
      <c r="A2081" s="17">
        <v>41498</v>
      </c>
      <c r="B2081" s="1">
        <v>0.36271990740740739</v>
      </c>
      <c r="C2081" s="11">
        <f t="shared" si="32"/>
        <v>522.31666666666661</v>
      </c>
      <c r="D2081">
        <v>2346.2550000000001</v>
      </c>
      <c r="E2081">
        <v>102.5</v>
      </c>
    </row>
    <row r="2082" spans="1:5" x14ac:dyDescent="0.25">
      <c r="A2082" s="17">
        <v>41498</v>
      </c>
      <c r="B2082" s="1">
        <v>0.36274305555555553</v>
      </c>
      <c r="C2082" s="11">
        <f t="shared" si="32"/>
        <v>522.34999999999991</v>
      </c>
      <c r="D2082">
        <v>2346.2550000000001</v>
      </c>
      <c r="E2082">
        <v>102.5</v>
      </c>
    </row>
    <row r="2083" spans="1:5" x14ac:dyDescent="0.25">
      <c r="A2083" s="17">
        <v>41498</v>
      </c>
      <c r="B2083" s="1">
        <v>0.36276620370370366</v>
      </c>
      <c r="C2083" s="11">
        <f t="shared" si="32"/>
        <v>522.38333333333333</v>
      </c>
      <c r="D2083">
        <v>2346.2550000000001</v>
      </c>
      <c r="E2083">
        <v>102.5</v>
      </c>
    </row>
    <row r="2084" spans="1:5" x14ac:dyDescent="0.25">
      <c r="A2084" s="17">
        <v>41498</v>
      </c>
      <c r="B2084" s="1">
        <v>0.36278935185185185</v>
      </c>
      <c r="C2084" s="11">
        <f t="shared" si="32"/>
        <v>522.41666666666663</v>
      </c>
      <c r="D2084">
        <v>2346.2550000000001</v>
      </c>
      <c r="E2084">
        <v>102.5</v>
      </c>
    </row>
    <row r="2085" spans="1:5" x14ac:dyDescent="0.25">
      <c r="A2085" s="17">
        <v>41498</v>
      </c>
      <c r="B2085" s="1">
        <v>0.36281249999999998</v>
      </c>
      <c r="C2085" s="11">
        <f t="shared" si="32"/>
        <v>522.44999999999993</v>
      </c>
      <c r="D2085">
        <v>2346.2550000000001</v>
      </c>
      <c r="E2085">
        <v>102.5</v>
      </c>
    </row>
    <row r="2086" spans="1:5" x14ac:dyDescent="0.25">
      <c r="A2086" s="17">
        <v>41498</v>
      </c>
      <c r="B2086" s="1">
        <v>0.36283564814814812</v>
      </c>
      <c r="C2086" s="11">
        <f t="shared" si="32"/>
        <v>522.48333333333323</v>
      </c>
      <c r="D2086">
        <v>2342.4050000000002</v>
      </c>
      <c r="E2086">
        <v>102.5</v>
      </c>
    </row>
    <row r="2087" spans="1:5" x14ac:dyDescent="0.25">
      <c r="A2087" s="17">
        <v>41498</v>
      </c>
      <c r="B2087" s="1">
        <v>0.3628587962962963</v>
      </c>
      <c r="C2087" s="11">
        <f t="shared" si="32"/>
        <v>522.51666666666665</v>
      </c>
      <c r="D2087">
        <v>2342.4050000000002</v>
      </c>
      <c r="E2087">
        <v>102.5</v>
      </c>
    </row>
    <row r="2088" spans="1:5" x14ac:dyDescent="0.25">
      <c r="A2088" s="17">
        <v>41498</v>
      </c>
      <c r="B2088" s="1">
        <v>0.36288194444444444</v>
      </c>
      <c r="C2088" s="11">
        <f t="shared" si="32"/>
        <v>522.54999999999995</v>
      </c>
      <c r="D2088">
        <v>2346.6799999999998</v>
      </c>
      <c r="E2088">
        <v>102.502</v>
      </c>
    </row>
    <row r="2089" spans="1:5" x14ac:dyDescent="0.25">
      <c r="A2089" s="17">
        <v>41498</v>
      </c>
      <c r="B2089" s="1">
        <v>0.36290509259259257</v>
      </c>
      <c r="C2089" s="11">
        <f t="shared" si="32"/>
        <v>522.58333333333326</v>
      </c>
      <c r="D2089">
        <v>2347.5880000000002</v>
      </c>
      <c r="E2089">
        <v>102.5</v>
      </c>
    </row>
    <row r="2090" spans="1:5" x14ac:dyDescent="0.25">
      <c r="A2090" s="17">
        <v>41498</v>
      </c>
      <c r="B2090" s="1">
        <v>0.36292824074074076</v>
      </c>
      <c r="C2090" s="11">
        <f t="shared" si="32"/>
        <v>522.61666666666667</v>
      </c>
      <c r="D2090">
        <v>2347.5880000000002</v>
      </c>
      <c r="E2090">
        <v>102.5</v>
      </c>
    </row>
    <row r="2091" spans="1:5" x14ac:dyDescent="0.25">
      <c r="A2091" s="17">
        <v>41498</v>
      </c>
      <c r="B2091" s="1">
        <v>0.36295138888888889</v>
      </c>
      <c r="C2091" s="11">
        <f t="shared" si="32"/>
        <v>522.65</v>
      </c>
      <c r="D2091">
        <v>2347.5880000000002</v>
      </c>
      <c r="E2091">
        <v>102.5</v>
      </c>
    </row>
    <row r="2092" spans="1:5" x14ac:dyDescent="0.25">
      <c r="A2092" s="17">
        <v>41498</v>
      </c>
      <c r="B2092" s="1">
        <v>0.36297453703703703</v>
      </c>
      <c r="C2092" s="11">
        <f t="shared" si="32"/>
        <v>522.68333333333328</v>
      </c>
      <c r="D2092">
        <v>2347.5880000000002</v>
      </c>
      <c r="E2092">
        <v>102.5</v>
      </c>
    </row>
    <row r="2093" spans="1:5" x14ac:dyDescent="0.25">
      <c r="A2093" s="17">
        <v>41498</v>
      </c>
      <c r="B2093" s="1">
        <v>0.36299768518518521</v>
      </c>
      <c r="C2093" s="11">
        <f t="shared" si="32"/>
        <v>522.7166666666667</v>
      </c>
      <c r="D2093">
        <v>2347.5880000000002</v>
      </c>
      <c r="E2093">
        <v>102.5</v>
      </c>
    </row>
    <row r="2094" spans="1:5" x14ac:dyDescent="0.25">
      <c r="A2094" s="17">
        <v>41498</v>
      </c>
      <c r="B2094" s="1">
        <v>0.36302083333333335</v>
      </c>
      <c r="C2094" s="11">
        <f t="shared" si="32"/>
        <v>522.75</v>
      </c>
      <c r="D2094">
        <v>2346.3620000000001</v>
      </c>
      <c r="E2094">
        <v>102.49299999999999</v>
      </c>
    </row>
    <row r="2095" spans="1:5" x14ac:dyDescent="0.25">
      <c r="A2095" s="17">
        <v>41498</v>
      </c>
      <c r="B2095" s="1">
        <v>0.36304398148148148</v>
      </c>
      <c r="C2095" s="11">
        <f t="shared" si="32"/>
        <v>522.7833333333333</v>
      </c>
      <c r="D2095">
        <v>2346.3620000000001</v>
      </c>
      <c r="E2095">
        <v>102.49299999999999</v>
      </c>
    </row>
    <row r="2096" spans="1:5" x14ac:dyDescent="0.25">
      <c r="A2096" s="17">
        <v>41498</v>
      </c>
      <c r="B2096" s="1">
        <v>0.36306712962962967</v>
      </c>
      <c r="C2096" s="11">
        <f t="shared" si="32"/>
        <v>522.81666666666672</v>
      </c>
      <c r="D2096">
        <v>2346.3620000000001</v>
      </c>
      <c r="E2096">
        <v>102.49299999999999</v>
      </c>
    </row>
    <row r="2097" spans="1:5" x14ac:dyDescent="0.25">
      <c r="A2097" s="17">
        <v>41498</v>
      </c>
      <c r="B2097" s="1">
        <v>0.3630902777777778</v>
      </c>
      <c r="C2097" s="11">
        <f t="shared" si="32"/>
        <v>522.85</v>
      </c>
      <c r="D2097">
        <v>2345.7220000000002</v>
      </c>
      <c r="E2097">
        <v>102.5</v>
      </c>
    </row>
    <row r="2098" spans="1:5" x14ac:dyDescent="0.25">
      <c r="A2098" s="17">
        <v>41498</v>
      </c>
      <c r="B2098" s="1">
        <v>0.36311342592592594</v>
      </c>
      <c r="C2098" s="11">
        <f t="shared" si="32"/>
        <v>522.88333333333333</v>
      </c>
      <c r="D2098">
        <v>2349.212</v>
      </c>
      <c r="E2098">
        <v>102.499</v>
      </c>
    </row>
    <row r="2099" spans="1:5" x14ac:dyDescent="0.25">
      <c r="A2099" s="17">
        <v>41498</v>
      </c>
      <c r="B2099" s="1">
        <v>0.36313657407407413</v>
      </c>
      <c r="C2099" s="11">
        <f t="shared" si="32"/>
        <v>522.91666666666674</v>
      </c>
      <c r="D2099">
        <v>2350.8710000000001</v>
      </c>
      <c r="E2099">
        <v>102.499</v>
      </c>
    </row>
    <row r="2100" spans="1:5" x14ac:dyDescent="0.25">
      <c r="A2100" s="17">
        <v>41498</v>
      </c>
      <c r="B2100" s="1">
        <v>0.36315972222222226</v>
      </c>
      <c r="C2100" s="11">
        <f t="shared" si="32"/>
        <v>522.95000000000005</v>
      </c>
      <c r="D2100">
        <v>2347.0650000000001</v>
      </c>
      <c r="E2100">
        <v>102.498</v>
      </c>
    </row>
    <row r="2101" spans="1:5" x14ac:dyDescent="0.25">
      <c r="A2101" s="17">
        <v>41498</v>
      </c>
      <c r="B2101" s="1">
        <v>0.36318287037037034</v>
      </c>
      <c r="C2101" s="11">
        <f t="shared" si="32"/>
        <v>522.98333333333323</v>
      </c>
      <c r="D2101">
        <v>2348.0320000000002</v>
      </c>
      <c r="E2101">
        <v>102.501</v>
      </c>
    </row>
    <row r="2102" spans="1:5" x14ac:dyDescent="0.25">
      <c r="A2102" s="17">
        <v>41498</v>
      </c>
      <c r="B2102" s="1">
        <v>0.36320601851851847</v>
      </c>
      <c r="C2102" s="11">
        <f t="shared" si="32"/>
        <v>523.01666666666665</v>
      </c>
      <c r="D2102">
        <v>2348.0320000000002</v>
      </c>
      <c r="E2102">
        <v>102.501</v>
      </c>
    </row>
    <row r="2103" spans="1:5" x14ac:dyDescent="0.25">
      <c r="A2103" s="17">
        <v>41498</v>
      </c>
      <c r="B2103" s="1">
        <v>0.36322916666666666</v>
      </c>
      <c r="C2103" s="11">
        <f t="shared" si="32"/>
        <v>523.04999999999995</v>
      </c>
      <c r="D2103">
        <v>2348.0320000000002</v>
      </c>
      <c r="E2103">
        <v>102.501</v>
      </c>
    </row>
    <row r="2104" spans="1:5" x14ac:dyDescent="0.25">
      <c r="A2104" s="17">
        <v>41498</v>
      </c>
      <c r="B2104" s="1">
        <v>0.36325231481481479</v>
      </c>
      <c r="C2104" s="11">
        <f t="shared" si="32"/>
        <v>523.08333333333326</v>
      </c>
      <c r="D2104">
        <v>2349.4929999999999</v>
      </c>
      <c r="E2104">
        <v>102.499</v>
      </c>
    </row>
    <row r="2105" spans="1:5" x14ac:dyDescent="0.25">
      <c r="A2105" s="17">
        <v>41498</v>
      </c>
      <c r="B2105" s="1">
        <v>0.36327546296296293</v>
      </c>
      <c r="C2105" s="11">
        <f t="shared" si="32"/>
        <v>523.11666666666656</v>
      </c>
      <c r="D2105">
        <v>2349.4929999999999</v>
      </c>
      <c r="E2105">
        <v>102.499</v>
      </c>
    </row>
    <row r="2106" spans="1:5" x14ac:dyDescent="0.25">
      <c r="A2106" s="17">
        <v>41498</v>
      </c>
      <c r="B2106" s="1">
        <v>0.36329861111111111</v>
      </c>
      <c r="C2106" s="11">
        <f t="shared" si="32"/>
        <v>523.15</v>
      </c>
      <c r="D2106">
        <v>2349.4929999999999</v>
      </c>
      <c r="E2106">
        <v>102.499</v>
      </c>
    </row>
    <row r="2107" spans="1:5" x14ac:dyDescent="0.25">
      <c r="A2107" s="17">
        <v>41498</v>
      </c>
      <c r="B2107" s="1">
        <v>0.36332175925925925</v>
      </c>
      <c r="C2107" s="11">
        <f t="shared" si="32"/>
        <v>523.18333333333328</v>
      </c>
      <c r="D2107">
        <v>2349.4929999999999</v>
      </c>
      <c r="E2107">
        <v>102.499</v>
      </c>
    </row>
    <row r="2108" spans="1:5" x14ac:dyDescent="0.25">
      <c r="A2108" s="17">
        <v>41498</v>
      </c>
      <c r="B2108" s="1">
        <v>0.36334490740740738</v>
      </c>
      <c r="C2108" s="11">
        <f t="shared" si="32"/>
        <v>523.21666666666658</v>
      </c>
      <c r="D2108">
        <v>2349.4929999999999</v>
      </c>
      <c r="E2108">
        <v>102.499</v>
      </c>
    </row>
    <row r="2109" spans="1:5" x14ac:dyDescent="0.25">
      <c r="A2109" s="17">
        <v>41498</v>
      </c>
      <c r="B2109" s="1">
        <v>0.36336805555555557</v>
      </c>
      <c r="C2109" s="11">
        <f t="shared" si="32"/>
        <v>523.25</v>
      </c>
      <c r="D2109">
        <v>2349.4929999999999</v>
      </c>
      <c r="E2109">
        <v>102.499</v>
      </c>
    </row>
    <row r="2110" spans="1:5" x14ac:dyDescent="0.25">
      <c r="A2110" s="17">
        <v>41498</v>
      </c>
      <c r="B2110" s="1">
        <v>0.3633912037037037</v>
      </c>
      <c r="C2110" s="11">
        <f t="shared" si="32"/>
        <v>523.2833333333333</v>
      </c>
      <c r="D2110">
        <v>2349.4929999999999</v>
      </c>
      <c r="E2110">
        <v>102.499</v>
      </c>
    </row>
    <row r="2111" spans="1:5" x14ac:dyDescent="0.25">
      <c r="A2111" s="17">
        <v>41498</v>
      </c>
      <c r="B2111" s="1">
        <v>0.36341435185185184</v>
      </c>
      <c r="C2111" s="11">
        <f t="shared" si="32"/>
        <v>523.31666666666661</v>
      </c>
      <c r="D2111">
        <v>2346.8040000000001</v>
      </c>
      <c r="E2111">
        <v>102.498</v>
      </c>
    </row>
    <row r="2112" spans="1:5" x14ac:dyDescent="0.25">
      <c r="A2112" s="17">
        <v>41498</v>
      </c>
      <c r="B2112" s="1">
        <v>0.36343750000000002</v>
      </c>
      <c r="C2112" s="11">
        <f t="shared" si="32"/>
        <v>523.35</v>
      </c>
      <c r="D2112">
        <v>2346.8040000000001</v>
      </c>
      <c r="E2112">
        <v>102.498</v>
      </c>
    </row>
    <row r="2113" spans="1:5" x14ac:dyDescent="0.25">
      <c r="A2113" s="17">
        <v>41498</v>
      </c>
      <c r="B2113" s="1">
        <v>0.36346064814814816</v>
      </c>
      <c r="C2113" s="11">
        <f t="shared" si="32"/>
        <v>523.38333333333333</v>
      </c>
      <c r="D2113">
        <v>2346.8040000000001</v>
      </c>
      <c r="E2113">
        <v>102.498</v>
      </c>
    </row>
    <row r="2114" spans="1:5" x14ac:dyDescent="0.25">
      <c r="A2114" s="17">
        <v>41498</v>
      </c>
      <c r="B2114" s="1">
        <v>0.36348379629629629</v>
      </c>
      <c r="C2114" s="11">
        <f t="shared" si="32"/>
        <v>523.41666666666663</v>
      </c>
      <c r="D2114">
        <v>2346.8040000000001</v>
      </c>
      <c r="E2114">
        <v>102.498</v>
      </c>
    </row>
    <row r="2115" spans="1:5" x14ac:dyDescent="0.25">
      <c r="A2115" s="17">
        <v>41498</v>
      </c>
      <c r="B2115" s="1">
        <v>0.36350694444444448</v>
      </c>
      <c r="C2115" s="11">
        <f t="shared" si="32"/>
        <v>523.45000000000005</v>
      </c>
      <c r="D2115">
        <v>2346.8040000000001</v>
      </c>
      <c r="E2115">
        <v>102.498</v>
      </c>
    </row>
    <row r="2116" spans="1:5" x14ac:dyDescent="0.25">
      <c r="A2116" s="17">
        <v>41498</v>
      </c>
      <c r="B2116" s="1">
        <v>0.36353009259259261</v>
      </c>
      <c r="C2116" s="11">
        <f t="shared" si="32"/>
        <v>523.48333333333335</v>
      </c>
      <c r="D2116">
        <v>2346.8040000000001</v>
      </c>
      <c r="E2116">
        <v>102.498</v>
      </c>
    </row>
    <row r="2117" spans="1:5" x14ac:dyDescent="0.25">
      <c r="A2117" s="17">
        <v>41498</v>
      </c>
      <c r="B2117" s="1">
        <v>0.36355324074074075</v>
      </c>
      <c r="C2117" s="11">
        <f t="shared" si="32"/>
        <v>523.51666666666665</v>
      </c>
      <c r="D2117">
        <v>2346.8040000000001</v>
      </c>
      <c r="E2117">
        <v>102.498</v>
      </c>
    </row>
    <row r="2118" spans="1:5" x14ac:dyDescent="0.25">
      <c r="A2118" s="17">
        <v>41498</v>
      </c>
      <c r="B2118" s="1">
        <v>0.36357638888888894</v>
      </c>
      <c r="C2118" s="11">
        <f t="shared" si="32"/>
        <v>523.55000000000007</v>
      </c>
      <c r="D2118">
        <v>2346.8040000000001</v>
      </c>
      <c r="E2118">
        <v>102.498</v>
      </c>
    </row>
    <row r="2119" spans="1:5" x14ac:dyDescent="0.25">
      <c r="A2119" s="17">
        <v>41498</v>
      </c>
      <c r="B2119" s="1">
        <v>0.36359953703703707</v>
      </c>
      <c r="C2119" s="11">
        <f t="shared" si="32"/>
        <v>523.58333333333337</v>
      </c>
      <c r="D2119">
        <v>2349.5149999999999</v>
      </c>
      <c r="E2119">
        <v>102.496</v>
      </c>
    </row>
    <row r="2120" spans="1:5" x14ac:dyDescent="0.25">
      <c r="A2120" s="17">
        <v>41498</v>
      </c>
      <c r="B2120" s="1">
        <v>0.3636226851851852</v>
      </c>
      <c r="C2120" s="11">
        <f t="shared" si="32"/>
        <v>523.61666666666667</v>
      </c>
      <c r="D2120">
        <v>2349.5149999999999</v>
      </c>
      <c r="E2120">
        <v>102.496</v>
      </c>
    </row>
    <row r="2121" spans="1:5" x14ac:dyDescent="0.25">
      <c r="A2121" s="17">
        <v>41498</v>
      </c>
      <c r="B2121" s="1">
        <v>0.36364583333333328</v>
      </c>
      <c r="C2121" s="11">
        <f t="shared" si="32"/>
        <v>523.65</v>
      </c>
      <c r="D2121">
        <v>2343.384</v>
      </c>
      <c r="E2121">
        <v>102.495</v>
      </c>
    </row>
    <row r="2122" spans="1:5" x14ac:dyDescent="0.25">
      <c r="A2122" s="17">
        <v>41498</v>
      </c>
      <c r="B2122" s="1">
        <v>0.36366898148148147</v>
      </c>
      <c r="C2122" s="11">
        <f t="shared" si="32"/>
        <v>523.68333333333328</v>
      </c>
      <c r="D2122">
        <v>2343.384</v>
      </c>
      <c r="E2122">
        <v>102.495</v>
      </c>
    </row>
    <row r="2123" spans="1:5" x14ac:dyDescent="0.25">
      <c r="A2123" s="17">
        <v>41498</v>
      </c>
      <c r="B2123" s="1">
        <v>0.3636921296296296</v>
      </c>
      <c r="C2123" s="11">
        <f t="shared" ref="C2123:C2186" si="33">B2123*1440</f>
        <v>523.71666666666658</v>
      </c>
      <c r="D2123">
        <v>2343.384</v>
      </c>
      <c r="E2123">
        <v>102.495</v>
      </c>
    </row>
    <row r="2124" spans="1:5" x14ac:dyDescent="0.25">
      <c r="A2124" s="17">
        <v>41498</v>
      </c>
      <c r="B2124" s="1">
        <v>0.36371527777777773</v>
      </c>
      <c r="C2124" s="11">
        <f t="shared" si="33"/>
        <v>523.74999999999989</v>
      </c>
      <c r="D2124">
        <v>2350.049</v>
      </c>
      <c r="E2124">
        <v>102.496</v>
      </c>
    </row>
    <row r="2125" spans="1:5" x14ac:dyDescent="0.25">
      <c r="A2125" s="17">
        <v>41498</v>
      </c>
      <c r="B2125" s="1">
        <v>0.36373842592592592</v>
      </c>
      <c r="C2125" s="11">
        <f t="shared" si="33"/>
        <v>523.7833333333333</v>
      </c>
      <c r="D2125">
        <v>2350.049</v>
      </c>
      <c r="E2125">
        <v>102.496</v>
      </c>
    </row>
    <row r="2126" spans="1:5" x14ac:dyDescent="0.25">
      <c r="A2126" s="17">
        <v>41498</v>
      </c>
      <c r="B2126" s="1">
        <v>0.36376157407407406</v>
      </c>
      <c r="C2126" s="11">
        <f t="shared" si="33"/>
        <v>523.81666666666661</v>
      </c>
      <c r="D2126">
        <v>2345.5859999999998</v>
      </c>
      <c r="E2126">
        <v>102.494</v>
      </c>
    </row>
    <row r="2127" spans="1:5" x14ac:dyDescent="0.25">
      <c r="A2127" s="17">
        <v>41498</v>
      </c>
      <c r="B2127" s="1">
        <v>0.36378472222222219</v>
      </c>
      <c r="C2127" s="11">
        <f t="shared" si="33"/>
        <v>523.84999999999991</v>
      </c>
      <c r="D2127">
        <v>2345.5859999999998</v>
      </c>
      <c r="E2127">
        <v>102.494</v>
      </c>
    </row>
    <row r="2128" spans="1:5" x14ac:dyDescent="0.25">
      <c r="A2128" s="17">
        <v>41498</v>
      </c>
      <c r="B2128" s="1">
        <v>0.36380787037037038</v>
      </c>
      <c r="C2128" s="11">
        <f t="shared" si="33"/>
        <v>523.88333333333333</v>
      </c>
      <c r="D2128">
        <v>2350.172</v>
      </c>
      <c r="E2128">
        <v>102.496</v>
      </c>
    </row>
    <row r="2129" spans="1:5" x14ac:dyDescent="0.25">
      <c r="A2129" s="17">
        <v>41498</v>
      </c>
      <c r="B2129" s="1">
        <v>0.36383101851851851</v>
      </c>
      <c r="C2129" s="11">
        <f t="shared" si="33"/>
        <v>523.91666666666663</v>
      </c>
      <c r="D2129">
        <v>2349.2339999999999</v>
      </c>
      <c r="E2129">
        <v>102.49299999999999</v>
      </c>
    </row>
    <row r="2130" spans="1:5" x14ac:dyDescent="0.25">
      <c r="A2130" s="17">
        <v>41498</v>
      </c>
      <c r="B2130" s="1">
        <v>0.36385416666666665</v>
      </c>
      <c r="C2130" s="11">
        <f t="shared" si="33"/>
        <v>523.94999999999993</v>
      </c>
      <c r="D2130">
        <v>2349.2339999999999</v>
      </c>
      <c r="E2130">
        <v>102.49299999999999</v>
      </c>
    </row>
    <row r="2131" spans="1:5" x14ac:dyDescent="0.25">
      <c r="A2131" s="17">
        <v>41498</v>
      </c>
      <c r="B2131" s="1">
        <v>0.36387731481481483</v>
      </c>
      <c r="C2131" s="11">
        <f t="shared" si="33"/>
        <v>523.98333333333335</v>
      </c>
      <c r="D2131">
        <v>2349.2730000000001</v>
      </c>
      <c r="E2131">
        <v>102.494</v>
      </c>
    </row>
    <row r="2132" spans="1:5" x14ac:dyDescent="0.25">
      <c r="A2132" s="17">
        <v>41498</v>
      </c>
      <c r="B2132" s="1">
        <v>0.36390046296296297</v>
      </c>
      <c r="C2132" s="11">
        <f t="shared" si="33"/>
        <v>524.01666666666665</v>
      </c>
      <c r="D2132">
        <v>2349.2730000000001</v>
      </c>
      <c r="E2132">
        <v>102.494</v>
      </c>
    </row>
    <row r="2133" spans="1:5" x14ac:dyDescent="0.25">
      <c r="A2133" s="17">
        <v>41498</v>
      </c>
      <c r="B2133" s="1">
        <v>0.3639236111111111</v>
      </c>
      <c r="C2133" s="11">
        <f t="shared" si="33"/>
        <v>524.04999999999995</v>
      </c>
      <c r="D2133">
        <v>2349.2730000000001</v>
      </c>
      <c r="E2133">
        <v>102.494</v>
      </c>
    </row>
    <row r="2134" spans="1:5" x14ac:dyDescent="0.25">
      <c r="A2134" s="17">
        <v>41498</v>
      </c>
      <c r="B2134" s="1">
        <v>0.36394675925925929</v>
      </c>
      <c r="C2134" s="11">
        <f t="shared" si="33"/>
        <v>524.08333333333337</v>
      </c>
      <c r="D2134">
        <v>2349.2730000000001</v>
      </c>
      <c r="E2134">
        <v>102.494</v>
      </c>
    </row>
    <row r="2135" spans="1:5" x14ac:dyDescent="0.25">
      <c r="A2135" s="17">
        <v>41498</v>
      </c>
      <c r="B2135" s="1">
        <v>0.36396990740740742</v>
      </c>
      <c r="C2135" s="11">
        <f t="shared" si="33"/>
        <v>524.11666666666667</v>
      </c>
      <c r="D2135">
        <v>2344.5079999999998</v>
      </c>
      <c r="E2135">
        <v>102.49299999999999</v>
      </c>
    </row>
    <row r="2136" spans="1:5" x14ac:dyDescent="0.25">
      <c r="A2136" s="17">
        <v>41498</v>
      </c>
      <c r="B2136" s="1">
        <v>0.36399305555555556</v>
      </c>
      <c r="C2136" s="11">
        <f t="shared" si="33"/>
        <v>524.15</v>
      </c>
      <c r="D2136">
        <v>2348.0059999999999</v>
      </c>
      <c r="E2136">
        <v>102.492</v>
      </c>
    </row>
    <row r="2137" spans="1:5" x14ac:dyDescent="0.25">
      <c r="A2137" s="17">
        <v>41498</v>
      </c>
      <c r="B2137" s="1">
        <v>0.36401620370370374</v>
      </c>
      <c r="C2137" s="11">
        <f t="shared" si="33"/>
        <v>524.18333333333339</v>
      </c>
      <c r="D2137">
        <v>2346.5709999999999</v>
      </c>
      <c r="E2137">
        <v>102.491</v>
      </c>
    </row>
    <row r="2138" spans="1:5" x14ac:dyDescent="0.25">
      <c r="A2138" s="17">
        <v>41498</v>
      </c>
      <c r="B2138" s="1">
        <v>0.36403935185185188</v>
      </c>
      <c r="C2138" s="11">
        <f t="shared" si="33"/>
        <v>524.2166666666667</v>
      </c>
      <c r="D2138">
        <v>2346.5709999999999</v>
      </c>
      <c r="E2138">
        <v>102.491</v>
      </c>
    </row>
    <row r="2139" spans="1:5" x14ac:dyDescent="0.25">
      <c r="A2139" s="17">
        <v>41498</v>
      </c>
      <c r="B2139" s="1">
        <v>0.36406250000000001</v>
      </c>
      <c r="C2139" s="11">
        <f t="shared" si="33"/>
        <v>524.25</v>
      </c>
      <c r="D2139">
        <v>2346.5709999999999</v>
      </c>
      <c r="E2139">
        <v>102.491</v>
      </c>
    </row>
    <row r="2140" spans="1:5" x14ac:dyDescent="0.25">
      <c r="A2140" s="17">
        <v>41498</v>
      </c>
      <c r="B2140" s="1">
        <v>0.3640856481481482</v>
      </c>
      <c r="C2140" s="11">
        <f t="shared" si="33"/>
        <v>524.28333333333342</v>
      </c>
      <c r="D2140">
        <v>2346.5709999999999</v>
      </c>
      <c r="E2140">
        <v>102.491</v>
      </c>
    </row>
    <row r="2141" spans="1:5" x14ac:dyDescent="0.25">
      <c r="A2141" s="17">
        <v>41498</v>
      </c>
      <c r="B2141" s="1">
        <v>0.36410879629629633</v>
      </c>
      <c r="C2141" s="11">
        <f t="shared" si="33"/>
        <v>524.31666666666672</v>
      </c>
      <c r="D2141">
        <v>2345.7930000000001</v>
      </c>
      <c r="E2141">
        <v>102.49</v>
      </c>
    </row>
    <row r="2142" spans="1:5" x14ac:dyDescent="0.25">
      <c r="A2142" s="17">
        <v>41498</v>
      </c>
      <c r="B2142" s="1">
        <v>0.36413194444444441</v>
      </c>
      <c r="C2142" s="11">
        <f t="shared" si="33"/>
        <v>524.34999999999991</v>
      </c>
      <c r="D2142">
        <v>2345.7930000000001</v>
      </c>
      <c r="E2142">
        <v>102.49</v>
      </c>
    </row>
    <row r="2143" spans="1:5" x14ac:dyDescent="0.25">
      <c r="A2143" s="17">
        <v>41498</v>
      </c>
      <c r="B2143" s="1">
        <v>0.36415509259259254</v>
      </c>
      <c r="C2143" s="11">
        <f t="shared" si="33"/>
        <v>524.38333333333321</v>
      </c>
      <c r="D2143">
        <v>2344.7049999999999</v>
      </c>
      <c r="E2143">
        <v>102.492</v>
      </c>
    </row>
    <row r="2144" spans="1:5" x14ac:dyDescent="0.25">
      <c r="A2144" s="17">
        <v>41498</v>
      </c>
      <c r="B2144" s="1">
        <v>0.36417824074074073</v>
      </c>
      <c r="C2144" s="11">
        <f t="shared" si="33"/>
        <v>524.41666666666663</v>
      </c>
      <c r="D2144">
        <v>2345.06</v>
      </c>
      <c r="E2144">
        <v>102.491</v>
      </c>
    </row>
    <row r="2145" spans="1:5" x14ac:dyDescent="0.25">
      <c r="A2145" s="17">
        <v>41498</v>
      </c>
      <c r="B2145" s="1">
        <v>0.36420138888888887</v>
      </c>
      <c r="C2145" s="11">
        <f t="shared" si="33"/>
        <v>524.44999999999993</v>
      </c>
      <c r="D2145">
        <v>2346.299</v>
      </c>
      <c r="E2145">
        <v>102.49</v>
      </c>
    </row>
    <row r="2146" spans="1:5" x14ac:dyDescent="0.25">
      <c r="A2146" s="17">
        <v>41498</v>
      </c>
      <c r="B2146" s="1">
        <v>0.364224537037037</v>
      </c>
      <c r="C2146" s="11">
        <f t="shared" si="33"/>
        <v>524.48333333333323</v>
      </c>
      <c r="D2146">
        <v>2346.299</v>
      </c>
      <c r="E2146">
        <v>102.49</v>
      </c>
    </row>
    <row r="2147" spans="1:5" x14ac:dyDescent="0.25">
      <c r="A2147" s="17">
        <v>41498</v>
      </c>
      <c r="B2147" s="1">
        <v>0.36424768518518519</v>
      </c>
      <c r="C2147" s="11">
        <f t="shared" si="33"/>
        <v>524.51666666666665</v>
      </c>
      <c r="D2147">
        <v>2344.4949999999999</v>
      </c>
      <c r="E2147">
        <v>102.492</v>
      </c>
    </row>
    <row r="2148" spans="1:5" x14ac:dyDescent="0.25">
      <c r="A2148" s="17">
        <v>41498</v>
      </c>
      <c r="B2148" s="1">
        <v>0.36427083333333332</v>
      </c>
      <c r="C2148" s="11">
        <f t="shared" si="33"/>
        <v>524.54999999999995</v>
      </c>
      <c r="D2148">
        <v>2344.4949999999999</v>
      </c>
      <c r="E2148">
        <v>102.492</v>
      </c>
    </row>
    <row r="2149" spans="1:5" x14ac:dyDescent="0.25">
      <c r="A2149" s="17">
        <v>41498</v>
      </c>
      <c r="B2149" s="1">
        <v>0.36429398148148145</v>
      </c>
      <c r="C2149" s="11">
        <f t="shared" si="33"/>
        <v>524.58333333333326</v>
      </c>
      <c r="D2149">
        <v>2344.4949999999999</v>
      </c>
      <c r="E2149">
        <v>102.492</v>
      </c>
    </row>
    <row r="2150" spans="1:5" x14ac:dyDescent="0.25">
      <c r="A2150" s="17">
        <v>41498</v>
      </c>
      <c r="B2150" s="1">
        <v>0.36431712962962964</v>
      </c>
      <c r="C2150" s="11">
        <f t="shared" si="33"/>
        <v>524.61666666666667</v>
      </c>
      <c r="D2150">
        <v>2344.4949999999999</v>
      </c>
      <c r="E2150">
        <v>102.492</v>
      </c>
    </row>
    <row r="2151" spans="1:5" x14ac:dyDescent="0.25">
      <c r="A2151" s="17">
        <v>41498</v>
      </c>
      <c r="B2151" s="1">
        <v>0.36434027777777778</v>
      </c>
      <c r="C2151" s="11">
        <f t="shared" si="33"/>
        <v>524.65</v>
      </c>
      <c r="D2151">
        <v>2344.4949999999999</v>
      </c>
      <c r="E2151">
        <v>102.492</v>
      </c>
    </row>
    <row r="2152" spans="1:5" x14ac:dyDescent="0.25">
      <c r="A2152" s="17">
        <v>41498</v>
      </c>
      <c r="B2152" s="1">
        <v>0.36436342592592591</v>
      </c>
      <c r="C2152" s="11">
        <f t="shared" si="33"/>
        <v>524.68333333333328</v>
      </c>
      <c r="D2152">
        <v>2344.4949999999999</v>
      </c>
      <c r="E2152">
        <v>102.492</v>
      </c>
    </row>
    <row r="2153" spans="1:5" x14ac:dyDescent="0.25">
      <c r="A2153" s="17">
        <v>41498</v>
      </c>
      <c r="B2153" s="1">
        <v>0.3643865740740741</v>
      </c>
      <c r="C2153" s="11">
        <f t="shared" si="33"/>
        <v>524.7166666666667</v>
      </c>
      <c r="D2153">
        <v>2344.4949999999999</v>
      </c>
      <c r="E2153">
        <v>102.492</v>
      </c>
    </row>
    <row r="2154" spans="1:5" x14ac:dyDescent="0.25">
      <c r="A2154" s="17">
        <v>41498</v>
      </c>
      <c r="B2154" s="1">
        <v>0.36440972222222223</v>
      </c>
      <c r="C2154" s="11">
        <f t="shared" si="33"/>
        <v>524.75</v>
      </c>
      <c r="D2154">
        <v>2351.4659999999999</v>
      </c>
      <c r="E2154">
        <v>102.492</v>
      </c>
    </row>
    <row r="2155" spans="1:5" x14ac:dyDescent="0.25">
      <c r="A2155" s="17">
        <v>41498</v>
      </c>
      <c r="B2155" s="1">
        <v>0.36443287037037037</v>
      </c>
      <c r="C2155" s="11">
        <f t="shared" si="33"/>
        <v>524.7833333333333</v>
      </c>
      <c r="D2155">
        <v>2347.9540000000002</v>
      </c>
      <c r="E2155">
        <v>102.49299999999999</v>
      </c>
    </row>
    <row r="2156" spans="1:5" x14ac:dyDescent="0.25">
      <c r="A2156" s="17">
        <v>41498</v>
      </c>
      <c r="B2156" s="1">
        <v>0.36445601851851855</v>
      </c>
      <c r="C2156" s="11">
        <f t="shared" si="33"/>
        <v>524.81666666666672</v>
      </c>
      <c r="D2156">
        <v>2347.9540000000002</v>
      </c>
      <c r="E2156">
        <v>102.49299999999999</v>
      </c>
    </row>
    <row r="2157" spans="1:5" x14ac:dyDescent="0.25">
      <c r="A2157" s="17">
        <v>41498</v>
      </c>
      <c r="B2157" s="1">
        <v>0.36447916666666669</v>
      </c>
      <c r="C2157" s="11">
        <f t="shared" si="33"/>
        <v>524.85</v>
      </c>
      <c r="D2157">
        <v>2347.9540000000002</v>
      </c>
      <c r="E2157">
        <v>102.49299999999999</v>
      </c>
    </row>
    <row r="2158" spans="1:5" x14ac:dyDescent="0.25">
      <c r="A2158" s="17">
        <v>41498</v>
      </c>
      <c r="B2158" s="1">
        <v>0.36450231481481482</v>
      </c>
      <c r="C2158" s="11">
        <f t="shared" si="33"/>
        <v>524.88333333333333</v>
      </c>
      <c r="D2158">
        <v>2347.9540000000002</v>
      </c>
      <c r="E2158">
        <v>102.49299999999999</v>
      </c>
    </row>
    <row r="2159" spans="1:5" x14ac:dyDescent="0.25">
      <c r="A2159" s="17">
        <v>41498</v>
      </c>
      <c r="B2159" s="1">
        <v>0.36452546296296301</v>
      </c>
      <c r="C2159" s="11">
        <f t="shared" si="33"/>
        <v>524.91666666666674</v>
      </c>
      <c r="D2159">
        <v>2347.9540000000002</v>
      </c>
      <c r="E2159">
        <v>102.49299999999999</v>
      </c>
    </row>
    <row r="2160" spans="1:5" x14ac:dyDescent="0.25">
      <c r="A2160" s="17">
        <v>41498</v>
      </c>
      <c r="B2160" s="1">
        <v>0.36454861111111114</v>
      </c>
      <c r="C2160" s="11">
        <f t="shared" si="33"/>
        <v>524.95000000000005</v>
      </c>
      <c r="D2160">
        <v>2347.9540000000002</v>
      </c>
      <c r="E2160">
        <v>102.49299999999999</v>
      </c>
    </row>
    <row r="2161" spans="1:5" x14ac:dyDescent="0.25">
      <c r="A2161" s="17">
        <v>41498</v>
      </c>
      <c r="B2161" s="1">
        <v>0.36457175925925928</v>
      </c>
      <c r="C2161" s="11">
        <f t="shared" si="33"/>
        <v>524.98333333333335</v>
      </c>
      <c r="D2161">
        <v>2343.547</v>
      </c>
      <c r="E2161">
        <v>102.49</v>
      </c>
    </row>
    <row r="2162" spans="1:5" x14ac:dyDescent="0.25">
      <c r="A2162" s="17">
        <v>41498</v>
      </c>
      <c r="B2162" s="1">
        <v>0.36459490740740735</v>
      </c>
      <c r="C2162" s="11">
        <f t="shared" si="33"/>
        <v>525.01666666666654</v>
      </c>
      <c r="D2162">
        <v>2343.547</v>
      </c>
      <c r="E2162">
        <v>102.49</v>
      </c>
    </row>
    <row r="2163" spans="1:5" x14ac:dyDescent="0.25">
      <c r="A2163" s="17">
        <v>41498</v>
      </c>
      <c r="B2163" s="1">
        <v>0.36461805555555554</v>
      </c>
      <c r="C2163" s="11">
        <f t="shared" si="33"/>
        <v>525.04999999999995</v>
      </c>
      <c r="D2163">
        <v>2343.547</v>
      </c>
      <c r="E2163">
        <v>102.49</v>
      </c>
    </row>
    <row r="2164" spans="1:5" x14ac:dyDescent="0.25">
      <c r="A2164" s="17">
        <v>41498</v>
      </c>
      <c r="B2164" s="1">
        <v>0.36464120370370368</v>
      </c>
      <c r="C2164" s="11">
        <f t="shared" si="33"/>
        <v>525.08333333333326</v>
      </c>
      <c r="D2164">
        <v>2343.547</v>
      </c>
      <c r="E2164">
        <v>102.49</v>
      </c>
    </row>
    <row r="2165" spans="1:5" x14ac:dyDescent="0.25">
      <c r="A2165" s="17">
        <v>41498</v>
      </c>
      <c r="B2165" s="1">
        <v>0.36466435185185181</v>
      </c>
      <c r="C2165" s="11">
        <f t="shared" si="33"/>
        <v>525.11666666666656</v>
      </c>
      <c r="D2165">
        <v>2341.9899999999998</v>
      </c>
      <c r="E2165">
        <v>102.489</v>
      </c>
    </row>
    <row r="2166" spans="1:5" x14ac:dyDescent="0.25">
      <c r="A2166" s="17">
        <v>41498</v>
      </c>
      <c r="B2166" s="1">
        <v>0.3646875</v>
      </c>
      <c r="C2166" s="11">
        <f t="shared" si="33"/>
        <v>525.15</v>
      </c>
      <c r="D2166">
        <v>2341.9899999999998</v>
      </c>
      <c r="E2166">
        <v>102.489</v>
      </c>
    </row>
    <row r="2167" spans="1:5" x14ac:dyDescent="0.25">
      <c r="A2167" s="17">
        <v>41498</v>
      </c>
      <c r="B2167" s="1">
        <v>0.36471064814814813</v>
      </c>
      <c r="C2167" s="11">
        <f t="shared" si="33"/>
        <v>525.18333333333328</v>
      </c>
      <c r="D2167">
        <v>2341.9899999999998</v>
      </c>
      <c r="E2167">
        <v>102.489</v>
      </c>
    </row>
    <row r="2168" spans="1:5" x14ac:dyDescent="0.25">
      <c r="A2168" s="17">
        <v>41498</v>
      </c>
      <c r="B2168" s="1">
        <v>0.36473379629629626</v>
      </c>
      <c r="C2168" s="11">
        <f t="shared" si="33"/>
        <v>525.21666666666658</v>
      </c>
      <c r="D2168">
        <v>2345.3339999999998</v>
      </c>
      <c r="E2168">
        <v>102.488</v>
      </c>
    </row>
    <row r="2169" spans="1:5" x14ac:dyDescent="0.25">
      <c r="A2169" s="17">
        <v>41498</v>
      </c>
      <c r="B2169" s="1">
        <v>0.36475694444444445</v>
      </c>
      <c r="C2169" s="11">
        <f t="shared" si="33"/>
        <v>525.25</v>
      </c>
      <c r="D2169">
        <v>2344.02</v>
      </c>
      <c r="E2169">
        <v>102.489</v>
      </c>
    </row>
    <row r="2170" spans="1:5" x14ac:dyDescent="0.25">
      <c r="A2170" s="17">
        <v>41498</v>
      </c>
      <c r="B2170" s="1">
        <v>0.36478009259259259</v>
      </c>
      <c r="C2170" s="11">
        <f t="shared" si="33"/>
        <v>525.2833333333333</v>
      </c>
      <c r="D2170">
        <v>2344.02</v>
      </c>
      <c r="E2170">
        <v>102.489</v>
      </c>
    </row>
    <row r="2171" spans="1:5" x14ac:dyDescent="0.25">
      <c r="A2171" s="17">
        <v>41498</v>
      </c>
      <c r="B2171" s="1">
        <v>0.36480324074074072</v>
      </c>
      <c r="C2171" s="11">
        <f t="shared" si="33"/>
        <v>525.31666666666661</v>
      </c>
      <c r="D2171">
        <v>2344.02</v>
      </c>
      <c r="E2171">
        <v>102.489</v>
      </c>
    </row>
    <row r="2172" spans="1:5" x14ac:dyDescent="0.25">
      <c r="A2172" s="17">
        <v>41498</v>
      </c>
      <c r="B2172" s="1">
        <v>0.36482638888888891</v>
      </c>
      <c r="C2172" s="11">
        <f t="shared" si="33"/>
        <v>525.35</v>
      </c>
      <c r="D2172">
        <v>2344.63</v>
      </c>
      <c r="E2172">
        <v>102.488</v>
      </c>
    </row>
    <row r="2173" spans="1:5" x14ac:dyDescent="0.25">
      <c r="A2173" s="17">
        <v>41498</v>
      </c>
      <c r="B2173" s="1">
        <v>0.36484953703703704</v>
      </c>
      <c r="C2173" s="11">
        <f t="shared" si="33"/>
        <v>525.38333333333333</v>
      </c>
      <c r="D2173">
        <v>2344.63</v>
      </c>
      <c r="E2173">
        <v>102.488</v>
      </c>
    </row>
    <row r="2174" spans="1:5" x14ac:dyDescent="0.25">
      <c r="A2174" s="17">
        <v>41498</v>
      </c>
      <c r="B2174" s="1">
        <v>0.36487268518518517</v>
      </c>
      <c r="C2174" s="11">
        <f t="shared" si="33"/>
        <v>525.41666666666663</v>
      </c>
      <c r="D2174">
        <v>2344.63</v>
      </c>
      <c r="E2174">
        <v>102.488</v>
      </c>
    </row>
    <row r="2175" spans="1:5" x14ac:dyDescent="0.25">
      <c r="A2175" s="17">
        <v>41498</v>
      </c>
      <c r="B2175" s="1">
        <v>0.36489583333333336</v>
      </c>
      <c r="C2175" s="11">
        <f t="shared" si="33"/>
        <v>525.45000000000005</v>
      </c>
      <c r="D2175">
        <v>2344.63</v>
      </c>
      <c r="E2175">
        <v>102.488</v>
      </c>
    </row>
    <row r="2176" spans="1:5" x14ac:dyDescent="0.25">
      <c r="A2176" s="17">
        <v>41498</v>
      </c>
      <c r="B2176" s="1">
        <v>0.3649189814814815</v>
      </c>
      <c r="C2176" s="11">
        <f t="shared" si="33"/>
        <v>525.48333333333335</v>
      </c>
      <c r="D2176">
        <v>2344.63</v>
      </c>
      <c r="E2176">
        <v>102.488</v>
      </c>
    </row>
    <row r="2177" spans="1:5" x14ac:dyDescent="0.25">
      <c r="A2177" s="17">
        <v>41498</v>
      </c>
      <c r="B2177" s="1">
        <v>0.36494212962962963</v>
      </c>
      <c r="C2177" s="11">
        <f t="shared" si="33"/>
        <v>525.51666666666665</v>
      </c>
      <c r="D2177">
        <v>2344.7570000000001</v>
      </c>
      <c r="E2177">
        <v>102.49</v>
      </c>
    </row>
    <row r="2178" spans="1:5" x14ac:dyDescent="0.25">
      <c r="A2178" s="17">
        <v>41498</v>
      </c>
      <c r="B2178" s="1">
        <v>0.36496527777777782</v>
      </c>
      <c r="C2178" s="11">
        <f t="shared" si="33"/>
        <v>525.55000000000007</v>
      </c>
      <c r="D2178">
        <v>2344.7570000000001</v>
      </c>
      <c r="E2178">
        <v>102.49</v>
      </c>
    </row>
    <row r="2179" spans="1:5" x14ac:dyDescent="0.25">
      <c r="A2179" s="17">
        <v>41498</v>
      </c>
      <c r="B2179" s="1">
        <v>0.36498842592592595</v>
      </c>
      <c r="C2179" s="11">
        <f t="shared" si="33"/>
        <v>525.58333333333337</v>
      </c>
      <c r="D2179">
        <v>2344.7570000000001</v>
      </c>
      <c r="E2179">
        <v>102.49</v>
      </c>
    </row>
    <row r="2180" spans="1:5" x14ac:dyDescent="0.25">
      <c r="A2180" s="17">
        <v>41498</v>
      </c>
      <c r="B2180" s="1">
        <v>0.36501157407407409</v>
      </c>
      <c r="C2180" s="11">
        <f t="shared" si="33"/>
        <v>525.61666666666667</v>
      </c>
      <c r="D2180">
        <v>2353.7550000000001</v>
      </c>
      <c r="E2180">
        <v>102.49299999999999</v>
      </c>
    </row>
    <row r="2181" spans="1:5" x14ac:dyDescent="0.25">
      <c r="A2181" s="17">
        <v>41498</v>
      </c>
      <c r="B2181" s="1">
        <v>0.36503472222222227</v>
      </c>
      <c r="C2181" s="11">
        <f t="shared" si="33"/>
        <v>525.65000000000009</v>
      </c>
      <c r="D2181">
        <v>2353.7550000000001</v>
      </c>
      <c r="E2181">
        <v>102.49299999999999</v>
      </c>
    </row>
    <row r="2182" spans="1:5" x14ac:dyDescent="0.25">
      <c r="A2182" s="17">
        <v>41498</v>
      </c>
      <c r="B2182" s="1">
        <v>0.36505787037037035</v>
      </c>
      <c r="C2182" s="11">
        <f t="shared" si="33"/>
        <v>525.68333333333328</v>
      </c>
      <c r="D2182">
        <v>2353.7550000000001</v>
      </c>
      <c r="E2182">
        <v>102.49299999999999</v>
      </c>
    </row>
    <row r="2183" spans="1:5" x14ac:dyDescent="0.25">
      <c r="A2183" s="17">
        <v>41498</v>
      </c>
      <c r="B2183" s="1">
        <v>0.36508101851851849</v>
      </c>
      <c r="C2183" s="11">
        <f t="shared" si="33"/>
        <v>525.71666666666658</v>
      </c>
      <c r="D2183">
        <v>2353.7550000000001</v>
      </c>
      <c r="E2183">
        <v>102.49299999999999</v>
      </c>
    </row>
    <row r="2184" spans="1:5" x14ac:dyDescent="0.25">
      <c r="A2184" s="17">
        <v>41498</v>
      </c>
      <c r="B2184" s="1">
        <v>0.36510416666666662</v>
      </c>
      <c r="C2184" s="11">
        <f t="shared" si="33"/>
        <v>525.74999999999989</v>
      </c>
      <c r="D2184">
        <v>2364.3910000000001</v>
      </c>
      <c r="E2184">
        <v>102.503</v>
      </c>
    </row>
    <row r="2185" spans="1:5" x14ac:dyDescent="0.25">
      <c r="A2185" s="17">
        <v>41498</v>
      </c>
      <c r="B2185" s="1">
        <v>0.36512731481481481</v>
      </c>
      <c r="C2185" s="11">
        <f t="shared" si="33"/>
        <v>525.7833333333333</v>
      </c>
      <c r="D2185">
        <v>2364.3910000000001</v>
      </c>
      <c r="E2185">
        <v>102.503</v>
      </c>
    </row>
    <row r="2186" spans="1:5" x14ac:dyDescent="0.25">
      <c r="A2186" s="17">
        <v>41498</v>
      </c>
      <c r="B2186" s="1">
        <v>0.36515046296296294</v>
      </c>
      <c r="C2186" s="11">
        <f t="shared" si="33"/>
        <v>525.81666666666661</v>
      </c>
      <c r="D2186">
        <v>2364.3910000000001</v>
      </c>
      <c r="E2186">
        <v>102.503</v>
      </c>
    </row>
    <row r="2187" spans="1:5" x14ac:dyDescent="0.25">
      <c r="A2187" s="17">
        <v>41498</v>
      </c>
      <c r="B2187" s="1">
        <v>0.36517361111111107</v>
      </c>
      <c r="C2187" s="11">
        <f t="shared" ref="C2187:C2250" si="34">B2187*1440</f>
        <v>525.84999999999991</v>
      </c>
      <c r="D2187">
        <v>2364.3910000000001</v>
      </c>
      <c r="E2187">
        <v>102.503</v>
      </c>
    </row>
    <row r="2188" spans="1:5" x14ac:dyDescent="0.25">
      <c r="A2188" s="17">
        <v>41498</v>
      </c>
      <c r="B2188" s="1">
        <v>0.36519675925925926</v>
      </c>
      <c r="C2188" s="11">
        <f t="shared" si="34"/>
        <v>525.88333333333333</v>
      </c>
      <c r="D2188">
        <v>2364.3910000000001</v>
      </c>
      <c r="E2188">
        <v>102.503</v>
      </c>
    </row>
    <row r="2189" spans="1:5" x14ac:dyDescent="0.25">
      <c r="A2189" s="17">
        <v>41498</v>
      </c>
      <c r="B2189" s="1">
        <v>0.3652199074074074</v>
      </c>
      <c r="C2189" s="11">
        <f t="shared" si="34"/>
        <v>525.91666666666663</v>
      </c>
      <c r="D2189">
        <v>2364.3910000000001</v>
      </c>
      <c r="E2189">
        <v>102.503</v>
      </c>
    </row>
    <row r="2190" spans="1:5" x14ac:dyDescent="0.25">
      <c r="A2190" s="17">
        <v>41498</v>
      </c>
      <c r="B2190" s="1">
        <v>0.36524305555555553</v>
      </c>
      <c r="C2190" s="11">
        <f t="shared" si="34"/>
        <v>525.94999999999993</v>
      </c>
      <c r="D2190">
        <v>2364.3910000000001</v>
      </c>
      <c r="E2190">
        <v>102.503</v>
      </c>
    </row>
    <row r="2191" spans="1:5" x14ac:dyDescent="0.25">
      <c r="A2191" s="17">
        <v>41498</v>
      </c>
      <c r="B2191" s="1">
        <v>0.36526620370370372</v>
      </c>
      <c r="C2191" s="11">
        <f t="shared" si="34"/>
        <v>525.98333333333335</v>
      </c>
      <c r="D2191">
        <v>2364.3910000000001</v>
      </c>
      <c r="E2191">
        <v>102.503</v>
      </c>
    </row>
    <row r="2192" spans="1:5" x14ac:dyDescent="0.25">
      <c r="A2192" s="17">
        <v>41498</v>
      </c>
      <c r="B2192" s="1">
        <v>0.36528935185185185</v>
      </c>
      <c r="C2192" s="11">
        <f t="shared" si="34"/>
        <v>526.01666666666665</v>
      </c>
      <c r="D2192">
        <v>2364.3910000000001</v>
      </c>
      <c r="E2192">
        <v>102.503</v>
      </c>
    </row>
    <row r="2193" spans="1:5" x14ac:dyDescent="0.25">
      <c r="A2193" s="17">
        <v>41498</v>
      </c>
      <c r="B2193" s="1">
        <v>0.36531249999999998</v>
      </c>
      <c r="C2193" s="11">
        <f t="shared" si="34"/>
        <v>526.04999999999995</v>
      </c>
      <c r="D2193">
        <v>2364.3910000000001</v>
      </c>
      <c r="E2193">
        <v>102.503</v>
      </c>
    </row>
    <row r="2194" spans="1:5" x14ac:dyDescent="0.25">
      <c r="A2194" s="17">
        <v>41498</v>
      </c>
      <c r="B2194" s="1">
        <v>0.36533564814814817</v>
      </c>
      <c r="C2194" s="11">
        <f t="shared" si="34"/>
        <v>526.08333333333337</v>
      </c>
      <c r="D2194">
        <v>2379.5010000000002</v>
      </c>
      <c r="E2194">
        <v>102.512</v>
      </c>
    </row>
    <row r="2195" spans="1:5" x14ac:dyDescent="0.25">
      <c r="A2195" s="17">
        <v>41498</v>
      </c>
      <c r="B2195" s="1">
        <v>0.36535879629629631</v>
      </c>
      <c r="C2195" s="11">
        <f t="shared" si="34"/>
        <v>526.11666666666667</v>
      </c>
      <c r="D2195">
        <v>2380.605</v>
      </c>
      <c r="E2195">
        <v>102.512</v>
      </c>
    </row>
    <row r="2196" spans="1:5" x14ac:dyDescent="0.25">
      <c r="A2196" s="17">
        <v>41498</v>
      </c>
      <c r="B2196" s="1">
        <v>0.36538194444444444</v>
      </c>
      <c r="C2196" s="11">
        <f t="shared" si="34"/>
        <v>526.15</v>
      </c>
      <c r="D2196">
        <v>2380.605</v>
      </c>
      <c r="E2196">
        <v>102.512</v>
      </c>
    </row>
    <row r="2197" spans="1:5" x14ac:dyDescent="0.25">
      <c r="A2197" s="17">
        <v>41498</v>
      </c>
      <c r="B2197" s="1">
        <v>0.36540509259259263</v>
      </c>
      <c r="C2197" s="11">
        <f t="shared" si="34"/>
        <v>526.18333333333339</v>
      </c>
      <c r="D2197">
        <v>2382.627</v>
      </c>
      <c r="E2197">
        <v>102.512</v>
      </c>
    </row>
    <row r="2198" spans="1:5" x14ac:dyDescent="0.25">
      <c r="A2198" s="17">
        <v>41498</v>
      </c>
      <c r="B2198" s="1">
        <v>0.36542824074074076</v>
      </c>
      <c r="C2198" s="11">
        <f t="shared" si="34"/>
        <v>526.2166666666667</v>
      </c>
      <c r="D2198">
        <v>2382.627</v>
      </c>
      <c r="E2198">
        <v>102.512</v>
      </c>
    </row>
    <row r="2199" spans="1:5" x14ac:dyDescent="0.25">
      <c r="A2199" s="17">
        <v>41498</v>
      </c>
      <c r="B2199" s="1">
        <v>0.3654513888888889</v>
      </c>
      <c r="C2199" s="11">
        <f t="shared" si="34"/>
        <v>526.25</v>
      </c>
      <c r="D2199">
        <v>2382.627</v>
      </c>
      <c r="E2199">
        <v>102.512</v>
      </c>
    </row>
    <row r="2200" spans="1:5" x14ac:dyDescent="0.25">
      <c r="A2200" s="17">
        <v>41498</v>
      </c>
      <c r="B2200" s="1">
        <v>0.36547453703703708</v>
      </c>
      <c r="C2200" s="11">
        <f t="shared" si="34"/>
        <v>526.28333333333342</v>
      </c>
      <c r="D2200">
        <v>2382.627</v>
      </c>
      <c r="E2200">
        <v>102.512</v>
      </c>
    </row>
    <row r="2201" spans="1:5" x14ac:dyDescent="0.25">
      <c r="A2201" s="17">
        <v>41498</v>
      </c>
      <c r="B2201" s="1">
        <v>0.36549768518518522</v>
      </c>
      <c r="C2201" s="11">
        <f t="shared" si="34"/>
        <v>526.31666666666672</v>
      </c>
      <c r="D2201">
        <v>2385.6570000000002</v>
      </c>
      <c r="E2201">
        <v>102.508</v>
      </c>
    </row>
    <row r="2202" spans="1:5" x14ac:dyDescent="0.25">
      <c r="A2202" s="17">
        <v>41498</v>
      </c>
      <c r="B2202" s="1">
        <v>0.36552083333333335</v>
      </c>
      <c r="C2202" s="11">
        <f t="shared" si="34"/>
        <v>526.35</v>
      </c>
      <c r="D2202">
        <v>2385.6570000000002</v>
      </c>
      <c r="E2202">
        <v>102.508</v>
      </c>
    </row>
    <row r="2203" spans="1:5" x14ac:dyDescent="0.25">
      <c r="A2203" s="17">
        <v>41498</v>
      </c>
      <c r="B2203" s="1">
        <v>0.36554398148148143</v>
      </c>
      <c r="C2203" s="11">
        <f t="shared" si="34"/>
        <v>526.38333333333321</v>
      </c>
      <c r="D2203">
        <v>2385.6570000000002</v>
      </c>
      <c r="E2203">
        <v>102.508</v>
      </c>
    </row>
    <row r="2204" spans="1:5" x14ac:dyDescent="0.25">
      <c r="A2204" s="17">
        <v>41498</v>
      </c>
      <c r="B2204" s="1">
        <v>0.36556712962962962</v>
      </c>
      <c r="C2204" s="11">
        <f t="shared" si="34"/>
        <v>526.41666666666663</v>
      </c>
      <c r="D2204">
        <v>2387.6660000000002</v>
      </c>
      <c r="E2204">
        <v>102.51300000000001</v>
      </c>
    </row>
    <row r="2205" spans="1:5" x14ac:dyDescent="0.25">
      <c r="A2205" s="17">
        <v>41498</v>
      </c>
      <c r="B2205" s="1">
        <v>0.36559027777777775</v>
      </c>
      <c r="C2205" s="11">
        <f t="shared" si="34"/>
        <v>526.44999999999993</v>
      </c>
      <c r="D2205">
        <v>2387.6660000000002</v>
      </c>
      <c r="E2205">
        <v>102.51300000000001</v>
      </c>
    </row>
    <row r="2206" spans="1:5" x14ac:dyDescent="0.25">
      <c r="A2206" s="17">
        <v>41498</v>
      </c>
      <c r="B2206" s="1">
        <v>0.36561342592592588</v>
      </c>
      <c r="C2206" s="11">
        <f t="shared" si="34"/>
        <v>526.48333333333323</v>
      </c>
      <c r="D2206">
        <v>2387.6660000000002</v>
      </c>
      <c r="E2206">
        <v>102.51300000000001</v>
      </c>
    </row>
    <row r="2207" spans="1:5" x14ac:dyDescent="0.25">
      <c r="A2207" s="17">
        <v>41498</v>
      </c>
      <c r="B2207" s="1">
        <v>0.36563657407407407</v>
      </c>
      <c r="C2207" s="11">
        <f t="shared" si="34"/>
        <v>526.51666666666665</v>
      </c>
      <c r="D2207">
        <v>2387.6660000000002</v>
      </c>
      <c r="E2207">
        <v>102.51300000000001</v>
      </c>
    </row>
    <row r="2208" spans="1:5" x14ac:dyDescent="0.25">
      <c r="A2208" s="17">
        <v>41498</v>
      </c>
      <c r="B2208" s="1">
        <v>0.36565972222222221</v>
      </c>
      <c r="C2208" s="11">
        <f t="shared" si="34"/>
        <v>526.54999999999995</v>
      </c>
      <c r="D2208">
        <v>2392.924</v>
      </c>
      <c r="E2208">
        <v>102.51</v>
      </c>
    </row>
    <row r="2209" spans="1:5" x14ac:dyDescent="0.25">
      <c r="A2209" s="17">
        <v>41498</v>
      </c>
      <c r="B2209" s="1">
        <v>0.36568287037037034</v>
      </c>
      <c r="C2209" s="11">
        <f t="shared" si="34"/>
        <v>526.58333333333326</v>
      </c>
      <c r="D2209">
        <v>2392.1</v>
      </c>
      <c r="E2209">
        <v>102.512</v>
      </c>
    </row>
    <row r="2210" spans="1:5" x14ac:dyDescent="0.25">
      <c r="A2210" s="17">
        <v>41498</v>
      </c>
      <c r="B2210" s="1">
        <v>0.36570601851851853</v>
      </c>
      <c r="C2210" s="11">
        <f t="shared" si="34"/>
        <v>526.61666666666667</v>
      </c>
      <c r="D2210">
        <v>2391.8240000000001</v>
      </c>
      <c r="E2210">
        <v>102.509</v>
      </c>
    </row>
    <row r="2211" spans="1:5" x14ac:dyDescent="0.25">
      <c r="A2211" s="17">
        <v>41498</v>
      </c>
      <c r="B2211" s="1">
        <v>0.36572916666666666</v>
      </c>
      <c r="C2211" s="11">
        <f t="shared" si="34"/>
        <v>526.65</v>
      </c>
      <c r="D2211">
        <v>2393.0549999999998</v>
      </c>
      <c r="E2211">
        <v>102.511</v>
      </c>
    </row>
    <row r="2212" spans="1:5" x14ac:dyDescent="0.25">
      <c r="A2212" s="17">
        <v>41498</v>
      </c>
      <c r="B2212" s="1">
        <v>0.36575231481481479</v>
      </c>
      <c r="C2212" s="11">
        <f t="shared" si="34"/>
        <v>526.68333333333328</v>
      </c>
      <c r="D2212">
        <v>2395.194</v>
      </c>
      <c r="E2212">
        <v>102.51300000000001</v>
      </c>
    </row>
    <row r="2213" spans="1:5" x14ac:dyDescent="0.25">
      <c r="A2213" s="17">
        <v>41498</v>
      </c>
      <c r="B2213" s="1">
        <v>0.36577546296296298</v>
      </c>
      <c r="C2213" s="11">
        <f t="shared" si="34"/>
        <v>526.7166666666667</v>
      </c>
      <c r="D2213">
        <v>2395.6149999999998</v>
      </c>
      <c r="E2213">
        <v>102.511</v>
      </c>
    </row>
    <row r="2214" spans="1:5" x14ac:dyDescent="0.25">
      <c r="A2214" s="17">
        <v>41498</v>
      </c>
      <c r="B2214" s="1">
        <v>0.36579861111111112</v>
      </c>
      <c r="C2214" s="11">
        <f t="shared" si="34"/>
        <v>526.75</v>
      </c>
      <c r="D2214">
        <v>2395.6149999999998</v>
      </c>
      <c r="E2214">
        <v>102.511</v>
      </c>
    </row>
    <row r="2215" spans="1:5" x14ac:dyDescent="0.25">
      <c r="A2215" s="17">
        <v>41498</v>
      </c>
      <c r="B2215" s="1">
        <v>0.36582175925925925</v>
      </c>
      <c r="C2215" s="11">
        <f t="shared" si="34"/>
        <v>526.7833333333333</v>
      </c>
      <c r="D2215">
        <v>2395.6149999999998</v>
      </c>
      <c r="E2215">
        <v>102.511</v>
      </c>
    </row>
    <row r="2216" spans="1:5" x14ac:dyDescent="0.25">
      <c r="A2216" s="17">
        <v>41498</v>
      </c>
      <c r="B2216" s="1">
        <v>0.36584490740740744</v>
      </c>
      <c r="C2216" s="11">
        <f t="shared" si="34"/>
        <v>526.81666666666672</v>
      </c>
      <c r="D2216">
        <v>2395.6149999999998</v>
      </c>
      <c r="E2216">
        <v>102.511</v>
      </c>
    </row>
    <row r="2217" spans="1:5" x14ac:dyDescent="0.25">
      <c r="A2217" s="17">
        <v>41498</v>
      </c>
      <c r="B2217" s="1">
        <v>0.36586805555555557</v>
      </c>
      <c r="C2217" s="11">
        <f t="shared" si="34"/>
        <v>526.85</v>
      </c>
      <c r="D2217">
        <v>2395.6149999999998</v>
      </c>
      <c r="E2217">
        <v>102.511</v>
      </c>
    </row>
    <row r="2218" spans="1:5" x14ac:dyDescent="0.25">
      <c r="A2218" s="17">
        <v>41498</v>
      </c>
      <c r="B2218" s="1">
        <v>0.3658912037037037</v>
      </c>
      <c r="C2218" s="11">
        <f t="shared" si="34"/>
        <v>526.88333333333333</v>
      </c>
      <c r="D2218">
        <v>2395.6149999999998</v>
      </c>
      <c r="E2218">
        <v>102.511</v>
      </c>
    </row>
    <row r="2219" spans="1:5" x14ac:dyDescent="0.25">
      <c r="A2219" s="17">
        <v>41498</v>
      </c>
      <c r="B2219" s="1">
        <v>0.36591435185185189</v>
      </c>
      <c r="C2219" s="11">
        <f t="shared" si="34"/>
        <v>526.91666666666674</v>
      </c>
      <c r="D2219">
        <v>2395.6149999999998</v>
      </c>
      <c r="E2219">
        <v>102.511</v>
      </c>
    </row>
    <row r="2220" spans="1:5" x14ac:dyDescent="0.25">
      <c r="A2220" s="17">
        <v>41498</v>
      </c>
      <c r="B2220" s="1">
        <v>0.36593750000000003</v>
      </c>
      <c r="C2220" s="11">
        <f t="shared" si="34"/>
        <v>526.95000000000005</v>
      </c>
      <c r="D2220">
        <v>2395.6149999999998</v>
      </c>
      <c r="E2220">
        <v>102.511</v>
      </c>
    </row>
    <row r="2221" spans="1:5" x14ac:dyDescent="0.25">
      <c r="A2221" s="17">
        <v>41498</v>
      </c>
      <c r="B2221" s="1">
        <v>0.36596064814814816</v>
      </c>
      <c r="C2221" s="11">
        <f t="shared" si="34"/>
        <v>526.98333333333335</v>
      </c>
      <c r="D2221">
        <v>2401.3240000000001</v>
      </c>
      <c r="E2221">
        <v>102.512</v>
      </c>
    </row>
    <row r="2222" spans="1:5" x14ac:dyDescent="0.25">
      <c r="A2222" s="17">
        <v>41498</v>
      </c>
      <c r="B2222" s="1">
        <v>0.36598379629629635</v>
      </c>
      <c r="C2222" s="11">
        <f t="shared" si="34"/>
        <v>527.01666666666677</v>
      </c>
      <c r="D2222">
        <v>2401.8249999999998</v>
      </c>
      <c r="E2222">
        <v>102.511</v>
      </c>
    </row>
    <row r="2223" spans="1:5" x14ac:dyDescent="0.25">
      <c r="A2223" s="17">
        <v>41498</v>
      </c>
      <c r="B2223" s="1">
        <v>0.36600694444444443</v>
      </c>
      <c r="C2223" s="11">
        <f t="shared" si="34"/>
        <v>527.04999999999995</v>
      </c>
      <c r="D2223">
        <v>2402.4430000000002</v>
      </c>
      <c r="E2223">
        <v>102.511</v>
      </c>
    </row>
    <row r="2224" spans="1:5" x14ac:dyDescent="0.25">
      <c r="A2224" s="17">
        <v>41498</v>
      </c>
      <c r="B2224" s="1">
        <v>0.36603009259259256</v>
      </c>
      <c r="C2224" s="11">
        <f t="shared" si="34"/>
        <v>527.08333333333326</v>
      </c>
      <c r="D2224">
        <v>2402.4430000000002</v>
      </c>
      <c r="E2224">
        <v>102.511</v>
      </c>
    </row>
    <row r="2225" spans="1:5" x14ac:dyDescent="0.25">
      <c r="A2225" s="17">
        <v>41498</v>
      </c>
      <c r="B2225" s="1">
        <v>0.36605324074074069</v>
      </c>
      <c r="C2225" s="11">
        <f t="shared" si="34"/>
        <v>527.11666666666656</v>
      </c>
      <c r="D2225">
        <v>2402.4430000000002</v>
      </c>
      <c r="E2225">
        <v>102.511</v>
      </c>
    </row>
    <row r="2226" spans="1:5" x14ac:dyDescent="0.25">
      <c r="A2226" s="17">
        <v>41498</v>
      </c>
      <c r="B2226" s="1">
        <v>0.36607638888888888</v>
      </c>
      <c r="C2226" s="11">
        <f t="shared" si="34"/>
        <v>527.15</v>
      </c>
      <c r="D2226">
        <v>2402.0819999999999</v>
      </c>
      <c r="E2226">
        <v>102.51</v>
      </c>
    </row>
    <row r="2227" spans="1:5" x14ac:dyDescent="0.25">
      <c r="A2227" s="17">
        <v>41498</v>
      </c>
      <c r="B2227" s="1">
        <v>0.36609953703703701</v>
      </c>
      <c r="C2227" s="11">
        <f t="shared" si="34"/>
        <v>527.18333333333328</v>
      </c>
      <c r="D2227">
        <v>2404.1370000000002</v>
      </c>
      <c r="E2227">
        <v>102.511</v>
      </c>
    </row>
    <row r="2228" spans="1:5" x14ac:dyDescent="0.25">
      <c r="A2228" s="17">
        <v>41498</v>
      </c>
      <c r="B2228" s="1">
        <v>0.36612268518518515</v>
      </c>
      <c r="C2228" s="11">
        <f t="shared" si="34"/>
        <v>527.21666666666658</v>
      </c>
      <c r="D2228">
        <v>2404.1370000000002</v>
      </c>
      <c r="E2228">
        <v>102.511</v>
      </c>
    </row>
    <row r="2229" spans="1:5" x14ac:dyDescent="0.25">
      <c r="A2229" s="17">
        <v>41498</v>
      </c>
      <c r="B2229" s="1">
        <v>0.36614583333333334</v>
      </c>
      <c r="C2229" s="11">
        <f t="shared" si="34"/>
        <v>527.25</v>
      </c>
      <c r="D2229">
        <v>2404.1370000000002</v>
      </c>
      <c r="E2229">
        <v>102.511</v>
      </c>
    </row>
    <row r="2230" spans="1:5" x14ac:dyDescent="0.25">
      <c r="A2230" s="17">
        <v>41498</v>
      </c>
      <c r="B2230" s="1">
        <v>0.36616898148148147</v>
      </c>
      <c r="C2230" s="11">
        <f t="shared" si="34"/>
        <v>527.2833333333333</v>
      </c>
      <c r="D2230">
        <v>2405.1080000000002</v>
      </c>
      <c r="E2230">
        <v>102.51</v>
      </c>
    </row>
    <row r="2231" spans="1:5" x14ac:dyDescent="0.25">
      <c r="A2231" s="17">
        <v>41498</v>
      </c>
      <c r="B2231" s="1">
        <v>0.3661921296296296</v>
      </c>
      <c r="C2231" s="11">
        <f t="shared" si="34"/>
        <v>527.31666666666661</v>
      </c>
      <c r="D2231">
        <v>2406.2800000000002</v>
      </c>
      <c r="E2231">
        <v>102.511</v>
      </c>
    </row>
    <row r="2232" spans="1:5" x14ac:dyDescent="0.25">
      <c r="A2232" s="17">
        <v>41498</v>
      </c>
      <c r="B2232" s="1">
        <v>0.36621527777777779</v>
      </c>
      <c r="C2232" s="11">
        <f t="shared" si="34"/>
        <v>527.35</v>
      </c>
      <c r="D2232">
        <v>2406.2800000000002</v>
      </c>
      <c r="E2232">
        <v>102.511</v>
      </c>
    </row>
    <row r="2233" spans="1:5" x14ac:dyDescent="0.25">
      <c r="A2233" s="17">
        <v>41498</v>
      </c>
      <c r="B2233" s="1">
        <v>0.36623842592592593</v>
      </c>
      <c r="C2233" s="11">
        <f t="shared" si="34"/>
        <v>527.38333333333333</v>
      </c>
      <c r="D2233">
        <v>2406.2800000000002</v>
      </c>
      <c r="E2233">
        <v>102.511</v>
      </c>
    </row>
    <row r="2234" spans="1:5" x14ac:dyDescent="0.25">
      <c r="A2234" s="17">
        <v>41498</v>
      </c>
      <c r="B2234" s="1">
        <v>0.36626157407407406</v>
      </c>
      <c r="C2234" s="11">
        <f t="shared" si="34"/>
        <v>527.41666666666663</v>
      </c>
      <c r="D2234">
        <v>2408.4470000000001</v>
      </c>
      <c r="E2234">
        <v>102.512</v>
      </c>
    </row>
    <row r="2235" spans="1:5" x14ac:dyDescent="0.25">
      <c r="A2235" s="17">
        <v>41498</v>
      </c>
      <c r="B2235" s="1">
        <v>0.36628472222222225</v>
      </c>
      <c r="C2235" s="11">
        <f t="shared" si="34"/>
        <v>527.45000000000005</v>
      </c>
      <c r="D2235">
        <v>2408.4630000000002</v>
      </c>
      <c r="E2235">
        <v>102.512</v>
      </c>
    </row>
    <row r="2236" spans="1:5" x14ac:dyDescent="0.25">
      <c r="A2236" s="17">
        <v>41498</v>
      </c>
      <c r="B2236" s="1">
        <v>0.36630787037037038</v>
      </c>
      <c r="C2236" s="11">
        <f t="shared" si="34"/>
        <v>527.48333333333335</v>
      </c>
      <c r="D2236">
        <v>2409.114</v>
      </c>
      <c r="E2236">
        <v>102.511</v>
      </c>
    </row>
    <row r="2237" spans="1:5" x14ac:dyDescent="0.25">
      <c r="A2237" s="17">
        <v>41498</v>
      </c>
      <c r="B2237" s="1">
        <v>0.36633101851851851</v>
      </c>
      <c r="C2237" s="11">
        <f t="shared" si="34"/>
        <v>527.51666666666665</v>
      </c>
      <c r="D2237">
        <v>2409.114</v>
      </c>
      <c r="E2237">
        <v>102.511</v>
      </c>
    </row>
    <row r="2238" spans="1:5" x14ac:dyDescent="0.25">
      <c r="A2238" s="17">
        <v>41498</v>
      </c>
      <c r="B2238" s="1">
        <v>0.3663541666666667</v>
      </c>
      <c r="C2238" s="11">
        <f t="shared" si="34"/>
        <v>527.55000000000007</v>
      </c>
      <c r="D2238">
        <v>2409.114</v>
      </c>
      <c r="E2238">
        <v>102.511</v>
      </c>
    </row>
    <row r="2239" spans="1:5" x14ac:dyDescent="0.25">
      <c r="A2239" s="17">
        <v>41498</v>
      </c>
      <c r="B2239" s="1">
        <v>0.36637731481481484</v>
      </c>
      <c r="C2239" s="11">
        <f t="shared" si="34"/>
        <v>527.58333333333337</v>
      </c>
      <c r="D2239">
        <v>2409.114</v>
      </c>
      <c r="E2239">
        <v>102.511</v>
      </c>
    </row>
    <row r="2240" spans="1:5" x14ac:dyDescent="0.25">
      <c r="A2240" s="17">
        <v>41498</v>
      </c>
      <c r="B2240" s="1">
        <v>0.36640046296296297</v>
      </c>
      <c r="C2240" s="11">
        <f t="shared" si="34"/>
        <v>527.61666666666667</v>
      </c>
      <c r="D2240">
        <v>2413.5149999999999</v>
      </c>
      <c r="E2240">
        <v>102.509</v>
      </c>
    </row>
    <row r="2241" spans="1:5" x14ac:dyDescent="0.25">
      <c r="A2241" s="17">
        <v>41498</v>
      </c>
      <c r="B2241" s="1">
        <v>0.36642361111111116</v>
      </c>
      <c r="C2241" s="11">
        <f t="shared" si="34"/>
        <v>527.65000000000009</v>
      </c>
      <c r="D2241">
        <v>2415.7869999999998</v>
      </c>
      <c r="E2241">
        <v>102.517</v>
      </c>
    </row>
    <row r="2242" spans="1:5" x14ac:dyDescent="0.25">
      <c r="A2242" s="17">
        <v>41498</v>
      </c>
      <c r="B2242" s="1">
        <v>0.36644675925925929</v>
      </c>
      <c r="C2242" s="11">
        <f t="shared" si="34"/>
        <v>527.68333333333339</v>
      </c>
      <c r="D2242">
        <v>2415.7869999999998</v>
      </c>
      <c r="E2242">
        <v>102.517</v>
      </c>
    </row>
    <row r="2243" spans="1:5" x14ac:dyDescent="0.25">
      <c r="A2243" s="17">
        <v>41498</v>
      </c>
      <c r="B2243" s="1">
        <v>0.36646990740740742</v>
      </c>
      <c r="C2243" s="11">
        <f t="shared" si="34"/>
        <v>527.7166666666667</v>
      </c>
      <c r="D2243">
        <v>2415.415</v>
      </c>
      <c r="E2243">
        <v>102.515</v>
      </c>
    </row>
    <row r="2244" spans="1:5" x14ac:dyDescent="0.25">
      <c r="A2244" s="17">
        <v>41498</v>
      </c>
      <c r="B2244" s="1">
        <v>0.3664930555555555</v>
      </c>
      <c r="C2244" s="11">
        <f t="shared" si="34"/>
        <v>527.74999999999989</v>
      </c>
      <c r="D2244">
        <v>2416.692</v>
      </c>
      <c r="E2244">
        <v>102.512</v>
      </c>
    </row>
    <row r="2245" spans="1:5" x14ac:dyDescent="0.25">
      <c r="A2245" s="17">
        <v>41498</v>
      </c>
      <c r="B2245" s="1">
        <v>0.36651620370370369</v>
      </c>
      <c r="C2245" s="11">
        <f t="shared" si="34"/>
        <v>527.7833333333333</v>
      </c>
      <c r="D2245">
        <v>2416.692</v>
      </c>
      <c r="E2245">
        <v>102.512</v>
      </c>
    </row>
    <row r="2246" spans="1:5" x14ac:dyDescent="0.25">
      <c r="A2246" s="17">
        <v>41498</v>
      </c>
      <c r="B2246" s="1">
        <v>0.36653935185185182</v>
      </c>
      <c r="C2246" s="11">
        <f t="shared" si="34"/>
        <v>527.81666666666661</v>
      </c>
      <c r="D2246">
        <v>2417.0940000000001</v>
      </c>
      <c r="E2246">
        <v>102.51300000000001</v>
      </c>
    </row>
    <row r="2247" spans="1:5" x14ac:dyDescent="0.25">
      <c r="A2247" s="17">
        <v>41498</v>
      </c>
      <c r="B2247" s="1">
        <v>0.36656249999999996</v>
      </c>
      <c r="C2247" s="11">
        <f t="shared" si="34"/>
        <v>527.84999999999991</v>
      </c>
      <c r="D2247">
        <v>2417.0940000000001</v>
      </c>
      <c r="E2247">
        <v>102.51300000000001</v>
      </c>
    </row>
    <row r="2248" spans="1:5" x14ac:dyDescent="0.25">
      <c r="A2248" s="17">
        <v>41498</v>
      </c>
      <c r="B2248" s="1">
        <v>0.36658564814814815</v>
      </c>
      <c r="C2248" s="11">
        <f t="shared" si="34"/>
        <v>527.88333333333333</v>
      </c>
      <c r="D2248">
        <v>2417.0940000000001</v>
      </c>
      <c r="E2248">
        <v>102.51300000000001</v>
      </c>
    </row>
    <row r="2249" spans="1:5" x14ac:dyDescent="0.25">
      <c r="A2249" s="17">
        <v>41498</v>
      </c>
      <c r="B2249" s="1">
        <v>0.36660879629629628</v>
      </c>
      <c r="C2249" s="11">
        <f t="shared" si="34"/>
        <v>527.91666666666663</v>
      </c>
      <c r="D2249">
        <v>2419.1309999999999</v>
      </c>
      <c r="E2249">
        <v>102.51300000000001</v>
      </c>
    </row>
    <row r="2250" spans="1:5" x14ac:dyDescent="0.25">
      <c r="A2250" s="17">
        <v>41498</v>
      </c>
      <c r="B2250" s="1">
        <v>0.36663194444444441</v>
      </c>
      <c r="C2250" s="11">
        <f t="shared" si="34"/>
        <v>527.94999999999993</v>
      </c>
      <c r="D2250">
        <v>2419.1309999999999</v>
      </c>
      <c r="E2250">
        <v>102.51300000000001</v>
      </c>
    </row>
    <row r="2251" spans="1:5" x14ac:dyDescent="0.25">
      <c r="A2251" s="17">
        <v>41498</v>
      </c>
      <c r="B2251" s="1">
        <v>0.3666550925925926</v>
      </c>
      <c r="C2251" s="11">
        <f t="shared" ref="C2251:C2314" si="35">B2251*1440</f>
        <v>527.98333333333335</v>
      </c>
      <c r="D2251">
        <v>2418.4270000000001</v>
      </c>
      <c r="E2251">
        <v>102.511</v>
      </c>
    </row>
    <row r="2252" spans="1:5" x14ac:dyDescent="0.25">
      <c r="A2252" s="17">
        <v>41498</v>
      </c>
      <c r="B2252" s="1">
        <v>0.36667824074074074</v>
      </c>
      <c r="C2252" s="11">
        <f t="shared" si="35"/>
        <v>528.01666666666665</v>
      </c>
      <c r="D2252">
        <v>2418.4270000000001</v>
      </c>
      <c r="E2252">
        <v>102.511</v>
      </c>
    </row>
    <row r="2253" spans="1:5" x14ac:dyDescent="0.25">
      <c r="A2253" s="17">
        <v>41498</v>
      </c>
      <c r="B2253" s="1">
        <v>0.36670138888888887</v>
      </c>
      <c r="C2253" s="11">
        <f t="shared" si="35"/>
        <v>528.04999999999995</v>
      </c>
      <c r="D2253">
        <v>2421.17</v>
      </c>
      <c r="E2253">
        <v>102.512</v>
      </c>
    </row>
    <row r="2254" spans="1:5" x14ac:dyDescent="0.25">
      <c r="A2254" s="17">
        <v>41498</v>
      </c>
      <c r="B2254" s="1">
        <v>0.36672453703703706</v>
      </c>
      <c r="C2254" s="11">
        <f t="shared" si="35"/>
        <v>528.08333333333337</v>
      </c>
      <c r="D2254">
        <v>2421.17</v>
      </c>
      <c r="E2254">
        <v>102.512</v>
      </c>
    </row>
    <row r="2255" spans="1:5" x14ac:dyDescent="0.25">
      <c r="A2255" s="17">
        <v>41498</v>
      </c>
      <c r="B2255" s="1">
        <v>0.36674768518518519</v>
      </c>
      <c r="C2255" s="11">
        <f t="shared" si="35"/>
        <v>528.11666666666667</v>
      </c>
      <c r="D2255">
        <v>2418.645</v>
      </c>
      <c r="E2255">
        <v>102.51300000000001</v>
      </c>
    </row>
    <row r="2256" spans="1:5" x14ac:dyDescent="0.25">
      <c r="A2256" s="17">
        <v>41498</v>
      </c>
      <c r="B2256" s="1">
        <v>0.36677083333333332</v>
      </c>
      <c r="C2256" s="11">
        <f t="shared" si="35"/>
        <v>528.15</v>
      </c>
      <c r="D2256">
        <v>2418.645</v>
      </c>
      <c r="E2256">
        <v>102.51300000000001</v>
      </c>
    </row>
    <row r="2257" spans="1:5" x14ac:dyDescent="0.25">
      <c r="A2257" s="17">
        <v>41498</v>
      </c>
      <c r="B2257" s="1">
        <v>0.36679398148148151</v>
      </c>
      <c r="C2257" s="11">
        <f t="shared" si="35"/>
        <v>528.18333333333339</v>
      </c>
      <c r="D2257">
        <v>2423.625</v>
      </c>
      <c r="E2257">
        <v>102.512</v>
      </c>
    </row>
    <row r="2258" spans="1:5" x14ac:dyDescent="0.25">
      <c r="A2258" s="17">
        <v>41498</v>
      </c>
      <c r="B2258" s="1">
        <v>0.36681712962962965</v>
      </c>
      <c r="C2258" s="11">
        <f t="shared" si="35"/>
        <v>528.2166666666667</v>
      </c>
      <c r="D2258">
        <v>2423.625</v>
      </c>
      <c r="E2258">
        <v>102.512</v>
      </c>
    </row>
    <row r="2259" spans="1:5" x14ac:dyDescent="0.25">
      <c r="A2259" s="17">
        <v>41498</v>
      </c>
      <c r="B2259" s="1">
        <v>0.36684027777777778</v>
      </c>
      <c r="C2259" s="11">
        <f t="shared" si="35"/>
        <v>528.25</v>
      </c>
      <c r="D2259">
        <v>2420.2069999999999</v>
      </c>
      <c r="E2259">
        <v>102.51</v>
      </c>
    </row>
    <row r="2260" spans="1:5" x14ac:dyDescent="0.25">
      <c r="A2260" s="17">
        <v>41498</v>
      </c>
      <c r="B2260" s="1">
        <v>0.36686342592592597</v>
      </c>
      <c r="C2260" s="11">
        <f t="shared" si="35"/>
        <v>528.28333333333342</v>
      </c>
      <c r="D2260">
        <v>2420.2069999999999</v>
      </c>
      <c r="E2260">
        <v>102.51</v>
      </c>
    </row>
    <row r="2261" spans="1:5" x14ac:dyDescent="0.25">
      <c r="A2261" s="17">
        <v>41498</v>
      </c>
      <c r="B2261" s="1">
        <v>0.3668865740740741</v>
      </c>
      <c r="C2261" s="11">
        <f t="shared" si="35"/>
        <v>528.31666666666672</v>
      </c>
      <c r="D2261">
        <v>2423.2820000000002</v>
      </c>
      <c r="E2261">
        <v>102.514</v>
      </c>
    </row>
    <row r="2262" spans="1:5" x14ac:dyDescent="0.25">
      <c r="A2262" s="17">
        <v>41498</v>
      </c>
      <c r="B2262" s="1">
        <v>0.36690972222222223</v>
      </c>
      <c r="C2262" s="11">
        <f t="shared" si="35"/>
        <v>528.35</v>
      </c>
      <c r="D2262">
        <v>2423.2820000000002</v>
      </c>
      <c r="E2262">
        <v>102.514</v>
      </c>
    </row>
    <row r="2263" spans="1:5" x14ac:dyDescent="0.25">
      <c r="A2263" s="17">
        <v>41498</v>
      </c>
      <c r="B2263" s="1">
        <v>0.36693287037037042</v>
      </c>
      <c r="C2263" s="11">
        <f t="shared" si="35"/>
        <v>528.38333333333344</v>
      </c>
      <c r="D2263">
        <v>2423.2820000000002</v>
      </c>
      <c r="E2263">
        <v>102.514</v>
      </c>
    </row>
    <row r="2264" spans="1:5" x14ac:dyDescent="0.25">
      <c r="A2264" s="17">
        <v>41498</v>
      </c>
      <c r="B2264" s="1">
        <v>0.3669560185185185</v>
      </c>
      <c r="C2264" s="11">
        <f t="shared" si="35"/>
        <v>528.41666666666663</v>
      </c>
      <c r="D2264">
        <v>2423.2820000000002</v>
      </c>
      <c r="E2264">
        <v>102.514</v>
      </c>
    </row>
    <row r="2265" spans="1:5" x14ac:dyDescent="0.25">
      <c r="A2265" s="17">
        <v>41498</v>
      </c>
      <c r="B2265" s="1">
        <v>0.36697916666666663</v>
      </c>
      <c r="C2265" s="11">
        <f t="shared" si="35"/>
        <v>528.44999999999993</v>
      </c>
      <c r="D2265">
        <v>2423.2820000000002</v>
      </c>
      <c r="E2265">
        <v>102.514</v>
      </c>
    </row>
    <row r="2266" spans="1:5" x14ac:dyDescent="0.25">
      <c r="A2266" s="17">
        <v>41498</v>
      </c>
      <c r="B2266" s="1">
        <v>0.36700231481481477</v>
      </c>
      <c r="C2266" s="11">
        <f t="shared" si="35"/>
        <v>528.48333333333323</v>
      </c>
      <c r="D2266">
        <v>2424.8249999999998</v>
      </c>
      <c r="E2266">
        <v>102.511</v>
      </c>
    </row>
    <row r="2267" spans="1:5" x14ac:dyDescent="0.25">
      <c r="A2267" s="17">
        <v>41498</v>
      </c>
      <c r="B2267" s="1">
        <v>0.36702546296296296</v>
      </c>
      <c r="C2267" s="11">
        <f t="shared" si="35"/>
        <v>528.51666666666665</v>
      </c>
      <c r="D2267">
        <v>2424.8249999999998</v>
      </c>
      <c r="E2267">
        <v>102.511</v>
      </c>
    </row>
    <row r="2268" spans="1:5" x14ac:dyDescent="0.25">
      <c r="A2268" s="17">
        <v>41498</v>
      </c>
      <c r="B2268" s="1">
        <v>0.36704861111111109</v>
      </c>
      <c r="C2268" s="11">
        <f t="shared" si="35"/>
        <v>528.54999999999995</v>
      </c>
      <c r="D2268">
        <v>2424.8249999999998</v>
      </c>
      <c r="E2268">
        <v>102.511</v>
      </c>
    </row>
    <row r="2269" spans="1:5" x14ac:dyDescent="0.25">
      <c r="A2269" s="17">
        <v>41498</v>
      </c>
      <c r="B2269" s="1">
        <v>0.36707175925925922</v>
      </c>
      <c r="C2269" s="11">
        <f t="shared" si="35"/>
        <v>528.58333333333326</v>
      </c>
      <c r="D2269">
        <v>2424.8249999999998</v>
      </c>
      <c r="E2269">
        <v>102.511</v>
      </c>
    </row>
    <row r="2270" spans="1:5" x14ac:dyDescent="0.25">
      <c r="A2270" s="17">
        <v>41498</v>
      </c>
      <c r="B2270" s="1">
        <v>0.36709490740740741</v>
      </c>
      <c r="C2270" s="11">
        <f t="shared" si="35"/>
        <v>528.61666666666667</v>
      </c>
      <c r="D2270">
        <v>2424.8249999999998</v>
      </c>
      <c r="E2270">
        <v>102.511</v>
      </c>
    </row>
    <row r="2271" spans="1:5" x14ac:dyDescent="0.25">
      <c r="A2271" s="17">
        <v>41498</v>
      </c>
      <c r="B2271" s="1">
        <v>0.36711805555555554</v>
      </c>
      <c r="C2271" s="11">
        <f t="shared" si="35"/>
        <v>528.65</v>
      </c>
      <c r="D2271">
        <v>2424.8249999999998</v>
      </c>
      <c r="E2271">
        <v>102.511</v>
      </c>
    </row>
    <row r="2272" spans="1:5" x14ac:dyDescent="0.25">
      <c r="A2272" s="17">
        <v>41498</v>
      </c>
      <c r="B2272" s="1">
        <v>0.36714120370370368</v>
      </c>
      <c r="C2272" s="11">
        <f t="shared" si="35"/>
        <v>528.68333333333328</v>
      </c>
      <c r="D2272">
        <v>2424.8249999999998</v>
      </c>
      <c r="E2272">
        <v>102.511</v>
      </c>
    </row>
    <row r="2273" spans="1:5" x14ac:dyDescent="0.25">
      <c r="A2273" s="17">
        <v>41498</v>
      </c>
      <c r="B2273" s="1">
        <v>0.36716435185185187</v>
      </c>
      <c r="C2273" s="11">
        <f t="shared" si="35"/>
        <v>528.7166666666667</v>
      </c>
      <c r="D2273">
        <v>2424.8249999999998</v>
      </c>
      <c r="E2273">
        <v>102.511</v>
      </c>
    </row>
    <row r="2274" spans="1:5" x14ac:dyDescent="0.25">
      <c r="A2274" s="17">
        <v>41498</v>
      </c>
      <c r="B2274" s="1">
        <v>0.3671875</v>
      </c>
      <c r="C2274" s="11">
        <f t="shared" si="35"/>
        <v>528.75</v>
      </c>
      <c r="D2274">
        <v>2424.8249999999998</v>
      </c>
      <c r="E2274">
        <v>102.511</v>
      </c>
    </row>
    <row r="2275" spans="1:5" x14ac:dyDescent="0.25">
      <c r="A2275" s="17">
        <v>41498</v>
      </c>
      <c r="B2275" s="1">
        <v>0.36721064814814813</v>
      </c>
      <c r="C2275" s="11">
        <f t="shared" si="35"/>
        <v>528.7833333333333</v>
      </c>
      <c r="D2275">
        <v>2430.0230000000001</v>
      </c>
      <c r="E2275">
        <v>102.514</v>
      </c>
    </row>
    <row r="2276" spans="1:5" x14ac:dyDescent="0.25">
      <c r="A2276" s="17">
        <v>41498</v>
      </c>
      <c r="B2276" s="1">
        <v>0.36723379629629632</v>
      </c>
      <c r="C2276" s="11">
        <f t="shared" si="35"/>
        <v>528.81666666666672</v>
      </c>
      <c r="D2276">
        <v>2430.0230000000001</v>
      </c>
      <c r="E2276">
        <v>102.514</v>
      </c>
    </row>
    <row r="2277" spans="1:5" x14ac:dyDescent="0.25">
      <c r="A2277" s="17">
        <v>41498</v>
      </c>
      <c r="B2277" s="1">
        <v>0.36725694444444446</v>
      </c>
      <c r="C2277" s="11">
        <f t="shared" si="35"/>
        <v>528.85</v>
      </c>
      <c r="D2277">
        <v>2433.788</v>
      </c>
      <c r="E2277">
        <v>102.514</v>
      </c>
    </row>
    <row r="2278" spans="1:5" x14ac:dyDescent="0.25">
      <c r="A2278" s="17">
        <v>41498</v>
      </c>
      <c r="B2278" s="1">
        <v>0.36728009259259259</v>
      </c>
      <c r="C2278" s="11">
        <f t="shared" si="35"/>
        <v>528.88333333333333</v>
      </c>
      <c r="D2278">
        <v>2433.788</v>
      </c>
      <c r="E2278">
        <v>102.514</v>
      </c>
    </row>
    <row r="2279" spans="1:5" x14ac:dyDescent="0.25">
      <c r="A2279" s="17">
        <v>41498</v>
      </c>
      <c r="B2279" s="1">
        <v>0.36730324074074078</v>
      </c>
      <c r="C2279" s="11">
        <f t="shared" si="35"/>
        <v>528.91666666666674</v>
      </c>
      <c r="D2279">
        <v>2433.788</v>
      </c>
      <c r="E2279">
        <v>102.514</v>
      </c>
    </row>
    <row r="2280" spans="1:5" x14ac:dyDescent="0.25">
      <c r="A2280" s="17">
        <v>41498</v>
      </c>
      <c r="B2280" s="1">
        <v>0.36732638888888891</v>
      </c>
      <c r="C2280" s="11">
        <f t="shared" si="35"/>
        <v>528.95000000000005</v>
      </c>
      <c r="D2280">
        <v>2433.788</v>
      </c>
      <c r="E2280">
        <v>102.514</v>
      </c>
    </row>
    <row r="2281" spans="1:5" x14ac:dyDescent="0.25">
      <c r="A2281" s="17">
        <v>41498</v>
      </c>
      <c r="B2281" s="1">
        <v>0.36734953703703704</v>
      </c>
      <c r="C2281" s="11">
        <f t="shared" si="35"/>
        <v>528.98333333333335</v>
      </c>
      <c r="D2281">
        <v>2433.788</v>
      </c>
      <c r="E2281">
        <v>102.514</v>
      </c>
    </row>
    <row r="2282" spans="1:5" x14ac:dyDescent="0.25">
      <c r="A2282" s="17">
        <v>41498</v>
      </c>
      <c r="B2282" s="1">
        <v>0.36737268518518523</v>
      </c>
      <c r="C2282" s="11">
        <f t="shared" si="35"/>
        <v>529.01666666666677</v>
      </c>
      <c r="D2282">
        <v>2435.9450000000002</v>
      </c>
      <c r="E2282">
        <v>102.51300000000001</v>
      </c>
    </row>
    <row r="2283" spans="1:5" x14ac:dyDescent="0.25">
      <c r="A2283" s="17">
        <v>41498</v>
      </c>
      <c r="B2283" s="1">
        <v>0.36739583333333337</v>
      </c>
      <c r="C2283" s="11">
        <f t="shared" si="35"/>
        <v>529.05000000000007</v>
      </c>
      <c r="D2283">
        <v>2435.596</v>
      </c>
      <c r="E2283">
        <v>102.51</v>
      </c>
    </row>
    <row r="2284" spans="1:5" x14ac:dyDescent="0.25">
      <c r="A2284" s="17">
        <v>41498</v>
      </c>
      <c r="B2284" s="1">
        <v>0.3674189814814815</v>
      </c>
      <c r="C2284" s="11">
        <f t="shared" si="35"/>
        <v>529.08333333333337</v>
      </c>
      <c r="D2284">
        <v>2435.35</v>
      </c>
      <c r="E2284">
        <v>102.51300000000001</v>
      </c>
    </row>
    <row r="2285" spans="1:5" x14ac:dyDescent="0.25">
      <c r="A2285" s="17">
        <v>41498</v>
      </c>
      <c r="B2285" s="1">
        <v>0.36744212962962958</v>
      </c>
      <c r="C2285" s="11">
        <f t="shared" si="35"/>
        <v>529.11666666666656</v>
      </c>
      <c r="D2285">
        <v>2435.35</v>
      </c>
      <c r="E2285">
        <v>102.51300000000001</v>
      </c>
    </row>
    <row r="2286" spans="1:5" x14ac:dyDescent="0.25">
      <c r="A2286" s="17">
        <v>41498</v>
      </c>
      <c r="B2286" s="1">
        <v>0.36746527777777777</v>
      </c>
      <c r="C2286" s="11">
        <f t="shared" si="35"/>
        <v>529.15</v>
      </c>
      <c r="D2286">
        <v>2435.35</v>
      </c>
      <c r="E2286">
        <v>102.51300000000001</v>
      </c>
    </row>
    <row r="2287" spans="1:5" x14ac:dyDescent="0.25">
      <c r="A2287" s="17">
        <v>41498</v>
      </c>
      <c r="B2287" s="1">
        <v>0.3674884259259259</v>
      </c>
      <c r="C2287" s="11">
        <f t="shared" si="35"/>
        <v>529.18333333333328</v>
      </c>
      <c r="D2287">
        <v>2435.35</v>
      </c>
      <c r="E2287">
        <v>102.51300000000001</v>
      </c>
    </row>
    <row r="2288" spans="1:5" x14ac:dyDescent="0.25">
      <c r="A2288" s="17">
        <v>41498</v>
      </c>
      <c r="B2288" s="1">
        <v>0.36751157407407403</v>
      </c>
      <c r="C2288" s="11">
        <f t="shared" si="35"/>
        <v>529.21666666666658</v>
      </c>
      <c r="D2288">
        <v>2440.4540000000002</v>
      </c>
      <c r="E2288">
        <v>102.514</v>
      </c>
    </row>
    <row r="2289" spans="1:5" x14ac:dyDescent="0.25">
      <c r="A2289" s="17">
        <v>41498</v>
      </c>
      <c r="B2289" s="1">
        <v>0.36753472222222222</v>
      </c>
      <c r="C2289" s="11">
        <f t="shared" si="35"/>
        <v>529.25</v>
      </c>
      <c r="D2289">
        <v>2440.4540000000002</v>
      </c>
      <c r="E2289">
        <v>102.514</v>
      </c>
    </row>
    <row r="2290" spans="1:5" x14ac:dyDescent="0.25">
      <c r="A2290" s="17">
        <v>41498</v>
      </c>
      <c r="B2290" s="1">
        <v>0.36755787037037035</v>
      </c>
      <c r="C2290" s="11">
        <f t="shared" si="35"/>
        <v>529.2833333333333</v>
      </c>
      <c r="D2290">
        <v>2440.4540000000002</v>
      </c>
      <c r="E2290">
        <v>102.514</v>
      </c>
    </row>
    <row r="2291" spans="1:5" x14ac:dyDescent="0.25">
      <c r="A2291" s="17">
        <v>41498</v>
      </c>
      <c r="B2291" s="1">
        <v>0.36758101851851849</v>
      </c>
      <c r="C2291" s="11">
        <f t="shared" si="35"/>
        <v>529.31666666666661</v>
      </c>
      <c r="D2291">
        <v>2437.3490000000002</v>
      </c>
      <c r="E2291">
        <v>102.51600000000001</v>
      </c>
    </row>
    <row r="2292" spans="1:5" x14ac:dyDescent="0.25">
      <c r="A2292" s="17">
        <v>41498</v>
      </c>
      <c r="B2292" s="1">
        <v>0.36760416666666668</v>
      </c>
      <c r="C2292" s="11">
        <f t="shared" si="35"/>
        <v>529.35</v>
      </c>
      <c r="D2292">
        <v>2439.0940000000001</v>
      </c>
      <c r="E2292">
        <v>102.51300000000001</v>
      </c>
    </row>
    <row r="2293" spans="1:5" x14ac:dyDescent="0.25">
      <c r="A2293" s="17">
        <v>41498</v>
      </c>
      <c r="B2293" s="1">
        <v>0.36762731481481481</v>
      </c>
      <c r="C2293" s="11">
        <f t="shared" si="35"/>
        <v>529.38333333333333</v>
      </c>
      <c r="D2293">
        <v>2439.0940000000001</v>
      </c>
      <c r="E2293">
        <v>102.51300000000001</v>
      </c>
    </row>
    <row r="2294" spans="1:5" x14ac:dyDescent="0.25">
      <c r="A2294" s="17">
        <v>41498</v>
      </c>
      <c r="B2294" s="1">
        <v>0.36765046296296294</v>
      </c>
      <c r="C2294" s="11">
        <f t="shared" si="35"/>
        <v>529.41666666666663</v>
      </c>
      <c r="D2294">
        <v>2439.145</v>
      </c>
      <c r="E2294">
        <v>102.515</v>
      </c>
    </row>
    <row r="2295" spans="1:5" x14ac:dyDescent="0.25">
      <c r="A2295" s="17">
        <v>41498</v>
      </c>
      <c r="B2295" s="1">
        <v>0.36767361111111113</v>
      </c>
      <c r="C2295" s="11">
        <f t="shared" si="35"/>
        <v>529.45000000000005</v>
      </c>
      <c r="D2295">
        <v>2439.145</v>
      </c>
      <c r="E2295">
        <v>102.515</v>
      </c>
    </row>
    <row r="2296" spans="1:5" x14ac:dyDescent="0.25">
      <c r="A2296" s="17">
        <v>41498</v>
      </c>
      <c r="B2296" s="1">
        <v>0.36769675925925926</v>
      </c>
      <c r="C2296" s="11">
        <f t="shared" si="35"/>
        <v>529.48333333333335</v>
      </c>
      <c r="D2296">
        <v>2439.6239999999998</v>
      </c>
      <c r="E2296">
        <v>102.514</v>
      </c>
    </row>
    <row r="2297" spans="1:5" x14ac:dyDescent="0.25">
      <c r="A2297" s="17">
        <v>41498</v>
      </c>
      <c r="B2297" s="1">
        <v>0.3677199074074074</v>
      </c>
      <c r="C2297" s="11">
        <f t="shared" si="35"/>
        <v>529.51666666666665</v>
      </c>
      <c r="D2297">
        <v>2439.6239999999998</v>
      </c>
      <c r="E2297">
        <v>102.514</v>
      </c>
    </row>
    <row r="2298" spans="1:5" x14ac:dyDescent="0.25">
      <c r="A2298" s="17">
        <v>41498</v>
      </c>
      <c r="B2298" s="1">
        <v>0.36774305555555559</v>
      </c>
      <c r="C2298" s="11">
        <f t="shared" si="35"/>
        <v>529.55000000000007</v>
      </c>
      <c r="D2298">
        <v>2439.6239999999998</v>
      </c>
      <c r="E2298">
        <v>102.514</v>
      </c>
    </row>
    <row r="2299" spans="1:5" x14ac:dyDescent="0.25">
      <c r="A2299" s="17">
        <v>41498</v>
      </c>
      <c r="B2299" s="1">
        <v>0.36776620370370372</v>
      </c>
      <c r="C2299" s="11">
        <f t="shared" si="35"/>
        <v>529.58333333333337</v>
      </c>
      <c r="D2299">
        <v>2439.6239999999998</v>
      </c>
      <c r="E2299">
        <v>102.514</v>
      </c>
    </row>
    <row r="2300" spans="1:5" x14ac:dyDescent="0.25">
      <c r="A2300" s="17">
        <v>41498</v>
      </c>
      <c r="B2300" s="1">
        <v>0.36778935185185185</v>
      </c>
      <c r="C2300" s="11">
        <f t="shared" si="35"/>
        <v>529.61666666666667</v>
      </c>
      <c r="D2300">
        <v>2439.6239999999998</v>
      </c>
      <c r="E2300">
        <v>102.514</v>
      </c>
    </row>
    <row r="2301" spans="1:5" x14ac:dyDescent="0.25">
      <c r="A2301" s="17">
        <v>41498</v>
      </c>
      <c r="B2301" s="1">
        <v>0.36781250000000004</v>
      </c>
      <c r="C2301" s="11">
        <f t="shared" si="35"/>
        <v>529.65000000000009</v>
      </c>
      <c r="D2301">
        <v>2439.6239999999998</v>
      </c>
      <c r="E2301">
        <v>102.514</v>
      </c>
    </row>
    <row r="2302" spans="1:5" x14ac:dyDescent="0.25">
      <c r="A2302" s="17">
        <v>41498</v>
      </c>
      <c r="B2302" s="1">
        <v>0.36783564814814818</v>
      </c>
      <c r="C2302" s="11">
        <f t="shared" si="35"/>
        <v>529.68333333333339</v>
      </c>
      <c r="D2302">
        <v>2439.6239999999998</v>
      </c>
      <c r="E2302">
        <v>102.514</v>
      </c>
    </row>
    <row r="2303" spans="1:5" x14ac:dyDescent="0.25">
      <c r="A2303" s="17">
        <v>41498</v>
      </c>
      <c r="B2303" s="1">
        <v>0.36785879629629631</v>
      </c>
      <c r="C2303" s="11">
        <f t="shared" si="35"/>
        <v>529.7166666666667</v>
      </c>
      <c r="D2303">
        <v>2439.6239999999998</v>
      </c>
      <c r="E2303">
        <v>102.514</v>
      </c>
    </row>
    <row r="2304" spans="1:5" x14ac:dyDescent="0.25">
      <c r="A2304" s="17">
        <v>41498</v>
      </c>
      <c r="B2304" s="1">
        <v>0.3678819444444445</v>
      </c>
      <c r="C2304" s="11">
        <f t="shared" si="35"/>
        <v>529.75000000000011</v>
      </c>
      <c r="D2304">
        <v>2439.6239999999998</v>
      </c>
      <c r="E2304">
        <v>102.514</v>
      </c>
    </row>
    <row r="2305" spans="1:5" x14ac:dyDescent="0.25">
      <c r="A2305" s="17">
        <v>41498</v>
      </c>
      <c r="B2305" s="1">
        <v>0.36790509259259258</v>
      </c>
      <c r="C2305" s="11">
        <f t="shared" si="35"/>
        <v>529.7833333333333</v>
      </c>
      <c r="D2305">
        <v>2439.6239999999998</v>
      </c>
      <c r="E2305">
        <v>102.514</v>
      </c>
    </row>
    <row r="2306" spans="1:5" x14ac:dyDescent="0.25">
      <c r="A2306" s="17">
        <v>41498</v>
      </c>
      <c r="B2306" s="1">
        <v>0.36792824074074071</v>
      </c>
      <c r="C2306" s="11">
        <f t="shared" si="35"/>
        <v>529.81666666666661</v>
      </c>
      <c r="D2306">
        <v>2447.4690000000001</v>
      </c>
      <c r="E2306">
        <v>102.51900000000001</v>
      </c>
    </row>
    <row r="2307" spans="1:5" x14ac:dyDescent="0.25">
      <c r="A2307" s="17">
        <v>41498</v>
      </c>
      <c r="B2307" s="1">
        <v>0.36795138888888884</v>
      </c>
      <c r="C2307" s="11">
        <f t="shared" si="35"/>
        <v>529.84999999999991</v>
      </c>
      <c r="D2307">
        <v>2447.4690000000001</v>
      </c>
      <c r="E2307">
        <v>102.51900000000001</v>
      </c>
    </row>
    <row r="2308" spans="1:5" x14ac:dyDescent="0.25">
      <c r="A2308" s="17">
        <v>41498</v>
      </c>
      <c r="B2308" s="1">
        <v>0.36797453703703703</v>
      </c>
      <c r="C2308" s="11">
        <f t="shared" si="35"/>
        <v>529.88333333333333</v>
      </c>
      <c r="D2308">
        <v>2449.712</v>
      </c>
      <c r="E2308">
        <v>102.517</v>
      </c>
    </row>
    <row r="2309" spans="1:5" x14ac:dyDescent="0.25">
      <c r="A2309" s="17">
        <v>41498</v>
      </c>
      <c r="B2309" s="1">
        <v>0.36799768518518516</v>
      </c>
      <c r="C2309" s="11">
        <f t="shared" si="35"/>
        <v>529.91666666666663</v>
      </c>
      <c r="D2309">
        <v>2449.712</v>
      </c>
      <c r="E2309">
        <v>102.517</v>
      </c>
    </row>
    <row r="2310" spans="1:5" x14ac:dyDescent="0.25">
      <c r="A2310" s="17">
        <v>41498</v>
      </c>
      <c r="B2310" s="1">
        <v>0.3680208333333333</v>
      </c>
      <c r="C2310" s="11">
        <f t="shared" si="35"/>
        <v>529.94999999999993</v>
      </c>
      <c r="D2310">
        <v>2450.7570000000001</v>
      </c>
      <c r="E2310">
        <v>102.51600000000001</v>
      </c>
    </row>
    <row r="2311" spans="1:5" x14ac:dyDescent="0.25">
      <c r="A2311" s="17">
        <v>41498</v>
      </c>
      <c r="B2311" s="1">
        <v>0.36804398148148149</v>
      </c>
      <c r="C2311" s="11">
        <f t="shared" si="35"/>
        <v>529.98333333333335</v>
      </c>
      <c r="D2311">
        <v>2450.7570000000001</v>
      </c>
      <c r="E2311">
        <v>102.51600000000001</v>
      </c>
    </row>
    <row r="2312" spans="1:5" x14ac:dyDescent="0.25">
      <c r="A2312" s="17">
        <v>41498</v>
      </c>
      <c r="B2312" s="1">
        <v>0.36806712962962962</v>
      </c>
      <c r="C2312" s="11">
        <f t="shared" si="35"/>
        <v>530.01666666666665</v>
      </c>
      <c r="D2312">
        <v>2452.607</v>
      </c>
      <c r="E2312">
        <v>102.51900000000001</v>
      </c>
    </row>
    <row r="2313" spans="1:5" x14ac:dyDescent="0.25">
      <c r="A2313" s="17">
        <v>41498</v>
      </c>
      <c r="B2313" s="1">
        <v>0.36809027777777775</v>
      </c>
      <c r="C2313" s="11">
        <f t="shared" si="35"/>
        <v>530.04999999999995</v>
      </c>
      <c r="D2313">
        <v>2452.607</v>
      </c>
      <c r="E2313">
        <v>102.51900000000001</v>
      </c>
    </row>
    <row r="2314" spans="1:5" x14ac:dyDescent="0.25">
      <c r="A2314" s="17">
        <v>41498</v>
      </c>
      <c r="B2314" s="1">
        <v>0.36811342592592594</v>
      </c>
      <c r="C2314" s="11">
        <f t="shared" si="35"/>
        <v>530.08333333333337</v>
      </c>
      <c r="D2314">
        <v>2454.7950000000001</v>
      </c>
      <c r="E2314">
        <v>102.521</v>
      </c>
    </row>
    <row r="2315" spans="1:5" x14ac:dyDescent="0.25">
      <c r="A2315" s="17">
        <v>41498</v>
      </c>
      <c r="B2315" s="1">
        <v>0.36813657407407407</v>
      </c>
      <c r="C2315" s="11">
        <f t="shared" ref="C2315:C2378" si="36">B2315*1440</f>
        <v>530.11666666666667</v>
      </c>
      <c r="D2315">
        <v>2453.2420000000002</v>
      </c>
      <c r="E2315">
        <v>102.51600000000001</v>
      </c>
    </row>
    <row r="2316" spans="1:5" x14ac:dyDescent="0.25">
      <c r="A2316" s="17">
        <v>41498</v>
      </c>
      <c r="B2316" s="1">
        <v>0.36815972222222221</v>
      </c>
      <c r="C2316" s="11">
        <f t="shared" si="36"/>
        <v>530.15</v>
      </c>
      <c r="D2316">
        <v>2453.2420000000002</v>
      </c>
      <c r="E2316">
        <v>102.51600000000001</v>
      </c>
    </row>
    <row r="2317" spans="1:5" x14ac:dyDescent="0.25">
      <c r="A2317" s="17">
        <v>41498</v>
      </c>
      <c r="B2317" s="1">
        <v>0.3681828703703704</v>
      </c>
      <c r="C2317" s="11">
        <f t="shared" si="36"/>
        <v>530.18333333333339</v>
      </c>
      <c r="D2317">
        <v>2453.2420000000002</v>
      </c>
      <c r="E2317">
        <v>102.51600000000001</v>
      </c>
    </row>
    <row r="2318" spans="1:5" x14ac:dyDescent="0.25">
      <c r="A2318" s="17">
        <v>41498</v>
      </c>
      <c r="B2318" s="1">
        <v>0.36820601851851853</v>
      </c>
      <c r="C2318" s="11">
        <f t="shared" si="36"/>
        <v>530.2166666666667</v>
      </c>
      <c r="D2318">
        <v>2457.402</v>
      </c>
      <c r="E2318">
        <v>102.518</v>
      </c>
    </row>
    <row r="2319" spans="1:5" x14ac:dyDescent="0.25">
      <c r="A2319" s="17">
        <v>41498</v>
      </c>
      <c r="B2319" s="1">
        <v>0.36822916666666666</v>
      </c>
      <c r="C2319" s="11">
        <f t="shared" si="36"/>
        <v>530.25</v>
      </c>
      <c r="D2319">
        <v>2457.402</v>
      </c>
      <c r="E2319">
        <v>102.518</v>
      </c>
    </row>
    <row r="2320" spans="1:5" x14ac:dyDescent="0.25">
      <c r="A2320" s="17">
        <v>41498</v>
      </c>
      <c r="B2320" s="1">
        <v>0.36825231481481485</v>
      </c>
      <c r="C2320" s="11">
        <f t="shared" si="36"/>
        <v>530.28333333333342</v>
      </c>
      <c r="D2320">
        <v>2457.9780000000001</v>
      </c>
      <c r="E2320">
        <v>102.521</v>
      </c>
    </row>
    <row r="2321" spans="1:5" x14ac:dyDescent="0.25">
      <c r="A2321" s="17">
        <v>41498</v>
      </c>
      <c r="B2321" s="1">
        <v>0.36827546296296299</v>
      </c>
      <c r="C2321" s="11">
        <f t="shared" si="36"/>
        <v>530.31666666666672</v>
      </c>
      <c r="D2321">
        <v>2457.9780000000001</v>
      </c>
      <c r="E2321">
        <v>102.521</v>
      </c>
    </row>
    <row r="2322" spans="1:5" x14ac:dyDescent="0.25">
      <c r="A2322" s="17">
        <v>41498</v>
      </c>
      <c r="B2322" s="1">
        <v>0.36829861111111112</v>
      </c>
      <c r="C2322" s="11">
        <f t="shared" si="36"/>
        <v>530.35</v>
      </c>
      <c r="D2322">
        <v>2457.9780000000001</v>
      </c>
      <c r="E2322">
        <v>102.521</v>
      </c>
    </row>
    <row r="2323" spans="1:5" x14ac:dyDescent="0.25">
      <c r="A2323" s="17">
        <v>41498</v>
      </c>
      <c r="B2323" s="1">
        <v>0.36832175925925931</v>
      </c>
      <c r="C2323" s="11">
        <f t="shared" si="36"/>
        <v>530.38333333333344</v>
      </c>
      <c r="D2323">
        <v>2457.6550000000002</v>
      </c>
      <c r="E2323">
        <v>102.51600000000001</v>
      </c>
    </row>
    <row r="2324" spans="1:5" x14ac:dyDescent="0.25">
      <c r="A2324" s="17">
        <v>41498</v>
      </c>
      <c r="B2324" s="1">
        <v>0.36834490740740744</v>
      </c>
      <c r="C2324" s="11">
        <f t="shared" si="36"/>
        <v>530.41666666666674</v>
      </c>
      <c r="D2324">
        <v>2458.9830000000002</v>
      </c>
      <c r="E2324">
        <v>102.521</v>
      </c>
    </row>
    <row r="2325" spans="1:5" x14ac:dyDescent="0.25">
      <c r="A2325" s="17">
        <v>41498</v>
      </c>
      <c r="B2325" s="1">
        <v>0.36836805555555557</v>
      </c>
      <c r="C2325" s="11">
        <f t="shared" si="36"/>
        <v>530.45000000000005</v>
      </c>
      <c r="D2325">
        <v>2462.5279999999998</v>
      </c>
      <c r="E2325">
        <v>102.517</v>
      </c>
    </row>
    <row r="2326" spans="1:5" x14ac:dyDescent="0.25">
      <c r="A2326" s="17">
        <v>41498</v>
      </c>
      <c r="B2326" s="1">
        <v>0.36839120370370365</v>
      </c>
      <c r="C2326" s="11">
        <f t="shared" si="36"/>
        <v>530.48333333333323</v>
      </c>
      <c r="D2326">
        <v>2460.6550000000002</v>
      </c>
      <c r="E2326">
        <v>102.517</v>
      </c>
    </row>
    <row r="2327" spans="1:5" x14ac:dyDescent="0.25">
      <c r="A2327" s="17">
        <v>41498</v>
      </c>
      <c r="B2327" s="1">
        <v>0.36841435185185184</v>
      </c>
      <c r="C2327" s="11">
        <f t="shared" si="36"/>
        <v>530.51666666666665</v>
      </c>
      <c r="D2327">
        <v>2460.6550000000002</v>
      </c>
      <c r="E2327">
        <v>102.517</v>
      </c>
    </row>
    <row r="2328" spans="1:5" x14ac:dyDescent="0.25">
      <c r="A2328" s="17">
        <v>41498</v>
      </c>
      <c r="B2328" s="1">
        <v>0.36843749999999997</v>
      </c>
      <c r="C2328" s="11">
        <f t="shared" si="36"/>
        <v>530.54999999999995</v>
      </c>
      <c r="D2328">
        <v>2460.6550000000002</v>
      </c>
      <c r="E2328">
        <v>102.517</v>
      </c>
    </row>
    <row r="2329" spans="1:5" x14ac:dyDescent="0.25">
      <c r="A2329" s="17">
        <v>41498</v>
      </c>
      <c r="B2329" s="1">
        <v>0.36846064814814811</v>
      </c>
      <c r="C2329" s="11">
        <f t="shared" si="36"/>
        <v>530.58333333333326</v>
      </c>
      <c r="D2329">
        <v>2462.136</v>
      </c>
      <c r="E2329">
        <v>102.51900000000001</v>
      </c>
    </row>
    <row r="2330" spans="1:5" x14ac:dyDescent="0.25">
      <c r="A2330" s="17">
        <v>41498</v>
      </c>
      <c r="B2330" s="1">
        <v>0.3684837962962963</v>
      </c>
      <c r="C2330" s="11">
        <f t="shared" si="36"/>
        <v>530.61666666666667</v>
      </c>
      <c r="D2330">
        <v>2462.136</v>
      </c>
      <c r="E2330">
        <v>102.51900000000001</v>
      </c>
    </row>
    <row r="2331" spans="1:5" x14ac:dyDescent="0.25">
      <c r="A2331" s="17">
        <v>41498</v>
      </c>
      <c r="B2331" s="1">
        <v>0.36850694444444443</v>
      </c>
      <c r="C2331" s="11">
        <f t="shared" si="36"/>
        <v>530.65</v>
      </c>
      <c r="D2331">
        <v>2462.136</v>
      </c>
      <c r="E2331">
        <v>102.51900000000001</v>
      </c>
    </row>
    <row r="2332" spans="1:5" x14ac:dyDescent="0.25">
      <c r="A2332" s="17">
        <v>41498</v>
      </c>
      <c r="B2332" s="1">
        <v>0.36853009259259256</v>
      </c>
      <c r="C2332" s="11">
        <f t="shared" si="36"/>
        <v>530.68333333333328</v>
      </c>
      <c r="D2332">
        <v>2459.0920000000001</v>
      </c>
      <c r="E2332">
        <v>102.514</v>
      </c>
    </row>
    <row r="2333" spans="1:5" x14ac:dyDescent="0.25">
      <c r="A2333" s="17">
        <v>41498</v>
      </c>
      <c r="B2333" s="1">
        <v>0.36855324074074075</v>
      </c>
      <c r="C2333" s="11">
        <f t="shared" si="36"/>
        <v>530.7166666666667</v>
      </c>
      <c r="D2333">
        <v>2459.0920000000001</v>
      </c>
      <c r="E2333">
        <v>102.514</v>
      </c>
    </row>
    <row r="2334" spans="1:5" x14ac:dyDescent="0.25">
      <c r="A2334" s="17">
        <v>41498</v>
      </c>
      <c r="B2334" s="1">
        <v>0.36857638888888888</v>
      </c>
      <c r="C2334" s="11">
        <f t="shared" si="36"/>
        <v>530.75</v>
      </c>
      <c r="D2334">
        <v>2459.0920000000001</v>
      </c>
      <c r="E2334">
        <v>102.514</v>
      </c>
    </row>
    <row r="2335" spans="1:5" x14ac:dyDescent="0.25">
      <c r="A2335" s="17">
        <v>41498</v>
      </c>
      <c r="B2335" s="1">
        <v>0.36859953703703702</v>
      </c>
      <c r="C2335" s="11">
        <f t="shared" si="36"/>
        <v>530.7833333333333</v>
      </c>
      <c r="D2335">
        <v>2452.828</v>
      </c>
      <c r="E2335">
        <v>102.51300000000001</v>
      </c>
    </row>
    <row r="2336" spans="1:5" x14ac:dyDescent="0.25">
      <c r="A2336" s="17">
        <v>41498</v>
      </c>
      <c r="B2336" s="1">
        <v>0.36862268518518521</v>
      </c>
      <c r="C2336" s="11">
        <f t="shared" si="36"/>
        <v>530.81666666666672</v>
      </c>
      <c r="D2336">
        <v>2452.828</v>
      </c>
      <c r="E2336">
        <v>102.51300000000001</v>
      </c>
    </row>
    <row r="2337" spans="1:5" x14ac:dyDescent="0.25">
      <c r="A2337" s="17">
        <v>41498</v>
      </c>
      <c r="B2337" s="1">
        <v>0.36864583333333334</v>
      </c>
      <c r="C2337" s="11">
        <f t="shared" si="36"/>
        <v>530.85</v>
      </c>
      <c r="D2337">
        <v>2452.828</v>
      </c>
      <c r="E2337">
        <v>102.51300000000001</v>
      </c>
    </row>
    <row r="2338" spans="1:5" x14ac:dyDescent="0.25">
      <c r="A2338" s="17">
        <v>41498</v>
      </c>
      <c r="B2338" s="1">
        <v>0.36866898148148147</v>
      </c>
      <c r="C2338" s="11">
        <f t="shared" si="36"/>
        <v>530.88333333333333</v>
      </c>
      <c r="D2338">
        <v>2459.2240000000002</v>
      </c>
      <c r="E2338">
        <v>102.509</v>
      </c>
    </row>
    <row r="2339" spans="1:5" x14ac:dyDescent="0.25">
      <c r="A2339" s="17">
        <v>41498</v>
      </c>
      <c r="B2339" s="1">
        <v>0.36869212962962966</v>
      </c>
      <c r="C2339" s="11">
        <f t="shared" si="36"/>
        <v>530.91666666666674</v>
      </c>
      <c r="D2339">
        <v>2459.2240000000002</v>
      </c>
      <c r="E2339">
        <v>102.509</v>
      </c>
    </row>
    <row r="2340" spans="1:5" x14ac:dyDescent="0.25">
      <c r="A2340" s="17">
        <v>41498</v>
      </c>
      <c r="B2340" s="1">
        <v>0.36871527777777779</v>
      </c>
      <c r="C2340" s="11">
        <f t="shared" si="36"/>
        <v>530.95000000000005</v>
      </c>
      <c r="D2340">
        <v>2458.7379999999998</v>
      </c>
      <c r="E2340">
        <v>102.515</v>
      </c>
    </row>
    <row r="2341" spans="1:5" x14ac:dyDescent="0.25">
      <c r="A2341" s="17">
        <v>41498</v>
      </c>
      <c r="B2341" s="1">
        <v>0.36873842592592593</v>
      </c>
      <c r="C2341" s="11">
        <f t="shared" si="36"/>
        <v>530.98333333333335</v>
      </c>
      <c r="D2341">
        <v>2459.19</v>
      </c>
      <c r="E2341">
        <v>102.515</v>
      </c>
    </row>
    <row r="2342" spans="1:5" x14ac:dyDescent="0.25">
      <c r="A2342" s="17">
        <v>41498</v>
      </c>
      <c r="B2342" s="1">
        <v>0.36876157407407412</v>
      </c>
      <c r="C2342" s="11">
        <f t="shared" si="36"/>
        <v>531.01666666666677</v>
      </c>
      <c r="D2342">
        <v>2459.19</v>
      </c>
      <c r="E2342">
        <v>102.515</v>
      </c>
    </row>
    <row r="2343" spans="1:5" x14ac:dyDescent="0.25">
      <c r="A2343" s="17">
        <v>41498</v>
      </c>
      <c r="B2343" s="1">
        <v>0.36878472222222225</v>
      </c>
      <c r="C2343" s="11">
        <f t="shared" si="36"/>
        <v>531.05000000000007</v>
      </c>
      <c r="D2343">
        <v>2465.875</v>
      </c>
      <c r="E2343">
        <v>102.517</v>
      </c>
    </row>
    <row r="2344" spans="1:5" x14ac:dyDescent="0.25">
      <c r="A2344" s="17">
        <v>41498</v>
      </c>
      <c r="B2344" s="1">
        <v>0.36880787037037038</v>
      </c>
      <c r="C2344" s="11">
        <f t="shared" si="36"/>
        <v>531.08333333333337</v>
      </c>
      <c r="D2344">
        <v>2465.875</v>
      </c>
      <c r="E2344">
        <v>102.517</v>
      </c>
    </row>
    <row r="2345" spans="1:5" x14ac:dyDescent="0.25">
      <c r="A2345" s="17">
        <v>41498</v>
      </c>
      <c r="B2345" s="1">
        <v>0.36883101851851857</v>
      </c>
      <c r="C2345" s="11">
        <f t="shared" si="36"/>
        <v>531.11666666666679</v>
      </c>
      <c r="D2345">
        <v>2465.875</v>
      </c>
      <c r="E2345">
        <v>102.517</v>
      </c>
    </row>
    <row r="2346" spans="1:5" x14ac:dyDescent="0.25">
      <c r="A2346" s="17">
        <v>41498</v>
      </c>
      <c r="B2346" s="1">
        <v>0.36885416666666665</v>
      </c>
      <c r="C2346" s="11">
        <f t="shared" si="36"/>
        <v>531.15</v>
      </c>
      <c r="D2346">
        <v>2465.875</v>
      </c>
      <c r="E2346">
        <v>102.517</v>
      </c>
    </row>
    <row r="2347" spans="1:5" x14ac:dyDescent="0.25">
      <c r="A2347" s="17">
        <v>41498</v>
      </c>
      <c r="B2347" s="1">
        <v>0.36887731481481478</v>
      </c>
      <c r="C2347" s="11">
        <f t="shared" si="36"/>
        <v>531.18333333333328</v>
      </c>
      <c r="D2347">
        <v>2466.9960000000001</v>
      </c>
      <c r="E2347">
        <v>102.51600000000001</v>
      </c>
    </row>
    <row r="2348" spans="1:5" x14ac:dyDescent="0.25">
      <c r="A2348" s="17">
        <v>41498</v>
      </c>
      <c r="B2348" s="1">
        <v>0.36890046296296292</v>
      </c>
      <c r="C2348" s="11">
        <f t="shared" si="36"/>
        <v>531.21666666666658</v>
      </c>
      <c r="D2348">
        <v>2466.9960000000001</v>
      </c>
      <c r="E2348">
        <v>102.51600000000001</v>
      </c>
    </row>
    <row r="2349" spans="1:5" x14ac:dyDescent="0.25">
      <c r="A2349" s="17">
        <v>41498</v>
      </c>
      <c r="B2349" s="1">
        <v>0.3689236111111111</v>
      </c>
      <c r="C2349" s="11">
        <f t="shared" si="36"/>
        <v>531.25</v>
      </c>
      <c r="D2349">
        <v>2462.5369999999998</v>
      </c>
      <c r="E2349">
        <v>102.515</v>
      </c>
    </row>
    <row r="2350" spans="1:5" x14ac:dyDescent="0.25">
      <c r="A2350" s="17">
        <v>41498</v>
      </c>
      <c r="B2350" s="1">
        <v>0.36894675925925924</v>
      </c>
      <c r="C2350" s="11">
        <f t="shared" si="36"/>
        <v>531.2833333333333</v>
      </c>
      <c r="D2350">
        <v>2462.636</v>
      </c>
      <c r="E2350">
        <v>102.515</v>
      </c>
    </row>
    <row r="2351" spans="1:5" x14ac:dyDescent="0.25">
      <c r="A2351" s="17">
        <v>41498</v>
      </c>
      <c r="B2351" s="1">
        <v>0.36896990740740737</v>
      </c>
      <c r="C2351" s="11">
        <f t="shared" si="36"/>
        <v>531.31666666666661</v>
      </c>
      <c r="D2351">
        <v>2465.5129999999999</v>
      </c>
      <c r="E2351">
        <v>102.517</v>
      </c>
    </row>
    <row r="2352" spans="1:5" x14ac:dyDescent="0.25">
      <c r="A2352" s="17">
        <v>41498</v>
      </c>
      <c r="B2352" s="1">
        <v>0.36899305555555556</v>
      </c>
      <c r="C2352" s="11">
        <f t="shared" si="36"/>
        <v>531.35</v>
      </c>
      <c r="D2352">
        <v>2465.5129999999999</v>
      </c>
      <c r="E2352">
        <v>102.517</v>
      </c>
    </row>
    <row r="2353" spans="1:5" x14ac:dyDescent="0.25">
      <c r="A2353" s="17">
        <v>41498</v>
      </c>
      <c r="B2353" s="1">
        <v>0.36901620370370369</v>
      </c>
      <c r="C2353" s="11">
        <f t="shared" si="36"/>
        <v>531.38333333333333</v>
      </c>
      <c r="D2353">
        <v>2465.5129999999999</v>
      </c>
      <c r="E2353">
        <v>102.517</v>
      </c>
    </row>
    <row r="2354" spans="1:5" x14ac:dyDescent="0.25">
      <c r="A2354" s="17">
        <v>41498</v>
      </c>
      <c r="B2354" s="1">
        <v>0.36903935185185183</v>
      </c>
      <c r="C2354" s="11">
        <f t="shared" si="36"/>
        <v>531.41666666666663</v>
      </c>
      <c r="D2354">
        <v>2465.5129999999999</v>
      </c>
      <c r="E2354">
        <v>102.517</v>
      </c>
    </row>
    <row r="2355" spans="1:5" x14ac:dyDescent="0.25">
      <c r="A2355" s="17">
        <v>41498</v>
      </c>
      <c r="B2355" s="1">
        <v>0.36906250000000002</v>
      </c>
      <c r="C2355" s="11">
        <f t="shared" si="36"/>
        <v>531.45000000000005</v>
      </c>
      <c r="D2355">
        <v>2465.5129999999999</v>
      </c>
      <c r="E2355">
        <v>102.517</v>
      </c>
    </row>
    <row r="2356" spans="1:5" x14ac:dyDescent="0.25">
      <c r="A2356" s="17">
        <v>41498</v>
      </c>
      <c r="B2356" s="1">
        <v>0.36908564814814815</v>
      </c>
      <c r="C2356" s="11">
        <f t="shared" si="36"/>
        <v>531.48333333333335</v>
      </c>
      <c r="D2356">
        <v>2469.0369999999998</v>
      </c>
      <c r="E2356">
        <v>102.521</v>
      </c>
    </row>
    <row r="2357" spans="1:5" x14ac:dyDescent="0.25">
      <c r="A2357" s="17">
        <v>41498</v>
      </c>
      <c r="B2357" s="1">
        <v>0.36910879629629628</v>
      </c>
      <c r="C2357" s="11">
        <f t="shared" si="36"/>
        <v>531.51666666666665</v>
      </c>
      <c r="D2357">
        <v>2468.4180000000001</v>
      </c>
      <c r="E2357">
        <v>102.51600000000001</v>
      </c>
    </row>
    <row r="2358" spans="1:5" x14ac:dyDescent="0.25">
      <c r="A2358" s="17">
        <v>41498</v>
      </c>
      <c r="B2358" s="1">
        <v>0.36913194444444447</v>
      </c>
      <c r="C2358" s="11">
        <f t="shared" si="36"/>
        <v>531.55000000000007</v>
      </c>
      <c r="D2358">
        <v>2468.4180000000001</v>
      </c>
      <c r="E2358">
        <v>102.51600000000001</v>
      </c>
    </row>
    <row r="2359" spans="1:5" x14ac:dyDescent="0.25">
      <c r="A2359" s="17">
        <v>41498</v>
      </c>
      <c r="B2359" s="1">
        <v>0.3691550925925926</v>
      </c>
      <c r="C2359" s="11">
        <f t="shared" si="36"/>
        <v>531.58333333333337</v>
      </c>
      <c r="D2359">
        <v>2468.4180000000001</v>
      </c>
      <c r="E2359">
        <v>102.51600000000001</v>
      </c>
    </row>
    <row r="2360" spans="1:5" x14ac:dyDescent="0.25">
      <c r="A2360" s="17">
        <v>41498</v>
      </c>
      <c r="B2360" s="1">
        <v>0.36917824074074074</v>
      </c>
      <c r="C2360" s="11">
        <f t="shared" si="36"/>
        <v>531.61666666666667</v>
      </c>
      <c r="D2360">
        <v>2472.386</v>
      </c>
      <c r="E2360">
        <v>102.51900000000001</v>
      </c>
    </row>
    <row r="2361" spans="1:5" x14ac:dyDescent="0.25">
      <c r="A2361" s="17">
        <v>41498</v>
      </c>
      <c r="B2361" s="1">
        <v>0.36920138888888893</v>
      </c>
      <c r="C2361" s="11">
        <f t="shared" si="36"/>
        <v>531.65000000000009</v>
      </c>
      <c r="D2361">
        <v>2472.386</v>
      </c>
      <c r="E2361">
        <v>102.51900000000001</v>
      </c>
    </row>
    <row r="2362" spans="1:5" x14ac:dyDescent="0.25">
      <c r="A2362" s="17">
        <v>41498</v>
      </c>
      <c r="B2362" s="1">
        <v>0.36922453703703706</v>
      </c>
      <c r="C2362" s="11">
        <f t="shared" si="36"/>
        <v>531.68333333333339</v>
      </c>
      <c r="D2362">
        <v>2473.3530000000001</v>
      </c>
      <c r="E2362">
        <v>102.51900000000001</v>
      </c>
    </row>
    <row r="2363" spans="1:5" x14ac:dyDescent="0.25">
      <c r="A2363" s="17">
        <v>41498</v>
      </c>
      <c r="B2363" s="1">
        <v>0.36924768518518519</v>
      </c>
      <c r="C2363" s="11">
        <f t="shared" si="36"/>
        <v>531.7166666666667</v>
      </c>
      <c r="D2363">
        <v>2473.3530000000001</v>
      </c>
      <c r="E2363">
        <v>102.51900000000001</v>
      </c>
    </row>
    <row r="2364" spans="1:5" x14ac:dyDescent="0.25">
      <c r="A2364" s="17">
        <v>41498</v>
      </c>
      <c r="B2364" s="1">
        <v>0.36927083333333338</v>
      </c>
      <c r="C2364" s="11">
        <f t="shared" si="36"/>
        <v>531.75000000000011</v>
      </c>
      <c r="D2364">
        <v>2473.3530000000001</v>
      </c>
      <c r="E2364">
        <v>102.51900000000001</v>
      </c>
    </row>
    <row r="2365" spans="1:5" x14ac:dyDescent="0.25">
      <c r="A2365" s="17">
        <v>41498</v>
      </c>
      <c r="B2365" s="1">
        <v>0.36929398148148151</v>
      </c>
      <c r="C2365" s="11">
        <f t="shared" si="36"/>
        <v>531.78333333333342</v>
      </c>
      <c r="D2365">
        <v>2473.3530000000001</v>
      </c>
      <c r="E2365">
        <v>102.51900000000001</v>
      </c>
    </row>
    <row r="2366" spans="1:5" x14ac:dyDescent="0.25">
      <c r="A2366" s="17">
        <v>41498</v>
      </c>
      <c r="B2366" s="1">
        <v>0.36931712962962965</v>
      </c>
      <c r="C2366" s="11">
        <f t="shared" si="36"/>
        <v>531.81666666666672</v>
      </c>
      <c r="D2366">
        <v>2473.3530000000001</v>
      </c>
      <c r="E2366">
        <v>102.51900000000001</v>
      </c>
    </row>
    <row r="2367" spans="1:5" x14ac:dyDescent="0.25">
      <c r="A2367" s="17">
        <v>41498</v>
      </c>
      <c r="B2367" s="1">
        <v>0.36934027777777773</v>
      </c>
      <c r="C2367" s="11">
        <f t="shared" si="36"/>
        <v>531.84999999999991</v>
      </c>
      <c r="D2367">
        <v>2473.3530000000001</v>
      </c>
      <c r="E2367">
        <v>102.51900000000001</v>
      </c>
    </row>
    <row r="2368" spans="1:5" x14ac:dyDescent="0.25">
      <c r="A2368" s="17">
        <v>41498</v>
      </c>
      <c r="B2368" s="1">
        <v>0.36936342592592591</v>
      </c>
      <c r="C2368" s="11">
        <f t="shared" si="36"/>
        <v>531.88333333333333</v>
      </c>
      <c r="D2368">
        <v>2478.366</v>
      </c>
      <c r="E2368">
        <v>102.521</v>
      </c>
    </row>
    <row r="2369" spans="1:5" x14ac:dyDescent="0.25">
      <c r="A2369" s="17">
        <v>41498</v>
      </c>
      <c r="B2369" s="1">
        <v>0.36938657407407405</v>
      </c>
      <c r="C2369" s="11">
        <f t="shared" si="36"/>
        <v>531.91666666666663</v>
      </c>
      <c r="D2369">
        <v>2478.366</v>
      </c>
      <c r="E2369">
        <v>102.521</v>
      </c>
    </row>
    <row r="2370" spans="1:5" x14ac:dyDescent="0.25">
      <c r="A2370" s="17">
        <v>41498</v>
      </c>
      <c r="B2370" s="1">
        <v>0.36940972222222218</v>
      </c>
      <c r="C2370" s="11">
        <f t="shared" si="36"/>
        <v>531.94999999999993</v>
      </c>
      <c r="D2370">
        <v>2478.366</v>
      </c>
      <c r="E2370">
        <v>102.521</v>
      </c>
    </row>
    <row r="2371" spans="1:5" x14ac:dyDescent="0.25">
      <c r="A2371" s="17">
        <v>41498</v>
      </c>
      <c r="B2371" s="1">
        <v>0.36943287037037037</v>
      </c>
      <c r="C2371" s="11">
        <f t="shared" si="36"/>
        <v>531.98333333333335</v>
      </c>
      <c r="D2371">
        <v>2478.366</v>
      </c>
      <c r="E2371">
        <v>102.521</v>
      </c>
    </row>
    <row r="2372" spans="1:5" x14ac:dyDescent="0.25">
      <c r="A2372" s="17">
        <v>41498</v>
      </c>
      <c r="B2372" s="1">
        <v>0.3694560185185185</v>
      </c>
      <c r="C2372" s="11">
        <f t="shared" si="36"/>
        <v>532.01666666666665</v>
      </c>
      <c r="D2372">
        <v>2478.366</v>
      </c>
      <c r="E2372">
        <v>102.521</v>
      </c>
    </row>
    <row r="2373" spans="1:5" x14ac:dyDescent="0.25">
      <c r="A2373" s="17">
        <v>41498</v>
      </c>
      <c r="B2373" s="1">
        <v>0.36947916666666664</v>
      </c>
      <c r="C2373" s="11">
        <f t="shared" si="36"/>
        <v>532.04999999999995</v>
      </c>
      <c r="D2373">
        <v>2478.366</v>
      </c>
      <c r="E2373">
        <v>102.521</v>
      </c>
    </row>
    <row r="2374" spans="1:5" x14ac:dyDescent="0.25">
      <c r="A2374" s="17">
        <v>41498</v>
      </c>
      <c r="B2374" s="1">
        <v>0.36950231481481483</v>
      </c>
      <c r="C2374" s="11">
        <f t="shared" si="36"/>
        <v>532.08333333333337</v>
      </c>
      <c r="D2374">
        <v>2478.366</v>
      </c>
      <c r="E2374">
        <v>102.521</v>
      </c>
    </row>
    <row r="2375" spans="1:5" x14ac:dyDescent="0.25">
      <c r="A2375" s="17">
        <v>41498</v>
      </c>
      <c r="B2375" s="1">
        <v>0.36952546296296296</v>
      </c>
      <c r="C2375" s="11">
        <f t="shared" si="36"/>
        <v>532.11666666666667</v>
      </c>
      <c r="D2375">
        <v>2478.366</v>
      </c>
      <c r="E2375">
        <v>102.521</v>
      </c>
    </row>
    <row r="2376" spans="1:5" x14ac:dyDescent="0.25">
      <c r="A2376" s="17">
        <v>41498</v>
      </c>
      <c r="B2376" s="1">
        <v>0.36954861111111109</v>
      </c>
      <c r="C2376" s="11">
        <f t="shared" si="36"/>
        <v>532.15</v>
      </c>
      <c r="D2376">
        <v>2482.6680000000001</v>
      </c>
      <c r="E2376">
        <v>102.52200000000001</v>
      </c>
    </row>
    <row r="2377" spans="1:5" x14ac:dyDescent="0.25">
      <c r="A2377" s="17">
        <v>41498</v>
      </c>
      <c r="B2377" s="1">
        <v>0.36957175925925928</v>
      </c>
      <c r="C2377" s="11">
        <f t="shared" si="36"/>
        <v>532.18333333333339</v>
      </c>
      <c r="D2377">
        <v>2482.6680000000001</v>
      </c>
      <c r="E2377">
        <v>102.52200000000001</v>
      </c>
    </row>
    <row r="2378" spans="1:5" x14ac:dyDescent="0.25">
      <c r="A2378" s="17">
        <v>41498</v>
      </c>
      <c r="B2378" s="1">
        <v>0.36959490740740741</v>
      </c>
      <c r="C2378" s="11">
        <f t="shared" si="36"/>
        <v>532.2166666666667</v>
      </c>
      <c r="D2378">
        <v>2482.6680000000001</v>
      </c>
      <c r="E2378">
        <v>102.52200000000001</v>
      </c>
    </row>
    <row r="2379" spans="1:5" x14ac:dyDescent="0.25">
      <c r="A2379" s="17">
        <v>41498</v>
      </c>
      <c r="B2379" s="1">
        <v>0.36961805555555555</v>
      </c>
      <c r="C2379" s="11">
        <f t="shared" ref="C2379:C2442" si="37">B2379*1440</f>
        <v>532.25</v>
      </c>
      <c r="D2379">
        <v>2482.6680000000001</v>
      </c>
      <c r="E2379">
        <v>102.52200000000001</v>
      </c>
    </row>
    <row r="2380" spans="1:5" x14ac:dyDescent="0.25">
      <c r="A2380" s="17">
        <v>41498</v>
      </c>
      <c r="B2380" s="1">
        <v>0.36964120370370374</v>
      </c>
      <c r="C2380" s="11">
        <f t="shared" si="37"/>
        <v>532.28333333333342</v>
      </c>
      <c r="D2380">
        <v>2482.6680000000001</v>
      </c>
      <c r="E2380">
        <v>102.52200000000001</v>
      </c>
    </row>
    <row r="2381" spans="1:5" x14ac:dyDescent="0.25">
      <c r="A2381" s="17">
        <v>41498</v>
      </c>
      <c r="B2381" s="1">
        <v>0.36966435185185187</v>
      </c>
      <c r="C2381" s="11">
        <f t="shared" si="37"/>
        <v>532.31666666666672</v>
      </c>
      <c r="D2381">
        <v>2482.6680000000001</v>
      </c>
      <c r="E2381">
        <v>102.52200000000001</v>
      </c>
    </row>
    <row r="2382" spans="1:5" x14ac:dyDescent="0.25">
      <c r="A2382" s="17">
        <v>41498</v>
      </c>
      <c r="B2382" s="1">
        <v>0.3696875</v>
      </c>
      <c r="C2382" s="11">
        <f t="shared" si="37"/>
        <v>532.35</v>
      </c>
      <c r="D2382">
        <v>2484.8609999999999</v>
      </c>
      <c r="E2382">
        <v>102.51900000000001</v>
      </c>
    </row>
    <row r="2383" spans="1:5" x14ac:dyDescent="0.25">
      <c r="A2383" s="17">
        <v>41498</v>
      </c>
      <c r="B2383" s="1">
        <v>0.36971064814814819</v>
      </c>
      <c r="C2383" s="11">
        <f t="shared" si="37"/>
        <v>532.38333333333344</v>
      </c>
      <c r="D2383">
        <v>2484.8609999999999</v>
      </c>
      <c r="E2383">
        <v>102.51900000000001</v>
      </c>
    </row>
    <row r="2384" spans="1:5" x14ac:dyDescent="0.25">
      <c r="A2384" s="17">
        <v>41498</v>
      </c>
      <c r="B2384" s="1">
        <v>0.36973379629629632</v>
      </c>
      <c r="C2384" s="11">
        <f t="shared" si="37"/>
        <v>532.41666666666674</v>
      </c>
      <c r="D2384">
        <v>2484.8609999999999</v>
      </c>
      <c r="E2384">
        <v>102.51900000000001</v>
      </c>
    </row>
    <row r="2385" spans="1:5" x14ac:dyDescent="0.25">
      <c r="A2385" s="17">
        <v>41498</v>
      </c>
      <c r="B2385" s="1">
        <v>0.36975694444444446</v>
      </c>
      <c r="C2385" s="11">
        <f t="shared" si="37"/>
        <v>532.45000000000005</v>
      </c>
      <c r="D2385">
        <v>2484.8609999999999</v>
      </c>
      <c r="E2385">
        <v>102.51900000000001</v>
      </c>
    </row>
    <row r="2386" spans="1:5" x14ac:dyDescent="0.25">
      <c r="A2386" s="17">
        <v>41498</v>
      </c>
      <c r="B2386" s="1">
        <v>0.36978009259259265</v>
      </c>
      <c r="C2386" s="11">
        <f t="shared" si="37"/>
        <v>532.48333333333346</v>
      </c>
      <c r="D2386">
        <v>2484.8609999999999</v>
      </c>
      <c r="E2386">
        <v>102.51900000000001</v>
      </c>
    </row>
    <row r="2387" spans="1:5" x14ac:dyDescent="0.25">
      <c r="A2387" s="17">
        <v>41498</v>
      </c>
      <c r="B2387" s="1">
        <v>0.36980324074074072</v>
      </c>
      <c r="C2387" s="11">
        <f t="shared" si="37"/>
        <v>532.51666666666665</v>
      </c>
      <c r="D2387">
        <v>2484.8609999999999</v>
      </c>
      <c r="E2387">
        <v>102.51900000000001</v>
      </c>
    </row>
    <row r="2388" spans="1:5" x14ac:dyDescent="0.25">
      <c r="A2388" s="17">
        <v>41498</v>
      </c>
      <c r="B2388" s="1">
        <v>0.36982638888888886</v>
      </c>
      <c r="C2388" s="11">
        <f t="shared" si="37"/>
        <v>532.54999999999995</v>
      </c>
      <c r="D2388">
        <v>2487.0320000000002</v>
      </c>
      <c r="E2388">
        <v>102.514</v>
      </c>
    </row>
    <row r="2389" spans="1:5" x14ac:dyDescent="0.25">
      <c r="A2389" s="17">
        <v>41498</v>
      </c>
      <c r="B2389" s="1">
        <v>0.36984953703703699</v>
      </c>
      <c r="C2389" s="11">
        <f t="shared" si="37"/>
        <v>532.58333333333326</v>
      </c>
      <c r="D2389">
        <v>2487.0320000000002</v>
      </c>
      <c r="E2389">
        <v>102.514</v>
      </c>
    </row>
    <row r="2390" spans="1:5" x14ac:dyDescent="0.25">
      <c r="A2390" s="17">
        <v>41498</v>
      </c>
      <c r="B2390" s="1">
        <v>0.36987268518518518</v>
      </c>
      <c r="C2390" s="11">
        <f t="shared" si="37"/>
        <v>532.61666666666667</v>
      </c>
      <c r="D2390">
        <v>2487.0320000000002</v>
      </c>
      <c r="E2390">
        <v>102.514</v>
      </c>
    </row>
    <row r="2391" spans="1:5" x14ac:dyDescent="0.25">
      <c r="A2391" s="17">
        <v>41498</v>
      </c>
      <c r="B2391" s="1">
        <v>0.36989583333333331</v>
      </c>
      <c r="C2391" s="11">
        <f t="shared" si="37"/>
        <v>532.65</v>
      </c>
      <c r="D2391">
        <v>2484.337</v>
      </c>
      <c r="E2391">
        <v>102.52</v>
      </c>
    </row>
    <row r="2392" spans="1:5" x14ac:dyDescent="0.25">
      <c r="A2392" s="17">
        <v>41498</v>
      </c>
      <c r="B2392" s="1">
        <v>0.36991898148148145</v>
      </c>
      <c r="C2392" s="11">
        <f t="shared" si="37"/>
        <v>532.68333333333328</v>
      </c>
      <c r="D2392">
        <v>2484.337</v>
      </c>
      <c r="E2392">
        <v>102.52</v>
      </c>
    </row>
    <row r="2393" spans="1:5" x14ac:dyDescent="0.25">
      <c r="A2393" s="17">
        <v>41498</v>
      </c>
      <c r="B2393" s="1">
        <v>0.36994212962962963</v>
      </c>
      <c r="C2393" s="11">
        <f t="shared" si="37"/>
        <v>532.7166666666667</v>
      </c>
      <c r="D2393">
        <v>2484.337</v>
      </c>
      <c r="E2393">
        <v>102.52</v>
      </c>
    </row>
    <row r="2394" spans="1:5" x14ac:dyDescent="0.25">
      <c r="A2394" s="17">
        <v>41498</v>
      </c>
      <c r="B2394" s="1">
        <v>0.36996527777777777</v>
      </c>
      <c r="C2394" s="11">
        <f t="shared" si="37"/>
        <v>532.75</v>
      </c>
      <c r="D2394">
        <v>2484.337</v>
      </c>
      <c r="E2394">
        <v>102.52</v>
      </c>
    </row>
    <row r="2395" spans="1:5" x14ac:dyDescent="0.25">
      <c r="A2395" s="17">
        <v>41498</v>
      </c>
      <c r="B2395" s="1">
        <v>0.3699884259259259</v>
      </c>
      <c r="C2395" s="11">
        <f t="shared" si="37"/>
        <v>532.7833333333333</v>
      </c>
      <c r="D2395">
        <v>2484.337</v>
      </c>
      <c r="E2395">
        <v>102.52</v>
      </c>
    </row>
    <row r="2396" spans="1:5" x14ac:dyDescent="0.25">
      <c r="A2396" s="17">
        <v>41498</v>
      </c>
      <c r="B2396" s="1">
        <v>0.37001157407407409</v>
      </c>
      <c r="C2396" s="11">
        <f t="shared" si="37"/>
        <v>532.81666666666672</v>
      </c>
      <c r="D2396">
        <v>2484.337</v>
      </c>
      <c r="E2396">
        <v>102.52</v>
      </c>
    </row>
    <row r="2397" spans="1:5" x14ac:dyDescent="0.25">
      <c r="A2397" s="17">
        <v>41498</v>
      </c>
      <c r="B2397" s="1">
        <v>0.37003472222222222</v>
      </c>
      <c r="C2397" s="11">
        <f t="shared" si="37"/>
        <v>532.85</v>
      </c>
      <c r="D2397">
        <v>2484.337</v>
      </c>
      <c r="E2397">
        <v>102.52</v>
      </c>
    </row>
    <row r="2398" spans="1:5" x14ac:dyDescent="0.25">
      <c r="A2398" s="17">
        <v>41498</v>
      </c>
      <c r="B2398" s="1">
        <v>0.37005787037037036</v>
      </c>
      <c r="C2398" s="11">
        <f t="shared" si="37"/>
        <v>532.88333333333333</v>
      </c>
      <c r="D2398">
        <v>2472.6460000000002</v>
      </c>
      <c r="E2398">
        <v>102.508</v>
      </c>
    </row>
    <row r="2399" spans="1:5" x14ac:dyDescent="0.25">
      <c r="A2399" s="17">
        <v>41498</v>
      </c>
      <c r="B2399" s="1">
        <v>0.37008101851851855</v>
      </c>
      <c r="C2399" s="11">
        <f t="shared" si="37"/>
        <v>532.91666666666674</v>
      </c>
      <c r="D2399">
        <v>2468.11</v>
      </c>
      <c r="E2399">
        <v>102.50700000000001</v>
      </c>
    </row>
    <row r="2400" spans="1:5" x14ac:dyDescent="0.25">
      <c r="A2400" s="17">
        <v>41498</v>
      </c>
      <c r="B2400" s="1">
        <v>0.37010416666666668</v>
      </c>
      <c r="C2400" s="11">
        <f t="shared" si="37"/>
        <v>532.95000000000005</v>
      </c>
      <c r="D2400">
        <v>2466.9340000000002</v>
      </c>
      <c r="E2400">
        <v>102.506</v>
      </c>
    </row>
    <row r="2401" spans="1:5" x14ac:dyDescent="0.25">
      <c r="A2401" s="17">
        <v>41498</v>
      </c>
      <c r="B2401" s="1">
        <v>0.37012731481481481</v>
      </c>
      <c r="C2401" s="11">
        <f t="shared" si="37"/>
        <v>532.98333333333335</v>
      </c>
      <c r="D2401">
        <v>2466.047</v>
      </c>
      <c r="E2401">
        <v>102.503</v>
      </c>
    </row>
    <row r="2402" spans="1:5" x14ac:dyDescent="0.25">
      <c r="A2402" s="17">
        <v>41498</v>
      </c>
      <c r="B2402" s="1">
        <v>0.370150462962963</v>
      </c>
      <c r="C2402" s="11">
        <f t="shared" si="37"/>
        <v>533.01666666666677</v>
      </c>
      <c r="D2402">
        <v>2466.047</v>
      </c>
      <c r="E2402">
        <v>102.503</v>
      </c>
    </row>
    <row r="2403" spans="1:5" x14ac:dyDescent="0.25">
      <c r="A2403" s="17">
        <v>41498</v>
      </c>
      <c r="B2403" s="1">
        <v>0.37017361111111113</v>
      </c>
      <c r="C2403" s="11">
        <f t="shared" si="37"/>
        <v>533.05000000000007</v>
      </c>
      <c r="D2403">
        <v>2463.0810000000001</v>
      </c>
      <c r="E2403">
        <v>102.501</v>
      </c>
    </row>
    <row r="2404" spans="1:5" x14ac:dyDescent="0.25">
      <c r="A2404" s="17">
        <v>41498</v>
      </c>
      <c r="B2404" s="1">
        <v>0.37019675925925927</v>
      </c>
      <c r="C2404" s="11">
        <f t="shared" si="37"/>
        <v>533.08333333333337</v>
      </c>
      <c r="D2404">
        <v>2460.7539999999999</v>
      </c>
      <c r="E2404">
        <v>102.498</v>
      </c>
    </row>
    <row r="2405" spans="1:5" x14ac:dyDescent="0.25">
      <c r="A2405" s="17">
        <v>41498</v>
      </c>
      <c r="B2405" s="1">
        <v>0.37021990740740746</v>
      </c>
      <c r="C2405" s="11">
        <f t="shared" si="37"/>
        <v>533.11666666666679</v>
      </c>
      <c r="D2405">
        <v>2460.7539999999999</v>
      </c>
      <c r="E2405">
        <v>102.498</v>
      </c>
    </row>
    <row r="2406" spans="1:5" x14ac:dyDescent="0.25">
      <c r="A2406" s="17">
        <v>41498</v>
      </c>
      <c r="B2406" s="1">
        <v>0.37024305555555559</v>
      </c>
      <c r="C2406" s="11">
        <f t="shared" si="37"/>
        <v>533.15000000000009</v>
      </c>
      <c r="D2406">
        <v>2460.7539999999999</v>
      </c>
      <c r="E2406">
        <v>102.498</v>
      </c>
    </row>
    <row r="2407" spans="1:5" x14ac:dyDescent="0.25">
      <c r="A2407" s="17">
        <v>41498</v>
      </c>
      <c r="B2407" s="1">
        <v>0.37026620370370367</v>
      </c>
      <c r="C2407" s="11">
        <f t="shared" si="37"/>
        <v>533.18333333333328</v>
      </c>
      <c r="D2407">
        <v>2455.4549999999999</v>
      </c>
      <c r="E2407">
        <v>102.499</v>
      </c>
    </row>
    <row r="2408" spans="1:5" x14ac:dyDescent="0.25">
      <c r="A2408" s="17">
        <v>41498</v>
      </c>
      <c r="B2408" s="1">
        <v>0.3702893518518518</v>
      </c>
      <c r="C2408" s="11">
        <f t="shared" si="37"/>
        <v>533.21666666666658</v>
      </c>
      <c r="D2408">
        <v>2453.4389999999999</v>
      </c>
      <c r="E2408">
        <v>102.498</v>
      </c>
    </row>
    <row r="2409" spans="1:5" x14ac:dyDescent="0.25">
      <c r="A2409" s="17">
        <v>41498</v>
      </c>
      <c r="B2409" s="1">
        <v>0.37031249999999999</v>
      </c>
      <c r="C2409" s="11">
        <f t="shared" si="37"/>
        <v>533.25</v>
      </c>
      <c r="D2409">
        <v>2453.4389999999999</v>
      </c>
      <c r="E2409">
        <v>102.498</v>
      </c>
    </row>
    <row r="2410" spans="1:5" x14ac:dyDescent="0.25">
      <c r="A2410" s="17">
        <v>41498</v>
      </c>
      <c r="B2410" s="1">
        <v>0.37033564814814812</v>
      </c>
      <c r="C2410" s="11">
        <f t="shared" si="37"/>
        <v>533.2833333333333</v>
      </c>
      <c r="D2410">
        <v>2448.5680000000002</v>
      </c>
      <c r="E2410">
        <v>102.495</v>
      </c>
    </row>
    <row r="2411" spans="1:5" x14ac:dyDescent="0.25">
      <c r="A2411" s="17">
        <v>41498</v>
      </c>
      <c r="B2411" s="1">
        <v>0.37035879629629626</v>
      </c>
      <c r="C2411" s="11">
        <f t="shared" si="37"/>
        <v>533.31666666666661</v>
      </c>
      <c r="D2411">
        <v>2447.4589999999998</v>
      </c>
      <c r="E2411">
        <v>102.496</v>
      </c>
    </row>
    <row r="2412" spans="1:5" x14ac:dyDescent="0.25">
      <c r="A2412" s="17">
        <v>41498</v>
      </c>
      <c r="B2412" s="1">
        <v>0.37038194444444444</v>
      </c>
      <c r="C2412" s="11">
        <f t="shared" si="37"/>
        <v>533.35</v>
      </c>
      <c r="D2412">
        <v>2447.4589999999998</v>
      </c>
      <c r="E2412">
        <v>102.496</v>
      </c>
    </row>
    <row r="2413" spans="1:5" x14ac:dyDescent="0.25">
      <c r="A2413" s="17">
        <v>41498</v>
      </c>
      <c r="B2413" s="1">
        <v>0.37040509259259258</v>
      </c>
      <c r="C2413" s="11">
        <f t="shared" si="37"/>
        <v>533.38333333333333</v>
      </c>
      <c r="D2413">
        <v>2447.4589999999998</v>
      </c>
      <c r="E2413">
        <v>102.496</v>
      </c>
    </row>
    <row r="2414" spans="1:5" x14ac:dyDescent="0.25">
      <c r="A2414" s="17">
        <v>41498</v>
      </c>
      <c r="B2414" s="1">
        <v>0.37042824074074071</v>
      </c>
      <c r="C2414" s="11">
        <f t="shared" si="37"/>
        <v>533.41666666666663</v>
      </c>
      <c r="D2414">
        <v>2447.4589999999998</v>
      </c>
      <c r="E2414">
        <v>102.496</v>
      </c>
    </row>
    <row r="2415" spans="1:5" x14ac:dyDescent="0.25">
      <c r="A2415" s="17">
        <v>41498</v>
      </c>
      <c r="B2415" s="1">
        <v>0.3704513888888889</v>
      </c>
      <c r="C2415" s="11">
        <f t="shared" si="37"/>
        <v>533.45000000000005</v>
      </c>
      <c r="D2415">
        <v>2439.1880000000001</v>
      </c>
      <c r="E2415">
        <v>102.489</v>
      </c>
    </row>
    <row r="2416" spans="1:5" x14ac:dyDescent="0.25">
      <c r="A2416" s="17">
        <v>41498</v>
      </c>
      <c r="B2416" s="1">
        <v>0.37047453703703703</v>
      </c>
      <c r="C2416" s="11">
        <f t="shared" si="37"/>
        <v>533.48333333333335</v>
      </c>
      <c r="D2416">
        <v>2439.1880000000001</v>
      </c>
      <c r="E2416">
        <v>102.489</v>
      </c>
    </row>
    <row r="2417" spans="1:5" x14ac:dyDescent="0.25">
      <c r="A2417" s="17">
        <v>41498</v>
      </c>
      <c r="B2417" s="1">
        <v>0.37049768518518517</v>
      </c>
      <c r="C2417" s="11">
        <f t="shared" si="37"/>
        <v>533.51666666666665</v>
      </c>
      <c r="D2417">
        <v>2434.6970000000001</v>
      </c>
      <c r="E2417">
        <v>102.49</v>
      </c>
    </row>
    <row r="2418" spans="1:5" x14ac:dyDescent="0.25">
      <c r="A2418" s="17">
        <v>41498</v>
      </c>
      <c r="B2418" s="1">
        <v>0.37052083333333335</v>
      </c>
      <c r="C2418" s="11">
        <f t="shared" si="37"/>
        <v>533.55000000000007</v>
      </c>
      <c r="D2418">
        <v>2434.6970000000001</v>
      </c>
      <c r="E2418">
        <v>102.49</v>
      </c>
    </row>
    <row r="2419" spans="1:5" x14ac:dyDescent="0.25">
      <c r="A2419" s="17">
        <v>41498</v>
      </c>
      <c r="B2419" s="1">
        <v>0.37054398148148149</v>
      </c>
      <c r="C2419" s="11">
        <f t="shared" si="37"/>
        <v>533.58333333333337</v>
      </c>
      <c r="D2419">
        <v>2434.6970000000001</v>
      </c>
      <c r="E2419">
        <v>102.49</v>
      </c>
    </row>
    <row r="2420" spans="1:5" x14ac:dyDescent="0.25">
      <c r="A2420" s="17">
        <v>41498</v>
      </c>
      <c r="B2420" s="1">
        <v>0.37056712962962962</v>
      </c>
      <c r="C2420" s="11">
        <f t="shared" si="37"/>
        <v>533.61666666666667</v>
      </c>
      <c r="D2420">
        <v>2434.6970000000001</v>
      </c>
      <c r="E2420">
        <v>102.49</v>
      </c>
    </row>
    <row r="2421" spans="1:5" x14ac:dyDescent="0.25">
      <c r="A2421" s="17">
        <v>41498</v>
      </c>
      <c r="B2421" s="1">
        <v>0.37059027777777781</v>
      </c>
      <c r="C2421" s="11">
        <f t="shared" si="37"/>
        <v>533.65000000000009</v>
      </c>
      <c r="D2421">
        <v>2434.6970000000001</v>
      </c>
      <c r="E2421">
        <v>102.49</v>
      </c>
    </row>
    <row r="2422" spans="1:5" x14ac:dyDescent="0.25">
      <c r="A2422" s="17">
        <v>41498</v>
      </c>
      <c r="B2422" s="1">
        <v>0.37061342592592594</v>
      </c>
      <c r="C2422" s="11">
        <f t="shared" si="37"/>
        <v>533.68333333333339</v>
      </c>
      <c r="D2422">
        <v>2434.6970000000001</v>
      </c>
      <c r="E2422">
        <v>102.49</v>
      </c>
    </row>
    <row r="2423" spans="1:5" x14ac:dyDescent="0.25">
      <c r="A2423" s="17">
        <v>41498</v>
      </c>
      <c r="B2423" s="1">
        <v>0.37063657407407408</v>
      </c>
      <c r="C2423" s="11">
        <f t="shared" si="37"/>
        <v>533.7166666666667</v>
      </c>
      <c r="D2423">
        <v>2434.6970000000001</v>
      </c>
      <c r="E2423">
        <v>102.49</v>
      </c>
    </row>
    <row r="2424" spans="1:5" x14ac:dyDescent="0.25">
      <c r="A2424" s="17">
        <v>41498</v>
      </c>
      <c r="B2424" s="1">
        <v>0.37065972222222227</v>
      </c>
      <c r="C2424" s="11">
        <f t="shared" si="37"/>
        <v>533.75000000000011</v>
      </c>
      <c r="D2424">
        <v>2421.7069999999999</v>
      </c>
      <c r="E2424">
        <v>102.48399999999999</v>
      </c>
    </row>
    <row r="2425" spans="1:5" x14ac:dyDescent="0.25">
      <c r="A2425" s="17">
        <v>41498</v>
      </c>
      <c r="B2425" s="1">
        <v>0.3706828703703704</v>
      </c>
      <c r="C2425" s="11">
        <f t="shared" si="37"/>
        <v>533.78333333333342</v>
      </c>
      <c r="D2425">
        <v>2420.1559999999999</v>
      </c>
      <c r="E2425">
        <v>102.483</v>
      </c>
    </row>
    <row r="2426" spans="1:5" x14ac:dyDescent="0.25">
      <c r="A2426" s="17">
        <v>41498</v>
      </c>
      <c r="B2426" s="1">
        <v>0.37070601851851853</v>
      </c>
      <c r="C2426" s="11">
        <f t="shared" si="37"/>
        <v>533.81666666666672</v>
      </c>
      <c r="D2426">
        <v>2420.1559999999999</v>
      </c>
      <c r="E2426">
        <v>102.483</v>
      </c>
    </row>
    <row r="2427" spans="1:5" x14ac:dyDescent="0.25">
      <c r="A2427" s="17">
        <v>41498</v>
      </c>
      <c r="B2427" s="1">
        <v>0.37072916666666672</v>
      </c>
      <c r="C2427" s="11">
        <f t="shared" si="37"/>
        <v>533.85</v>
      </c>
      <c r="D2427">
        <v>2416.8429999999998</v>
      </c>
      <c r="E2427">
        <v>102.48</v>
      </c>
    </row>
    <row r="2428" spans="1:5" x14ac:dyDescent="0.25">
      <c r="A2428" s="17">
        <v>41498</v>
      </c>
      <c r="B2428" s="1">
        <v>0.3707523148148148</v>
      </c>
      <c r="C2428" s="11">
        <f t="shared" si="37"/>
        <v>533.88333333333333</v>
      </c>
      <c r="D2428">
        <v>2416.8429999999998</v>
      </c>
      <c r="E2428">
        <v>102.48</v>
      </c>
    </row>
    <row r="2429" spans="1:5" x14ac:dyDescent="0.25">
      <c r="A2429" s="17">
        <v>41498</v>
      </c>
      <c r="B2429" s="1">
        <v>0.37077546296296293</v>
      </c>
      <c r="C2429" s="11">
        <f t="shared" si="37"/>
        <v>533.91666666666663</v>
      </c>
      <c r="D2429">
        <v>2416.8429999999998</v>
      </c>
      <c r="E2429">
        <v>102.48</v>
      </c>
    </row>
    <row r="2430" spans="1:5" x14ac:dyDescent="0.25">
      <c r="A2430" s="17">
        <v>41498</v>
      </c>
      <c r="B2430" s="1">
        <v>0.37079861111111106</v>
      </c>
      <c r="C2430" s="11">
        <f t="shared" si="37"/>
        <v>533.94999999999993</v>
      </c>
      <c r="D2430">
        <v>2416.8429999999998</v>
      </c>
      <c r="E2430">
        <v>102.48</v>
      </c>
    </row>
    <row r="2431" spans="1:5" x14ac:dyDescent="0.25">
      <c r="A2431" s="17">
        <v>41498</v>
      </c>
      <c r="B2431" s="1">
        <v>0.37082175925925925</v>
      </c>
      <c r="C2431" s="11">
        <f t="shared" si="37"/>
        <v>533.98333333333335</v>
      </c>
      <c r="D2431">
        <v>2408.9960000000001</v>
      </c>
      <c r="E2431">
        <v>102.483</v>
      </c>
    </row>
    <row r="2432" spans="1:5" x14ac:dyDescent="0.25">
      <c r="A2432" s="17">
        <v>41498</v>
      </c>
      <c r="B2432" s="1">
        <v>0.37084490740740739</v>
      </c>
      <c r="C2432" s="11">
        <f t="shared" si="37"/>
        <v>534.01666666666665</v>
      </c>
      <c r="D2432">
        <v>2405.672</v>
      </c>
      <c r="E2432">
        <v>102.47799999999999</v>
      </c>
    </row>
    <row r="2433" spans="1:5" x14ac:dyDescent="0.25">
      <c r="A2433" s="17">
        <v>41498</v>
      </c>
      <c r="B2433" s="1">
        <v>0.37086805555555552</v>
      </c>
      <c r="C2433" s="11">
        <f t="shared" si="37"/>
        <v>534.04999999999995</v>
      </c>
      <c r="D2433">
        <v>2405.672</v>
      </c>
      <c r="E2433">
        <v>102.47799999999999</v>
      </c>
    </row>
    <row r="2434" spans="1:5" x14ac:dyDescent="0.25">
      <c r="A2434" s="17">
        <v>41498</v>
      </c>
      <c r="B2434" s="1">
        <v>0.37089120370370371</v>
      </c>
      <c r="C2434" s="11">
        <f t="shared" si="37"/>
        <v>534.08333333333337</v>
      </c>
      <c r="D2434">
        <v>2405.672</v>
      </c>
      <c r="E2434">
        <v>102.47799999999999</v>
      </c>
    </row>
    <row r="2435" spans="1:5" x14ac:dyDescent="0.25">
      <c r="A2435" s="17">
        <v>41498</v>
      </c>
      <c r="B2435" s="1">
        <v>0.37091435185185184</v>
      </c>
      <c r="C2435" s="11">
        <f t="shared" si="37"/>
        <v>534.11666666666667</v>
      </c>
      <c r="D2435">
        <v>2401.2649999999999</v>
      </c>
      <c r="E2435">
        <v>102.47799999999999</v>
      </c>
    </row>
    <row r="2436" spans="1:5" x14ac:dyDescent="0.25">
      <c r="A2436" s="17">
        <v>41498</v>
      </c>
      <c r="B2436" s="1">
        <v>0.37093749999999998</v>
      </c>
      <c r="C2436" s="11">
        <f t="shared" si="37"/>
        <v>534.15</v>
      </c>
      <c r="D2436">
        <v>2399.5340000000001</v>
      </c>
      <c r="E2436">
        <v>102.474</v>
      </c>
    </row>
    <row r="2437" spans="1:5" x14ac:dyDescent="0.25">
      <c r="A2437" s="17">
        <v>41498</v>
      </c>
      <c r="B2437" s="1">
        <v>0.37096064814814816</v>
      </c>
      <c r="C2437" s="11">
        <f t="shared" si="37"/>
        <v>534.18333333333339</v>
      </c>
      <c r="D2437">
        <v>2397.7310000000002</v>
      </c>
      <c r="E2437">
        <v>102.477</v>
      </c>
    </row>
    <row r="2438" spans="1:5" x14ac:dyDescent="0.25">
      <c r="A2438" s="17">
        <v>41498</v>
      </c>
      <c r="B2438" s="1">
        <v>0.3709837962962963</v>
      </c>
      <c r="C2438" s="11">
        <f t="shared" si="37"/>
        <v>534.2166666666667</v>
      </c>
      <c r="D2438">
        <v>2397.7310000000002</v>
      </c>
      <c r="E2438">
        <v>102.477</v>
      </c>
    </row>
    <row r="2439" spans="1:5" x14ac:dyDescent="0.25">
      <c r="A2439" s="17">
        <v>41498</v>
      </c>
      <c r="B2439" s="1">
        <v>0.37100694444444443</v>
      </c>
      <c r="C2439" s="11">
        <f t="shared" si="37"/>
        <v>534.25</v>
      </c>
      <c r="D2439">
        <v>2397.7310000000002</v>
      </c>
      <c r="E2439">
        <v>102.477</v>
      </c>
    </row>
    <row r="2440" spans="1:5" x14ac:dyDescent="0.25">
      <c r="A2440" s="17">
        <v>41498</v>
      </c>
      <c r="B2440" s="1">
        <v>0.37103009259259262</v>
      </c>
      <c r="C2440" s="11">
        <f t="shared" si="37"/>
        <v>534.28333333333342</v>
      </c>
      <c r="D2440">
        <v>2397.7310000000002</v>
      </c>
      <c r="E2440">
        <v>102.477</v>
      </c>
    </row>
    <row r="2441" spans="1:5" x14ac:dyDescent="0.25">
      <c r="A2441" s="17">
        <v>41498</v>
      </c>
      <c r="B2441" s="1">
        <v>0.37105324074074075</v>
      </c>
      <c r="C2441" s="11">
        <f t="shared" si="37"/>
        <v>534.31666666666672</v>
      </c>
      <c r="D2441">
        <v>2389.9769999999999</v>
      </c>
      <c r="E2441">
        <v>102.474</v>
      </c>
    </row>
    <row r="2442" spans="1:5" x14ac:dyDescent="0.25">
      <c r="A2442" s="17">
        <v>41498</v>
      </c>
      <c r="B2442" s="1">
        <v>0.37107638888888889</v>
      </c>
      <c r="C2442" s="11">
        <f t="shared" si="37"/>
        <v>534.35</v>
      </c>
      <c r="D2442">
        <v>2389.9769999999999</v>
      </c>
      <c r="E2442">
        <v>102.474</v>
      </c>
    </row>
    <row r="2443" spans="1:5" x14ac:dyDescent="0.25">
      <c r="A2443" s="17">
        <v>41498</v>
      </c>
      <c r="B2443" s="1">
        <v>0.37109953703703707</v>
      </c>
      <c r="C2443" s="11">
        <f t="shared" ref="C2443:C2506" si="38">B2443*1440</f>
        <v>534.38333333333344</v>
      </c>
      <c r="D2443">
        <v>2384.9769999999999</v>
      </c>
      <c r="E2443">
        <v>102.47199999999999</v>
      </c>
    </row>
    <row r="2444" spans="1:5" x14ac:dyDescent="0.25">
      <c r="A2444" s="17">
        <v>41498</v>
      </c>
      <c r="B2444" s="1">
        <v>0.37112268518518521</v>
      </c>
      <c r="C2444" s="11">
        <f t="shared" si="38"/>
        <v>534.41666666666674</v>
      </c>
      <c r="D2444">
        <v>2383.3850000000002</v>
      </c>
      <c r="E2444">
        <v>102.47</v>
      </c>
    </row>
    <row r="2445" spans="1:5" x14ac:dyDescent="0.25">
      <c r="A2445" s="17">
        <v>41498</v>
      </c>
      <c r="B2445" s="1">
        <v>0.37114583333333334</v>
      </c>
      <c r="C2445" s="11">
        <f t="shared" si="38"/>
        <v>534.45000000000005</v>
      </c>
      <c r="D2445">
        <v>2383.3850000000002</v>
      </c>
      <c r="E2445">
        <v>102.47</v>
      </c>
    </row>
    <row r="2446" spans="1:5" x14ac:dyDescent="0.25">
      <c r="A2446" s="17">
        <v>41498</v>
      </c>
      <c r="B2446" s="1">
        <v>0.37116898148148153</v>
      </c>
      <c r="C2446" s="11">
        <f t="shared" si="38"/>
        <v>534.48333333333335</v>
      </c>
      <c r="D2446">
        <v>2383.3850000000002</v>
      </c>
      <c r="E2446">
        <v>102.47</v>
      </c>
    </row>
    <row r="2447" spans="1:5" x14ac:dyDescent="0.25">
      <c r="A2447" s="17">
        <v>41498</v>
      </c>
      <c r="B2447" s="1">
        <v>0.37119212962962966</v>
      </c>
      <c r="C2447" s="11">
        <f t="shared" si="38"/>
        <v>534.51666666666677</v>
      </c>
      <c r="D2447">
        <v>2376.9810000000002</v>
      </c>
      <c r="E2447">
        <v>102.468</v>
      </c>
    </row>
    <row r="2448" spans="1:5" x14ac:dyDescent="0.25">
      <c r="A2448" s="17">
        <v>41498</v>
      </c>
      <c r="B2448" s="1">
        <v>0.37121527777777774</v>
      </c>
      <c r="C2448" s="11">
        <f t="shared" si="38"/>
        <v>534.54999999999995</v>
      </c>
      <c r="D2448">
        <v>2376.9810000000002</v>
      </c>
      <c r="E2448">
        <v>102.468</v>
      </c>
    </row>
    <row r="2449" spans="1:5" x14ac:dyDescent="0.25">
      <c r="A2449" s="17">
        <v>41498</v>
      </c>
      <c r="B2449" s="1">
        <v>0.37123842592592587</v>
      </c>
      <c r="C2449" s="11">
        <f t="shared" si="38"/>
        <v>534.58333333333326</v>
      </c>
      <c r="D2449">
        <v>2376.9810000000002</v>
      </c>
      <c r="E2449">
        <v>102.468</v>
      </c>
    </row>
    <row r="2450" spans="1:5" x14ac:dyDescent="0.25">
      <c r="A2450" s="17">
        <v>41498</v>
      </c>
      <c r="B2450" s="1">
        <v>0.37126157407407406</v>
      </c>
      <c r="C2450" s="11">
        <f t="shared" si="38"/>
        <v>534.61666666666667</v>
      </c>
      <c r="D2450">
        <v>2376.9810000000002</v>
      </c>
      <c r="E2450">
        <v>102.468</v>
      </c>
    </row>
    <row r="2451" spans="1:5" x14ac:dyDescent="0.25">
      <c r="A2451" s="17">
        <v>41498</v>
      </c>
      <c r="B2451" s="1">
        <v>0.3712847222222222</v>
      </c>
      <c r="C2451" s="11">
        <f t="shared" si="38"/>
        <v>534.65</v>
      </c>
      <c r="D2451">
        <v>2370.6170000000002</v>
      </c>
      <c r="E2451">
        <v>102.464</v>
      </c>
    </row>
    <row r="2452" spans="1:5" x14ac:dyDescent="0.25">
      <c r="A2452" s="17">
        <v>41498</v>
      </c>
      <c r="B2452" s="1">
        <v>0.37130787037037033</v>
      </c>
      <c r="C2452" s="11">
        <f t="shared" si="38"/>
        <v>534.68333333333328</v>
      </c>
      <c r="D2452">
        <v>2370.6170000000002</v>
      </c>
      <c r="E2452">
        <v>102.464</v>
      </c>
    </row>
    <row r="2453" spans="1:5" x14ac:dyDescent="0.25">
      <c r="A2453" s="17">
        <v>41498</v>
      </c>
      <c r="B2453" s="1">
        <v>0.37133101851851852</v>
      </c>
      <c r="C2453" s="11">
        <f t="shared" si="38"/>
        <v>534.7166666666667</v>
      </c>
      <c r="D2453">
        <v>2370.6170000000002</v>
      </c>
      <c r="E2453">
        <v>102.464</v>
      </c>
    </row>
    <row r="2454" spans="1:5" x14ac:dyDescent="0.25">
      <c r="A2454" s="17">
        <v>41498</v>
      </c>
      <c r="B2454" s="1">
        <v>0.37135416666666665</v>
      </c>
      <c r="C2454" s="11">
        <f t="shared" si="38"/>
        <v>534.75</v>
      </c>
      <c r="D2454">
        <v>2364.2310000000002</v>
      </c>
      <c r="E2454">
        <v>102.46299999999999</v>
      </c>
    </row>
    <row r="2455" spans="1:5" x14ac:dyDescent="0.25">
      <c r="A2455" s="17">
        <v>41498</v>
      </c>
      <c r="B2455" s="1">
        <v>0.37137731481481479</v>
      </c>
      <c r="C2455" s="11">
        <f t="shared" si="38"/>
        <v>534.7833333333333</v>
      </c>
      <c r="D2455">
        <v>2364.2310000000002</v>
      </c>
      <c r="E2455">
        <v>102.46299999999999</v>
      </c>
    </row>
    <row r="2456" spans="1:5" x14ac:dyDescent="0.25">
      <c r="A2456" s="17">
        <v>41498</v>
      </c>
      <c r="B2456" s="1">
        <v>0.37140046296296297</v>
      </c>
      <c r="C2456" s="11">
        <f t="shared" si="38"/>
        <v>534.81666666666672</v>
      </c>
      <c r="D2456">
        <v>2361.1080000000002</v>
      </c>
      <c r="E2456">
        <v>102.46299999999999</v>
      </c>
    </row>
    <row r="2457" spans="1:5" x14ac:dyDescent="0.25">
      <c r="A2457" s="17">
        <v>41498</v>
      </c>
      <c r="B2457" s="1">
        <v>0.37142361111111111</v>
      </c>
      <c r="C2457" s="11">
        <f t="shared" si="38"/>
        <v>534.85</v>
      </c>
      <c r="D2457">
        <v>2361.1080000000002</v>
      </c>
      <c r="E2457">
        <v>102.46299999999999</v>
      </c>
    </row>
    <row r="2458" spans="1:5" x14ac:dyDescent="0.25">
      <c r="A2458" s="17">
        <v>41498</v>
      </c>
      <c r="B2458" s="1">
        <v>0.37144675925925924</v>
      </c>
      <c r="C2458" s="11">
        <f t="shared" si="38"/>
        <v>534.88333333333333</v>
      </c>
      <c r="D2458">
        <v>2361.1080000000002</v>
      </c>
      <c r="E2458">
        <v>102.46299999999999</v>
      </c>
    </row>
    <row r="2459" spans="1:5" x14ac:dyDescent="0.25">
      <c r="A2459" s="17">
        <v>41498</v>
      </c>
      <c r="B2459" s="1">
        <v>0.37146990740740743</v>
      </c>
      <c r="C2459" s="11">
        <f t="shared" si="38"/>
        <v>534.91666666666674</v>
      </c>
      <c r="D2459">
        <v>2354.578</v>
      </c>
      <c r="E2459">
        <v>102.46</v>
      </c>
    </row>
    <row r="2460" spans="1:5" x14ac:dyDescent="0.25">
      <c r="A2460" s="17">
        <v>41498</v>
      </c>
      <c r="B2460" s="1">
        <v>0.37149305555555556</v>
      </c>
      <c r="C2460" s="11">
        <f t="shared" si="38"/>
        <v>534.95000000000005</v>
      </c>
      <c r="D2460">
        <v>2351.4659999999999</v>
      </c>
      <c r="E2460">
        <v>102.459</v>
      </c>
    </row>
    <row r="2461" spans="1:5" x14ac:dyDescent="0.25">
      <c r="A2461" s="17">
        <v>41498</v>
      </c>
      <c r="B2461" s="1">
        <v>0.3715162037037037</v>
      </c>
      <c r="C2461" s="11">
        <f t="shared" si="38"/>
        <v>534.98333333333335</v>
      </c>
      <c r="D2461">
        <v>2349.9560000000001</v>
      </c>
      <c r="E2461">
        <v>102.459</v>
      </c>
    </row>
    <row r="2462" spans="1:5" x14ac:dyDescent="0.25">
      <c r="A2462" s="17">
        <v>41498</v>
      </c>
      <c r="B2462" s="1">
        <v>0.37153935185185188</v>
      </c>
      <c r="C2462" s="11">
        <f t="shared" si="38"/>
        <v>535.01666666666677</v>
      </c>
      <c r="D2462">
        <v>2348.31</v>
      </c>
      <c r="E2462">
        <v>102.45699999999999</v>
      </c>
    </row>
    <row r="2463" spans="1:5" x14ac:dyDescent="0.25">
      <c r="A2463" s="17">
        <v>41498</v>
      </c>
      <c r="B2463" s="1">
        <v>0.37156250000000002</v>
      </c>
      <c r="C2463" s="11">
        <f t="shared" si="38"/>
        <v>535.05000000000007</v>
      </c>
      <c r="D2463">
        <v>2348.31</v>
      </c>
      <c r="E2463">
        <v>102.45699999999999</v>
      </c>
    </row>
    <row r="2464" spans="1:5" x14ac:dyDescent="0.25">
      <c r="A2464" s="17">
        <v>41498</v>
      </c>
      <c r="B2464" s="1">
        <v>0.37158564814814815</v>
      </c>
      <c r="C2464" s="11">
        <f t="shared" si="38"/>
        <v>535.08333333333337</v>
      </c>
      <c r="D2464">
        <v>2348.31</v>
      </c>
      <c r="E2464">
        <v>102.45699999999999</v>
      </c>
    </row>
    <row r="2465" spans="1:5" x14ac:dyDescent="0.25">
      <c r="A2465" s="17">
        <v>41498</v>
      </c>
      <c r="B2465" s="1">
        <v>0.37160879629629634</v>
      </c>
      <c r="C2465" s="11">
        <f t="shared" si="38"/>
        <v>535.11666666666667</v>
      </c>
      <c r="D2465">
        <v>2341.8649999999998</v>
      </c>
      <c r="E2465">
        <v>102.46</v>
      </c>
    </row>
    <row r="2466" spans="1:5" x14ac:dyDescent="0.25">
      <c r="A2466" s="17">
        <v>41498</v>
      </c>
      <c r="B2466" s="1">
        <v>0.37163194444444447</v>
      </c>
      <c r="C2466" s="11">
        <f t="shared" si="38"/>
        <v>535.15000000000009</v>
      </c>
      <c r="D2466">
        <v>2341.8649999999998</v>
      </c>
      <c r="E2466">
        <v>102.46</v>
      </c>
    </row>
    <row r="2467" spans="1:5" x14ac:dyDescent="0.25">
      <c r="A2467" s="17">
        <v>41498</v>
      </c>
      <c r="B2467" s="1">
        <v>0.37165509259259261</v>
      </c>
      <c r="C2467" s="11">
        <f t="shared" si="38"/>
        <v>535.18333333333339</v>
      </c>
      <c r="D2467">
        <v>2338.7579999999998</v>
      </c>
      <c r="E2467">
        <v>102.45699999999999</v>
      </c>
    </row>
    <row r="2468" spans="1:5" x14ac:dyDescent="0.25">
      <c r="A2468" s="17">
        <v>41498</v>
      </c>
      <c r="B2468" s="1">
        <v>0.3716782407407408</v>
      </c>
      <c r="C2468" s="11">
        <f t="shared" si="38"/>
        <v>535.2166666666667</v>
      </c>
      <c r="D2468">
        <v>2337.1590000000001</v>
      </c>
      <c r="E2468">
        <v>102.455</v>
      </c>
    </row>
    <row r="2469" spans="1:5" x14ac:dyDescent="0.25">
      <c r="A2469" s="17">
        <v>41498</v>
      </c>
      <c r="B2469" s="1">
        <v>0.37170138888888887</v>
      </c>
      <c r="C2469" s="11">
        <f t="shared" si="38"/>
        <v>535.25</v>
      </c>
      <c r="D2469">
        <v>2337.1590000000001</v>
      </c>
      <c r="E2469">
        <v>102.455</v>
      </c>
    </row>
    <row r="2470" spans="1:5" x14ac:dyDescent="0.25">
      <c r="A2470" s="17">
        <v>41498</v>
      </c>
      <c r="B2470" s="1">
        <v>0.37172453703703701</v>
      </c>
      <c r="C2470" s="11">
        <f t="shared" si="38"/>
        <v>535.2833333333333</v>
      </c>
      <c r="D2470">
        <v>2337.1590000000001</v>
      </c>
      <c r="E2470">
        <v>102.455</v>
      </c>
    </row>
    <row r="2471" spans="1:5" x14ac:dyDescent="0.25">
      <c r="A2471" s="17">
        <v>41498</v>
      </c>
      <c r="B2471" s="1">
        <v>0.37174768518518514</v>
      </c>
      <c r="C2471" s="11">
        <f t="shared" si="38"/>
        <v>535.31666666666661</v>
      </c>
      <c r="D2471">
        <v>2337.1590000000001</v>
      </c>
      <c r="E2471">
        <v>102.455</v>
      </c>
    </row>
    <row r="2472" spans="1:5" x14ac:dyDescent="0.25">
      <c r="A2472" s="17">
        <v>41498</v>
      </c>
      <c r="B2472" s="1">
        <v>0.37177083333333333</v>
      </c>
      <c r="C2472" s="11">
        <f t="shared" si="38"/>
        <v>535.35</v>
      </c>
      <c r="D2472">
        <v>2337.1590000000001</v>
      </c>
      <c r="E2472">
        <v>102.455</v>
      </c>
    </row>
    <row r="2473" spans="1:5" x14ac:dyDescent="0.25">
      <c r="A2473" s="17">
        <v>41498</v>
      </c>
      <c r="B2473" s="1">
        <v>0.37179398148148146</v>
      </c>
      <c r="C2473" s="11">
        <f t="shared" si="38"/>
        <v>535.38333333333333</v>
      </c>
      <c r="D2473">
        <v>2327.6619999999998</v>
      </c>
      <c r="E2473">
        <v>102.453</v>
      </c>
    </row>
    <row r="2474" spans="1:5" x14ac:dyDescent="0.25">
      <c r="A2474" s="17">
        <v>41498</v>
      </c>
      <c r="B2474" s="1">
        <v>0.37181712962962959</v>
      </c>
      <c r="C2474" s="11">
        <f t="shared" si="38"/>
        <v>535.41666666666663</v>
      </c>
      <c r="D2474">
        <v>2324.5639999999999</v>
      </c>
      <c r="E2474">
        <v>102.45099999999999</v>
      </c>
    </row>
    <row r="2475" spans="1:5" x14ac:dyDescent="0.25">
      <c r="A2475" s="17">
        <v>41498</v>
      </c>
      <c r="B2475" s="1">
        <v>0.37184027777777778</v>
      </c>
      <c r="C2475" s="11">
        <f t="shared" si="38"/>
        <v>535.45000000000005</v>
      </c>
      <c r="D2475">
        <v>2324.5639999999999</v>
      </c>
      <c r="E2475">
        <v>102.45099999999999</v>
      </c>
    </row>
    <row r="2476" spans="1:5" x14ac:dyDescent="0.25">
      <c r="A2476" s="17">
        <v>41498</v>
      </c>
      <c r="B2476" s="1">
        <v>0.37186342592592592</v>
      </c>
      <c r="C2476" s="11">
        <f t="shared" si="38"/>
        <v>535.48333333333335</v>
      </c>
      <c r="D2476">
        <v>2324.5639999999999</v>
      </c>
      <c r="E2476">
        <v>102.45099999999999</v>
      </c>
    </row>
    <row r="2477" spans="1:5" x14ac:dyDescent="0.25">
      <c r="A2477" s="17">
        <v>41498</v>
      </c>
      <c r="B2477" s="1">
        <v>0.37188657407407405</v>
      </c>
      <c r="C2477" s="11">
        <f t="shared" si="38"/>
        <v>535.51666666666665</v>
      </c>
      <c r="D2477">
        <v>2324.5639999999999</v>
      </c>
      <c r="E2477">
        <v>102.45099999999999</v>
      </c>
    </row>
    <row r="2478" spans="1:5" x14ac:dyDescent="0.25">
      <c r="A2478" s="17">
        <v>41498</v>
      </c>
      <c r="B2478" s="1">
        <v>0.37190972222222224</v>
      </c>
      <c r="C2478" s="11">
        <f t="shared" si="38"/>
        <v>535.55000000000007</v>
      </c>
      <c r="D2478">
        <v>2318.2629999999999</v>
      </c>
      <c r="E2478">
        <v>102.45</v>
      </c>
    </row>
    <row r="2479" spans="1:5" x14ac:dyDescent="0.25">
      <c r="A2479" s="17">
        <v>41498</v>
      </c>
      <c r="B2479" s="1">
        <v>0.37193287037037037</v>
      </c>
      <c r="C2479" s="11">
        <f t="shared" si="38"/>
        <v>535.58333333333337</v>
      </c>
      <c r="D2479">
        <v>2316.7620000000002</v>
      </c>
      <c r="E2479">
        <v>102.453</v>
      </c>
    </row>
    <row r="2480" spans="1:5" x14ac:dyDescent="0.25">
      <c r="A2480" s="17">
        <v>41498</v>
      </c>
      <c r="B2480" s="1">
        <v>0.37195601851851851</v>
      </c>
      <c r="C2480" s="11">
        <f t="shared" si="38"/>
        <v>535.61666666666667</v>
      </c>
      <c r="D2480">
        <v>2313.663</v>
      </c>
      <c r="E2480">
        <v>102.449</v>
      </c>
    </row>
    <row r="2481" spans="1:5" x14ac:dyDescent="0.25">
      <c r="A2481" s="17">
        <v>41498</v>
      </c>
      <c r="B2481" s="1">
        <v>0.37197916666666669</v>
      </c>
      <c r="C2481" s="11">
        <f t="shared" si="38"/>
        <v>535.65000000000009</v>
      </c>
      <c r="D2481">
        <v>2313.663</v>
      </c>
      <c r="E2481">
        <v>102.449</v>
      </c>
    </row>
    <row r="2482" spans="1:5" x14ac:dyDescent="0.25">
      <c r="A2482" s="17">
        <v>41498</v>
      </c>
      <c r="B2482" s="1">
        <v>0.37200231481481483</v>
      </c>
      <c r="C2482" s="11">
        <f t="shared" si="38"/>
        <v>535.68333333333339</v>
      </c>
      <c r="D2482">
        <v>2313.663</v>
      </c>
      <c r="E2482">
        <v>102.449</v>
      </c>
    </row>
    <row r="2483" spans="1:5" x14ac:dyDescent="0.25">
      <c r="A2483" s="17">
        <v>41498</v>
      </c>
      <c r="B2483" s="1">
        <v>0.37202546296296296</v>
      </c>
      <c r="C2483" s="11">
        <f t="shared" si="38"/>
        <v>535.7166666666667</v>
      </c>
      <c r="D2483">
        <v>2313.663</v>
      </c>
      <c r="E2483">
        <v>102.449</v>
      </c>
    </row>
    <row r="2484" spans="1:5" x14ac:dyDescent="0.25">
      <c r="A2484" s="17">
        <v>41498</v>
      </c>
      <c r="B2484" s="1">
        <v>0.37204861111111115</v>
      </c>
      <c r="C2484" s="11">
        <f t="shared" si="38"/>
        <v>535.75</v>
      </c>
      <c r="D2484">
        <v>2313.663</v>
      </c>
      <c r="E2484">
        <v>102.449</v>
      </c>
    </row>
    <row r="2485" spans="1:5" x14ac:dyDescent="0.25">
      <c r="A2485" s="17">
        <v>41498</v>
      </c>
      <c r="B2485" s="1">
        <v>0.37207175925925928</v>
      </c>
      <c r="C2485" s="11">
        <f t="shared" si="38"/>
        <v>535.78333333333342</v>
      </c>
      <c r="D2485">
        <v>2313.4479999999999</v>
      </c>
      <c r="E2485">
        <v>102.45</v>
      </c>
    </row>
    <row r="2486" spans="1:5" x14ac:dyDescent="0.25">
      <c r="A2486" s="17">
        <v>41498</v>
      </c>
      <c r="B2486" s="1">
        <v>0.37209490740740742</v>
      </c>
      <c r="C2486" s="11">
        <f t="shared" si="38"/>
        <v>535.81666666666672</v>
      </c>
      <c r="D2486">
        <v>2315.8490000000002</v>
      </c>
      <c r="E2486">
        <v>102.453</v>
      </c>
    </row>
    <row r="2487" spans="1:5" x14ac:dyDescent="0.25">
      <c r="A2487" s="17">
        <v>41498</v>
      </c>
      <c r="B2487" s="1">
        <v>0.3721180555555556</v>
      </c>
      <c r="C2487" s="11">
        <f t="shared" si="38"/>
        <v>535.85</v>
      </c>
      <c r="D2487">
        <v>2315.8490000000002</v>
      </c>
      <c r="E2487">
        <v>102.453</v>
      </c>
    </row>
    <row r="2488" spans="1:5" x14ac:dyDescent="0.25">
      <c r="A2488" s="17">
        <v>41498</v>
      </c>
      <c r="B2488" s="1">
        <v>0.37214120370370374</v>
      </c>
      <c r="C2488" s="11">
        <f t="shared" si="38"/>
        <v>535.88333333333344</v>
      </c>
      <c r="D2488">
        <v>2315.8490000000002</v>
      </c>
      <c r="E2488">
        <v>102.453</v>
      </c>
    </row>
    <row r="2489" spans="1:5" x14ac:dyDescent="0.25">
      <c r="A2489" s="17">
        <v>41498</v>
      </c>
      <c r="B2489" s="1">
        <v>0.37216435185185182</v>
      </c>
      <c r="C2489" s="11">
        <f t="shared" si="38"/>
        <v>535.91666666666663</v>
      </c>
      <c r="D2489">
        <v>2315.8490000000002</v>
      </c>
      <c r="E2489">
        <v>102.453</v>
      </c>
    </row>
    <row r="2490" spans="1:5" x14ac:dyDescent="0.25">
      <c r="A2490" s="17">
        <v>41498</v>
      </c>
      <c r="B2490" s="1">
        <v>0.37218749999999995</v>
      </c>
      <c r="C2490" s="11">
        <f t="shared" si="38"/>
        <v>535.94999999999993</v>
      </c>
      <c r="D2490">
        <v>2315.8490000000002</v>
      </c>
      <c r="E2490">
        <v>102.453</v>
      </c>
    </row>
    <row r="2491" spans="1:5" x14ac:dyDescent="0.25">
      <c r="A2491" s="17">
        <v>41498</v>
      </c>
      <c r="B2491" s="1">
        <v>0.37221064814814814</v>
      </c>
      <c r="C2491" s="11">
        <f t="shared" si="38"/>
        <v>535.98333333333335</v>
      </c>
      <c r="D2491">
        <v>2331.413</v>
      </c>
      <c r="E2491">
        <v>102.47</v>
      </c>
    </row>
    <row r="2492" spans="1:5" x14ac:dyDescent="0.25">
      <c r="A2492" s="17">
        <v>41498</v>
      </c>
      <c r="B2492" s="1">
        <v>0.37223379629629627</v>
      </c>
      <c r="C2492" s="11">
        <f t="shared" si="38"/>
        <v>536.01666666666665</v>
      </c>
      <c r="D2492">
        <v>2333.8040000000001</v>
      </c>
      <c r="E2492">
        <v>102.47</v>
      </c>
    </row>
    <row r="2493" spans="1:5" x14ac:dyDescent="0.25">
      <c r="A2493" s="17">
        <v>41498</v>
      </c>
      <c r="B2493" s="1">
        <v>0.3722569444444444</v>
      </c>
      <c r="C2493" s="11">
        <f t="shared" si="38"/>
        <v>536.04999999999995</v>
      </c>
      <c r="D2493">
        <v>2336.2260000000001</v>
      </c>
      <c r="E2493">
        <v>102.477</v>
      </c>
    </row>
    <row r="2494" spans="1:5" x14ac:dyDescent="0.25">
      <c r="A2494" s="17">
        <v>41498</v>
      </c>
      <c r="B2494" s="1">
        <v>0.37228009259259259</v>
      </c>
      <c r="C2494" s="11">
        <f t="shared" si="38"/>
        <v>536.08333333333337</v>
      </c>
      <c r="D2494">
        <v>2341.0740000000001</v>
      </c>
      <c r="E2494">
        <v>102.483</v>
      </c>
    </row>
    <row r="2495" spans="1:5" x14ac:dyDescent="0.25">
      <c r="A2495" s="17">
        <v>41498</v>
      </c>
      <c r="B2495" s="1">
        <v>0.37230324074074073</v>
      </c>
      <c r="C2495" s="11">
        <f t="shared" si="38"/>
        <v>536.11666666666667</v>
      </c>
      <c r="D2495">
        <v>2341.0740000000001</v>
      </c>
      <c r="E2495">
        <v>102.483</v>
      </c>
    </row>
    <row r="2496" spans="1:5" x14ac:dyDescent="0.25">
      <c r="A2496" s="17">
        <v>41498</v>
      </c>
      <c r="B2496" s="1">
        <v>0.37232638888888886</v>
      </c>
      <c r="C2496" s="11">
        <f t="shared" si="38"/>
        <v>536.15</v>
      </c>
      <c r="D2496">
        <v>2341.0740000000001</v>
      </c>
      <c r="E2496">
        <v>102.483</v>
      </c>
    </row>
    <row r="2497" spans="1:5" x14ac:dyDescent="0.25">
      <c r="A2497" s="17">
        <v>41498</v>
      </c>
      <c r="B2497" s="1">
        <v>0.37234953703703705</v>
      </c>
      <c r="C2497" s="11">
        <f t="shared" si="38"/>
        <v>536.18333333333339</v>
      </c>
      <c r="D2497">
        <v>2348.4780000000001</v>
      </c>
      <c r="E2497">
        <v>102.485</v>
      </c>
    </row>
    <row r="2498" spans="1:5" x14ac:dyDescent="0.25">
      <c r="A2498" s="17">
        <v>41498</v>
      </c>
      <c r="B2498" s="1">
        <v>0.37237268518518518</v>
      </c>
      <c r="C2498" s="11">
        <f t="shared" si="38"/>
        <v>536.2166666666667</v>
      </c>
      <c r="D2498">
        <v>2348.4780000000001</v>
      </c>
      <c r="E2498">
        <v>102.485</v>
      </c>
    </row>
    <row r="2499" spans="1:5" x14ac:dyDescent="0.25">
      <c r="A2499" s="17">
        <v>41498</v>
      </c>
      <c r="B2499" s="1">
        <v>0.37239583333333331</v>
      </c>
      <c r="C2499" s="11">
        <f t="shared" si="38"/>
        <v>536.25</v>
      </c>
      <c r="D2499">
        <v>2348.4780000000001</v>
      </c>
      <c r="E2499">
        <v>102.485</v>
      </c>
    </row>
    <row r="2500" spans="1:5" x14ac:dyDescent="0.25">
      <c r="A2500" s="17">
        <v>41498</v>
      </c>
      <c r="B2500" s="1">
        <v>0.3724189814814815</v>
      </c>
      <c r="C2500" s="11">
        <f t="shared" si="38"/>
        <v>536.28333333333342</v>
      </c>
      <c r="D2500">
        <v>2348.4780000000001</v>
      </c>
      <c r="E2500">
        <v>102.485</v>
      </c>
    </row>
    <row r="2501" spans="1:5" x14ac:dyDescent="0.25">
      <c r="A2501" s="17">
        <v>41498</v>
      </c>
      <c r="B2501" s="1">
        <v>0.37244212962962964</v>
      </c>
      <c r="C2501" s="11">
        <f t="shared" si="38"/>
        <v>536.31666666666672</v>
      </c>
      <c r="D2501">
        <v>2348.4780000000001</v>
      </c>
      <c r="E2501">
        <v>102.485</v>
      </c>
    </row>
    <row r="2502" spans="1:5" x14ac:dyDescent="0.25">
      <c r="A2502" s="17">
        <v>41498</v>
      </c>
      <c r="B2502" s="1">
        <v>0.37246527777777777</v>
      </c>
      <c r="C2502" s="11">
        <f t="shared" si="38"/>
        <v>536.35</v>
      </c>
      <c r="D2502">
        <v>2348.4780000000001</v>
      </c>
      <c r="E2502">
        <v>102.485</v>
      </c>
    </row>
    <row r="2503" spans="1:5" x14ac:dyDescent="0.25">
      <c r="A2503" s="17">
        <v>41498</v>
      </c>
      <c r="B2503" s="1">
        <v>0.37248842592592596</v>
      </c>
      <c r="C2503" s="11">
        <f t="shared" si="38"/>
        <v>536.38333333333333</v>
      </c>
      <c r="D2503">
        <v>2348.4780000000001</v>
      </c>
      <c r="E2503">
        <v>102.485</v>
      </c>
    </row>
    <row r="2504" spans="1:5" x14ac:dyDescent="0.25">
      <c r="A2504" s="17">
        <v>41498</v>
      </c>
      <c r="B2504" s="1">
        <v>0.37251157407407409</v>
      </c>
      <c r="C2504" s="11">
        <f t="shared" si="38"/>
        <v>536.41666666666674</v>
      </c>
      <c r="D2504">
        <v>2360.5740000000001</v>
      </c>
      <c r="E2504">
        <v>102.494</v>
      </c>
    </row>
    <row r="2505" spans="1:5" x14ac:dyDescent="0.25">
      <c r="A2505" s="17">
        <v>41498</v>
      </c>
      <c r="B2505" s="1">
        <v>0.37253472222222223</v>
      </c>
      <c r="C2505" s="11">
        <f t="shared" si="38"/>
        <v>536.45000000000005</v>
      </c>
      <c r="D2505">
        <v>2360.5740000000001</v>
      </c>
      <c r="E2505">
        <v>102.494</v>
      </c>
    </row>
    <row r="2506" spans="1:5" x14ac:dyDescent="0.25">
      <c r="A2506" s="17">
        <v>41498</v>
      </c>
      <c r="B2506" s="1">
        <v>0.37255787037037041</v>
      </c>
      <c r="C2506" s="11">
        <f t="shared" si="38"/>
        <v>536.48333333333335</v>
      </c>
      <c r="D2506">
        <v>2366.4899999999998</v>
      </c>
      <c r="E2506">
        <v>102.497</v>
      </c>
    </row>
    <row r="2507" spans="1:5" x14ac:dyDescent="0.25">
      <c r="A2507" s="17">
        <v>41498</v>
      </c>
      <c r="B2507" s="1">
        <v>0.37258101851851855</v>
      </c>
      <c r="C2507" s="11">
        <f t="shared" ref="C2507:C2570" si="39">B2507*1440</f>
        <v>536.51666666666665</v>
      </c>
      <c r="D2507">
        <v>2366.4899999999998</v>
      </c>
      <c r="E2507">
        <v>102.497</v>
      </c>
    </row>
    <row r="2508" spans="1:5" x14ac:dyDescent="0.25">
      <c r="A2508" s="17">
        <v>41498</v>
      </c>
      <c r="B2508" s="1">
        <v>0.37260416666666668</v>
      </c>
      <c r="C2508" s="11">
        <f t="shared" si="39"/>
        <v>536.55000000000007</v>
      </c>
      <c r="D2508">
        <v>2372.9380000000001</v>
      </c>
      <c r="E2508">
        <v>102.495</v>
      </c>
    </row>
    <row r="2509" spans="1:5" x14ac:dyDescent="0.25">
      <c r="A2509" s="17">
        <v>41498</v>
      </c>
      <c r="B2509" s="1">
        <v>0.37262731481481487</v>
      </c>
      <c r="C2509" s="11">
        <f t="shared" si="39"/>
        <v>536.58333333333337</v>
      </c>
      <c r="D2509">
        <v>2372.9380000000001</v>
      </c>
      <c r="E2509">
        <v>102.495</v>
      </c>
    </row>
    <row r="2510" spans="1:5" x14ac:dyDescent="0.25">
      <c r="A2510" s="17">
        <v>41498</v>
      </c>
      <c r="B2510" s="1">
        <v>0.37265046296296295</v>
      </c>
      <c r="C2510" s="11">
        <f t="shared" si="39"/>
        <v>536.61666666666667</v>
      </c>
      <c r="D2510">
        <v>2372.9380000000001</v>
      </c>
      <c r="E2510">
        <v>102.495</v>
      </c>
    </row>
    <row r="2511" spans="1:5" x14ac:dyDescent="0.25">
      <c r="A2511" s="17">
        <v>41498</v>
      </c>
      <c r="B2511" s="1">
        <v>0.37267361111111108</v>
      </c>
      <c r="C2511" s="11">
        <f t="shared" si="39"/>
        <v>536.65</v>
      </c>
      <c r="D2511">
        <v>2372.9380000000001</v>
      </c>
      <c r="E2511">
        <v>102.495</v>
      </c>
    </row>
    <row r="2512" spans="1:5" x14ac:dyDescent="0.25">
      <c r="A2512" s="17">
        <v>41498</v>
      </c>
      <c r="B2512" s="1">
        <v>0.37269675925925921</v>
      </c>
      <c r="C2512" s="11">
        <f t="shared" si="39"/>
        <v>536.68333333333328</v>
      </c>
      <c r="D2512">
        <v>2385.7269999999999</v>
      </c>
      <c r="E2512">
        <v>102.503</v>
      </c>
    </row>
    <row r="2513" spans="1:5" x14ac:dyDescent="0.25">
      <c r="A2513" s="17">
        <v>41498</v>
      </c>
      <c r="B2513" s="1">
        <v>0.3727199074074074</v>
      </c>
      <c r="C2513" s="11">
        <f t="shared" si="39"/>
        <v>536.7166666666667</v>
      </c>
      <c r="D2513">
        <v>2388.0390000000002</v>
      </c>
      <c r="E2513">
        <v>102.50700000000001</v>
      </c>
    </row>
    <row r="2514" spans="1:5" x14ac:dyDescent="0.25">
      <c r="A2514" s="17">
        <v>41498</v>
      </c>
      <c r="B2514" s="1">
        <v>0.37274305555555554</v>
      </c>
      <c r="C2514" s="11">
        <f t="shared" si="39"/>
        <v>536.75</v>
      </c>
      <c r="D2514">
        <v>2388.0390000000002</v>
      </c>
      <c r="E2514">
        <v>102.50700000000001</v>
      </c>
    </row>
    <row r="2515" spans="1:5" x14ac:dyDescent="0.25">
      <c r="A2515" s="17">
        <v>41498</v>
      </c>
      <c r="B2515" s="1">
        <v>0.37276620370370367</v>
      </c>
      <c r="C2515" s="11">
        <f t="shared" si="39"/>
        <v>536.7833333333333</v>
      </c>
      <c r="D2515">
        <v>2393.172</v>
      </c>
      <c r="E2515">
        <v>102.505</v>
      </c>
    </row>
    <row r="2516" spans="1:5" x14ac:dyDescent="0.25">
      <c r="A2516" s="17">
        <v>41498</v>
      </c>
      <c r="B2516" s="1">
        <v>0.37278935185185186</v>
      </c>
      <c r="C2516" s="11">
        <f t="shared" si="39"/>
        <v>536.81666666666672</v>
      </c>
      <c r="D2516">
        <v>2393.172</v>
      </c>
      <c r="E2516">
        <v>102.505</v>
      </c>
    </row>
    <row r="2517" spans="1:5" x14ac:dyDescent="0.25">
      <c r="A2517" s="17">
        <v>41498</v>
      </c>
      <c r="B2517" s="1">
        <v>0.37281249999999999</v>
      </c>
      <c r="C2517" s="11">
        <f t="shared" si="39"/>
        <v>536.85</v>
      </c>
      <c r="D2517">
        <v>2398.37</v>
      </c>
      <c r="E2517">
        <v>102.50700000000001</v>
      </c>
    </row>
    <row r="2518" spans="1:5" x14ac:dyDescent="0.25">
      <c r="A2518" s="17">
        <v>41498</v>
      </c>
      <c r="B2518" s="1">
        <v>0.37283564814814812</v>
      </c>
      <c r="C2518" s="11">
        <f t="shared" si="39"/>
        <v>536.88333333333333</v>
      </c>
      <c r="D2518">
        <v>2403.0329999999999</v>
      </c>
      <c r="E2518">
        <v>102.51300000000001</v>
      </c>
    </row>
    <row r="2519" spans="1:5" x14ac:dyDescent="0.25">
      <c r="A2519" s="17">
        <v>41498</v>
      </c>
      <c r="B2519" s="1">
        <v>0.37285879629629631</v>
      </c>
      <c r="C2519" s="11">
        <f t="shared" si="39"/>
        <v>536.91666666666674</v>
      </c>
      <c r="D2519">
        <v>2403.0329999999999</v>
      </c>
      <c r="E2519">
        <v>102.51300000000001</v>
      </c>
    </row>
    <row r="2520" spans="1:5" x14ac:dyDescent="0.25">
      <c r="A2520" s="17">
        <v>41498</v>
      </c>
      <c r="B2520" s="1">
        <v>0.37288194444444445</v>
      </c>
      <c r="C2520" s="11">
        <f t="shared" si="39"/>
        <v>536.95000000000005</v>
      </c>
      <c r="D2520">
        <v>2403.0329999999999</v>
      </c>
      <c r="E2520">
        <v>102.51300000000001</v>
      </c>
    </row>
    <row r="2521" spans="1:5" x14ac:dyDescent="0.25">
      <c r="A2521" s="17">
        <v>41498</v>
      </c>
      <c r="B2521" s="1">
        <v>0.37290509259259258</v>
      </c>
      <c r="C2521" s="11">
        <f t="shared" si="39"/>
        <v>536.98333333333335</v>
      </c>
      <c r="D2521">
        <v>2403.0329999999999</v>
      </c>
      <c r="E2521">
        <v>102.51300000000001</v>
      </c>
    </row>
    <row r="2522" spans="1:5" x14ac:dyDescent="0.25">
      <c r="A2522" s="17">
        <v>41498</v>
      </c>
      <c r="B2522" s="1">
        <v>0.37292824074074077</v>
      </c>
      <c r="C2522" s="11">
        <f t="shared" si="39"/>
        <v>537.01666666666665</v>
      </c>
      <c r="D2522">
        <v>2403.0329999999999</v>
      </c>
      <c r="E2522">
        <v>102.51300000000001</v>
      </c>
    </row>
    <row r="2523" spans="1:5" x14ac:dyDescent="0.25">
      <c r="A2523" s="17">
        <v>41498</v>
      </c>
      <c r="B2523" s="1">
        <v>0.3729513888888889</v>
      </c>
      <c r="C2523" s="11">
        <f t="shared" si="39"/>
        <v>537.05000000000007</v>
      </c>
      <c r="D2523">
        <v>2417.7939999999999</v>
      </c>
      <c r="E2523">
        <v>102.518</v>
      </c>
    </row>
    <row r="2524" spans="1:5" x14ac:dyDescent="0.25">
      <c r="A2524" s="17">
        <v>41498</v>
      </c>
      <c r="B2524" s="1">
        <v>0.37297453703703703</v>
      </c>
      <c r="C2524" s="11">
        <f t="shared" si="39"/>
        <v>537.08333333333337</v>
      </c>
      <c r="D2524">
        <v>2417.7939999999999</v>
      </c>
      <c r="E2524">
        <v>102.518</v>
      </c>
    </row>
    <row r="2525" spans="1:5" x14ac:dyDescent="0.25">
      <c r="A2525" s="17">
        <v>41498</v>
      </c>
      <c r="B2525" s="1">
        <v>0.37299768518518522</v>
      </c>
      <c r="C2525" s="11">
        <f t="shared" si="39"/>
        <v>537.11666666666667</v>
      </c>
      <c r="D2525">
        <v>2423.3490000000002</v>
      </c>
      <c r="E2525">
        <v>102.523</v>
      </c>
    </row>
    <row r="2526" spans="1:5" x14ac:dyDescent="0.25">
      <c r="A2526" s="17">
        <v>41498</v>
      </c>
      <c r="B2526" s="1">
        <v>0.37302083333333336</v>
      </c>
      <c r="C2526" s="11">
        <f t="shared" si="39"/>
        <v>537.15000000000009</v>
      </c>
      <c r="D2526">
        <v>2423.3490000000002</v>
      </c>
      <c r="E2526">
        <v>102.523</v>
      </c>
    </row>
    <row r="2527" spans="1:5" x14ac:dyDescent="0.25">
      <c r="A2527" s="17">
        <v>41498</v>
      </c>
      <c r="B2527" s="1">
        <v>0.37304398148148149</v>
      </c>
      <c r="C2527" s="11">
        <f t="shared" si="39"/>
        <v>537.18333333333339</v>
      </c>
      <c r="D2527">
        <v>2423.3490000000002</v>
      </c>
      <c r="E2527">
        <v>102.523</v>
      </c>
    </row>
    <row r="2528" spans="1:5" x14ac:dyDescent="0.25">
      <c r="A2528" s="17">
        <v>41498</v>
      </c>
      <c r="B2528" s="1">
        <v>0.37306712962962968</v>
      </c>
      <c r="C2528" s="11">
        <f t="shared" si="39"/>
        <v>537.2166666666667</v>
      </c>
      <c r="D2528">
        <v>2423.3490000000002</v>
      </c>
      <c r="E2528">
        <v>102.523</v>
      </c>
    </row>
    <row r="2529" spans="1:5" x14ac:dyDescent="0.25">
      <c r="A2529" s="17">
        <v>41498</v>
      </c>
      <c r="B2529" s="1">
        <v>0.37309027777777781</v>
      </c>
      <c r="C2529" s="11">
        <f t="shared" si="39"/>
        <v>537.25</v>
      </c>
      <c r="D2529">
        <v>2423.3490000000002</v>
      </c>
      <c r="E2529">
        <v>102.523</v>
      </c>
    </row>
    <row r="2530" spans="1:5" x14ac:dyDescent="0.25">
      <c r="A2530" s="17">
        <v>41498</v>
      </c>
      <c r="B2530" s="1">
        <v>0.37311342592592589</v>
      </c>
      <c r="C2530" s="11">
        <f t="shared" si="39"/>
        <v>537.2833333333333</v>
      </c>
      <c r="D2530">
        <v>2438.605</v>
      </c>
      <c r="E2530">
        <v>102.52500000000001</v>
      </c>
    </row>
    <row r="2531" spans="1:5" x14ac:dyDescent="0.25">
      <c r="A2531" s="17">
        <v>41498</v>
      </c>
      <c r="B2531" s="1">
        <v>0.37313657407407402</v>
      </c>
      <c r="C2531" s="11">
        <f t="shared" si="39"/>
        <v>537.31666666666661</v>
      </c>
      <c r="D2531">
        <v>2443.7640000000001</v>
      </c>
      <c r="E2531">
        <v>102.524</v>
      </c>
    </row>
    <row r="2532" spans="1:5" x14ac:dyDescent="0.25">
      <c r="A2532" s="17">
        <v>41498</v>
      </c>
      <c r="B2532" s="1">
        <v>0.37315972222222221</v>
      </c>
      <c r="C2532" s="11">
        <f t="shared" si="39"/>
        <v>537.35</v>
      </c>
      <c r="D2532">
        <v>2443.7640000000001</v>
      </c>
      <c r="E2532">
        <v>102.524</v>
      </c>
    </row>
    <row r="2533" spans="1:5" x14ac:dyDescent="0.25">
      <c r="A2533" s="17">
        <v>41498</v>
      </c>
      <c r="B2533" s="1">
        <v>0.37318287037037035</v>
      </c>
      <c r="C2533" s="11">
        <f t="shared" si="39"/>
        <v>537.38333333333333</v>
      </c>
      <c r="D2533">
        <v>2448.7939999999999</v>
      </c>
      <c r="E2533">
        <v>102.53</v>
      </c>
    </row>
    <row r="2534" spans="1:5" x14ac:dyDescent="0.25">
      <c r="A2534" s="17">
        <v>41498</v>
      </c>
      <c r="B2534" s="1">
        <v>0.37320601851851848</v>
      </c>
      <c r="C2534" s="11">
        <f t="shared" si="39"/>
        <v>537.41666666666663</v>
      </c>
      <c r="D2534">
        <v>2448.7939999999999</v>
      </c>
      <c r="E2534">
        <v>102.53</v>
      </c>
    </row>
    <row r="2535" spans="1:5" x14ac:dyDescent="0.25">
      <c r="A2535" s="17">
        <v>41498</v>
      </c>
      <c r="B2535" s="1">
        <v>0.37322916666666667</v>
      </c>
      <c r="C2535" s="11">
        <f t="shared" si="39"/>
        <v>537.45000000000005</v>
      </c>
      <c r="D2535">
        <v>2454.09</v>
      </c>
      <c r="E2535">
        <v>102.53</v>
      </c>
    </row>
    <row r="2536" spans="1:5" x14ac:dyDescent="0.25">
      <c r="A2536" s="17">
        <v>41498</v>
      </c>
      <c r="B2536" s="1">
        <v>0.3732523148148148</v>
      </c>
      <c r="C2536" s="11">
        <f t="shared" si="39"/>
        <v>537.48333333333335</v>
      </c>
      <c r="D2536">
        <v>2459.21</v>
      </c>
      <c r="E2536">
        <v>102.53400000000001</v>
      </c>
    </row>
    <row r="2537" spans="1:5" x14ac:dyDescent="0.25">
      <c r="A2537" s="17">
        <v>41498</v>
      </c>
      <c r="B2537" s="1">
        <v>0.37327546296296293</v>
      </c>
      <c r="C2537" s="11">
        <f t="shared" si="39"/>
        <v>537.51666666666665</v>
      </c>
      <c r="D2537">
        <v>2459.21</v>
      </c>
      <c r="E2537">
        <v>102.53400000000001</v>
      </c>
    </row>
    <row r="2538" spans="1:5" x14ac:dyDescent="0.25">
      <c r="A2538" s="17">
        <v>41498</v>
      </c>
      <c r="B2538" s="1">
        <v>0.37329861111111112</v>
      </c>
      <c r="C2538" s="11">
        <f t="shared" si="39"/>
        <v>537.55000000000007</v>
      </c>
      <c r="D2538">
        <v>2459.21</v>
      </c>
      <c r="E2538">
        <v>102.53400000000001</v>
      </c>
    </row>
    <row r="2539" spans="1:5" x14ac:dyDescent="0.25">
      <c r="A2539" s="17">
        <v>41498</v>
      </c>
      <c r="B2539" s="1">
        <v>0.37332175925925926</v>
      </c>
      <c r="C2539" s="11">
        <f t="shared" si="39"/>
        <v>537.58333333333337</v>
      </c>
      <c r="D2539">
        <v>2459.21</v>
      </c>
      <c r="E2539">
        <v>102.53400000000001</v>
      </c>
    </row>
    <row r="2540" spans="1:5" x14ac:dyDescent="0.25">
      <c r="A2540" s="17">
        <v>41498</v>
      </c>
      <c r="B2540" s="1">
        <v>0.37334490740740739</v>
      </c>
      <c r="C2540" s="11">
        <f t="shared" si="39"/>
        <v>537.61666666666667</v>
      </c>
      <c r="D2540">
        <v>2469.5529999999999</v>
      </c>
      <c r="E2540">
        <v>102.535</v>
      </c>
    </row>
    <row r="2541" spans="1:5" x14ac:dyDescent="0.25">
      <c r="A2541" s="17">
        <v>41498</v>
      </c>
      <c r="B2541" s="1">
        <v>0.37336805555555558</v>
      </c>
      <c r="C2541" s="11">
        <f t="shared" si="39"/>
        <v>537.65</v>
      </c>
      <c r="D2541">
        <v>2469.5529999999999</v>
      </c>
      <c r="E2541">
        <v>102.535</v>
      </c>
    </row>
    <row r="2542" spans="1:5" x14ac:dyDescent="0.25">
      <c r="A2542" s="17">
        <v>41498</v>
      </c>
      <c r="B2542" s="1">
        <v>0.37339120370370371</v>
      </c>
      <c r="C2542" s="11">
        <f t="shared" si="39"/>
        <v>537.68333333333339</v>
      </c>
      <c r="D2542">
        <v>2469.5529999999999</v>
      </c>
      <c r="E2542">
        <v>102.535</v>
      </c>
    </row>
    <row r="2543" spans="1:5" x14ac:dyDescent="0.25">
      <c r="A2543" s="17">
        <v>41498</v>
      </c>
      <c r="B2543" s="1">
        <v>0.37341435185185184</v>
      </c>
      <c r="C2543" s="11">
        <f t="shared" si="39"/>
        <v>537.7166666666667</v>
      </c>
      <c r="D2543">
        <v>2477.056</v>
      </c>
      <c r="E2543">
        <v>102.54</v>
      </c>
    </row>
    <row r="2544" spans="1:5" x14ac:dyDescent="0.25">
      <c r="A2544" s="17">
        <v>41498</v>
      </c>
      <c r="B2544" s="1">
        <v>0.37343750000000003</v>
      </c>
      <c r="C2544" s="11">
        <f t="shared" si="39"/>
        <v>537.75</v>
      </c>
      <c r="D2544">
        <v>2479.643</v>
      </c>
      <c r="E2544">
        <v>102.538</v>
      </c>
    </row>
    <row r="2545" spans="1:5" x14ac:dyDescent="0.25">
      <c r="A2545" s="17">
        <v>41498</v>
      </c>
      <c r="B2545" s="1">
        <v>0.37346064814814817</v>
      </c>
      <c r="C2545" s="11">
        <f t="shared" si="39"/>
        <v>537.7833333333333</v>
      </c>
      <c r="D2545">
        <v>2479.643</v>
      </c>
      <c r="E2545">
        <v>102.538</v>
      </c>
    </row>
    <row r="2546" spans="1:5" x14ac:dyDescent="0.25">
      <c r="A2546" s="17">
        <v>41498</v>
      </c>
      <c r="B2546" s="1">
        <v>0.3734837962962963</v>
      </c>
      <c r="C2546" s="11">
        <f t="shared" si="39"/>
        <v>537.81666666666672</v>
      </c>
      <c r="D2546">
        <v>2477.7179999999998</v>
      </c>
      <c r="E2546">
        <v>102.53400000000001</v>
      </c>
    </row>
    <row r="2547" spans="1:5" x14ac:dyDescent="0.25">
      <c r="A2547" s="17">
        <v>41498</v>
      </c>
      <c r="B2547" s="1">
        <v>0.37350694444444449</v>
      </c>
      <c r="C2547" s="11">
        <f t="shared" si="39"/>
        <v>537.85</v>
      </c>
      <c r="D2547">
        <v>2477.7179999999998</v>
      </c>
      <c r="E2547">
        <v>102.53400000000001</v>
      </c>
    </row>
    <row r="2548" spans="1:5" x14ac:dyDescent="0.25">
      <c r="A2548" s="17">
        <v>41498</v>
      </c>
      <c r="B2548" s="1">
        <v>0.37353009259259262</v>
      </c>
      <c r="C2548" s="11">
        <f t="shared" si="39"/>
        <v>537.88333333333333</v>
      </c>
      <c r="D2548">
        <v>2477.7179999999998</v>
      </c>
      <c r="E2548">
        <v>102.53400000000001</v>
      </c>
    </row>
    <row r="2549" spans="1:5" x14ac:dyDescent="0.25">
      <c r="A2549" s="17">
        <v>41498</v>
      </c>
      <c r="B2549" s="1">
        <v>0.37355324074074076</v>
      </c>
      <c r="C2549" s="11">
        <f t="shared" si="39"/>
        <v>537.91666666666674</v>
      </c>
      <c r="D2549">
        <v>2477.7179999999998</v>
      </c>
      <c r="E2549">
        <v>102.53400000000001</v>
      </c>
    </row>
    <row r="2550" spans="1:5" x14ac:dyDescent="0.25">
      <c r="A2550" s="17">
        <v>41498</v>
      </c>
      <c r="B2550" s="1">
        <v>0.37357638888888894</v>
      </c>
      <c r="C2550" s="11">
        <f t="shared" si="39"/>
        <v>537.95000000000005</v>
      </c>
      <c r="D2550">
        <v>2482.0859999999998</v>
      </c>
      <c r="E2550">
        <v>102.52800000000001</v>
      </c>
    </row>
    <row r="2551" spans="1:5" x14ac:dyDescent="0.25">
      <c r="A2551" s="17">
        <v>41498</v>
      </c>
      <c r="B2551" s="1">
        <v>0.37359953703703702</v>
      </c>
      <c r="C2551" s="11">
        <f t="shared" si="39"/>
        <v>537.98333333333335</v>
      </c>
      <c r="D2551">
        <v>2482.0859999999998</v>
      </c>
      <c r="E2551">
        <v>102.52800000000001</v>
      </c>
    </row>
    <row r="2552" spans="1:5" x14ac:dyDescent="0.25">
      <c r="A2552" s="17">
        <v>41498</v>
      </c>
      <c r="B2552" s="1">
        <v>0.37362268518518515</v>
      </c>
      <c r="C2552" s="11">
        <f t="shared" si="39"/>
        <v>538.01666666666665</v>
      </c>
      <c r="D2552">
        <v>2482.0859999999998</v>
      </c>
      <c r="E2552">
        <v>102.52800000000001</v>
      </c>
    </row>
    <row r="2553" spans="1:5" x14ac:dyDescent="0.25">
      <c r="A2553" s="17">
        <v>41498</v>
      </c>
      <c r="B2553" s="1">
        <v>0.37364583333333329</v>
      </c>
      <c r="C2553" s="11">
        <f t="shared" si="39"/>
        <v>538.04999999999995</v>
      </c>
      <c r="D2553">
        <v>2482.0859999999998</v>
      </c>
      <c r="E2553">
        <v>102.52800000000001</v>
      </c>
    </row>
    <row r="2554" spans="1:5" x14ac:dyDescent="0.25">
      <c r="A2554" s="17">
        <v>41498</v>
      </c>
      <c r="B2554" s="1">
        <v>0.37366898148148148</v>
      </c>
      <c r="C2554" s="11">
        <f t="shared" si="39"/>
        <v>538.08333333333337</v>
      </c>
      <c r="D2554">
        <v>2485.2150000000001</v>
      </c>
      <c r="E2554">
        <v>102.527</v>
      </c>
    </row>
    <row r="2555" spans="1:5" x14ac:dyDescent="0.25">
      <c r="A2555" s="17">
        <v>41498</v>
      </c>
      <c r="B2555" s="1">
        <v>0.37369212962962961</v>
      </c>
      <c r="C2555" s="11">
        <f t="shared" si="39"/>
        <v>538.11666666666667</v>
      </c>
      <c r="D2555">
        <v>2485.2150000000001</v>
      </c>
      <c r="E2555">
        <v>102.527</v>
      </c>
    </row>
    <row r="2556" spans="1:5" x14ac:dyDescent="0.25">
      <c r="A2556" s="17">
        <v>41498</v>
      </c>
      <c r="B2556" s="1">
        <v>0.37371527777777774</v>
      </c>
      <c r="C2556" s="11">
        <f t="shared" si="39"/>
        <v>538.15</v>
      </c>
      <c r="D2556">
        <v>2485.2150000000001</v>
      </c>
      <c r="E2556">
        <v>102.527</v>
      </c>
    </row>
    <row r="2557" spans="1:5" x14ac:dyDescent="0.25">
      <c r="A2557" s="17">
        <v>41498</v>
      </c>
      <c r="B2557" s="1">
        <v>0.37373842592592593</v>
      </c>
      <c r="C2557" s="11">
        <f t="shared" si="39"/>
        <v>538.18333333333339</v>
      </c>
      <c r="D2557">
        <v>2485.2150000000001</v>
      </c>
      <c r="E2557">
        <v>102.527</v>
      </c>
    </row>
    <row r="2558" spans="1:5" x14ac:dyDescent="0.25">
      <c r="A2558" s="17">
        <v>41498</v>
      </c>
      <c r="B2558" s="1">
        <v>0.37376157407407407</v>
      </c>
      <c r="C2558" s="11">
        <f t="shared" si="39"/>
        <v>538.2166666666667</v>
      </c>
      <c r="D2558">
        <v>2485.2150000000001</v>
      </c>
      <c r="E2558">
        <v>102.527</v>
      </c>
    </row>
    <row r="2559" spans="1:5" x14ac:dyDescent="0.25">
      <c r="A2559" s="17">
        <v>41498</v>
      </c>
      <c r="B2559" s="1">
        <v>0.3737847222222222</v>
      </c>
      <c r="C2559" s="11">
        <f t="shared" si="39"/>
        <v>538.25</v>
      </c>
      <c r="D2559">
        <v>2485.2150000000001</v>
      </c>
      <c r="E2559">
        <v>102.527</v>
      </c>
    </row>
    <row r="2560" spans="1:5" x14ac:dyDescent="0.25">
      <c r="A2560" s="17">
        <v>41498</v>
      </c>
      <c r="B2560" s="1">
        <v>0.37380787037037039</v>
      </c>
      <c r="C2560" s="11">
        <f t="shared" si="39"/>
        <v>538.2833333333333</v>
      </c>
      <c r="D2560">
        <v>2492.9630000000002</v>
      </c>
      <c r="E2560">
        <v>102.526</v>
      </c>
    </row>
    <row r="2561" spans="1:5" x14ac:dyDescent="0.25">
      <c r="A2561" s="17">
        <v>41498</v>
      </c>
      <c r="B2561" s="1">
        <v>0.37383101851851852</v>
      </c>
      <c r="C2561" s="11">
        <f t="shared" si="39"/>
        <v>538.31666666666672</v>
      </c>
      <c r="D2561">
        <v>2492.451</v>
      </c>
      <c r="E2561">
        <v>102.523</v>
      </c>
    </row>
    <row r="2562" spans="1:5" x14ac:dyDescent="0.25">
      <c r="A2562" s="17">
        <v>41498</v>
      </c>
      <c r="B2562" s="1">
        <v>0.37385416666666665</v>
      </c>
      <c r="C2562" s="11">
        <f t="shared" si="39"/>
        <v>538.35</v>
      </c>
      <c r="D2562">
        <v>2490.415</v>
      </c>
      <c r="E2562">
        <v>102.52500000000001</v>
      </c>
    </row>
    <row r="2563" spans="1:5" x14ac:dyDescent="0.25">
      <c r="A2563" s="17">
        <v>41498</v>
      </c>
      <c r="B2563" s="1">
        <v>0.37387731481481484</v>
      </c>
      <c r="C2563" s="11">
        <f t="shared" si="39"/>
        <v>538.38333333333333</v>
      </c>
      <c r="D2563">
        <v>2490.415</v>
      </c>
      <c r="E2563">
        <v>102.52500000000001</v>
      </c>
    </row>
    <row r="2564" spans="1:5" x14ac:dyDescent="0.25">
      <c r="A2564" s="17">
        <v>41498</v>
      </c>
      <c r="B2564" s="1">
        <v>0.37390046296296298</v>
      </c>
      <c r="C2564" s="11">
        <f t="shared" si="39"/>
        <v>538.41666666666674</v>
      </c>
      <c r="D2564">
        <v>2495.1439999999998</v>
      </c>
      <c r="E2564">
        <v>102.526</v>
      </c>
    </row>
    <row r="2565" spans="1:5" x14ac:dyDescent="0.25">
      <c r="A2565" s="17">
        <v>41498</v>
      </c>
      <c r="B2565" s="1">
        <v>0.37392361111111111</v>
      </c>
      <c r="C2565" s="11">
        <f t="shared" si="39"/>
        <v>538.45000000000005</v>
      </c>
      <c r="D2565">
        <v>2495.1289999999999</v>
      </c>
      <c r="E2565">
        <v>102.523</v>
      </c>
    </row>
    <row r="2566" spans="1:5" x14ac:dyDescent="0.25">
      <c r="A2566" s="17">
        <v>41498</v>
      </c>
      <c r="B2566" s="1">
        <v>0.3739467592592593</v>
      </c>
      <c r="C2566" s="11">
        <f t="shared" si="39"/>
        <v>538.48333333333335</v>
      </c>
      <c r="D2566">
        <v>2495.1289999999999</v>
      </c>
      <c r="E2566">
        <v>102.523</v>
      </c>
    </row>
    <row r="2567" spans="1:5" x14ac:dyDescent="0.25">
      <c r="A2567" s="17">
        <v>41498</v>
      </c>
      <c r="B2567" s="1">
        <v>0.37396990740740743</v>
      </c>
      <c r="C2567" s="11">
        <f t="shared" si="39"/>
        <v>538.51666666666665</v>
      </c>
      <c r="D2567">
        <v>2495.1289999999999</v>
      </c>
      <c r="E2567">
        <v>102.523</v>
      </c>
    </row>
    <row r="2568" spans="1:5" x14ac:dyDescent="0.25">
      <c r="A2568" s="17">
        <v>41498</v>
      </c>
      <c r="B2568" s="1">
        <v>0.37399305555555556</v>
      </c>
      <c r="C2568" s="11">
        <f t="shared" si="39"/>
        <v>538.55000000000007</v>
      </c>
      <c r="D2568">
        <v>2497.982</v>
      </c>
      <c r="E2568">
        <v>102.52200000000001</v>
      </c>
    </row>
    <row r="2569" spans="1:5" x14ac:dyDescent="0.25">
      <c r="A2569" s="17">
        <v>41498</v>
      </c>
      <c r="B2569" s="1">
        <v>0.37401620370370375</v>
      </c>
      <c r="C2569" s="11">
        <f t="shared" si="39"/>
        <v>538.58333333333337</v>
      </c>
      <c r="D2569">
        <v>2497.6799999999998</v>
      </c>
      <c r="E2569">
        <v>102.526</v>
      </c>
    </row>
    <row r="2570" spans="1:5" x14ac:dyDescent="0.25">
      <c r="A2570" s="17">
        <v>41498</v>
      </c>
      <c r="B2570" s="1">
        <v>0.37403935185185189</v>
      </c>
      <c r="C2570" s="11">
        <f t="shared" si="39"/>
        <v>538.61666666666667</v>
      </c>
      <c r="D2570">
        <v>2497.6799999999998</v>
      </c>
      <c r="E2570">
        <v>102.526</v>
      </c>
    </row>
    <row r="2571" spans="1:5" x14ac:dyDescent="0.25">
      <c r="A2571" s="17">
        <v>41498</v>
      </c>
      <c r="B2571" s="1">
        <v>0.37406249999999996</v>
      </c>
      <c r="C2571" s="11">
        <f t="shared" ref="C2571:C2634" si="40">B2571*1440</f>
        <v>538.65</v>
      </c>
      <c r="D2571">
        <v>2497.6799999999998</v>
      </c>
      <c r="E2571">
        <v>102.526</v>
      </c>
    </row>
    <row r="2572" spans="1:5" x14ac:dyDescent="0.25">
      <c r="A2572" s="17">
        <v>41498</v>
      </c>
      <c r="B2572" s="1">
        <v>0.3740856481481481</v>
      </c>
      <c r="C2572" s="11">
        <f t="shared" si="40"/>
        <v>538.68333333333328</v>
      </c>
      <c r="D2572">
        <v>2499.498</v>
      </c>
      <c r="E2572">
        <v>102.52500000000001</v>
      </c>
    </row>
    <row r="2573" spans="1:5" x14ac:dyDescent="0.25">
      <c r="A2573" s="17">
        <v>41498</v>
      </c>
      <c r="B2573" s="1">
        <v>0.37410879629629629</v>
      </c>
      <c r="C2573" s="11">
        <f t="shared" si="40"/>
        <v>538.7166666666667</v>
      </c>
      <c r="D2573">
        <v>2499.498</v>
      </c>
      <c r="E2573">
        <v>102.52500000000001</v>
      </c>
    </row>
    <row r="2574" spans="1:5" x14ac:dyDescent="0.25">
      <c r="A2574" s="17">
        <v>41498</v>
      </c>
      <c r="B2574" s="1">
        <v>0.37413194444444442</v>
      </c>
      <c r="C2574" s="11">
        <f t="shared" si="40"/>
        <v>538.75</v>
      </c>
      <c r="D2574">
        <v>2499.498</v>
      </c>
      <c r="E2574">
        <v>102.52500000000001</v>
      </c>
    </row>
    <row r="2575" spans="1:5" x14ac:dyDescent="0.25">
      <c r="A2575" s="17">
        <v>41498</v>
      </c>
      <c r="B2575" s="1">
        <v>0.37415509259259255</v>
      </c>
      <c r="C2575" s="11">
        <f t="shared" si="40"/>
        <v>538.7833333333333</v>
      </c>
      <c r="D2575">
        <v>2499.498</v>
      </c>
      <c r="E2575">
        <v>102.52500000000001</v>
      </c>
    </row>
    <row r="2576" spans="1:5" x14ac:dyDescent="0.25">
      <c r="A2576" s="17">
        <v>41498</v>
      </c>
      <c r="B2576" s="1">
        <v>0.37417824074074074</v>
      </c>
      <c r="C2576" s="11">
        <f t="shared" si="40"/>
        <v>538.81666666666672</v>
      </c>
      <c r="D2576">
        <v>2499.498</v>
      </c>
      <c r="E2576">
        <v>102.52500000000001</v>
      </c>
    </row>
    <row r="2577" spans="1:5" x14ac:dyDescent="0.25">
      <c r="A2577" s="17">
        <v>41498</v>
      </c>
      <c r="B2577" s="1">
        <v>0.37420138888888888</v>
      </c>
      <c r="C2577" s="11">
        <f t="shared" si="40"/>
        <v>538.85</v>
      </c>
      <c r="D2577">
        <v>2499.498</v>
      </c>
      <c r="E2577">
        <v>102.52500000000001</v>
      </c>
    </row>
    <row r="2578" spans="1:5" x14ac:dyDescent="0.25">
      <c r="A2578" s="17">
        <v>41498</v>
      </c>
      <c r="B2578" s="1">
        <v>0.37422453703703701</v>
      </c>
      <c r="C2578" s="11">
        <f t="shared" si="40"/>
        <v>538.88333333333333</v>
      </c>
      <c r="D2578">
        <v>2500.79</v>
      </c>
      <c r="E2578">
        <v>102.52200000000001</v>
      </c>
    </row>
    <row r="2579" spans="1:5" x14ac:dyDescent="0.25">
      <c r="A2579" s="17">
        <v>41498</v>
      </c>
      <c r="B2579" s="1">
        <v>0.3742476851851852</v>
      </c>
      <c r="C2579" s="11">
        <f t="shared" si="40"/>
        <v>538.91666666666663</v>
      </c>
      <c r="D2579">
        <v>2503.3870000000002</v>
      </c>
      <c r="E2579">
        <v>102.523</v>
      </c>
    </row>
    <row r="2580" spans="1:5" x14ac:dyDescent="0.25">
      <c r="A2580" s="17">
        <v>41498</v>
      </c>
      <c r="B2580" s="1">
        <v>0.37427083333333333</v>
      </c>
      <c r="C2580" s="11">
        <f t="shared" si="40"/>
        <v>538.95000000000005</v>
      </c>
      <c r="D2580">
        <v>2503.3870000000002</v>
      </c>
      <c r="E2580">
        <v>102.523</v>
      </c>
    </row>
    <row r="2581" spans="1:5" x14ac:dyDescent="0.25">
      <c r="A2581" s="17">
        <v>41498</v>
      </c>
      <c r="B2581" s="1">
        <v>0.37429398148148146</v>
      </c>
      <c r="C2581" s="11">
        <f t="shared" si="40"/>
        <v>538.98333333333335</v>
      </c>
      <c r="D2581">
        <v>2503.3870000000002</v>
      </c>
      <c r="E2581">
        <v>102.523</v>
      </c>
    </row>
    <row r="2582" spans="1:5" x14ac:dyDescent="0.25">
      <c r="A2582" s="17">
        <v>41498</v>
      </c>
      <c r="B2582" s="1">
        <v>0.37431712962962965</v>
      </c>
      <c r="C2582" s="11">
        <f t="shared" si="40"/>
        <v>539.01666666666665</v>
      </c>
      <c r="D2582">
        <v>2502.971</v>
      </c>
      <c r="E2582">
        <v>102.521</v>
      </c>
    </row>
    <row r="2583" spans="1:5" x14ac:dyDescent="0.25">
      <c r="A2583" s="17">
        <v>41498</v>
      </c>
      <c r="B2583" s="1">
        <v>0.37434027777777779</v>
      </c>
      <c r="C2583" s="11">
        <f t="shared" si="40"/>
        <v>539.04999999999995</v>
      </c>
      <c r="D2583">
        <v>2502.971</v>
      </c>
      <c r="E2583">
        <v>102.521</v>
      </c>
    </row>
    <row r="2584" spans="1:5" x14ac:dyDescent="0.25">
      <c r="A2584" s="17">
        <v>41498</v>
      </c>
      <c r="B2584" s="1">
        <v>0.37436342592592592</v>
      </c>
      <c r="C2584" s="11">
        <f t="shared" si="40"/>
        <v>539.08333333333337</v>
      </c>
      <c r="D2584">
        <v>2504.8470000000002</v>
      </c>
      <c r="E2584">
        <v>102.524</v>
      </c>
    </row>
    <row r="2585" spans="1:5" x14ac:dyDescent="0.25">
      <c r="A2585" s="17">
        <v>41498</v>
      </c>
      <c r="B2585" s="1">
        <v>0.37438657407407411</v>
      </c>
      <c r="C2585" s="11">
        <f t="shared" si="40"/>
        <v>539.11666666666667</v>
      </c>
      <c r="D2585">
        <v>2504.8470000000002</v>
      </c>
      <c r="E2585">
        <v>102.524</v>
      </c>
    </row>
    <row r="2586" spans="1:5" x14ac:dyDescent="0.25">
      <c r="A2586" s="17">
        <v>41498</v>
      </c>
      <c r="B2586" s="1">
        <v>0.37440972222222224</v>
      </c>
      <c r="C2586" s="11">
        <f t="shared" si="40"/>
        <v>539.15</v>
      </c>
      <c r="D2586">
        <v>2507.4639999999999</v>
      </c>
      <c r="E2586">
        <v>102.52200000000001</v>
      </c>
    </row>
    <row r="2587" spans="1:5" x14ac:dyDescent="0.25">
      <c r="A2587" s="17">
        <v>41498</v>
      </c>
      <c r="B2587" s="1">
        <v>0.37443287037037037</v>
      </c>
      <c r="C2587" s="11">
        <f t="shared" si="40"/>
        <v>539.18333333333339</v>
      </c>
      <c r="D2587">
        <v>2508.7800000000002</v>
      </c>
      <c r="E2587">
        <v>102.52</v>
      </c>
    </row>
    <row r="2588" spans="1:5" x14ac:dyDescent="0.25">
      <c r="A2588" s="17">
        <v>41498</v>
      </c>
      <c r="B2588" s="1">
        <v>0.37445601851851856</v>
      </c>
      <c r="C2588" s="11">
        <f t="shared" si="40"/>
        <v>539.2166666666667</v>
      </c>
      <c r="D2588">
        <v>2508.7800000000002</v>
      </c>
      <c r="E2588">
        <v>102.52</v>
      </c>
    </row>
    <row r="2589" spans="1:5" x14ac:dyDescent="0.25">
      <c r="A2589" s="17">
        <v>41498</v>
      </c>
      <c r="B2589" s="1">
        <v>0.3744791666666667</v>
      </c>
      <c r="C2589" s="11">
        <f t="shared" si="40"/>
        <v>539.25</v>
      </c>
      <c r="D2589">
        <v>2507.6759999999999</v>
      </c>
      <c r="E2589">
        <v>102.524</v>
      </c>
    </row>
    <row r="2590" spans="1:5" x14ac:dyDescent="0.25">
      <c r="A2590" s="17">
        <v>41498</v>
      </c>
      <c r="B2590" s="1">
        <v>0.37450231481481483</v>
      </c>
      <c r="C2590" s="11">
        <f t="shared" si="40"/>
        <v>539.2833333333333</v>
      </c>
      <c r="D2590">
        <v>2507.6759999999999</v>
      </c>
      <c r="E2590">
        <v>102.524</v>
      </c>
    </row>
    <row r="2591" spans="1:5" x14ac:dyDescent="0.25">
      <c r="A2591" s="17">
        <v>41498</v>
      </c>
      <c r="B2591" s="1">
        <v>0.37452546296296302</v>
      </c>
      <c r="C2591" s="11">
        <f t="shared" si="40"/>
        <v>539.31666666666672</v>
      </c>
      <c r="D2591">
        <v>2511.703</v>
      </c>
      <c r="E2591">
        <v>102.521</v>
      </c>
    </row>
    <row r="2592" spans="1:5" x14ac:dyDescent="0.25">
      <c r="A2592" s="17">
        <v>41498</v>
      </c>
      <c r="B2592" s="1">
        <v>0.3745486111111111</v>
      </c>
      <c r="C2592" s="11">
        <f t="shared" si="40"/>
        <v>539.35</v>
      </c>
      <c r="D2592">
        <v>2511.6509999999998</v>
      </c>
      <c r="E2592">
        <v>102.52</v>
      </c>
    </row>
    <row r="2593" spans="1:5" x14ac:dyDescent="0.25">
      <c r="A2593" s="17">
        <v>41498</v>
      </c>
      <c r="B2593" s="1">
        <v>0.37457175925925923</v>
      </c>
      <c r="C2593" s="11">
        <f t="shared" si="40"/>
        <v>539.38333333333333</v>
      </c>
      <c r="D2593">
        <v>2511.6509999999998</v>
      </c>
      <c r="E2593">
        <v>102.52</v>
      </c>
    </row>
    <row r="2594" spans="1:5" x14ac:dyDescent="0.25">
      <c r="A2594" s="17">
        <v>41498</v>
      </c>
      <c r="B2594" s="1">
        <v>0.37459490740740736</v>
      </c>
      <c r="C2594" s="11">
        <f t="shared" si="40"/>
        <v>539.41666666666663</v>
      </c>
      <c r="D2594">
        <v>2511.6509999999998</v>
      </c>
      <c r="E2594">
        <v>102.52</v>
      </c>
    </row>
    <row r="2595" spans="1:5" x14ac:dyDescent="0.25">
      <c r="A2595" s="17">
        <v>41498</v>
      </c>
      <c r="B2595" s="1">
        <v>0.37461805555555555</v>
      </c>
      <c r="C2595" s="11">
        <f t="shared" si="40"/>
        <v>539.45000000000005</v>
      </c>
      <c r="D2595">
        <v>2511.6509999999998</v>
      </c>
      <c r="E2595">
        <v>102.52</v>
      </c>
    </row>
    <row r="2596" spans="1:5" x14ac:dyDescent="0.25">
      <c r="A2596" s="17">
        <v>41498</v>
      </c>
      <c r="B2596" s="1">
        <v>0.37464120370370368</v>
      </c>
      <c r="C2596" s="11">
        <f t="shared" si="40"/>
        <v>539.48333333333335</v>
      </c>
      <c r="D2596">
        <v>2511.6509999999998</v>
      </c>
      <c r="E2596">
        <v>102.52</v>
      </c>
    </row>
    <row r="2597" spans="1:5" x14ac:dyDescent="0.25">
      <c r="A2597" s="17">
        <v>41498</v>
      </c>
      <c r="B2597" s="1">
        <v>0.37466435185185182</v>
      </c>
      <c r="C2597" s="11">
        <f t="shared" si="40"/>
        <v>539.51666666666665</v>
      </c>
      <c r="D2597">
        <v>2518.0610000000001</v>
      </c>
      <c r="E2597">
        <v>102.526</v>
      </c>
    </row>
    <row r="2598" spans="1:5" x14ac:dyDescent="0.25">
      <c r="A2598" s="17">
        <v>41498</v>
      </c>
      <c r="B2598" s="1">
        <v>0.37468750000000001</v>
      </c>
      <c r="C2598" s="11">
        <f t="shared" si="40"/>
        <v>539.54999999999995</v>
      </c>
      <c r="D2598">
        <v>2518.1179999999999</v>
      </c>
      <c r="E2598">
        <v>102.527</v>
      </c>
    </row>
    <row r="2599" spans="1:5" x14ac:dyDescent="0.25">
      <c r="A2599" s="17">
        <v>41498</v>
      </c>
      <c r="B2599" s="1">
        <v>0.37471064814814814</v>
      </c>
      <c r="C2599" s="11">
        <f t="shared" si="40"/>
        <v>539.58333333333337</v>
      </c>
      <c r="D2599">
        <v>2518.1179999999999</v>
      </c>
      <c r="E2599">
        <v>102.527</v>
      </c>
    </row>
    <row r="2600" spans="1:5" x14ac:dyDescent="0.25">
      <c r="A2600" s="17">
        <v>41498</v>
      </c>
      <c r="B2600" s="1">
        <v>0.37473379629629627</v>
      </c>
      <c r="C2600" s="11">
        <f t="shared" si="40"/>
        <v>539.61666666666667</v>
      </c>
      <c r="D2600">
        <v>2520.0329999999999</v>
      </c>
      <c r="E2600">
        <v>102.52500000000001</v>
      </c>
    </row>
    <row r="2601" spans="1:5" x14ac:dyDescent="0.25">
      <c r="A2601" s="17">
        <v>41498</v>
      </c>
      <c r="B2601" s="1">
        <v>0.37475694444444446</v>
      </c>
      <c r="C2601" s="11">
        <f t="shared" si="40"/>
        <v>539.65</v>
      </c>
      <c r="D2601">
        <v>2520.0329999999999</v>
      </c>
      <c r="E2601">
        <v>102.52500000000001</v>
      </c>
    </row>
    <row r="2602" spans="1:5" x14ac:dyDescent="0.25">
      <c r="A2602" s="17">
        <v>41498</v>
      </c>
      <c r="B2602" s="1">
        <v>0.3747800925925926</v>
      </c>
      <c r="C2602" s="11">
        <f t="shared" si="40"/>
        <v>539.68333333333339</v>
      </c>
      <c r="D2602">
        <v>2520.0329999999999</v>
      </c>
      <c r="E2602">
        <v>102.52500000000001</v>
      </c>
    </row>
    <row r="2603" spans="1:5" x14ac:dyDescent="0.25">
      <c r="A2603" s="17">
        <v>41498</v>
      </c>
      <c r="B2603" s="1">
        <v>0.37480324074074073</v>
      </c>
      <c r="C2603" s="11">
        <f t="shared" si="40"/>
        <v>539.7166666666667</v>
      </c>
      <c r="D2603">
        <v>2520.0329999999999</v>
      </c>
      <c r="E2603">
        <v>102.52500000000001</v>
      </c>
    </row>
    <row r="2604" spans="1:5" x14ac:dyDescent="0.25">
      <c r="A2604" s="17">
        <v>41498</v>
      </c>
      <c r="B2604" s="1">
        <v>0.37482638888888892</v>
      </c>
      <c r="C2604" s="11">
        <f t="shared" si="40"/>
        <v>539.75</v>
      </c>
      <c r="D2604">
        <v>2520.0329999999999</v>
      </c>
      <c r="E2604">
        <v>102.52500000000001</v>
      </c>
    </row>
    <row r="2605" spans="1:5" x14ac:dyDescent="0.25">
      <c r="A2605" s="17">
        <v>41498</v>
      </c>
      <c r="B2605" s="1">
        <v>0.37484953703703705</v>
      </c>
      <c r="C2605" s="11">
        <f t="shared" si="40"/>
        <v>539.7833333333333</v>
      </c>
      <c r="D2605">
        <v>2520.0329999999999</v>
      </c>
      <c r="E2605">
        <v>102.52500000000001</v>
      </c>
    </row>
    <row r="2606" spans="1:5" x14ac:dyDescent="0.25">
      <c r="A2606" s="17">
        <v>41498</v>
      </c>
      <c r="B2606" s="1">
        <v>0.37487268518518518</v>
      </c>
      <c r="C2606" s="11">
        <f t="shared" si="40"/>
        <v>539.81666666666672</v>
      </c>
      <c r="D2606">
        <v>2520.0329999999999</v>
      </c>
      <c r="E2606">
        <v>102.52500000000001</v>
      </c>
    </row>
    <row r="2607" spans="1:5" x14ac:dyDescent="0.25">
      <c r="A2607" s="17">
        <v>41498</v>
      </c>
      <c r="B2607" s="1">
        <v>0.37489583333333337</v>
      </c>
      <c r="C2607" s="11">
        <f t="shared" si="40"/>
        <v>539.85</v>
      </c>
      <c r="D2607">
        <v>2520.0329999999999</v>
      </c>
      <c r="E2607">
        <v>102.52500000000001</v>
      </c>
    </row>
    <row r="2608" spans="1:5" x14ac:dyDescent="0.25">
      <c r="A2608" s="17">
        <v>41498</v>
      </c>
      <c r="B2608" s="1">
        <v>0.37491898148148151</v>
      </c>
      <c r="C2608" s="11">
        <f t="shared" si="40"/>
        <v>539.88333333333333</v>
      </c>
      <c r="D2608">
        <v>2523.944</v>
      </c>
      <c r="E2608">
        <v>102.52500000000001</v>
      </c>
    </row>
    <row r="2609" spans="1:5" x14ac:dyDescent="0.25">
      <c r="A2609" s="17">
        <v>41498</v>
      </c>
      <c r="B2609" s="1">
        <v>0.37494212962962964</v>
      </c>
      <c r="C2609" s="11">
        <f t="shared" si="40"/>
        <v>539.91666666666663</v>
      </c>
      <c r="D2609">
        <v>2523.944</v>
      </c>
      <c r="E2609">
        <v>102.52500000000001</v>
      </c>
    </row>
    <row r="2610" spans="1:5" x14ac:dyDescent="0.25">
      <c r="A2610" s="17">
        <v>41498</v>
      </c>
      <c r="B2610" s="1">
        <v>0.37496527777777783</v>
      </c>
      <c r="C2610" s="11">
        <f t="shared" si="40"/>
        <v>539.95000000000005</v>
      </c>
      <c r="D2610">
        <v>2523.944</v>
      </c>
      <c r="E2610">
        <v>102.52500000000001</v>
      </c>
    </row>
    <row r="2611" spans="1:5" x14ac:dyDescent="0.25">
      <c r="A2611" s="17">
        <v>41498</v>
      </c>
      <c r="B2611" s="1">
        <v>0.37498842592592596</v>
      </c>
      <c r="C2611" s="11">
        <f t="shared" si="40"/>
        <v>539.98333333333335</v>
      </c>
      <c r="D2611">
        <v>2523.944</v>
      </c>
      <c r="E2611">
        <v>102.52500000000001</v>
      </c>
    </row>
    <row r="2612" spans="1:5" x14ac:dyDescent="0.25">
      <c r="A2612" s="17">
        <v>41498</v>
      </c>
      <c r="B2612" s="1">
        <v>0.37501157407407404</v>
      </c>
      <c r="C2612" s="11">
        <f t="shared" si="40"/>
        <v>540.01666666666665</v>
      </c>
      <c r="D2612">
        <v>2525.7759999999998</v>
      </c>
      <c r="E2612">
        <v>102.52200000000001</v>
      </c>
    </row>
    <row r="2613" spans="1:5" x14ac:dyDescent="0.25">
      <c r="A2613" s="17">
        <v>41498</v>
      </c>
      <c r="B2613" s="1">
        <v>0.37503472222222217</v>
      </c>
      <c r="C2613" s="11">
        <f t="shared" si="40"/>
        <v>540.04999999999995</v>
      </c>
      <c r="D2613">
        <v>2525.7759999999998</v>
      </c>
      <c r="E2613">
        <v>102.52200000000001</v>
      </c>
    </row>
    <row r="2614" spans="1:5" x14ac:dyDescent="0.25">
      <c r="A2614" s="17">
        <v>41498</v>
      </c>
      <c r="B2614" s="1">
        <v>0.37505787037037036</v>
      </c>
      <c r="C2614" s="11">
        <f t="shared" si="40"/>
        <v>540.08333333333337</v>
      </c>
      <c r="D2614">
        <v>2525.7759999999998</v>
      </c>
      <c r="E2614">
        <v>102.52200000000001</v>
      </c>
    </row>
    <row r="2615" spans="1:5" x14ac:dyDescent="0.25">
      <c r="A2615" s="17">
        <v>41498</v>
      </c>
      <c r="B2615" s="1">
        <v>0.37508101851851849</v>
      </c>
      <c r="C2615" s="11">
        <f t="shared" si="40"/>
        <v>540.11666666666667</v>
      </c>
      <c r="D2615">
        <v>2528.1329999999998</v>
      </c>
      <c r="E2615">
        <v>102.52500000000001</v>
      </c>
    </row>
    <row r="2616" spans="1:5" x14ac:dyDescent="0.25">
      <c r="A2616" s="17">
        <v>41498</v>
      </c>
      <c r="B2616" s="1">
        <v>0.37510416666666663</v>
      </c>
      <c r="C2616" s="11">
        <f t="shared" si="40"/>
        <v>540.15</v>
      </c>
      <c r="D2616">
        <v>2528.1329999999998</v>
      </c>
      <c r="E2616">
        <v>102.52500000000001</v>
      </c>
    </row>
    <row r="2617" spans="1:5" x14ac:dyDescent="0.25">
      <c r="A2617" s="17">
        <v>41498</v>
      </c>
      <c r="B2617" s="1">
        <v>0.37512731481481482</v>
      </c>
      <c r="C2617" s="11">
        <f t="shared" si="40"/>
        <v>540.18333333333328</v>
      </c>
      <c r="D2617">
        <v>2528.1329999999998</v>
      </c>
      <c r="E2617">
        <v>102.52500000000001</v>
      </c>
    </row>
    <row r="2618" spans="1:5" x14ac:dyDescent="0.25">
      <c r="A2618" s="17">
        <v>41498</v>
      </c>
      <c r="B2618" s="1">
        <v>0.37515046296296295</v>
      </c>
      <c r="C2618" s="11">
        <f t="shared" si="40"/>
        <v>540.2166666666667</v>
      </c>
      <c r="D2618">
        <v>2528.1329999999998</v>
      </c>
      <c r="E2618">
        <v>102.52500000000001</v>
      </c>
    </row>
    <row r="2619" spans="1:5" x14ac:dyDescent="0.25">
      <c r="A2619" s="17">
        <v>41498</v>
      </c>
      <c r="B2619" s="1">
        <v>0.37517361111111108</v>
      </c>
      <c r="C2619" s="11">
        <f t="shared" si="40"/>
        <v>540.25</v>
      </c>
      <c r="D2619">
        <v>2528.1329999999998</v>
      </c>
      <c r="E2619">
        <v>102.52500000000001</v>
      </c>
    </row>
    <row r="2620" spans="1:5" x14ac:dyDescent="0.25">
      <c r="A2620" s="17">
        <v>41498</v>
      </c>
      <c r="B2620" s="1">
        <v>0.37519675925925927</v>
      </c>
      <c r="C2620" s="11">
        <f t="shared" si="40"/>
        <v>540.2833333333333</v>
      </c>
      <c r="D2620">
        <v>2531.2060000000001</v>
      </c>
      <c r="E2620">
        <v>102.52200000000001</v>
      </c>
    </row>
    <row r="2621" spans="1:5" x14ac:dyDescent="0.25">
      <c r="A2621" s="17">
        <v>41498</v>
      </c>
      <c r="B2621" s="1">
        <v>0.3752199074074074</v>
      </c>
      <c r="C2621" s="11">
        <f t="shared" si="40"/>
        <v>540.31666666666661</v>
      </c>
      <c r="D2621">
        <v>2531.2060000000001</v>
      </c>
      <c r="E2621">
        <v>102.52200000000001</v>
      </c>
    </row>
    <row r="2622" spans="1:5" x14ac:dyDescent="0.25">
      <c r="A2622" s="17">
        <v>41498</v>
      </c>
      <c r="B2622" s="1">
        <v>0.37524305555555554</v>
      </c>
      <c r="C2622" s="11">
        <f t="shared" si="40"/>
        <v>540.35</v>
      </c>
      <c r="D2622">
        <v>2531.2060000000001</v>
      </c>
      <c r="E2622">
        <v>102.52200000000001</v>
      </c>
    </row>
    <row r="2623" spans="1:5" x14ac:dyDescent="0.25">
      <c r="A2623" s="17">
        <v>41498</v>
      </c>
      <c r="B2623" s="1">
        <v>0.37526620370370373</v>
      </c>
      <c r="C2623" s="11">
        <f t="shared" si="40"/>
        <v>540.38333333333333</v>
      </c>
      <c r="D2623">
        <v>2531.2060000000001</v>
      </c>
      <c r="E2623">
        <v>102.52200000000001</v>
      </c>
    </row>
    <row r="2624" spans="1:5" x14ac:dyDescent="0.25">
      <c r="A2624" s="17">
        <v>41498</v>
      </c>
      <c r="B2624" s="1">
        <v>0.37528935185185186</v>
      </c>
      <c r="C2624" s="11">
        <f t="shared" si="40"/>
        <v>540.41666666666663</v>
      </c>
      <c r="D2624">
        <v>2531.2060000000001</v>
      </c>
      <c r="E2624">
        <v>102.52200000000001</v>
      </c>
    </row>
    <row r="2625" spans="1:5" x14ac:dyDescent="0.25">
      <c r="A2625" s="17">
        <v>41498</v>
      </c>
      <c r="B2625" s="1">
        <v>0.37531249999999999</v>
      </c>
      <c r="C2625" s="11">
        <f t="shared" si="40"/>
        <v>540.45000000000005</v>
      </c>
      <c r="D2625">
        <v>2531.2060000000001</v>
      </c>
      <c r="E2625">
        <v>102.52200000000001</v>
      </c>
    </row>
    <row r="2626" spans="1:5" x14ac:dyDescent="0.25">
      <c r="A2626" s="17">
        <v>41498</v>
      </c>
      <c r="B2626" s="1">
        <v>0.37533564814814818</v>
      </c>
      <c r="C2626" s="11">
        <f t="shared" si="40"/>
        <v>540.48333333333335</v>
      </c>
      <c r="D2626">
        <v>2531.2060000000001</v>
      </c>
      <c r="E2626">
        <v>102.52200000000001</v>
      </c>
    </row>
    <row r="2627" spans="1:5" x14ac:dyDescent="0.25">
      <c r="A2627" s="17">
        <v>41498</v>
      </c>
      <c r="B2627" s="1">
        <v>0.37535879629629632</v>
      </c>
      <c r="C2627" s="11">
        <f t="shared" si="40"/>
        <v>540.51666666666665</v>
      </c>
      <c r="D2627">
        <v>2535.2620000000002</v>
      </c>
      <c r="E2627">
        <v>102.526</v>
      </c>
    </row>
    <row r="2628" spans="1:5" x14ac:dyDescent="0.25">
      <c r="A2628" s="17">
        <v>41498</v>
      </c>
      <c r="B2628" s="1">
        <v>0.37538194444444445</v>
      </c>
      <c r="C2628" s="11">
        <f t="shared" si="40"/>
        <v>540.54999999999995</v>
      </c>
      <c r="D2628">
        <v>2535.2620000000002</v>
      </c>
      <c r="E2628">
        <v>102.526</v>
      </c>
    </row>
    <row r="2629" spans="1:5" x14ac:dyDescent="0.25">
      <c r="A2629" s="17">
        <v>41498</v>
      </c>
      <c r="B2629" s="1">
        <v>0.37540509259259264</v>
      </c>
      <c r="C2629" s="11">
        <f t="shared" si="40"/>
        <v>540.58333333333337</v>
      </c>
      <c r="D2629">
        <v>2535.2620000000002</v>
      </c>
      <c r="E2629">
        <v>102.526</v>
      </c>
    </row>
    <row r="2630" spans="1:5" x14ac:dyDescent="0.25">
      <c r="A2630" s="17">
        <v>41498</v>
      </c>
      <c r="B2630" s="1">
        <v>0.37542824074074077</v>
      </c>
      <c r="C2630" s="11">
        <f t="shared" si="40"/>
        <v>540.61666666666667</v>
      </c>
      <c r="D2630">
        <v>2535.2620000000002</v>
      </c>
      <c r="E2630">
        <v>102.526</v>
      </c>
    </row>
    <row r="2631" spans="1:5" x14ac:dyDescent="0.25">
      <c r="A2631" s="17">
        <v>41498</v>
      </c>
      <c r="B2631" s="1">
        <v>0.3754513888888889</v>
      </c>
      <c r="C2631" s="11">
        <f t="shared" si="40"/>
        <v>540.65</v>
      </c>
      <c r="D2631">
        <v>2538.2040000000002</v>
      </c>
      <c r="E2631">
        <v>102.52200000000001</v>
      </c>
    </row>
    <row r="2632" spans="1:5" x14ac:dyDescent="0.25">
      <c r="A2632" s="17">
        <v>41498</v>
      </c>
      <c r="B2632" s="1">
        <v>0.37547453703703698</v>
      </c>
      <c r="C2632" s="11">
        <f t="shared" si="40"/>
        <v>540.68333333333328</v>
      </c>
      <c r="D2632">
        <v>2538.0140000000001</v>
      </c>
      <c r="E2632">
        <v>102.526</v>
      </c>
    </row>
    <row r="2633" spans="1:5" x14ac:dyDescent="0.25">
      <c r="A2633" s="17">
        <v>41498</v>
      </c>
      <c r="B2633" s="1">
        <v>0.37549768518518517</v>
      </c>
      <c r="C2633" s="11">
        <f t="shared" si="40"/>
        <v>540.7166666666667</v>
      </c>
      <c r="D2633">
        <v>2538.0140000000001</v>
      </c>
      <c r="E2633">
        <v>102.526</v>
      </c>
    </row>
    <row r="2634" spans="1:5" x14ac:dyDescent="0.25">
      <c r="A2634" s="17">
        <v>41498</v>
      </c>
      <c r="B2634" s="1">
        <v>0.3755208333333333</v>
      </c>
      <c r="C2634" s="11">
        <f t="shared" si="40"/>
        <v>540.75</v>
      </c>
      <c r="D2634">
        <v>2538.1559999999999</v>
      </c>
      <c r="E2634">
        <v>102.524</v>
      </c>
    </row>
    <row r="2635" spans="1:5" x14ac:dyDescent="0.25">
      <c r="A2635" s="17">
        <v>41498</v>
      </c>
      <c r="B2635" s="1">
        <v>0.37554398148148144</v>
      </c>
      <c r="C2635" s="11">
        <f t="shared" ref="C2635:C2698" si="41">B2635*1440</f>
        <v>540.7833333333333</v>
      </c>
      <c r="D2635">
        <v>2538.1559999999999</v>
      </c>
      <c r="E2635">
        <v>102.524</v>
      </c>
    </row>
    <row r="2636" spans="1:5" x14ac:dyDescent="0.25">
      <c r="A2636" s="17">
        <v>41498</v>
      </c>
      <c r="B2636" s="1">
        <v>0.37556712962962963</v>
      </c>
      <c r="C2636" s="11">
        <f t="shared" si="41"/>
        <v>540.81666666666661</v>
      </c>
      <c r="D2636">
        <v>2538.1559999999999</v>
      </c>
      <c r="E2636">
        <v>102.524</v>
      </c>
    </row>
    <row r="2637" spans="1:5" x14ac:dyDescent="0.25">
      <c r="A2637" s="17">
        <v>41498</v>
      </c>
      <c r="B2637" s="1">
        <v>0.37559027777777776</v>
      </c>
      <c r="C2637" s="11">
        <f t="shared" si="41"/>
        <v>540.85</v>
      </c>
      <c r="D2637">
        <v>2543.4270000000001</v>
      </c>
      <c r="E2637">
        <v>102.529</v>
      </c>
    </row>
    <row r="2638" spans="1:5" x14ac:dyDescent="0.25">
      <c r="A2638" s="17">
        <v>41498</v>
      </c>
      <c r="B2638" s="1">
        <v>0.37561342592592589</v>
      </c>
      <c r="C2638" s="11">
        <f t="shared" si="41"/>
        <v>540.88333333333333</v>
      </c>
      <c r="D2638">
        <v>2541.1489999999999</v>
      </c>
      <c r="E2638">
        <v>102.52800000000001</v>
      </c>
    </row>
    <row r="2639" spans="1:5" x14ac:dyDescent="0.25">
      <c r="A2639" s="17">
        <v>41498</v>
      </c>
      <c r="B2639" s="1">
        <v>0.37563657407407408</v>
      </c>
      <c r="C2639" s="11">
        <f t="shared" si="41"/>
        <v>540.91666666666663</v>
      </c>
      <c r="D2639">
        <v>2540.9290000000001</v>
      </c>
      <c r="E2639">
        <v>102.524</v>
      </c>
    </row>
    <row r="2640" spans="1:5" x14ac:dyDescent="0.25">
      <c r="A2640" s="17">
        <v>41498</v>
      </c>
      <c r="B2640" s="1">
        <v>0.37565972222222221</v>
      </c>
      <c r="C2640" s="11">
        <f t="shared" si="41"/>
        <v>540.95000000000005</v>
      </c>
      <c r="D2640">
        <v>2540.9290000000001</v>
      </c>
      <c r="E2640">
        <v>102.524</v>
      </c>
    </row>
    <row r="2641" spans="1:5" x14ac:dyDescent="0.25">
      <c r="A2641" s="17">
        <v>41498</v>
      </c>
      <c r="B2641" s="1">
        <v>0.37568287037037035</v>
      </c>
      <c r="C2641" s="11">
        <f t="shared" si="41"/>
        <v>540.98333333333335</v>
      </c>
      <c r="D2641">
        <v>2540.9290000000001</v>
      </c>
      <c r="E2641">
        <v>102.524</v>
      </c>
    </row>
    <row r="2642" spans="1:5" x14ac:dyDescent="0.25">
      <c r="A2642" s="17">
        <v>41498</v>
      </c>
      <c r="B2642" s="1">
        <v>0.37570601851851854</v>
      </c>
      <c r="C2642" s="11">
        <f t="shared" si="41"/>
        <v>541.01666666666665</v>
      </c>
      <c r="D2642">
        <v>2540.9290000000001</v>
      </c>
      <c r="E2642">
        <v>102.524</v>
      </c>
    </row>
    <row r="2643" spans="1:5" x14ac:dyDescent="0.25">
      <c r="A2643" s="17">
        <v>41498</v>
      </c>
      <c r="B2643" s="1">
        <v>0.37572916666666667</v>
      </c>
      <c r="C2643" s="11">
        <f t="shared" si="41"/>
        <v>541.04999999999995</v>
      </c>
      <c r="D2643">
        <v>2540.9290000000001</v>
      </c>
      <c r="E2643">
        <v>102.524</v>
      </c>
    </row>
    <row r="2644" spans="1:5" x14ac:dyDescent="0.25">
      <c r="A2644" s="17">
        <v>41498</v>
      </c>
      <c r="B2644" s="1">
        <v>0.3757523148148148</v>
      </c>
      <c r="C2644" s="11">
        <f t="shared" si="41"/>
        <v>541.08333333333337</v>
      </c>
      <c r="D2644">
        <v>2540.9290000000001</v>
      </c>
      <c r="E2644">
        <v>102.524</v>
      </c>
    </row>
    <row r="2645" spans="1:5" x14ac:dyDescent="0.25">
      <c r="A2645" s="17">
        <v>41498</v>
      </c>
      <c r="B2645" s="1">
        <v>0.37577546296296299</v>
      </c>
      <c r="C2645" s="11">
        <f t="shared" si="41"/>
        <v>541.11666666666667</v>
      </c>
      <c r="D2645">
        <v>2540.9290000000001</v>
      </c>
      <c r="E2645">
        <v>102.524</v>
      </c>
    </row>
    <row r="2646" spans="1:5" x14ac:dyDescent="0.25">
      <c r="A2646" s="17">
        <v>41498</v>
      </c>
      <c r="B2646" s="1">
        <v>0.37579861111111112</v>
      </c>
      <c r="C2646" s="11">
        <f t="shared" si="41"/>
        <v>541.15</v>
      </c>
      <c r="D2646">
        <v>2540.9290000000001</v>
      </c>
      <c r="E2646">
        <v>102.524</v>
      </c>
    </row>
    <row r="2647" spans="1:5" x14ac:dyDescent="0.25">
      <c r="A2647" s="17">
        <v>41498</v>
      </c>
      <c r="B2647" s="1">
        <v>0.37582175925925926</v>
      </c>
      <c r="C2647" s="11">
        <f t="shared" si="41"/>
        <v>541.18333333333328</v>
      </c>
      <c r="D2647">
        <v>2540.9290000000001</v>
      </c>
      <c r="E2647">
        <v>102.524</v>
      </c>
    </row>
    <row r="2648" spans="1:5" x14ac:dyDescent="0.25">
      <c r="A2648" s="17">
        <v>41498</v>
      </c>
      <c r="B2648" s="1">
        <v>0.37584490740740745</v>
      </c>
      <c r="C2648" s="11">
        <f t="shared" si="41"/>
        <v>541.2166666666667</v>
      </c>
      <c r="D2648">
        <v>2540.9290000000001</v>
      </c>
      <c r="E2648">
        <v>102.524</v>
      </c>
    </row>
    <row r="2649" spans="1:5" x14ac:dyDescent="0.25">
      <c r="A2649" s="17">
        <v>41498</v>
      </c>
      <c r="B2649" s="1">
        <v>0.37586805555555558</v>
      </c>
      <c r="C2649" s="11">
        <f t="shared" si="41"/>
        <v>541.25</v>
      </c>
      <c r="D2649">
        <v>2540.9290000000001</v>
      </c>
      <c r="E2649">
        <v>102.524</v>
      </c>
    </row>
    <row r="2650" spans="1:5" x14ac:dyDescent="0.25">
      <c r="A2650" s="17">
        <v>41498</v>
      </c>
      <c r="B2650" s="1">
        <v>0.37589120370370371</v>
      </c>
      <c r="C2650" s="11">
        <f t="shared" si="41"/>
        <v>541.2833333333333</v>
      </c>
      <c r="D2650">
        <v>2552.2399999999998</v>
      </c>
      <c r="E2650">
        <v>102.53</v>
      </c>
    </row>
    <row r="2651" spans="1:5" x14ac:dyDescent="0.25">
      <c r="A2651" s="17">
        <v>41498</v>
      </c>
      <c r="B2651" s="1">
        <v>0.3759143518518519</v>
      </c>
      <c r="C2651" s="11">
        <f t="shared" si="41"/>
        <v>541.31666666666672</v>
      </c>
      <c r="D2651">
        <v>2553.1799999999998</v>
      </c>
      <c r="E2651">
        <v>102.52800000000001</v>
      </c>
    </row>
    <row r="2652" spans="1:5" x14ac:dyDescent="0.25">
      <c r="A2652" s="17">
        <v>41498</v>
      </c>
      <c r="B2652" s="1">
        <v>0.37593750000000004</v>
      </c>
      <c r="C2652" s="11">
        <f t="shared" si="41"/>
        <v>541.35</v>
      </c>
      <c r="D2652">
        <v>2553.1799999999998</v>
      </c>
      <c r="E2652">
        <v>102.52800000000001</v>
      </c>
    </row>
    <row r="2653" spans="1:5" x14ac:dyDescent="0.25">
      <c r="A2653" s="17">
        <v>41498</v>
      </c>
      <c r="B2653" s="1">
        <v>0.37596064814814811</v>
      </c>
      <c r="C2653" s="11">
        <f t="shared" si="41"/>
        <v>541.38333333333333</v>
      </c>
      <c r="D2653">
        <v>2553.1799999999998</v>
      </c>
      <c r="E2653">
        <v>102.52800000000001</v>
      </c>
    </row>
    <row r="2654" spans="1:5" x14ac:dyDescent="0.25">
      <c r="A2654" s="17">
        <v>41498</v>
      </c>
      <c r="B2654" s="1">
        <v>0.37598379629629625</v>
      </c>
      <c r="C2654" s="11">
        <f t="shared" si="41"/>
        <v>541.41666666666663</v>
      </c>
      <c r="D2654">
        <v>2557.8270000000002</v>
      </c>
      <c r="E2654">
        <v>102.53400000000001</v>
      </c>
    </row>
    <row r="2655" spans="1:5" x14ac:dyDescent="0.25">
      <c r="A2655" s="17">
        <v>41498</v>
      </c>
      <c r="B2655" s="1">
        <v>0.37600694444444444</v>
      </c>
      <c r="C2655" s="11">
        <f t="shared" si="41"/>
        <v>541.44999999999993</v>
      </c>
      <c r="D2655">
        <v>2557.8270000000002</v>
      </c>
      <c r="E2655">
        <v>102.53400000000001</v>
      </c>
    </row>
    <row r="2656" spans="1:5" x14ac:dyDescent="0.25">
      <c r="A2656" s="17">
        <v>41498</v>
      </c>
      <c r="B2656" s="1">
        <v>0.37603009259259257</v>
      </c>
      <c r="C2656" s="11">
        <f t="shared" si="41"/>
        <v>541.48333333333335</v>
      </c>
      <c r="D2656">
        <v>2558.5749999999998</v>
      </c>
      <c r="E2656">
        <v>102.533</v>
      </c>
    </row>
    <row r="2657" spans="1:5" x14ac:dyDescent="0.25">
      <c r="A2657" s="17">
        <v>41498</v>
      </c>
      <c r="B2657" s="1">
        <v>0.3760532407407407</v>
      </c>
      <c r="C2657" s="11">
        <f t="shared" si="41"/>
        <v>541.51666666666665</v>
      </c>
      <c r="D2657">
        <v>2559.355</v>
      </c>
      <c r="E2657">
        <v>102.53</v>
      </c>
    </row>
    <row r="2658" spans="1:5" x14ac:dyDescent="0.25">
      <c r="A2658" s="17">
        <v>41498</v>
      </c>
      <c r="B2658" s="1">
        <v>0.37607638888888889</v>
      </c>
      <c r="C2658" s="11">
        <f t="shared" si="41"/>
        <v>541.54999999999995</v>
      </c>
      <c r="D2658">
        <v>2559.355</v>
      </c>
      <c r="E2658">
        <v>102.53</v>
      </c>
    </row>
    <row r="2659" spans="1:5" x14ac:dyDescent="0.25">
      <c r="A2659" s="17">
        <v>41498</v>
      </c>
      <c r="B2659" s="1">
        <v>0.37609953703703702</v>
      </c>
      <c r="C2659" s="11">
        <f t="shared" si="41"/>
        <v>541.58333333333326</v>
      </c>
      <c r="D2659">
        <v>2559.355</v>
      </c>
      <c r="E2659">
        <v>102.53</v>
      </c>
    </row>
    <row r="2660" spans="1:5" x14ac:dyDescent="0.25">
      <c r="A2660" s="17">
        <v>41498</v>
      </c>
      <c r="B2660" s="1">
        <v>0.37612268518518516</v>
      </c>
      <c r="C2660" s="11">
        <f t="shared" si="41"/>
        <v>541.61666666666667</v>
      </c>
      <c r="D2660">
        <v>2559.355</v>
      </c>
      <c r="E2660">
        <v>102.53</v>
      </c>
    </row>
    <row r="2661" spans="1:5" x14ac:dyDescent="0.25">
      <c r="A2661" s="17">
        <v>41498</v>
      </c>
      <c r="B2661" s="1">
        <v>0.37614583333333335</v>
      </c>
      <c r="C2661" s="11">
        <f t="shared" si="41"/>
        <v>541.65</v>
      </c>
      <c r="D2661">
        <v>2559.355</v>
      </c>
      <c r="E2661">
        <v>102.53</v>
      </c>
    </row>
    <row r="2662" spans="1:5" x14ac:dyDescent="0.25">
      <c r="A2662" s="17">
        <v>41498</v>
      </c>
      <c r="B2662" s="1">
        <v>0.37616898148148148</v>
      </c>
      <c r="C2662" s="11">
        <f t="shared" si="41"/>
        <v>541.68333333333328</v>
      </c>
      <c r="D2662">
        <v>2559.355</v>
      </c>
      <c r="E2662">
        <v>102.53</v>
      </c>
    </row>
    <row r="2663" spans="1:5" x14ac:dyDescent="0.25">
      <c r="A2663" s="17">
        <v>41498</v>
      </c>
      <c r="B2663" s="1">
        <v>0.37619212962962961</v>
      </c>
      <c r="C2663" s="11">
        <f t="shared" si="41"/>
        <v>541.7166666666667</v>
      </c>
      <c r="D2663">
        <v>2559.355</v>
      </c>
      <c r="E2663">
        <v>102.53</v>
      </c>
    </row>
    <row r="2664" spans="1:5" x14ac:dyDescent="0.25">
      <c r="A2664" s="17">
        <v>41498</v>
      </c>
      <c r="B2664" s="1">
        <v>0.3762152777777778</v>
      </c>
      <c r="C2664" s="11">
        <f t="shared" si="41"/>
        <v>541.75</v>
      </c>
      <c r="D2664">
        <v>2567.2399999999998</v>
      </c>
      <c r="E2664">
        <v>102.536</v>
      </c>
    </row>
    <row r="2665" spans="1:5" x14ac:dyDescent="0.25">
      <c r="A2665" s="17">
        <v>41498</v>
      </c>
      <c r="B2665" s="1">
        <v>0.37623842592592593</v>
      </c>
      <c r="C2665" s="11">
        <f t="shared" si="41"/>
        <v>541.7833333333333</v>
      </c>
      <c r="D2665">
        <v>2568.1860000000001</v>
      </c>
      <c r="E2665">
        <v>102.533</v>
      </c>
    </row>
    <row r="2666" spans="1:5" x14ac:dyDescent="0.25">
      <c r="A2666" s="17">
        <v>41498</v>
      </c>
      <c r="B2666" s="1">
        <v>0.37626157407407407</v>
      </c>
      <c r="C2666" s="11">
        <f t="shared" si="41"/>
        <v>541.81666666666661</v>
      </c>
      <c r="D2666">
        <v>2569.7710000000002</v>
      </c>
      <c r="E2666">
        <v>102.536</v>
      </c>
    </row>
    <row r="2667" spans="1:5" x14ac:dyDescent="0.25">
      <c r="A2667" s="17">
        <v>41498</v>
      </c>
      <c r="B2667" s="1">
        <v>0.37628472222222226</v>
      </c>
      <c r="C2667" s="11">
        <f t="shared" si="41"/>
        <v>541.85</v>
      </c>
      <c r="D2667">
        <v>2570.7489999999998</v>
      </c>
      <c r="E2667">
        <v>102.53400000000001</v>
      </c>
    </row>
    <row r="2668" spans="1:5" x14ac:dyDescent="0.25">
      <c r="A2668" s="17">
        <v>41498</v>
      </c>
      <c r="B2668" s="1">
        <v>0.37630787037037039</v>
      </c>
      <c r="C2668" s="11">
        <f t="shared" si="41"/>
        <v>541.88333333333333</v>
      </c>
      <c r="D2668">
        <v>2571.7060000000001</v>
      </c>
      <c r="E2668">
        <v>102.535</v>
      </c>
    </row>
    <row r="2669" spans="1:5" x14ac:dyDescent="0.25">
      <c r="A2669" s="17">
        <v>41498</v>
      </c>
      <c r="B2669" s="1">
        <v>0.37633101851851852</v>
      </c>
      <c r="C2669" s="11">
        <f t="shared" si="41"/>
        <v>541.91666666666663</v>
      </c>
      <c r="D2669">
        <v>2571.7060000000001</v>
      </c>
      <c r="E2669">
        <v>102.535</v>
      </c>
    </row>
    <row r="2670" spans="1:5" x14ac:dyDescent="0.25">
      <c r="A2670" s="17">
        <v>41498</v>
      </c>
      <c r="B2670" s="1">
        <v>0.37635416666666671</v>
      </c>
      <c r="C2670" s="11">
        <f t="shared" si="41"/>
        <v>541.95000000000005</v>
      </c>
      <c r="D2670">
        <v>2571.7060000000001</v>
      </c>
      <c r="E2670">
        <v>102.535</v>
      </c>
    </row>
    <row r="2671" spans="1:5" x14ac:dyDescent="0.25">
      <c r="A2671" s="17">
        <v>41498</v>
      </c>
      <c r="B2671" s="1">
        <v>0.37637731481481485</v>
      </c>
      <c r="C2671" s="11">
        <f t="shared" si="41"/>
        <v>541.98333333333335</v>
      </c>
      <c r="D2671">
        <v>2576.1370000000002</v>
      </c>
      <c r="E2671">
        <v>102.536</v>
      </c>
    </row>
    <row r="2672" spans="1:5" x14ac:dyDescent="0.25">
      <c r="A2672" s="17">
        <v>41498</v>
      </c>
      <c r="B2672" s="1">
        <v>0.37640046296296298</v>
      </c>
      <c r="C2672" s="11">
        <f t="shared" si="41"/>
        <v>542.01666666666665</v>
      </c>
      <c r="D2672">
        <v>2576.1370000000002</v>
      </c>
      <c r="E2672">
        <v>102.536</v>
      </c>
    </row>
    <row r="2673" spans="1:5" x14ac:dyDescent="0.25">
      <c r="A2673" s="17">
        <v>41498</v>
      </c>
      <c r="B2673" s="1">
        <v>0.37642361111111106</v>
      </c>
      <c r="C2673" s="11">
        <f t="shared" si="41"/>
        <v>542.04999999999995</v>
      </c>
      <c r="D2673">
        <v>2576.1370000000002</v>
      </c>
      <c r="E2673">
        <v>102.536</v>
      </c>
    </row>
    <row r="2674" spans="1:5" x14ac:dyDescent="0.25">
      <c r="A2674" s="17">
        <v>41498</v>
      </c>
      <c r="B2674" s="1">
        <v>0.37644675925925924</v>
      </c>
      <c r="C2674" s="11">
        <f t="shared" si="41"/>
        <v>542.08333333333326</v>
      </c>
      <c r="D2674">
        <v>2576.1370000000002</v>
      </c>
      <c r="E2674">
        <v>102.536</v>
      </c>
    </row>
    <row r="2675" spans="1:5" x14ac:dyDescent="0.25">
      <c r="A2675" s="17">
        <v>41498</v>
      </c>
      <c r="B2675" s="1">
        <v>0.37646990740740738</v>
      </c>
      <c r="C2675" s="11">
        <f t="shared" si="41"/>
        <v>542.11666666666667</v>
      </c>
      <c r="D2675">
        <v>2576.1370000000002</v>
      </c>
      <c r="E2675">
        <v>102.536</v>
      </c>
    </row>
    <row r="2676" spans="1:5" x14ac:dyDescent="0.25">
      <c r="A2676" s="17">
        <v>41498</v>
      </c>
      <c r="B2676" s="1">
        <v>0.37649305555555551</v>
      </c>
      <c r="C2676" s="11">
        <f t="shared" si="41"/>
        <v>542.15</v>
      </c>
      <c r="D2676">
        <v>2580.2570000000001</v>
      </c>
      <c r="E2676">
        <v>102.54</v>
      </c>
    </row>
    <row r="2677" spans="1:5" x14ac:dyDescent="0.25">
      <c r="A2677" s="17">
        <v>41498</v>
      </c>
      <c r="B2677" s="1">
        <v>0.3765162037037037</v>
      </c>
      <c r="C2677" s="11">
        <f t="shared" si="41"/>
        <v>542.18333333333328</v>
      </c>
      <c r="D2677">
        <v>2580.2570000000001</v>
      </c>
      <c r="E2677">
        <v>102.54</v>
      </c>
    </row>
    <row r="2678" spans="1:5" x14ac:dyDescent="0.25">
      <c r="A2678" s="17">
        <v>41498</v>
      </c>
      <c r="B2678" s="1">
        <v>0.37653935185185183</v>
      </c>
      <c r="C2678" s="11">
        <f t="shared" si="41"/>
        <v>542.2166666666667</v>
      </c>
      <c r="D2678">
        <v>2580.2570000000001</v>
      </c>
      <c r="E2678">
        <v>102.54</v>
      </c>
    </row>
    <row r="2679" spans="1:5" x14ac:dyDescent="0.25">
      <c r="A2679" s="17">
        <v>41498</v>
      </c>
      <c r="B2679" s="1">
        <v>0.37656249999999997</v>
      </c>
      <c r="C2679" s="11">
        <f t="shared" si="41"/>
        <v>542.25</v>
      </c>
      <c r="D2679">
        <v>2584.3069999999998</v>
      </c>
      <c r="E2679">
        <v>102.538</v>
      </c>
    </row>
    <row r="2680" spans="1:5" x14ac:dyDescent="0.25">
      <c r="A2680" s="17">
        <v>41498</v>
      </c>
      <c r="B2680" s="1">
        <v>0.37658564814814816</v>
      </c>
      <c r="C2680" s="11">
        <f t="shared" si="41"/>
        <v>542.2833333333333</v>
      </c>
      <c r="D2680">
        <v>2584.3069999999998</v>
      </c>
      <c r="E2680">
        <v>102.538</v>
      </c>
    </row>
    <row r="2681" spans="1:5" x14ac:dyDescent="0.25">
      <c r="A2681" s="17">
        <v>41498</v>
      </c>
      <c r="B2681" s="1">
        <v>0.37660879629629629</v>
      </c>
      <c r="C2681" s="11">
        <f t="shared" si="41"/>
        <v>542.31666666666661</v>
      </c>
      <c r="D2681">
        <v>2587.2649999999999</v>
      </c>
      <c r="E2681">
        <v>102.54</v>
      </c>
    </row>
    <row r="2682" spans="1:5" x14ac:dyDescent="0.25">
      <c r="A2682" s="17">
        <v>41498</v>
      </c>
      <c r="B2682" s="1">
        <v>0.37663194444444442</v>
      </c>
      <c r="C2682" s="11">
        <f t="shared" si="41"/>
        <v>542.35</v>
      </c>
      <c r="D2682">
        <v>2587.2649999999999</v>
      </c>
      <c r="E2682">
        <v>102.54</v>
      </c>
    </row>
    <row r="2683" spans="1:5" x14ac:dyDescent="0.25">
      <c r="A2683" s="17">
        <v>41498</v>
      </c>
      <c r="B2683" s="1">
        <v>0.37665509259259261</v>
      </c>
      <c r="C2683" s="11">
        <f t="shared" si="41"/>
        <v>542.38333333333333</v>
      </c>
      <c r="D2683">
        <v>2587.2649999999999</v>
      </c>
      <c r="E2683">
        <v>102.54</v>
      </c>
    </row>
    <row r="2684" spans="1:5" x14ac:dyDescent="0.25">
      <c r="A2684" s="17">
        <v>41498</v>
      </c>
      <c r="B2684" s="1">
        <v>0.37667824074074074</v>
      </c>
      <c r="C2684" s="11">
        <f t="shared" si="41"/>
        <v>542.41666666666663</v>
      </c>
      <c r="D2684">
        <v>2587.2649999999999</v>
      </c>
      <c r="E2684">
        <v>102.54</v>
      </c>
    </row>
    <row r="2685" spans="1:5" x14ac:dyDescent="0.25">
      <c r="A2685" s="17">
        <v>41498</v>
      </c>
      <c r="B2685" s="1">
        <v>0.37670138888888888</v>
      </c>
      <c r="C2685" s="11">
        <f t="shared" si="41"/>
        <v>542.44999999999993</v>
      </c>
      <c r="D2685">
        <v>2587.2649999999999</v>
      </c>
      <c r="E2685">
        <v>102.54</v>
      </c>
    </row>
    <row r="2686" spans="1:5" x14ac:dyDescent="0.25">
      <c r="A2686" s="17">
        <v>41498</v>
      </c>
      <c r="B2686" s="1">
        <v>0.37672453703703707</v>
      </c>
      <c r="C2686" s="11">
        <f t="shared" si="41"/>
        <v>542.48333333333335</v>
      </c>
      <c r="D2686">
        <v>2587.2649999999999</v>
      </c>
      <c r="E2686">
        <v>102.54</v>
      </c>
    </row>
    <row r="2687" spans="1:5" x14ac:dyDescent="0.25">
      <c r="A2687" s="17">
        <v>41498</v>
      </c>
      <c r="B2687" s="1">
        <v>0.3767476851851852</v>
      </c>
      <c r="C2687" s="11">
        <f t="shared" si="41"/>
        <v>542.51666666666665</v>
      </c>
      <c r="D2687">
        <v>2593.2449999999999</v>
      </c>
      <c r="E2687">
        <v>102.539</v>
      </c>
    </row>
    <row r="2688" spans="1:5" x14ac:dyDescent="0.25">
      <c r="A2688" s="17">
        <v>41498</v>
      </c>
      <c r="B2688" s="1">
        <v>0.37677083333333333</v>
      </c>
      <c r="C2688" s="11">
        <f t="shared" si="41"/>
        <v>542.54999999999995</v>
      </c>
      <c r="D2688">
        <v>2593.2449999999999</v>
      </c>
      <c r="E2688">
        <v>102.539</v>
      </c>
    </row>
    <row r="2689" spans="1:5" x14ac:dyDescent="0.25">
      <c r="A2689" s="17">
        <v>41498</v>
      </c>
      <c r="B2689" s="1">
        <v>0.37679398148148152</v>
      </c>
      <c r="C2689" s="11">
        <f t="shared" si="41"/>
        <v>542.58333333333337</v>
      </c>
      <c r="D2689">
        <v>2593.2449999999999</v>
      </c>
      <c r="E2689">
        <v>102.539</v>
      </c>
    </row>
    <row r="2690" spans="1:5" x14ac:dyDescent="0.25">
      <c r="A2690" s="17">
        <v>41498</v>
      </c>
      <c r="B2690" s="1">
        <v>0.37681712962962965</v>
      </c>
      <c r="C2690" s="11">
        <f t="shared" si="41"/>
        <v>542.61666666666667</v>
      </c>
      <c r="D2690">
        <v>2593.2449999999999</v>
      </c>
      <c r="E2690">
        <v>102.539</v>
      </c>
    </row>
    <row r="2691" spans="1:5" x14ac:dyDescent="0.25">
      <c r="A2691" s="17">
        <v>41498</v>
      </c>
      <c r="B2691" s="1">
        <v>0.37684027777777779</v>
      </c>
      <c r="C2691" s="11">
        <f t="shared" si="41"/>
        <v>542.65</v>
      </c>
      <c r="D2691">
        <v>2593.2449999999999</v>
      </c>
      <c r="E2691">
        <v>102.539</v>
      </c>
    </row>
    <row r="2692" spans="1:5" x14ac:dyDescent="0.25">
      <c r="A2692" s="17">
        <v>41498</v>
      </c>
      <c r="B2692" s="1">
        <v>0.37686342592592598</v>
      </c>
      <c r="C2692" s="11">
        <f t="shared" si="41"/>
        <v>542.68333333333339</v>
      </c>
      <c r="D2692">
        <v>2593.2449999999999</v>
      </c>
      <c r="E2692">
        <v>102.539</v>
      </c>
    </row>
    <row r="2693" spans="1:5" x14ac:dyDescent="0.25">
      <c r="A2693" s="17">
        <v>41498</v>
      </c>
      <c r="B2693" s="1">
        <v>0.37688657407407411</v>
      </c>
      <c r="C2693" s="11">
        <f t="shared" si="41"/>
        <v>542.7166666666667</v>
      </c>
      <c r="D2693">
        <v>2593.2449999999999</v>
      </c>
      <c r="E2693">
        <v>102.539</v>
      </c>
    </row>
    <row r="2694" spans="1:5" x14ac:dyDescent="0.25">
      <c r="A2694" s="17">
        <v>41498</v>
      </c>
      <c r="B2694" s="1">
        <v>0.37690972222222219</v>
      </c>
      <c r="C2694" s="11">
        <f t="shared" si="41"/>
        <v>542.75</v>
      </c>
      <c r="D2694">
        <v>2593.2449999999999</v>
      </c>
      <c r="E2694">
        <v>102.539</v>
      </c>
    </row>
    <row r="2695" spans="1:5" x14ac:dyDescent="0.25">
      <c r="A2695" s="17">
        <v>41498</v>
      </c>
      <c r="B2695" s="1">
        <v>0.37693287037037032</v>
      </c>
      <c r="C2695" s="11">
        <f t="shared" si="41"/>
        <v>542.7833333333333</v>
      </c>
      <c r="D2695">
        <v>2603.4</v>
      </c>
      <c r="E2695">
        <v>102.54300000000001</v>
      </c>
    </row>
    <row r="2696" spans="1:5" x14ac:dyDescent="0.25">
      <c r="A2696" s="17">
        <v>41498</v>
      </c>
      <c r="B2696" s="1">
        <v>0.37695601851851851</v>
      </c>
      <c r="C2696" s="11">
        <f t="shared" si="41"/>
        <v>542.81666666666661</v>
      </c>
      <c r="D2696">
        <v>2603.4</v>
      </c>
      <c r="E2696">
        <v>102.54300000000001</v>
      </c>
    </row>
    <row r="2697" spans="1:5" x14ac:dyDescent="0.25">
      <c r="A2697" s="17">
        <v>41498</v>
      </c>
      <c r="B2697" s="1">
        <v>0.37697916666666664</v>
      </c>
      <c r="C2697" s="11">
        <f t="shared" si="41"/>
        <v>542.84999999999991</v>
      </c>
      <c r="D2697">
        <v>2603.4</v>
      </c>
      <c r="E2697">
        <v>102.54300000000001</v>
      </c>
    </row>
    <row r="2698" spans="1:5" x14ac:dyDescent="0.25">
      <c r="A2698" s="17">
        <v>41498</v>
      </c>
      <c r="B2698" s="1">
        <v>0.37700231481481478</v>
      </c>
      <c r="C2698" s="11">
        <f t="shared" si="41"/>
        <v>542.88333333333333</v>
      </c>
      <c r="D2698">
        <v>2603.4</v>
      </c>
      <c r="E2698">
        <v>102.54300000000001</v>
      </c>
    </row>
    <row r="2699" spans="1:5" x14ac:dyDescent="0.25">
      <c r="A2699" s="17">
        <v>41498</v>
      </c>
      <c r="B2699" s="1">
        <v>0.37702546296296297</v>
      </c>
      <c r="C2699" s="11">
        <f t="shared" ref="C2699:C2762" si="42">B2699*1440</f>
        <v>542.91666666666663</v>
      </c>
      <c r="D2699">
        <v>2608.2710000000002</v>
      </c>
      <c r="E2699">
        <v>102.54300000000001</v>
      </c>
    </row>
    <row r="2700" spans="1:5" x14ac:dyDescent="0.25">
      <c r="A2700" s="17">
        <v>41498</v>
      </c>
      <c r="B2700" s="1">
        <v>0.3770486111111111</v>
      </c>
      <c r="C2700" s="11">
        <f t="shared" si="42"/>
        <v>542.94999999999993</v>
      </c>
      <c r="D2700">
        <v>2607.66</v>
      </c>
      <c r="E2700">
        <v>102.54600000000001</v>
      </c>
    </row>
    <row r="2701" spans="1:5" x14ac:dyDescent="0.25">
      <c r="A2701" s="17">
        <v>41498</v>
      </c>
      <c r="B2701" s="1">
        <v>0.37707175925925923</v>
      </c>
      <c r="C2701" s="11">
        <f t="shared" si="42"/>
        <v>542.98333333333335</v>
      </c>
      <c r="D2701">
        <v>2607.66</v>
      </c>
      <c r="E2701">
        <v>102.54600000000001</v>
      </c>
    </row>
    <row r="2702" spans="1:5" x14ac:dyDescent="0.25">
      <c r="A2702" s="17">
        <v>41498</v>
      </c>
      <c r="B2702" s="1">
        <v>0.37709490740740742</v>
      </c>
      <c r="C2702" s="11">
        <f t="shared" si="42"/>
        <v>543.01666666666665</v>
      </c>
      <c r="D2702">
        <v>2607.66</v>
      </c>
      <c r="E2702">
        <v>102.54600000000001</v>
      </c>
    </row>
    <row r="2703" spans="1:5" x14ac:dyDescent="0.25">
      <c r="A2703" s="17">
        <v>41498</v>
      </c>
      <c r="B2703" s="1">
        <v>0.37711805555555555</v>
      </c>
      <c r="C2703" s="11">
        <f t="shared" si="42"/>
        <v>543.04999999999995</v>
      </c>
      <c r="D2703">
        <v>2607.9059999999999</v>
      </c>
      <c r="E2703">
        <v>102.54300000000001</v>
      </c>
    </row>
    <row r="2704" spans="1:5" x14ac:dyDescent="0.25">
      <c r="A2704" s="17">
        <v>41498</v>
      </c>
      <c r="B2704" s="1">
        <v>0.37714120370370369</v>
      </c>
      <c r="C2704" s="11">
        <f t="shared" si="42"/>
        <v>543.08333333333326</v>
      </c>
      <c r="D2704">
        <v>2607.9059999999999</v>
      </c>
      <c r="E2704">
        <v>102.54300000000001</v>
      </c>
    </row>
    <row r="2705" spans="1:5" x14ac:dyDescent="0.25">
      <c r="A2705" s="17">
        <v>41498</v>
      </c>
      <c r="B2705" s="1">
        <v>0.37716435185185188</v>
      </c>
      <c r="C2705" s="11">
        <f t="shared" si="42"/>
        <v>543.11666666666667</v>
      </c>
      <c r="D2705">
        <v>2605.6799999999998</v>
      </c>
      <c r="E2705">
        <v>102.542</v>
      </c>
    </row>
    <row r="2706" spans="1:5" x14ac:dyDescent="0.25">
      <c r="A2706" s="17">
        <v>41498</v>
      </c>
      <c r="B2706" s="1">
        <v>0.37718750000000001</v>
      </c>
      <c r="C2706" s="11">
        <f t="shared" si="42"/>
        <v>543.15</v>
      </c>
      <c r="D2706">
        <v>2605.6799999999998</v>
      </c>
      <c r="E2706">
        <v>102.542</v>
      </c>
    </row>
    <row r="2707" spans="1:5" x14ac:dyDescent="0.25">
      <c r="A2707" s="17">
        <v>41498</v>
      </c>
      <c r="B2707" s="1">
        <v>0.37721064814814814</v>
      </c>
      <c r="C2707" s="11">
        <f t="shared" si="42"/>
        <v>543.18333333333328</v>
      </c>
      <c r="D2707">
        <v>2604.41</v>
      </c>
      <c r="E2707">
        <v>102.539</v>
      </c>
    </row>
    <row r="2708" spans="1:5" x14ac:dyDescent="0.25">
      <c r="A2708" s="17">
        <v>41498</v>
      </c>
      <c r="B2708" s="1">
        <v>0.37723379629629633</v>
      </c>
      <c r="C2708" s="11">
        <f t="shared" si="42"/>
        <v>543.2166666666667</v>
      </c>
      <c r="D2708">
        <v>2604.41</v>
      </c>
      <c r="E2708">
        <v>102.539</v>
      </c>
    </row>
    <row r="2709" spans="1:5" x14ac:dyDescent="0.25">
      <c r="A2709" s="17">
        <v>41498</v>
      </c>
      <c r="B2709" s="1">
        <v>0.37725694444444446</v>
      </c>
      <c r="C2709" s="11">
        <f t="shared" si="42"/>
        <v>543.25</v>
      </c>
      <c r="D2709">
        <v>2605.1750000000002</v>
      </c>
      <c r="E2709">
        <v>102.53700000000001</v>
      </c>
    </row>
    <row r="2710" spans="1:5" x14ac:dyDescent="0.25">
      <c r="A2710" s="17">
        <v>41498</v>
      </c>
      <c r="B2710" s="1">
        <v>0.3772800925925926</v>
      </c>
      <c r="C2710" s="11">
        <f t="shared" si="42"/>
        <v>543.2833333333333</v>
      </c>
      <c r="D2710">
        <v>2605.1750000000002</v>
      </c>
      <c r="E2710">
        <v>102.53700000000001</v>
      </c>
    </row>
    <row r="2711" spans="1:5" x14ac:dyDescent="0.25">
      <c r="A2711" s="17">
        <v>41498</v>
      </c>
      <c r="B2711" s="1">
        <v>0.37730324074074079</v>
      </c>
      <c r="C2711" s="11">
        <f t="shared" si="42"/>
        <v>543.31666666666672</v>
      </c>
      <c r="D2711">
        <v>2605.1750000000002</v>
      </c>
      <c r="E2711">
        <v>102.53700000000001</v>
      </c>
    </row>
    <row r="2712" spans="1:5" x14ac:dyDescent="0.25">
      <c r="A2712" s="17">
        <v>41498</v>
      </c>
      <c r="B2712" s="1">
        <v>0.37732638888888892</v>
      </c>
      <c r="C2712" s="11">
        <f t="shared" si="42"/>
        <v>543.35</v>
      </c>
      <c r="D2712">
        <v>2601.277</v>
      </c>
      <c r="E2712">
        <v>102.533</v>
      </c>
    </row>
    <row r="2713" spans="1:5" x14ac:dyDescent="0.25">
      <c r="A2713" s="17">
        <v>41498</v>
      </c>
      <c r="B2713" s="1">
        <v>0.37734953703703705</v>
      </c>
      <c r="C2713" s="11">
        <f t="shared" si="42"/>
        <v>543.38333333333333</v>
      </c>
      <c r="D2713">
        <v>2601.277</v>
      </c>
      <c r="E2713">
        <v>102.533</v>
      </c>
    </row>
    <row r="2714" spans="1:5" x14ac:dyDescent="0.25">
      <c r="A2714" s="17">
        <v>41498</v>
      </c>
      <c r="B2714" s="1">
        <v>0.37737268518518513</v>
      </c>
      <c r="C2714" s="11">
        <f t="shared" si="42"/>
        <v>543.41666666666663</v>
      </c>
      <c r="D2714">
        <v>2601.277</v>
      </c>
      <c r="E2714">
        <v>102.533</v>
      </c>
    </row>
    <row r="2715" spans="1:5" x14ac:dyDescent="0.25">
      <c r="A2715" s="17">
        <v>41498</v>
      </c>
      <c r="B2715" s="1">
        <v>0.37739583333333332</v>
      </c>
      <c r="C2715" s="11">
        <f t="shared" si="42"/>
        <v>543.44999999999993</v>
      </c>
      <c r="D2715">
        <v>2601.277</v>
      </c>
      <c r="E2715">
        <v>102.533</v>
      </c>
    </row>
    <row r="2716" spans="1:5" x14ac:dyDescent="0.25">
      <c r="A2716" s="17">
        <v>41498</v>
      </c>
      <c r="B2716" s="1">
        <v>0.37741898148148145</v>
      </c>
      <c r="C2716" s="11">
        <f t="shared" si="42"/>
        <v>543.48333333333335</v>
      </c>
      <c r="D2716">
        <v>2601.277</v>
      </c>
      <c r="E2716">
        <v>102.533</v>
      </c>
    </row>
    <row r="2717" spans="1:5" x14ac:dyDescent="0.25">
      <c r="A2717" s="17">
        <v>41498</v>
      </c>
      <c r="B2717" s="1">
        <v>0.37744212962962959</v>
      </c>
      <c r="C2717" s="11">
        <f t="shared" si="42"/>
        <v>543.51666666666665</v>
      </c>
      <c r="D2717">
        <v>2606.201</v>
      </c>
      <c r="E2717">
        <v>102.53100000000001</v>
      </c>
    </row>
    <row r="2718" spans="1:5" x14ac:dyDescent="0.25">
      <c r="A2718" s="17">
        <v>41498</v>
      </c>
      <c r="B2718" s="1">
        <v>0.37746527777777777</v>
      </c>
      <c r="C2718" s="11">
        <f t="shared" si="42"/>
        <v>543.54999999999995</v>
      </c>
      <c r="D2718">
        <v>2606.201</v>
      </c>
      <c r="E2718">
        <v>102.53100000000001</v>
      </c>
    </row>
    <row r="2719" spans="1:5" x14ac:dyDescent="0.25">
      <c r="A2719" s="17">
        <v>41498</v>
      </c>
      <c r="B2719" s="1">
        <v>0.37748842592592591</v>
      </c>
      <c r="C2719" s="11">
        <f t="shared" si="42"/>
        <v>543.58333333333326</v>
      </c>
      <c r="D2719">
        <v>2606.201</v>
      </c>
      <c r="E2719">
        <v>102.53100000000001</v>
      </c>
    </row>
    <row r="2720" spans="1:5" x14ac:dyDescent="0.25">
      <c r="A2720" s="17">
        <v>41498</v>
      </c>
      <c r="B2720" s="1">
        <v>0.37751157407407404</v>
      </c>
      <c r="C2720" s="11">
        <f t="shared" si="42"/>
        <v>543.61666666666667</v>
      </c>
      <c r="D2720">
        <v>2615.9409999999998</v>
      </c>
      <c r="E2720">
        <v>102.536</v>
      </c>
    </row>
    <row r="2721" spans="1:5" x14ac:dyDescent="0.25">
      <c r="A2721" s="17">
        <v>41498</v>
      </c>
      <c r="B2721" s="1">
        <v>0.37753472222222223</v>
      </c>
      <c r="C2721" s="11">
        <f t="shared" si="42"/>
        <v>543.65</v>
      </c>
      <c r="D2721">
        <v>2615.9409999999998</v>
      </c>
      <c r="E2721">
        <v>102.536</v>
      </c>
    </row>
    <row r="2722" spans="1:5" x14ac:dyDescent="0.25">
      <c r="A2722" s="17">
        <v>41498</v>
      </c>
      <c r="B2722" s="1">
        <v>0.37755787037037036</v>
      </c>
      <c r="C2722" s="11">
        <f t="shared" si="42"/>
        <v>543.68333333333328</v>
      </c>
      <c r="D2722">
        <v>2620.681</v>
      </c>
      <c r="E2722">
        <v>102.54</v>
      </c>
    </row>
    <row r="2723" spans="1:5" x14ac:dyDescent="0.25">
      <c r="A2723" s="17">
        <v>41498</v>
      </c>
      <c r="B2723" s="1">
        <v>0.3775810185185185</v>
      </c>
      <c r="C2723" s="11">
        <f t="shared" si="42"/>
        <v>543.71666666666658</v>
      </c>
      <c r="D2723">
        <v>2620.5709999999999</v>
      </c>
      <c r="E2723">
        <v>102.544</v>
      </c>
    </row>
    <row r="2724" spans="1:5" x14ac:dyDescent="0.25">
      <c r="A2724" s="17">
        <v>41498</v>
      </c>
      <c r="B2724" s="1">
        <v>0.37760416666666669</v>
      </c>
      <c r="C2724" s="11">
        <f t="shared" si="42"/>
        <v>543.75</v>
      </c>
      <c r="D2724">
        <v>2620.5709999999999</v>
      </c>
      <c r="E2724">
        <v>102.544</v>
      </c>
    </row>
    <row r="2725" spans="1:5" x14ac:dyDescent="0.25">
      <c r="A2725" s="17">
        <v>41498</v>
      </c>
      <c r="B2725" s="1">
        <v>0.37762731481481482</v>
      </c>
      <c r="C2725" s="11">
        <f t="shared" si="42"/>
        <v>543.7833333333333</v>
      </c>
      <c r="D2725">
        <v>2620.5709999999999</v>
      </c>
      <c r="E2725">
        <v>102.544</v>
      </c>
    </row>
    <row r="2726" spans="1:5" x14ac:dyDescent="0.25">
      <c r="A2726" s="17">
        <v>41498</v>
      </c>
      <c r="B2726" s="1">
        <v>0.37765046296296295</v>
      </c>
      <c r="C2726" s="11">
        <f t="shared" si="42"/>
        <v>543.81666666666661</v>
      </c>
      <c r="D2726">
        <v>2617.4459999999999</v>
      </c>
      <c r="E2726">
        <v>102.545</v>
      </c>
    </row>
    <row r="2727" spans="1:5" x14ac:dyDescent="0.25">
      <c r="A2727" s="17">
        <v>41498</v>
      </c>
      <c r="B2727" s="1">
        <v>0.37767361111111114</v>
      </c>
      <c r="C2727" s="11">
        <f t="shared" si="42"/>
        <v>543.85</v>
      </c>
      <c r="D2727">
        <v>2617.4459999999999</v>
      </c>
      <c r="E2727">
        <v>102.545</v>
      </c>
    </row>
    <row r="2728" spans="1:5" x14ac:dyDescent="0.25">
      <c r="A2728" s="17">
        <v>41498</v>
      </c>
      <c r="B2728" s="1">
        <v>0.37769675925925927</v>
      </c>
      <c r="C2728" s="11">
        <f t="shared" si="42"/>
        <v>543.88333333333333</v>
      </c>
      <c r="D2728">
        <v>2617.4459999999999</v>
      </c>
      <c r="E2728">
        <v>102.545</v>
      </c>
    </row>
    <row r="2729" spans="1:5" x14ac:dyDescent="0.25">
      <c r="A2729" s="17">
        <v>41498</v>
      </c>
      <c r="B2729" s="1">
        <v>0.37771990740740741</v>
      </c>
      <c r="C2729" s="11">
        <f t="shared" si="42"/>
        <v>543.91666666666663</v>
      </c>
      <c r="D2729">
        <v>2617.4459999999999</v>
      </c>
      <c r="E2729">
        <v>102.545</v>
      </c>
    </row>
    <row r="2730" spans="1:5" x14ac:dyDescent="0.25">
      <c r="A2730" s="17">
        <v>41498</v>
      </c>
      <c r="B2730" s="1">
        <v>0.3777430555555556</v>
      </c>
      <c r="C2730" s="11">
        <f t="shared" si="42"/>
        <v>543.95000000000005</v>
      </c>
      <c r="D2730">
        <v>2617.4459999999999</v>
      </c>
      <c r="E2730">
        <v>102.545</v>
      </c>
    </row>
    <row r="2731" spans="1:5" x14ac:dyDescent="0.25">
      <c r="A2731" s="17">
        <v>41498</v>
      </c>
      <c r="B2731" s="1">
        <v>0.37776620370370373</v>
      </c>
      <c r="C2731" s="11">
        <f t="shared" si="42"/>
        <v>543.98333333333335</v>
      </c>
      <c r="D2731">
        <v>2617.4459999999999</v>
      </c>
      <c r="E2731">
        <v>102.545</v>
      </c>
    </row>
    <row r="2732" spans="1:5" x14ac:dyDescent="0.25">
      <c r="A2732" s="17">
        <v>41498</v>
      </c>
      <c r="B2732" s="1">
        <v>0.37778935185185186</v>
      </c>
      <c r="C2732" s="11">
        <f t="shared" si="42"/>
        <v>544.01666666666665</v>
      </c>
      <c r="D2732">
        <v>2608.1999999999998</v>
      </c>
      <c r="E2732">
        <v>102.532</v>
      </c>
    </row>
    <row r="2733" spans="1:5" x14ac:dyDescent="0.25">
      <c r="A2733" s="17">
        <v>41498</v>
      </c>
      <c r="B2733" s="1">
        <v>0.37781250000000005</v>
      </c>
      <c r="C2733" s="11">
        <f t="shared" si="42"/>
        <v>544.05000000000007</v>
      </c>
      <c r="D2733">
        <v>2605.482</v>
      </c>
      <c r="E2733">
        <v>102.533</v>
      </c>
    </row>
    <row r="2734" spans="1:5" x14ac:dyDescent="0.25">
      <c r="A2734" s="17">
        <v>41498</v>
      </c>
      <c r="B2734" s="1">
        <v>0.37783564814814818</v>
      </c>
      <c r="C2734" s="11">
        <f t="shared" si="42"/>
        <v>544.08333333333337</v>
      </c>
      <c r="D2734">
        <v>2604.3290000000002</v>
      </c>
      <c r="E2734">
        <v>102.529</v>
      </c>
    </row>
    <row r="2735" spans="1:5" x14ac:dyDescent="0.25">
      <c r="A2735" s="17">
        <v>41498</v>
      </c>
      <c r="B2735" s="1">
        <v>0.37785879629629626</v>
      </c>
      <c r="C2735" s="11">
        <f t="shared" si="42"/>
        <v>544.11666666666656</v>
      </c>
      <c r="D2735">
        <v>2604.3290000000002</v>
      </c>
      <c r="E2735">
        <v>102.529</v>
      </c>
    </row>
    <row r="2736" spans="1:5" x14ac:dyDescent="0.25">
      <c r="A2736" s="17">
        <v>41498</v>
      </c>
      <c r="B2736" s="1">
        <v>0.3778819444444444</v>
      </c>
      <c r="C2736" s="11">
        <f t="shared" si="42"/>
        <v>544.15</v>
      </c>
      <c r="D2736">
        <v>2604.3290000000002</v>
      </c>
      <c r="E2736">
        <v>102.529</v>
      </c>
    </row>
    <row r="2737" spans="1:5" x14ac:dyDescent="0.25">
      <c r="A2737" s="17">
        <v>41498</v>
      </c>
      <c r="B2737" s="1">
        <v>0.37790509259259258</v>
      </c>
      <c r="C2737" s="11">
        <f t="shared" si="42"/>
        <v>544.18333333333328</v>
      </c>
      <c r="D2737">
        <v>2599.3330000000001</v>
      </c>
      <c r="E2737">
        <v>102.52500000000001</v>
      </c>
    </row>
    <row r="2738" spans="1:5" x14ac:dyDescent="0.25">
      <c r="A2738" s="17">
        <v>41498</v>
      </c>
      <c r="B2738" s="1">
        <v>0.37792824074074072</v>
      </c>
      <c r="C2738" s="11">
        <f t="shared" si="42"/>
        <v>544.21666666666658</v>
      </c>
      <c r="D2738">
        <v>2599.3330000000001</v>
      </c>
      <c r="E2738">
        <v>102.52500000000001</v>
      </c>
    </row>
    <row r="2739" spans="1:5" x14ac:dyDescent="0.25">
      <c r="A2739" s="17">
        <v>41498</v>
      </c>
      <c r="B2739" s="1">
        <v>0.37795138888888885</v>
      </c>
      <c r="C2739" s="11">
        <f t="shared" si="42"/>
        <v>544.25</v>
      </c>
      <c r="D2739">
        <v>2596.8470000000002</v>
      </c>
      <c r="E2739">
        <v>102.52</v>
      </c>
    </row>
    <row r="2740" spans="1:5" x14ac:dyDescent="0.25">
      <c r="A2740" s="17">
        <v>41498</v>
      </c>
      <c r="B2740" s="1">
        <v>0.37797453703703704</v>
      </c>
      <c r="C2740" s="11">
        <f t="shared" si="42"/>
        <v>544.2833333333333</v>
      </c>
      <c r="D2740">
        <v>2596.8470000000002</v>
      </c>
      <c r="E2740">
        <v>102.52</v>
      </c>
    </row>
    <row r="2741" spans="1:5" x14ac:dyDescent="0.25">
      <c r="A2741" s="17">
        <v>41498</v>
      </c>
      <c r="B2741" s="1">
        <v>0.37799768518518517</v>
      </c>
      <c r="C2741" s="11">
        <f t="shared" si="42"/>
        <v>544.31666666666661</v>
      </c>
      <c r="D2741">
        <v>2596.8470000000002</v>
      </c>
      <c r="E2741">
        <v>102.52</v>
      </c>
    </row>
    <row r="2742" spans="1:5" x14ac:dyDescent="0.25">
      <c r="A2742" s="17">
        <v>41498</v>
      </c>
      <c r="B2742" s="1">
        <v>0.37802083333333331</v>
      </c>
      <c r="C2742" s="11">
        <f t="shared" si="42"/>
        <v>544.34999999999991</v>
      </c>
      <c r="D2742">
        <v>2593.2289999999998</v>
      </c>
      <c r="E2742">
        <v>102.51900000000001</v>
      </c>
    </row>
    <row r="2743" spans="1:5" x14ac:dyDescent="0.25">
      <c r="A2743" s="17">
        <v>41498</v>
      </c>
      <c r="B2743" s="1">
        <v>0.37804398148148149</v>
      </c>
      <c r="C2743" s="11">
        <f t="shared" si="42"/>
        <v>544.38333333333333</v>
      </c>
      <c r="D2743">
        <v>2590.5340000000001</v>
      </c>
      <c r="E2743">
        <v>102.518</v>
      </c>
    </row>
    <row r="2744" spans="1:5" x14ac:dyDescent="0.25">
      <c r="A2744" s="17">
        <v>41498</v>
      </c>
      <c r="B2744" s="1">
        <v>0.37806712962962963</v>
      </c>
      <c r="C2744" s="11">
        <f t="shared" si="42"/>
        <v>544.41666666666663</v>
      </c>
      <c r="D2744">
        <v>2590.5340000000001</v>
      </c>
      <c r="E2744">
        <v>102.518</v>
      </c>
    </row>
    <row r="2745" spans="1:5" x14ac:dyDescent="0.25">
      <c r="A2745" s="17">
        <v>41498</v>
      </c>
      <c r="B2745" s="1">
        <v>0.37809027777777776</v>
      </c>
      <c r="C2745" s="11">
        <f t="shared" si="42"/>
        <v>544.44999999999993</v>
      </c>
      <c r="D2745">
        <v>2590.5340000000001</v>
      </c>
      <c r="E2745">
        <v>102.518</v>
      </c>
    </row>
    <row r="2746" spans="1:5" x14ac:dyDescent="0.25">
      <c r="A2746" s="17">
        <v>41498</v>
      </c>
      <c r="B2746" s="1">
        <v>0.37811342592592595</v>
      </c>
      <c r="C2746" s="11">
        <f t="shared" si="42"/>
        <v>544.48333333333335</v>
      </c>
      <c r="D2746">
        <v>2587.0010000000002</v>
      </c>
      <c r="E2746">
        <v>102.515</v>
      </c>
    </row>
    <row r="2747" spans="1:5" x14ac:dyDescent="0.25">
      <c r="A2747" s="17">
        <v>41498</v>
      </c>
      <c r="B2747" s="1">
        <v>0.37813657407407408</v>
      </c>
      <c r="C2747" s="11">
        <f t="shared" si="42"/>
        <v>544.51666666666665</v>
      </c>
      <c r="D2747">
        <v>2587.0010000000002</v>
      </c>
      <c r="E2747">
        <v>102.515</v>
      </c>
    </row>
    <row r="2748" spans="1:5" x14ac:dyDescent="0.25">
      <c r="A2748" s="17">
        <v>41498</v>
      </c>
      <c r="B2748" s="1">
        <v>0.37815972222222222</v>
      </c>
      <c r="C2748" s="11">
        <f t="shared" si="42"/>
        <v>544.54999999999995</v>
      </c>
      <c r="D2748">
        <v>2587.0010000000002</v>
      </c>
      <c r="E2748">
        <v>102.515</v>
      </c>
    </row>
    <row r="2749" spans="1:5" x14ac:dyDescent="0.25">
      <c r="A2749" s="17">
        <v>41498</v>
      </c>
      <c r="B2749" s="1">
        <v>0.37818287037037041</v>
      </c>
      <c r="C2749" s="11">
        <f t="shared" si="42"/>
        <v>544.58333333333337</v>
      </c>
      <c r="D2749">
        <v>2587.0010000000002</v>
      </c>
      <c r="E2749">
        <v>102.515</v>
      </c>
    </row>
    <row r="2750" spans="1:5" x14ac:dyDescent="0.25">
      <c r="A2750" s="17">
        <v>41498</v>
      </c>
      <c r="B2750" s="1">
        <v>0.37820601851851854</v>
      </c>
      <c r="C2750" s="11">
        <f t="shared" si="42"/>
        <v>544.61666666666667</v>
      </c>
      <c r="D2750">
        <v>2587.0010000000002</v>
      </c>
      <c r="E2750">
        <v>102.515</v>
      </c>
    </row>
    <row r="2751" spans="1:5" x14ac:dyDescent="0.25">
      <c r="A2751" s="17">
        <v>41498</v>
      </c>
      <c r="B2751" s="1">
        <v>0.37822916666666667</v>
      </c>
      <c r="C2751" s="11">
        <f t="shared" si="42"/>
        <v>544.65</v>
      </c>
      <c r="D2751">
        <v>2587.0010000000002</v>
      </c>
      <c r="E2751">
        <v>102.515</v>
      </c>
    </row>
    <row r="2752" spans="1:5" x14ac:dyDescent="0.25">
      <c r="A2752" s="17">
        <v>41498</v>
      </c>
      <c r="B2752" s="1">
        <v>0.37825231481481486</v>
      </c>
      <c r="C2752" s="11">
        <f t="shared" si="42"/>
        <v>544.68333333333339</v>
      </c>
      <c r="D2752">
        <v>2587.0010000000002</v>
      </c>
      <c r="E2752">
        <v>102.515</v>
      </c>
    </row>
    <row r="2753" spans="1:5" x14ac:dyDescent="0.25">
      <c r="A2753" s="17">
        <v>41498</v>
      </c>
      <c r="B2753" s="1">
        <v>0.37827546296296299</v>
      </c>
      <c r="C2753" s="11">
        <f t="shared" si="42"/>
        <v>544.7166666666667</v>
      </c>
      <c r="D2753">
        <v>2587.0010000000002</v>
      </c>
      <c r="E2753">
        <v>102.515</v>
      </c>
    </row>
    <row r="2754" spans="1:5" x14ac:dyDescent="0.25">
      <c r="A2754" s="17">
        <v>41498</v>
      </c>
      <c r="B2754" s="1">
        <v>0.37829861111111113</v>
      </c>
      <c r="C2754" s="11">
        <f t="shared" si="42"/>
        <v>544.75</v>
      </c>
      <c r="D2754">
        <v>2602.4789999999998</v>
      </c>
      <c r="E2754">
        <v>102.532</v>
      </c>
    </row>
    <row r="2755" spans="1:5" x14ac:dyDescent="0.25">
      <c r="A2755" s="17">
        <v>41498</v>
      </c>
      <c r="B2755" s="1">
        <v>0.3783217592592592</v>
      </c>
      <c r="C2755" s="11">
        <f t="shared" si="42"/>
        <v>544.7833333333333</v>
      </c>
      <c r="D2755">
        <v>2602.991</v>
      </c>
      <c r="E2755">
        <v>102.53100000000001</v>
      </c>
    </row>
    <row r="2756" spans="1:5" x14ac:dyDescent="0.25">
      <c r="A2756" s="17">
        <v>41498</v>
      </c>
      <c r="B2756" s="1">
        <v>0.37834490740740739</v>
      </c>
      <c r="C2756" s="11">
        <f t="shared" si="42"/>
        <v>544.81666666666661</v>
      </c>
      <c r="D2756">
        <v>2602.991</v>
      </c>
      <c r="E2756">
        <v>102.53100000000001</v>
      </c>
    </row>
    <row r="2757" spans="1:5" x14ac:dyDescent="0.25">
      <c r="A2757" s="17">
        <v>41498</v>
      </c>
      <c r="B2757" s="1">
        <v>0.37836805555555553</v>
      </c>
      <c r="C2757" s="11">
        <f t="shared" si="42"/>
        <v>544.84999999999991</v>
      </c>
      <c r="D2757">
        <v>2602.991</v>
      </c>
      <c r="E2757">
        <v>102.53100000000001</v>
      </c>
    </row>
    <row r="2758" spans="1:5" x14ac:dyDescent="0.25">
      <c r="A2758" s="17">
        <v>41498</v>
      </c>
      <c r="B2758" s="1">
        <v>0.37839120370370366</v>
      </c>
      <c r="C2758" s="11">
        <f t="shared" si="42"/>
        <v>544.88333333333333</v>
      </c>
      <c r="D2758">
        <v>2602.991</v>
      </c>
      <c r="E2758">
        <v>102.53100000000001</v>
      </c>
    </row>
    <row r="2759" spans="1:5" x14ac:dyDescent="0.25">
      <c r="A2759" s="17">
        <v>41498</v>
      </c>
      <c r="B2759" s="1">
        <v>0.37841435185185185</v>
      </c>
      <c r="C2759" s="11">
        <f t="shared" si="42"/>
        <v>544.91666666666663</v>
      </c>
      <c r="D2759">
        <v>2602.991</v>
      </c>
      <c r="E2759">
        <v>102.53100000000001</v>
      </c>
    </row>
    <row r="2760" spans="1:5" x14ac:dyDescent="0.25">
      <c r="A2760" s="17">
        <v>41498</v>
      </c>
      <c r="B2760" s="1">
        <v>0.37843749999999998</v>
      </c>
      <c r="C2760" s="11">
        <f t="shared" si="42"/>
        <v>544.94999999999993</v>
      </c>
      <c r="D2760">
        <v>2602.991</v>
      </c>
      <c r="E2760">
        <v>102.53100000000001</v>
      </c>
    </row>
    <row r="2761" spans="1:5" x14ac:dyDescent="0.25">
      <c r="A2761" s="17">
        <v>41498</v>
      </c>
      <c r="B2761" s="1">
        <v>0.37846064814814812</v>
      </c>
      <c r="C2761" s="11">
        <f t="shared" si="42"/>
        <v>544.98333333333323</v>
      </c>
      <c r="D2761">
        <v>2602.991</v>
      </c>
      <c r="E2761">
        <v>102.53100000000001</v>
      </c>
    </row>
    <row r="2762" spans="1:5" x14ac:dyDescent="0.25">
      <c r="A2762" s="17">
        <v>41498</v>
      </c>
      <c r="B2762" s="1">
        <v>0.3784837962962963</v>
      </c>
      <c r="C2762" s="11">
        <f t="shared" si="42"/>
        <v>545.01666666666665</v>
      </c>
      <c r="D2762">
        <v>2590.9430000000002</v>
      </c>
      <c r="E2762">
        <v>102.524</v>
      </c>
    </row>
    <row r="2763" spans="1:5" x14ac:dyDescent="0.25">
      <c r="A2763" s="17">
        <v>41498</v>
      </c>
      <c r="B2763" s="1">
        <v>0.37850694444444444</v>
      </c>
      <c r="C2763" s="11">
        <f t="shared" ref="C2763:C2826" si="43">B2763*1440</f>
        <v>545.04999999999995</v>
      </c>
      <c r="D2763">
        <v>2590.9430000000002</v>
      </c>
      <c r="E2763">
        <v>102.524</v>
      </c>
    </row>
    <row r="2764" spans="1:5" x14ac:dyDescent="0.25">
      <c r="A2764" s="17">
        <v>41498</v>
      </c>
      <c r="B2764" s="1">
        <v>0.37853009259259257</v>
      </c>
      <c r="C2764" s="11">
        <f t="shared" si="43"/>
        <v>545.08333333333326</v>
      </c>
      <c r="D2764">
        <v>2590.9430000000002</v>
      </c>
      <c r="E2764">
        <v>102.524</v>
      </c>
    </row>
    <row r="2765" spans="1:5" x14ac:dyDescent="0.25">
      <c r="A2765" s="17">
        <v>41498</v>
      </c>
      <c r="B2765" s="1">
        <v>0.37855324074074076</v>
      </c>
      <c r="C2765" s="11">
        <f t="shared" si="43"/>
        <v>545.11666666666667</v>
      </c>
      <c r="D2765">
        <v>2590.9430000000002</v>
      </c>
      <c r="E2765">
        <v>102.524</v>
      </c>
    </row>
    <row r="2766" spans="1:5" x14ac:dyDescent="0.25">
      <c r="A2766" s="17">
        <v>41498</v>
      </c>
      <c r="B2766" s="1">
        <v>0.37857638888888889</v>
      </c>
      <c r="C2766" s="11">
        <f t="shared" si="43"/>
        <v>545.15</v>
      </c>
      <c r="D2766">
        <v>2585.96</v>
      </c>
      <c r="E2766">
        <v>102.52</v>
      </c>
    </row>
    <row r="2767" spans="1:5" x14ac:dyDescent="0.25">
      <c r="A2767" s="17">
        <v>41498</v>
      </c>
      <c r="B2767" s="1">
        <v>0.37859953703703703</v>
      </c>
      <c r="C2767" s="11">
        <f t="shared" si="43"/>
        <v>545.18333333333328</v>
      </c>
      <c r="D2767">
        <v>2583.3490000000002</v>
      </c>
      <c r="E2767">
        <v>102.515</v>
      </c>
    </row>
    <row r="2768" spans="1:5" x14ac:dyDescent="0.25">
      <c r="A2768" s="17">
        <v>41498</v>
      </c>
      <c r="B2768" s="1">
        <v>0.37862268518518521</v>
      </c>
      <c r="C2768" s="11">
        <f t="shared" si="43"/>
        <v>545.2166666666667</v>
      </c>
      <c r="D2768">
        <v>2583.3490000000002</v>
      </c>
      <c r="E2768">
        <v>102.515</v>
      </c>
    </row>
    <row r="2769" spans="1:5" x14ac:dyDescent="0.25">
      <c r="A2769" s="17">
        <v>41498</v>
      </c>
      <c r="B2769" s="1">
        <v>0.37864583333333335</v>
      </c>
      <c r="C2769" s="11">
        <f t="shared" si="43"/>
        <v>545.25</v>
      </c>
      <c r="D2769">
        <v>2583.3490000000002</v>
      </c>
      <c r="E2769">
        <v>102.515</v>
      </c>
    </row>
    <row r="2770" spans="1:5" x14ac:dyDescent="0.25">
      <c r="A2770" s="17">
        <v>41498</v>
      </c>
      <c r="B2770" s="1">
        <v>0.37866898148148148</v>
      </c>
      <c r="C2770" s="11">
        <f t="shared" si="43"/>
        <v>545.2833333333333</v>
      </c>
      <c r="D2770">
        <v>2583.3490000000002</v>
      </c>
      <c r="E2770">
        <v>102.515</v>
      </c>
    </row>
    <row r="2771" spans="1:5" x14ac:dyDescent="0.25">
      <c r="A2771" s="17">
        <v>41498</v>
      </c>
      <c r="B2771" s="1">
        <v>0.37869212962962967</v>
      </c>
      <c r="C2771" s="11">
        <f t="shared" si="43"/>
        <v>545.31666666666672</v>
      </c>
      <c r="D2771">
        <v>2578.3850000000002</v>
      </c>
      <c r="E2771">
        <v>102.509</v>
      </c>
    </row>
    <row r="2772" spans="1:5" x14ac:dyDescent="0.25">
      <c r="A2772" s="17">
        <v>41498</v>
      </c>
      <c r="B2772" s="1">
        <v>0.3787152777777778</v>
      </c>
      <c r="C2772" s="11">
        <f t="shared" si="43"/>
        <v>545.35</v>
      </c>
      <c r="D2772">
        <v>2578.3850000000002</v>
      </c>
      <c r="E2772">
        <v>102.509</v>
      </c>
    </row>
    <row r="2773" spans="1:5" x14ac:dyDescent="0.25">
      <c r="A2773" s="17">
        <v>41498</v>
      </c>
      <c r="B2773" s="1">
        <v>0.37873842592592594</v>
      </c>
      <c r="C2773" s="11">
        <f t="shared" si="43"/>
        <v>545.38333333333333</v>
      </c>
      <c r="D2773">
        <v>2578.3850000000002</v>
      </c>
      <c r="E2773">
        <v>102.509</v>
      </c>
    </row>
    <row r="2774" spans="1:5" x14ac:dyDescent="0.25">
      <c r="A2774" s="17">
        <v>41498</v>
      </c>
      <c r="B2774" s="1">
        <v>0.37876157407407413</v>
      </c>
      <c r="C2774" s="11">
        <f t="shared" si="43"/>
        <v>545.41666666666674</v>
      </c>
      <c r="D2774">
        <v>2573.0970000000002</v>
      </c>
      <c r="E2774">
        <v>102.508</v>
      </c>
    </row>
    <row r="2775" spans="1:5" x14ac:dyDescent="0.25">
      <c r="A2775" s="17">
        <v>41498</v>
      </c>
      <c r="B2775" s="1">
        <v>0.37878472222222226</v>
      </c>
      <c r="C2775" s="11">
        <f t="shared" si="43"/>
        <v>545.45000000000005</v>
      </c>
      <c r="D2775">
        <v>2571.9520000000002</v>
      </c>
      <c r="E2775">
        <v>102.508</v>
      </c>
    </row>
    <row r="2776" spans="1:5" x14ac:dyDescent="0.25">
      <c r="A2776" s="17">
        <v>41498</v>
      </c>
      <c r="B2776" s="1">
        <v>0.37880787037037034</v>
      </c>
      <c r="C2776" s="11">
        <f t="shared" si="43"/>
        <v>545.48333333333323</v>
      </c>
      <c r="D2776">
        <v>2570.806</v>
      </c>
      <c r="E2776">
        <v>102.506</v>
      </c>
    </row>
    <row r="2777" spans="1:5" x14ac:dyDescent="0.25">
      <c r="A2777" s="17">
        <v>41498</v>
      </c>
      <c r="B2777" s="1">
        <v>0.37883101851851847</v>
      </c>
      <c r="C2777" s="11">
        <f t="shared" si="43"/>
        <v>545.51666666666665</v>
      </c>
      <c r="D2777">
        <v>2570.806</v>
      </c>
      <c r="E2777">
        <v>102.506</v>
      </c>
    </row>
    <row r="2778" spans="1:5" x14ac:dyDescent="0.25">
      <c r="A2778" s="17">
        <v>41498</v>
      </c>
      <c r="B2778" s="1">
        <v>0.37885416666666666</v>
      </c>
      <c r="C2778" s="11">
        <f t="shared" si="43"/>
        <v>545.54999999999995</v>
      </c>
      <c r="D2778">
        <v>2573.6619999999998</v>
      </c>
      <c r="E2778">
        <v>102.506</v>
      </c>
    </row>
    <row r="2779" spans="1:5" x14ac:dyDescent="0.25">
      <c r="A2779" s="17">
        <v>41498</v>
      </c>
      <c r="B2779" s="1">
        <v>0.37887731481481479</v>
      </c>
      <c r="C2779" s="11">
        <f t="shared" si="43"/>
        <v>545.58333333333326</v>
      </c>
      <c r="D2779">
        <v>2573.6619999999998</v>
      </c>
      <c r="E2779">
        <v>102.506</v>
      </c>
    </row>
    <row r="2780" spans="1:5" x14ac:dyDescent="0.25">
      <c r="A2780" s="17">
        <v>41498</v>
      </c>
      <c r="B2780" s="1">
        <v>0.37890046296296293</v>
      </c>
      <c r="C2780" s="11">
        <f t="shared" si="43"/>
        <v>545.61666666666656</v>
      </c>
      <c r="D2780">
        <v>2573.6619999999998</v>
      </c>
      <c r="E2780">
        <v>102.506</v>
      </c>
    </row>
    <row r="2781" spans="1:5" x14ac:dyDescent="0.25">
      <c r="A2781" s="17">
        <v>41498</v>
      </c>
      <c r="B2781" s="1">
        <v>0.37892361111111111</v>
      </c>
      <c r="C2781" s="11">
        <f t="shared" si="43"/>
        <v>545.65</v>
      </c>
      <c r="D2781">
        <v>2581.1570000000002</v>
      </c>
      <c r="E2781">
        <v>102.515</v>
      </c>
    </row>
    <row r="2782" spans="1:5" x14ac:dyDescent="0.25">
      <c r="A2782" s="17">
        <v>41498</v>
      </c>
      <c r="B2782" s="1">
        <v>0.37894675925925925</v>
      </c>
      <c r="C2782" s="11">
        <f t="shared" si="43"/>
        <v>545.68333333333328</v>
      </c>
      <c r="D2782">
        <v>2581.1570000000002</v>
      </c>
      <c r="E2782">
        <v>102.515</v>
      </c>
    </row>
    <row r="2783" spans="1:5" x14ac:dyDescent="0.25">
      <c r="A2783" s="17">
        <v>41498</v>
      </c>
      <c r="B2783" s="1">
        <v>0.37896990740740738</v>
      </c>
      <c r="C2783" s="11">
        <f t="shared" si="43"/>
        <v>545.71666666666658</v>
      </c>
      <c r="D2783">
        <v>2581.1570000000002</v>
      </c>
      <c r="E2783">
        <v>102.515</v>
      </c>
    </row>
    <row r="2784" spans="1:5" x14ac:dyDescent="0.25">
      <c r="A2784" s="17">
        <v>41498</v>
      </c>
      <c r="B2784" s="1">
        <v>0.37899305555555557</v>
      </c>
      <c r="C2784" s="11">
        <f t="shared" si="43"/>
        <v>545.75</v>
      </c>
      <c r="D2784">
        <v>2574.6120000000001</v>
      </c>
      <c r="E2784">
        <v>102.515</v>
      </c>
    </row>
    <row r="2785" spans="1:5" x14ac:dyDescent="0.25">
      <c r="A2785" s="17">
        <v>41498</v>
      </c>
      <c r="B2785" s="1">
        <v>0.3790162037037037</v>
      </c>
      <c r="C2785" s="11">
        <f t="shared" si="43"/>
        <v>545.7833333333333</v>
      </c>
      <c r="D2785">
        <v>2574.6120000000001</v>
      </c>
      <c r="E2785">
        <v>102.515</v>
      </c>
    </row>
    <row r="2786" spans="1:5" x14ac:dyDescent="0.25">
      <c r="A2786" s="17">
        <v>41498</v>
      </c>
      <c r="B2786" s="1">
        <v>0.37903935185185184</v>
      </c>
      <c r="C2786" s="11">
        <f t="shared" si="43"/>
        <v>545.81666666666661</v>
      </c>
      <c r="D2786">
        <v>2574.6120000000001</v>
      </c>
      <c r="E2786">
        <v>102.515</v>
      </c>
    </row>
    <row r="2787" spans="1:5" x14ac:dyDescent="0.25">
      <c r="A2787" s="17">
        <v>41498</v>
      </c>
      <c r="B2787" s="1">
        <v>0.37906250000000002</v>
      </c>
      <c r="C2787" s="11">
        <f t="shared" si="43"/>
        <v>545.85</v>
      </c>
      <c r="D2787">
        <v>2574.6120000000001</v>
      </c>
      <c r="E2787">
        <v>102.515</v>
      </c>
    </row>
    <row r="2788" spans="1:5" x14ac:dyDescent="0.25">
      <c r="A2788" s="17">
        <v>41498</v>
      </c>
      <c r="B2788" s="1">
        <v>0.37908564814814816</v>
      </c>
      <c r="C2788" s="11">
        <f t="shared" si="43"/>
        <v>545.88333333333333</v>
      </c>
      <c r="D2788">
        <v>2574.6120000000001</v>
      </c>
      <c r="E2788">
        <v>102.515</v>
      </c>
    </row>
    <row r="2789" spans="1:5" x14ac:dyDescent="0.25">
      <c r="A2789" s="17">
        <v>41498</v>
      </c>
      <c r="B2789" s="1">
        <v>0.37910879629629629</v>
      </c>
      <c r="C2789" s="11">
        <f t="shared" si="43"/>
        <v>545.91666666666663</v>
      </c>
      <c r="D2789">
        <v>2567.1999999999998</v>
      </c>
      <c r="E2789">
        <v>102.508</v>
      </c>
    </row>
    <row r="2790" spans="1:5" x14ac:dyDescent="0.25">
      <c r="A2790" s="17">
        <v>41498</v>
      </c>
      <c r="B2790" s="1">
        <v>0.37913194444444448</v>
      </c>
      <c r="C2790" s="11">
        <f t="shared" si="43"/>
        <v>545.95000000000005</v>
      </c>
      <c r="D2790">
        <v>2567.1999999999998</v>
      </c>
      <c r="E2790">
        <v>102.508</v>
      </c>
    </row>
    <row r="2791" spans="1:5" x14ac:dyDescent="0.25">
      <c r="A2791" s="17">
        <v>41498</v>
      </c>
      <c r="B2791" s="1">
        <v>0.37915509259259261</v>
      </c>
      <c r="C2791" s="11">
        <f t="shared" si="43"/>
        <v>545.98333333333335</v>
      </c>
      <c r="D2791">
        <v>2567.1999999999998</v>
      </c>
      <c r="E2791">
        <v>102.508</v>
      </c>
    </row>
    <row r="2792" spans="1:5" x14ac:dyDescent="0.25">
      <c r="A2792" s="17">
        <v>41498</v>
      </c>
      <c r="B2792" s="1">
        <v>0.37917824074074075</v>
      </c>
      <c r="C2792" s="11">
        <f t="shared" si="43"/>
        <v>546.01666666666665</v>
      </c>
      <c r="D2792">
        <v>2567.1999999999998</v>
      </c>
      <c r="E2792">
        <v>102.508</v>
      </c>
    </row>
    <row r="2793" spans="1:5" x14ac:dyDescent="0.25">
      <c r="A2793" s="17">
        <v>41498</v>
      </c>
      <c r="B2793" s="1">
        <v>0.37920138888888894</v>
      </c>
      <c r="C2793" s="11">
        <f t="shared" si="43"/>
        <v>546.05000000000007</v>
      </c>
      <c r="D2793">
        <v>2561.7620000000002</v>
      </c>
      <c r="E2793">
        <v>102.508</v>
      </c>
    </row>
    <row r="2794" spans="1:5" x14ac:dyDescent="0.25">
      <c r="A2794" s="17">
        <v>41498</v>
      </c>
      <c r="B2794" s="1">
        <v>0.37922453703703707</v>
      </c>
      <c r="C2794" s="11">
        <f t="shared" si="43"/>
        <v>546.08333333333337</v>
      </c>
      <c r="D2794">
        <v>2559.6219999999998</v>
      </c>
      <c r="E2794">
        <v>102.502</v>
      </c>
    </row>
    <row r="2795" spans="1:5" x14ac:dyDescent="0.25">
      <c r="A2795" s="17">
        <v>41498</v>
      </c>
      <c r="B2795" s="1">
        <v>0.3792476851851852</v>
      </c>
      <c r="C2795" s="11">
        <f t="shared" si="43"/>
        <v>546.11666666666667</v>
      </c>
      <c r="D2795">
        <v>2559.6219999999998</v>
      </c>
      <c r="E2795">
        <v>102.502</v>
      </c>
    </row>
    <row r="2796" spans="1:5" x14ac:dyDescent="0.25">
      <c r="A2796" s="17">
        <v>41498</v>
      </c>
      <c r="B2796" s="1">
        <v>0.37927083333333328</v>
      </c>
      <c r="C2796" s="11">
        <f t="shared" si="43"/>
        <v>546.15</v>
      </c>
      <c r="D2796">
        <v>2559.6219999999998</v>
      </c>
      <c r="E2796">
        <v>102.502</v>
      </c>
    </row>
    <row r="2797" spans="1:5" x14ac:dyDescent="0.25">
      <c r="A2797" s="17">
        <v>41498</v>
      </c>
      <c r="B2797" s="1">
        <v>0.37929398148148147</v>
      </c>
      <c r="C2797" s="11">
        <f t="shared" si="43"/>
        <v>546.18333333333328</v>
      </c>
      <c r="D2797">
        <v>2559.6219999999998</v>
      </c>
      <c r="E2797">
        <v>102.502</v>
      </c>
    </row>
    <row r="2798" spans="1:5" x14ac:dyDescent="0.25">
      <c r="A2798" s="17">
        <v>41498</v>
      </c>
      <c r="B2798" s="1">
        <v>0.3793171296296296</v>
      </c>
      <c r="C2798" s="11">
        <f t="shared" si="43"/>
        <v>546.21666666666658</v>
      </c>
      <c r="D2798">
        <v>2553.1579999999999</v>
      </c>
      <c r="E2798">
        <v>102.5</v>
      </c>
    </row>
    <row r="2799" spans="1:5" x14ac:dyDescent="0.25">
      <c r="A2799" s="17">
        <v>41498</v>
      </c>
      <c r="B2799" s="1">
        <v>0.37934027777777773</v>
      </c>
      <c r="C2799" s="11">
        <f t="shared" si="43"/>
        <v>546.24999999999989</v>
      </c>
      <c r="D2799">
        <v>2553.1579999999999</v>
      </c>
      <c r="E2799">
        <v>102.5</v>
      </c>
    </row>
    <row r="2800" spans="1:5" x14ac:dyDescent="0.25">
      <c r="A2800" s="17">
        <v>41498</v>
      </c>
      <c r="B2800" s="1">
        <v>0.37936342592592592</v>
      </c>
      <c r="C2800" s="11">
        <f t="shared" si="43"/>
        <v>546.2833333333333</v>
      </c>
      <c r="D2800">
        <v>2553.1579999999999</v>
      </c>
      <c r="E2800">
        <v>102.5</v>
      </c>
    </row>
    <row r="2801" spans="1:5" x14ac:dyDescent="0.25">
      <c r="A2801" s="17">
        <v>41498</v>
      </c>
      <c r="B2801" s="1">
        <v>0.37938657407407406</v>
      </c>
      <c r="C2801" s="11">
        <f t="shared" si="43"/>
        <v>546.31666666666661</v>
      </c>
      <c r="D2801">
        <v>2553.1579999999999</v>
      </c>
      <c r="E2801">
        <v>102.5</v>
      </c>
    </row>
    <row r="2802" spans="1:5" x14ac:dyDescent="0.25">
      <c r="A2802" s="17">
        <v>41498</v>
      </c>
      <c r="B2802" s="1">
        <v>0.37940972222222219</v>
      </c>
      <c r="C2802" s="11">
        <f t="shared" si="43"/>
        <v>546.34999999999991</v>
      </c>
      <c r="D2802">
        <v>2553.1579999999999</v>
      </c>
      <c r="E2802">
        <v>102.5</v>
      </c>
    </row>
    <row r="2803" spans="1:5" x14ac:dyDescent="0.25">
      <c r="A2803" s="17">
        <v>41498</v>
      </c>
      <c r="B2803" s="1">
        <v>0.37943287037037038</v>
      </c>
      <c r="C2803" s="11">
        <f t="shared" si="43"/>
        <v>546.38333333333333</v>
      </c>
      <c r="D2803">
        <v>2553.1579999999999</v>
      </c>
      <c r="E2803">
        <v>102.5</v>
      </c>
    </row>
    <row r="2804" spans="1:5" x14ac:dyDescent="0.25">
      <c r="A2804" s="17">
        <v>41498</v>
      </c>
      <c r="B2804" s="1">
        <v>0.37945601851851851</v>
      </c>
      <c r="C2804" s="11">
        <f t="shared" si="43"/>
        <v>546.41666666666663</v>
      </c>
      <c r="D2804">
        <v>2553.1579999999999</v>
      </c>
      <c r="E2804">
        <v>102.5</v>
      </c>
    </row>
    <row r="2805" spans="1:5" x14ac:dyDescent="0.25">
      <c r="A2805" s="17">
        <v>41498</v>
      </c>
      <c r="B2805" s="1">
        <v>0.37947916666666665</v>
      </c>
      <c r="C2805" s="11">
        <f t="shared" si="43"/>
        <v>546.44999999999993</v>
      </c>
      <c r="D2805">
        <v>2553.1579999999999</v>
      </c>
      <c r="E2805">
        <v>102.5</v>
      </c>
    </row>
    <row r="2806" spans="1:5" x14ac:dyDescent="0.25">
      <c r="A2806" s="17">
        <v>41498</v>
      </c>
      <c r="B2806" s="1">
        <v>0.37950231481481483</v>
      </c>
      <c r="C2806" s="11">
        <f t="shared" si="43"/>
        <v>546.48333333333335</v>
      </c>
      <c r="D2806">
        <v>2553.1579999999999</v>
      </c>
      <c r="E2806">
        <v>102.5</v>
      </c>
    </row>
    <row r="2807" spans="1:5" x14ac:dyDescent="0.25">
      <c r="A2807" s="17">
        <v>41498</v>
      </c>
      <c r="B2807" s="1">
        <v>0.37952546296296297</v>
      </c>
      <c r="C2807" s="11">
        <f t="shared" si="43"/>
        <v>546.51666666666665</v>
      </c>
      <c r="D2807">
        <v>2553.1579999999999</v>
      </c>
      <c r="E2807">
        <v>102.5</v>
      </c>
    </row>
    <row r="2808" spans="1:5" x14ac:dyDescent="0.25">
      <c r="A2808" s="17">
        <v>41498</v>
      </c>
      <c r="B2808" s="1">
        <v>0.3795486111111111</v>
      </c>
      <c r="C2808" s="11">
        <f t="shared" si="43"/>
        <v>546.54999999999995</v>
      </c>
      <c r="D2808">
        <v>2553.1579999999999</v>
      </c>
      <c r="E2808">
        <v>102.5</v>
      </c>
    </row>
    <row r="2809" spans="1:5" x14ac:dyDescent="0.25">
      <c r="A2809" s="17">
        <v>41498</v>
      </c>
      <c r="B2809" s="1">
        <v>0.37957175925925929</v>
      </c>
      <c r="C2809" s="11">
        <f t="shared" si="43"/>
        <v>546.58333333333337</v>
      </c>
      <c r="D2809">
        <v>2536.6489999999999</v>
      </c>
      <c r="E2809">
        <v>102.492</v>
      </c>
    </row>
    <row r="2810" spans="1:5" x14ac:dyDescent="0.25">
      <c r="A2810" s="17">
        <v>41498</v>
      </c>
      <c r="B2810" s="1">
        <v>0.37959490740740742</v>
      </c>
      <c r="C2810" s="11">
        <f t="shared" si="43"/>
        <v>546.61666666666667</v>
      </c>
      <c r="D2810">
        <v>2536.6489999999999</v>
      </c>
      <c r="E2810">
        <v>102.492</v>
      </c>
    </row>
    <row r="2811" spans="1:5" x14ac:dyDescent="0.25">
      <c r="A2811" s="17">
        <v>41498</v>
      </c>
      <c r="B2811" s="1">
        <v>0.37961805555555556</v>
      </c>
      <c r="C2811" s="11">
        <f t="shared" si="43"/>
        <v>546.65</v>
      </c>
      <c r="D2811">
        <v>2536.6489999999999</v>
      </c>
      <c r="E2811">
        <v>102.492</v>
      </c>
    </row>
    <row r="2812" spans="1:5" x14ac:dyDescent="0.25">
      <c r="A2812" s="17">
        <v>41498</v>
      </c>
      <c r="B2812" s="1">
        <v>0.37964120370370374</v>
      </c>
      <c r="C2812" s="11">
        <f t="shared" si="43"/>
        <v>546.68333333333339</v>
      </c>
      <c r="D2812">
        <v>2535.123</v>
      </c>
      <c r="E2812">
        <v>102.49</v>
      </c>
    </row>
    <row r="2813" spans="1:5" x14ac:dyDescent="0.25">
      <c r="A2813" s="17">
        <v>41498</v>
      </c>
      <c r="B2813" s="1">
        <v>0.37966435185185188</v>
      </c>
      <c r="C2813" s="11">
        <f t="shared" si="43"/>
        <v>546.7166666666667</v>
      </c>
      <c r="D2813">
        <v>2535.123</v>
      </c>
      <c r="E2813">
        <v>102.49</v>
      </c>
    </row>
    <row r="2814" spans="1:5" x14ac:dyDescent="0.25">
      <c r="A2814" s="17">
        <v>41498</v>
      </c>
      <c r="B2814" s="1">
        <v>0.37968750000000001</v>
      </c>
      <c r="C2814" s="11">
        <f t="shared" si="43"/>
        <v>546.75</v>
      </c>
      <c r="D2814">
        <v>2543.567</v>
      </c>
      <c r="E2814">
        <v>102.498</v>
      </c>
    </row>
    <row r="2815" spans="1:5" x14ac:dyDescent="0.25">
      <c r="A2815" s="17">
        <v>41498</v>
      </c>
      <c r="B2815" s="1">
        <v>0.3797106481481482</v>
      </c>
      <c r="C2815" s="11">
        <f t="shared" si="43"/>
        <v>546.78333333333342</v>
      </c>
      <c r="D2815">
        <v>2543.567</v>
      </c>
      <c r="E2815">
        <v>102.498</v>
      </c>
    </row>
    <row r="2816" spans="1:5" x14ac:dyDescent="0.25">
      <c r="A2816" s="17">
        <v>41498</v>
      </c>
      <c r="B2816" s="1">
        <v>0.37973379629629633</v>
      </c>
      <c r="C2816" s="11">
        <f t="shared" si="43"/>
        <v>546.81666666666672</v>
      </c>
      <c r="D2816">
        <v>2543.567</v>
      </c>
      <c r="E2816">
        <v>102.498</v>
      </c>
    </row>
    <row r="2817" spans="1:5" x14ac:dyDescent="0.25">
      <c r="A2817" s="17">
        <v>41498</v>
      </c>
      <c r="B2817" s="1">
        <v>0.37975694444444441</v>
      </c>
      <c r="C2817" s="11">
        <f t="shared" si="43"/>
        <v>546.84999999999991</v>
      </c>
      <c r="D2817">
        <v>2547.2469999999998</v>
      </c>
      <c r="E2817">
        <v>102.504</v>
      </c>
    </row>
    <row r="2818" spans="1:5" x14ac:dyDescent="0.25">
      <c r="A2818" s="17">
        <v>41498</v>
      </c>
      <c r="B2818" s="1">
        <v>0.37978009259259254</v>
      </c>
      <c r="C2818" s="11">
        <f t="shared" si="43"/>
        <v>546.88333333333321</v>
      </c>
      <c r="D2818">
        <v>2547.2469999999998</v>
      </c>
      <c r="E2818">
        <v>102.504</v>
      </c>
    </row>
    <row r="2819" spans="1:5" x14ac:dyDescent="0.25">
      <c r="A2819" s="17">
        <v>41498</v>
      </c>
      <c r="B2819" s="1">
        <v>0.37980324074074073</v>
      </c>
      <c r="C2819" s="11">
        <f t="shared" si="43"/>
        <v>546.91666666666663</v>
      </c>
      <c r="D2819">
        <v>2549.335</v>
      </c>
      <c r="E2819">
        <v>102.506</v>
      </c>
    </row>
    <row r="2820" spans="1:5" x14ac:dyDescent="0.25">
      <c r="A2820" s="17">
        <v>41498</v>
      </c>
      <c r="B2820" s="1">
        <v>0.37982638888888887</v>
      </c>
      <c r="C2820" s="11">
        <f t="shared" si="43"/>
        <v>546.94999999999993</v>
      </c>
      <c r="D2820">
        <v>2548.6509999999998</v>
      </c>
      <c r="E2820">
        <v>102.504</v>
      </c>
    </row>
    <row r="2821" spans="1:5" x14ac:dyDescent="0.25">
      <c r="A2821" s="17">
        <v>41498</v>
      </c>
      <c r="B2821" s="1">
        <v>0.379849537037037</v>
      </c>
      <c r="C2821" s="11">
        <f t="shared" si="43"/>
        <v>546.98333333333323</v>
      </c>
      <c r="D2821">
        <v>2547.8380000000002</v>
      </c>
      <c r="E2821">
        <v>102.506</v>
      </c>
    </row>
    <row r="2822" spans="1:5" x14ac:dyDescent="0.25">
      <c r="A2822" s="17">
        <v>41498</v>
      </c>
      <c r="B2822" s="1">
        <v>0.37987268518518519</v>
      </c>
      <c r="C2822" s="11">
        <f t="shared" si="43"/>
        <v>547.01666666666665</v>
      </c>
      <c r="D2822">
        <v>2547.8380000000002</v>
      </c>
      <c r="E2822">
        <v>102.506</v>
      </c>
    </row>
    <row r="2823" spans="1:5" x14ac:dyDescent="0.25">
      <c r="A2823" s="17">
        <v>41498</v>
      </c>
      <c r="B2823" s="1">
        <v>0.37989583333333332</v>
      </c>
      <c r="C2823" s="11">
        <f t="shared" si="43"/>
        <v>547.04999999999995</v>
      </c>
      <c r="D2823">
        <v>2547.8380000000002</v>
      </c>
      <c r="E2823">
        <v>102.506</v>
      </c>
    </row>
    <row r="2824" spans="1:5" x14ac:dyDescent="0.25">
      <c r="A2824" s="17">
        <v>41498</v>
      </c>
      <c r="B2824" s="1">
        <v>0.37991898148148145</v>
      </c>
      <c r="C2824" s="11">
        <f t="shared" si="43"/>
        <v>547.08333333333326</v>
      </c>
      <c r="D2824">
        <v>2547.8380000000002</v>
      </c>
      <c r="E2824">
        <v>102.506</v>
      </c>
    </row>
    <row r="2825" spans="1:5" x14ac:dyDescent="0.25">
      <c r="A2825" s="17">
        <v>41498</v>
      </c>
      <c r="B2825" s="1">
        <v>0.37994212962962964</v>
      </c>
      <c r="C2825" s="11">
        <f t="shared" si="43"/>
        <v>547.11666666666667</v>
      </c>
      <c r="D2825">
        <v>2547.8380000000002</v>
      </c>
      <c r="E2825">
        <v>102.506</v>
      </c>
    </row>
    <row r="2826" spans="1:5" x14ac:dyDescent="0.25">
      <c r="A2826" s="17">
        <v>41498</v>
      </c>
      <c r="B2826" s="1">
        <v>0.37996527777777778</v>
      </c>
      <c r="C2826" s="11">
        <f t="shared" si="43"/>
        <v>547.15</v>
      </c>
      <c r="D2826">
        <v>2547.8380000000002</v>
      </c>
      <c r="E2826">
        <v>102.506</v>
      </c>
    </row>
    <row r="2827" spans="1:5" x14ac:dyDescent="0.25">
      <c r="A2827" s="17">
        <v>41498</v>
      </c>
      <c r="B2827" s="1">
        <v>0.37998842592592591</v>
      </c>
      <c r="C2827" s="11">
        <f t="shared" ref="C2827:C2890" si="44">B2827*1440</f>
        <v>547.18333333333328</v>
      </c>
      <c r="D2827">
        <v>2547.8380000000002</v>
      </c>
      <c r="E2827">
        <v>102.506</v>
      </c>
    </row>
    <row r="2828" spans="1:5" x14ac:dyDescent="0.25">
      <c r="A2828" s="17">
        <v>41498</v>
      </c>
      <c r="B2828" s="1">
        <v>0.3800115740740741</v>
      </c>
      <c r="C2828" s="11">
        <f t="shared" si="44"/>
        <v>547.2166666666667</v>
      </c>
      <c r="D2828">
        <v>2547.8380000000002</v>
      </c>
      <c r="E2828">
        <v>102.506</v>
      </c>
    </row>
    <row r="2829" spans="1:5" x14ac:dyDescent="0.25">
      <c r="A2829" s="17">
        <v>41498</v>
      </c>
      <c r="B2829" s="1">
        <v>0.38003472222222223</v>
      </c>
      <c r="C2829" s="11">
        <f t="shared" si="44"/>
        <v>547.25</v>
      </c>
      <c r="D2829">
        <v>2547.8380000000002</v>
      </c>
      <c r="E2829">
        <v>102.506</v>
      </c>
    </row>
    <row r="2830" spans="1:5" x14ac:dyDescent="0.25">
      <c r="A2830" s="17">
        <v>41498</v>
      </c>
      <c r="B2830" s="1">
        <v>0.38005787037037037</v>
      </c>
      <c r="C2830" s="11">
        <f t="shared" si="44"/>
        <v>547.2833333333333</v>
      </c>
      <c r="D2830">
        <v>2547.8380000000002</v>
      </c>
      <c r="E2830">
        <v>102.506</v>
      </c>
    </row>
    <row r="2831" spans="1:5" x14ac:dyDescent="0.25">
      <c r="A2831" s="17">
        <v>41498</v>
      </c>
      <c r="B2831" s="1">
        <v>0.38008101851851855</v>
      </c>
      <c r="C2831" s="11">
        <f t="shared" si="44"/>
        <v>547.31666666666672</v>
      </c>
      <c r="D2831">
        <v>2547.4279999999999</v>
      </c>
      <c r="E2831">
        <v>102.505</v>
      </c>
    </row>
    <row r="2832" spans="1:5" x14ac:dyDescent="0.25">
      <c r="A2832" s="17">
        <v>41498</v>
      </c>
      <c r="B2832" s="1">
        <v>0.38010416666666669</v>
      </c>
      <c r="C2832" s="11">
        <f t="shared" si="44"/>
        <v>547.35</v>
      </c>
      <c r="D2832">
        <v>2547.4279999999999</v>
      </c>
      <c r="E2832">
        <v>102.505</v>
      </c>
    </row>
    <row r="2833" spans="1:5" x14ac:dyDescent="0.25">
      <c r="A2833" s="17">
        <v>41498</v>
      </c>
      <c r="B2833" s="1">
        <v>0.38012731481481482</v>
      </c>
      <c r="C2833" s="11">
        <f t="shared" si="44"/>
        <v>547.38333333333333</v>
      </c>
      <c r="D2833">
        <v>2547.4279999999999</v>
      </c>
      <c r="E2833">
        <v>102.505</v>
      </c>
    </row>
    <row r="2834" spans="1:5" x14ac:dyDescent="0.25">
      <c r="A2834" s="17">
        <v>41498</v>
      </c>
      <c r="B2834" s="1">
        <v>0.38015046296296301</v>
      </c>
      <c r="C2834" s="11">
        <f t="shared" si="44"/>
        <v>547.41666666666674</v>
      </c>
      <c r="D2834">
        <v>2547.4279999999999</v>
      </c>
      <c r="E2834">
        <v>102.505</v>
      </c>
    </row>
    <row r="2835" spans="1:5" x14ac:dyDescent="0.25">
      <c r="A2835" s="17">
        <v>41498</v>
      </c>
      <c r="B2835" s="1">
        <v>0.38017361111111114</v>
      </c>
      <c r="C2835" s="11">
        <f t="shared" si="44"/>
        <v>547.45000000000005</v>
      </c>
      <c r="D2835">
        <v>2547.4279999999999</v>
      </c>
      <c r="E2835">
        <v>102.505</v>
      </c>
    </row>
    <row r="2836" spans="1:5" x14ac:dyDescent="0.25">
      <c r="A2836" s="17">
        <v>41498</v>
      </c>
      <c r="B2836" s="1">
        <v>0.38019675925925928</v>
      </c>
      <c r="C2836" s="11">
        <f t="shared" si="44"/>
        <v>547.48333333333335</v>
      </c>
      <c r="D2836">
        <v>2546.5329999999999</v>
      </c>
      <c r="E2836">
        <v>102.501</v>
      </c>
    </row>
    <row r="2837" spans="1:5" x14ac:dyDescent="0.25">
      <c r="A2837" s="17">
        <v>41498</v>
      </c>
      <c r="B2837" s="1">
        <v>0.38021990740740735</v>
      </c>
      <c r="C2837" s="11">
        <f t="shared" si="44"/>
        <v>547.51666666666654</v>
      </c>
      <c r="D2837">
        <v>2546.5329999999999</v>
      </c>
      <c r="E2837">
        <v>102.501</v>
      </c>
    </row>
    <row r="2838" spans="1:5" x14ac:dyDescent="0.25">
      <c r="A2838" s="17">
        <v>41498</v>
      </c>
      <c r="B2838" s="1">
        <v>0.38024305555555554</v>
      </c>
      <c r="C2838" s="11">
        <f t="shared" si="44"/>
        <v>547.54999999999995</v>
      </c>
      <c r="D2838">
        <v>2546.0219999999999</v>
      </c>
      <c r="E2838">
        <v>102.502</v>
      </c>
    </row>
    <row r="2839" spans="1:5" x14ac:dyDescent="0.25">
      <c r="A2839" s="17">
        <v>41498</v>
      </c>
      <c r="B2839" s="1">
        <v>0.38026620370370368</v>
      </c>
      <c r="C2839" s="11">
        <f t="shared" si="44"/>
        <v>547.58333333333326</v>
      </c>
      <c r="D2839">
        <v>2546.0219999999999</v>
      </c>
      <c r="E2839">
        <v>102.502</v>
      </c>
    </row>
    <row r="2840" spans="1:5" x14ac:dyDescent="0.25">
      <c r="A2840" s="17">
        <v>41498</v>
      </c>
      <c r="B2840" s="1">
        <v>0.38028935185185181</v>
      </c>
      <c r="C2840" s="11">
        <f t="shared" si="44"/>
        <v>547.61666666666656</v>
      </c>
      <c r="D2840">
        <v>2546.0219999999999</v>
      </c>
      <c r="E2840">
        <v>102.502</v>
      </c>
    </row>
    <row r="2841" spans="1:5" x14ac:dyDescent="0.25">
      <c r="A2841" s="17">
        <v>41498</v>
      </c>
      <c r="B2841" s="1">
        <v>0.3803125</v>
      </c>
      <c r="C2841" s="11">
        <f t="shared" si="44"/>
        <v>547.65</v>
      </c>
      <c r="D2841">
        <v>2546.3589999999999</v>
      </c>
      <c r="E2841">
        <v>102.5</v>
      </c>
    </row>
    <row r="2842" spans="1:5" x14ac:dyDescent="0.25">
      <c r="A2842" s="17">
        <v>41498</v>
      </c>
      <c r="B2842" s="1">
        <v>0.38033564814814813</v>
      </c>
      <c r="C2842" s="11">
        <f t="shared" si="44"/>
        <v>547.68333333333328</v>
      </c>
      <c r="D2842">
        <v>2546.3589999999999</v>
      </c>
      <c r="E2842">
        <v>102.5</v>
      </c>
    </row>
    <row r="2843" spans="1:5" x14ac:dyDescent="0.25">
      <c r="A2843" s="17">
        <v>41498</v>
      </c>
      <c r="B2843" s="1">
        <v>0.38035879629629626</v>
      </c>
      <c r="C2843" s="11">
        <f t="shared" si="44"/>
        <v>547.71666666666658</v>
      </c>
      <c r="D2843">
        <v>2546.3589999999999</v>
      </c>
      <c r="E2843">
        <v>102.5</v>
      </c>
    </row>
    <row r="2844" spans="1:5" x14ac:dyDescent="0.25">
      <c r="A2844" s="17">
        <v>41498</v>
      </c>
      <c r="B2844" s="1">
        <v>0.38038194444444445</v>
      </c>
      <c r="C2844" s="11">
        <f t="shared" si="44"/>
        <v>547.75</v>
      </c>
      <c r="D2844">
        <v>2545.721</v>
      </c>
      <c r="E2844">
        <v>102.504</v>
      </c>
    </row>
    <row r="2845" spans="1:5" x14ac:dyDescent="0.25">
      <c r="A2845" s="17">
        <v>41498</v>
      </c>
      <c r="B2845" s="1">
        <v>0.38040509259259259</v>
      </c>
      <c r="C2845" s="11">
        <f t="shared" si="44"/>
        <v>547.7833333333333</v>
      </c>
      <c r="D2845">
        <v>2545.797</v>
      </c>
      <c r="E2845">
        <v>102.503</v>
      </c>
    </row>
    <row r="2846" spans="1:5" x14ac:dyDescent="0.25">
      <c r="A2846" s="17">
        <v>41498</v>
      </c>
      <c r="B2846" s="1">
        <v>0.38042824074074072</v>
      </c>
      <c r="C2846" s="11">
        <f t="shared" si="44"/>
        <v>547.81666666666661</v>
      </c>
      <c r="D2846">
        <v>2545.8560000000002</v>
      </c>
      <c r="E2846">
        <v>102.501</v>
      </c>
    </row>
    <row r="2847" spans="1:5" x14ac:dyDescent="0.25">
      <c r="A2847" s="17">
        <v>41498</v>
      </c>
      <c r="B2847" s="1">
        <v>0.38045138888888891</v>
      </c>
      <c r="C2847" s="11">
        <f t="shared" si="44"/>
        <v>547.85</v>
      </c>
      <c r="D2847">
        <v>2545.8560000000002</v>
      </c>
      <c r="E2847">
        <v>102.501</v>
      </c>
    </row>
    <row r="2848" spans="1:5" x14ac:dyDescent="0.25">
      <c r="A2848" s="17">
        <v>41498</v>
      </c>
      <c r="B2848" s="1">
        <v>0.38047453703703704</v>
      </c>
      <c r="C2848" s="11">
        <f t="shared" si="44"/>
        <v>547.88333333333333</v>
      </c>
      <c r="D2848">
        <v>2545.328</v>
      </c>
      <c r="E2848">
        <v>102.5</v>
      </c>
    </row>
    <row r="2849" spans="1:5" x14ac:dyDescent="0.25">
      <c r="A2849" s="17">
        <v>41498</v>
      </c>
      <c r="B2849" s="1">
        <v>0.38049768518518517</v>
      </c>
      <c r="C2849" s="11">
        <f t="shared" si="44"/>
        <v>547.91666666666663</v>
      </c>
      <c r="D2849">
        <v>2545.328</v>
      </c>
      <c r="E2849">
        <v>102.5</v>
      </c>
    </row>
    <row r="2850" spans="1:5" x14ac:dyDescent="0.25">
      <c r="A2850" s="17">
        <v>41498</v>
      </c>
      <c r="B2850" s="1">
        <v>0.38052083333333336</v>
      </c>
      <c r="C2850" s="11">
        <f t="shared" si="44"/>
        <v>547.95000000000005</v>
      </c>
      <c r="D2850">
        <v>2545.3679999999999</v>
      </c>
      <c r="E2850">
        <v>102.503</v>
      </c>
    </row>
    <row r="2851" spans="1:5" x14ac:dyDescent="0.25">
      <c r="A2851" s="17">
        <v>41498</v>
      </c>
      <c r="B2851" s="1">
        <v>0.3805439814814815</v>
      </c>
      <c r="C2851" s="11">
        <f t="shared" si="44"/>
        <v>547.98333333333335</v>
      </c>
      <c r="D2851">
        <v>2545.3679999999999</v>
      </c>
      <c r="E2851">
        <v>102.503</v>
      </c>
    </row>
    <row r="2852" spans="1:5" x14ac:dyDescent="0.25">
      <c r="A2852" s="17">
        <v>41498</v>
      </c>
      <c r="B2852" s="1">
        <v>0.38056712962962963</v>
      </c>
      <c r="C2852" s="11">
        <f t="shared" si="44"/>
        <v>548.01666666666665</v>
      </c>
      <c r="D2852">
        <v>2545.3679999999999</v>
      </c>
      <c r="E2852">
        <v>102.503</v>
      </c>
    </row>
    <row r="2853" spans="1:5" x14ac:dyDescent="0.25">
      <c r="A2853" s="17">
        <v>41498</v>
      </c>
      <c r="B2853" s="1">
        <v>0.38059027777777782</v>
      </c>
      <c r="C2853" s="11">
        <f t="shared" si="44"/>
        <v>548.05000000000007</v>
      </c>
      <c r="D2853">
        <v>2544.9270000000001</v>
      </c>
      <c r="E2853">
        <v>102.501</v>
      </c>
    </row>
    <row r="2854" spans="1:5" x14ac:dyDescent="0.25">
      <c r="A2854" s="17">
        <v>41498</v>
      </c>
      <c r="B2854" s="1">
        <v>0.38061342592592595</v>
      </c>
      <c r="C2854" s="11">
        <f t="shared" si="44"/>
        <v>548.08333333333337</v>
      </c>
      <c r="D2854">
        <v>2544.9270000000001</v>
      </c>
      <c r="E2854">
        <v>102.501</v>
      </c>
    </row>
    <row r="2855" spans="1:5" x14ac:dyDescent="0.25">
      <c r="A2855" s="17">
        <v>41498</v>
      </c>
      <c r="B2855" s="1">
        <v>0.38063657407407409</v>
      </c>
      <c r="C2855" s="11">
        <f t="shared" si="44"/>
        <v>548.11666666666667</v>
      </c>
      <c r="D2855">
        <v>2544.9270000000001</v>
      </c>
      <c r="E2855">
        <v>102.501</v>
      </c>
    </row>
    <row r="2856" spans="1:5" x14ac:dyDescent="0.25">
      <c r="A2856" s="17">
        <v>41498</v>
      </c>
      <c r="B2856" s="1">
        <v>0.38065972222222227</v>
      </c>
      <c r="C2856" s="11">
        <f t="shared" si="44"/>
        <v>548.15000000000009</v>
      </c>
      <c r="D2856">
        <v>2544.9270000000001</v>
      </c>
      <c r="E2856">
        <v>102.501</v>
      </c>
    </row>
    <row r="2857" spans="1:5" x14ac:dyDescent="0.25">
      <c r="A2857" s="17">
        <v>41498</v>
      </c>
      <c r="B2857" s="1">
        <v>0.38068287037037035</v>
      </c>
      <c r="C2857" s="11">
        <f t="shared" si="44"/>
        <v>548.18333333333328</v>
      </c>
      <c r="D2857">
        <v>2544.9270000000001</v>
      </c>
      <c r="E2857">
        <v>102.501</v>
      </c>
    </row>
    <row r="2858" spans="1:5" x14ac:dyDescent="0.25">
      <c r="A2858" s="17">
        <v>41498</v>
      </c>
      <c r="B2858" s="1">
        <v>0.38070601851851849</v>
      </c>
      <c r="C2858" s="11">
        <f t="shared" si="44"/>
        <v>548.21666666666658</v>
      </c>
      <c r="D2858">
        <v>2544.9270000000001</v>
      </c>
      <c r="E2858">
        <v>102.501</v>
      </c>
    </row>
    <row r="2859" spans="1:5" x14ac:dyDescent="0.25">
      <c r="A2859" s="17">
        <v>41498</v>
      </c>
      <c r="B2859" s="1">
        <v>0.38072916666666662</v>
      </c>
      <c r="C2859" s="11">
        <f t="shared" si="44"/>
        <v>548.24999999999989</v>
      </c>
      <c r="D2859">
        <v>2544.4650000000001</v>
      </c>
      <c r="E2859">
        <v>102.499</v>
      </c>
    </row>
    <row r="2860" spans="1:5" x14ac:dyDescent="0.25">
      <c r="A2860" s="17">
        <v>41498</v>
      </c>
      <c r="B2860" s="1">
        <v>0.38075231481481481</v>
      </c>
      <c r="C2860" s="11">
        <f t="shared" si="44"/>
        <v>548.2833333333333</v>
      </c>
      <c r="D2860">
        <v>2544.4409999999998</v>
      </c>
      <c r="E2860">
        <v>102.502</v>
      </c>
    </row>
    <row r="2861" spans="1:5" x14ac:dyDescent="0.25">
      <c r="A2861" s="17">
        <v>41498</v>
      </c>
      <c r="B2861" s="1">
        <v>0.38077546296296294</v>
      </c>
      <c r="C2861" s="11">
        <f t="shared" si="44"/>
        <v>548.31666666666661</v>
      </c>
      <c r="D2861">
        <v>2544.4409999999998</v>
      </c>
      <c r="E2861">
        <v>102.502</v>
      </c>
    </row>
    <row r="2862" spans="1:5" x14ac:dyDescent="0.25">
      <c r="A2862" s="17">
        <v>41498</v>
      </c>
      <c r="B2862" s="1">
        <v>0.38079861111111107</v>
      </c>
      <c r="C2862" s="11">
        <f t="shared" si="44"/>
        <v>548.34999999999991</v>
      </c>
      <c r="D2862">
        <v>2544.2220000000002</v>
      </c>
      <c r="E2862">
        <v>102.503</v>
      </c>
    </row>
    <row r="2863" spans="1:5" x14ac:dyDescent="0.25">
      <c r="A2863" s="17">
        <v>41498</v>
      </c>
      <c r="B2863" s="1">
        <v>0.38082175925925926</v>
      </c>
      <c r="C2863" s="11">
        <f t="shared" si="44"/>
        <v>548.38333333333333</v>
      </c>
      <c r="D2863">
        <v>2544.2220000000002</v>
      </c>
      <c r="E2863">
        <v>102.503</v>
      </c>
    </row>
    <row r="2864" spans="1:5" x14ac:dyDescent="0.25">
      <c r="A2864" s="17">
        <v>41498</v>
      </c>
      <c r="B2864" s="1">
        <v>0.3808449074074074</v>
      </c>
      <c r="C2864" s="11">
        <f t="shared" si="44"/>
        <v>548.41666666666663</v>
      </c>
      <c r="D2864">
        <v>2543.971</v>
      </c>
      <c r="E2864">
        <v>102.499</v>
      </c>
    </row>
    <row r="2865" spans="1:5" x14ac:dyDescent="0.25">
      <c r="A2865" s="17">
        <v>41498</v>
      </c>
      <c r="B2865" s="1">
        <v>0.38086805555555553</v>
      </c>
      <c r="C2865" s="11">
        <f t="shared" si="44"/>
        <v>548.44999999999993</v>
      </c>
      <c r="D2865">
        <v>2543.971</v>
      </c>
      <c r="E2865">
        <v>102.499</v>
      </c>
    </row>
    <row r="2866" spans="1:5" x14ac:dyDescent="0.25">
      <c r="A2866" s="17">
        <v>41498</v>
      </c>
      <c r="B2866" s="1">
        <v>0.38089120370370372</v>
      </c>
      <c r="C2866" s="11">
        <f t="shared" si="44"/>
        <v>548.48333333333335</v>
      </c>
      <c r="D2866">
        <v>2543.9209999999998</v>
      </c>
      <c r="E2866">
        <v>102.502</v>
      </c>
    </row>
    <row r="2867" spans="1:5" x14ac:dyDescent="0.25">
      <c r="A2867" s="17">
        <v>41498</v>
      </c>
      <c r="B2867" s="1">
        <v>0.38091435185185185</v>
      </c>
      <c r="C2867" s="11">
        <f t="shared" si="44"/>
        <v>548.51666666666665</v>
      </c>
      <c r="D2867">
        <v>2543.9209999999998</v>
      </c>
      <c r="E2867">
        <v>102.502</v>
      </c>
    </row>
    <row r="2868" spans="1:5" x14ac:dyDescent="0.25">
      <c r="A2868" s="17">
        <v>41498</v>
      </c>
      <c r="B2868" s="1">
        <v>0.38093749999999998</v>
      </c>
      <c r="C2868" s="11">
        <f t="shared" si="44"/>
        <v>548.54999999999995</v>
      </c>
      <c r="D2868">
        <v>2543.6970000000001</v>
      </c>
      <c r="E2868">
        <v>102.5</v>
      </c>
    </row>
    <row r="2869" spans="1:5" x14ac:dyDescent="0.25">
      <c r="A2869" s="17">
        <v>41498</v>
      </c>
      <c r="B2869" s="1">
        <v>0.38096064814814817</v>
      </c>
      <c r="C2869" s="11">
        <f t="shared" si="44"/>
        <v>548.58333333333337</v>
      </c>
      <c r="D2869">
        <v>2543.6970000000001</v>
      </c>
      <c r="E2869">
        <v>102.5</v>
      </c>
    </row>
    <row r="2870" spans="1:5" x14ac:dyDescent="0.25">
      <c r="A2870" s="17">
        <v>41498</v>
      </c>
      <c r="B2870" s="1">
        <v>0.38098379629629631</v>
      </c>
      <c r="C2870" s="11">
        <f t="shared" si="44"/>
        <v>548.61666666666667</v>
      </c>
      <c r="D2870">
        <v>2543.6970000000001</v>
      </c>
      <c r="E2870">
        <v>102.5</v>
      </c>
    </row>
    <row r="2871" spans="1:5" x14ac:dyDescent="0.25">
      <c r="A2871" s="17">
        <v>41498</v>
      </c>
      <c r="B2871" s="1">
        <v>0.38100694444444444</v>
      </c>
      <c r="C2871" s="11">
        <f t="shared" si="44"/>
        <v>548.65</v>
      </c>
      <c r="D2871">
        <v>2543.6970000000001</v>
      </c>
      <c r="E2871">
        <v>102.5</v>
      </c>
    </row>
    <row r="2872" spans="1:5" x14ac:dyDescent="0.25">
      <c r="A2872" s="17">
        <v>41498</v>
      </c>
      <c r="B2872" s="1">
        <v>0.38103009259259263</v>
      </c>
      <c r="C2872" s="11">
        <f t="shared" si="44"/>
        <v>548.68333333333339</v>
      </c>
      <c r="D2872">
        <v>2543.6970000000001</v>
      </c>
      <c r="E2872">
        <v>102.5</v>
      </c>
    </row>
    <row r="2873" spans="1:5" x14ac:dyDescent="0.25">
      <c r="A2873" s="17">
        <v>41498</v>
      </c>
      <c r="B2873" s="1">
        <v>0.38105324074074076</v>
      </c>
      <c r="C2873" s="11">
        <f t="shared" si="44"/>
        <v>548.7166666666667</v>
      </c>
      <c r="D2873">
        <v>2543.2020000000002</v>
      </c>
      <c r="E2873">
        <v>102.495</v>
      </c>
    </row>
    <row r="2874" spans="1:5" x14ac:dyDescent="0.25">
      <c r="A2874" s="17">
        <v>41498</v>
      </c>
      <c r="B2874" s="1">
        <v>0.3810763888888889</v>
      </c>
      <c r="C2874" s="11">
        <f t="shared" si="44"/>
        <v>548.75</v>
      </c>
      <c r="D2874">
        <v>2543.1790000000001</v>
      </c>
      <c r="E2874">
        <v>102.502</v>
      </c>
    </row>
    <row r="2875" spans="1:5" x14ac:dyDescent="0.25">
      <c r="A2875" s="17">
        <v>41498</v>
      </c>
      <c r="B2875" s="1">
        <v>0.38109953703703708</v>
      </c>
      <c r="C2875" s="11">
        <f t="shared" si="44"/>
        <v>548.78333333333342</v>
      </c>
      <c r="D2875">
        <v>2543.1790000000001</v>
      </c>
      <c r="E2875">
        <v>102.502</v>
      </c>
    </row>
    <row r="2876" spans="1:5" x14ac:dyDescent="0.25">
      <c r="A2876" s="17">
        <v>41498</v>
      </c>
      <c r="B2876" s="1">
        <v>0.38112268518518522</v>
      </c>
      <c r="C2876" s="11">
        <f t="shared" si="44"/>
        <v>548.81666666666672</v>
      </c>
      <c r="D2876">
        <v>2543.0189999999998</v>
      </c>
      <c r="E2876">
        <v>102.501</v>
      </c>
    </row>
    <row r="2877" spans="1:5" x14ac:dyDescent="0.25">
      <c r="A2877" s="17">
        <v>41498</v>
      </c>
      <c r="B2877" s="1">
        <v>0.38114583333333335</v>
      </c>
      <c r="C2877" s="11">
        <f t="shared" si="44"/>
        <v>548.85</v>
      </c>
      <c r="D2877">
        <v>2543.0189999999998</v>
      </c>
      <c r="E2877">
        <v>102.501</v>
      </c>
    </row>
    <row r="2878" spans="1:5" x14ac:dyDescent="0.25">
      <c r="A2878" s="17">
        <v>41498</v>
      </c>
      <c r="B2878" s="1">
        <v>0.38116898148148143</v>
      </c>
      <c r="C2878" s="11">
        <f t="shared" si="44"/>
        <v>548.88333333333321</v>
      </c>
      <c r="D2878">
        <v>2542.8150000000001</v>
      </c>
      <c r="E2878">
        <v>102.502</v>
      </c>
    </row>
    <row r="2879" spans="1:5" x14ac:dyDescent="0.25">
      <c r="A2879" s="17">
        <v>41498</v>
      </c>
      <c r="B2879" s="1">
        <v>0.38119212962962962</v>
      </c>
      <c r="C2879" s="11">
        <f t="shared" si="44"/>
        <v>548.91666666666663</v>
      </c>
      <c r="D2879">
        <v>2542.7429999999999</v>
      </c>
      <c r="E2879">
        <v>102.498</v>
      </c>
    </row>
    <row r="2880" spans="1:5" x14ac:dyDescent="0.25">
      <c r="A2880" s="17">
        <v>41498</v>
      </c>
      <c r="B2880" s="1">
        <v>0.38121527777777775</v>
      </c>
      <c r="C2880" s="11">
        <f t="shared" si="44"/>
        <v>548.94999999999993</v>
      </c>
      <c r="D2880">
        <v>2542.7429999999999</v>
      </c>
      <c r="E2880">
        <v>102.498</v>
      </c>
    </row>
    <row r="2881" spans="1:5" x14ac:dyDescent="0.25">
      <c r="A2881" s="17">
        <v>41498</v>
      </c>
      <c r="B2881" s="1">
        <v>0.38123842592592588</v>
      </c>
      <c r="C2881" s="11">
        <f t="shared" si="44"/>
        <v>548.98333333333323</v>
      </c>
      <c r="D2881">
        <v>2542.6010000000001</v>
      </c>
      <c r="E2881">
        <v>102.499</v>
      </c>
    </row>
    <row r="2882" spans="1:5" x14ac:dyDescent="0.25">
      <c r="A2882" s="17">
        <v>41498</v>
      </c>
      <c r="B2882" s="1">
        <v>0.38126157407407407</v>
      </c>
      <c r="C2882" s="11">
        <f t="shared" si="44"/>
        <v>549.01666666666665</v>
      </c>
      <c r="D2882">
        <v>2542.4830000000002</v>
      </c>
      <c r="E2882">
        <v>102.498</v>
      </c>
    </row>
    <row r="2883" spans="1:5" x14ac:dyDescent="0.25">
      <c r="A2883" s="17">
        <v>41498</v>
      </c>
      <c r="B2883" s="1">
        <v>0.38128472222222221</v>
      </c>
      <c r="C2883" s="11">
        <f t="shared" si="44"/>
        <v>549.04999999999995</v>
      </c>
      <c r="D2883">
        <v>2542.4430000000002</v>
      </c>
      <c r="E2883">
        <v>102.501</v>
      </c>
    </row>
    <row r="2884" spans="1:5" x14ac:dyDescent="0.25">
      <c r="A2884" s="17">
        <v>41498</v>
      </c>
      <c r="B2884" s="1">
        <v>0.38130787037037034</v>
      </c>
      <c r="C2884" s="11">
        <f t="shared" si="44"/>
        <v>549.08333333333326</v>
      </c>
      <c r="D2884">
        <v>2542.4430000000002</v>
      </c>
      <c r="E2884">
        <v>102.501</v>
      </c>
    </row>
    <row r="2885" spans="1:5" x14ac:dyDescent="0.25">
      <c r="A2885" s="17">
        <v>41498</v>
      </c>
      <c r="B2885" s="1">
        <v>0.38133101851851853</v>
      </c>
      <c r="C2885" s="11">
        <f t="shared" si="44"/>
        <v>549.11666666666667</v>
      </c>
      <c r="D2885">
        <v>2542.4430000000002</v>
      </c>
      <c r="E2885">
        <v>102.501</v>
      </c>
    </row>
    <row r="2886" spans="1:5" x14ac:dyDescent="0.25">
      <c r="A2886" s="17">
        <v>41498</v>
      </c>
      <c r="B2886" s="1">
        <v>0.38135416666666666</v>
      </c>
      <c r="C2886" s="11">
        <f t="shared" si="44"/>
        <v>549.15</v>
      </c>
      <c r="D2886">
        <v>2542.4430000000002</v>
      </c>
      <c r="E2886">
        <v>102.501</v>
      </c>
    </row>
    <row r="2887" spans="1:5" x14ac:dyDescent="0.25">
      <c r="A2887" s="17">
        <v>41498</v>
      </c>
      <c r="B2887" s="1">
        <v>0.38137731481481479</v>
      </c>
      <c r="C2887" s="11">
        <f t="shared" si="44"/>
        <v>549.18333333333328</v>
      </c>
      <c r="D2887">
        <v>2542.4430000000002</v>
      </c>
      <c r="E2887">
        <v>102.501</v>
      </c>
    </row>
    <row r="2888" spans="1:5" x14ac:dyDescent="0.25">
      <c r="A2888" s="17">
        <v>41498</v>
      </c>
      <c r="B2888" s="1">
        <v>0.38140046296296298</v>
      </c>
      <c r="C2888" s="11">
        <f t="shared" si="44"/>
        <v>549.2166666666667</v>
      </c>
      <c r="D2888">
        <v>2541.9250000000002</v>
      </c>
      <c r="E2888">
        <v>102.5</v>
      </c>
    </row>
    <row r="2889" spans="1:5" x14ac:dyDescent="0.25">
      <c r="A2889" s="17">
        <v>41498</v>
      </c>
      <c r="B2889" s="1">
        <v>0.38142361111111112</v>
      </c>
      <c r="C2889" s="11">
        <f t="shared" si="44"/>
        <v>549.25</v>
      </c>
      <c r="D2889">
        <v>2541.9250000000002</v>
      </c>
      <c r="E2889">
        <v>102.5</v>
      </c>
    </row>
    <row r="2890" spans="1:5" x14ac:dyDescent="0.25">
      <c r="A2890" s="17">
        <v>41498</v>
      </c>
      <c r="B2890" s="1">
        <v>0.38144675925925925</v>
      </c>
      <c r="C2890" s="11">
        <f t="shared" si="44"/>
        <v>549.2833333333333</v>
      </c>
      <c r="D2890">
        <v>2541.9250000000002</v>
      </c>
      <c r="E2890">
        <v>102.5</v>
      </c>
    </row>
    <row r="2891" spans="1:5" x14ac:dyDescent="0.25">
      <c r="A2891" s="17">
        <v>41498</v>
      </c>
      <c r="B2891" s="1">
        <v>0.38146990740740744</v>
      </c>
      <c r="C2891" s="11">
        <f t="shared" ref="C2891:C2954" si="45">B2891*1440</f>
        <v>549.31666666666672</v>
      </c>
      <c r="D2891">
        <v>2541.7600000000002</v>
      </c>
      <c r="E2891">
        <v>102.502</v>
      </c>
    </row>
    <row r="2892" spans="1:5" x14ac:dyDescent="0.25">
      <c r="A2892" s="17">
        <v>41498</v>
      </c>
      <c r="B2892" s="1">
        <v>0.38149305555555557</v>
      </c>
      <c r="C2892" s="11">
        <f t="shared" si="45"/>
        <v>549.35</v>
      </c>
      <c r="D2892">
        <v>2541.6120000000001</v>
      </c>
      <c r="E2892">
        <v>102.5</v>
      </c>
    </row>
    <row r="2893" spans="1:5" x14ac:dyDescent="0.25">
      <c r="A2893" s="17">
        <v>41498</v>
      </c>
      <c r="B2893" s="1">
        <v>0.3815162037037037</v>
      </c>
      <c r="C2893" s="11">
        <f t="shared" si="45"/>
        <v>549.38333333333333</v>
      </c>
      <c r="D2893">
        <v>2541.6120000000001</v>
      </c>
      <c r="E2893">
        <v>102.5</v>
      </c>
    </row>
    <row r="2894" spans="1:5" x14ac:dyDescent="0.25">
      <c r="A2894" s="17">
        <v>41498</v>
      </c>
      <c r="B2894" s="1">
        <v>0.38153935185185189</v>
      </c>
      <c r="C2894" s="11">
        <f t="shared" si="45"/>
        <v>549.41666666666674</v>
      </c>
      <c r="D2894">
        <v>2541.6120000000001</v>
      </c>
      <c r="E2894">
        <v>102.5</v>
      </c>
    </row>
    <row r="2895" spans="1:5" x14ac:dyDescent="0.25">
      <c r="A2895" s="17">
        <v>41498</v>
      </c>
      <c r="B2895" s="1">
        <v>0.38156250000000003</v>
      </c>
      <c r="C2895" s="11">
        <f t="shared" si="45"/>
        <v>549.45000000000005</v>
      </c>
      <c r="D2895">
        <v>2541.6120000000001</v>
      </c>
      <c r="E2895">
        <v>102.5</v>
      </c>
    </row>
    <row r="2896" spans="1:5" x14ac:dyDescent="0.25">
      <c r="A2896" s="17">
        <v>41498</v>
      </c>
      <c r="B2896" s="1">
        <v>0.38158564814814816</v>
      </c>
      <c r="C2896" s="11">
        <f t="shared" si="45"/>
        <v>549.48333333333335</v>
      </c>
      <c r="D2896">
        <v>2541.6120000000001</v>
      </c>
      <c r="E2896">
        <v>102.5</v>
      </c>
    </row>
    <row r="2897" spans="1:5" x14ac:dyDescent="0.25">
      <c r="A2897" s="17">
        <v>41498</v>
      </c>
      <c r="B2897" s="1">
        <v>0.38160879629629635</v>
      </c>
      <c r="C2897" s="11">
        <f t="shared" si="45"/>
        <v>549.51666666666677</v>
      </c>
      <c r="D2897">
        <v>2541.6120000000001</v>
      </c>
      <c r="E2897">
        <v>102.5</v>
      </c>
    </row>
    <row r="2898" spans="1:5" x14ac:dyDescent="0.25">
      <c r="A2898" s="17">
        <v>41498</v>
      </c>
      <c r="B2898" s="1">
        <v>0.38163194444444448</v>
      </c>
      <c r="C2898" s="11">
        <f t="shared" si="45"/>
        <v>549.55000000000007</v>
      </c>
      <c r="D2898">
        <v>2541.6120000000001</v>
      </c>
      <c r="E2898">
        <v>102.5</v>
      </c>
    </row>
    <row r="2899" spans="1:5" x14ac:dyDescent="0.25">
      <c r="A2899" s="17">
        <v>41498</v>
      </c>
      <c r="B2899" s="1">
        <v>0.38165509259259256</v>
      </c>
      <c r="C2899" s="11">
        <f t="shared" si="45"/>
        <v>549.58333333333326</v>
      </c>
      <c r="D2899">
        <v>2541.6120000000001</v>
      </c>
      <c r="E2899">
        <v>102.5</v>
      </c>
    </row>
    <row r="2900" spans="1:5" x14ac:dyDescent="0.25">
      <c r="A2900" s="17">
        <v>41498</v>
      </c>
      <c r="B2900" s="1">
        <v>0.38167824074074069</v>
      </c>
      <c r="C2900" s="11">
        <f t="shared" si="45"/>
        <v>549.61666666666656</v>
      </c>
      <c r="D2900">
        <v>2540.953</v>
      </c>
      <c r="E2900">
        <v>102.497</v>
      </c>
    </row>
    <row r="2901" spans="1:5" x14ac:dyDescent="0.25">
      <c r="A2901" s="17">
        <v>41498</v>
      </c>
      <c r="B2901" s="1">
        <v>0.38170138888888888</v>
      </c>
      <c r="C2901" s="11">
        <f t="shared" si="45"/>
        <v>549.65</v>
      </c>
      <c r="D2901">
        <v>2540.953</v>
      </c>
      <c r="E2901">
        <v>102.497</v>
      </c>
    </row>
    <row r="2902" spans="1:5" x14ac:dyDescent="0.25">
      <c r="A2902" s="17">
        <v>41498</v>
      </c>
      <c r="B2902" s="1">
        <v>0.38172453703703701</v>
      </c>
      <c r="C2902" s="11">
        <f t="shared" si="45"/>
        <v>549.68333333333328</v>
      </c>
      <c r="D2902">
        <v>2540.7869999999998</v>
      </c>
      <c r="E2902">
        <v>102.494</v>
      </c>
    </row>
    <row r="2903" spans="1:5" x14ac:dyDescent="0.25">
      <c r="A2903" s="17">
        <v>41498</v>
      </c>
      <c r="B2903" s="1">
        <v>0.38174768518518515</v>
      </c>
      <c r="C2903" s="11">
        <f t="shared" si="45"/>
        <v>549.71666666666658</v>
      </c>
      <c r="D2903">
        <v>2540.6509999999998</v>
      </c>
      <c r="E2903">
        <v>102.498</v>
      </c>
    </row>
    <row r="2904" spans="1:5" x14ac:dyDescent="0.25">
      <c r="A2904" s="17">
        <v>41498</v>
      </c>
      <c r="B2904" s="1">
        <v>0.38177083333333334</v>
      </c>
      <c r="C2904" s="11">
        <f t="shared" si="45"/>
        <v>549.75</v>
      </c>
      <c r="D2904">
        <v>2540.5830000000001</v>
      </c>
      <c r="E2904">
        <v>102.497</v>
      </c>
    </row>
    <row r="2905" spans="1:5" x14ac:dyDescent="0.25">
      <c r="A2905" s="17">
        <v>41498</v>
      </c>
      <c r="B2905" s="1">
        <v>0.38179398148148147</v>
      </c>
      <c r="C2905" s="11">
        <f t="shared" si="45"/>
        <v>549.7833333333333</v>
      </c>
      <c r="D2905">
        <v>2540.5830000000001</v>
      </c>
      <c r="E2905">
        <v>102.497</v>
      </c>
    </row>
    <row r="2906" spans="1:5" x14ac:dyDescent="0.25">
      <c r="A2906" s="17">
        <v>41498</v>
      </c>
      <c r="B2906" s="1">
        <v>0.3818171296296296</v>
      </c>
      <c r="C2906" s="11">
        <f t="shared" si="45"/>
        <v>549.81666666666661</v>
      </c>
      <c r="D2906">
        <v>2540.4580000000001</v>
      </c>
      <c r="E2906">
        <v>102.499</v>
      </c>
    </row>
    <row r="2907" spans="1:5" x14ac:dyDescent="0.25">
      <c r="A2907" s="17">
        <v>41498</v>
      </c>
      <c r="B2907" s="1">
        <v>0.38184027777777779</v>
      </c>
      <c r="C2907" s="11">
        <f t="shared" si="45"/>
        <v>549.85</v>
      </c>
      <c r="D2907">
        <v>2540.39</v>
      </c>
      <c r="E2907">
        <v>102.5</v>
      </c>
    </row>
    <row r="2908" spans="1:5" x14ac:dyDescent="0.25">
      <c r="A2908" s="17">
        <v>41498</v>
      </c>
      <c r="B2908" s="1">
        <v>0.38186342592592593</v>
      </c>
      <c r="C2908" s="11">
        <f t="shared" si="45"/>
        <v>549.88333333333333</v>
      </c>
      <c r="D2908">
        <v>2540.39</v>
      </c>
      <c r="E2908">
        <v>102.5</v>
      </c>
    </row>
    <row r="2909" spans="1:5" x14ac:dyDescent="0.25">
      <c r="A2909" s="17">
        <v>41498</v>
      </c>
      <c r="B2909" s="1">
        <v>0.38188657407407406</v>
      </c>
      <c r="C2909" s="11">
        <f t="shared" si="45"/>
        <v>549.91666666666663</v>
      </c>
      <c r="D2909">
        <v>2540.194</v>
      </c>
      <c r="E2909">
        <v>102.495</v>
      </c>
    </row>
    <row r="2910" spans="1:5" x14ac:dyDescent="0.25">
      <c r="A2910" s="17">
        <v>41498</v>
      </c>
      <c r="B2910" s="1">
        <v>0.38190972222222225</v>
      </c>
      <c r="C2910" s="11">
        <f t="shared" si="45"/>
        <v>549.95000000000005</v>
      </c>
      <c r="D2910">
        <v>2540.194</v>
      </c>
      <c r="E2910">
        <v>102.495</v>
      </c>
    </row>
    <row r="2911" spans="1:5" x14ac:dyDescent="0.25">
      <c r="A2911" s="17">
        <v>41498</v>
      </c>
      <c r="B2911" s="1">
        <v>0.38193287037037038</v>
      </c>
      <c r="C2911" s="11">
        <f t="shared" si="45"/>
        <v>549.98333333333335</v>
      </c>
      <c r="D2911">
        <v>2539.9920000000002</v>
      </c>
      <c r="E2911">
        <v>102.498</v>
      </c>
    </row>
    <row r="2912" spans="1:5" x14ac:dyDescent="0.25">
      <c r="A2912" s="17">
        <v>41498</v>
      </c>
      <c r="B2912" s="1">
        <v>0.38195601851851851</v>
      </c>
      <c r="C2912" s="11">
        <f t="shared" si="45"/>
        <v>550.01666666666665</v>
      </c>
      <c r="D2912">
        <v>2539.9920000000002</v>
      </c>
      <c r="E2912">
        <v>102.498</v>
      </c>
    </row>
    <row r="2913" spans="1:5" x14ac:dyDescent="0.25">
      <c r="A2913" s="17">
        <v>41498</v>
      </c>
      <c r="B2913" s="1">
        <v>0.3819791666666667</v>
      </c>
      <c r="C2913" s="11">
        <f t="shared" si="45"/>
        <v>550.05000000000007</v>
      </c>
      <c r="D2913">
        <v>2539.9920000000002</v>
      </c>
      <c r="E2913">
        <v>102.498</v>
      </c>
    </row>
    <row r="2914" spans="1:5" x14ac:dyDescent="0.25">
      <c r="A2914" s="17">
        <v>41498</v>
      </c>
      <c r="B2914" s="1">
        <v>0.38200231481481484</v>
      </c>
      <c r="C2914" s="11">
        <f t="shared" si="45"/>
        <v>550.08333333333337</v>
      </c>
      <c r="D2914">
        <v>2539.9920000000002</v>
      </c>
      <c r="E2914">
        <v>102.498</v>
      </c>
    </row>
    <row r="2915" spans="1:5" x14ac:dyDescent="0.25">
      <c r="A2915" s="17">
        <v>41498</v>
      </c>
      <c r="B2915" s="1">
        <v>0.38202546296296297</v>
      </c>
      <c r="C2915" s="11">
        <f t="shared" si="45"/>
        <v>550.11666666666667</v>
      </c>
      <c r="D2915">
        <v>2539.6840000000002</v>
      </c>
      <c r="E2915">
        <v>102.496</v>
      </c>
    </row>
    <row r="2916" spans="1:5" x14ac:dyDescent="0.25">
      <c r="A2916" s="17">
        <v>41498</v>
      </c>
      <c r="B2916" s="1">
        <v>0.38204861111111116</v>
      </c>
      <c r="C2916" s="11">
        <f t="shared" si="45"/>
        <v>550.15000000000009</v>
      </c>
      <c r="D2916">
        <v>2539.5520000000001</v>
      </c>
      <c r="E2916">
        <v>102.497</v>
      </c>
    </row>
    <row r="2917" spans="1:5" x14ac:dyDescent="0.25">
      <c r="A2917" s="17">
        <v>41498</v>
      </c>
      <c r="B2917" s="1">
        <v>0.38207175925925929</v>
      </c>
      <c r="C2917" s="11">
        <f t="shared" si="45"/>
        <v>550.18333333333339</v>
      </c>
      <c r="D2917">
        <v>2539.4940000000001</v>
      </c>
      <c r="E2917">
        <v>102.496</v>
      </c>
    </row>
    <row r="2918" spans="1:5" x14ac:dyDescent="0.25">
      <c r="A2918" s="17">
        <v>41498</v>
      </c>
      <c r="B2918" s="1">
        <v>0.38209490740740742</v>
      </c>
      <c r="C2918" s="11">
        <f t="shared" si="45"/>
        <v>550.2166666666667</v>
      </c>
      <c r="D2918">
        <v>2539.4940000000001</v>
      </c>
      <c r="E2918">
        <v>102.496</v>
      </c>
    </row>
    <row r="2919" spans="1:5" x14ac:dyDescent="0.25">
      <c r="A2919" s="17">
        <v>41498</v>
      </c>
      <c r="B2919" s="1">
        <v>0.3821180555555555</v>
      </c>
      <c r="C2919" s="11">
        <f t="shared" si="45"/>
        <v>550.24999999999989</v>
      </c>
      <c r="D2919">
        <v>2539.4940000000001</v>
      </c>
      <c r="E2919">
        <v>102.496</v>
      </c>
    </row>
    <row r="2920" spans="1:5" x14ac:dyDescent="0.25">
      <c r="A2920" s="17">
        <v>41498</v>
      </c>
      <c r="B2920" s="1">
        <v>0.38214120370370369</v>
      </c>
      <c r="C2920" s="11">
        <f t="shared" si="45"/>
        <v>550.2833333333333</v>
      </c>
      <c r="D2920">
        <v>2539.4940000000001</v>
      </c>
      <c r="E2920">
        <v>102.496</v>
      </c>
    </row>
    <row r="2921" spans="1:5" x14ac:dyDescent="0.25">
      <c r="A2921" s="17">
        <v>41498</v>
      </c>
      <c r="B2921" s="1">
        <v>0.38216435185185182</v>
      </c>
      <c r="C2921" s="11">
        <f t="shared" si="45"/>
        <v>550.31666666666661</v>
      </c>
      <c r="D2921">
        <v>2539.181</v>
      </c>
      <c r="E2921">
        <v>102.497</v>
      </c>
    </row>
    <row r="2922" spans="1:5" x14ac:dyDescent="0.25">
      <c r="A2922" s="17">
        <v>41498</v>
      </c>
      <c r="B2922" s="1">
        <v>0.38218749999999996</v>
      </c>
      <c r="C2922" s="11">
        <f t="shared" si="45"/>
        <v>550.34999999999991</v>
      </c>
      <c r="D2922">
        <v>2539.181</v>
      </c>
      <c r="E2922">
        <v>102.497</v>
      </c>
    </row>
    <row r="2923" spans="1:5" x14ac:dyDescent="0.25">
      <c r="A2923" s="17">
        <v>41498</v>
      </c>
      <c r="B2923" s="1">
        <v>0.38221064814814815</v>
      </c>
      <c r="C2923" s="11">
        <f t="shared" si="45"/>
        <v>550.38333333333333</v>
      </c>
      <c r="D2923">
        <v>2538.9650000000001</v>
      </c>
      <c r="E2923">
        <v>102.495</v>
      </c>
    </row>
    <row r="2924" spans="1:5" x14ac:dyDescent="0.25">
      <c r="A2924" s="17">
        <v>41498</v>
      </c>
      <c r="B2924" s="1">
        <v>0.38223379629629628</v>
      </c>
      <c r="C2924" s="11">
        <f t="shared" si="45"/>
        <v>550.41666666666663</v>
      </c>
      <c r="D2924">
        <v>2538.904</v>
      </c>
      <c r="E2924">
        <v>102.498</v>
      </c>
    </row>
    <row r="2925" spans="1:5" x14ac:dyDescent="0.25">
      <c r="A2925" s="17">
        <v>41498</v>
      </c>
      <c r="B2925" s="1">
        <v>0.38225694444444441</v>
      </c>
      <c r="C2925" s="11">
        <f t="shared" si="45"/>
        <v>550.44999999999993</v>
      </c>
      <c r="D2925">
        <v>2538.7629999999999</v>
      </c>
      <c r="E2925">
        <v>102.495</v>
      </c>
    </row>
    <row r="2926" spans="1:5" x14ac:dyDescent="0.25">
      <c r="A2926" s="17">
        <v>41498</v>
      </c>
      <c r="B2926" s="1">
        <v>0.3822800925925926</v>
      </c>
      <c r="C2926" s="11">
        <f t="shared" si="45"/>
        <v>550.48333333333335</v>
      </c>
      <c r="D2926">
        <v>2538.7159999999999</v>
      </c>
      <c r="E2926">
        <v>102.497</v>
      </c>
    </row>
    <row r="2927" spans="1:5" x14ac:dyDescent="0.25">
      <c r="A2927" s="17">
        <v>41498</v>
      </c>
      <c r="B2927" s="1">
        <v>0.38230324074074074</v>
      </c>
      <c r="C2927" s="11">
        <f t="shared" si="45"/>
        <v>550.51666666666665</v>
      </c>
      <c r="D2927">
        <v>2538.7159999999999</v>
      </c>
      <c r="E2927">
        <v>102.497</v>
      </c>
    </row>
    <row r="2928" spans="1:5" x14ac:dyDescent="0.25">
      <c r="A2928" s="17">
        <v>41498</v>
      </c>
      <c r="B2928" s="1">
        <v>0.38232638888888887</v>
      </c>
      <c r="C2928" s="11">
        <f t="shared" si="45"/>
        <v>550.54999999999995</v>
      </c>
      <c r="D2928">
        <v>2538.7159999999999</v>
      </c>
      <c r="E2928">
        <v>102.497</v>
      </c>
    </row>
    <row r="2929" spans="1:5" x14ac:dyDescent="0.25">
      <c r="A2929" s="17">
        <v>41498</v>
      </c>
      <c r="B2929" s="1">
        <v>0.38234953703703706</v>
      </c>
      <c r="C2929" s="11">
        <f t="shared" si="45"/>
        <v>550.58333333333337</v>
      </c>
      <c r="D2929">
        <v>2538.7159999999999</v>
      </c>
      <c r="E2929">
        <v>102.497</v>
      </c>
    </row>
    <row r="2930" spans="1:5" x14ac:dyDescent="0.25">
      <c r="A2930" s="17">
        <v>41498</v>
      </c>
      <c r="B2930" s="1">
        <v>0.38237268518518519</v>
      </c>
      <c r="C2930" s="11">
        <f t="shared" si="45"/>
        <v>550.61666666666667</v>
      </c>
      <c r="D2930">
        <v>2538.442</v>
      </c>
      <c r="E2930">
        <v>102.497</v>
      </c>
    </row>
    <row r="2931" spans="1:5" x14ac:dyDescent="0.25">
      <c r="A2931" s="17">
        <v>41498</v>
      </c>
      <c r="B2931" s="1">
        <v>0.38239583333333332</v>
      </c>
      <c r="C2931" s="11">
        <f t="shared" si="45"/>
        <v>550.65</v>
      </c>
      <c r="D2931">
        <v>2538.442</v>
      </c>
      <c r="E2931">
        <v>102.497</v>
      </c>
    </row>
    <row r="2932" spans="1:5" x14ac:dyDescent="0.25">
      <c r="A2932" s="17">
        <v>41498</v>
      </c>
      <c r="B2932" s="1">
        <v>0.38241898148148151</v>
      </c>
      <c r="C2932" s="11">
        <f t="shared" si="45"/>
        <v>550.68333333333339</v>
      </c>
      <c r="D2932">
        <v>2538.442</v>
      </c>
      <c r="E2932">
        <v>102.497</v>
      </c>
    </row>
    <row r="2933" spans="1:5" x14ac:dyDescent="0.25">
      <c r="A2933" s="17">
        <v>41498</v>
      </c>
      <c r="B2933" s="1">
        <v>0.38244212962962965</v>
      </c>
      <c r="C2933" s="11">
        <f t="shared" si="45"/>
        <v>550.7166666666667</v>
      </c>
      <c r="D2933">
        <v>2538.1480000000001</v>
      </c>
      <c r="E2933">
        <v>102.49299999999999</v>
      </c>
    </row>
    <row r="2934" spans="1:5" x14ac:dyDescent="0.25">
      <c r="A2934" s="17">
        <v>41498</v>
      </c>
      <c r="B2934" s="1">
        <v>0.38246527777777778</v>
      </c>
      <c r="C2934" s="11">
        <f t="shared" si="45"/>
        <v>550.75</v>
      </c>
      <c r="D2934">
        <v>2538.1480000000001</v>
      </c>
      <c r="E2934">
        <v>102.49299999999999</v>
      </c>
    </row>
    <row r="2935" spans="1:5" x14ac:dyDescent="0.25">
      <c r="A2935" s="17">
        <v>41498</v>
      </c>
      <c r="B2935" s="1">
        <v>0.38248842592592597</v>
      </c>
      <c r="C2935" s="11">
        <f t="shared" si="45"/>
        <v>550.78333333333342</v>
      </c>
      <c r="D2935">
        <v>2538.1480000000001</v>
      </c>
      <c r="E2935">
        <v>102.49299999999999</v>
      </c>
    </row>
    <row r="2936" spans="1:5" x14ac:dyDescent="0.25">
      <c r="A2936" s="17">
        <v>41498</v>
      </c>
      <c r="B2936" s="1">
        <v>0.3825115740740741</v>
      </c>
      <c r="C2936" s="11">
        <f t="shared" si="45"/>
        <v>550.81666666666672</v>
      </c>
      <c r="D2936">
        <v>2537.9059999999999</v>
      </c>
      <c r="E2936">
        <v>102.497</v>
      </c>
    </row>
    <row r="2937" spans="1:5" x14ac:dyDescent="0.25">
      <c r="A2937" s="17">
        <v>41498</v>
      </c>
      <c r="B2937" s="1">
        <v>0.38253472222222223</v>
      </c>
      <c r="C2937" s="11">
        <f t="shared" si="45"/>
        <v>550.85</v>
      </c>
      <c r="D2937">
        <v>2537.7919999999999</v>
      </c>
      <c r="E2937">
        <v>102.496</v>
      </c>
    </row>
    <row r="2938" spans="1:5" x14ac:dyDescent="0.25">
      <c r="A2938" s="17">
        <v>41498</v>
      </c>
      <c r="B2938" s="1">
        <v>0.38255787037037042</v>
      </c>
      <c r="C2938" s="11">
        <f t="shared" si="45"/>
        <v>550.88333333333344</v>
      </c>
      <c r="D2938">
        <v>2537.7660000000001</v>
      </c>
      <c r="E2938">
        <v>102.495</v>
      </c>
    </row>
    <row r="2939" spans="1:5" x14ac:dyDescent="0.25">
      <c r="A2939" s="17">
        <v>41498</v>
      </c>
      <c r="B2939" s="1">
        <v>0.3825810185185185</v>
      </c>
      <c r="C2939" s="11">
        <f t="shared" si="45"/>
        <v>550.91666666666663</v>
      </c>
      <c r="D2939">
        <v>2537.7660000000001</v>
      </c>
      <c r="E2939">
        <v>102.495</v>
      </c>
    </row>
    <row r="2940" spans="1:5" x14ac:dyDescent="0.25">
      <c r="A2940" s="17">
        <v>41498</v>
      </c>
      <c r="B2940" s="1">
        <v>0.38260416666666663</v>
      </c>
      <c r="C2940" s="11">
        <f t="shared" si="45"/>
        <v>550.94999999999993</v>
      </c>
      <c r="D2940">
        <v>2537.7660000000001</v>
      </c>
      <c r="E2940">
        <v>102.495</v>
      </c>
    </row>
    <row r="2941" spans="1:5" x14ac:dyDescent="0.25">
      <c r="A2941" s="17">
        <v>41498</v>
      </c>
      <c r="B2941" s="1">
        <v>0.38262731481481477</v>
      </c>
      <c r="C2941" s="11">
        <f t="shared" si="45"/>
        <v>550.98333333333323</v>
      </c>
      <c r="D2941">
        <v>2537.5070000000001</v>
      </c>
      <c r="E2941">
        <v>102.497</v>
      </c>
    </row>
    <row r="2942" spans="1:5" x14ac:dyDescent="0.25">
      <c r="A2942" s="17">
        <v>41498</v>
      </c>
      <c r="B2942" s="1">
        <v>0.38265046296296296</v>
      </c>
      <c r="C2942" s="11">
        <f t="shared" si="45"/>
        <v>551.01666666666665</v>
      </c>
      <c r="D2942">
        <v>2537.5070000000001</v>
      </c>
      <c r="E2942">
        <v>102.497</v>
      </c>
    </row>
    <row r="2943" spans="1:5" x14ac:dyDescent="0.25">
      <c r="A2943" s="17">
        <v>41498</v>
      </c>
      <c r="B2943" s="1">
        <v>0.38267361111111109</v>
      </c>
      <c r="C2943" s="11">
        <f t="shared" si="45"/>
        <v>551.04999999999995</v>
      </c>
      <c r="D2943">
        <v>2537.3220000000001</v>
      </c>
      <c r="E2943">
        <v>102.494</v>
      </c>
    </row>
    <row r="2944" spans="1:5" x14ac:dyDescent="0.25">
      <c r="A2944" s="17">
        <v>41498</v>
      </c>
      <c r="B2944" s="1">
        <v>0.38269675925925922</v>
      </c>
      <c r="C2944" s="11">
        <f t="shared" si="45"/>
        <v>551.08333333333326</v>
      </c>
      <c r="D2944">
        <v>2537.27</v>
      </c>
      <c r="E2944">
        <v>102.496</v>
      </c>
    </row>
    <row r="2945" spans="1:5" x14ac:dyDescent="0.25">
      <c r="A2945" s="17">
        <v>41498</v>
      </c>
      <c r="B2945" s="1">
        <v>0.38271990740740741</v>
      </c>
      <c r="C2945" s="11">
        <f t="shared" si="45"/>
        <v>551.11666666666667</v>
      </c>
      <c r="D2945">
        <v>2537.1260000000002</v>
      </c>
      <c r="E2945">
        <v>102.494</v>
      </c>
    </row>
    <row r="2946" spans="1:5" x14ac:dyDescent="0.25">
      <c r="A2946" s="17">
        <v>41498</v>
      </c>
      <c r="B2946" s="1">
        <v>0.38274305555555554</v>
      </c>
      <c r="C2946" s="11">
        <f t="shared" si="45"/>
        <v>551.15</v>
      </c>
      <c r="D2946">
        <v>2537.0369999999998</v>
      </c>
      <c r="E2946">
        <v>102.49299999999999</v>
      </c>
    </row>
    <row r="2947" spans="1:5" x14ac:dyDescent="0.25">
      <c r="A2947" s="17">
        <v>41498</v>
      </c>
      <c r="B2947" s="1">
        <v>0.38276620370370368</v>
      </c>
      <c r="C2947" s="11">
        <f t="shared" si="45"/>
        <v>551.18333333333328</v>
      </c>
      <c r="D2947">
        <v>2537.0369999999998</v>
      </c>
      <c r="E2947">
        <v>102.49299999999999</v>
      </c>
    </row>
    <row r="2948" spans="1:5" x14ac:dyDescent="0.25">
      <c r="A2948" s="17">
        <v>41498</v>
      </c>
      <c r="B2948" s="1">
        <v>0.38278935185185187</v>
      </c>
      <c r="C2948" s="11">
        <f t="shared" si="45"/>
        <v>551.2166666666667</v>
      </c>
      <c r="D2948">
        <v>2536.8580000000002</v>
      </c>
      <c r="E2948">
        <v>102.49299999999999</v>
      </c>
    </row>
    <row r="2949" spans="1:5" x14ac:dyDescent="0.25">
      <c r="A2949" s="17">
        <v>41498</v>
      </c>
      <c r="B2949" s="1">
        <v>0.3828125</v>
      </c>
      <c r="C2949" s="11">
        <f t="shared" si="45"/>
        <v>551.25</v>
      </c>
      <c r="D2949">
        <v>2536.8580000000002</v>
      </c>
      <c r="E2949">
        <v>102.49299999999999</v>
      </c>
    </row>
    <row r="2950" spans="1:5" x14ac:dyDescent="0.25">
      <c r="A2950" s="17">
        <v>41498</v>
      </c>
      <c r="B2950" s="1">
        <v>0.38283564814814813</v>
      </c>
      <c r="C2950" s="11">
        <f t="shared" si="45"/>
        <v>551.2833333333333</v>
      </c>
      <c r="D2950">
        <v>2536.7420000000002</v>
      </c>
      <c r="E2950">
        <v>102.495</v>
      </c>
    </row>
    <row r="2951" spans="1:5" x14ac:dyDescent="0.25">
      <c r="A2951" s="17">
        <v>41498</v>
      </c>
      <c r="B2951" s="1">
        <v>0.38285879629629632</v>
      </c>
      <c r="C2951" s="11">
        <f t="shared" si="45"/>
        <v>551.31666666666672</v>
      </c>
      <c r="D2951">
        <v>2536.7420000000002</v>
      </c>
      <c r="E2951">
        <v>102.495</v>
      </c>
    </row>
    <row r="2952" spans="1:5" x14ac:dyDescent="0.25">
      <c r="A2952" s="17">
        <v>41498</v>
      </c>
      <c r="B2952" s="1">
        <v>0.38288194444444446</v>
      </c>
      <c r="C2952" s="11">
        <f t="shared" si="45"/>
        <v>551.35</v>
      </c>
      <c r="D2952">
        <v>2536.7420000000002</v>
      </c>
      <c r="E2952">
        <v>102.495</v>
      </c>
    </row>
    <row r="2953" spans="1:5" x14ac:dyDescent="0.25">
      <c r="A2953" s="17">
        <v>41498</v>
      </c>
      <c r="B2953" s="1">
        <v>0.38290509259259259</v>
      </c>
      <c r="C2953" s="11">
        <f t="shared" si="45"/>
        <v>551.38333333333333</v>
      </c>
      <c r="D2953">
        <v>2536.4490000000001</v>
      </c>
      <c r="E2953">
        <v>102.494</v>
      </c>
    </row>
    <row r="2954" spans="1:5" x14ac:dyDescent="0.25">
      <c r="A2954" s="17">
        <v>41498</v>
      </c>
      <c r="B2954" s="1">
        <v>0.38292824074074078</v>
      </c>
      <c r="C2954" s="11">
        <f t="shared" si="45"/>
        <v>551.41666666666674</v>
      </c>
      <c r="D2954">
        <v>2536.3820000000001</v>
      </c>
      <c r="E2954">
        <v>102.494</v>
      </c>
    </row>
    <row r="2955" spans="1:5" x14ac:dyDescent="0.25">
      <c r="A2955" s="17">
        <v>41498</v>
      </c>
      <c r="B2955" s="1">
        <v>0.38295138888888891</v>
      </c>
      <c r="C2955" s="11">
        <f t="shared" ref="C2955:C3018" si="46">B2955*1440</f>
        <v>551.45000000000005</v>
      </c>
      <c r="D2955">
        <v>2536.3820000000001</v>
      </c>
      <c r="E2955">
        <v>102.494</v>
      </c>
    </row>
    <row r="2956" spans="1:5" x14ac:dyDescent="0.25">
      <c r="A2956" s="17">
        <v>41498</v>
      </c>
      <c r="B2956" s="1">
        <v>0.38297453703703704</v>
      </c>
      <c r="C2956" s="11">
        <f t="shared" si="46"/>
        <v>551.48333333333335</v>
      </c>
      <c r="D2956">
        <v>2536.2570000000001</v>
      </c>
      <c r="E2956">
        <v>102.495</v>
      </c>
    </row>
    <row r="2957" spans="1:5" x14ac:dyDescent="0.25">
      <c r="A2957" s="17">
        <v>41498</v>
      </c>
      <c r="B2957" s="1">
        <v>0.38299768518518523</v>
      </c>
      <c r="C2957" s="11">
        <f t="shared" si="46"/>
        <v>551.51666666666677</v>
      </c>
      <c r="D2957">
        <v>2536.1750000000002</v>
      </c>
      <c r="E2957">
        <v>102.496</v>
      </c>
    </row>
    <row r="2958" spans="1:5" x14ac:dyDescent="0.25">
      <c r="A2958" s="17">
        <v>41498</v>
      </c>
      <c r="B2958" s="1">
        <v>0.38302083333333337</v>
      </c>
      <c r="C2958" s="11">
        <f t="shared" si="46"/>
        <v>551.55000000000007</v>
      </c>
      <c r="D2958">
        <v>2536.0219999999999</v>
      </c>
      <c r="E2958">
        <v>102.49299999999999</v>
      </c>
    </row>
    <row r="2959" spans="1:5" x14ac:dyDescent="0.25">
      <c r="A2959" s="17">
        <v>41498</v>
      </c>
      <c r="B2959" s="1">
        <v>0.3830439814814815</v>
      </c>
      <c r="C2959" s="11">
        <f t="shared" si="46"/>
        <v>551.58333333333337</v>
      </c>
      <c r="D2959">
        <v>2536.0219999999999</v>
      </c>
      <c r="E2959">
        <v>102.49299999999999</v>
      </c>
    </row>
    <row r="2960" spans="1:5" x14ac:dyDescent="0.25">
      <c r="A2960" s="17">
        <v>41498</v>
      </c>
      <c r="B2960" s="1">
        <v>0.38306712962962958</v>
      </c>
      <c r="C2960" s="11">
        <f t="shared" si="46"/>
        <v>551.61666666666656</v>
      </c>
      <c r="D2960">
        <v>2536.0219999999999</v>
      </c>
      <c r="E2960">
        <v>102.49299999999999</v>
      </c>
    </row>
    <row r="2961" spans="1:5" x14ac:dyDescent="0.25">
      <c r="A2961" s="17">
        <v>41498</v>
      </c>
      <c r="B2961" s="1">
        <v>0.38309027777777777</v>
      </c>
      <c r="C2961" s="11">
        <f t="shared" si="46"/>
        <v>551.65</v>
      </c>
      <c r="D2961">
        <v>2536.0219999999999</v>
      </c>
      <c r="E2961">
        <v>102.49299999999999</v>
      </c>
    </row>
    <row r="2962" spans="1:5" x14ac:dyDescent="0.25">
      <c r="A2962" s="17">
        <v>41498</v>
      </c>
      <c r="B2962" s="1">
        <v>0.3831134259259259</v>
      </c>
      <c r="C2962" s="11">
        <f t="shared" si="46"/>
        <v>551.68333333333328</v>
      </c>
      <c r="D2962">
        <v>2536.0219999999999</v>
      </c>
      <c r="E2962">
        <v>102.49299999999999</v>
      </c>
    </row>
    <row r="2963" spans="1:5" x14ac:dyDescent="0.25">
      <c r="A2963" s="17">
        <v>41498</v>
      </c>
      <c r="B2963" s="1">
        <v>0.38313657407407403</v>
      </c>
      <c r="C2963" s="11">
        <f t="shared" si="46"/>
        <v>551.71666666666658</v>
      </c>
      <c r="D2963">
        <v>2536.0219999999999</v>
      </c>
      <c r="E2963">
        <v>102.49299999999999</v>
      </c>
    </row>
    <row r="2964" spans="1:5" x14ac:dyDescent="0.25">
      <c r="A2964" s="17">
        <v>41498</v>
      </c>
      <c r="B2964" s="1">
        <v>0.38315972222222222</v>
      </c>
      <c r="C2964" s="11">
        <f t="shared" si="46"/>
        <v>551.75</v>
      </c>
      <c r="D2964">
        <v>2536.0219999999999</v>
      </c>
      <c r="E2964">
        <v>102.49299999999999</v>
      </c>
    </row>
    <row r="2965" spans="1:5" x14ac:dyDescent="0.25">
      <c r="A2965" s="17">
        <v>41498</v>
      </c>
      <c r="B2965" s="1">
        <v>0.38318287037037035</v>
      </c>
      <c r="C2965" s="11">
        <f t="shared" si="46"/>
        <v>551.7833333333333</v>
      </c>
      <c r="D2965">
        <v>2534.6669999999999</v>
      </c>
      <c r="E2965">
        <v>102.49299999999999</v>
      </c>
    </row>
    <row r="2966" spans="1:5" x14ac:dyDescent="0.25">
      <c r="A2966" s="17">
        <v>41498</v>
      </c>
      <c r="B2966" s="1">
        <v>0.38320601851851849</v>
      </c>
      <c r="C2966" s="11">
        <f t="shared" si="46"/>
        <v>551.81666666666661</v>
      </c>
      <c r="D2966">
        <v>2534.6669999999999</v>
      </c>
      <c r="E2966">
        <v>102.49299999999999</v>
      </c>
    </row>
    <row r="2967" spans="1:5" x14ac:dyDescent="0.25">
      <c r="A2967" s="17">
        <v>41498</v>
      </c>
      <c r="B2967" s="1">
        <v>0.38322916666666668</v>
      </c>
      <c r="C2967" s="11">
        <f t="shared" si="46"/>
        <v>551.85</v>
      </c>
      <c r="D2967">
        <v>2533.009</v>
      </c>
      <c r="E2967">
        <v>102.49299999999999</v>
      </c>
    </row>
    <row r="2968" spans="1:5" x14ac:dyDescent="0.25">
      <c r="A2968" s="17">
        <v>41498</v>
      </c>
      <c r="B2968" s="1">
        <v>0.38325231481481481</v>
      </c>
      <c r="C2968" s="11">
        <f t="shared" si="46"/>
        <v>551.88333333333333</v>
      </c>
      <c r="D2968">
        <v>2533.009</v>
      </c>
      <c r="E2968">
        <v>102.49299999999999</v>
      </c>
    </row>
    <row r="2969" spans="1:5" x14ac:dyDescent="0.25">
      <c r="A2969" s="17">
        <v>41498</v>
      </c>
      <c r="B2969" s="1">
        <v>0.38327546296296294</v>
      </c>
      <c r="C2969" s="11">
        <f t="shared" si="46"/>
        <v>551.91666666666663</v>
      </c>
      <c r="D2969">
        <v>2534.4780000000001</v>
      </c>
      <c r="E2969">
        <v>102.492</v>
      </c>
    </row>
    <row r="2970" spans="1:5" x14ac:dyDescent="0.25">
      <c r="A2970" s="17">
        <v>41498</v>
      </c>
      <c r="B2970" s="1">
        <v>0.38329861111111113</v>
      </c>
      <c r="C2970" s="11">
        <f t="shared" si="46"/>
        <v>551.95000000000005</v>
      </c>
      <c r="D2970">
        <v>2534.0500000000002</v>
      </c>
      <c r="E2970">
        <v>102.491</v>
      </c>
    </row>
    <row r="2971" spans="1:5" x14ac:dyDescent="0.25">
      <c r="A2971" s="17">
        <v>41498</v>
      </c>
      <c r="B2971" s="1">
        <v>0.38332175925925926</v>
      </c>
      <c r="C2971" s="11">
        <f t="shared" si="46"/>
        <v>551.98333333333335</v>
      </c>
      <c r="D2971">
        <v>2533.2130000000002</v>
      </c>
      <c r="E2971">
        <v>102.49299999999999</v>
      </c>
    </row>
    <row r="2972" spans="1:5" x14ac:dyDescent="0.25">
      <c r="A2972" s="17">
        <v>41498</v>
      </c>
      <c r="B2972" s="1">
        <v>0.3833449074074074</v>
      </c>
      <c r="C2972" s="11">
        <f t="shared" si="46"/>
        <v>552.01666666666665</v>
      </c>
      <c r="D2972">
        <v>2533.2130000000002</v>
      </c>
      <c r="E2972">
        <v>102.49299999999999</v>
      </c>
    </row>
    <row r="2973" spans="1:5" x14ac:dyDescent="0.25">
      <c r="A2973" s="17">
        <v>41498</v>
      </c>
      <c r="B2973" s="1">
        <v>0.38336805555555559</v>
      </c>
      <c r="C2973" s="11">
        <f t="shared" si="46"/>
        <v>552.05000000000007</v>
      </c>
      <c r="D2973">
        <v>2533.2130000000002</v>
      </c>
      <c r="E2973">
        <v>102.49299999999999</v>
      </c>
    </row>
    <row r="2974" spans="1:5" x14ac:dyDescent="0.25">
      <c r="A2974" s="17">
        <v>41498</v>
      </c>
      <c r="B2974" s="1">
        <v>0.38339120370370372</v>
      </c>
      <c r="C2974" s="11">
        <f t="shared" si="46"/>
        <v>552.08333333333337</v>
      </c>
      <c r="D2974">
        <v>2533.2130000000002</v>
      </c>
      <c r="E2974">
        <v>102.49299999999999</v>
      </c>
    </row>
    <row r="2975" spans="1:5" x14ac:dyDescent="0.25">
      <c r="A2975" s="17">
        <v>41498</v>
      </c>
      <c r="B2975" s="1">
        <v>0.38341435185185185</v>
      </c>
      <c r="C2975" s="11">
        <f t="shared" si="46"/>
        <v>552.11666666666667</v>
      </c>
      <c r="D2975">
        <v>2533.2130000000002</v>
      </c>
      <c r="E2975">
        <v>102.49299999999999</v>
      </c>
    </row>
    <row r="2976" spans="1:5" x14ac:dyDescent="0.25">
      <c r="A2976" s="17">
        <v>41498</v>
      </c>
      <c r="B2976" s="1">
        <v>0.38343750000000004</v>
      </c>
      <c r="C2976" s="11">
        <f t="shared" si="46"/>
        <v>552.15000000000009</v>
      </c>
      <c r="D2976">
        <v>2533.058</v>
      </c>
      <c r="E2976">
        <v>102.491</v>
      </c>
    </row>
    <row r="2977" spans="1:5" x14ac:dyDescent="0.25">
      <c r="A2977" s="17">
        <v>41498</v>
      </c>
      <c r="B2977" s="1">
        <v>0.38346064814814818</v>
      </c>
      <c r="C2977" s="11">
        <f t="shared" si="46"/>
        <v>552.18333333333339</v>
      </c>
      <c r="D2977">
        <v>2533.058</v>
      </c>
      <c r="E2977">
        <v>102.491</v>
      </c>
    </row>
    <row r="2978" spans="1:5" x14ac:dyDescent="0.25">
      <c r="A2978" s="17">
        <v>41498</v>
      </c>
      <c r="B2978" s="1">
        <v>0.38348379629629631</v>
      </c>
      <c r="C2978" s="11">
        <f t="shared" si="46"/>
        <v>552.2166666666667</v>
      </c>
      <c r="D2978">
        <v>2533.058</v>
      </c>
      <c r="E2978">
        <v>102.491</v>
      </c>
    </row>
    <row r="2979" spans="1:5" x14ac:dyDescent="0.25">
      <c r="A2979" s="17">
        <v>41498</v>
      </c>
      <c r="B2979" s="1">
        <v>0.3835069444444445</v>
      </c>
      <c r="C2979" s="11">
        <f t="shared" si="46"/>
        <v>552.25000000000011</v>
      </c>
      <c r="D2979">
        <v>2533.3760000000002</v>
      </c>
      <c r="E2979">
        <v>102.491</v>
      </c>
    </row>
    <row r="2980" spans="1:5" x14ac:dyDescent="0.25">
      <c r="A2980" s="17">
        <v>41498</v>
      </c>
      <c r="B2980" s="1">
        <v>0.38353009259259258</v>
      </c>
      <c r="C2980" s="11">
        <f t="shared" si="46"/>
        <v>552.2833333333333</v>
      </c>
      <c r="D2980">
        <v>2533.3760000000002</v>
      </c>
      <c r="E2980">
        <v>102.491</v>
      </c>
    </row>
    <row r="2981" spans="1:5" x14ac:dyDescent="0.25">
      <c r="A2981" s="17">
        <v>41498</v>
      </c>
      <c r="B2981" s="1">
        <v>0.38355324074074071</v>
      </c>
      <c r="C2981" s="11">
        <f t="shared" si="46"/>
        <v>552.31666666666661</v>
      </c>
      <c r="D2981">
        <v>2532.7730000000001</v>
      </c>
      <c r="E2981">
        <v>102.491</v>
      </c>
    </row>
    <row r="2982" spans="1:5" x14ac:dyDescent="0.25">
      <c r="A2982" s="17">
        <v>41498</v>
      </c>
      <c r="B2982" s="1">
        <v>0.38357638888888884</v>
      </c>
      <c r="C2982" s="11">
        <f t="shared" si="46"/>
        <v>552.34999999999991</v>
      </c>
      <c r="D2982">
        <v>2532.7730000000001</v>
      </c>
      <c r="E2982">
        <v>102.491</v>
      </c>
    </row>
    <row r="2983" spans="1:5" x14ac:dyDescent="0.25">
      <c r="A2983" s="17">
        <v>41498</v>
      </c>
      <c r="B2983" s="1">
        <v>0.38359953703703703</v>
      </c>
      <c r="C2983" s="11">
        <f t="shared" si="46"/>
        <v>552.38333333333333</v>
      </c>
      <c r="D2983">
        <v>2532.7730000000001</v>
      </c>
      <c r="E2983">
        <v>102.491</v>
      </c>
    </row>
    <row r="2984" spans="1:5" x14ac:dyDescent="0.25">
      <c r="A2984" s="17">
        <v>41498</v>
      </c>
      <c r="B2984" s="1">
        <v>0.38362268518518516</v>
      </c>
      <c r="C2984" s="11">
        <f t="shared" si="46"/>
        <v>552.41666666666663</v>
      </c>
      <c r="D2984">
        <v>2532.9180000000001</v>
      </c>
      <c r="E2984">
        <v>102.491</v>
      </c>
    </row>
    <row r="2985" spans="1:5" x14ac:dyDescent="0.25">
      <c r="A2985" s="17">
        <v>41498</v>
      </c>
      <c r="B2985" s="1">
        <v>0.3836458333333333</v>
      </c>
      <c r="C2985" s="11">
        <f t="shared" si="46"/>
        <v>552.44999999999993</v>
      </c>
      <c r="D2985">
        <v>2532.6559999999999</v>
      </c>
      <c r="E2985">
        <v>102.492</v>
      </c>
    </row>
    <row r="2986" spans="1:5" x14ac:dyDescent="0.25">
      <c r="A2986" s="17">
        <v>41498</v>
      </c>
      <c r="B2986" s="1">
        <v>0.38366898148148149</v>
      </c>
      <c r="C2986" s="11">
        <f t="shared" si="46"/>
        <v>552.48333333333335</v>
      </c>
      <c r="D2986">
        <v>2532.6559999999999</v>
      </c>
      <c r="E2986">
        <v>102.492</v>
      </c>
    </row>
    <row r="2987" spans="1:5" x14ac:dyDescent="0.25">
      <c r="A2987" s="17">
        <v>41498</v>
      </c>
      <c r="B2987" s="1">
        <v>0.38369212962962962</v>
      </c>
      <c r="C2987" s="11">
        <f t="shared" si="46"/>
        <v>552.51666666666665</v>
      </c>
      <c r="D2987">
        <v>2532.326</v>
      </c>
      <c r="E2987">
        <v>102.491</v>
      </c>
    </row>
    <row r="2988" spans="1:5" x14ac:dyDescent="0.25">
      <c r="A2988" s="17">
        <v>41498</v>
      </c>
      <c r="B2988" s="1">
        <v>0.38371527777777775</v>
      </c>
      <c r="C2988" s="11">
        <f t="shared" si="46"/>
        <v>552.54999999999995</v>
      </c>
      <c r="D2988">
        <v>2532.326</v>
      </c>
      <c r="E2988">
        <v>102.491</v>
      </c>
    </row>
    <row r="2989" spans="1:5" x14ac:dyDescent="0.25">
      <c r="A2989" s="17">
        <v>41498</v>
      </c>
      <c r="B2989" s="1">
        <v>0.38373842592592594</v>
      </c>
      <c r="C2989" s="11">
        <f t="shared" si="46"/>
        <v>552.58333333333337</v>
      </c>
      <c r="D2989">
        <v>2532.326</v>
      </c>
      <c r="E2989">
        <v>102.491</v>
      </c>
    </row>
    <row r="2990" spans="1:5" x14ac:dyDescent="0.25">
      <c r="A2990" s="17">
        <v>41498</v>
      </c>
      <c r="B2990" s="1">
        <v>0.38376157407407407</v>
      </c>
      <c r="C2990" s="11">
        <f t="shared" si="46"/>
        <v>552.61666666666667</v>
      </c>
      <c r="D2990">
        <v>2532.326</v>
      </c>
      <c r="E2990">
        <v>102.491</v>
      </c>
    </row>
    <row r="2991" spans="1:5" x14ac:dyDescent="0.25">
      <c r="A2991" s="17">
        <v>41498</v>
      </c>
      <c r="B2991" s="1">
        <v>0.38378472222222221</v>
      </c>
      <c r="C2991" s="11">
        <f t="shared" si="46"/>
        <v>552.65</v>
      </c>
      <c r="D2991">
        <v>2532.1419999999998</v>
      </c>
      <c r="E2991">
        <v>102.492</v>
      </c>
    </row>
    <row r="2992" spans="1:5" x14ac:dyDescent="0.25">
      <c r="A2992" s="17">
        <v>41498</v>
      </c>
      <c r="B2992" s="1">
        <v>0.3838078703703704</v>
      </c>
      <c r="C2992" s="11">
        <f t="shared" si="46"/>
        <v>552.68333333333339</v>
      </c>
      <c r="D2992">
        <v>2532.1419999999998</v>
      </c>
      <c r="E2992">
        <v>102.492</v>
      </c>
    </row>
    <row r="2993" spans="1:5" x14ac:dyDescent="0.25">
      <c r="A2993" s="17">
        <v>41498</v>
      </c>
      <c r="B2993" s="1">
        <v>0.38383101851851853</v>
      </c>
      <c r="C2993" s="11">
        <f t="shared" si="46"/>
        <v>552.7166666666667</v>
      </c>
      <c r="D2993">
        <v>2532.1419999999998</v>
      </c>
      <c r="E2993">
        <v>102.492</v>
      </c>
    </row>
    <row r="2994" spans="1:5" x14ac:dyDescent="0.25">
      <c r="A2994" s="17">
        <v>41498</v>
      </c>
      <c r="B2994" s="1">
        <v>0.38385416666666666</v>
      </c>
      <c r="C2994" s="11">
        <f t="shared" si="46"/>
        <v>552.75</v>
      </c>
      <c r="D2994">
        <v>2531.9899999999998</v>
      </c>
      <c r="E2994">
        <v>102.491</v>
      </c>
    </row>
    <row r="2995" spans="1:5" x14ac:dyDescent="0.25">
      <c r="A2995" s="17">
        <v>41498</v>
      </c>
      <c r="B2995" s="1">
        <v>0.38387731481481485</v>
      </c>
      <c r="C2995" s="11">
        <f t="shared" si="46"/>
        <v>552.78333333333342</v>
      </c>
      <c r="D2995">
        <v>2531.9899999999998</v>
      </c>
      <c r="E2995">
        <v>102.491</v>
      </c>
    </row>
    <row r="2996" spans="1:5" x14ac:dyDescent="0.25">
      <c r="A2996" s="17">
        <v>41498</v>
      </c>
      <c r="B2996" s="1">
        <v>0.38390046296296299</v>
      </c>
      <c r="C2996" s="11">
        <f t="shared" si="46"/>
        <v>552.81666666666672</v>
      </c>
      <c r="D2996">
        <v>2531.5810000000001</v>
      </c>
      <c r="E2996">
        <v>102.49</v>
      </c>
    </row>
    <row r="2997" spans="1:5" x14ac:dyDescent="0.25">
      <c r="A2997" s="17">
        <v>41498</v>
      </c>
      <c r="B2997" s="1">
        <v>0.38392361111111112</v>
      </c>
      <c r="C2997" s="11">
        <f t="shared" si="46"/>
        <v>552.85</v>
      </c>
      <c r="D2997">
        <v>2531.5830000000001</v>
      </c>
      <c r="E2997">
        <v>102.491</v>
      </c>
    </row>
    <row r="2998" spans="1:5" x14ac:dyDescent="0.25">
      <c r="A2998" s="17">
        <v>41498</v>
      </c>
      <c r="B2998" s="1">
        <v>0.38394675925925931</v>
      </c>
      <c r="C2998" s="11">
        <f t="shared" si="46"/>
        <v>552.88333333333344</v>
      </c>
      <c r="D2998">
        <v>2531.5830000000001</v>
      </c>
      <c r="E2998">
        <v>102.491</v>
      </c>
    </row>
    <row r="2999" spans="1:5" x14ac:dyDescent="0.25">
      <c r="A2999" s="17">
        <v>41498</v>
      </c>
      <c r="B2999" s="1">
        <v>0.38396990740740744</v>
      </c>
      <c r="C2999" s="11">
        <f t="shared" si="46"/>
        <v>552.91666666666674</v>
      </c>
      <c r="D2999">
        <v>2531.5830000000001</v>
      </c>
      <c r="E2999">
        <v>102.491</v>
      </c>
    </row>
    <row r="3000" spans="1:5" x14ac:dyDescent="0.25">
      <c r="A3000" s="17">
        <v>41498</v>
      </c>
      <c r="B3000" s="1">
        <v>0.38399305555555552</v>
      </c>
      <c r="C3000" s="11">
        <f t="shared" si="46"/>
        <v>552.94999999999993</v>
      </c>
      <c r="D3000">
        <v>2531.4690000000001</v>
      </c>
      <c r="E3000">
        <v>102.49</v>
      </c>
    </row>
    <row r="3001" spans="1:5" x14ac:dyDescent="0.25">
      <c r="A3001" s="17">
        <v>41498</v>
      </c>
      <c r="B3001" s="1">
        <v>0.38401620370370365</v>
      </c>
      <c r="C3001" s="11">
        <f t="shared" si="46"/>
        <v>552.98333333333323</v>
      </c>
      <c r="D3001">
        <v>2531.4690000000001</v>
      </c>
      <c r="E3001">
        <v>102.49</v>
      </c>
    </row>
    <row r="3002" spans="1:5" x14ac:dyDescent="0.25">
      <c r="A3002" s="17">
        <v>41498</v>
      </c>
      <c r="B3002" s="1">
        <v>0.38403935185185184</v>
      </c>
      <c r="C3002" s="11">
        <f t="shared" si="46"/>
        <v>553.01666666666665</v>
      </c>
      <c r="D3002">
        <v>2531.4690000000001</v>
      </c>
      <c r="E3002">
        <v>102.49</v>
      </c>
    </row>
    <row r="3003" spans="1:5" x14ac:dyDescent="0.25">
      <c r="A3003" s="17">
        <v>41498</v>
      </c>
      <c r="B3003" s="1">
        <v>0.38406249999999997</v>
      </c>
      <c r="C3003" s="11">
        <f t="shared" si="46"/>
        <v>553.04999999999995</v>
      </c>
      <c r="D3003">
        <v>2531.4690000000001</v>
      </c>
      <c r="E3003">
        <v>102.49</v>
      </c>
    </row>
    <row r="3004" spans="1:5" x14ac:dyDescent="0.25">
      <c r="A3004" s="17">
        <v>41498</v>
      </c>
      <c r="B3004" s="1">
        <v>0.38408564814814811</v>
      </c>
      <c r="C3004" s="11">
        <f t="shared" si="46"/>
        <v>553.08333333333326</v>
      </c>
      <c r="D3004">
        <v>2531.13</v>
      </c>
      <c r="E3004">
        <v>102.489</v>
      </c>
    </row>
    <row r="3005" spans="1:5" x14ac:dyDescent="0.25">
      <c r="A3005" s="17">
        <v>41498</v>
      </c>
      <c r="B3005" s="1">
        <v>0.3841087962962963</v>
      </c>
      <c r="C3005" s="11">
        <f t="shared" si="46"/>
        <v>553.11666666666667</v>
      </c>
      <c r="D3005">
        <v>2531.13</v>
      </c>
      <c r="E3005">
        <v>102.489</v>
      </c>
    </row>
    <row r="3006" spans="1:5" x14ac:dyDescent="0.25">
      <c r="A3006" s="17">
        <v>41498</v>
      </c>
      <c r="B3006" s="1">
        <v>0.38413194444444443</v>
      </c>
      <c r="C3006" s="11">
        <f t="shared" si="46"/>
        <v>553.15</v>
      </c>
      <c r="D3006">
        <v>2531.13</v>
      </c>
      <c r="E3006">
        <v>102.489</v>
      </c>
    </row>
    <row r="3007" spans="1:5" x14ac:dyDescent="0.25">
      <c r="A3007" s="17">
        <v>41498</v>
      </c>
      <c r="B3007" s="1">
        <v>0.38415509259259256</v>
      </c>
      <c r="C3007" s="11">
        <f t="shared" si="46"/>
        <v>553.18333333333328</v>
      </c>
      <c r="D3007">
        <v>2531.13</v>
      </c>
      <c r="E3007">
        <v>102.489</v>
      </c>
    </row>
    <row r="3008" spans="1:5" x14ac:dyDescent="0.25">
      <c r="A3008" s="17">
        <v>41498</v>
      </c>
      <c r="B3008" s="1">
        <v>0.38417824074074075</v>
      </c>
      <c r="C3008" s="11">
        <f t="shared" si="46"/>
        <v>553.2166666666667</v>
      </c>
      <c r="D3008">
        <v>2530.7399999999998</v>
      </c>
      <c r="E3008">
        <v>102.491</v>
      </c>
    </row>
    <row r="3009" spans="1:5" x14ac:dyDescent="0.25">
      <c r="A3009" s="17">
        <v>41498</v>
      </c>
      <c r="B3009" s="1">
        <v>0.38420138888888888</v>
      </c>
      <c r="C3009" s="11">
        <f t="shared" si="46"/>
        <v>553.25</v>
      </c>
      <c r="D3009">
        <v>2530.7399999999998</v>
      </c>
      <c r="E3009">
        <v>102.491</v>
      </c>
    </row>
    <row r="3010" spans="1:5" x14ac:dyDescent="0.25">
      <c r="A3010" s="17">
        <v>41498</v>
      </c>
      <c r="B3010" s="1">
        <v>0.38422453703703702</v>
      </c>
      <c r="C3010" s="11">
        <f t="shared" si="46"/>
        <v>553.2833333333333</v>
      </c>
      <c r="D3010">
        <v>2530.614</v>
      </c>
      <c r="E3010">
        <v>102.491</v>
      </c>
    </row>
    <row r="3011" spans="1:5" x14ac:dyDescent="0.25">
      <c r="A3011" s="17">
        <v>41498</v>
      </c>
      <c r="B3011" s="1">
        <v>0.38424768518518521</v>
      </c>
      <c r="C3011" s="11">
        <f t="shared" si="46"/>
        <v>553.31666666666672</v>
      </c>
      <c r="D3011">
        <v>2530.614</v>
      </c>
      <c r="E3011">
        <v>102.491</v>
      </c>
    </row>
    <row r="3012" spans="1:5" x14ac:dyDescent="0.25">
      <c r="A3012" s="17">
        <v>41498</v>
      </c>
      <c r="B3012" s="1">
        <v>0.38427083333333334</v>
      </c>
      <c r="C3012" s="11">
        <f t="shared" si="46"/>
        <v>553.35</v>
      </c>
      <c r="D3012">
        <v>2530.614</v>
      </c>
      <c r="E3012">
        <v>102.491</v>
      </c>
    </row>
    <row r="3013" spans="1:5" x14ac:dyDescent="0.25">
      <c r="A3013" s="17">
        <v>41498</v>
      </c>
      <c r="B3013" s="1">
        <v>0.38429398148148147</v>
      </c>
      <c r="C3013" s="11">
        <f t="shared" si="46"/>
        <v>553.38333333333333</v>
      </c>
      <c r="D3013">
        <v>2035.172</v>
      </c>
      <c r="E3013">
        <v>102.179</v>
      </c>
    </row>
    <row r="3014" spans="1:5" x14ac:dyDescent="0.25">
      <c r="A3014" s="17">
        <v>41498</v>
      </c>
      <c r="B3014" s="1">
        <v>0.38431712962962966</v>
      </c>
      <c r="C3014" s="11">
        <f t="shared" si="46"/>
        <v>553.41666666666674</v>
      </c>
      <c r="D3014">
        <v>2038.845</v>
      </c>
      <c r="E3014">
        <v>102.211</v>
      </c>
    </row>
    <row r="3015" spans="1:5" x14ac:dyDescent="0.25">
      <c r="A3015" s="17">
        <v>41498</v>
      </c>
      <c r="B3015" s="1">
        <v>0.38434027777777779</v>
      </c>
      <c r="C3015" s="11">
        <f t="shared" si="46"/>
        <v>553.45000000000005</v>
      </c>
      <c r="D3015">
        <v>2037.9770000000001</v>
      </c>
      <c r="E3015">
        <v>102.19</v>
      </c>
    </row>
    <row r="3016" spans="1:5" x14ac:dyDescent="0.25">
      <c r="A3016" s="17">
        <v>41498</v>
      </c>
      <c r="B3016" s="1">
        <v>0.38436342592592593</v>
      </c>
      <c r="C3016" s="11">
        <f t="shared" si="46"/>
        <v>553.48333333333335</v>
      </c>
      <c r="D3016">
        <v>2042.4069999999999</v>
      </c>
      <c r="E3016">
        <v>102.206</v>
      </c>
    </row>
    <row r="3017" spans="1:5" x14ac:dyDescent="0.25">
      <c r="A3017" s="17">
        <v>41498</v>
      </c>
      <c r="B3017" s="1">
        <v>0.38438657407407412</v>
      </c>
      <c r="C3017" s="11">
        <f t="shared" si="46"/>
        <v>553.51666666666677</v>
      </c>
      <c r="D3017">
        <v>2042.4069999999999</v>
      </c>
      <c r="E3017">
        <v>102.206</v>
      </c>
    </row>
    <row r="3018" spans="1:5" x14ac:dyDescent="0.25">
      <c r="A3018" s="17">
        <v>41498</v>
      </c>
      <c r="B3018" s="1">
        <v>0.38440972222222225</v>
      </c>
      <c r="C3018" s="11">
        <f t="shared" si="46"/>
        <v>553.55000000000007</v>
      </c>
      <c r="D3018">
        <v>2042.4069999999999</v>
      </c>
      <c r="E3018">
        <v>102.206</v>
      </c>
    </row>
    <row r="3019" spans="1:5" x14ac:dyDescent="0.25">
      <c r="A3019" s="17">
        <v>41498</v>
      </c>
      <c r="B3019" s="1">
        <v>0.38443287037037038</v>
      </c>
      <c r="C3019" s="11">
        <f t="shared" ref="C3019:C3082" si="47">B3019*1440</f>
        <v>553.58333333333337</v>
      </c>
      <c r="D3019">
        <v>2042.4069999999999</v>
      </c>
      <c r="E3019">
        <v>102.206</v>
      </c>
    </row>
    <row r="3020" spans="1:5" x14ac:dyDescent="0.25">
      <c r="A3020" s="17">
        <v>41498</v>
      </c>
      <c r="B3020" s="1">
        <v>0.38445601851851857</v>
      </c>
      <c r="C3020" s="11">
        <f t="shared" si="47"/>
        <v>553.61666666666679</v>
      </c>
      <c r="D3020">
        <v>2042.4069999999999</v>
      </c>
      <c r="E3020">
        <v>102.206</v>
      </c>
    </row>
    <row r="3021" spans="1:5" x14ac:dyDescent="0.25">
      <c r="A3021" s="17">
        <v>41498</v>
      </c>
      <c r="B3021" s="1">
        <v>0.38447916666666665</v>
      </c>
      <c r="C3021" s="11">
        <f t="shared" si="47"/>
        <v>553.65</v>
      </c>
      <c r="D3021">
        <v>2042.4069999999999</v>
      </c>
      <c r="E3021">
        <v>102.206</v>
      </c>
    </row>
    <row r="3022" spans="1:5" x14ac:dyDescent="0.25">
      <c r="A3022" s="17">
        <v>41498</v>
      </c>
      <c r="B3022" s="1">
        <v>0.38450231481481478</v>
      </c>
      <c r="C3022" s="11">
        <f t="shared" si="47"/>
        <v>553.68333333333328</v>
      </c>
      <c r="D3022">
        <v>2042.4069999999999</v>
      </c>
      <c r="E3022">
        <v>102.206</v>
      </c>
    </row>
    <row r="3023" spans="1:5" x14ac:dyDescent="0.25">
      <c r="A3023" s="17">
        <v>41498</v>
      </c>
      <c r="B3023" s="1">
        <v>0.38452546296296292</v>
      </c>
      <c r="C3023" s="11">
        <f t="shared" si="47"/>
        <v>553.71666666666658</v>
      </c>
      <c r="D3023">
        <v>2049.0390000000002</v>
      </c>
      <c r="E3023">
        <v>102.303</v>
      </c>
    </row>
    <row r="3024" spans="1:5" x14ac:dyDescent="0.25">
      <c r="A3024" s="17">
        <v>41498</v>
      </c>
      <c r="B3024" s="1">
        <v>0.3845486111111111</v>
      </c>
      <c r="C3024" s="11">
        <f t="shared" si="47"/>
        <v>553.75</v>
      </c>
      <c r="D3024">
        <v>2049.0390000000002</v>
      </c>
      <c r="E3024">
        <v>102.303</v>
      </c>
    </row>
    <row r="3025" spans="1:5" x14ac:dyDescent="0.25">
      <c r="A3025" s="17">
        <v>41498</v>
      </c>
      <c r="B3025" s="1">
        <v>0.38457175925925924</v>
      </c>
      <c r="C3025" s="11">
        <f t="shared" si="47"/>
        <v>553.7833333333333</v>
      </c>
      <c r="D3025">
        <v>2049.0390000000002</v>
      </c>
      <c r="E3025">
        <v>102.303</v>
      </c>
    </row>
    <row r="3026" spans="1:5" x14ac:dyDescent="0.25">
      <c r="A3026" s="17">
        <v>41498</v>
      </c>
      <c r="B3026" s="1">
        <v>0.38459490740740737</v>
      </c>
      <c r="C3026" s="11">
        <f t="shared" si="47"/>
        <v>553.81666666666661</v>
      </c>
      <c r="D3026">
        <v>2049.0390000000002</v>
      </c>
      <c r="E3026">
        <v>102.303</v>
      </c>
    </row>
    <row r="3027" spans="1:5" x14ac:dyDescent="0.25">
      <c r="A3027" s="17">
        <v>41498</v>
      </c>
      <c r="B3027" s="1">
        <v>0.38461805555555556</v>
      </c>
      <c r="C3027" s="11">
        <f t="shared" si="47"/>
        <v>553.85</v>
      </c>
      <c r="D3027">
        <v>2049.0390000000002</v>
      </c>
      <c r="E3027">
        <v>102.303</v>
      </c>
    </row>
    <row r="3028" spans="1:5" x14ac:dyDescent="0.25">
      <c r="A3028" s="17">
        <v>41498</v>
      </c>
      <c r="B3028" s="1">
        <v>0.38464120370370369</v>
      </c>
      <c r="C3028" s="11">
        <f t="shared" si="47"/>
        <v>553.88333333333333</v>
      </c>
      <c r="D3028">
        <v>2047.038</v>
      </c>
      <c r="E3028">
        <v>102.33199999999999</v>
      </c>
    </row>
    <row r="3029" spans="1:5" x14ac:dyDescent="0.25">
      <c r="A3029" s="17">
        <v>41498</v>
      </c>
      <c r="B3029" s="1">
        <v>0.38466435185185183</v>
      </c>
      <c r="C3029" s="11">
        <f t="shared" si="47"/>
        <v>553.91666666666663</v>
      </c>
      <c r="D3029">
        <v>2047.038</v>
      </c>
      <c r="E3029">
        <v>102.33199999999999</v>
      </c>
    </row>
    <row r="3030" spans="1:5" x14ac:dyDescent="0.25">
      <c r="A3030" s="17">
        <v>41498</v>
      </c>
      <c r="B3030" s="1">
        <v>0.38468750000000002</v>
      </c>
      <c r="C3030" s="11">
        <f t="shared" si="47"/>
        <v>553.95000000000005</v>
      </c>
      <c r="D3030">
        <v>2047.038</v>
      </c>
      <c r="E3030">
        <v>102.33199999999999</v>
      </c>
    </row>
    <row r="3031" spans="1:5" x14ac:dyDescent="0.25">
      <c r="A3031" s="17">
        <v>41498</v>
      </c>
      <c r="B3031" s="1">
        <v>0.38471064814814815</v>
      </c>
      <c r="C3031" s="11">
        <f t="shared" si="47"/>
        <v>553.98333333333335</v>
      </c>
      <c r="D3031">
        <v>2047.038</v>
      </c>
      <c r="E3031">
        <v>102.33199999999999</v>
      </c>
    </row>
    <row r="3032" spans="1:5" x14ac:dyDescent="0.25">
      <c r="A3032" s="17">
        <v>41498</v>
      </c>
      <c r="B3032" s="1">
        <v>0.38473379629629628</v>
      </c>
      <c r="C3032" s="11">
        <f t="shared" si="47"/>
        <v>554.01666666666665</v>
      </c>
      <c r="D3032">
        <v>2045.595</v>
      </c>
      <c r="E3032">
        <v>102.346</v>
      </c>
    </row>
    <row r="3033" spans="1:5" x14ac:dyDescent="0.25">
      <c r="A3033" s="17">
        <v>41498</v>
      </c>
      <c r="B3033" s="1">
        <v>0.38475694444444447</v>
      </c>
      <c r="C3033" s="11">
        <f t="shared" si="47"/>
        <v>554.05000000000007</v>
      </c>
      <c r="D3033">
        <v>2045.595</v>
      </c>
      <c r="E3033">
        <v>102.346</v>
      </c>
    </row>
    <row r="3034" spans="1:5" x14ac:dyDescent="0.25">
      <c r="A3034" s="17">
        <v>41498</v>
      </c>
      <c r="B3034" s="1">
        <v>0.3847800925925926</v>
      </c>
      <c r="C3034" s="11">
        <f t="shared" si="47"/>
        <v>554.08333333333337</v>
      </c>
      <c r="D3034">
        <v>2045.913</v>
      </c>
      <c r="E3034">
        <v>102.351</v>
      </c>
    </row>
    <row r="3035" spans="1:5" x14ac:dyDescent="0.25">
      <c r="A3035" s="17">
        <v>41498</v>
      </c>
      <c r="B3035" s="1">
        <v>0.38480324074074074</v>
      </c>
      <c r="C3035" s="11">
        <f t="shared" si="47"/>
        <v>554.11666666666667</v>
      </c>
      <c r="D3035">
        <v>2046.85</v>
      </c>
      <c r="E3035">
        <v>102.351</v>
      </c>
    </row>
    <row r="3036" spans="1:5" x14ac:dyDescent="0.25">
      <c r="A3036" s="17">
        <v>41498</v>
      </c>
      <c r="B3036" s="1">
        <v>0.38482638888888893</v>
      </c>
      <c r="C3036" s="11">
        <f t="shared" si="47"/>
        <v>554.15000000000009</v>
      </c>
      <c r="D3036">
        <v>2046.85</v>
      </c>
      <c r="E3036">
        <v>102.351</v>
      </c>
    </row>
    <row r="3037" spans="1:5" x14ac:dyDescent="0.25">
      <c r="A3037" s="17">
        <v>41498</v>
      </c>
      <c r="B3037" s="1">
        <v>0.38484953703703706</v>
      </c>
      <c r="C3037" s="11">
        <f t="shared" si="47"/>
        <v>554.18333333333339</v>
      </c>
      <c r="D3037">
        <v>2046.85</v>
      </c>
      <c r="E3037">
        <v>102.351</v>
      </c>
    </row>
    <row r="3038" spans="1:5" x14ac:dyDescent="0.25">
      <c r="A3038" s="17">
        <v>41498</v>
      </c>
      <c r="B3038" s="1">
        <v>0.38487268518518519</v>
      </c>
      <c r="C3038" s="11">
        <f t="shared" si="47"/>
        <v>554.2166666666667</v>
      </c>
      <c r="D3038">
        <v>2046.8</v>
      </c>
      <c r="E3038">
        <v>102.354</v>
      </c>
    </row>
    <row r="3039" spans="1:5" x14ac:dyDescent="0.25">
      <c r="A3039" s="17">
        <v>41498</v>
      </c>
      <c r="B3039" s="1">
        <v>0.38489583333333338</v>
      </c>
      <c r="C3039" s="11">
        <f t="shared" si="47"/>
        <v>554.25000000000011</v>
      </c>
      <c r="D3039">
        <v>2046.8</v>
      </c>
      <c r="E3039">
        <v>102.354</v>
      </c>
    </row>
    <row r="3040" spans="1:5" x14ac:dyDescent="0.25">
      <c r="A3040" s="17">
        <v>41498</v>
      </c>
      <c r="B3040" s="1">
        <v>0.38491898148148151</v>
      </c>
      <c r="C3040" s="11">
        <f t="shared" si="47"/>
        <v>554.28333333333342</v>
      </c>
      <c r="D3040">
        <v>2046.8</v>
      </c>
      <c r="E3040">
        <v>102.354</v>
      </c>
    </row>
    <row r="3041" spans="1:5" x14ac:dyDescent="0.25">
      <c r="A3041" s="17">
        <v>41498</v>
      </c>
      <c r="B3041" s="1">
        <v>0.38494212962962965</v>
      </c>
      <c r="C3041" s="11">
        <f t="shared" si="47"/>
        <v>554.31666666666672</v>
      </c>
      <c r="D3041">
        <v>2046.8</v>
      </c>
      <c r="E3041">
        <v>102.354</v>
      </c>
    </row>
    <row r="3042" spans="1:5" x14ac:dyDescent="0.25">
      <c r="A3042" s="17">
        <v>41498</v>
      </c>
      <c r="B3042" s="1">
        <v>0.38496527777777773</v>
      </c>
      <c r="C3042" s="11">
        <f t="shared" si="47"/>
        <v>554.34999999999991</v>
      </c>
      <c r="D3042">
        <v>2046.5730000000001</v>
      </c>
      <c r="E3042">
        <v>102.35599999999999</v>
      </c>
    </row>
    <row r="3043" spans="1:5" x14ac:dyDescent="0.25">
      <c r="A3043" s="17">
        <v>41498</v>
      </c>
      <c r="B3043" s="1">
        <v>0.38498842592592591</v>
      </c>
      <c r="C3043" s="11">
        <f t="shared" si="47"/>
        <v>554.38333333333333</v>
      </c>
      <c r="D3043">
        <v>2046.576</v>
      </c>
      <c r="E3043">
        <v>102.35899999999999</v>
      </c>
    </row>
    <row r="3044" spans="1:5" x14ac:dyDescent="0.25">
      <c r="A3044" s="17">
        <v>41498</v>
      </c>
      <c r="B3044" s="1">
        <v>0.38501157407407405</v>
      </c>
      <c r="C3044" s="11">
        <f t="shared" si="47"/>
        <v>554.41666666666663</v>
      </c>
      <c r="D3044">
        <v>2046.6679999999999</v>
      </c>
      <c r="E3044">
        <v>102.36</v>
      </c>
    </row>
    <row r="3045" spans="1:5" x14ac:dyDescent="0.25">
      <c r="A3045" s="17">
        <v>41498</v>
      </c>
      <c r="B3045" s="1">
        <v>0.38503472222222218</v>
      </c>
      <c r="C3045" s="11">
        <f t="shared" si="47"/>
        <v>554.44999999999993</v>
      </c>
      <c r="D3045">
        <v>2046.702</v>
      </c>
      <c r="E3045">
        <v>102.35899999999999</v>
      </c>
    </row>
    <row r="3046" spans="1:5" x14ac:dyDescent="0.25">
      <c r="A3046" s="17">
        <v>41498</v>
      </c>
      <c r="B3046" s="1">
        <v>0.38505787037037037</v>
      </c>
      <c r="C3046" s="11">
        <f t="shared" si="47"/>
        <v>554.48333333333335</v>
      </c>
      <c r="D3046">
        <v>2046.702</v>
      </c>
      <c r="E3046">
        <v>102.35899999999999</v>
      </c>
    </row>
    <row r="3047" spans="1:5" x14ac:dyDescent="0.25">
      <c r="A3047" s="17">
        <v>41498</v>
      </c>
      <c r="B3047" s="1">
        <v>0.3850810185185185</v>
      </c>
      <c r="C3047" s="11">
        <f t="shared" si="47"/>
        <v>554.51666666666665</v>
      </c>
      <c r="D3047">
        <v>2046.684</v>
      </c>
      <c r="E3047">
        <v>102.36199999999999</v>
      </c>
    </row>
    <row r="3048" spans="1:5" x14ac:dyDescent="0.25">
      <c r="A3048" s="17">
        <v>41498</v>
      </c>
      <c r="B3048" s="1">
        <v>0.38510416666666664</v>
      </c>
      <c r="C3048" s="11">
        <f t="shared" si="47"/>
        <v>554.54999999999995</v>
      </c>
      <c r="D3048">
        <v>2046.713</v>
      </c>
      <c r="E3048">
        <v>102.36</v>
      </c>
    </row>
    <row r="3049" spans="1:5" x14ac:dyDescent="0.25">
      <c r="A3049" s="17">
        <v>41498</v>
      </c>
      <c r="B3049" s="1">
        <v>0.38512731481481483</v>
      </c>
      <c r="C3049" s="11">
        <f t="shared" si="47"/>
        <v>554.58333333333337</v>
      </c>
      <c r="D3049">
        <v>2046.713</v>
      </c>
      <c r="E3049">
        <v>102.36</v>
      </c>
    </row>
    <row r="3050" spans="1:5" x14ac:dyDescent="0.25">
      <c r="A3050" s="17">
        <v>41498</v>
      </c>
      <c r="B3050" s="1">
        <v>0.38515046296296296</v>
      </c>
      <c r="C3050" s="11">
        <f t="shared" si="47"/>
        <v>554.61666666666667</v>
      </c>
      <c r="D3050">
        <v>2046.713</v>
      </c>
      <c r="E3050">
        <v>102.36</v>
      </c>
    </row>
    <row r="3051" spans="1:5" x14ac:dyDescent="0.25">
      <c r="A3051" s="17">
        <v>41498</v>
      </c>
      <c r="B3051" s="1">
        <v>0.38517361111111109</v>
      </c>
      <c r="C3051" s="11">
        <f t="shared" si="47"/>
        <v>554.65</v>
      </c>
      <c r="D3051">
        <v>2046.713</v>
      </c>
      <c r="E3051">
        <v>102.36</v>
      </c>
    </row>
    <row r="3052" spans="1:5" x14ac:dyDescent="0.25">
      <c r="A3052" s="17">
        <v>41498</v>
      </c>
      <c r="B3052" s="1">
        <v>0.38519675925925928</v>
      </c>
      <c r="C3052" s="11">
        <f t="shared" si="47"/>
        <v>554.68333333333339</v>
      </c>
      <c r="D3052">
        <v>2046.713</v>
      </c>
      <c r="E3052">
        <v>102.36</v>
      </c>
    </row>
    <row r="3053" spans="1:5" x14ac:dyDescent="0.25">
      <c r="A3053" s="17">
        <v>41498</v>
      </c>
      <c r="B3053" s="1">
        <v>0.38521990740740741</v>
      </c>
      <c r="C3053" s="11">
        <f t="shared" si="47"/>
        <v>554.7166666666667</v>
      </c>
      <c r="D3053">
        <v>2046.713</v>
      </c>
      <c r="E3053">
        <v>102.36</v>
      </c>
    </row>
    <row r="3054" spans="1:5" x14ac:dyDescent="0.25">
      <c r="A3054" s="17">
        <v>41498</v>
      </c>
      <c r="B3054" s="1">
        <v>0.38524305555555555</v>
      </c>
      <c r="C3054" s="11">
        <f t="shared" si="47"/>
        <v>554.75</v>
      </c>
      <c r="D3054">
        <v>2046.713</v>
      </c>
      <c r="E3054">
        <v>102.36</v>
      </c>
    </row>
    <row r="3055" spans="1:5" x14ac:dyDescent="0.25">
      <c r="A3055" s="17">
        <v>41498</v>
      </c>
      <c r="B3055" s="1">
        <v>0.38526620370370374</v>
      </c>
      <c r="C3055" s="11">
        <f t="shared" si="47"/>
        <v>554.78333333333342</v>
      </c>
      <c r="D3055">
        <v>2046.713</v>
      </c>
      <c r="E3055">
        <v>102.36</v>
      </c>
    </row>
    <row r="3056" spans="1:5" x14ac:dyDescent="0.25">
      <c r="A3056" s="17">
        <v>41498</v>
      </c>
      <c r="B3056" s="1">
        <v>0.38528935185185187</v>
      </c>
      <c r="C3056" s="11">
        <f t="shared" si="47"/>
        <v>554.81666666666672</v>
      </c>
      <c r="D3056">
        <v>2046.7860000000001</v>
      </c>
      <c r="E3056">
        <v>102.366</v>
      </c>
    </row>
    <row r="3057" spans="1:5" x14ac:dyDescent="0.25">
      <c r="A3057" s="17">
        <v>41498</v>
      </c>
      <c r="B3057" s="1">
        <v>0.3853125</v>
      </c>
      <c r="C3057" s="11">
        <f t="shared" si="47"/>
        <v>554.85</v>
      </c>
      <c r="D3057">
        <v>2046.7860000000001</v>
      </c>
      <c r="E3057">
        <v>102.366</v>
      </c>
    </row>
    <row r="3058" spans="1:5" x14ac:dyDescent="0.25">
      <c r="A3058" s="17">
        <v>41498</v>
      </c>
      <c r="B3058" s="1">
        <v>0.38533564814814819</v>
      </c>
      <c r="C3058" s="11">
        <f t="shared" si="47"/>
        <v>554.88333333333344</v>
      </c>
      <c r="D3058">
        <v>2046.8</v>
      </c>
      <c r="E3058">
        <v>102.36499999999999</v>
      </c>
    </row>
    <row r="3059" spans="1:5" x14ac:dyDescent="0.25">
      <c r="A3059" s="17">
        <v>41498</v>
      </c>
      <c r="B3059" s="1">
        <v>0.38535879629629632</v>
      </c>
      <c r="C3059" s="11">
        <f t="shared" si="47"/>
        <v>554.91666666666674</v>
      </c>
      <c r="D3059">
        <v>2046.8</v>
      </c>
      <c r="E3059">
        <v>102.36499999999999</v>
      </c>
    </row>
    <row r="3060" spans="1:5" x14ac:dyDescent="0.25">
      <c r="A3060" s="17">
        <v>41498</v>
      </c>
      <c r="B3060" s="1">
        <v>0.38538194444444446</v>
      </c>
      <c r="C3060" s="11">
        <f t="shared" si="47"/>
        <v>554.95000000000005</v>
      </c>
      <c r="D3060">
        <v>2046.8</v>
      </c>
      <c r="E3060">
        <v>102.36499999999999</v>
      </c>
    </row>
    <row r="3061" spans="1:5" x14ac:dyDescent="0.25">
      <c r="A3061" s="17">
        <v>41498</v>
      </c>
      <c r="B3061" s="1">
        <v>0.38540509259259265</v>
      </c>
      <c r="C3061" s="11">
        <f t="shared" si="47"/>
        <v>554.98333333333346</v>
      </c>
      <c r="D3061">
        <v>2046.848</v>
      </c>
      <c r="E3061">
        <v>102.367</v>
      </c>
    </row>
    <row r="3062" spans="1:5" x14ac:dyDescent="0.25">
      <c r="A3062" s="17">
        <v>41498</v>
      </c>
      <c r="B3062" s="1">
        <v>0.38542824074074072</v>
      </c>
      <c r="C3062" s="11">
        <f t="shared" si="47"/>
        <v>555.01666666666665</v>
      </c>
      <c r="D3062">
        <v>2046.817</v>
      </c>
      <c r="E3062">
        <v>102.36499999999999</v>
      </c>
    </row>
    <row r="3063" spans="1:5" x14ac:dyDescent="0.25">
      <c r="A3063" s="17">
        <v>41498</v>
      </c>
      <c r="B3063" s="1">
        <v>0.38545138888888886</v>
      </c>
      <c r="C3063" s="11">
        <f t="shared" si="47"/>
        <v>555.04999999999995</v>
      </c>
      <c r="D3063">
        <v>2046.817</v>
      </c>
      <c r="E3063">
        <v>102.36499999999999</v>
      </c>
    </row>
    <row r="3064" spans="1:5" x14ac:dyDescent="0.25">
      <c r="A3064" s="17">
        <v>41498</v>
      </c>
      <c r="B3064" s="1">
        <v>0.38547453703703699</v>
      </c>
      <c r="C3064" s="11">
        <f t="shared" si="47"/>
        <v>555.08333333333326</v>
      </c>
      <c r="D3064">
        <v>2046.817</v>
      </c>
      <c r="E3064">
        <v>102.36499999999999</v>
      </c>
    </row>
    <row r="3065" spans="1:5" x14ac:dyDescent="0.25">
      <c r="A3065" s="17">
        <v>41498</v>
      </c>
      <c r="B3065" s="1">
        <v>0.38549768518518518</v>
      </c>
      <c r="C3065" s="11">
        <f t="shared" si="47"/>
        <v>555.11666666666667</v>
      </c>
      <c r="D3065">
        <v>2046.817</v>
      </c>
      <c r="E3065">
        <v>102.36499999999999</v>
      </c>
    </row>
    <row r="3066" spans="1:5" x14ac:dyDescent="0.25">
      <c r="A3066" s="17">
        <v>41498</v>
      </c>
      <c r="B3066" s="1">
        <v>0.38552083333333331</v>
      </c>
      <c r="C3066" s="11">
        <f t="shared" si="47"/>
        <v>555.15</v>
      </c>
      <c r="D3066">
        <v>2046.8520000000001</v>
      </c>
      <c r="E3066">
        <v>102.37</v>
      </c>
    </row>
    <row r="3067" spans="1:5" x14ac:dyDescent="0.25">
      <c r="A3067" s="17">
        <v>41498</v>
      </c>
      <c r="B3067" s="1">
        <v>0.38554398148148145</v>
      </c>
      <c r="C3067" s="11">
        <f t="shared" si="47"/>
        <v>555.18333333333328</v>
      </c>
      <c r="D3067">
        <v>2046.8520000000001</v>
      </c>
      <c r="E3067">
        <v>102.37</v>
      </c>
    </row>
    <row r="3068" spans="1:5" x14ac:dyDescent="0.25">
      <c r="A3068" s="17">
        <v>41498</v>
      </c>
      <c r="B3068" s="1">
        <v>0.38556712962962963</v>
      </c>
      <c r="C3068" s="11">
        <f t="shared" si="47"/>
        <v>555.2166666666667</v>
      </c>
      <c r="D3068">
        <v>2046.886</v>
      </c>
      <c r="E3068">
        <v>102.372</v>
      </c>
    </row>
    <row r="3069" spans="1:5" x14ac:dyDescent="0.25">
      <c r="A3069" s="17">
        <v>41498</v>
      </c>
      <c r="B3069" s="1">
        <v>0.38559027777777777</v>
      </c>
      <c r="C3069" s="11">
        <f t="shared" si="47"/>
        <v>555.25</v>
      </c>
      <c r="D3069">
        <v>2046.886</v>
      </c>
      <c r="E3069">
        <v>102.372</v>
      </c>
    </row>
    <row r="3070" spans="1:5" x14ac:dyDescent="0.25">
      <c r="A3070" s="17">
        <v>41498</v>
      </c>
      <c r="B3070" s="1">
        <v>0.3856134259259259</v>
      </c>
      <c r="C3070" s="11">
        <f t="shared" si="47"/>
        <v>555.2833333333333</v>
      </c>
      <c r="D3070">
        <v>2046.8969999999999</v>
      </c>
      <c r="E3070">
        <v>102.372</v>
      </c>
    </row>
    <row r="3071" spans="1:5" x14ac:dyDescent="0.25">
      <c r="A3071" s="17">
        <v>41498</v>
      </c>
      <c r="B3071" s="1">
        <v>0.38563657407407409</v>
      </c>
      <c r="C3071" s="11">
        <f t="shared" si="47"/>
        <v>555.31666666666672</v>
      </c>
      <c r="D3071">
        <v>2046.8969999999999</v>
      </c>
      <c r="E3071">
        <v>102.372</v>
      </c>
    </row>
    <row r="3072" spans="1:5" x14ac:dyDescent="0.25">
      <c r="A3072" s="17">
        <v>41498</v>
      </c>
      <c r="B3072" s="1">
        <v>0.38565972222222222</v>
      </c>
      <c r="C3072" s="11">
        <f t="shared" si="47"/>
        <v>555.35</v>
      </c>
      <c r="D3072">
        <v>2046.8630000000001</v>
      </c>
      <c r="E3072">
        <v>102.369</v>
      </c>
    </row>
    <row r="3073" spans="1:5" x14ac:dyDescent="0.25">
      <c r="A3073" s="17">
        <v>41498</v>
      </c>
      <c r="B3073" s="1">
        <v>0.38568287037037036</v>
      </c>
      <c r="C3073" s="11">
        <f t="shared" si="47"/>
        <v>555.38333333333333</v>
      </c>
      <c r="D3073">
        <v>2046.9059999999999</v>
      </c>
      <c r="E3073">
        <v>102.37</v>
      </c>
    </row>
    <row r="3074" spans="1:5" x14ac:dyDescent="0.25">
      <c r="A3074" s="17">
        <v>41498</v>
      </c>
      <c r="B3074" s="1">
        <v>0.38570601851851855</v>
      </c>
      <c r="C3074" s="11">
        <f t="shared" si="47"/>
        <v>555.41666666666674</v>
      </c>
      <c r="D3074">
        <v>2046.9059999999999</v>
      </c>
      <c r="E3074">
        <v>102.37</v>
      </c>
    </row>
    <row r="3075" spans="1:5" x14ac:dyDescent="0.25">
      <c r="A3075" s="17">
        <v>41498</v>
      </c>
      <c r="B3075" s="1">
        <v>0.38572916666666668</v>
      </c>
      <c r="C3075" s="11">
        <f t="shared" si="47"/>
        <v>555.45000000000005</v>
      </c>
      <c r="D3075">
        <v>2046.9059999999999</v>
      </c>
      <c r="E3075">
        <v>102.37</v>
      </c>
    </row>
    <row r="3076" spans="1:5" x14ac:dyDescent="0.25">
      <c r="A3076" s="17">
        <v>41498</v>
      </c>
      <c r="B3076" s="1">
        <v>0.38575231481481481</v>
      </c>
      <c r="C3076" s="11">
        <f t="shared" si="47"/>
        <v>555.48333333333335</v>
      </c>
      <c r="D3076">
        <v>2046.9059999999999</v>
      </c>
      <c r="E3076">
        <v>102.37</v>
      </c>
    </row>
    <row r="3077" spans="1:5" x14ac:dyDescent="0.25">
      <c r="A3077" s="17">
        <v>41498</v>
      </c>
      <c r="B3077" s="1">
        <v>0.385775462962963</v>
      </c>
      <c r="C3077" s="11">
        <f t="shared" si="47"/>
        <v>555.51666666666677</v>
      </c>
      <c r="D3077">
        <v>2046.92</v>
      </c>
      <c r="E3077">
        <v>102.372</v>
      </c>
    </row>
    <row r="3078" spans="1:5" x14ac:dyDescent="0.25">
      <c r="A3078" s="17">
        <v>41498</v>
      </c>
      <c r="B3078" s="1">
        <v>0.38579861111111113</v>
      </c>
      <c r="C3078" s="11">
        <f t="shared" si="47"/>
        <v>555.55000000000007</v>
      </c>
      <c r="D3078">
        <v>2046.92</v>
      </c>
      <c r="E3078">
        <v>102.372</v>
      </c>
    </row>
    <row r="3079" spans="1:5" x14ac:dyDescent="0.25">
      <c r="A3079" s="17">
        <v>41498</v>
      </c>
      <c r="B3079" s="1">
        <v>0.38582175925925927</v>
      </c>
      <c r="C3079" s="11">
        <f t="shared" si="47"/>
        <v>555.58333333333337</v>
      </c>
      <c r="D3079">
        <v>2046.92</v>
      </c>
      <c r="E3079">
        <v>102.372</v>
      </c>
    </row>
    <row r="3080" spans="1:5" x14ac:dyDescent="0.25">
      <c r="A3080" s="17">
        <v>41498</v>
      </c>
      <c r="B3080" s="1">
        <v>0.38584490740740746</v>
      </c>
      <c r="C3080" s="11">
        <f t="shared" si="47"/>
        <v>555.61666666666679</v>
      </c>
      <c r="D3080">
        <v>2046.952</v>
      </c>
      <c r="E3080">
        <v>102.372</v>
      </c>
    </row>
    <row r="3081" spans="1:5" x14ac:dyDescent="0.25">
      <c r="A3081" s="17">
        <v>41498</v>
      </c>
      <c r="B3081" s="1">
        <v>0.38586805555555559</v>
      </c>
      <c r="C3081" s="11">
        <f t="shared" si="47"/>
        <v>555.65000000000009</v>
      </c>
      <c r="D3081">
        <v>2046.96</v>
      </c>
      <c r="E3081">
        <v>102.374</v>
      </c>
    </row>
    <row r="3082" spans="1:5" x14ac:dyDescent="0.25">
      <c r="A3082" s="17">
        <v>41498</v>
      </c>
      <c r="B3082" s="1">
        <v>0.38589120370370367</v>
      </c>
      <c r="C3082" s="11">
        <f t="shared" si="47"/>
        <v>555.68333333333328</v>
      </c>
      <c r="D3082">
        <v>2046.96</v>
      </c>
      <c r="E3082">
        <v>102.374</v>
      </c>
    </row>
    <row r="3083" spans="1:5" x14ac:dyDescent="0.25">
      <c r="A3083" s="17">
        <v>41498</v>
      </c>
      <c r="B3083" s="1">
        <v>0.3859143518518518</v>
      </c>
      <c r="C3083" s="11">
        <f t="shared" ref="C3083:C3146" si="48">B3083*1440</f>
        <v>555.71666666666658</v>
      </c>
      <c r="D3083">
        <v>2046.96</v>
      </c>
      <c r="E3083">
        <v>102.374</v>
      </c>
    </row>
    <row r="3084" spans="1:5" x14ac:dyDescent="0.25">
      <c r="A3084" s="17">
        <v>41498</v>
      </c>
      <c r="B3084" s="1">
        <v>0.38593749999999999</v>
      </c>
      <c r="C3084" s="11">
        <f t="shared" si="48"/>
        <v>555.75</v>
      </c>
      <c r="D3084">
        <v>2046.98</v>
      </c>
      <c r="E3084">
        <v>102.376</v>
      </c>
    </row>
    <row r="3085" spans="1:5" x14ac:dyDescent="0.25">
      <c r="A3085" s="17">
        <v>41498</v>
      </c>
      <c r="B3085" s="1">
        <v>0.38596064814814812</v>
      </c>
      <c r="C3085" s="11">
        <f t="shared" si="48"/>
        <v>555.7833333333333</v>
      </c>
      <c r="D3085">
        <v>2046.9459999999999</v>
      </c>
      <c r="E3085">
        <v>102.374</v>
      </c>
    </row>
    <row r="3086" spans="1:5" x14ac:dyDescent="0.25">
      <c r="A3086" s="17">
        <v>41498</v>
      </c>
      <c r="B3086" s="1">
        <v>0.38598379629629626</v>
      </c>
      <c r="C3086" s="11">
        <f t="shared" si="48"/>
        <v>555.81666666666661</v>
      </c>
      <c r="D3086">
        <v>2046.9459999999999</v>
      </c>
      <c r="E3086">
        <v>102.374</v>
      </c>
    </row>
    <row r="3087" spans="1:5" x14ac:dyDescent="0.25">
      <c r="A3087" s="17">
        <v>41498</v>
      </c>
      <c r="B3087" s="1">
        <v>0.38600694444444444</v>
      </c>
      <c r="C3087" s="11">
        <f t="shared" si="48"/>
        <v>555.85</v>
      </c>
      <c r="D3087">
        <v>2046.9459999999999</v>
      </c>
      <c r="E3087">
        <v>102.374</v>
      </c>
    </row>
    <row r="3088" spans="1:5" x14ac:dyDescent="0.25">
      <c r="A3088" s="17">
        <v>41498</v>
      </c>
      <c r="B3088" s="1">
        <v>0.38603009259259258</v>
      </c>
      <c r="C3088" s="11">
        <f t="shared" si="48"/>
        <v>555.88333333333333</v>
      </c>
      <c r="D3088">
        <v>2047.011</v>
      </c>
      <c r="E3088">
        <v>102.372</v>
      </c>
    </row>
    <row r="3089" spans="1:5" x14ac:dyDescent="0.25">
      <c r="A3089" s="17">
        <v>41498</v>
      </c>
      <c r="B3089" s="1">
        <v>0.38605324074074071</v>
      </c>
      <c r="C3089" s="11">
        <f t="shared" si="48"/>
        <v>555.91666666666663</v>
      </c>
      <c r="D3089">
        <v>2047.011</v>
      </c>
      <c r="E3089">
        <v>102.372</v>
      </c>
    </row>
    <row r="3090" spans="1:5" x14ac:dyDescent="0.25">
      <c r="A3090" s="17">
        <v>41498</v>
      </c>
      <c r="B3090" s="1">
        <v>0.3860763888888889</v>
      </c>
      <c r="C3090" s="11">
        <f t="shared" si="48"/>
        <v>555.95000000000005</v>
      </c>
      <c r="D3090">
        <v>2047.011</v>
      </c>
      <c r="E3090">
        <v>102.372</v>
      </c>
    </row>
    <row r="3091" spans="1:5" x14ac:dyDescent="0.25">
      <c r="A3091" s="17">
        <v>41498</v>
      </c>
      <c r="B3091" s="1">
        <v>0.38609953703703703</v>
      </c>
      <c r="C3091" s="11">
        <f t="shared" si="48"/>
        <v>555.98333333333335</v>
      </c>
      <c r="D3091">
        <v>2047.011</v>
      </c>
      <c r="E3091">
        <v>102.372</v>
      </c>
    </row>
    <row r="3092" spans="1:5" x14ac:dyDescent="0.25">
      <c r="A3092" s="17">
        <v>41498</v>
      </c>
      <c r="B3092" s="1">
        <v>0.38612268518518517</v>
      </c>
      <c r="C3092" s="11">
        <f t="shared" si="48"/>
        <v>556.01666666666665</v>
      </c>
      <c r="D3092">
        <v>2047.011</v>
      </c>
      <c r="E3092">
        <v>102.372</v>
      </c>
    </row>
    <row r="3093" spans="1:5" x14ac:dyDescent="0.25">
      <c r="A3093" s="17">
        <v>41498</v>
      </c>
      <c r="B3093" s="1">
        <v>0.38614583333333335</v>
      </c>
      <c r="C3093" s="11">
        <f t="shared" si="48"/>
        <v>556.05000000000007</v>
      </c>
      <c r="D3093">
        <v>2047.011</v>
      </c>
      <c r="E3093">
        <v>102.372</v>
      </c>
    </row>
    <row r="3094" spans="1:5" x14ac:dyDescent="0.25">
      <c r="A3094" s="17">
        <v>41498</v>
      </c>
      <c r="B3094" s="1">
        <v>0.38616898148148149</v>
      </c>
      <c r="C3094" s="11">
        <f t="shared" si="48"/>
        <v>556.08333333333337</v>
      </c>
      <c r="D3094">
        <v>2047.03</v>
      </c>
      <c r="E3094">
        <v>102.378</v>
      </c>
    </row>
    <row r="3095" spans="1:5" x14ac:dyDescent="0.25">
      <c r="A3095" s="17">
        <v>41498</v>
      </c>
      <c r="B3095" s="1">
        <v>0.38619212962962962</v>
      </c>
      <c r="C3095" s="11">
        <f t="shared" si="48"/>
        <v>556.11666666666667</v>
      </c>
      <c r="D3095">
        <v>2047.049</v>
      </c>
      <c r="E3095">
        <v>102.376</v>
      </c>
    </row>
    <row r="3096" spans="1:5" x14ac:dyDescent="0.25">
      <c r="A3096" s="17">
        <v>41498</v>
      </c>
      <c r="B3096" s="1">
        <v>0.38621527777777781</v>
      </c>
      <c r="C3096" s="11">
        <f t="shared" si="48"/>
        <v>556.15000000000009</v>
      </c>
      <c r="D3096">
        <v>2047.049</v>
      </c>
      <c r="E3096">
        <v>102.376</v>
      </c>
    </row>
    <row r="3097" spans="1:5" x14ac:dyDescent="0.25">
      <c r="A3097" s="17">
        <v>41498</v>
      </c>
      <c r="B3097" s="1">
        <v>0.38623842592592594</v>
      </c>
      <c r="C3097" s="11">
        <f t="shared" si="48"/>
        <v>556.18333333333339</v>
      </c>
      <c r="D3097">
        <v>2047.049</v>
      </c>
      <c r="E3097">
        <v>102.376</v>
      </c>
    </row>
    <row r="3098" spans="1:5" x14ac:dyDescent="0.25">
      <c r="A3098" s="17">
        <v>41498</v>
      </c>
      <c r="B3098" s="1">
        <v>0.38626157407407408</v>
      </c>
      <c r="C3098" s="11">
        <f t="shared" si="48"/>
        <v>556.2166666666667</v>
      </c>
      <c r="D3098">
        <v>2047.049</v>
      </c>
      <c r="E3098">
        <v>102.376</v>
      </c>
    </row>
    <row r="3099" spans="1:5" x14ac:dyDescent="0.25">
      <c r="A3099" s="17">
        <v>41498</v>
      </c>
      <c r="B3099" s="1">
        <v>0.38628472222222227</v>
      </c>
      <c r="C3099" s="11">
        <f t="shared" si="48"/>
        <v>556.25000000000011</v>
      </c>
      <c r="D3099">
        <v>2047.049</v>
      </c>
      <c r="E3099">
        <v>102.376</v>
      </c>
    </row>
    <row r="3100" spans="1:5" x14ac:dyDescent="0.25">
      <c r="A3100" s="17">
        <v>41498</v>
      </c>
      <c r="B3100" s="1">
        <v>0.3863078703703704</v>
      </c>
      <c r="C3100" s="11">
        <f t="shared" si="48"/>
        <v>556.28333333333342</v>
      </c>
      <c r="D3100">
        <v>2047.049</v>
      </c>
      <c r="E3100">
        <v>102.376</v>
      </c>
    </row>
    <row r="3101" spans="1:5" x14ac:dyDescent="0.25">
      <c r="A3101" s="17">
        <v>41498</v>
      </c>
      <c r="B3101" s="1">
        <v>0.38633101851851853</v>
      </c>
      <c r="C3101" s="11">
        <f t="shared" si="48"/>
        <v>556.31666666666672</v>
      </c>
      <c r="D3101">
        <v>2047.049</v>
      </c>
      <c r="E3101">
        <v>102.376</v>
      </c>
    </row>
    <row r="3102" spans="1:5" x14ac:dyDescent="0.25">
      <c r="A3102" s="17">
        <v>41498</v>
      </c>
      <c r="B3102" s="1">
        <v>0.38635416666666672</v>
      </c>
      <c r="C3102" s="11">
        <f t="shared" si="48"/>
        <v>556.35</v>
      </c>
      <c r="D3102">
        <v>2047.0129999999999</v>
      </c>
      <c r="E3102">
        <v>102.38</v>
      </c>
    </row>
    <row r="3103" spans="1:5" x14ac:dyDescent="0.25">
      <c r="A3103" s="17">
        <v>41498</v>
      </c>
      <c r="B3103" s="1">
        <v>0.3863773148148148</v>
      </c>
      <c r="C3103" s="11">
        <f t="shared" si="48"/>
        <v>556.38333333333333</v>
      </c>
      <c r="D3103">
        <v>2047.0419999999999</v>
      </c>
      <c r="E3103">
        <v>102.379</v>
      </c>
    </row>
    <row r="3104" spans="1:5" x14ac:dyDescent="0.25">
      <c r="A3104" s="17">
        <v>41498</v>
      </c>
      <c r="B3104" s="1">
        <v>0.38640046296296293</v>
      </c>
      <c r="C3104" s="11">
        <f t="shared" si="48"/>
        <v>556.41666666666663</v>
      </c>
      <c r="D3104">
        <v>2047.0419999999999</v>
      </c>
      <c r="E3104">
        <v>102.379</v>
      </c>
    </row>
    <row r="3105" spans="1:5" x14ac:dyDescent="0.25">
      <c r="A3105" s="17">
        <v>41498</v>
      </c>
      <c r="B3105" s="1">
        <v>0.38642361111111106</v>
      </c>
      <c r="C3105" s="11">
        <f t="shared" si="48"/>
        <v>556.44999999999993</v>
      </c>
      <c r="D3105">
        <v>2047.0419999999999</v>
      </c>
      <c r="E3105">
        <v>102.379</v>
      </c>
    </row>
    <row r="3106" spans="1:5" x14ac:dyDescent="0.25">
      <c r="A3106" s="17">
        <v>41498</v>
      </c>
      <c r="B3106" s="1">
        <v>0.38644675925925925</v>
      </c>
      <c r="C3106" s="11">
        <f t="shared" si="48"/>
        <v>556.48333333333335</v>
      </c>
      <c r="D3106">
        <v>2047.076</v>
      </c>
      <c r="E3106">
        <v>102.376</v>
      </c>
    </row>
    <row r="3107" spans="1:5" x14ac:dyDescent="0.25">
      <c r="A3107" s="17">
        <v>41498</v>
      </c>
      <c r="B3107" s="1">
        <v>0.38646990740740739</v>
      </c>
      <c r="C3107" s="11">
        <f t="shared" si="48"/>
        <v>556.51666666666665</v>
      </c>
      <c r="D3107">
        <v>2047.076</v>
      </c>
      <c r="E3107">
        <v>102.376</v>
      </c>
    </row>
    <row r="3108" spans="1:5" x14ac:dyDescent="0.25">
      <c r="A3108" s="17">
        <v>41498</v>
      </c>
      <c r="B3108" s="1">
        <v>0.38649305555555552</v>
      </c>
      <c r="C3108" s="11">
        <f t="shared" si="48"/>
        <v>556.54999999999995</v>
      </c>
      <c r="D3108">
        <v>2047.076</v>
      </c>
      <c r="E3108">
        <v>102.376</v>
      </c>
    </row>
    <row r="3109" spans="1:5" x14ac:dyDescent="0.25">
      <c r="A3109" s="17">
        <v>41498</v>
      </c>
      <c r="B3109" s="1">
        <v>0.38651620370370371</v>
      </c>
      <c r="C3109" s="11">
        <f t="shared" si="48"/>
        <v>556.58333333333337</v>
      </c>
      <c r="D3109">
        <v>2047.076</v>
      </c>
      <c r="E3109">
        <v>102.376</v>
      </c>
    </row>
    <row r="3110" spans="1:5" x14ac:dyDescent="0.25">
      <c r="A3110" s="17">
        <v>41498</v>
      </c>
      <c r="B3110" s="1">
        <v>0.38653935185185184</v>
      </c>
      <c r="C3110" s="11">
        <f t="shared" si="48"/>
        <v>556.61666666666667</v>
      </c>
      <c r="D3110">
        <v>2047.07</v>
      </c>
      <c r="E3110">
        <v>102.38</v>
      </c>
    </row>
    <row r="3111" spans="1:5" x14ac:dyDescent="0.25">
      <c r="A3111" s="17">
        <v>41498</v>
      </c>
      <c r="B3111" s="1">
        <v>0.38656249999999998</v>
      </c>
      <c r="C3111" s="11">
        <f t="shared" si="48"/>
        <v>556.65</v>
      </c>
      <c r="D3111">
        <v>2047.1089999999999</v>
      </c>
      <c r="E3111">
        <v>102.38</v>
      </c>
    </row>
    <row r="3112" spans="1:5" x14ac:dyDescent="0.25">
      <c r="A3112" s="17">
        <v>41498</v>
      </c>
      <c r="B3112" s="1">
        <v>0.38658564814814816</v>
      </c>
      <c r="C3112" s="11">
        <f t="shared" si="48"/>
        <v>556.68333333333339</v>
      </c>
      <c r="D3112">
        <v>2047.068</v>
      </c>
      <c r="E3112">
        <v>102.38</v>
      </c>
    </row>
    <row r="3113" spans="1:5" x14ac:dyDescent="0.25">
      <c r="A3113" s="17">
        <v>41498</v>
      </c>
      <c r="B3113" s="1">
        <v>0.3866087962962963</v>
      </c>
      <c r="C3113" s="11">
        <f t="shared" si="48"/>
        <v>556.7166666666667</v>
      </c>
      <c r="D3113">
        <v>2047.068</v>
      </c>
      <c r="E3113">
        <v>102.381</v>
      </c>
    </row>
    <row r="3114" spans="1:5" x14ac:dyDescent="0.25">
      <c r="A3114" s="17">
        <v>41498</v>
      </c>
      <c r="B3114" s="1">
        <v>0.38663194444444443</v>
      </c>
      <c r="C3114" s="11">
        <f t="shared" si="48"/>
        <v>556.75</v>
      </c>
      <c r="D3114">
        <v>2047.068</v>
      </c>
      <c r="E3114">
        <v>102.381</v>
      </c>
    </row>
    <row r="3115" spans="1:5" x14ac:dyDescent="0.25">
      <c r="A3115" s="17">
        <v>41498</v>
      </c>
      <c r="B3115" s="1">
        <v>0.38665509259259262</v>
      </c>
      <c r="C3115" s="11">
        <f t="shared" si="48"/>
        <v>556.78333333333342</v>
      </c>
      <c r="D3115">
        <v>2047.068</v>
      </c>
      <c r="E3115">
        <v>102.381</v>
      </c>
    </row>
    <row r="3116" spans="1:5" x14ac:dyDescent="0.25">
      <c r="A3116" s="17">
        <v>41498</v>
      </c>
      <c r="B3116" s="1">
        <v>0.38667824074074075</v>
      </c>
      <c r="C3116" s="11">
        <f t="shared" si="48"/>
        <v>556.81666666666672</v>
      </c>
      <c r="D3116">
        <v>2047.068</v>
      </c>
      <c r="E3116">
        <v>102.381</v>
      </c>
    </row>
    <row r="3117" spans="1:5" x14ac:dyDescent="0.25">
      <c r="A3117" s="17">
        <v>41498</v>
      </c>
      <c r="B3117" s="1">
        <v>0.38670138888888889</v>
      </c>
      <c r="C3117" s="11">
        <f t="shared" si="48"/>
        <v>556.85</v>
      </c>
      <c r="D3117">
        <v>2047.068</v>
      </c>
      <c r="E3117">
        <v>102.381</v>
      </c>
    </row>
    <row r="3118" spans="1:5" x14ac:dyDescent="0.25">
      <c r="A3118" s="17">
        <v>41498</v>
      </c>
      <c r="B3118" s="1">
        <v>0.38672453703703707</v>
      </c>
      <c r="C3118" s="11">
        <f t="shared" si="48"/>
        <v>556.88333333333344</v>
      </c>
      <c r="D3118">
        <v>2047.068</v>
      </c>
      <c r="E3118">
        <v>102.381</v>
      </c>
    </row>
    <row r="3119" spans="1:5" x14ac:dyDescent="0.25">
      <c r="A3119" s="17">
        <v>41498</v>
      </c>
      <c r="B3119" s="1">
        <v>0.38674768518518521</v>
      </c>
      <c r="C3119" s="11">
        <f t="shared" si="48"/>
        <v>556.91666666666674</v>
      </c>
      <c r="D3119">
        <v>2047.068</v>
      </c>
      <c r="E3119">
        <v>102.381</v>
      </c>
    </row>
    <row r="3120" spans="1:5" x14ac:dyDescent="0.25">
      <c r="A3120" s="17">
        <v>41498</v>
      </c>
      <c r="B3120" s="1">
        <v>0.38677083333333334</v>
      </c>
      <c r="C3120" s="11">
        <f t="shared" si="48"/>
        <v>556.95000000000005</v>
      </c>
      <c r="D3120">
        <v>2047.114</v>
      </c>
      <c r="E3120">
        <v>102.38200000000001</v>
      </c>
    </row>
    <row r="3121" spans="1:5" x14ac:dyDescent="0.25">
      <c r="A3121" s="17">
        <v>41498</v>
      </c>
      <c r="B3121" s="1">
        <v>0.38679398148148153</v>
      </c>
      <c r="C3121" s="11">
        <f t="shared" si="48"/>
        <v>556.98333333333335</v>
      </c>
      <c r="D3121">
        <v>2047.106</v>
      </c>
      <c r="E3121">
        <v>102.384</v>
      </c>
    </row>
    <row r="3122" spans="1:5" x14ac:dyDescent="0.25">
      <c r="A3122" s="17">
        <v>41498</v>
      </c>
      <c r="B3122" s="1">
        <v>0.38681712962962966</v>
      </c>
      <c r="C3122" s="11">
        <f t="shared" si="48"/>
        <v>557.01666666666677</v>
      </c>
      <c r="D3122">
        <v>2047.087</v>
      </c>
      <c r="E3122">
        <v>102.383</v>
      </c>
    </row>
    <row r="3123" spans="1:5" x14ac:dyDescent="0.25">
      <c r="A3123" s="17">
        <v>41498</v>
      </c>
      <c r="B3123" s="1">
        <v>0.3868402777777778</v>
      </c>
      <c r="C3123" s="11">
        <f t="shared" si="48"/>
        <v>557.05000000000007</v>
      </c>
      <c r="D3123">
        <v>2047.106</v>
      </c>
      <c r="E3123">
        <v>102.383</v>
      </c>
    </row>
    <row r="3124" spans="1:5" x14ac:dyDescent="0.25">
      <c r="A3124" s="17">
        <v>41498</v>
      </c>
      <c r="B3124" s="1">
        <v>0.38686342592592587</v>
      </c>
      <c r="C3124" s="11">
        <f t="shared" si="48"/>
        <v>557.08333333333326</v>
      </c>
      <c r="D3124">
        <v>2047.106</v>
      </c>
      <c r="E3124">
        <v>102.383</v>
      </c>
    </row>
    <row r="3125" spans="1:5" x14ac:dyDescent="0.25">
      <c r="A3125" s="17">
        <v>41498</v>
      </c>
      <c r="B3125" s="1">
        <v>0.38688657407407406</v>
      </c>
      <c r="C3125" s="11">
        <f t="shared" si="48"/>
        <v>557.11666666666667</v>
      </c>
      <c r="D3125">
        <v>2047.106</v>
      </c>
      <c r="E3125">
        <v>102.383</v>
      </c>
    </row>
    <row r="3126" spans="1:5" x14ac:dyDescent="0.25">
      <c r="A3126" s="17">
        <v>41498</v>
      </c>
      <c r="B3126" s="1">
        <v>0.3869097222222222</v>
      </c>
      <c r="C3126" s="11">
        <f t="shared" si="48"/>
        <v>557.15</v>
      </c>
      <c r="D3126">
        <v>2047.066</v>
      </c>
      <c r="E3126">
        <v>102.381</v>
      </c>
    </row>
    <row r="3127" spans="1:5" x14ac:dyDescent="0.25">
      <c r="A3127" s="17">
        <v>41498</v>
      </c>
      <c r="B3127" s="1">
        <v>0.38693287037037033</v>
      </c>
      <c r="C3127" s="11">
        <f t="shared" si="48"/>
        <v>557.18333333333328</v>
      </c>
      <c r="D3127">
        <v>2047.1279999999999</v>
      </c>
      <c r="E3127">
        <v>102.38200000000001</v>
      </c>
    </row>
    <row r="3128" spans="1:5" x14ac:dyDescent="0.25">
      <c r="A3128" s="17">
        <v>41498</v>
      </c>
      <c r="B3128" s="1">
        <v>0.38695601851851852</v>
      </c>
      <c r="C3128" s="11">
        <f t="shared" si="48"/>
        <v>557.2166666666667</v>
      </c>
      <c r="D3128">
        <v>2047.1279999999999</v>
      </c>
      <c r="E3128">
        <v>102.38200000000001</v>
      </c>
    </row>
    <row r="3129" spans="1:5" x14ac:dyDescent="0.25">
      <c r="A3129" s="17">
        <v>41498</v>
      </c>
      <c r="B3129" s="1">
        <v>0.38697916666666665</v>
      </c>
      <c r="C3129" s="11">
        <f t="shared" si="48"/>
        <v>557.25</v>
      </c>
      <c r="D3129">
        <v>2047.1510000000001</v>
      </c>
      <c r="E3129">
        <v>102.384</v>
      </c>
    </row>
    <row r="3130" spans="1:5" x14ac:dyDescent="0.25">
      <c r="A3130" s="17">
        <v>41498</v>
      </c>
      <c r="B3130" s="1">
        <v>0.38700231481481479</v>
      </c>
      <c r="C3130" s="11">
        <f t="shared" si="48"/>
        <v>557.2833333333333</v>
      </c>
      <c r="D3130">
        <v>2047.1510000000001</v>
      </c>
      <c r="E3130">
        <v>102.384</v>
      </c>
    </row>
    <row r="3131" spans="1:5" x14ac:dyDescent="0.25">
      <c r="A3131" s="17">
        <v>41498</v>
      </c>
      <c r="B3131" s="1">
        <v>0.38702546296296297</v>
      </c>
      <c r="C3131" s="11">
        <f t="shared" si="48"/>
        <v>557.31666666666672</v>
      </c>
      <c r="D3131">
        <v>2047.1510000000001</v>
      </c>
      <c r="E3131">
        <v>102.384</v>
      </c>
    </row>
    <row r="3132" spans="1:5" x14ac:dyDescent="0.25">
      <c r="A3132" s="17">
        <v>41498</v>
      </c>
      <c r="B3132" s="1">
        <v>0.38704861111111111</v>
      </c>
      <c r="C3132" s="11">
        <f t="shared" si="48"/>
        <v>557.35</v>
      </c>
      <c r="D3132">
        <v>2047.1320000000001</v>
      </c>
      <c r="E3132">
        <v>102.383</v>
      </c>
    </row>
    <row r="3133" spans="1:5" x14ac:dyDescent="0.25">
      <c r="A3133" s="17">
        <v>41498</v>
      </c>
      <c r="B3133" s="1">
        <v>0.38707175925925924</v>
      </c>
      <c r="C3133" s="11">
        <f t="shared" si="48"/>
        <v>557.38333333333333</v>
      </c>
      <c r="D3133">
        <v>2047.107</v>
      </c>
      <c r="E3133">
        <v>102.38200000000001</v>
      </c>
    </row>
    <row r="3134" spans="1:5" x14ac:dyDescent="0.25">
      <c r="A3134" s="17">
        <v>41498</v>
      </c>
      <c r="B3134" s="1">
        <v>0.38709490740740743</v>
      </c>
      <c r="C3134" s="11">
        <f t="shared" si="48"/>
        <v>557.41666666666674</v>
      </c>
      <c r="D3134">
        <v>2047.133</v>
      </c>
      <c r="E3134">
        <v>102.383</v>
      </c>
    </row>
    <row r="3135" spans="1:5" x14ac:dyDescent="0.25">
      <c r="A3135" s="17">
        <v>41498</v>
      </c>
      <c r="B3135" s="1">
        <v>0.38711805555555556</v>
      </c>
      <c r="C3135" s="11">
        <f t="shared" si="48"/>
        <v>557.45000000000005</v>
      </c>
      <c r="D3135">
        <v>2047.133</v>
      </c>
      <c r="E3135">
        <v>102.383</v>
      </c>
    </row>
    <row r="3136" spans="1:5" x14ac:dyDescent="0.25">
      <c r="A3136" s="17">
        <v>41498</v>
      </c>
      <c r="B3136" s="1">
        <v>0.3871412037037037</v>
      </c>
      <c r="C3136" s="11">
        <f t="shared" si="48"/>
        <v>557.48333333333335</v>
      </c>
      <c r="D3136">
        <v>2047.133</v>
      </c>
      <c r="E3136">
        <v>102.383</v>
      </c>
    </row>
    <row r="3137" spans="1:5" x14ac:dyDescent="0.25">
      <c r="A3137" s="17">
        <v>41498</v>
      </c>
      <c r="B3137" s="1">
        <v>0.38716435185185188</v>
      </c>
      <c r="C3137" s="11">
        <f t="shared" si="48"/>
        <v>557.51666666666677</v>
      </c>
      <c r="D3137">
        <v>2047.126</v>
      </c>
      <c r="E3137">
        <v>102.38500000000001</v>
      </c>
    </row>
    <row r="3138" spans="1:5" x14ac:dyDescent="0.25">
      <c r="A3138" s="17">
        <v>41498</v>
      </c>
      <c r="B3138" s="1">
        <v>0.38718750000000002</v>
      </c>
      <c r="C3138" s="11">
        <f t="shared" si="48"/>
        <v>557.55000000000007</v>
      </c>
      <c r="D3138">
        <v>2047.126</v>
      </c>
      <c r="E3138">
        <v>102.38500000000001</v>
      </c>
    </row>
    <row r="3139" spans="1:5" x14ac:dyDescent="0.25">
      <c r="A3139" s="17">
        <v>41498</v>
      </c>
      <c r="B3139" s="1">
        <v>0.38721064814814815</v>
      </c>
      <c r="C3139" s="11">
        <f t="shared" si="48"/>
        <v>557.58333333333337</v>
      </c>
      <c r="D3139">
        <v>2047.126</v>
      </c>
      <c r="E3139">
        <v>102.38500000000001</v>
      </c>
    </row>
    <row r="3140" spans="1:5" x14ac:dyDescent="0.25">
      <c r="A3140" s="17">
        <v>41498</v>
      </c>
      <c r="B3140" s="1">
        <v>0.38723379629629634</v>
      </c>
      <c r="C3140" s="11">
        <f t="shared" si="48"/>
        <v>557.61666666666667</v>
      </c>
      <c r="D3140">
        <v>2047.126</v>
      </c>
      <c r="E3140">
        <v>102.38500000000001</v>
      </c>
    </row>
    <row r="3141" spans="1:5" x14ac:dyDescent="0.25">
      <c r="A3141" s="17">
        <v>41498</v>
      </c>
      <c r="B3141" s="1">
        <v>0.38725694444444447</v>
      </c>
      <c r="C3141" s="11">
        <f t="shared" si="48"/>
        <v>557.65000000000009</v>
      </c>
      <c r="D3141">
        <v>2047.126</v>
      </c>
      <c r="E3141">
        <v>102.38500000000001</v>
      </c>
    </row>
    <row r="3142" spans="1:5" x14ac:dyDescent="0.25">
      <c r="A3142" s="17">
        <v>41498</v>
      </c>
      <c r="B3142" s="1">
        <v>0.38728009259259261</v>
      </c>
      <c r="C3142" s="11">
        <f t="shared" si="48"/>
        <v>557.68333333333339</v>
      </c>
      <c r="D3142">
        <v>2047.126</v>
      </c>
      <c r="E3142">
        <v>102.38500000000001</v>
      </c>
    </row>
    <row r="3143" spans="1:5" x14ac:dyDescent="0.25">
      <c r="A3143" s="17">
        <v>41498</v>
      </c>
      <c r="B3143" s="1">
        <v>0.38730324074074068</v>
      </c>
      <c r="C3143" s="11">
        <f t="shared" si="48"/>
        <v>557.71666666666658</v>
      </c>
      <c r="D3143">
        <v>2047.126</v>
      </c>
      <c r="E3143">
        <v>102.38500000000001</v>
      </c>
    </row>
    <row r="3144" spans="1:5" x14ac:dyDescent="0.25">
      <c r="A3144" s="17">
        <v>41498</v>
      </c>
      <c r="B3144" s="1">
        <v>0.38732638888888887</v>
      </c>
      <c r="C3144" s="11">
        <f t="shared" si="48"/>
        <v>557.75</v>
      </c>
      <c r="D3144">
        <v>2047.1289999999999</v>
      </c>
      <c r="E3144">
        <v>102.38500000000001</v>
      </c>
    </row>
    <row r="3145" spans="1:5" x14ac:dyDescent="0.25">
      <c r="A3145" s="17">
        <v>41498</v>
      </c>
      <c r="B3145" s="1">
        <v>0.38734953703703701</v>
      </c>
      <c r="C3145" s="11">
        <f t="shared" si="48"/>
        <v>557.7833333333333</v>
      </c>
      <c r="D3145">
        <v>2047.1289999999999</v>
      </c>
      <c r="E3145">
        <v>102.38500000000001</v>
      </c>
    </row>
    <row r="3146" spans="1:5" x14ac:dyDescent="0.25">
      <c r="A3146" s="17">
        <v>41498</v>
      </c>
      <c r="B3146" s="1">
        <v>0.38737268518518514</v>
      </c>
      <c r="C3146" s="11">
        <f t="shared" si="48"/>
        <v>557.81666666666661</v>
      </c>
      <c r="D3146">
        <v>2047.154</v>
      </c>
      <c r="E3146">
        <v>102.384</v>
      </c>
    </row>
    <row r="3147" spans="1:5" x14ac:dyDescent="0.25">
      <c r="A3147" s="17">
        <v>41498</v>
      </c>
      <c r="B3147" s="1">
        <v>0.38739583333333333</v>
      </c>
      <c r="C3147" s="11">
        <f t="shared" ref="C3147:C3210" si="49">B3147*1440</f>
        <v>557.85</v>
      </c>
      <c r="D3147">
        <v>2047.154</v>
      </c>
      <c r="E3147">
        <v>102.384</v>
      </c>
    </row>
    <row r="3148" spans="1:5" x14ac:dyDescent="0.25">
      <c r="A3148" s="17">
        <v>41498</v>
      </c>
      <c r="B3148" s="1">
        <v>0.38741898148148146</v>
      </c>
      <c r="C3148" s="11">
        <f t="shared" si="49"/>
        <v>557.88333333333333</v>
      </c>
      <c r="D3148">
        <v>2047.154</v>
      </c>
      <c r="E3148">
        <v>102.384</v>
      </c>
    </row>
    <row r="3149" spans="1:5" x14ac:dyDescent="0.25">
      <c r="A3149" s="17">
        <v>41498</v>
      </c>
      <c r="B3149" s="1">
        <v>0.38744212962962959</v>
      </c>
      <c r="C3149" s="11">
        <f t="shared" si="49"/>
        <v>557.91666666666663</v>
      </c>
      <c r="D3149">
        <v>2047.154</v>
      </c>
      <c r="E3149">
        <v>102.384</v>
      </c>
    </row>
    <row r="3150" spans="1:5" x14ac:dyDescent="0.25">
      <c r="A3150" s="17">
        <v>41498</v>
      </c>
      <c r="B3150" s="1">
        <v>0.38746527777777778</v>
      </c>
      <c r="C3150" s="11">
        <f t="shared" si="49"/>
        <v>557.95000000000005</v>
      </c>
      <c r="D3150">
        <v>2061.2660000000001</v>
      </c>
      <c r="E3150">
        <v>102.39</v>
      </c>
    </row>
    <row r="3151" spans="1:5" x14ac:dyDescent="0.25">
      <c r="A3151" s="17">
        <v>41498</v>
      </c>
      <c r="B3151" s="1">
        <v>0.38748842592592592</v>
      </c>
      <c r="C3151" s="11">
        <f t="shared" si="49"/>
        <v>557.98333333333335</v>
      </c>
      <c r="D3151">
        <v>2064.7719999999999</v>
      </c>
      <c r="E3151">
        <v>102.39700000000001</v>
      </c>
    </row>
    <row r="3152" spans="1:5" x14ac:dyDescent="0.25">
      <c r="A3152" s="17">
        <v>41498</v>
      </c>
      <c r="B3152" s="1">
        <v>0.38751157407407405</v>
      </c>
      <c r="C3152" s="11">
        <f t="shared" si="49"/>
        <v>558.01666666666665</v>
      </c>
      <c r="D3152">
        <v>2064.7719999999999</v>
      </c>
      <c r="E3152">
        <v>102.39700000000001</v>
      </c>
    </row>
    <row r="3153" spans="1:5" x14ac:dyDescent="0.25">
      <c r="A3153" s="17">
        <v>41498</v>
      </c>
      <c r="B3153" s="1">
        <v>0.38753472222222224</v>
      </c>
      <c r="C3153" s="11">
        <f t="shared" si="49"/>
        <v>558.05000000000007</v>
      </c>
      <c r="D3153">
        <v>2064.7719999999999</v>
      </c>
      <c r="E3153">
        <v>102.39700000000001</v>
      </c>
    </row>
    <row r="3154" spans="1:5" x14ac:dyDescent="0.25">
      <c r="A3154" s="17">
        <v>41498</v>
      </c>
      <c r="B3154" s="1">
        <v>0.38755787037037037</v>
      </c>
      <c r="C3154" s="11">
        <f t="shared" si="49"/>
        <v>558.08333333333337</v>
      </c>
      <c r="D3154">
        <v>2064.7719999999999</v>
      </c>
      <c r="E3154">
        <v>102.39700000000001</v>
      </c>
    </row>
    <row r="3155" spans="1:5" x14ac:dyDescent="0.25">
      <c r="A3155" s="17">
        <v>41498</v>
      </c>
      <c r="B3155" s="1">
        <v>0.38758101851851851</v>
      </c>
      <c r="C3155" s="11">
        <f t="shared" si="49"/>
        <v>558.11666666666667</v>
      </c>
      <c r="D3155">
        <v>2064.7719999999999</v>
      </c>
      <c r="E3155">
        <v>102.39700000000001</v>
      </c>
    </row>
    <row r="3156" spans="1:5" x14ac:dyDescent="0.25">
      <c r="A3156" s="17">
        <v>41498</v>
      </c>
      <c r="B3156" s="1">
        <v>0.38760416666666669</v>
      </c>
      <c r="C3156" s="11">
        <f t="shared" si="49"/>
        <v>558.15000000000009</v>
      </c>
      <c r="D3156">
        <v>2064.7719999999999</v>
      </c>
      <c r="E3156">
        <v>102.39700000000001</v>
      </c>
    </row>
    <row r="3157" spans="1:5" x14ac:dyDescent="0.25">
      <c r="A3157" s="17">
        <v>41498</v>
      </c>
      <c r="B3157" s="1">
        <v>0.38762731481481483</v>
      </c>
      <c r="C3157" s="11">
        <f t="shared" si="49"/>
        <v>558.18333333333339</v>
      </c>
      <c r="D3157">
        <v>2064.7719999999999</v>
      </c>
      <c r="E3157">
        <v>102.39700000000001</v>
      </c>
    </row>
    <row r="3158" spans="1:5" x14ac:dyDescent="0.25">
      <c r="A3158" s="17">
        <v>41498</v>
      </c>
      <c r="B3158" s="1">
        <v>0.38765046296296296</v>
      </c>
      <c r="C3158" s="11">
        <f t="shared" si="49"/>
        <v>558.2166666666667</v>
      </c>
      <c r="D3158">
        <v>2100.7289999999998</v>
      </c>
      <c r="E3158">
        <v>102.429</v>
      </c>
    </row>
    <row r="3159" spans="1:5" x14ac:dyDescent="0.25">
      <c r="A3159" s="17">
        <v>41498</v>
      </c>
      <c r="B3159" s="1">
        <v>0.38767361111111115</v>
      </c>
      <c r="C3159" s="11">
        <f t="shared" si="49"/>
        <v>558.25</v>
      </c>
      <c r="D3159">
        <v>2100.7289999999998</v>
      </c>
      <c r="E3159">
        <v>102.429</v>
      </c>
    </row>
    <row r="3160" spans="1:5" x14ac:dyDescent="0.25">
      <c r="A3160" s="17">
        <v>41498</v>
      </c>
      <c r="B3160" s="1">
        <v>0.38769675925925928</v>
      </c>
      <c r="C3160" s="11">
        <f t="shared" si="49"/>
        <v>558.28333333333342</v>
      </c>
      <c r="D3160">
        <v>2100.7289999999998</v>
      </c>
      <c r="E3160">
        <v>102.429</v>
      </c>
    </row>
    <row r="3161" spans="1:5" x14ac:dyDescent="0.25">
      <c r="A3161" s="17">
        <v>41498</v>
      </c>
      <c r="B3161" s="1">
        <v>0.38771990740740742</v>
      </c>
      <c r="C3161" s="11">
        <f t="shared" si="49"/>
        <v>558.31666666666672</v>
      </c>
      <c r="D3161">
        <v>2100.7289999999998</v>
      </c>
      <c r="E3161">
        <v>102.429</v>
      </c>
    </row>
    <row r="3162" spans="1:5" x14ac:dyDescent="0.25">
      <c r="A3162" s="17">
        <v>41498</v>
      </c>
      <c r="B3162" s="1">
        <v>0.3877430555555556</v>
      </c>
      <c r="C3162" s="11">
        <f t="shared" si="49"/>
        <v>558.35</v>
      </c>
      <c r="D3162">
        <v>2116.0279999999998</v>
      </c>
      <c r="E3162">
        <v>102.44199999999999</v>
      </c>
    </row>
    <row r="3163" spans="1:5" x14ac:dyDescent="0.25">
      <c r="A3163" s="17">
        <v>41498</v>
      </c>
      <c r="B3163" s="1">
        <v>0.38776620370370374</v>
      </c>
      <c r="C3163" s="11">
        <f t="shared" si="49"/>
        <v>558.38333333333344</v>
      </c>
      <c r="D3163">
        <v>2119.326</v>
      </c>
      <c r="E3163">
        <v>102.441</v>
      </c>
    </row>
    <row r="3164" spans="1:5" x14ac:dyDescent="0.25">
      <c r="A3164" s="17">
        <v>41498</v>
      </c>
      <c r="B3164" s="1">
        <v>0.38778935185185182</v>
      </c>
      <c r="C3164" s="11">
        <f t="shared" si="49"/>
        <v>558.41666666666663</v>
      </c>
      <c r="D3164">
        <v>2119.326</v>
      </c>
      <c r="E3164">
        <v>102.441</v>
      </c>
    </row>
    <row r="3165" spans="1:5" x14ac:dyDescent="0.25">
      <c r="A3165" s="17">
        <v>41498</v>
      </c>
      <c r="B3165" s="1">
        <v>0.38781249999999995</v>
      </c>
      <c r="C3165" s="11">
        <f t="shared" si="49"/>
        <v>558.44999999999993</v>
      </c>
      <c r="D3165">
        <v>2119.326</v>
      </c>
      <c r="E3165">
        <v>102.441</v>
      </c>
    </row>
    <row r="3166" spans="1:5" x14ac:dyDescent="0.25">
      <c r="A3166" s="17">
        <v>41498</v>
      </c>
      <c r="B3166" s="1">
        <v>0.38783564814814814</v>
      </c>
      <c r="C3166" s="11">
        <f t="shared" si="49"/>
        <v>558.48333333333335</v>
      </c>
      <c r="D3166">
        <v>2119.326</v>
      </c>
      <c r="E3166">
        <v>102.441</v>
      </c>
    </row>
    <row r="3167" spans="1:5" x14ac:dyDescent="0.25">
      <c r="A3167" s="17">
        <v>41498</v>
      </c>
      <c r="B3167" s="1">
        <v>0.38785879629629627</v>
      </c>
      <c r="C3167" s="11">
        <f t="shared" si="49"/>
        <v>558.51666666666665</v>
      </c>
      <c r="D3167">
        <v>2119.326</v>
      </c>
      <c r="E3167">
        <v>102.441</v>
      </c>
    </row>
    <row r="3168" spans="1:5" x14ac:dyDescent="0.25">
      <c r="A3168" s="17">
        <v>41498</v>
      </c>
      <c r="B3168" s="1">
        <v>0.3878819444444444</v>
      </c>
      <c r="C3168" s="11">
        <f t="shared" si="49"/>
        <v>558.54999999999995</v>
      </c>
      <c r="D3168">
        <v>2142.5300000000002</v>
      </c>
      <c r="E3168">
        <v>102.45099999999999</v>
      </c>
    </row>
    <row r="3169" spans="1:5" x14ac:dyDescent="0.25">
      <c r="A3169" s="17">
        <v>41498</v>
      </c>
      <c r="B3169" s="1">
        <v>0.38790509259259259</v>
      </c>
      <c r="C3169" s="11">
        <f t="shared" si="49"/>
        <v>558.58333333333337</v>
      </c>
      <c r="D3169">
        <v>2146.8270000000002</v>
      </c>
      <c r="E3169">
        <v>102.447</v>
      </c>
    </row>
    <row r="3170" spans="1:5" x14ac:dyDescent="0.25">
      <c r="A3170" s="17">
        <v>41498</v>
      </c>
      <c r="B3170" s="1">
        <v>0.38792824074074073</v>
      </c>
      <c r="C3170" s="11">
        <f t="shared" si="49"/>
        <v>558.61666666666667</v>
      </c>
      <c r="D3170">
        <v>2146.8270000000002</v>
      </c>
      <c r="E3170">
        <v>102.447</v>
      </c>
    </row>
    <row r="3171" spans="1:5" x14ac:dyDescent="0.25">
      <c r="A3171" s="17">
        <v>41498</v>
      </c>
      <c r="B3171" s="1">
        <v>0.38795138888888886</v>
      </c>
      <c r="C3171" s="11">
        <f t="shared" si="49"/>
        <v>558.65</v>
      </c>
      <c r="D3171">
        <v>2146.8270000000002</v>
      </c>
      <c r="E3171">
        <v>102.447</v>
      </c>
    </row>
    <row r="3172" spans="1:5" x14ac:dyDescent="0.25">
      <c r="A3172" s="17">
        <v>41498</v>
      </c>
      <c r="B3172" s="1">
        <v>0.38797453703703705</v>
      </c>
      <c r="C3172" s="11">
        <f t="shared" si="49"/>
        <v>558.68333333333339</v>
      </c>
      <c r="D3172">
        <v>2146.8270000000002</v>
      </c>
      <c r="E3172">
        <v>102.447</v>
      </c>
    </row>
    <row r="3173" spans="1:5" x14ac:dyDescent="0.25">
      <c r="A3173" s="17">
        <v>41498</v>
      </c>
      <c r="B3173" s="1">
        <v>0.38799768518518518</v>
      </c>
      <c r="C3173" s="11">
        <f t="shared" si="49"/>
        <v>558.7166666666667</v>
      </c>
      <c r="D3173">
        <v>2170.1019999999999</v>
      </c>
      <c r="E3173">
        <v>102.46299999999999</v>
      </c>
    </row>
    <row r="3174" spans="1:5" x14ac:dyDescent="0.25">
      <c r="A3174" s="17">
        <v>41498</v>
      </c>
      <c r="B3174" s="1">
        <v>0.38802083333333331</v>
      </c>
      <c r="C3174" s="11">
        <f t="shared" si="49"/>
        <v>558.75</v>
      </c>
      <c r="D3174">
        <v>2170.1019999999999</v>
      </c>
      <c r="E3174">
        <v>102.46299999999999</v>
      </c>
    </row>
    <row r="3175" spans="1:5" x14ac:dyDescent="0.25">
      <c r="A3175" s="17">
        <v>41498</v>
      </c>
      <c r="B3175" s="1">
        <v>0.3880439814814815</v>
      </c>
      <c r="C3175" s="11">
        <f t="shared" si="49"/>
        <v>558.78333333333342</v>
      </c>
      <c r="D3175">
        <v>2179.9270000000001</v>
      </c>
      <c r="E3175">
        <v>102.468</v>
      </c>
    </row>
    <row r="3176" spans="1:5" x14ac:dyDescent="0.25">
      <c r="A3176" s="17">
        <v>41498</v>
      </c>
      <c r="B3176" s="1">
        <v>0.38806712962962964</v>
      </c>
      <c r="C3176" s="11">
        <f t="shared" si="49"/>
        <v>558.81666666666672</v>
      </c>
      <c r="D3176">
        <v>2179.9270000000001</v>
      </c>
      <c r="E3176">
        <v>102.468</v>
      </c>
    </row>
    <row r="3177" spans="1:5" x14ac:dyDescent="0.25">
      <c r="A3177" s="17">
        <v>41498</v>
      </c>
      <c r="B3177" s="1">
        <v>0.38809027777777777</v>
      </c>
      <c r="C3177" s="11">
        <f t="shared" si="49"/>
        <v>558.85</v>
      </c>
      <c r="D3177">
        <v>2195.3000000000002</v>
      </c>
      <c r="E3177">
        <v>102.476</v>
      </c>
    </row>
    <row r="3178" spans="1:5" x14ac:dyDescent="0.25">
      <c r="A3178" s="17">
        <v>41498</v>
      </c>
      <c r="B3178" s="1">
        <v>0.38811342592592596</v>
      </c>
      <c r="C3178" s="11">
        <f t="shared" si="49"/>
        <v>558.88333333333333</v>
      </c>
      <c r="D3178">
        <v>2199.4160000000002</v>
      </c>
      <c r="E3178">
        <v>102.477</v>
      </c>
    </row>
    <row r="3179" spans="1:5" x14ac:dyDescent="0.25">
      <c r="A3179" s="17">
        <v>41498</v>
      </c>
      <c r="B3179" s="1">
        <v>0.38813657407407409</v>
      </c>
      <c r="C3179" s="11">
        <f t="shared" si="49"/>
        <v>558.91666666666674</v>
      </c>
      <c r="D3179">
        <v>2198.069</v>
      </c>
      <c r="E3179">
        <v>102.476</v>
      </c>
    </row>
    <row r="3180" spans="1:5" x14ac:dyDescent="0.25">
      <c r="A3180" s="17">
        <v>41498</v>
      </c>
      <c r="B3180" s="1">
        <v>0.38815972222222223</v>
      </c>
      <c r="C3180" s="11">
        <f t="shared" si="49"/>
        <v>558.95000000000005</v>
      </c>
      <c r="D3180">
        <v>2198.069</v>
      </c>
      <c r="E3180">
        <v>102.476</v>
      </c>
    </row>
    <row r="3181" spans="1:5" x14ac:dyDescent="0.25">
      <c r="A3181" s="17">
        <v>41498</v>
      </c>
      <c r="B3181" s="1">
        <v>0.38818287037037041</v>
      </c>
      <c r="C3181" s="11">
        <f t="shared" si="49"/>
        <v>558.98333333333335</v>
      </c>
      <c r="D3181">
        <v>2198.069</v>
      </c>
      <c r="E3181">
        <v>102.476</v>
      </c>
    </row>
    <row r="3182" spans="1:5" x14ac:dyDescent="0.25">
      <c r="A3182" s="17">
        <v>41498</v>
      </c>
      <c r="B3182" s="1">
        <v>0.38820601851851855</v>
      </c>
      <c r="C3182" s="11">
        <f t="shared" si="49"/>
        <v>559.01666666666665</v>
      </c>
      <c r="D3182">
        <v>2198.424</v>
      </c>
      <c r="E3182">
        <v>102.473</v>
      </c>
    </row>
    <row r="3183" spans="1:5" x14ac:dyDescent="0.25">
      <c r="A3183" s="17">
        <v>41498</v>
      </c>
      <c r="B3183" s="1">
        <v>0.38822916666666668</v>
      </c>
      <c r="C3183" s="11">
        <f t="shared" si="49"/>
        <v>559.05000000000007</v>
      </c>
      <c r="D3183">
        <v>2198.7370000000001</v>
      </c>
      <c r="E3183">
        <v>102.46899999999999</v>
      </c>
    </row>
    <row r="3184" spans="1:5" x14ac:dyDescent="0.25">
      <c r="A3184" s="17">
        <v>41498</v>
      </c>
      <c r="B3184" s="1">
        <v>0.38825231481481487</v>
      </c>
      <c r="C3184" s="11">
        <f t="shared" si="49"/>
        <v>559.08333333333337</v>
      </c>
      <c r="D3184">
        <v>2198.7370000000001</v>
      </c>
      <c r="E3184">
        <v>102.46899999999999</v>
      </c>
    </row>
    <row r="3185" spans="1:5" x14ac:dyDescent="0.25">
      <c r="A3185" s="17">
        <v>41498</v>
      </c>
      <c r="B3185" s="1">
        <v>0.38827546296296295</v>
      </c>
      <c r="C3185" s="11">
        <f t="shared" si="49"/>
        <v>559.11666666666667</v>
      </c>
      <c r="D3185">
        <v>2196.7379999999998</v>
      </c>
      <c r="E3185">
        <v>102.461</v>
      </c>
    </row>
    <row r="3186" spans="1:5" x14ac:dyDescent="0.25">
      <c r="A3186" s="17">
        <v>41498</v>
      </c>
      <c r="B3186" s="1">
        <v>0.38829861111111108</v>
      </c>
      <c r="C3186" s="11">
        <f t="shared" si="49"/>
        <v>559.15</v>
      </c>
      <c r="D3186">
        <v>2196.7379999999998</v>
      </c>
      <c r="E3186">
        <v>102.461</v>
      </c>
    </row>
    <row r="3187" spans="1:5" x14ac:dyDescent="0.25">
      <c r="A3187" s="17">
        <v>41498</v>
      </c>
      <c r="B3187" s="1">
        <v>0.38832175925925921</v>
      </c>
      <c r="C3187" s="11">
        <f t="shared" si="49"/>
        <v>559.18333333333328</v>
      </c>
      <c r="D3187">
        <v>2198.0709999999999</v>
      </c>
      <c r="E3187">
        <v>102.458</v>
      </c>
    </row>
    <row r="3188" spans="1:5" x14ac:dyDescent="0.25">
      <c r="A3188" s="17">
        <v>41498</v>
      </c>
      <c r="B3188" s="1">
        <v>0.3883449074074074</v>
      </c>
      <c r="C3188" s="11">
        <f t="shared" si="49"/>
        <v>559.2166666666667</v>
      </c>
      <c r="D3188">
        <v>2197.9169999999999</v>
      </c>
      <c r="E3188">
        <v>102.453</v>
      </c>
    </row>
    <row r="3189" spans="1:5" x14ac:dyDescent="0.25">
      <c r="A3189" s="17">
        <v>41498</v>
      </c>
      <c r="B3189" s="1">
        <v>0.38836805555555554</v>
      </c>
      <c r="C3189" s="11">
        <f t="shared" si="49"/>
        <v>559.25</v>
      </c>
      <c r="D3189">
        <v>2197.9169999999999</v>
      </c>
      <c r="E3189">
        <v>102.453</v>
      </c>
    </row>
    <row r="3190" spans="1:5" x14ac:dyDescent="0.25">
      <c r="A3190" s="17">
        <v>41498</v>
      </c>
      <c r="B3190" s="1">
        <v>0.38839120370370367</v>
      </c>
      <c r="C3190" s="11">
        <f t="shared" si="49"/>
        <v>559.2833333333333</v>
      </c>
      <c r="D3190">
        <v>2196.8130000000001</v>
      </c>
      <c r="E3190">
        <v>102.44799999999999</v>
      </c>
    </row>
    <row r="3191" spans="1:5" x14ac:dyDescent="0.25">
      <c r="A3191" s="17">
        <v>41498</v>
      </c>
      <c r="B3191" s="1">
        <v>0.38841435185185186</v>
      </c>
      <c r="C3191" s="11">
        <f t="shared" si="49"/>
        <v>559.31666666666672</v>
      </c>
      <c r="D3191">
        <v>2197.212</v>
      </c>
      <c r="E3191">
        <v>102.44799999999999</v>
      </c>
    </row>
    <row r="3192" spans="1:5" x14ac:dyDescent="0.25">
      <c r="A3192" s="17">
        <v>41498</v>
      </c>
      <c r="B3192" s="1">
        <v>0.38843749999999999</v>
      </c>
      <c r="C3192" s="11">
        <f t="shared" si="49"/>
        <v>559.35</v>
      </c>
      <c r="D3192">
        <v>2197.672</v>
      </c>
      <c r="E3192">
        <v>102.44799999999999</v>
      </c>
    </row>
    <row r="3193" spans="1:5" x14ac:dyDescent="0.25">
      <c r="A3193" s="17">
        <v>41498</v>
      </c>
      <c r="B3193" s="1">
        <v>0.38846064814814812</v>
      </c>
      <c r="C3193" s="11">
        <f t="shared" si="49"/>
        <v>559.38333333333333</v>
      </c>
      <c r="D3193">
        <v>2197.672</v>
      </c>
      <c r="E3193">
        <v>102.44799999999999</v>
      </c>
    </row>
    <row r="3194" spans="1:5" x14ac:dyDescent="0.25">
      <c r="A3194" s="17">
        <v>41498</v>
      </c>
      <c r="B3194" s="1">
        <v>0.38848379629629631</v>
      </c>
      <c r="C3194" s="11">
        <f t="shared" si="49"/>
        <v>559.41666666666674</v>
      </c>
      <c r="D3194">
        <v>2197.672</v>
      </c>
      <c r="E3194">
        <v>102.44799999999999</v>
      </c>
    </row>
    <row r="3195" spans="1:5" x14ac:dyDescent="0.25">
      <c r="A3195" s="17">
        <v>41498</v>
      </c>
      <c r="B3195" s="1">
        <v>0.38850694444444445</v>
      </c>
      <c r="C3195" s="11">
        <f t="shared" si="49"/>
        <v>559.45000000000005</v>
      </c>
      <c r="D3195">
        <v>2196.8319999999999</v>
      </c>
      <c r="E3195">
        <v>102.44499999999999</v>
      </c>
    </row>
    <row r="3196" spans="1:5" x14ac:dyDescent="0.25">
      <c r="A3196" s="17">
        <v>41498</v>
      </c>
      <c r="B3196" s="1">
        <v>0.38853009259259258</v>
      </c>
      <c r="C3196" s="11">
        <f t="shared" si="49"/>
        <v>559.48333333333335</v>
      </c>
      <c r="D3196">
        <v>2197.069</v>
      </c>
      <c r="E3196">
        <v>102.444</v>
      </c>
    </row>
    <row r="3197" spans="1:5" x14ac:dyDescent="0.25">
      <c r="A3197" s="17">
        <v>41498</v>
      </c>
      <c r="B3197" s="1">
        <v>0.38855324074074077</v>
      </c>
      <c r="C3197" s="11">
        <f t="shared" si="49"/>
        <v>559.51666666666665</v>
      </c>
      <c r="D3197">
        <v>2197.069</v>
      </c>
      <c r="E3197">
        <v>102.444</v>
      </c>
    </row>
    <row r="3198" spans="1:5" x14ac:dyDescent="0.25">
      <c r="A3198" s="17">
        <v>41498</v>
      </c>
      <c r="B3198" s="1">
        <v>0.3885763888888889</v>
      </c>
      <c r="C3198" s="11">
        <f t="shared" si="49"/>
        <v>559.55000000000007</v>
      </c>
      <c r="D3198">
        <v>2197.4279999999999</v>
      </c>
      <c r="E3198">
        <v>102.44199999999999</v>
      </c>
    </row>
    <row r="3199" spans="1:5" x14ac:dyDescent="0.25">
      <c r="A3199" s="17">
        <v>41498</v>
      </c>
      <c r="B3199" s="1">
        <v>0.38859953703703703</v>
      </c>
      <c r="C3199" s="11">
        <f t="shared" si="49"/>
        <v>559.58333333333337</v>
      </c>
      <c r="D3199">
        <v>2197.4279999999999</v>
      </c>
      <c r="E3199">
        <v>102.44199999999999</v>
      </c>
    </row>
    <row r="3200" spans="1:5" x14ac:dyDescent="0.25">
      <c r="A3200" s="17">
        <v>41498</v>
      </c>
      <c r="B3200" s="1">
        <v>0.38862268518518522</v>
      </c>
      <c r="C3200" s="11">
        <f t="shared" si="49"/>
        <v>559.61666666666667</v>
      </c>
      <c r="D3200">
        <v>2197.4279999999999</v>
      </c>
      <c r="E3200">
        <v>102.44199999999999</v>
      </c>
    </row>
    <row r="3201" spans="1:5" x14ac:dyDescent="0.25">
      <c r="A3201" s="17">
        <v>41498</v>
      </c>
      <c r="B3201" s="1">
        <v>0.38864583333333336</v>
      </c>
      <c r="C3201" s="11">
        <f t="shared" si="49"/>
        <v>559.65000000000009</v>
      </c>
      <c r="D3201">
        <v>2197.4279999999999</v>
      </c>
      <c r="E3201">
        <v>102.44199999999999</v>
      </c>
    </row>
    <row r="3202" spans="1:5" x14ac:dyDescent="0.25">
      <c r="A3202" s="17">
        <v>41498</v>
      </c>
      <c r="B3202" s="1">
        <v>0.38866898148148149</v>
      </c>
      <c r="C3202" s="11">
        <f t="shared" si="49"/>
        <v>559.68333333333339</v>
      </c>
      <c r="D3202">
        <v>2197.2049999999999</v>
      </c>
      <c r="E3202">
        <v>102.44</v>
      </c>
    </row>
    <row r="3203" spans="1:5" x14ac:dyDescent="0.25">
      <c r="A3203" s="17">
        <v>41498</v>
      </c>
      <c r="B3203" s="1">
        <v>0.38869212962962968</v>
      </c>
      <c r="C3203" s="11">
        <f t="shared" si="49"/>
        <v>559.7166666666667</v>
      </c>
      <c r="D3203">
        <v>2197.2049999999999</v>
      </c>
      <c r="E3203">
        <v>102.44</v>
      </c>
    </row>
    <row r="3204" spans="1:5" x14ac:dyDescent="0.25">
      <c r="A3204" s="17">
        <v>41498</v>
      </c>
      <c r="B3204" s="1">
        <v>0.38871527777777781</v>
      </c>
      <c r="C3204" s="11">
        <f t="shared" si="49"/>
        <v>559.75</v>
      </c>
      <c r="D3204">
        <v>2197.2049999999999</v>
      </c>
      <c r="E3204">
        <v>102.44</v>
      </c>
    </row>
    <row r="3205" spans="1:5" x14ac:dyDescent="0.25">
      <c r="A3205" s="17">
        <v>41498</v>
      </c>
      <c r="B3205" s="1">
        <v>0.38873842592592595</v>
      </c>
      <c r="C3205" s="11">
        <f t="shared" si="49"/>
        <v>559.78333333333342</v>
      </c>
      <c r="D3205">
        <v>2196.7060000000001</v>
      </c>
      <c r="E3205">
        <v>102.43899999999999</v>
      </c>
    </row>
    <row r="3206" spans="1:5" x14ac:dyDescent="0.25">
      <c r="A3206" s="17">
        <v>41498</v>
      </c>
      <c r="B3206" s="1">
        <v>0.38876157407407402</v>
      </c>
      <c r="C3206" s="11">
        <f t="shared" si="49"/>
        <v>559.81666666666661</v>
      </c>
      <c r="D3206">
        <v>2196.7060000000001</v>
      </c>
      <c r="E3206">
        <v>102.43899999999999</v>
      </c>
    </row>
    <row r="3207" spans="1:5" x14ac:dyDescent="0.25">
      <c r="A3207" s="17">
        <v>41498</v>
      </c>
      <c r="B3207" s="1">
        <v>0.38878472222222221</v>
      </c>
      <c r="C3207" s="11">
        <f t="shared" si="49"/>
        <v>559.85</v>
      </c>
      <c r="D3207">
        <v>2196.7060000000001</v>
      </c>
      <c r="E3207">
        <v>102.43899999999999</v>
      </c>
    </row>
    <row r="3208" spans="1:5" x14ac:dyDescent="0.25">
      <c r="A3208" s="17">
        <v>41498</v>
      </c>
      <c r="B3208" s="1">
        <v>0.38880787037037035</v>
      </c>
      <c r="C3208" s="11">
        <f t="shared" si="49"/>
        <v>559.88333333333333</v>
      </c>
      <c r="D3208">
        <v>2196.8229999999999</v>
      </c>
      <c r="E3208">
        <v>102.437</v>
      </c>
    </row>
    <row r="3209" spans="1:5" x14ac:dyDescent="0.25">
      <c r="A3209" s="17">
        <v>41498</v>
      </c>
      <c r="B3209" s="1">
        <v>0.38883101851851848</v>
      </c>
      <c r="C3209" s="11">
        <f t="shared" si="49"/>
        <v>559.91666666666663</v>
      </c>
      <c r="D3209">
        <v>2196.6729999999998</v>
      </c>
      <c r="E3209">
        <v>102.435</v>
      </c>
    </row>
    <row r="3210" spans="1:5" x14ac:dyDescent="0.25">
      <c r="A3210" s="17">
        <v>41498</v>
      </c>
      <c r="B3210" s="1">
        <v>0.38885416666666667</v>
      </c>
      <c r="C3210" s="11">
        <f t="shared" si="49"/>
        <v>559.95000000000005</v>
      </c>
      <c r="D3210">
        <v>2196.6129999999998</v>
      </c>
      <c r="E3210">
        <v>102.434</v>
      </c>
    </row>
    <row r="3211" spans="1:5" x14ac:dyDescent="0.25">
      <c r="A3211" s="17">
        <v>41498</v>
      </c>
      <c r="B3211" s="1">
        <v>0.3888773148148148</v>
      </c>
      <c r="C3211" s="11">
        <f t="shared" ref="C3211:C3274" si="50">B3211*1440</f>
        <v>559.98333333333335</v>
      </c>
      <c r="D3211">
        <v>2196.6129999999998</v>
      </c>
      <c r="E3211">
        <v>102.434</v>
      </c>
    </row>
    <row r="3212" spans="1:5" x14ac:dyDescent="0.25">
      <c r="A3212" s="17">
        <v>41498</v>
      </c>
      <c r="B3212" s="1">
        <v>0.38890046296296293</v>
      </c>
      <c r="C3212" s="11">
        <f t="shared" si="50"/>
        <v>560.01666666666665</v>
      </c>
      <c r="D3212">
        <v>2196.73</v>
      </c>
      <c r="E3212">
        <v>102.437</v>
      </c>
    </row>
    <row r="3213" spans="1:5" x14ac:dyDescent="0.25">
      <c r="A3213" s="17">
        <v>41498</v>
      </c>
      <c r="B3213" s="1">
        <v>0.38892361111111112</v>
      </c>
      <c r="C3213" s="11">
        <f t="shared" si="50"/>
        <v>560.05000000000007</v>
      </c>
      <c r="D3213">
        <v>2196.73</v>
      </c>
      <c r="E3213">
        <v>102.437</v>
      </c>
    </row>
    <row r="3214" spans="1:5" x14ac:dyDescent="0.25">
      <c r="A3214" s="17">
        <v>41498</v>
      </c>
      <c r="B3214" s="1">
        <v>0.38894675925925926</v>
      </c>
      <c r="C3214" s="11">
        <f t="shared" si="50"/>
        <v>560.08333333333337</v>
      </c>
      <c r="D3214">
        <v>2196.73</v>
      </c>
      <c r="E3214">
        <v>102.437</v>
      </c>
    </row>
    <row r="3215" spans="1:5" x14ac:dyDescent="0.25">
      <c r="A3215" s="17">
        <v>41498</v>
      </c>
      <c r="B3215" s="1">
        <v>0.38896990740740739</v>
      </c>
      <c r="C3215" s="11">
        <f t="shared" si="50"/>
        <v>560.11666666666667</v>
      </c>
      <c r="D3215">
        <v>2196.73</v>
      </c>
      <c r="E3215">
        <v>102.437</v>
      </c>
    </row>
    <row r="3216" spans="1:5" x14ac:dyDescent="0.25">
      <c r="A3216" s="17">
        <v>41498</v>
      </c>
      <c r="B3216" s="1">
        <v>0.38899305555555558</v>
      </c>
      <c r="C3216" s="11">
        <f t="shared" si="50"/>
        <v>560.15</v>
      </c>
      <c r="D3216">
        <v>2196.5419999999999</v>
      </c>
      <c r="E3216">
        <v>102.43600000000001</v>
      </c>
    </row>
    <row r="3217" spans="1:5" x14ac:dyDescent="0.25">
      <c r="A3217" s="17">
        <v>41498</v>
      </c>
      <c r="B3217" s="1">
        <v>0.38901620370370371</v>
      </c>
      <c r="C3217" s="11">
        <f t="shared" si="50"/>
        <v>560.18333333333339</v>
      </c>
      <c r="D3217">
        <v>2196.5419999999999</v>
      </c>
      <c r="E3217">
        <v>102.43600000000001</v>
      </c>
    </row>
    <row r="3218" spans="1:5" x14ac:dyDescent="0.25">
      <c r="A3218" s="17">
        <v>41498</v>
      </c>
      <c r="B3218" s="1">
        <v>0.38903935185185184</v>
      </c>
      <c r="C3218" s="11">
        <f t="shared" si="50"/>
        <v>560.2166666666667</v>
      </c>
      <c r="D3218">
        <v>2196.5419999999999</v>
      </c>
      <c r="E3218">
        <v>102.43600000000001</v>
      </c>
    </row>
    <row r="3219" spans="1:5" x14ac:dyDescent="0.25">
      <c r="A3219" s="17">
        <v>41498</v>
      </c>
      <c r="B3219" s="1">
        <v>0.38906250000000003</v>
      </c>
      <c r="C3219" s="11">
        <f t="shared" si="50"/>
        <v>560.25</v>
      </c>
      <c r="D3219">
        <v>2196.5419999999999</v>
      </c>
      <c r="E3219">
        <v>102.43600000000001</v>
      </c>
    </row>
    <row r="3220" spans="1:5" x14ac:dyDescent="0.25">
      <c r="A3220" s="17">
        <v>41498</v>
      </c>
      <c r="B3220" s="1">
        <v>0.38908564814814817</v>
      </c>
      <c r="C3220" s="11">
        <f t="shared" si="50"/>
        <v>560.2833333333333</v>
      </c>
      <c r="D3220">
        <v>2196.3319999999999</v>
      </c>
      <c r="E3220">
        <v>102.434</v>
      </c>
    </row>
    <row r="3221" spans="1:5" x14ac:dyDescent="0.25">
      <c r="A3221" s="17">
        <v>41498</v>
      </c>
      <c r="B3221" s="1">
        <v>0.3891087962962963</v>
      </c>
      <c r="C3221" s="11">
        <f t="shared" si="50"/>
        <v>560.31666666666672</v>
      </c>
      <c r="D3221">
        <v>2196.364</v>
      </c>
      <c r="E3221">
        <v>102.437</v>
      </c>
    </row>
    <row r="3222" spans="1:5" x14ac:dyDescent="0.25">
      <c r="A3222" s="17">
        <v>41498</v>
      </c>
      <c r="B3222" s="1">
        <v>0.38913194444444449</v>
      </c>
      <c r="C3222" s="11">
        <f t="shared" si="50"/>
        <v>560.35</v>
      </c>
      <c r="D3222">
        <v>2196.364</v>
      </c>
      <c r="E3222">
        <v>102.437</v>
      </c>
    </row>
    <row r="3223" spans="1:5" x14ac:dyDescent="0.25">
      <c r="A3223" s="17">
        <v>41498</v>
      </c>
      <c r="B3223" s="1">
        <v>0.38915509259259262</v>
      </c>
      <c r="C3223" s="11">
        <f t="shared" si="50"/>
        <v>560.38333333333333</v>
      </c>
      <c r="D3223">
        <v>2196.364</v>
      </c>
      <c r="E3223">
        <v>102.437</v>
      </c>
    </row>
    <row r="3224" spans="1:5" x14ac:dyDescent="0.25">
      <c r="A3224" s="17">
        <v>41498</v>
      </c>
      <c r="B3224" s="1">
        <v>0.38917824074074076</v>
      </c>
      <c r="C3224" s="11">
        <f t="shared" si="50"/>
        <v>560.41666666666674</v>
      </c>
      <c r="D3224">
        <v>2196.364</v>
      </c>
      <c r="E3224">
        <v>102.437</v>
      </c>
    </row>
    <row r="3225" spans="1:5" x14ac:dyDescent="0.25">
      <c r="A3225" s="17">
        <v>41498</v>
      </c>
      <c r="B3225" s="1">
        <v>0.38920138888888883</v>
      </c>
      <c r="C3225" s="11">
        <f t="shared" si="50"/>
        <v>560.44999999999993</v>
      </c>
      <c r="D3225">
        <v>2196.364</v>
      </c>
      <c r="E3225">
        <v>102.437</v>
      </c>
    </row>
    <row r="3226" spans="1:5" x14ac:dyDescent="0.25">
      <c r="A3226" s="17">
        <v>41498</v>
      </c>
      <c r="B3226" s="1">
        <v>0.38922453703703702</v>
      </c>
      <c r="C3226" s="11">
        <f t="shared" si="50"/>
        <v>560.48333333333335</v>
      </c>
      <c r="D3226">
        <v>2196.364</v>
      </c>
      <c r="E3226">
        <v>102.437</v>
      </c>
    </row>
    <row r="3227" spans="1:5" x14ac:dyDescent="0.25">
      <c r="A3227" s="17">
        <v>41498</v>
      </c>
      <c r="B3227" s="1">
        <v>0.38924768518518515</v>
      </c>
      <c r="C3227" s="11">
        <f t="shared" si="50"/>
        <v>560.51666666666665</v>
      </c>
      <c r="D3227">
        <v>2196.1880000000001</v>
      </c>
      <c r="E3227">
        <v>102.434</v>
      </c>
    </row>
    <row r="3228" spans="1:5" x14ac:dyDescent="0.25">
      <c r="A3228" s="17">
        <v>41498</v>
      </c>
      <c r="B3228" s="1">
        <v>0.38927083333333329</v>
      </c>
      <c r="C3228" s="11">
        <f t="shared" si="50"/>
        <v>560.54999999999995</v>
      </c>
      <c r="D3228">
        <v>2196.1880000000001</v>
      </c>
      <c r="E3228">
        <v>102.434</v>
      </c>
    </row>
    <row r="3229" spans="1:5" x14ac:dyDescent="0.25">
      <c r="A3229" s="17">
        <v>41498</v>
      </c>
      <c r="B3229" s="1">
        <v>0.38929398148148148</v>
      </c>
      <c r="C3229" s="11">
        <f t="shared" si="50"/>
        <v>560.58333333333337</v>
      </c>
      <c r="D3229">
        <v>2196.1880000000001</v>
      </c>
      <c r="E3229">
        <v>102.434</v>
      </c>
    </row>
    <row r="3230" spans="1:5" x14ac:dyDescent="0.25">
      <c r="A3230" s="17">
        <v>41498</v>
      </c>
      <c r="B3230" s="1">
        <v>0.38931712962962961</v>
      </c>
      <c r="C3230" s="11">
        <f t="shared" si="50"/>
        <v>560.61666666666667</v>
      </c>
      <c r="D3230">
        <v>2196.076</v>
      </c>
      <c r="E3230">
        <v>102.434</v>
      </c>
    </row>
    <row r="3231" spans="1:5" x14ac:dyDescent="0.25">
      <c r="A3231" s="17">
        <v>41498</v>
      </c>
      <c r="B3231" s="1">
        <v>0.38934027777777774</v>
      </c>
      <c r="C3231" s="11">
        <f t="shared" si="50"/>
        <v>560.65</v>
      </c>
      <c r="D3231">
        <v>2196.076</v>
      </c>
      <c r="E3231">
        <v>102.434</v>
      </c>
    </row>
    <row r="3232" spans="1:5" x14ac:dyDescent="0.25">
      <c r="A3232" s="17">
        <v>41498</v>
      </c>
      <c r="B3232" s="1">
        <v>0.38936342592592593</v>
      </c>
      <c r="C3232" s="11">
        <f t="shared" si="50"/>
        <v>560.68333333333339</v>
      </c>
      <c r="D3232">
        <v>2196.076</v>
      </c>
      <c r="E3232">
        <v>102.434</v>
      </c>
    </row>
    <row r="3233" spans="1:5" x14ac:dyDescent="0.25">
      <c r="A3233" s="17">
        <v>41498</v>
      </c>
      <c r="B3233" s="1">
        <v>0.38938657407407407</v>
      </c>
      <c r="C3233" s="11">
        <f t="shared" si="50"/>
        <v>560.7166666666667</v>
      </c>
      <c r="D3233">
        <v>2196.076</v>
      </c>
      <c r="E3233">
        <v>102.434</v>
      </c>
    </row>
    <row r="3234" spans="1:5" x14ac:dyDescent="0.25">
      <c r="A3234" s="17">
        <v>41498</v>
      </c>
      <c r="B3234" s="1">
        <v>0.3894097222222222</v>
      </c>
      <c r="C3234" s="11">
        <f t="shared" si="50"/>
        <v>560.75</v>
      </c>
      <c r="D3234">
        <v>2196.076</v>
      </c>
      <c r="E3234">
        <v>102.434</v>
      </c>
    </row>
    <row r="3235" spans="1:5" x14ac:dyDescent="0.25">
      <c r="A3235" s="17">
        <v>41498</v>
      </c>
      <c r="B3235" s="1">
        <v>0.38943287037037039</v>
      </c>
      <c r="C3235" s="11">
        <f t="shared" si="50"/>
        <v>560.7833333333333</v>
      </c>
      <c r="D3235">
        <v>2196.076</v>
      </c>
      <c r="E3235">
        <v>102.434</v>
      </c>
    </row>
    <row r="3236" spans="1:5" x14ac:dyDescent="0.25">
      <c r="A3236" s="17">
        <v>41498</v>
      </c>
      <c r="B3236" s="1">
        <v>0.38945601851851852</v>
      </c>
      <c r="C3236" s="11">
        <f t="shared" si="50"/>
        <v>560.81666666666672</v>
      </c>
      <c r="D3236">
        <v>2196.076</v>
      </c>
      <c r="E3236">
        <v>102.434</v>
      </c>
    </row>
    <row r="3237" spans="1:5" x14ac:dyDescent="0.25">
      <c r="A3237" s="17">
        <v>41498</v>
      </c>
      <c r="B3237" s="1">
        <v>0.38947916666666665</v>
      </c>
      <c r="C3237" s="11">
        <f t="shared" si="50"/>
        <v>560.85</v>
      </c>
      <c r="D3237">
        <v>2196.076</v>
      </c>
      <c r="E3237">
        <v>102.434</v>
      </c>
    </row>
    <row r="3238" spans="1:5" x14ac:dyDescent="0.25">
      <c r="A3238" s="17">
        <v>41498</v>
      </c>
      <c r="B3238" s="1">
        <v>0.38950231481481484</v>
      </c>
      <c r="C3238" s="11">
        <f t="shared" si="50"/>
        <v>560.88333333333333</v>
      </c>
      <c r="D3238">
        <v>2196.076</v>
      </c>
      <c r="E3238">
        <v>102.434</v>
      </c>
    </row>
    <row r="3239" spans="1:5" x14ac:dyDescent="0.25">
      <c r="A3239" s="17">
        <v>41498</v>
      </c>
      <c r="B3239" s="1">
        <v>0.38952546296296298</v>
      </c>
      <c r="C3239" s="11">
        <f t="shared" si="50"/>
        <v>560.91666666666674</v>
      </c>
      <c r="D3239">
        <v>2196.076</v>
      </c>
      <c r="E3239">
        <v>102.434</v>
      </c>
    </row>
    <row r="3240" spans="1:5" x14ac:dyDescent="0.25">
      <c r="A3240" s="17">
        <v>41498</v>
      </c>
      <c r="B3240" s="1">
        <v>0.38954861111111111</v>
      </c>
      <c r="C3240" s="11">
        <f t="shared" si="50"/>
        <v>560.95000000000005</v>
      </c>
      <c r="D3240">
        <v>2195.7860000000001</v>
      </c>
      <c r="E3240">
        <v>102.435</v>
      </c>
    </row>
    <row r="3241" spans="1:5" x14ac:dyDescent="0.25">
      <c r="A3241" s="17">
        <v>41498</v>
      </c>
      <c r="B3241" s="1">
        <v>0.3895717592592593</v>
      </c>
      <c r="C3241" s="11">
        <f t="shared" si="50"/>
        <v>560.98333333333335</v>
      </c>
      <c r="D3241">
        <v>2195.721</v>
      </c>
      <c r="E3241">
        <v>102.43300000000001</v>
      </c>
    </row>
    <row r="3242" spans="1:5" x14ac:dyDescent="0.25">
      <c r="A3242" s="17">
        <v>41498</v>
      </c>
      <c r="B3242" s="1">
        <v>0.38959490740740743</v>
      </c>
      <c r="C3242" s="11">
        <f t="shared" si="50"/>
        <v>561.01666666666665</v>
      </c>
      <c r="D3242">
        <v>2195.721</v>
      </c>
      <c r="E3242">
        <v>102.43300000000001</v>
      </c>
    </row>
    <row r="3243" spans="1:5" x14ac:dyDescent="0.25">
      <c r="A3243" s="17">
        <v>41498</v>
      </c>
      <c r="B3243" s="1">
        <v>0.38961805555555556</v>
      </c>
      <c r="C3243" s="11">
        <f t="shared" si="50"/>
        <v>561.05000000000007</v>
      </c>
      <c r="D3243">
        <v>2195.6579999999999</v>
      </c>
      <c r="E3243">
        <v>102.43300000000001</v>
      </c>
    </row>
    <row r="3244" spans="1:5" x14ac:dyDescent="0.25">
      <c r="A3244" s="17">
        <v>41498</v>
      </c>
      <c r="B3244" s="1">
        <v>0.38964120370370375</v>
      </c>
      <c r="C3244" s="11">
        <f t="shared" si="50"/>
        <v>561.08333333333337</v>
      </c>
      <c r="D3244">
        <v>2195.64</v>
      </c>
      <c r="E3244">
        <v>102.43600000000001</v>
      </c>
    </row>
    <row r="3245" spans="1:5" x14ac:dyDescent="0.25">
      <c r="A3245" s="17">
        <v>41498</v>
      </c>
      <c r="B3245" s="1">
        <v>0.38966435185185189</v>
      </c>
      <c r="C3245" s="11">
        <f t="shared" si="50"/>
        <v>561.11666666666667</v>
      </c>
      <c r="D3245">
        <v>2195.6010000000001</v>
      </c>
      <c r="E3245">
        <v>102.432</v>
      </c>
    </row>
    <row r="3246" spans="1:5" x14ac:dyDescent="0.25">
      <c r="A3246" s="17">
        <v>41498</v>
      </c>
      <c r="B3246" s="1">
        <v>0.38968749999999996</v>
      </c>
      <c r="C3246" s="11">
        <f t="shared" si="50"/>
        <v>561.15</v>
      </c>
      <c r="D3246">
        <v>2195.6010000000001</v>
      </c>
      <c r="E3246">
        <v>102.432</v>
      </c>
    </row>
    <row r="3247" spans="1:5" x14ac:dyDescent="0.25">
      <c r="A3247" s="17">
        <v>41498</v>
      </c>
      <c r="B3247" s="1">
        <v>0.3897106481481481</v>
      </c>
      <c r="C3247" s="11">
        <f t="shared" si="50"/>
        <v>561.18333333333328</v>
      </c>
      <c r="D3247">
        <v>2195.5590000000002</v>
      </c>
      <c r="E3247">
        <v>102.432</v>
      </c>
    </row>
    <row r="3248" spans="1:5" x14ac:dyDescent="0.25">
      <c r="A3248" s="17">
        <v>41498</v>
      </c>
      <c r="B3248" s="1">
        <v>0.38973379629629629</v>
      </c>
      <c r="C3248" s="11">
        <f t="shared" si="50"/>
        <v>561.2166666666667</v>
      </c>
      <c r="D3248">
        <v>2195.5590000000002</v>
      </c>
      <c r="E3248">
        <v>102.432</v>
      </c>
    </row>
    <row r="3249" spans="1:5" x14ac:dyDescent="0.25">
      <c r="A3249" s="17">
        <v>41498</v>
      </c>
      <c r="B3249" s="1">
        <v>0.38975694444444442</v>
      </c>
      <c r="C3249" s="11">
        <f t="shared" si="50"/>
        <v>561.25</v>
      </c>
      <c r="D3249">
        <v>2195.4929999999999</v>
      </c>
      <c r="E3249">
        <v>102.432</v>
      </c>
    </row>
    <row r="3250" spans="1:5" x14ac:dyDescent="0.25">
      <c r="A3250" s="17">
        <v>41498</v>
      </c>
      <c r="B3250" s="1">
        <v>0.38978009259259255</v>
      </c>
      <c r="C3250" s="11">
        <f t="shared" si="50"/>
        <v>561.2833333333333</v>
      </c>
      <c r="D3250">
        <v>2195.4830000000002</v>
      </c>
      <c r="E3250">
        <v>102.434</v>
      </c>
    </row>
    <row r="3251" spans="1:5" x14ac:dyDescent="0.25">
      <c r="A3251" s="17">
        <v>41498</v>
      </c>
      <c r="B3251" s="1">
        <v>0.38980324074074074</v>
      </c>
      <c r="C3251" s="11">
        <f t="shared" si="50"/>
        <v>561.31666666666672</v>
      </c>
      <c r="D3251">
        <v>2195.4830000000002</v>
      </c>
      <c r="E3251">
        <v>102.434</v>
      </c>
    </row>
    <row r="3252" spans="1:5" x14ac:dyDescent="0.25">
      <c r="A3252" s="17">
        <v>41498</v>
      </c>
      <c r="B3252" s="1">
        <v>0.38982638888888888</v>
      </c>
      <c r="C3252" s="11">
        <f t="shared" si="50"/>
        <v>561.35</v>
      </c>
      <c r="D3252">
        <v>2195.4830000000002</v>
      </c>
      <c r="E3252">
        <v>102.434</v>
      </c>
    </row>
    <row r="3253" spans="1:5" x14ac:dyDescent="0.25">
      <c r="A3253" s="17">
        <v>41498</v>
      </c>
      <c r="B3253" s="1">
        <v>0.38984953703703701</v>
      </c>
      <c r="C3253" s="11">
        <f t="shared" si="50"/>
        <v>561.38333333333333</v>
      </c>
      <c r="D3253">
        <v>2195.4830000000002</v>
      </c>
      <c r="E3253">
        <v>102.434</v>
      </c>
    </row>
    <row r="3254" spans="1:5" x14ac:dyDescent="0.25">
      <c r="A3254" s="17">
        <v>41498</v>
      </c>
      <c r="B3254" s="1">
        <v>0.3898726851851852</v>
      </c>
      <c r="C3254" s="11">
        <f t="shared" si="50"/>
        <v>561.41666666666663</v>
      </c>
      <c r="D3254">
        <v>2195.35</v>
      </c>
      <c r="E3254">
        <v>102.432</v>
      </c>
    </row>
    <row r="3255" spans="1:5" x14ac:dyDescent="0.25">
      <c r="A3255" s="17">
        <v>41498</v>
      </c>
      <c r="B3255" s="1">
        <v>0.38989583333333333</v>
      </c>
      <c r="C3255" s="11">
        <f t="shared" si="50"/>
        <v>561.45000000000005</v>
      </c>
      <c r="D3255">
        <v>2195.35</v>
      </c>
      <c r="E3255">
        <v>102.432</v>
      </c>
    </row>
    <row r="3256" spans="1:5" x14ac:dyDescent="0.25">
      <c r="A3256" s="17">
        <v>41498</v>
      </c>
      <c r="B3256" s="1">
        <v>0.38991898148148146</v>
      </c>
      <c r="C3256" s="11">
        <f t="shared" si="50"/>
        <v>561.48333333333335</v>
      </c>
      <c r="D3256">
        <v>2195.299</v>
      </c>
      <c r="E3256">
        <v>102.43300000000001</v>
      </c>
    </row>
    <row r="3257" spans="1:5" x14ac:dyDescent="0.25">
      <c r="A3257" s="17">
        <v>41498</v>
      </c>
      <c r="B3257" s="1">
        <v>0.38994212962962965</v>
      </c>
      <c r="C3257" s="11">
        <f t="shared" si="50"/>
        <v>561.51666666666665</v>
      </c>
      <c r="D3257">
        <v>2195.2249999999999</v>
      </c>
      <c r="E3257">
        <v>102.434</v>
      </c>
    </row>
    <row r="3258" spans="1:5" x14ac:dyDescent="0.25">
      <c r="A3258" s="17">
        <v>41498</v>
      </c>
      <c r="B3258" s="1">
        <v>0.38996527777777779</v>
      </c>
      <c r="C3258" s="11">
        <f t="shared" si="50"/>
        <v>561.54999999999995</v>
      </c>
      <c r="D3258">
        <v>2195.2249999999999</v>
      </c>
      <c r="E3258">
        <v>102.434</v>
      </c>
    </row>
    <row r="3259" spans="1:5" x14ac:dyDescent="0.25">
      <c r="A3259" s="17">
        <v>41498</v>
      </c>
      <c r="B3259" s="1">
        <v>0.38998842592592592</v>
      </c>
      <c r="C3259" s="11">
        <f t="shared" si="50"/>
        <v>561.58333333333337</v>
      </c>
      <c r="D3259">
        <v>2195.2249999999999</v>
      </c>
      <c r="E3259">
        <v>102.434</v>
      </c>
    </row>
    <row r="3260" spans="1:5" x14ac:dyDescent="0.25">
      <c r="A3260" s="17">
        <v>41498</v>
      </c>
      <c r="B3260" s="1">
        <v>0.39001157407407411</v>
      </c>
      <c r="C3260" s="11">
        <f t="shared" si="50"/>
        <v>561.61666666666667</v>
      </c>
      <c r="D3260">
        <v>2195.1849999999999</v>
      </c>
      <c r="E3260">
        <v>102.434</v>
      </c>
    </row>
    <row r="3261" spans="1:5" x14ac:dyDescent="0.25">
      <c r="A3261" s="17">
        <v>41498</v>
      </c>
      <c r="B3261" s="1">
        <v>0.39003472222222224</v>
      </c>
      <c r="C3261" s="11">
        <f t="shared" si="50"/>
        <v>561.65</v>
      </c>
      <c r="D3261">
        <v>2195.134</v>
      </c>
      <c r="E3261">
        <v>102.43300000000001</v>
      </c>
    </row>
    <row r="3262" spans="1:5" x14ac:dyDescent="0.25">
      <c r="A3262" s="17">
        <v>41498</v>
      </c>
      <c r="B3262" s="1">
        <v>0.39005787037037037</v>
      </c>
      <c r="C3262" s="11">
        <f t="shared" si="50"/>
        <v>561.68333333333339</v>
      </c>
      <c r="D3262">
        <v>2195.1210000000001</v>
      </c>
      <c r="E3262">
        <v>102.434</v>
      </c>
    </row>
    <row r="3263" spans="1:5" x14ac:dyDescent="0.25">
      <c r="A3263" s="17">
        <v>41498</v>
      </c>
      <c r="B3263" s="1">
        <v>0.39008101851851856</v>
      </c>
      <c r="C3263" s="11">
        <f t="shared" si="50"/>
        <v>561.7166666666667</v>
      </c>
      <c r="D3263">
        <v>2195.0569999999998</v>
      </c>
      <c r="E3263">
        <v>102.431</v>
      </c>
    </row>
    <row r="3264" spans="1:5" x14ac:dyDescent="0.25">
      <c r="A3264" s="17">
        <v>41498</v>
      </c>
      <c r="B3264" s="1">
        <v>0.3901041666666667</v>
      </c>
      <c r="C3264" s="11">
        <f t="shared" si="50"/>
        <v>561.75</v>
      </c>
      <c r="D3264">
        <v>2195.0569999999998</v>
      </c>
      <c r="E3264">
        <v>102.431</v>
      </c>
    </row>
    <row r="3265" spans="1:5" x14ac:dyDescent="0.25">
      <c r="A3265" s="17">
        <v>41498</v>
      </c>
      <c r="B3265" s="1">
        <v>0.39012731481481483</v>
      </c>
      <c r="C3265" s="11">
        <f t="shared" si="50"/>
        <v>561.7833333333333</v>
      </c>
      <c r="D3265">
        <v>2195.0239999999999</v>
      </c>
      <c r="E3265">
        <v>102.434</v>
      </c>
    </row>
    <row r="3266" spans="1:5" x14ac:dyDescent="0.25">
      <c r="A3266" s="17">
        <v>41498</v>
      </c>
      <c r="B3266" s="1">
        <v>0.39015046296296302</v>
      </c>
      <c r="C3266" s="11">
        <f t="shared" si="50"/>
        <v>561.81666666666672</v>
      </c>
      <c r="D3266">
        <v>2195.0239999999999</v>
      </c>
      <c r="E3266">
        <v>102.434</v>
      </c>
    </row>
    <row r="3267" spans="1:5" x14ac:dyDescent="0.25">
      <c r="A3267" s="17">
        <v>41498</v>
      </c>
      <c r="B3267" s="1">
        <v>0.3901736111111111</v>
      </c>
      <c r="C3267" s="11">
        <f t="shared" si="50"/>
        <v>561.85</v>
      </c>
      <c r="D3267">
        <v>2195.0239999999999</v>
      </c>
      <c r="E3267">
        <v>102.434</v>
      </c>
    </row>
    <row r="3268" spans="1:5" x14ac:dyDescent="0.25">
      <c r="A3268" s="17">
        <v>41498</v>
      </c>
      <c r="B3268" s="1">
        <v>0.39019675925925923</v>
      </c>
      <c r="C3268" s="11">
        <f t="shared" si="50"/>
        <v>561.88333333333333</v>
      </c>
      <c r="D3268">
        <v>2194.9349999999999</v>
      </c>
      <c r="E3268">
        <v>102.42700000000001</v>
      </c>
    </row>
    <row r="3269" spans="1:5" x14ac:dyDescent="0.25">
      <c r="A3269" s="17">
        <v>41498</v>
      </c>
      <c r="B3269" s="1">
        <v>0.39021990740740736</v>
      </c>
      <c r="C3269" s="11">
        <f t="shared" si="50"/>
        <v>561.91666666666663</v>
      </c>
      <c r="D3269">
        <v>2194.9349999999999</v>
      </c>
      <c r="E3269">
        <v>102.42700000000001</v>
      </c>
    </row>
    <row r="3270" spans="1:5" x14ac:dyDescent="0.25">
      <c r="A3270" s="17">
        <v>41498</v>
      </c>
      <c r="B3270" s="1">
        <v>0.39024305555555555</v>
      </c>
      <c r="C3270" s="11">
        <f t="shared" si="50"/>
        <v>561.95000000000005</v>
      </c>
      <c r="D3270">
        <v>2194.8780000000002</v>
      </c>
      <c r="E3270">
        <v>102.431</v>
      </c>
    </row>
    <row r="3271" spans="1:5" x14ac:dyDescent="0.25">
      <c r="A3271" s="17">
        <v>41498</v>
      </c>
      <c r="B3271" s="1">
        <v>0.39026620370370368</v>
      </c>
      <c r="C3271" s="11">
        <f t="shared" si="50"/>
        <v>561.98333333333335</v>
      </c>
      <c r="D3271">
        <v>2194.8159999999998</v>
      </c>
      <c r="E3271">
        <v>102.429</v>
      </c>
    </row>
    <row r="3272" spans="1:5" x14ac:dyDescent="0.25">
      <c r="A3272" s="17">
        <v>41498</v>
      </c>
      <c r="B3272" s="1">
        <v>0.39028935185185182</v>
      </c>
      <c r="C3272" s="11">
        <f t="shared" si="50"/>
        <v>562.01666666666665</v>
      </c>
      <c r="D3272">
        <v>2194.8159999999998</v>
      </c>
      <c r="E3272">
        <v>102.429</v>
      </c>
    </row>
    <row r="3273" spans="1:5" x14ac:dyDescent="0.25">
      <c r="A3273" s="17">
        <v>41498</v>
      </c>
      <c r="B3273" s="1">
        <v>0.39031250000000001</v>
      </c>
      <c r="C3273" s="11">
        <f t="shared" si="50"/>
        <v>562.04999999999995</v>
      </c>
      <c r="D3273">
        <v>2194.7539999999999</v>
      </c>
      <c r="E3273">
        <v>102.43300000000001</v>
      </c>
    </row>
    <row r="3274" spans="1:5" x14ac:dyDescent="0.25">
      <c r="A3274" s="17">
        <v>41498</v>
      </c>
      <c r="B3274" s="1">
        <v>0.39033564814814814</v>
      </c>
      <c r="C3274" s="11">
        <f t="shared" si="50"/>
        <v>562.08333333333337</v>
      </c>
      <c r="D3274">
        <v>2194.741</v>
      </c>
      <c r="E3274">
        <v>102.432</v>
      </c>
    </row>
    <row r="3275" spans="1:5" x14ac:dyDescent="0.25">
      <c r="A3275" s="17">
        <v>41498</v>
      </c>
      <c r="B3275" s="1">
        <v>0.39035879629629627</v>
      </c>
      <c r="C3275" s="11">
        <f t="shared" ref="C3275:C3338" si="51">B3275*1440</f>
        <v>562.11666666666667</v>
      </c>
      <c r="D3275">
        <v>2194.741</v>
      </c>
      <c r="E3275">
        <v>102.432</v>
      </c>
    </row>
    <row r="3276" spans="1:5" x14ac:dyDescent="0.25">
      <c r="A3276" s="17">
        <v>41498</v>
      </c>
      <c r="B3276" s="1">
        <v>0.39038194444444446</v>
      </c>
      <c r="C3276" s="11">
        <f t="shared" si="51"/>
        <v>562.15</v>
      </c>
      <c r="D3276">
        <v>2194.741</v>
      </c>
      <c r="E3276">
        <v>102.432</v>
      </c>
    </row>
    <row r="3277" spans="1:5" x14ac:dyDescent="0.25">
      <c r="A3277" s="17">
        <v>41498</v>
      </c>
      <c r="B3277" s="1">
        <v>0.3904050925925926</v>
      </c>
      <c r="C3277" s="11">
        <f t="shared" si="51"/>
        <v>562.18333333333339</v>
      </c>
      <c r="D3277">
        <v>2194.741</v>
      </c>
      <c r="E3277">
        <v>102.432</v>
      </c>
    </row>
    <row r="3278" spans="1:5" x14ac:dyDescent="0.25">
      <c r="A3278" s="17">
        <v>41498</v>
      </c>
      <c r="B3278" s="1">
        <v>0.39042824074074073</v>
      </c>
      <c r="C3278" s="11">
        <f t="shared" si="51"/>
        <v>562.2166666666667</v>
      </c>
      <c r="D3278">
        <v>2194.6370000000002</v>
      </c>
      <c r="E3278">
        <v>102.434</v>
      </c>
    </row>
    <row r="3279" spans="1:5" x14ac:dyDescent="0.25">
      <c r="A3279" s="17">
        <v>41498</v>
      </c>
      <c r="B3279" s="1">
        <v>0.39045138888888892</v>
      </c>
      <c r="C3279" s="11">
        <f t="shared" si="51"/>
        <v>562.25</v>
      </c>
      <c r="D3279">
        <v>2194.5909999999999</v>
      </c>
      <c r="E3279">
        <v>102.43</v>
      </c>
    </row>
    <row r="3280" spans="1:5" x14ac:dyDescent="0.25">
      <c r="A3280" s="17">
        <v>41498</v>
      </c>
      <c r="B3280" s="1">
        <v>0.39047453703703705</v>
      </c>
      <c r="C3280" s="11">
        <f t="shared" si="51"/>
        <v>562.2833333333333</v>
      </c>
      <c r="D3280">
        <v>2194.5700000000002</v>
      </c>
      <c r="E3280">
        <v>102.431</v>
      </c>
    </row>
    <row r="3281" spans="1:5" x14ac:dyDescent="0.25">
      <c r="A3281" s="17">
        <v>41498</v>
      </c>
      <c r="B3281" s="1">
        <v>0.39049768518518518</v>
      </c>
      <c r="C3281" s="11">
        <f t="shared" si="51"/>
        <v>562.31666666666672</v>
      </c>
      <c r="D3281">
        <v>2194.5700000000002</v>
      </c>
      <c r="E3281">
        <v>102.431</v>
      </c>
    </row>
    <row r="3282" spans="1:5" x14ac:dyDescent="0.25">
      <c r="A3282" s="17">
        <v>41498</v>
      </c>
      <c r="B3282" s="1">
        <v>0.39052083333333337</v>
      </c>
      <c r="C3282" s="11">
        <f t="shared" si="51"/>
        <v>562.35</v>
      </c>
      <c r="D3282">
        <v>2194.5700000000002</v>
      </c>
      <c r="E3282">
        <v>102.431</v>
      </c>
    </row>
    <row r="3283" spans="1:5" x14ac:dyDescent="0.25">
      <c r="A3283" s="17">
        <v>41498</v>
      </c>
      <c r="B3283" s="1">
        <v>0.39054398148148151</v>
      </c>
      <c r="C3283" s="11">
        <f t="shared" si="51"/>
        <v>562.38333333333333</v>
      </c>
      <c r="D3283">
        <v>2194.502</v>
      </c>
      <c r="E3283">
        <v>102.43</v>
      </c>
    </row>
    <row r="3284" spans="1:5" x14ac:dyDescent="0.25">
      <c r="A3284" s="17">
        <v>41498</v>
      </c>
      <c r="B3284" s="1">
        <v>0.39056712962962964</v>
      </c>
      <c r="C3284" s="11">
        <f t="shared" si="51"/>
        <v>562.41666666666663</v>
      </c>
      <c r="D3284">
        <v>2194.502</v>
      </c>
      <c r="E3284">
        <v>102.43</v>
      </c>
    </row>
    <row r="3285" spans="1:5" x14ac:dyDescent="0.25">
      <c r="A3285" s="17">
        <v>41498</v>
      </c>
      <c r="B3285" s="1">
        <v>0.39059027777777783</v>
      </c>
      <c r="C3285" s="11">
        <f t="shared" si="51"/>
        <v>562.45000000000005</v>
      </c>
      <c r="D3285">
        <v>2194.4189999999999</v>
      </c>
      <c r="E3285">
        <v>102.43</v>
      </c>
    </row>
    <row r="3286" spans="1:5" x14ac:dyDescent="0.25">
      <c r="A3286" s="17">
        <v>41498</v>
      </c>
      <c r="B3286" s="1">
        <v>0.39061342592592596</v>
      </c>
      <c r="C3286" s="11">
        <f t="shared" si="51"/>
        <v>562.48333333333335</v>
      </c>
      <c r="D3286">
        <v>2194.4450000000002</v>
      </c>
      <c r="E3286">
        <v>102.431</v>
      </c>
    </row>
    <row r="3287" spans="1:5" x14ac:dyDescent="0.25">
      <c r="A3287" s="17">
        <v>41498</v>
      </c>
      <c r="B3287" s="1">
        <v>0.39063657407407404</v>
      </c>
      <c r="C3287" s="11">
        <f t="shared" si="51"/>
        <v>562.51666666666665</v>
      </c>
      <c r="D3287">
        <v>2194.3519999999999</v>
      </c>
      <c r="E3287">
        <v>102.43300000000001</v>
      </c>
    </row>
    <row r="3288" spans="1:5" x14ac:dyDescent="0.25">
      <c r="A3288" s="17">
        <v>41498</v>
      </c>
      <c r="B3288" s="1">
        <v>0.39065972222222217</v>
      </c>
      <c r="C3288" s="11">
        <f t="shared" si="51"/>
        <v>562.54999999999995</v>
      </c>
      <c r="D3288">
        <v>2194.3539999999998</v>
      </c>
      <c r="E3288">
        <v>102.43300000000001</v>
      </c>
    </row>
    <row r="3289" spans="1:5" x14ac:dyDescent="0.25">
      <c r="A3289" s="17">
        <v>41498</v>
      </c>
      <c r="B3289" s="1">
        <v>0.39068287037037036</v>
      </c>
      <c r="C3289" s="11">
        <f t="shared" si="51"/>
        <v>562.58333333333337</v>
      </c>
      <c r="D3289">
        <v>2194.3270000000002</v>
      </c>
      <c r="E3289">
        <v>102.429</v>
      </c>
    </row>
    <row r="3290" spans="1:5" x14ac:dyDescent="0.25">
      <c r="A3290" s="17">
        <v>41498</v>
      </c>
      <c r="B3290" s="1">
        <v>0.39070601851851849</v>
      </c>
      <c r="C3290" s="11">
        <f t="shared" si="51"/>
        <v>562.61666666666667</v>
      </c>
      <c r="D3290">
        <v>2194.3270000000002</v>
      </c>
      <c r="E3290">
        <v>102.429</v>
      </c>
    </row>
    <row r="3291" spans="1:5" x14ac:dyDescent="0.25">
      <c r="A3291" s="17">
        <v>41498</v>
      </c>
      <c r="B3291" s="1">
        <v>0.39072916666666663</v>
      </c>
      <c r="C3291" s="11">
        <f t="shared" si="51"/>
        <v>562.65</v>
      </c>
      <c r="D3291">
        <v>2194.241</v>
      </c>
      <c r="E3291">
        <v>102.43</v>
      </c>
    </row>
    <row r="3292" spans="1:5" x14ac:dyDescent="0.25">
      <c r="A3292" s="17">
        <v>41498</v>
      </c>
      <c r="B3292" s="1">
        <v>0.39075231481481482</v>
      </c>
      <c r="C3292" s="11">
        <f t="shared" si="51"/>
        <v>562.68333333333328</v>
      </c>
      <c r="D3292">
        <v>2194.241</v>
      </c>
      <c r="E3292">
        <v>102.43</v>
      </c>
    </row>
    <row r="3293" spans="1:5" x14ac:dyDescent="0.25">
      <c r="A3293" s="17">
        <v>41498</v>
      </c>
      <c r="B3293" s="1">
        <v>0.39077546296296295</v>
      </c>
      <c r="C3293" s="11">
        <f t="shared" si="51"/>
        <v>562.7166666666667</v>
      </c>
      <c r="D3293">
        <v>2194.2199999999998</v>
      </c>
      <c r="E3293">
        <v>102.432</v>
      </c>
    </row>
    <row r="3294" spans="1:5" x14ac:dyDescent="0.25">
      <c r="A3294" s="17">
        <v>41498</v>
      </c>
      <c r="B3294" s="1">
        <v>0.39079861111111108</v>
      </c>
      <c r="C3294" s="11">
        <f t="shared" si="51"/>
        <v>562.75</v>
      </c>
      <c r="D3294">
        <v>2194.1729999999998</v>
      </c>
      <c r="E3294">
        <v>102.432</v>
      </c>
    </row>
    <row r="3295" spans="1:5" x14ac:dyDescent="0.25">
      <c r="A3295" s="17">
        <v>41498</v>
      </c>
      <c r="B3295" s="1">
        <v>0.39082175925925927</v>
      </c>
      <c r="C3295" s="11">
        <f t="shared" si="51"/>
        <v>562.7833333333333</v>
      </c>
      <c r="D3295">
        <v>2194.163</v>
      </c>
      <c r="E3295">
        <v>102.432</v>
      </c>
    </row>
    <row r="3296" spans="1:5" x14ac:dyDescent="0.25">
      <c r="A3296" s="17">
        <v>41498</v>
      </c>
      <c r="B3296" s="1">
        <v>0.3908449074074074</v>
      </c>
      <c r="C3296" s="11">
        <f t="shared" si="51"/>
        <v>562.81666666666661</v>
      </c>
      <c r="D3296">
        <v>2194.1179999999999</v>
      </c>
      <c r="E3296">
        <v>102.43</v>
      </c>
    </row>
    <row r="3297" spans="1:5" x14ac:dyDescent="0.25">
      <c r="A3297" s="17">
        <v>41498</v>
      </c>
      <c r="B3297" s="1">
        <v>0.39086805555555554</v>
      </c>
      <c r="C3297" s="11">
        <f t="shared" si="51"/>
        <v>562.85</v>
      </c>
      <c r="D3297">
        <v>2194.0920000000001</v>
      </c>
      <c r="E3297">
        <v>102.43300000000001</v>
      </c>
    </row>
    <row r="3298" spans="1:5" x14ac:dyDescent="0.25">
      <c r="A3298" s="17">
        <v>41498</v>
      </c>
      <c r="B3298" s="1">
        <v>0.39089120370370373</v>
      </c>
      <c r="C3298" s="11">
        <f t="shared" si="51"/>
        <v>562.88333333333333</v>
      </c>
      <c r="D3298">
        <v>2194.0920000000001</v>
      </c>
      <c r="E3298">
        <v>102.43300000000001</v>
      </c>
    </row>
    <row r="3299" spans="1:5" x14ac:dyDescent="0.25">
      <c r="A3299" s="17">
        <v>41498</v>
      </c>
      <c r="B3299" s="1">
        <v>0.39091435185185186</v>
      </c>
      <c r="C3299" s="11">
        <f t="shared" si="51"/>
        <v>562.91666666666663</v>
      </c>
      <c r="D3299">
        <v>2194.0920000000001</v>
      </c>
      <c r="E3299">
        <v>102.43300000000001</v>
      </c>
    </row>
    <row r="3300" spans="1:5" x14ac:dyDescent="0.25">
      <c r="A3300" s="17">
        <v>41498</v>
      </c>
      <c r="B3300" s="1">
        <v>0.39093749999999999</v>
      </c>
      <c r="C3300" s="11">
        <f t="shared" si="51"/>
        <v>562.95000000000005</v>
      </c>
      <c r="D3300">
        <v>2194.0920000000001</v>
      </c>
      <c r="E3300">
        <v>102.43300000000001</v>
      </c>
    </row>
    <row r="3301" spans="1:5" x14ac:dyDescent="0.25">
      <c r="A3301" s="17">
        <v>41498</v>
      </c>
      <c r="B3301" s="1">
        <v>0.39096064814814818</v>
      </c>
      <c r="C3301" s="11">
        <f t="shared" si="51"/>
        <v>562.98333333333335</v>
      </c>
      <c r="D3301">
        <v>2194.0920000000001</v>
      </c>
      <c r="E3301">
        <v>102.43300000000001</v>
      </c>
    </row>
    <row r="3302" spans="1:5" x14ac:dyDescent="0.25">
      <c r="A3302" s="17">
        <v>41498</v>
      </c>
      <c r="B3302" s="1">
        <v>0.39098379629629632</v>
      </c>
      <c r="C3302" s="11">
        <f t="shared" si="51"/>
        <v>563.01666666666665</v>
      </c>
      <c r="D3302">
        <v>2194.0920000000001</v>
      </c>
      <c r="E3302">
        <v>102.43300000000001</v>
      </c>
    </row>
    <row r="3303" spans="1:5" x14ac:dyDescent="0.25">
      <c r="A3303" s="17">
        <v>41498</v>
      </c>
      <c r="B3303" s="1">
        <v>0.39100694444444445</v>
      </c>
      <c r="C3303" s="11">
        <f t="shared" si="51"/>
        <v>563.04999999999995</v>
      </c>
      <c r="D3303">
        <v>2194.0920000000001</v>
      </c>
      <c r="E3303">
        <v>102.43300000000001</v>
      </c>
    </row>
    <row r="3304" spans="1:5" x14ac:dyDescent="0.25">
      <c r="A3304" s="17">
        <v>41498</v>
      </c>
      <c r="B3304" s="1">
        <v>0.39103009259259264</v>
      </c>
      <c r="C3304" s="11">
        <f t="shared" si="51"/>
        <v>563.08333333333337</v>
      </c>
      <c r="D3304">
        <v>2194.0920000000001</v>
      </c>
      <c r="E3304">
        <v>102.43300000000001</v>
      </c>
    </row>
    <row r="3305" spans="1:5" x14ac:dyDescent="0.25">
      <c r="A3305" s="17">
        <v>41498</v>
      </c>
      <c r="B3305" s="1">
        <v>0.39105324074074077</v>
      </c>
      <c r="C3305" s="11">
        <f t="shared" si="51"/>
        <v>563.11666666666667</v>
      </c>
      <c r="D3305">
        <v>2194.0920000000001</v>
      </c>
      <c r="E3305">
        <v>102.43300000000001</v>
      </c>
    </row>
    <row r="3306" spans="1:5" x14ac:dyDescent="0.25">
      <c r="A3306" s="17">
        <v>41498</v>
      </c>
      <c r="B3306" s="1">
        <v>0.3910763888888889</v>
      </c>
      <c r="C3306" s="11">
        <f t="shared" si="51"/>
        <v>563.15</v>
      </c>
      <c r="D3306">
        <v>2194.0920000000001</v>
      </c>
      <c r="E3306">
        <v>102.43300000000001</v>
      </c>
    </row>
    <row r="3307" spans="1:5" x14ac:dyDescent="0.25">
      <c r="A3307" s="17">
        <v>41498</v>
      </c>
      <c r="B3307" s="1">
        <v>0.39109953703703698</v>
      </c>
      <c r="C3307" s="11">
        <f t="shared" si="51"/>
        <v>563.18333333333328</v>
      </c>
      <c r="D3307">
        <v>2194.0920000000001</v>
      </c>
      <c r="E3307">
        <v>102.43300000000001</v>
      </c>
    </row>
    <row r="3308" spans="1:5" x14ac:dyDescent="0.25">
      <c r="A3308" s="17">
        <v>41498</v>
      </c>
      <c r="B3308" s="1">
        <v>0.39112268518518517</v>
      </c>
      <c r="C3308" s="11">
        <f t="shared" si="51"/>
        <v>563.2166666666667</v>
      </c>
      <c r="D3308">
        <v>2193.7739999999999</v>
      </c>
      <c r="E3308">
        <v>102.435</v>
      </c>
    </row>
    <row r="3309" spans="1:5" x14ac:dyDescent="0.25">
      <c r="A3309" s="17">
        <v>41498</v>
      </c>
      <c r="B3309" s="1">
        <v>0.3911458333333333</v>
      </c>
      <c r="C3309" s="11">
        <f t="shared" si="51"/>
        <v>563.25</v>
      </c>
      <c r="D3309">
        <v>2193.7739999999999</v>
      </c>
      <c r="E3309">
        <v>102.435</v>
      </c>
    </row>
    <row r="3310" spans="1:5" x14ac:dyDescent="0.25">
      <c r="A3310" s="17">
        <v>41498</v>
      </c>
      <c r="B3310" s="1">
        <v>0.39116898148148144</v>
      </c>
      <c r="C3310" s="11">
        <f t="shared" si="51"/>
        <v>563.2833333333333</v>
      </c>
      <c r="D3310">
        <v>2193.7739999999999</v>
      </c>
      <c r="E3310">
        <v>102.435</v>
      </c>
    </row>
    <row r="3311" spans="1:5" x14ac:dyDescent="0.25">
      <c r="A3311" s="17">
        <v>41498</v>
      </c>
      <c r="B3311" s="1">
        <v>0.39119212962962963</v>
      </c>
      <c r="C3311" s="11">
        <f t="shared" si="51"/>
        <v>563.31666666666661</v>
      </c>
      <c r="D3311">
        <v>2193.6840000000002</v>
      </c>
      <c r="E3311">
        <v>102.429</v>
      </c>
    </row>
    <row r="3312" spans="1:5" x14ac:dyDescent="0.25">
      <c r="A3312" s="17">
        <v>41498</v>
      </c>
      <c r="B3312" s="1">
        <v>0.39121527777777776</v>
      </c>
      <c r="C3312" s="11">
        <f t="shared" si="51"/>
        <v>563.35</v>
      </c>
      <c r="D3312">
        <v>2193.6970000000001</v>
      </c>
      <c r="E3312">
        <v>102.431</v>
      </c>
    </row>
    <row r="3313" spans="1:5" x14ac:dyDescent="0.25">
      <c r="A3313" s="17">
        <v>41498</v>
      </c>
      <c r="B3313" s="1">
        <v>0.39123842592592589</v>
      </c>
      <c r="C3313" s="11">
        <f t="shared" si="51"/>
        <v>563.38333333333333</v>
      </c>
      <c r="D3313">
        <v>2193.6669999999999</v>
      </c>
      <c r="E3313">
        <v>102.435</v>
      </c>
    </row>
    <row r="3314" spans="1:5" x14ac:dyDescent="0.25">
      <c r="A3314" s="17">
        <v>41498</v>
      </c>
      <c r="B3314" s="1">
        <v>0.39126157407407408</v>
      </c>
      <c r="C3314" s="11">
        <f t="shared" si="51"/>
        <v>563.41666666666663</v>
      </c>
      <c r="D3314">
        <v>2193.6669999999999</v>
      </c>
      <c r="E3314">
        <v>102.435</v>
      </c>
    </row>
    <row r="3315" spans="1:5" x14ac:dyDescent="0.25">
      <c r="A3315" s="17">
        <v>41498</v>
      </c>
      <c r="B3315" s="1">
        <v>0.39128472222222221</v>
      </c>
      <c r="C3315" s="11">
        <f t="shared" si="51"/>
        <v>563.45000000000005</v>
      </c>
      <c r="D3315">
        <v>2193.6</v>
      </c>
      <c r="E3315">
        <v>102.43300000000001</v>
      </c>
    </row>
    <row r="3316" spans="1:5" x14ac:dyDescent="0.25">
      <c r="A3316" s="17">
        <v>41498</v>
      </c>
      <c r="B3316" s="1">
        <v>0.39130787037037035</v>
      </c>
      <c r="C3316" s="11">
        <f t="shared" si="51"/>
        <v>563.48333333333335</v>
      </c>
      <c r="D3316">
        <v>2193.547</v>
      </c>
      <c r="E3316">
        <v>102.432</v>
      </c>
    </row>
    <row r="3317" spans="1:5" x14ac:dyDescent="0.25">
      <c r="A3317" s="17">
        <v>41498</v>
      </c>
      <c r="B3317" s="1">
        <v>0.39133101851851854</v>
      </c>
      <c r="C3317" s="11">
        <f t="shared" si="51"/>
        <v>563.51666666666665</v>
      </c>
      <c r="D3317">
        <v>2193.5549999999998</v>
      </c>
      <c r="E3317">
        <v>102.432</v>
      </c>
    </row>
    <row r="3318" spans="1:5" x14ac:dyDescent="0.25">
      <c r="A3318" s="17">
        <v>41498</v>
      </c>
      <c r="B3318" s="1">
        <v>0.39135416666666667</v>
      </c>
      <c r="C3318" s="11">
        <f t="shared" si="51"/>
        <v>563.54999999999995</v>
      </c>
      <c r="D3318">
        <v>2193.52</v>
      </c>
      <c r="E3318">
        <v>102.43</v>
      </c>
    </row>
    <row r="3319" spans="1:5" x14ac:dyDescent="0.25">
      <c r="A3319" s="17">
        <v>41498</v>
      </c>
      <c r="B3319" s="1">
        <v>0.3913773148148148</v>
      </c>
      <c r="C3319" s="11">
        <f t="shared" si="51"/>
        <v>563.58333333333337</v>
      </c>
      <c r="D3319">
        <v>2193.4679999999998</v>
      </c>
      <c r="E3319">
        <v>102.429</v>
      </c>
    </row>
    <row r="3320" spans="1:5" x14ac:dyDescent="0.25">
      <c r="A3320" s="17">
        <v>41498</v>
      </c>
      <c r="B3320" s="1">
        <v>0.39140046296296299</v>
      </c>
      <c r="C3320" s="11">
        <f t="shared" si="51"/>
        <v>563.61666666666667</v>
      </c>
      <c r="D3320">
        <v>2193.4679999999998</v>
      </c>
      <c r="E3320">
        <v>102.429</v>
      </c>
    </row>
    <row r="3321" spans="1:5" x14ac:dyDescent="0.25">
      <c r="A3321" s="17">
        <v>41498</v>
      </c>
      <c r="B3321" s="1">
        <v>0.39142361111111112</v>
      </c>
      <c r="C3321" s="11">
        <f t="shared" si="51"/>
        <v>563.65</v>
      </c>
      <c r="D3321">
        <v>2193.4679999999998</v>
      </c>
      <c r="E3321">
        <v>102.429</v>
      </c>
    </row>
    <row r="3322" spans="1:5" x14ac:dyDescent="0.25">
      <c r="A3322" s="17">
        <v>41498</v>
      </c>
      <c r="B3322" s="1">
        <v>0.39144675925925926</v>
      </c>
      <c r="C3322" s="11">
        <f t="shared" si="51"/>
        <v>563.68333333333328</v>
      </c>
      <c r="D3322">
        <v>2193.4679999999998</v>
      </c>
      <c r="E3322">
        <v>102.429</v>
      </c>
    </row>
    <row r="3323" spans="1:5" x14ac:dyDescent="0.25">
      <c r="A3323" s="17">
        <v>41498</v>
      </c>
      <c r="B3323" s="1">
        <v>0.39146990740740745</v>
      </c>
      <c r="C3323" s="11">
        <f t="shared" si="51"/>
        <v>563.7166666666667</v>
      </c>
      <c r="D3323">
        <v>2193.4679999999998</v>
      </c>
      <c r="E3323">
        <v>102.429</v>
      </c>
    </row>
    <row r="3324" spans="1:5" x14ac:dyDescent="0.25">
      <c r="A3324" s="17">
        <v>41498</v>
      </c>
      <c r="B3324" s="1">
        <v>0.39149305555555558</v>
      </c>
      <c r="C3324" s="11">
        <f t="shared" si="51"/>
        <v>563.75</v>
      </c>
      <c r="D3324">
        <v>2193.375</v>
      </c>
      <c r="E3324">
        <v>102.43</v>
      </c>
    </row>
    <row r="3325" spans="1:5" x14ac:dyDescent="0.25">
      <c r="A3325" s="17">
        <v>41498</v>
      </c>
      <c r="B3325" s="1">
        <v>0.39151620370370371</v>
      </c>
      <c r="C3325" s="11">
        <f t="shared" si="51"/>
        <v>563.7833333333333</v>
      </c>
      <c r="D3325">
        <v>2193.375</v>
      </c>
      <c r="E3325">
        <v>102.43</v>
      </c>
    </row>
    <row r="3326" spans="1:5" x14ac:dyDescent="0.25">
      <c r="A3326" s="17">
        <v>41498</v>
      </c>
      <c r="B3326" s="1">
        <v>0.3915393518518519</v>
      </c>
      <c r="C3326" s="11">
        <f t="shared" si="51"/>
        <v>563.81666666666672</v>
      </c>
      <c r="D3326">
        <v>2193.375</v>
      </c>
      <c r="E3326">
        <v>102.43</v>
      </c>
    </row>
    <row r="3327" spans="1:5" x14ac:dyDescent="0.25">
      <c r="A3327" s="17">
        <v>41498</v>
      </c>
      <c r="B3327" s="1">
        <v>0.39156250000000004</v>
      </c>
      <c r="C3327" s="11">
        <f t="shared" si="51"/>
        <v>563.85</v>
      </c>
      <c r="D3327">
        <v>2193.2689999999998</v>
      </c>
      <c r="E3327">
        <v>102.432</v>
      </c>
    </row>
    <row r="3328" spans="1:5" x14ac:dyDescent="0.25">
      <c r="A3328" s="17">
        <v>41498</v>
      </c>
      <c r="B3328" s="1">
        <v>0.39158564814814811</v>
      </c>
      <c r="C3328" s="11">
        <f t="shared" si="51"/>
        <v>563.88333333333333</v>
      </c>
      <c r="D3328">
        <v>2193.2689999999998</v>
      </c>
      <c r="E3328">
        <v>102.432</v>
      </c>
    </row>
    <row r="3329" spans="1:5" x14ac:dyDescent="0.25">
      <c r="A3329" s="17">
        <v>41498</v>
      </c>
      <c r="B3329" s="1">
        <v>0.39160879629629625</v>
      </c>
      <c r="C3329" s="11">
        <f t="shared" si="51"/>
        <v>563.91666666666663</v>
      </c>
      <c r="D3329">
        <v>2193.223</v>
      </c>
      <c r="E3329">
        <v>102.43300000000001</v>
      </c>
    </row>
    <row r="3330" spans="1:5" x14ac:dyDescent="0.25">
      <c r="A3330" s="17">
        <v>41498</v>
      </c>
      <c r="B3330" s="1">
        <v>0.39163194444444444</v>
      </c>
      <c r="C3330" s="11">
        <f t="shared" si="51"/>
        <v>563.94999999999993</v>
      </c>
      <c r="D3330">
        <v>2193.223</v>
      </c>
      <c r="E3330">
        <v>102.43300000000001</v>
      </c>
    </row>
    <row r="3331" spans="1:5" x14ac:dyDescent="0.25">
      <c r="A3331" s="17">
        <v>41498</v>
      </c>
      <c r="B3331" s="1">
        <v>0.39165509259259257</v>
      </c>
      <c r="C3331" s="11">
        <f t="shared" si="51"/>
        <v>563.98333333333335</v>
      </c>
      <c r="D3331">
        <v>2193.223</v>
      </c>
      <c r="E3331">
        <v>102.43300000000001</v>
      </c>
    </row>
    <row r="3332" spans="1:5" x14ac:dyDescent="0.25">
      <c r="A3332" s="17">
        <v>41498</v>
      </c>
      <c r="B3332" s="1">
        <v>0.3916782407407407</v>
      </c>
      <c r="C3332" s="11">
        <f t="shared" si="51"/>
        <v>564.01666666666665</v>
      </c>
      <c r="D3332">
        <v>2193.165</v>
      </c>
      <c r="E3332">
        <v>102.431</v>
      </c>
    </row>
    <row r="3333" spans="1:5" x14ac:dyDescent="0.25">
      <c r="A3333" s="17">
        <v>41498</v>
      </c>
      <c r="B3333" s="1">
        <v>0.39170138888888889</v>
      </c>
      <c r="C3333" s="11">
        <f t="shared" si="51"/>
        <v>564.04999999999995</v>
      </c>
      <c r="D3333">
        <v>2193.1019999999999</v>
      </c>
      <c r="E3333">
        <v>102.43300000000001</v>
      </c>
    </row>
    <row r="3334" spans="1:5" x14ac:dyDescent="0.25">
      <c r="A3334" s="17">
        <v>41498</v>
      </c>
      <c r="B3334" s="1">
        <v>0.39172453703703702</v>
      </c>
      <c r="C3334" s="11">
        <f t="shared" si="51"/>
        <v>564.08333333333326</v>
      </c>
      <c r="D3334">
        <v>2067.7060000000001</v>
      </c>
      <c r="E3334">
        <v>102.374</v>
      </c>
    </row>
    <row r="3335" spans="1:5" x14ac:dyDescent="0.25">
      <c r="A3335" s="17">
        <v>41498</v>
      </c>
      <c r="B3335" s="1">
        <v>0.39174768518518516</v>
      </c>
      <c r="C3335" s="11">
        <f t="shared" si="51"/>
        <v>564.11666666666667</v>
      </c>
      <c r="D3335">
        <v>2067.7060000000001</v>
      </c>
      <c r="E3335">
        <v>102.374</v>
      </c>
    </row>
    <row r="3336" spans="1:5" x14ac:dyDescent="0.25">
      <c r="A3336" s="17">
        <v>41498</v>
      </c>
      <c r="B3336" s="1">
        <v>0.39177083333333335</v>
      </c>
      <c r="C3336" s="11">
        <f t="shared" si="51"/>
        <v>564.15</v>
      </c>
      <c r="D3336">
        <v>2067.7060000000001</v>
      </c>
      <c r="E3336">
        <v>102.374</v>
      </c>
    </row>
    <row r="3337" spans="1:5" x14ac:dyDescent="0.25">
      <c r="A3337" s="17">
        <v>41498</v>
      </c>
      <c r="B3337" s="1">
        <v>0.39179398148148148</v>
      </c>
      <c r="C3337" s="11">
        <f t="shared" si="51"/>
        <v>564.18333333333328</v>
      </c>
      <c r="D3337">
        <v>2067.7060000000001</v>
      </c>
      <c r="E3337">
        <v>102.374</v>
      </c>
    </row>
    <row r="3338" spans="1:5" x14ac:dyDescent="0.25">
      <c r="A3338" s="17">
        <v>41498</v>
      </c>
      <c r="B3338" s="1">
        <v>0.39181712962962961</v>
      </c>
      <c r="C3338" s="11">
        <f t="shared" si="51"/>
        <v>564.2166666666667</v>
      </c>
      <c r="D3338">
        <v>2067.7060000000001</v>
      </c>
      <c r="E3338">
        <v>102.374</v>
      </c>
    </row>
    <row r="3339" spans="1:5" x14ac:dyDescent="0.25">
      <c r="A3339" s="17">
        <v>41498</v>
      </c>
      <c r="B3339" s="1">
        <v>0.3918402777777778</v>
      </c>
      <c r="C3339" s="11">
        <f t="shared" ref="C3339:C3402" si="52">B3339*1440</f>
        <v>564.25</v>
      </c>
      <c r="D3339">
        <v>2122.7429999999999</v>
      </c>
      <c r="E3339">
        <v>102.39700000000001</v>
      </c>
    </row>
    <row r="3340" spans="1:5" x14ac:dyDescent="0.25">
      <c r="A3340" s="17">
        <v>41498</v>
      </c>
      <c r="B3340" s="1">
        <v>0.39186342592592593</v>
      </c>
      <c r="C3340" s="11">
        <f t="shared" si="52"/>
        <v>564.2833333333333</v>
      </c>
      <c r="D3340">
        <v>2122.7429999999999</v>
      </c>
      <c r="E3340">
        <v>102.39700000000001</v>
      </c>
    </row>
    <row r="3341" spans="1:5" x14ac:dyDescent="0.25">
      <c r="A3341" s="17">
        <v>41498</v>
      </c>
      <c r="B3341" s="1">
        <v>0.39188657407407407</v>
      </c>
      <c r="C3341" s="11">
        <f t="shared" si="52"/>
        <v>564.31666666666661</v>
      </c>
      <c r="D3341">
        <v>2122.7429999999999</v>
      </c>
      <c r="E3341">
        <v>102.39700000000001</v>
      </c>
    </row>
    <row r="3342" spans="1:5" x14ac:dyDescent="0.25">
      <c r="A3342" s="17">
        <v>41498</v>
      </c>
      <c r="B3342" s="1">
        <v>0.39190972222222226</v>
      </c>
      <c r="C3342" s="11">
        <f t="shared" si="52"/>
        <v>564.35</v>
      </c>
      <c r="D3342">
        <v>2122.7429999999999</v>
      </c>
      <c r="E3342">
        <v>102.39700000000001</v>
      </c>
    </row>
    <row r="3343" spans="1:5" x14ac:dyDescent="0.25">
      <c r="A3343" s="17">
        <v>41498</v>
      </c>
      <c r="B3343" s="1">
        <v>0.39193287037037039</v>
      </c>
      <c r="C3343" s="11">
        <f t="shared" si="52"/>
        <v>564.38333333333333</v>
      </c>
      <c r="D3343">
        <v>2122.7429999999999</v>
      </c>
      <c r="E3343">
        <v>102.39700000000001</v>
      </c>
    </row>
    <row r="3344" spans="1:5" x14ac:dyDescent="0.25">
      <c r="A3344" s="17">
        <v>41498</v>
      </c>
      <c r="B3344" s="1">
        <v>0.39195601851851852</v>
      </c>
      <c r="C3344" s="11">
        <f t="shared" si="52"/>
        <v>564.41666666666663</v>
      </c>
      <c r="D3344">
        <v>2152.6619999999998</v>
      </c>
      <c r="E3344">
        <v>102.428</v>
      </c>
    </row>
    <row r="3345" spans="1:5" x14ac:dyDescent="0.25">
      <c r="A3345" s="17">
        <v>41498</v>
      </c>
      <c r="B3345" s="1">
        <v>0.39197916666666671</v>
      </c>
      <c r="C3345" s="11">
        <f t="shared" si="52"/>
        <v>564.45000000000005</v>
      </c>
      <c r="D3345">
        <v>2152.6619999999998</v>
      </c>
      <c r="E3345">
        <v>102.428</v>
      </c>
    </row>
    <row r="3346" spans="1:5" x14ac:dyDescent="0.25">
      <c r="A3346" s="17">
        <v>41498</v>
      </c>
      <c r="B3346" s="1">
        <v>0.39200231481481485</v>
      </c>
      <c r="C3346" s="11">
        <f t="shared" si="52"/>
        <v>564.48333333333335</v>
      </c>
      <c r="D3346">
        <v>2152.6619999999998</v>
      </c>
      <c r="E3346">
        <v>102.428</v>
      </c>
    </row>
    <row r="3347" spans="1:5" x14ac:dyDescent="0.25">
      <c r="A3347" s="17">
        <v>41498</v>
      </c>
      <c r="B3347" s="1">
        <v>0.39202546296296298</v>
      </c>
      <c r="C3347" s="11">
        <f t="shared" si="52"/>
        <v>564.51666666666665</v>
      </c>
      <c r="D3347">
        <v>2152.6619999999998</v>
      </c>
      <c r="E3347">
        <v>102.428</v>
      </c>
    </row>
    <row r="3348" spans="1:5" x14ac:dyDescent="0.25">
      <c r="A3348" s="17">
        <v>41498</v>
      </c>
      <c r="B3348" s="1">
        <v>0.39204861111111117</v>
      </c>
      <c r="C3348" s="11">
        <f t="shared" si="52"/>
        <v>564.55000000000007</v>
      </c>
      <c r="D3348">
        <v>2152.6619999999998</v>
      </c>
      <c r="E3348">
        <v>102.428</v>
      </c>
    </row>
    <row r="3349" spans="1:5" x14ac:dyDescent="0.25">
      <c r="A3349" s="17">
        <v>41498</v>
      </c>
      <c r="B3349" s="1">
        <v>0.39207175925925924</v>
      </c>
      <c r="C3349" s="11">
        <f t="shared" si="52"/>
        <v>564.58333333333326</v>
      </c>
      <c r="D3349">
        <v>2152.6619999999998</v>
      </c>
      <c r="E3349">
        <v>102.428</v>
      </c>
    </row>
    <row r="3350" spans="1:5" x14ac:dyDescent="0.25">
      <c r="A3350" s="17">
        <v>41498</v>
      </c>
      <c r="B3350" s="1">
        <v>0.39209490740740738</v>
      </c>
      <c r="C3350" s="11">
        <f t="shared" si="52"/>
        <v>564.61666666666667</v>
      </c>
      <c r="D3350">
        <v>2152.6619999999998</v>
      </c>
      <c r="E3350">
        <v>102.428</v>
      </c>
    </row>
    <row r="3351" spans="1:5" x14ac:dyDescent="0.25">
      <c r="A3351" s="17">
        <v>41498</v>
      </c>
      <c r="B3351" s="1">
        <v>0.39211805555555551</v>
      </c>
      <c r="C3351" s="11">
        <f t="shared" si="52"/>
        <v>564.65</v>
      </c>
      <c r="D3351">
        <v>2192.85</v>
      </c>
      <c r="E3351">
        <v>102.46299999999999</v>
      </c>
    </row>
    <row r="3352" spans="1:5" x14ac:dyDescent="0.25">
      <c r="A3352" s="17">
        <v>41498</v>
      </c>
      <c r="B3352" s="1">
        <v>0.3921412037037037</v>
      </c>
      <c r="C3352" s="11">
        <f t="shared" si="52"/>
        <v>564.68333333333328</v>
      </c>
      <c r="D3352">
        <v>2203.5509999999999</v>
      </c>
      <c r="E3352">
        <v>102.468</v>
      </c>
    </row>
    <row r="3353" spans="1:5" x14ac:dyDescent="0.25">
      <c r="A3353" s="17">
        <v>41498</v>
      </c>
      <c r="B3353" s="1">
        <v>0.39216435185185183</v>
      </c>
      <c r="C3353" s="11">
        <f t="shared" si="52"/>
        <v>564.7166666666667</v>
      </c>
      <c r="D3353">
        <v>2203.5509999999999</v>
      </c>
      <c r="E3353">
        <v>102.468</v>
      </c>
    </row>
    <row r="3354" spans="1:5" x14ac:dyDescent="0.25">
      <c r="A3354" s="17">
        <v>41498</v>
      </c>
      <c r="B3354" s="1">
        <v>0.39218749999999997</v>
      </c>
      <c r="C3354" s="11">
        <f t="shared" si="52"/>
        <v>564.75</v>
      </c>
      <c r="D3354">
        <v>2214.4009999999998</v>
      </c>
      <c r="E3354">
        <v>102.47799999999999</v>
      </c>
    </row>
    <row r="3355" spans="1:5" x14ac:dyDescent="0.25">
      <c r="A3355" s="17">
        <v>41498</v>
      </c>
      <c r="B3355" s="1">
        <v>0.39221064814814816</v>
      </c>
      <c r="C3355" s="11">
        <f t="shared" si="52"/>
        <v>564.7833333333333</v>
      </c>
      <c r="D3355">
        <v>2219.8939999999998</v>
      </c>
      <c r="E3355">
        <v>102.48099999999999</v>
      </c>
    </row>
    <row r="3356" spans="1:5" x14ac:dyDescent="0.25">
      <c r="A3356" s="17">
        <v>41498</v>
      </c>
      <c r="B3356" s="1">
        <v>0.39223379629629629</v>
      </c>
      <c r="C3356" s="11">
        <f t="shared" si="52"/>
        <v>564.81666666666661</v>
      </c>
      <c r="D3356">
        <v>2219.8939999999998</v>
      </c>
      <c r="E3356">
        <v>102.48099999999999</v>
      </c>
    </row>
    <row r="3357" spans="1:5" x14ac:dyDescent="0.25">
      <c r="A3357" s="17">
        <v>41498</v>
      </c>
      <c r="B3357" s="1">
        <v>0.39225694444444442</v>
      </c>
      <c r="C3357" s="11">
        <f t="shared" si="52"/>
        <v>564.85</v>
      </c>
      <c r="D3357">
        <v>2230.962</v>
      </c>
      <c r="E3357">
        <v>102.489</v>
      </c>
    </row>
    <row r="3358" spans="1:5" x14ac:dyDescent="0.25">
      <c r="A3358" s="17">
        <v>41498</v>
      </c>
      <c r="B3358" s="1">
        <v>0.39228009259259261</v>
      </c>
      <c r="C3358" s="11">
        <f t="shared" si="52"/>
        <v>564.88333333333333</v>
      </c>
      <c r="D3358">
        <v>2230.962</v>
      </c>
      <c r="E3358">
        <v>102.489</v>
      </c>
    </row>
    <row r="3359" spans="1:5" x14ac:dyDescent="0.25">
      <c r="A3359" s="17">
        <v>41498</v>
      </c>
      <c r="B3359" s="1">
        <v>0.39230324074074074</v>
      </c>
      <c r="C3359" s="11">
        <f t="shared" si="52"/>
        <v>564.91666666666663</v>
      </c>
      <c r="D3359">
        <v>2230.962</v>
      </c>
      <c r="E3359">
        <v>102.489</v>
      </c>
    </row>
    <row r="3360" spans="1:5" x14ac:dyDescent="0.25">
      <c r="A3360" s="17">
        <v>41498</v>
      </c>
      <c r="B3360" s="1">
        <v>0.39232638888888888</v>
      </c>
      <c r="C3360" s="11">
        <f t="shared" si="52"/>
        <v>564.94999999999993</v>
      </c>
      <c r="D3360">
        <v>2253.4720000000002</v>
      </c>
      <c r="E3360">
        <v>102.502</v>
      </c>
    </row>
    <row r="3361" spans="1:5" x14ac:dyDescent="0.25">
      <c r="A3361" s="17">
        <v>41498</v>
      </c>
      <c r="B3361" s="1">
        <v>0.39234953703703707</v>
      </c>
      <c r="C3361" s="11">
        <f t="shared" si="52"/>
        <v>564.98333333333335</v>
      </c>
      <c r="D3361">
        <v>2253.4720000000002</v>
      </c>
      <c r="E3361">
        <v>102.502</v>
      </c>
    </row>
    <row r="3362" spans="1:5" x14ac:dyDescent="0.25">
      <c r="A3362" s="17">
        <v>41498</v>
      </c>
      <c r="B3362" s="1">
        <v>0.3923726851851852</v>
      </c>
      <c r="C3362" s="11">
        <f t="shared" si="52"/>
        <v>565.01666666666665</v>
      </c>
      <c r="D3362">
        <v>2270.616</v>
      </c>
      <c r="E3362">
        <v>102.512</v>
      </c>
    </row>
    <row r="3363" spans="1:5" x14ac:dyDescent="0.25">
      <c r="A3363" s="17">
        <v>41498</v>
      </c>
      <c r="B3363" s="1">
        <v>0.39239583333333333</v>
      </c>
      <c r="C3363" s="11">
        <f t="shared" si="52"/>
        <v>565.04999999999995</v>
      </c>
      <c r="D3363">
        <v>2276.37</v>
      </c>
      <c r="E3363">
        <v>102.514</v>
      </c>
    </row>
    <row r="3364" spans="1:5" x14ac:dyDescent="0.25">
      <c r="A3364" s="17">
        <v>41498</v>
      </c>
      <c r="B3364" s="1">
        <v>0.39241898148148152</v>
      </c>
      <c r="C3364" s="11">
        <f t="shared" si="52"/>
        <v>565.08333333333337</v>
      </c>
      <c r="D3364">
        <v>2282.2370000000001</v>
      </c>
      <c r="E3364">
        <v>102.514</v>
      </c>
    </row>
    <row r="3365" spans="1:5" x14ac:dyDescent="0.25">
      <c r="A3365" s="17">
        <v>41498</v>
      </c>
      <c r="B3365" s="1">
        <v>0.39244212962962965</v>
      </c>
      <c r="C3365" s="11">
        <f t="shared" si="52"/>
        <v>565.11666666666667</v>
      </c>
      <c r="D3365">
        <v>2282.2370000000001</v>
      </c>
      <c r="E3365">
        <v>102.514</v>
      </c>
    </row>
    <row r="3366" spans="1:5" x14ac:dyDescent="0.25">
      <c r="A3366" s="17">
        <v>41498</v>
      </c>
      <c r="B3366" s="1">
        <v>0.39246527777777779</v>
      </c>
      <c r="C3366" s="11">
        <f t="shared" si="52"/>
        <v>565.15</v>
      </c>
      <c r="D3366">
        <v>2282.2370000000001</v>
      </c>
      <c r="E3366">
        <v>102.514</v>
      </c>
    </row>
    <row r="3367" spans="1:5" x14ac:dyDescent="0.25">
      <c r="A3367" s="17">
        <v>41498</v>
      </c>
      <c r="B3367" s="1">
        <v>0.39248842592592598</v>
      </c>
      <c r="C3367" s="11">
        <f t="shared" si="52"/>
        <v>565.18333333333339</v>
      </c>
      <c r="D3367">
        <v>2282.2370000000001</v>
      </c>
      <c r="E3367">
        <v>102.514</v>
      </c>
    </row>
    <row r="3368" spans="1:5" x14ac:dyDescent="0.25">
      <c r="A3368" s="17">
        <v>41498</v>
      </c>
      <c r="B3368" s="1">
        <v>0.39251157407407405</v>
      </c>
      <c r="C3368" s="11">
        <f t="shared" si="52"/>
        <v>565.21666666666658</v>
      </c>
      <c r="D3368">
        <v>2282.2370000000001</v>
      </c>
      <c r="E3368">
        <v>102.514</v>
      </c>
    </row>
    <row r="3369" spans="1:5" x14ac:dyDescent="0.25">
      <c r="A3369" s="17">
        <v>41498</v>
      </c>
      <c r="B3369" s="1">
        <v>0.39253472222222219</v>
      </c>
      <c r="C3369" s="11">
        <f t="shared" si="52"/>
        <v>565.25</v>
      </c>
      <c r="D3369">
        <v>2282.2370000000001</v>
      </c>
      <c r="E3369">
        <v>102.514</v>
      </c>
    </row>
    <row r="3370" spans="1:5" x14ac:dyDescent="0.25">
      <c r="A3370" s="17">
        <v>41498</v>
      </c>
      <c r="B3370" s="1">
        <v>0.39255787037037032</v>
      </c>
      <c r="C3370" s="11">
        <f t="shared" si="52"/>
        <v>565.2833333333333</v>
      </c>
      <c r="D3370">
        <v>2324.942</v>
      </c>
      <c r="E3370">
        <v>102.53</v>
      </c>
    </row>
    <row r="3371" spans="1:5" x14ac:dyDescent="0.25">
      <c r="A3371" s="17">
        <v>41498</v>
      </c>
      <c r="B3371" s="1">
        <v>0.39258101851851851</v>
      </c>
      <c r="C3371" s="11">
        <f t="shared" si="52"/>
        <v>565.31666666666661</v>
      </c>
      <c r="D3371">
        <v>2324.942</v>
      </c>
      <c r="E3371">
        <v>102.53</v>
      </c>
    </row>
    <row r="3372" spans="1:5" x14ac:dyDescent="0.25">
      <c r="A3372" s="17">
        <v>41498</v>
      </c>
      <c r="B3372" s="1">
        <v>0.39260416666666664</v>
      </c>
      <c r="C3372" s="11">
        <f t="shared" si="52"/>
        <v>565.34999999999991</v>
      </c>
      <c r="D3372">
        <v>2324.942</v>
      </c>
      <c r="E3372">
        <v>102.53</v>
      </c>
    </row>
    <row r="3373" spans="1:5" x14ac:dyDescent="0.25">
      <c r="A3373" s="17">
        <v>41498</v>
      </c>
      <c r="B3373" s="1">
        <v>0.39262731481481478</v>
      </c>
      <c r="C3373" s="11">
        <f t="shared" si="52"/>
        <v>565.38333333333333</v>
      </c>
      <c r="D3373">
        <v>2324.942</v>
      </c>
      <c r="E3373">
        <v>102.53</v>
      </c>
    </row>
    <row r="3374" spans="1:5" x14ac:dyDescent="0.25">
      <c r="A3374" s="17">
        <v>41498</v>
      </c>
      <c r="B3374" s="1">
        <v>0.39265046296296297</v>
      </c>
      <c r="C3374" s="11">
        <f t="shared" si="52"/>
        <v>565.41666666666663</v>
      </c>
      <c r="D3374">
        <v>2324.942</v>
      </c>
      <c r="E3374">
        <v>102.53</v>
      </c>
    </row>
    <row r="3375" spans="1:5" x14ac:dyDescent="0.25">
      <c r="A3375" s="17">
        <v>41498</v>
      </c>
      <c r="B3375" s="1">
        <v>0.3926736111111111</v>
      </c>
      <c r="C3375" s="11">
        <f t="shared" si="52"/>
        <v>565.44999999999993</v>
      </c>
      <c r="D3375">
        <v>2324.942</v>
      </c>
      <c r="E3375">
        <v>102.53</v>
      </c>
    </row>
    <row r="3376" spans="1:5" x14ac:dyDescent="0.25">
      <c r="A3376" s="17">
        <v>41498</v>
      </c>
      <c r="B3376" s="1">
        <v>0.39269675925925923</v>
      </c>
      <c r="C3376" s="11">
        <f t="shared" si="52"/>
        <v>565.48333333333335</v>
      </c>
      <c r="D3376">
        <v>2349.2359999999999</v>
      </c>
      <c r="E3376">
        <v>102.53700000000001</v>
      </c>
    </row>
    <row r="3377" spans="1:5" x14ac:dyDescent="0.25">
      <c r="A3377" s="17">
        <v>41498</v>
      </c>
      <c r="B3377" s="1">
        <v>0.39271990740740742</v>
      </c>
      <c r="C3377" s="11">
        <f t="shared" si="52"/>
        <v>565.51666666666665</v>
      </c>
      <c r="D3377">
        <v>2349.346</v>
      </c>
      <c r="E3377">
        <v>102.532</v>
      </c>
    </row>
    <row r="3378" spans="1:5" x14ac:dyDescent="0.25">
      <c r="A3378" s="17">
        <v>41498</v>
      </c>
      <c r="B3378" s="1">
        <v>0.39274305555555555</v>
      </c>
      <c r="C3378" s="11">
        <f t="shared" si="52"/>
        <v>565.54999999999995</v>
      </c>
      <c r="D3378">
        <v>2348.4270000000001</v>
      </c>
      <c r="E3378">
        <v>102.52800000000001</v>
      </c>
    </row>
    <row r="3379" spans="1:5" x14ac:dyDescent="0.25">
      <c r="A3379" s="17">
        <v>41498</v>
      </c>
      <c r="B3379" s="1">
        <v>0.39276620370370369</v>
      </c>
      <c r="C3379" s="11">
        <f t="shared" si="52"/>
        <v>565.58333333333326</v>
      </c>
      <c r="D3379">
        <v>2347.4690000000001</v>
      </c>
      <c r="E3379">
        <v>102.524</v>
      </c>
    </row>
    <row r="3380" spans="1:5" x14ac:dyDescent="0.25">
      <c r="A3380" s="17">
        <v>41498</v>
      </c>
      <c r="B3380" s="1">
        <v>0.39278935185185188</v>
      </c>
      <c r="C3380" s="11">
        <f t="shared" si="52"/>
        <v>565.61666666666667</v>
      </c>
      <c r="D3380">
        <v>2347.4690000000001</v>
      </c>
      <c r="E3380">
        <v>102.524</v>
      </c>
    </row>
    <row r="3381" spans="1:5" x14ac:dyDescent="0.25">
      <c r="A3381" s="17">
        <v>41498</v>
      </c>
      <c r="B3381" s="1">
        <v>0.39281250000000001</v>
      </c>
      <c r="C3381" s="11">
        <f t="shared" si="52"/>
        <v>565.65</v>
      </c>
      <c r="D3381">
        <v>2347.4690000000001</v>
      </c>
      <c r="E3381">
        <v>102.524</v>
      </c>
    </row>
    <row r="3382" spans="1:5" x14ac:dyDescent="0.25">
      <c r="A3382" s="17">
        <v>41498</v>
      </c>
      <c r="B3382" s="1">
        <v>0.39283564814814814</v>
      </c>
      <c r="C3382" s="11">
        <f t="shared" si="52"/>
        <v>565.68333333333328</v>
      </c>
      <c r="D3382">
        <v>2347.4690000000001</v>
      </c>
      <c r="E3382">
        <v>102.524</v>
      </c>
    </row>
    <row r="3383" spans="1:5" x14ac:dyDescent="0.25">
      <c r="A3383" s="17">
        <v>41498</v>
      </c>
      <c r="B3383" s="1">
        <v>0.39285879629629633</v>
      </c>
      <c r="C3383" s="11">
        <f t="shared" si="52"/>
        <v>565.7166666666667</v>
      </c>
      <c r="D3383">
        <v>2347.4690000000001</v>
      </c>
      <c r="E3383">
        <v>102.524</v>
      </c>
    </row>
    <row r="3384" spans="1:5" x14ac:dyDescent="0.25">
      <c r="A3384" s="17">
        <v>41498</v>
      </c>
      <c r="B3384" s="1">
        <v>0.39288194444444446</v>
      </c>
      <c r="C3384" s="11">
        <f t="shared" si="52"/>
        <v>565.75</v>
      </c>
      <c r="D3384">
        <v>2347.4690000000001</v>
      </c>
      <c r="E3384">
        <v>102.524</v>
      </c>
    </row>
    <row r="3385" spans="1:5" x14ac:dyDescent="0.25">
      <c r="A3385" s="17">
        <v>41498</v>
      </c>
      <c r="B3385" s="1">
        <v>0.3929050925925926</v>
      </c>
      <c r="C3385" s="11">
        <f t="shared" si="52"/>
        <v>565.7833333333333</v>
      </c>
      <c r="D3385">
        <v>2347.4690000000001</v>
      </c>
      <c r="E3385">
        <v>102.524</v>
      </c>
    </row>
    <row r="3386" spans="1:5" x14ac:dyDescent="0.25">
      <c r="A3386" s="17">
        <v>41498</v>
      </c>
      <c r="B3386" s="1">
        <v>0.39292824074074079</v>
      </c>
      <c r="C3386" s="11">
        <f t="shared" si="52"/>
        <v>565.81666666666672</v>
      </c>
      <c r="D3386">
        <v>2347.8939999999998</v>
      </c>
      <c r="E3386">
        <v>102.499</v>
      </c>
    </row>
    <row r="3387" spans="1:5" x14ac:dyDescent="0.25">
      <c r="A3387" s="17">
        <v>41498</v>
      </c>
      <c r="B3387" s="1">
        <v>0.39295138888888892</v>
      </c>
      <c r="C3387" s="11">
        <f t="shared" si="52"/>
        <v>565.85</v>
      </c>
      <c r="D3387">
        <v>2347.8939999999998</v>
      </c>
      <c r="E3387">
        <v>102.499</v>
      </c>
    </row>
    <row r="3388" spans="1:5" x14ac:dyDescent="0.25">
      <c r="A3388" s="17">
        <v>41498</v>
      </c>
      <c r="B3388" s="1">
        <v>0.39297453703703705</v>
      </c>
      <c r="C3388" s="11">
        <f t="shared" si="52"/>
        <v>565.88333333333333</v>
      </c>
      <c r="D3388">
        <v>2347.8939999999998</v>
      </c>
      <c r="E3388">
        <v>102.499</v>
      </c>
    </row>
    <row r="3389" spans="1:5" x14ac:dyDescent="0.25">
      <c r="A3389" s="17">
        <v>41498</v>
      </c>
      <c r="B3389" s="1">
        <v>0.39299768518518513</v>
      </c>
      <c r="C3389" s="11">
        <f t="shared" si="52"/>
        <v>565.91666666666663</v>
      </c>
      <c r="D3389">
        <v>2347.8939999999998</v>
      </c>
      <c r="E3389">
        <v>102.499</v>
      </c>
    </row>
    <row r="3390" spans="1:5" x14ac:dyDescent="0.25">
      <c r="A3390" s="17">
        <v>41498</v>
      </c>
      <c r="B3390" s="1">
        <v>0.39302083333333332</v>
      </c>
      <c r="C3390" s="11">
        <f t="shared" si="52"/>
        <v>565.94999999999993</v>
      </c>
      <c r="D3390">
        <v>2347.8939999999998</v>
      </c>
      <c r="E3390">
        <v>102.499</v>
      </c>
    </row>
    <row r="3391" spans="1:5" x14ac:dyDescent="0.25">
      <c r="A3391" s="17">
        <v>41498</v>
      </c>
      <c r="B3391" s="1">
        <v>0.39304398148148145</v>
      </c>
      <c r="C3391" s="11">
        <f t="shared" si="52"/>
        <v>565.98333333333335</v>
      </c>
      <c r="D3391">
        <v>2347.8939999999998</v>
      </c>
      <c r="E3391">
        <v>102.499</v>
      </c>
    </row>
    <row r="3392" spans="1:5" x14ac:dyDescent="0.25">
      <c r="A3392" s="17">
        <v>41498</v>
      </c>
      <c r="B3392" s="1">
        <v>0.39306712962962959</v>
      </c>
      <c r="C3392" s="11">
        <f t="shared" si="52"/>
        <v>566.01666666666665</v>
      </c>
      <c r="D3392">
        <v>2347.4870000000001</v>
      </c>
      <c r="E3392">
        <v>102.494</v>
      </c>
    </row>
    <row r="3393" spans="1:5" x14ac:dyDescent="0.25">
      <c r="A3393" s="17">
        <v>41498</v>
      </c>
      <c r="B3393" s="1">
        <v>0.39309027777777777</v>
      </c>
      <c r="C3393" s="11">
        <f t="shared" si="52"/>
        <v>566.04999999999995</v>
      </c>
      <c r="D3393">
        <v>2347.4870000000001</v>
      </c>
      <c r="E3393">
        <v>102.494</v>
      </c>
    </row>
    <row r="3394" spans="1:5" x14ac:dyDescent="0.25">
      <c r="A3394" s="17">
        <v>41498</v>
      </c>
      <c r="B3394" s="1">
        <v>0.39311342592592591</v>
      </c>
      <c r="C3394" s="11">
        <f t="shared" si="52"/>
        <v>566.08333333333326</v>
      </c>
      <c r="D3394">
        <v>2347.4870000000001</v>
      </c>
      <c r="E3394">
        <v>102.494</v>
      </c>
    </row>
    <row r="3395" spans="1:5" x14ac:dyDescent="0.25">
      <c r="A3395" s="17">
        <v>41498</v>
      </c>
      <c r="B3395" s="1">
        <v>0.39313657407407404</v>
      </c>
      <c r="C3395" s="11">
        <f t="shared" si="52"/>
        <v>566.11666666666667</v>
      </c>
      <c r="D3395">
        <v>2346.6579999999999</v>
      </c>
      <c r="E3395">
        <v>102.49</v>
      </c>
    </row>
    <row r="3396" spans="1:5" x14ac:dyDescent="0.25">
      <c r="A3396" s="17">
        <v>41498</v>
      </c>
      <c r="B3396" s="1">
        <v>0.39315972222222223</v>
      </c>
      <c r="C3396" s="11">
        <f t="shared" si="52"/>
        <v>566.15</v>
      </c>
      <c r="D3396">
        <v>2346.6579999999999</v>
      </c>
      <c r="E3396">
        <v>102.49</v>
      </c>
    </row>
    <row r="3397" spans="1:5" x14ac:dyDescent="0.25">
      <c r="A3397" s="17">
        <v>41498</v>
      </c>
      <c r="B3397" s="1">
        <v>0.39318287037037036</v>
      </c>
      <c r="C3397" s="11">
        <f t="shared" si="52"/>
        <v>566.18333333333328</v>
      </c>
      <c r="D3397">
        <v>2346.6579999999999</v>
      </c>
      <c r="E3397">
        <v>102.49</v>
      </c>
    </row>
    <row r="3398" spans="1:5" x14ac:dyDescent="0.25">
      <c r="A3398" s="17">
        <v>41498</v>
      </c>
      <c r="B3398" s="1">
        <v>0.3932060185185185</v>
      </c>
      <c r="C3398" s="11">
        <f t="shared" si="52"/>
        <v>566.21666666666658</v>
      </c>
      <c r="D3398">
        <v>2346.7530000000002</v>
      </c>
      <c r="E3398">
        <v>102.48399999999999</v>
      </c>
    </row>
    <row r="3399" spans="1:5" x14ac:dyDescent="0.25">
      <c r="A3399" s="17">
        <v>41498</v>
      </c>
      <c r="B3399" s="1">
        <v>0.39322916666666669</v>
      </c>
      <c r="C3399" s="11">
        <f t="shared" si="52"/>
        <v>566.25</v>
      </c>
      <c r="D3399">
        <v>2346.7530000000002</v>
      </c>
      <c r="E3399">
        <v>102.48399999999999</v>
      </c>
    </row>
    <row r="3400" spans="1:5" x14ac:dyDescent="0.25">
      <c r="A3400" s="17">
        <v>41498</v>
      </c>
      <c r="B3400" s="1">
        <v>0.39325231481481482</v>
      </c>
      <c r="C3400" s="11">
        <f t="shared" si="52"/>
        <v>566.2833333333333</v>
      </c>
      <c r="D3400">
        <v>2346.7530000000002</v>
      </c>
      <c r="E3400">
        <v>102.48399999999999</v>
      </c>
    </row>
    <row r="3401" spans="1:5" x14ac:dyDescent="0.25">
      <c r="A3401" s="17">
        <v>41498</v>
      </c>
      <c r="B3401" s="1">
        <v>0.39327546296296295</v>
      </c>
      <c r="C3401" s="11">
        <f t="shared" si="52"/>
        <v>566.31666666666661</v>
      </c>
      <c r="D3401">
        <v>2346.7530000000002</v>
      </c>
      <c r="E3401">
        <v>102.48399999999999</v>
      </c>
    </row>
    <row r="3402" spans="1:5" x14ac:dyDescent="0.25">
      <c r="A3402" s="17">
        <v>41498</v>
      </c>
      <c r="B3402" s="1">
        <v>0.39329861111111114</v>
      </c>
      <c r="C3402" s="11">
        <f t="shared" si="52"/>
        <v>566.35</v>
      </c>
      <c r="D3402">
        <v>2346.7530000000002</v>
      </c>
      <c r="E3402">
        <v>102.48399999999999</v>
      </c>
    </row>
    <row r="3403" spans="1:5" x14ac:dyDescent="0.25">
      <c r="A3403" s="17">
        <v>41498</v>
      </c>
      <c r="B3403" s="1">
        <v>0.39332175925925927</v>
      </c>
      <c r="C3403" s="11">
        <f t="shared" ref="C3403:C3466" si="53">B3403*1440</f>
        <v>566.38333333333333</v>
      </c>
      <c r="D3403">
        <v>2346.4549999999999</v>
      </c>
      <c r="E3403">
        <v>102.48399999999999</v>
      </c>
    </row>
    <row r="3404" spans="1:5" x14ac:dyDescent="0.25">
      <c r="A3404" s="17">
        <v>41498</v>
      </c>
      <c r="B3404" s="1">
        <v>0.39334490740740741</v>
      </c>
      <c r="C3404" s="11">
        <f t="shared" si="53"/>
        <v>566.41666666666663</v>
      </c>
      <c r="D3404">
        <v>2346.1729999999998</v>
      </c>
      <c r="E3404">
        <v>102.485</v>
      </c>
    </row>
    <row r="3405" spans="1:5" x14ac:dyDescent="0.25">
      <c r="A3405" s="17">
        <v>41498</v>
      </c>
      <c r="B3405" s="1">
        <v>0.3933680555555556</v>
      </c>
      <c r="C3405" s="11">
        <f t="shared" si="53"/>
        <v>566.45000000000005</v>
      </c>
      <c r="D3405">
        <v>2346.1729999999998</v>
      </c>
      <c r="E3405">
        <v>102.485</v>
      </c>
    </row>
    <row r="3406" spans="1:5" x14ac:dyDescent="0.25">
      <c r="A3406" s="17">
        <v>41498</v>
      </c>
      <c r="B3406" s="1">
        <v>0.39339120370370373</v>
      </c>
      <c r="C3406" s="11">
        <f t="shared" si="53"/>
        <v>566.48333333333335</v>
      </c>
      <c r="D3406">
        <v>2346.1729999999998</v>
      </c>
      <c r="E3406">
        <v>102.485</v>
      </c>
    </row>
    <row r="3407" spans="1:5" x14ac:dyDescent="0.25">
      <c r="A3407" s="17">
        <v>41498</v>
      </c>
      <c r="B3407" s="1">
        <v>0.39341435185185186</v>
      </c>
      <c r="C3407" s="11">
        <f t="shared" si="53"/>
        <v>566.51666666666665</v>
      </c>
      <c r="D3407">
        <v>2346.1729999999998</v>
      </c>
      <c r="E3407">
        <v>102.485</v>
      </c>
    </row>
    <row r="3408" spans="1:5" x14ac:dyDescent="0.25">
      <c r="A3408" s="17">
        <v>41498</v>
      </c>
      <c r="B3408" s="1">
        <v>0.39343750000000005</v>
      </c>
      <c r="C3408" s="11">
        <f t="shared" si="53"/>
        <v>566.55000000000007</v>
      </c>
      <c r="D3408">
        <v>2346.1379999999999</v>
      </c>
      <c r="E3408">
        <v>102.483</v>
      </c>
    </row>
    <row r="3409" spans="1:5" x14ac:dyDescent="0.25">
      <c r="A3409" s="17">
        <v>41498</v>
      </c>
      <c r="B3409" s="1">
        <v>0.39346064814814818</v>
      </c>
      <c r="C3409" s="11">
        <f t="shared" si="53"/>
        <v>566.58333333333337</v>
      </c>
      <c r="D3409">
        <v>2346.1379999999999</v>
      </c>
      <c r="E3409">
        <v>102.483</v>
      </c>
    </row>
    <row r="3410" spans="1:5" x14ac:dyDescent="0.25">
      <c r="A3410" s="17">
        <v>41498</v>
      </c>
      <c r="B3410" s="1">
        <v>0.39348379629629626</v>
      </c>
      <c r="C3410" s="11">
        <f t="shared" si="53"/>
        <v>566.61666666666656</v>
      </c>
      <c r="D3410">
        <v>2346.1379999999999</v>
      </c>
      <c r="E3410">
        <v>102.483</v>
      </c>
    </row>
    <row r="3411" spans="1:5" x14ac:dyDescent="0.25">
      <c r="A3411" s="17">
        <v>41498</v>
      </c>
      <c r="B3411" s="1">
        <v>0.3935069444444444</v>
      </c>
      <c r="C3411" s="11">
        <f t="shared" si="53"/>
        <v>566.65</v>
      </c>
      <c r="D3411">
        <v>2346.1379999999999</v>
      </c>
      <c r="E3411">
        <v>102.483</v>
      </c>
    </row>
    <row r="3412" spans="1:5" x14ac:dyDescent="0.25">
      <c r="A3412" s="17">
        <v>41498</v>
      </c>
      <c r="B3412" s="1">
        <v>0.39353009259259258</v>
      </c>
      <c r="C3412" s="11">
        <f t="shared" si="53"/>
        <v>566.68333333333328</v>
      </c>
      <c r="D3412">
        <v>2345.9499999999998</v>
      </c>
      <c r="E3412">
        <v>102.482</v>
      </c>
    </row>
    <row r="3413" spans="1:5" x14ac:dyDescent="0.25">
      <c r="A3413" s="17">
        <v>41498</v>
      </c>
      <c r="B3413" s="1">
        <v>0.39355324074074072</v>
      </c>
      <c r="C3413" s="11">
        <f t="shared" si="53"/>
        <v>566.71666666666658</v>
      </c>
      <c r="D3413">
        <v>2345.9499999999998</v>
      </c>
      <c r="E3413">
        <v>102.482</v>
      </c>
    </row>
    <row r="3414" spans="1:5" x14ac:dyDescent="0.25">
      <c r="A3414" s="17">
        <v>41498</v>
      </c>
      <c r="B3414" s="1">
        <v>0.39357638888888885</v>
      </c>
      <c r="C3414" s="11">
        <f t="shared" si="53"/>
        <v>566.75</v>
      </c>
      <c r="D3414">
        <v>2345.9499999999998</v>
      </c>
      <c r="E3414">
        <v>102.482</v>
      </c>
    </row>
    <row r="3415" spans="1:5" x14ac:dyDescent="0.25">
      <c r="A3415" s="17">
        <v>41498</v>
      </c>
      <c r="B3415" s="1">
        <v>0.39359953703703704</v>
      </c>
      <c r="C3415" s="11">
        <f t="shared" si="53"/>
        <v>566.7833333333333</v>
      </c>
      <c r="D3415">
        <v>2345.6590000000001</v>
      </c>
      <c r="E3415">
        <v>102.479</v>
      </c>
    </row>
    <row r="3416" spans="1:5" x14ac:dyDescent="0.25">
      <c r="A3416" s="17">
        <v>41498</v>
      </c>
      <c r="B3416" s="1">
        <v>0.39362268518518517</v>
      </c>
      <c r="C3416" s="11">
        <f t="shared" si="53"/>
        <v>566.81666666666661</v>
      </c>
      <c r="D3416">
        <v>2345.6559999999999</v>
      </c>
      <c r="E3416">
        <v>102.479</v>
      </c>
    </row>
    <row r="3417" spans="1:5" x14ac:dyDescent="0.25">
      <c r="A3417" s="17">
        <v>41498</v>
      </c>
      <c r="B3417" s="1">
        <v>0.39364583333333331</v>
      </c>
      <c r="C3417" s="11">
        <f t="shared" si="53"/>
        <v>566.84999999999991</v>
      </c>
      <c r="D3417">
        <v>2345.6559999999999</v>
      </c>
      <c r="E3417">
        <v>102.479</v>
      </c>
    </row>
    <row r="3418" spans="1:5" x14ac:dyDescent="0.25">
      <c r="A3418" s="17">
        <v>41498</v>
      </c>
      <c r="B3418" s="1">
        <v>0.39366898148148149</v>
      </c>
      <c r="C3418" s="11">
        <f t="shared" si="53"/>
        <v>566.88333333333333</v>
      </c>
      <c r="D3418">
        <v>2345.5680000000002</v>
      </c>
      <c r="E3418">
        <v>102.479</v>
      </c>
    </row>
    <row r="3419" spans="1:5" x14ac:dyDescent="0.25">
      <c r="A3419" s="17">
        <v>41498</v>
      </c>
      <c r="B3419" s="1">
        <v>0.39369212962962963</v>
      </c>
      <c r="C3419" s="11">
        <f t="shared" si="53"/>
        <v>566.91666666666663</v>
      </c>
      <c r="D3419">
        <v>2345.5680000000002</v>
      </c>
      <c r="E3419">
        <v>102.479</v>
      </c>
    </row>
    <row r="3420" spans="1:5" x14ac:dyDescent="0.25">
      <c r="A3420" s="17">
        <v>41498</v>
      </c>
      <c r="B3420" s="1">
        <v>0.39371527777777776</v>
      </c>
      <c r="C3420" s="11">
        <f t="shared" si="53"/>
        <v>566.94999999999993</v>
      </c>
      <c r="D3420">
        <v>2345.5680000000002</v>
      </c>
      <c r="E3420">
        <v>102.479</v>
      </c>
    </row>
    <row r="3421" spans="1:5" x14ac:dyDescent="0.25">
      <c r="A3421" s="17">
        <v>41498</v>
      </c>
      <c r="B3421" s="1">
        <v>0.39373842592592595</v>
      </c>
      <c r="C3421" s="11">
        <f t="shared" si="53"/>
        <v>566.98333333333335</v>
      </c>
      <c r="D3421">
        <v>2345.37</v>
      </c>
      <c r="E3421">
        <v>102.47799999999999</v>
      </c>
    </row>
    <row r="3422" spans="1:5" x14ac:dyDescent="0.25">
      <c r="A3422" s="17">
        <v>41498</v>
      </c>
      <c r="B3422" s="1">
        <v>0.39376157407407408</v>
      </c>
      <c r="C3422" s="11">
        <f t="shared" si="53"/>
        <v>567.01666666666665</v>
      </c>
      <c r="D3422">
        <v>2345.37</v>
      </c>
      <c r="E3422">
        <v>102.47799999999999</v>
      </c>
    </row>
    <row r="3423" spans="1:5" x14ac:dyDescent="0.25">
      <c r="A3423" s="17">
        <v>41498</v>
      </c>
      <c r="B3423" s="1">
        <v>0.39378472222222222</v>
      </c>
      <c r="C3423" s="11">
        <f t="shared" si="53"/>
        <v>567.04999999999995</v>
      </c>
      <c r="D3423">
        <v>2345.2750000000001</v>
      </c>
      <c r="E3423">
        <v>102.47799999999999</v>
      </c>
    </row>
    <row r="3424" spans="1:5" x14ac:dyDescent="0.25">
      <c r="A3424" s="17">
        <v>41498</v>
      </c>
      <c r="B3424" s="1">
        <v>0.39380787037037041</v>
      </c>
      <c r="C3424" s="11">
        <f t="shared" si="53"/>
        <v>567.08333333333337</v>
      </c>
      <c r="D3424">
        <v>2345.2750000000001</v>
      </c>
      <c r="E3424">
        <v>102.47799999999999</v>
      </c>
    </row>
    <row r="3425" spans="1:5" x14ac:dyDescent="0.25">
      <c r="A3425" s="17">
        <v>41498</v>
      </c>
      <c r="B3425" s="1">
        <v>0.39383101851851854</v>
      </c>
      <c r="C3425" s="11">
        <f t="shared" si="53"/>
        <v>567.11666666666667</v>
      </c>
      <c r="D3425">
        <v>2345.2750000000001</v>
      </c>
      <c r="E3425">
        <v>102.47799999999999</v>
      </c>
    </row>
    <row r="3426" spans="1:5" x14ac:dyDescent="0.25">
      <c r="A3426" s="17">
        <v>41498</v>
      </c>
      <c r="B3426" s="1">
        <v>0.39385416666666667</v>
      </c>
      <c r="C3426" s="11">
        <f t="shared" si="53"/>
        <v>567.15</v>
      </c>
      <c r="D3426">
        <v>2345.2750000000001</v>
      </c>
      <c r="E3426">
        <v>102.47799999999999</v>
      </c>
    </row>
    <row r="3427" spans="1:5" x14ac:dyDescent="0.25">
      <c r="A3427" s="17">
        <v>41498</v>
      </c>
      <c r="B3427" s="1">
        <v>0.39387731481481486</v>
      </c>
      <c r="C3427" s="11">
        <f t="shared" si="53"/>
        <v>567.18333333333339</v>
      </c>
      <c r="D3427">
        <v>2345.018</v>
      </c>
      <c r="E3427">
        <v>102.476</v>
      </c>
    </row>
    <row r="3428" spans="1:5" x14ac:dyDescent="0.25">
      <c r="A3428" s="17">
        <v>41498</v>
      </c>
      <c r="B3428" s="1">
        <v>0.39390046296296299</v>
      </c>
      <c r="C3428" s="11">
        <f t="shared" si="53"/>
        <v>567.2166666666667</v>
      </c>
      <c r="D3428">
        <v>2344.9189999999999</v>
      </c>
      <c r="E3428">
        <v>102.476</v>
      </c>
    </row>
    <row r="3429" spans="1:5" x14ac:dyDescent="0.25">
      <c r="A3429" s="17">
        <v>41498</v>
      </c>
      <c r="B3429" s="1">
        <v>0.39392361111111113</v>
      </c>
      <c r="C3429" s="11">
        <f t="shared" si="53"/>
        <v>567.25</v>
      </c>
      <c r="D3429">
        <v>2344.9189999999999</v>
      </c>
      <c r="E3429">
        <v>102.476</v>
      </c>
    </row>
    <row r="3430" spans="1:5" x14ac:dyDescent="0.25">
      <c r="A3430" s="17">
        <v>41498</v>
      </c>
      <c r="B3430" s="1">
        <v>0.39394675925925932</v>
      </c>
      <c r="C3430" s="11">
        <f t="shared" si="53"/>
        <v>567.28333333333342</v>
      </c>
      <c r="D3430">
        <v>2344.9189999999999</v>
      </c>
      <c r="E3430">
        <v>102.476</v>
      </c>
    </row>
    <row r="3431" spans="1:5" x14ac:dyDescent="0.25">
      <c r="A3431" s="17">
        <v>41498</v>
      </c>
      <c r="B3431" s="1">
        <v>0.39396990740740739</v>
      </c>
      <c r="C3431" s="11">
        <f t="shared" si="53"/>
        <v>567.31666666666661</v>
      </c>
      <c r="D3431">
        <v>2344.9189999999999</v>
      </c>
      <c r="E3431">
        <v>102.476</v>
      </c>
    </row>
    <row r="3432" spans="1:5" x14ac:dyDescent="0.25">
      <c r="A3432" s="17">
        <v>41498</v>
      </c>
      <c r="B3432" s="1">
        <v>0.39399305555555553</v>
      </c>
      <c r="C3432" s="11">
        <f t="shared" si="53"/>
        <v>567.34999999999991</v>
      </c>
      <c r="D3432">
        <v>2344.9189999999999</v>
      </c>
      <c r="E3432">
        <v>102.476</v>
      </c>
    </row>
    <row r="3433" spans="1:5" x14ac:dyDescent="0.25">
      <c r="A3433" s="17">
        <v>41498</v>
      </c>
      <c r="B3433" s="1">
        <v>0.39401620370370366</v>
      </c>
      <c r="C3433" s="11">
        <f t="shared" si="53"/>
        <v>567.38333333333333</v>
      </c>
      <c r="D3433">
        <v>2344.9189999999999</v>
      </c>
      <c r="E3433">
        <v>102.476</v>
      </c>
    </row>
    <row r="3434" spans="1:5" x14ac:dyDescent="0.25">
      <c r="A3434" s="17">
        <v>41498</v>
      </c>
      <c r="B3434" s="1">
        <v>0.39403935185185185</v>
      </c>
      <c r="C3434" s="11">
        <f t="shared" si="53"/>
        <v>567.41666666666663</v>
      </c>
      <c r="D3434">
        <v>2344.9189999999999</v>
      </c>
      <c r="E3434">
        <v>102.476</v>
      </c>
    </row>
    <row r="3435" spans="1:5" x14ac:dyDescent="0.25">
      <c r="A3435" s="17">
        <v>41498</v>
      </c>
      <c r="B3435" s="1">
        <v>0.39406249999999998</v>
      </c>
      <c r="C3435" s="11">
        <f t="shared" si="53"/>
        <v>567.44999999999993</v>
      </c>
      <c r="D3435">
        <v>2344.9189999999999</v>
      </c>
      <c r="E3435">
        <v>102.476</v>
      </c>
    </row>
    <row r="3436" spans="1:5" x14ac:dyDescent="0.25">
      <c r="A3436" s="17">
        <v>41498</v>
      </c>
      <c r="B3436" s="1">
        <v>0.39408564814814812</v>
      </c>
      <c r="C3436" s="11">
        <f t="shared" si="53"/>
        <v>567.48333333333323</v>
      </c>
      <c r="D3436">
        <v>2344.9189999999999</v>
      </c>
      <c r="E3436">
        <v>102.476</v>
      </c>
    </row>
    <row r="3437" spans="1:5" x14ac:dyDescent="0.25">
      <c r="A3437" s="17">
        <v>41498</v>
      </c>
      <c r="B3437" s="1">
        <v>0.3941087962962963</v>
      </c>
      <c r="C3437" s="11">
        <f t="shared" si="53"/>
        <v>567.51666666666665</v>
      </c>
      <c r="D3437">
        <v>2344.9189999999999</v>
      </c>
      <c r="E3437">
        <v>102.476</v>
      </c>
    </row>
    <row r="3438" spans="1:5" x14ac:dyDescent="0.25">
      <c r="A3438" s="17">
        <v>41498</v>
      </c>
      <c r="B3438" s="1">
        <v>0.39413194444444444</v>
      </c>
      <c r="C3438" s="11">
        <f t="shared" si="53"/>
        <v>567.54999999999995</v>
      </c>
      <c r="D3438">
        <v>2344.9189999999999</v>
      </c>
      <c r="E3438">
        <v>102.476</v>
      </c>
    </row>
    <row r="3439" spans="1:5" x14ac:dyDescent="0.25">
      <c r="A3439" s="17">
        <v>41498</v>
      </c>
      <c r="B3439" s="1">
        <v>0.39415509259259257</v>
      </c>
      <c r="C3439" s="11">
        <f t="shared" si="53"/>
        <v>567.58333333333326</v>
      </c>
      <c r="D3439">
        <v>2344.277</v>
      </c>
      <c r="E3439">
        <v>102.47199999999999</v>
      </c>
    </row>
    <row r="3440" spans="1:5" x14ac:dyDescent="0.25">
      <c r="A3440" s="17">
        <v>41498</v>
      </c>
      <c r="B3440" s="1">
        <v>0.39417824074074076</v>
      </c>
      <c r="C3440" s="11">
        <f t="shared" si="53"/>
        <v>567.61666666666667</v>
      </c>
      <c r="D3440">
        <v>2344.277</v>
      </c>
      <c r="E3440">
        <v>102.47199999999999</v>
      </c>
    </row>
    <row r="3441" spans="1:5" x14ac:dyDescent="0.25">
      <c r="A3441" s="17">
        <v>41498</v>
      </c>
      <c r="B3441" s="1">
        <v>0.39420138888888889</v>
      </c>
      <c r="C3441" s="11">
        <f t="shared" si="53"/>
        <v>567.65</v>
      </c>
      <c r="D3441">
        <v>2344.277</v>
      </c>
      <c r="E3441">
        <v>102.47199999999999</v>
      </c>
    </row>
    <row r="3442" spans="1:5" x14ac:dyDescent="0.25">
      <c r="A3442" s="17">
        <v>41498</v>
      </c>
      <c r="B3442" s="1">
        <v>0.39422453703703703</v>
      </c>
      <c r="C3442" s="11">
        <f t="shared" si="53"/>
        <v>567.68333333333328</v>
      </c>
      <c r="D3442">
        <v>2344.1610000000001</v>
      </c>
      <c r="E3442">
        <v>102.477</v>
      </c>
    </row>
    <row r="3443" spans="1:5" x14ac:dyDescent="0.25">
      <c r="A3443" s="17">
        <v>41498</v>
      </c>
      <c r="B3443" s="1">
        <v>0.39424768518518521</v>
      </c>
      <c r="C3443" s="11">
        <f t="shared" si="53"/>
        <v>567.7166666666667</v>
      </c>
      <c r="D3443">
        <v>2344.1610000000001</v>
      </c>
      <c r="E3443">
        <v>102.477</v>
      </c>
    </row>
    <row r="3444" spans="1:5" x14ac:dyDescent="0.25">
      <c r="A3444" s="17">
        <v>41498</v>
      </c>
      <c r="B3444" s="1">
        <v>0.39427083333333335</v>
      </c>
      <c r="C3444" s="11">
        <f t="shared" si="53"/>
        <v>567.75</v>
      </c>
      <c r="D3444">
        <v>2344.0039999999999</v>
      </c>
      <c r="E3444">
        <v>102.46899999999999</v>
      </c>
    </row>
    <row r="3445" spans="1:5" x14ac:dyDescent="0.25">
      <c r="A3445" s="17">
        <v>41498</v>
      </c>
      <c r="B3445" s="1">
        <v>0.39429398148148148</v>
      </c>
      <c r="C3445" s="11">
        <f t="shared" si="53"/>
        <v>567.7833333333333</v>
      </c>
      <c r="D3445">
        <v>2343.9989999999998</v>
      </c>
      <c r="E3445">
        <v>102.477</v>
      </c>
    </row>
    <row r="3446" spans="1:5" x14ac:dyDescent="0.25">
      <c r="A3446" s="17">
        <v>41498</v>
      </c>
      <c r="B3446" s="1">
        <v>0.39431712962962967</v>
      </c>
      <c r="C3446" s="11">
        <f t="shared" si="53"/>
        <v>567.81666666666672</v>
      </c>
      <c r="D3446">
        <v>2343.9989999999998</v>
      </c>
      <c r="E3446">
        <v>102.477</v>
      </c>
    </row>
    <row r="3447" spans="1:5" x14ac:dyDescent="0.25">
      <c r="A3447" s="17">
        <v>41498</v>
      </c>
      <c r="B3447" s="1">
        <v>0.3943402777777778</v>
      </c>
      <c r="C3447" s="11">
        <f t="shared" si="53"/>
        <v>567.85</v>
      </c>
      <c r="D3447">
        <v>2343.9989999999998</v>
      </c>
      <c r="E3447">
        <v>102.477</v>
      </c>
    </row>
    <row r="3448" spans="1:5" x14ac:dyDescent="0.25">
      <c r="A3448" s="17">
        <v>41498</v>
      </c>
      <c r="B3448" s="1">
        <v>0.39436342592592594</v>
      </c>
      <c r="C3448" s="11">
        <f t="shared" si="53"/>
        <v>567.88333333333333</v>
      </c>
      <c r="D3448">
        <v>2343.9989999999998</v>
      </c>
      <c r="E3448">
        <v>102.477</v>
      </c>
    </row>
    <row r="3449" spans="1:5" x14ac:dyDescent="0.25">
      <c r="A3449" s="17">
        <v>41498</v>
      </c>
      <c r="B3449" s="1">
        <v>0.39438657407407413</v>
      </c>
      <c r="C3449" s="11">
        <f t="shared" si="53"/>
        <v>567.91666666666674</v>
      </c>
      <c r="D3449">
        <v>2343.7800000000002</v>
      </c>
      <c r="E3449">
        <v>102.473</v>
      </c>
    </row>
    <row r="3450" spans="1:5" x14ac:dyDescent="0.25">
      <c r="A3450" s="17">
        <v>41498</v>
      </c>
      <c r="B3450" s="1">
        <v>0.3944097222222222</v>
      </c>
      <c r="C3450" s="11">
        <f t="shared" si="53"/>
        <v>567.94999999999993</v>
      </c>
      <c r="D3450">
        <v>2343.7800000000002</v>
      </c>
      <c r="E3450">
        <v>102.473</v>
      </c>
    </row>
    <row r="3451" spans="1:5" x14ac:dyDescent="0.25">
      <c r="A3451" s="17">
        <v>41498</v>
      </c>
      <c r="B3451" s="1">
        <v>0.39443287037037034</v>
      </c>
      <c r="C3451" s="11">
        <f t="shared" si="53"/>
        <v>567.98333333333323</v>
      </c>
      <c r="D3451">
        <v>2343.7800000000002</v>
      </c>
      <c r="E3451">
        <v>102.473</v>
      </c>
    </row>
    <row r="3452" spans="1:5" x14ac:dyDescent="0.25">
      <c r="A3452" s="17">
        <v>41498</v>
      </c>
      <c r="B3452" s="1">
        <v>0.39445601851851847</v>
      </c>
      <c r="C3452" s="11">
        <f t="shared" si="53"/>
        <v>568.01666666666665</v>
      </c>
      <c r="D3452">
        <v>2343.7800000000002</v>
      </c>
      <c r="E3452">
        <v>102.473</v>
      </c>
    </row>
    <row r="3453" spans="1:5" x14ac:dyDescent="0.25">
      <c r="A3453" s="17">
        <v>41498</v>
      </c>
      <c r="B3453" s="1">
        <v>0.39447916666666666</v>
      </c>
      <c r="C3453" s="11">
        <f t="shared" si="53"/>
        <v>568.04999999999995</v>
      </c>
      <c r="D3453">
        <v>2343.7800000000002</v>
      </c>
      <c r="E3453">
        <v>102.473</v>
      </c>
    </row>
    <row r="3454" spans="1:5" x14ac:dyDescent="0.25">
      <c r="A3454" s="17">
        <v>41498</v>
      </c>
      <c r="B3454" s="1">
        <v>0.39450231481481479</v>
      </c>
      <c r="C3454" s="11">
        <f t="shared" si="53"/>
        <v>568.08333333333326</v>
      </c>
      <c r="D3454">
        <v>2343.4949999999999</v>
      </c>
      <c r="E3454">
        <v>102.471</v>
      </c>
    </row>
    <row r="3455" spans="1:5" x14ac:dyDescent="0.25">
      <c r="A3455" s="17">
        <v>41498</v>
      </c>
      <c r="B3455" s="1">
        <v>0.39452546296296293</v>
      </c>
      <c r="C3455" s="11">
        <f t="shared" si="53"/>
        <v>568.11666666666656</v>
      </c>
      <c r="D3455">
        <v>2343.451</v>
      </c>
      <c r="E3455">
        <v>102.47199999999999</v>
      </c>
    </row>
    <row r="3456" spans="1:5" x14ac:dyDescent="0.25">
      <c r="A3456" s="17">
        <v>41498</v>
      </c>
      <c r="B3456" s="1">
        <v>0.39454861111111111</v>
      </c>
      <c r="C3456" s="11">
        <f t="shared" si="53"/>
        <v>568.15</v>
      </c>
      <c r="D3456">
        <v>2343.3649999999998</v>
      </c>
      <c r="E3456">
        <v>102.471</v>
      </c>
    </row>
    <row r="3457" spans="1:5" x14ac:dyDescent="0.25">
      <c r="A3457" s="17">
        <v>41498</v>
      </c>
      <c r="B3457" s="1">
        <v>0.39457175925925925</v>
      </c>
      <c r="C3457" s="11">
        <f t="shared" si="53"/>
        <v>568.18333333333328</v>
      </c>
      <c r="D3457">
        <v>2343.33</v>
      </c>
      <c r="E3457">
        <v>102.471</v>
      </c>
    </row>
    <row r="3458" spans="1:5" x14ac:dyDescent="0.25">
      <c r="A3458" s="17">
        <v>41498</v>
      </c>
      <c r="B3458" s="1">
        <v>0.39459490740740738</v>
      </c>
      <c r="C3458" s="11">
        <f t="shared" si="53"/>
        <v>568.21666666666658</v>
      </c>
      <c r="D3458">
        <v>2343.2530000000002</v>
      </c>
      <c r="E3458">
        <v>102.473</v>
      </c>
    </row>
    <row r="3459" spans="1:5" x14ac:dyDescent="0.25">
      <c r="A3459" s="17">
        <v>41498</v>
      </c>
      <c r="B3459" s="1">
        <v>0.39461805555555557</v>
      </c>
      <c r="C3459" s="11">
        <f t="shared" si="53"/>
        <v>568.25</v>
      </c>
      <c r="D3459">
        <v>2343.2530000000002</v>
      </c>
      <c r="E3459">
        <v>102.473</v>
      </c>
    </row>
    <row r="3460" spans="1:5" x14ac:dyDescent="0.25">
      <c r="A3460" s="17">
        <v>41498</v>
      </c>
      <c r="B3460" s="1">
        <v>0.3946412037037037</v>
      </c>
      <c r="C3460" s="11">
        <f t="shared" si="53"/>
        <v>568.2833333333333</v>
      </c>
      <c r="D3460">
        <v>2343.2530000000002</v>
      </c>
      <c r="E3460">
        <v>102.473</v>
      </c>
    </row>
    <row r="3461" spans="1:5" x14ac:dyDescent="0.25">
      <c r="A3461" s="17">
        <v>41498</v>
      </c>
      <c r="B3461" s="1">
        <v>0.39466435185185184</v>
      </c>
      <c r="C3461" s="11">
        <f t="shared" si="53"/>
        <v>568.31666666666661</v>
      </c>
      <c r="D3461">
        <v>2343.1170000000002</v>
      </c>
      <c r="E3461">
        <v>102.471</v>
      </c>
    </row>
    <row r="3462" spans="1:5" x14ac:dyDescent="0.25">
      <c r="A3462" s="17">
        <v>41498</v>
      </c>
      <c r="B3462" s="1">
        <v>0.39468750000000002</v>
      </c>
      <c r="C3462" s="11">
        <f t="shared" si="53"/>
        <v>568.35</v>
      </c>
      <c r="D3462">
        <v>2343.1170000000002</v>
      </c>
      <c r="E3462">
        <v>102.471</v>
      </c>
    </row>
    <row r="3463" spans="1:5" x14ac:dyDescent="0.25">
      <c r="A3463" s="17">
        <v>41498</v>
      </c>
      <c r="B3463" s="1">
        <v>0.39471064814814816</v>
      </c>
      <c r="C3463" s="11">
        <f t="shared" si="53"/>
        <v>568.38333333333333</v>
      </c>
      <c r="D3463">
        <v>2343.1170000000002</v>
      </c>
      <c r="E3463">
        <v>102.471</v>
      </c>
    </row>
    <row r="3464" spans="1:5" x14ac:dyDescent="0.25">
      <c r="A3464" s="17">
        <v>41498</v>
      </c>
      <c r="B3464" s="1">
        <v>0.39473379629629629</v>
      </c>
      <c r="C3464" s="11">
        <f t="shared" si="53"/>
        <v>568.41666666666663</v>
      </c>
      <c r="D3464">
        <v>2342.9569999999999</v>
      </c>
      <c r="E3464">
        <v>102.47</v>
      </c>
    </row>
    <row r="3465" spans="1:5" x14ac:dyDescent="0.25">
      <c r="A3465" s="17">
        <v>41498</v>
      </c>
      <c r="B3465" s="1">
        <v>0.39475694444444448</v>
      </c>
      <c r="C3465" s="11">
        <f t="shared" si="53"/>
        <v>568.45000000000005</v>
      </c>
      <c r="D3465">
        <v>2342.8919999999998</v>
      </c>
      <c r="E3465">
        <v>102.471</v>
      </c>
    </row>
    <row r="3466" spans="1:5" x14ac:dyDescent="0.25">
      <c r="A3466" s="17">
        <v>41498</v>
      </c>
      <c r="B3466" s="1">
        <v>0.39478009259259261</v>
      </c>
      <c r="C3466" s="11">
        <f t="shared" si="53"/>
        <v>568.48333333333335</v>
      </c>
      <c r="D3466">
        <v>2342.8409999999999</v>
      </c>
      <c r="E3466">
        <v>102.47199999999999</v>
      </c>
    </row>
    <row r="3467" spans="1:5" x14ac:dyDescent="0.25">
      <c r="A3467" s="17">
        <v>41498</v>
      </c>
      <c r="B3467" s="1">
        <v>0.39480324074074075</v>
      </c>
      <c r="C3467" s="11">
        <f t="shared" ref="C3467:C3530" si="54">B3467*1440</f>
        <v>568.51666666666665</v>
      </c>
      <c r="D3467">
        <v>2342.8409999999999</v>
      </c>
      <c r="E3467">
        <v>102.47199999999999</v>
      </c>
    </row>
    <row r="3468" spans="1:5" x14ac:dyDescent="0.25">
      <c r="A3468" s="17">
        <v>41498</v>
      </c>
      <c r="B3468" s="1">
        <v>0.39482638888888894</v>
      </c>
      <c r="C3468" s="11">
        <f t="shared" si="54"/>
        <v>568.55000000000007</v>
      </c>
      <c r="D3468">
        <v>2342.7289999999998</v>
      </c>
      <c r="E3468">
        <v>102.47199999999999</v>
      </c>
    </row>
    <row r="3469" spans="1:5" x14ac:dyDescent="0.25">
      <c r="A3469" s="17">
        <v>41498</v>
      </c>
      <c r="B3469" s="1">
        <v>0.39484953703703707</v>
      </c>
      <c r="C3469" s="11">
        <f t="shared" si="54"/>
        <v>568.58333333333337</v>
      </c>
      <c r="D3469">
        <v>2342.6909999999998</v>
      </c>
      <c r="E3469">
        <v>102.47</v>
      </c>
    </row>
    <row r="3470" spans="1:5" x14ac:dyDescent="0.25">
      <c r="A3470" s="17">
        <v>41498</v>
      </c>
      <c r="B3470" s="1">
        <v>0.3948726851851852</v>
      </c>
      <c r="C3470" s="11">
        <f t="shared" si="54"/>
        <v>568.61666666666667</v>
      </c>
      <c r="D3470">
        <v>2342.6329999999998</v>
      </c>
      <c r="E3470">
        <v>102.474</v>
      </c>
    </row>
    <row r="3471" spans="1:5" x14ac:dyDescent="0.25">
      <c r="A3471" s="17">
        <v>41498</v>
      </c>
      <c r="B3471" s="1">
        <v>0.39489583333333328</v>
      </c>
      <c r="C3471" s="11">
        <f t="shared" si="54"/>
        <v>568.65</v>
      </c>
      <c r="D3471">
        <v>2342.6329999999998</v>
      </c>
      <c r="E3471">
        <v>102.474</v>
      </c>
    </row>
    <row r="3472" spans="1:5" x14ac:dyDescent="0.25">
      <c r="A3472" s="17">
        <v>41498</v>
      </c>
      <c r="B3472" s="1">
        <v>0.39491898148148147</v>
      </c>
      <c r="C3472" s="11">
        <f t="shared" si="54"/>
        <v>568.68333333333328</v>
      </c>
      <c r="D3472">
        <v>2342.4879999999998</v>
      </c>
      <c r="E3472">
        <v>102.468</v>
      </c>
    </row>
    <row r="3473" spans="1:5" x14ac:dyDescent="0.25">
      <c r="A3473" s="17">
        <v>41498</v>
      </c>
      <c r="B3473" s="1">
        <v>0.3949421296296296</v>
      </c>
      <c r="C3473" s="11">
        <f t="shared" si="54"/>
        <v>568.71666666666658</v>
      </c>
      <c r="D3473">
        <v>2342.4479999999999</v>
      </c>
      <c r="E3473">
        <v>102.46899999999999</v>
      </c>
    </row>
    <row r="3474" spans="1:5" x14ac:dyDescent="0.25">
      <c r="A3474" s="17">
        <v>41498</v>
      </c>
      <c r="B3474" s="1">
        <v>0.39496527777777773</v>
      </c>
      <c r="C3474" s="11">
        <f t="shared" si="54"/>
        <v>568.74999999999989</v>
      </c>
      <c r="D3474">
        <v>2342.4119999999998</v>
      </c>
      <c r="E3474">
        <v>102.471</v>
      </c>
    </row>
    <row r="3475" spans="1:5" x14ac:dyDescent="0.25">
      <c r="A3475" s="17">
        <v>41498</v>
      </c>
      <c r="B3475" s="1">
        <v>0.39498842592592592</v>
      </c>
      <c r="C3475" s="11">
        <f t="shared" si="54"/>
        <v>568.7833333333333</v>
      </c>
      <c r="D3475">
        <v>2342.3150000000001</v>
      </c>
      <c r="E3475">
        <v>102.468</v>
      </c>
    </row>
    <row r="3476" spans="1:5" x14ac:dyDescent="0.25">
      <c r="A3476" s="17">
        <v>41498</v>
      </c>
      <c r="B3476" s="1">
        <v>0.39501157407407406</v>
      </c>
      <c r="C3476" s="11">
        <f t="shared" si="54"/>
        <v>568.81666666666661</v>
      </c>
      <c r="D3476">
        <v>2342.2919999999999</v>
      </c>
      <c r="E3476">
        <v>102.473</v>
      </c>
    </row>
    <row r="3477" spans="1:5" x14ac:dyDescent="0.25">
      <c r="A3477" s="17">
        <v>41498</v>
      </c>
      <c r="B3477" s="1">
        <v>0.39503472222222219</v>
      </c>
      <c r="C3477" s="11">
        <f t="shared" si="54"/>
        <v>568.84999999999991</v>
      </c>
      <c r="D3477">
        <v>2342.2919999999999</v>
      </c>
      <c r="E3477">
        <v>102.473</v>
      </c>
    </row>
    <row r="3478" spans="1:5" x14ac:dyDescent="0.25">
      <c r="A3478" s="17">
        <v>41498</v>
      </c>
      <c r="B3478" s="1">
        <v>0.39505787037037038</v>
      </c>
      <c r="C3478" s="11">
        <f t="shared" si="54"/>
        <v>568.88333333333333</v>
      </c>
      <c r="D3478">
        <v>2342.2919999999999</v>
      </c>
      <c r="E3478">
        <v>102.473</v>
      </c>
    </row>
    <row r="3479" spans="1:5" x14ac:dyDescent="0.25">
      <c r="A3479" s="17">
        <v>41498</v>
      </c>
      <c r="B3479" s="1">
        <v>0.39508101851851851</v>
      </c>
      <c r="C3479" s="11">
        <f t="shared" si="54"/>
        <v>568.91666666666663</v>
      </c>
      <c r="D3479">
        <v>2342.1109999999999</v>
      </c>
      <c r="E3479">
        <v>102.47</v>
      </c>
    </row>
    <row r="3480" spans="1:5" x14ac:dyDescent="0.25">
      <c r="A3480" s="17">
        <v>41498</v>
      </c>
      <c r="B3480" s="1">
        <v>0.39510416666666665</v>
      </c>
      <c r="C3480" s="11">
        <f t="shared" si="54"/>
        <v>568.94999999999993</v>
      </c>
      <c r="D3480">
        <v>2342.1109999999999</v>
      </c>
      <c r="E3480">
        <v>102.47</v>
      </c>
    </row>
    <row r="3481" spans="1:5" x14ac:dyDescent="0.25">
      <c r="A3481" s="17">
        <v>41498</v>
      </c>
      <c r="B3481" s="1">
        <v>0.39512731481481483</v>
      </c>
      <c r="C3481" s="11">
        <f t="shared" si="54"/>
        <v>568.98333333333335</v>
      </c>
      <c r="D3481">
        <v>2342.04</v>
      </c>
      <c r="E3481">
        <v>102.47</v>
      </c>
    </row>
    <row r="3482" spans="1:5" x14ac:dyDescent="0.25">
      <c r="A3482" s="17">
        <v>41498</v>
      </c>
      <c r="B3482" s="1">
        <v>0.39515046296296297</v>
      </c>
      <c r="C3482" s="11">
        <f t="shared" si="54"/>
        <v>569.01666666666665</v>
      </c>
      <c r="D3482">
        <v>2342.04</v>
      </c>
      <c r="E3482">
        <v>102.47</v>
      </c>
    </row>
    <row r="3483" spans="1:5" x14ac:dyDescent="0.25">
      <c r="A3483" s="17">
        <v>41498</v>
      </c>
      <c r="B3483" s="1">
        <v>0.3951736111111111</v>
      </c>
      <c r="C3483" s="11">
        <f t="shared" si="54"/>
        <v>569.04999999999995</v>
      </c>
      <c r="D3483">
        <v>2341.9169999999999</v>
      </c>
      <c r="E3483">
        <v>102.467</v>
      </c>
    </row>
    <row r="3484" spans="1:5" x14ac:dyDescent="0.25">
      <c r="A3484" s="17">
        <v>41498</v>
      </c>
      <c r="B3484" s="1">
        <v>0.39519675925925929</v>
      </c>
      <c r="C3484" s="11">
        <f t="shared" si="54"/>
        <v>569.08333333333337</v>
      </c>
      <c r="D3484">
        <v>2341.86</v>
      </c>
      <c r="E3484">
        <v>102.46899999999999</v>
      </c>
    </row>
    <row r="3485" spans="1:5" x14ac:dyDescent="0.25">
      <c r="A3485" s="17">
        <v>41498</v>
      </c>
      <c r="B3485" s="1">
        <v>0.39521990740740742</v>
      </c>
      <c r="C3485" s="11">
        <f t="shared" si="54"/>
        <v>569.11666666666667</v>
      </c>
      <c r="D3485">
        <v>2341.86</v>
      </c>
      <c r="E3485">
        <v>102.46899999999999</v>
      </c>
    </row>
    <row r="3486" spans="1:5" x14ac:dyDescent="0.25">
      <c r="A3486" s="17">
        <v>41498</v>
      </c>
      <c r="B3486" s="1">
        <v>0.39524305555555556</v>
      </c>
      <c r="C3486" s="11">
        <f t="shared" si="54"/>
        <v>569.15</v>
      </c>
      <c r="D3486">
        <v>2341.86</v>
      </c>
      <c r="E3486">
        <v>102.46899999999999</v>
      </c>
    </row>
    <row r="3487" spans="1:5" x14ac:dyDescent="0.25">
      <c r="A3487" s="17">
        <v>41498</v>
      </c>
      <c r="B3487" s="1">
        <v>0.39526620370370374</v>
      </c>
      <c r="C3487" s="11">
        <f t="shared" si="54"/>
        <v>569.18333333333339</v>
      </c>
      <c r="D3487">
        <v>2341.86</v>
      </c>
      <c r="E3487">
        <v>102.46899999999999</v>
      </c>
    </row>
    <row r="3488" spans="1:5" x14ac:dyDescent="0.25">
      <c r="A3488" s="17">
        <v>41498</v>
      </c>
      <c r="B3488" s="1">
        <v>0.39528935185185188</v>
      </c>
      <c r="C3488" s="11">
        <f t="shared" si="54"/>
        <v>569.2166666666667</v>
      </c>
      <c r="D3488">
        <v>2341.86</v>
      </c>
      <c r="E3488">
        <v>102.46899999999999</v>
      </c>
    </row>
    <row r="3489" spans="1:5" x14ac:dyDescent="0.25">
      <c r="A3489" s="17">
        <v>41498</v>
      </c>
      <c r="B3489" s="1">
        <v>0.39531250000000001</v>
      </c>
      <c r="C3489" s="11">
        <f t="shared" si="54"/>
        <v>569.25</v>
      </c>
      <c r="D3489">
        <v>2341.5439999999999</v>
      </c>
      <c r="E3489">
        <v>102.47</v>
      </c>
    </row>
    <row r="3490" spans="1:5" x14ac:dyDescent="0.25">
      <c r="A3490" s="17">
        <v>41498</v>
      </c>
      <c r="B3490" s="1">
        <v>0.3953356481481482</v>
      </c>
      <c r="C3490" s="11">
        <f t="shared" si="54"/>
        <v>569.28333333333342</v>
      </c>
      <c r="D3490">
        <v>2341.5439999999999</v>
      </c>
      <c r="E3490">
        <v>102.47</v>
      </c>
    </row>
    <row r="3491" spans="1:5" x14ac:dyDescent="0.25">
      <c r="A3491" s="17">
        <v>41498</v>
      </c>
      <c r="B3491" s="1">
        <v>0.39535879629629633</v>
      </c>
      <c r="C3491" s="11">
        <f t="shared" si="54"/>
        <v>569.31666666666672</v>
      </c>
      <c r="D3491">
        <v>2341.5439999999999</v>
      </c>
      <c r="E3491">
        <v>102.47</v>
      </c>
    </row>
    <row r="3492" spans="1:5" x14ac:dyDescent="0.25">
      <c r="A3492" s="17">
        <v>41498</v>
      </c>
      <c r="B3492" s="1">
        <v>0.39538194444444441</v>
      </c>
      <c r="C3492" s="11">
        <f t="shared" si="54"/>
        <v>569.34999999999991</v>
      </c>
      <c r="D3492">
        <v>2341.5439999999999</v>
      </c>
      <c r="E3492">
        <v>102.47</v>
      </c>
    </row>
    <row r="3493" spans="1:5" x14ac:dyDescent="0.25">
      <c r="A3493" s="17">
        <v>41498</v>
      </c>
      <c r="B3493" s="1">
        <v>0.39540509259259254</v>
      </c>
      <c r="C3493" s="11">
        <f t="shared" si="54"/>
        <v>569.38333333333321</v>
      </c>
      <c r="D3493">
        <v>2341.4119999999998</v>
      </c>
      <c r="E3493">
        <v>102.47</v>
      </c>
    </row>
    <row r="3494" spans="1:5" x14ac:dyDescent="0.25">
      <c r="A3494" s="17">
        <v>41498</v>
      </c>
      <c r="B3494" s="1">
        <v>0.39542824074074073</v>
      </c>
      <c r="C3494" s="11">
        <f t="shared" si="54"/>
        <v>569.41666666666663</v>
      </c>
      <c r="D3494">
        <v>2341.4119999999998</v>
      </c>
      <c r="E3494">
        <v>102.47</v>
      </c>
    </row>
    <row r="3495" spans="1:5" x14ac:dyDescent="0.25">
      <c r="A3495" s="17">
        <v>41498</v>
      </c>
      <c r="B3495" s="1">
        <v>0.39545138888888887</v>
      </c>
      <c r="C3495" s="11">
        <f t="shared" si="54"/>
        <v>569.44999999999993</v>
      </c>
      <c r="D3495">
        <v>2341.4119999999998</v>
      </c>
      <c r="E3495">
        <v>102.47</v>
      </c>
    </row>
    <row r="3496" spans="1:5" x14ac:dyDescent="0.25">
      <c r="A3496" s="17">
        <v>41498</v>
      </c>
      <c r="B3496" s="1">
        <v>0.395474537037037</v>
      </c>
      <c r="C3496" s="11">
        <f t="shared" si="54"/>
        <v>569.48333333333323</v>
      </c>
      <c r="D3496">
        <v>2341.23</v>
      </c>
      <c r="E3496">
        <v>102.47</v>
      </c>
    </row>
    <row r="3497" spans="1:5" x14ac:dyDescent="0.25">
      <c r="A3497" s="17">
        <v>41498</v>
      </c>
      <c r="B3497" s="1">
        <v>0.39549768518518519</v>
      </c>
      <c r="C3497" s="11">
        <f t="shared" si="54"/>
        <v>569.51666666666665</v>
      </c>
      <c r="D3497">
        <v>2341.1880000000001</v>
      </c>
      <c r="E3497">
        <v>102.46899999999999</v>
      </c>
    </row>
    <row r="3498" spans="1:5" x14ac:dyDescent="0.25">
      <c r="A3498" s="17">
        <v>41498</v>
      </c>
      <c r="B3498" s="1">
        <v>0.39552083333333332</v>
      </c>
      <c r="C3498" s="11">
        <f t="shared" si="54"/>
        <v>569.54999999999995</v>
      </c>
      <c r="D3498">
        <v>2341.1489999999999</v>
      </c>
      <c r="E3498">
        <v>102.471</v>
      </c>
    </row>
    <row r="3499" spans="1:5" x14ac:dyDescent="0.25">
      <c r="A3499" s="17">
        <v>41498</v>
      </c>
      <c r="B3499" s="1">
        <v>0.39554398148148145</v>
      </c>
      <c r="C3499" s="11">
        <f t="shared" si="54"/>
        <v>569.58333333333326</v>
      </c>
      <c r="D3499">
        <v>2341.0140000000001</v>
      </c>
      <c r="E3499">
        <v>102.46899999999999</v>
      </c>
    </row>
    <row r="3500" spans="1:5" x14ac:dyDescent="0.25">
      <c r="A3500" s="17">
        <v>41498</v>
      </c>
      <c r="B3500" s="1">
        <v>0.39556712962962964</v>
      </c>
      <c r="C3500" s="11">
        <f t="shared" si="54"/>
        <v>569.61666666666667</v>
      </c>
      <c r="D3500">
        <v>2341.0140000000001</v>
      </c>
      <c r="E3500">
        <v>102.46899999999999</v>
      </c>
    </row>
    <row r="3501" spans="1:5" x14ac:dyDescent="0.25">
      <c r="A3501" s="17">
        <v>41498</v>
      </c>
      <c r="B3501" s="1">
        <v>0.39559027777777778</v>
      </c>
      <c r="C3501" s="11">
        <f t="shared" si="54"/>
        <v>569.65</v>
      </c>
      <c r="D3501">
        <v>2341.0140000000001</v>
      </c>
      <c r="E3501">
        <v>102.46899999999999</v>
      </c>
    </row>
    <row r="3502" spans="1:5" x14ac:dyDescent="0.25">
      <c r="A3502" s="17">
        <v>41498</v>
      </c>
      <c r="B3502" s="1">
        <v>0.39561342592592591</v>
      </c>
      <c r="C3502" s="11">
        <f t="shared" si="54"/>
        <v>569.68333333333328</v>
      </c>
      <c r="D3502">
        <v>2341.0140000000001</v>
      </c>
      <c r="E3502">
        <v>102.46899999999999</v>
      </c>
    </row>
    <row r="3503" spans="1:5" x14ac:dyDescent="0.25">
      <c r="A3503" s="17">
        <v>41498</v>
      </c>
      <c r="B3503" s="1">
        <v>0.3956365740740741</v>
      </c>
      <c r="C3503" s="11">
        <f t="shared" si="54"/>
        <v>569.7166666666667</v>
      </c>
      <c r="D3503">
        <v>2341.0140000000001</v>
      </c>
      <c r="E3503">
        <v>102.46899999999999</v>
      </c>
    </row>
    <row r="3504" spans="1:5" x14ac:dyDescent="0.25">
      <c r="A3504" s="17">
        <v>41498</v>
      </c>
      <c r="B3504" s="1">
        <v>0.39565972222222223</v>
      </c>
      <c r="C3504" s="11">
        <f t="shared" si="54"/>
        <v>569.75</v>
      </c>
      <c r="D3504">
        <v>2341.0140000000001</v>
      </c>
      <c r="E3504">
        <v>102.46899999999999</v>
      </c>
    </row>
    <row r="3505" spans="1:5" x14ac:dyDescent="0.25">
      <c r="A3505" s="17">
        <v>41498</v>
      </c>
      <c r="B3505" s="1">
        <v>0.39568287037037037</v>
      </c>
      <c r="C3505" s="11">
        <f t="shared" si="54"/>
        <v>569.7833333333333</v>
      </c>
      <c r="D3505">
        <v>2341.0140000000001</v>
      </c>
      <c r="E3505">
        <v>102.46899999999999</v>
      </c>
    </row>
    <row r="3506" spans="1:5" x14ac:dyDescent="0.25">
      <c r="A3506" s="17">
        <v>41498</v>
      </c>
      <c r="B3506" s="1">
        <v>0.39570601851851855</v>
      </c>
      <c r="C3506" s="11">
        <f t="shared" si="54"/>
        <v>569.81666666666672</v>
      </c>
      <c r="D3506">
        <v>2340.6909999999998</v>
      </c>
      <c r="E3506">
        <v>102.47</v>
      </c>
    </row>
    <row r="3507" spans="1:5" x14ac:dyDescent="0.25">
      <c r="A3507" s="17">
        <v>41498</v>
      </c>
      <c r="B3507" s="1">
        <v>0.39572916666666669</v>
      </c>
      <c r="C3507" s="11">
        <f t="shared" si="54"/>
        <v>569.85</v>
      </c>
      <c r="D3507">
        <v>2340.6770000000001</v>
      </c>
      <c r="E3507">
        <v>102.468</v>
      </c>
    </row>
    <row r="3508" spans="1:5" x14ac:dyDescent="0.25">
      <c r="A3508" s="17">
        <v>41498</v>
      </c>
      <c r="B3508" s="1">
        <v>0.39575231481481482</v>
      </c>
      <c r="C3508" s="11">
        <f t="shared" si="54"/>
        <v>569.88333333333333</v>
      </c>
      <c r="D3508">
        <v>2340.6770000000001</v>
      </c>
      <c r="E3508">
        <v>102.468</v>
      </c>
    </row>
    <row r="3509" spans="1:5" x14ac:dyDescent="0.25">
      <c r="A3509" s="17">
        <v>41498</v>
      </c>
      <c r="B3509" s="1">
        <v>0.39577546296296301</v>
      </c>
      <c r="C3509" s="11">
        <f t="shared" si="54"/>
        <v>569.91666666666674</v>
      </c>
      <c r="D3509">
        <v>2340.52</v>
      </c>
      <c r="E3509">
        <v>102.471</v>
      </c>
    </row>
    <row r="3510" spans="1:5" x14ac:dyDescent="0.25">
      <c r="A3510" s="17">
        <v>41498</v>
      </c>
      <c r="B3510" s="1">
        <v>0.39579861111111114</v>
      </c>
      <c r="C3510" s="11">
        <f t="shared" si="54"/>
        <v>569.95000000000005</v>
      </c>
      <c r="D3510">
        <v>2340.5259999999998</v>
      </c>
      <c r="E3510">
        <v>102.46899999999999</v>
      </c>
    </row>
    <row r="3511" spans="1:5" x14ac:dyDescent="0.25">
      <c r="A3511" s="17">
        <v>41498</v>
      </c>
      <c r="B3511" s="1">
        <v>0.39582175925925928</v>
      </c>
      <c r="C3511" s="11">
        <f t="shared" si="54"/>
        <v>569.98333333333335</v>
      </c>
      <c r="D3511">
        <v>2340.453</v>
      </c>
      <c r="E3511">
        <v>102.468</v>
      </c>
    </row>
    <row r="3512" spans="1:5" x14ac:dyDescent="0.25">
      <c r="A3512" s="17">
        <v>41498</v>
      </c>
      <c r="B3512" s="1">
        <v>0.39584490740740735</v>
      </c>
      <c r="C3512" s="11">
        <f t="shared" si="54"/>
        <v>570.01666666666654</v>
      </c>
      <c r="D3512">
        <v>2340.3890000000001</v>
      </c>
      <c r="E3512">
        <v>102.46899999999999</v>
      </c>
    </row>
    <row r="3513" spans="1:5" x14ac:dyDescent="0.25">
      <c r="A3513" s="17">
        <v>41498</v>
      </c>
      <c r="B3513" s="1">
        <v>0.39586805555555554</v>
      </c>
      <c r="C3513" s="11">
        <f t="shared" si="54"/>
        <v>570.04999999999995</v>
      </c>
      <c r="D3513">
        <v>2340.3040000000001</v>
      </c>
      <c r="E3513">
        <v>102.46899999999999</v>
      </c>
    </row>
    <row r="3514" spans="1:5" x14ac:dyDescent="0.25">
      <c r="A3514" s="17">
        <v>41498</v>
      </c>
      <c r="B3514" s="1">
        <v>0.39589120370370368</v>
      </c>
      <c r="C3514" s="11">
        <f t="shared" si="54"/>
        <v>570.08333333333326</v>
      </c>
      <c r="D3514">
        <v>2340.3040000000001</v>
      </c>
      <c r="E3514">
        <v>102.46899999999999</v>
      </c>
    </row>
    <row r="3515" spans="1:5" x14ac:dyDescent="0.25">
      <c r="A3515" s="17">
        <v>41498</v>
      </c>
      <c r="B3515" s="1">
        <v>0.39591435185185181</v>
      </c>
      <c r="C3515" s="11">
        <f t="shared" si="54"/>
        <v>570.11666666666656</v>
      </c>
      <c r="D3515">
        <v>2340.3040000000001</v>
      </c>
      <c r="E3515">
        <v>102.46899999999999</v>
      </c>
    </row>
    <row r="3516" spans="1:5" x14ac:dyDescent="0.25">
      <c r="A3516" s="17">
        <v>41498</v>
      </c>
      <c r="B3516" s="1">
        <v>0.3959375</v>
      </c>
      <c r="C3516" s="11">
        <f t="shared" si="54"/>
        <v>570.15</v>
      </c>
      <c r="D3516">
        <v>2340.1799999999998</v>
      </c>
      <c r="E3516">
        <v>102.465</v>
      </c>
    </row>
    <row r="3517" spans="1:5" x14ac:dyDescent="0.25">
      <c r="A3517" s="17">
        <v>41498</v>
      </c>
      <c r="B3517" s="1">
        <v>0.39596064814814813</v>
      </c>
      <c r="C3517" s="11">
        <f t="shared" si="54"/>
        <v>570.18333333333328</v>
      </c>
      <c r="D3517">
        <v>2340.1999999999998</v>
      </c>
      <c r="E3517">
        <v>102.468</v>
      </c>
    </row>
    <row r="3518" spans="1:5" x14ac:dyDescent="0.25">
      <c r="A3518" s="17">
        <v>41498</v>
      </c>
      <c r="B3518" s="1">
        <v>0.39598379629629626</v>
      </c>
      <c r="C3518" s="11">
        <f t="shared" si="54"/>
        <v>570.21666666666658</v>
      </c>
      <c r="D3518">
        <v>2340.1999999999998</v>
      </c>
      <c r="E3518">
        <v>102.468</v>
      </c>
    </row>
    <row r="3519" spans="1:5" x14ac:dyDescent="0.25">
      <c r="A3519" s="17">
        <v>41498</v>
      </c>
      <c r="B3519" s="1">
        <v>0.39600694444444445</v>
      </c>
      <c r="C3519" s="11">
        <f t="shared" si="54"/>
        <v>570.25</v>
      </c>
      <c r="D3519">
        <v>2339.991</v>
      </c>
      <c r="E3519">
        <v>102.46599999999999</v>
      </c>
    </row>
    <row r="3520" spans="1:5" x14ac:dyDescent="0.25">
      <c r="A3520" s="17">
        <v>41498</v>
      </c>
      <c r="B3520" s="1">
        <v>0.39603009259259259</v>
      </c>
      <c r="C3520" s="11">
        <f t="shared" si="54"/>
        <v>570.2833333333333</v>
      </c>
      <c r="D3520">
        <v>2340.0349999999999</v>
      </c>
      <c r="E3520">
        <v>102.465</v>
      </c>
    </row>
    <row r="3521" spans="1:5" x14ac:dyDescent="0.25">
      <c r="A3521" s="17">
        <v>41498</v>
      </c>
      <c r="B3521" s="1">
        <v>0.39605324074074072</v>
      </c>
      <c r="C3521" s="11">
        <f t="shared" si="54"/>
        <v>570.31666666666661</v>
      </c>
      <c r="D3521">
        <v>2339.9180000000001</v>
      </c>
      <c r="E3521">
        <v>102.468</v>
      </c>
    </row>
    <row r="3522" spans="1:5" x14ac:dyDescent="0.25">
      <c r="A3522" s="17">
        <v>41498</v>
      </c>
      <c r="B3522" s="1">
        <v>0.39607638888888891</v>
      </c>
      <c r="C3522" s="11">
        <f t="shared" si="54"/>
        <v>570.35</v>
      </c>
      <c r="D3522">
        <v>2339.9180000000001</v>
      </c>
      <c r="E3522">
        <v>102.468</v>
      </c>
    </row>
    <row r="3523" spans="1:5" x14ac:dyDescent="0.25">
      <c r="A3523" s="17">
        <v>41498</v>
      </c>
      <c r="B3523" s="1">
        <v>0.39609953703703704</v>
      </c>
      <c r="C3523" s="11">
        <f t="shared" si="54"/>
        <v>570.38333333333333</v>
      </c>
      <c r="D3523">
        <v>2339.848</v>
      </c>
      <c r="E3523">
        <v>102.467</v>
      </c>
    </row>
    <row r="3524" spans="1:5" x14ac:dyDescent="0.25">
      <c r="A3524" s="17">
        <v>41498</v>
      </c>
      <c r="B3524" s="1">
        <v>0.39612268518518517</v>
      </c>
      <c r="C3524" s="11">
        <f t="shared" si="54"/>
        <v>570.41666666666663</v>
      </c>
      <c r="D3524">
        <v>2339.848</v>
      </c>
      <c r="E3524">
        <v>102.467</v>
      </c>
    </row>
    <row r="3525" spans="1:5" x14ac:dyDescent="0.25">
      <c r="A3525" s="17">
        <v>41498</v>
      </c>
      <c r="B3525" s="1">
        <v>0.39614583333333336</v>
      </c>
      <c r="C3525" s="11">
        <f t="shared" si="54"/>
        <v>570.45000000000005</v>
      </c>
      <c r="D3525">
        <v>2339.6619999999998</v>
      </c>
      <c r="E3525">
        <v>102.464</v>
      </c>
    </row>
    <row r="3526" spans="1:5" x14ac:dyDescent="0.25">
      <c r="A3526" s="17">
        <v>41498</v>
      </c>
      <c r="B3526" s="1">
        <v>0.3961689814814815</v>
      </c>
      <c r="C3526" s="11">
        <f t="shared" si="54"/>
        <v>570.48333333333335</v>
      </c>
      <c r="D3526">
        <v>2339.6619999999998</v>
      </c>
      <c r="E3526">
        <v>102.464</v>
      </c>
    </row>
    <row r="3527" spans="1:5" x14ac:dyDescent="0.25">
      <c r="A3527" s="17">
        <v>41498</v>
      </c>
      <c r="B3527" s="1">
        <v>0.39619212962962963</v>
      </c>
      <c r="C3527" s="11">
        <f t="shared" si="54"/>
        <v>570.51666666666665</v>
      </c>
      <c r="D3527">
        <v>2339.6619999999998</v>
      </c>
      <c r="E3527">
        <v>102.464</v>
      </c>
    </row>
    <row r="3528" spans="1:5" x14ac:dyDescent="0.25">
      <c r="A3528" s="17">
        <v>41498</v>
      </c>
      <c r="B3528" s="1">
        <v>0.39621527777777782</v>
      </c>
      <c r="C3528" s="11">
        <f t="shared" si="54"/>
        <v>570.55000000000007</v>
      </c>
      <c r="D3528">
        <v>2339.6619999999998</v>
      </c>
      <c r="E3528">
        <v>102.464</v>
      </c>
    </row>
    <row r="3529" spans="1:5" x14ac:dyDescent="0.25">
      <c r="A3529" s="17">
        <v>41498</v>
      </c>
      <c r="B3529" s="1">
        <v>0.39623842592592595</v>
      </c>
      <c r="C3529" s="11">
        <f t="shared" si="54"/>
        <v>570.58333333333337</v>
      </c>
      <c r="D3529">
        <v>2339.5259999999998</v>
      </c>
      <c r="E3529">
        <v>102.46599999999999</v>
      </c>
    </row>
    <row r="3530" spans="1:5" x14ac:dyDescent="0.25">
      <c r="A3530" s="17">
        <v>41498</v>
      </c>
      <c r="B3530" s="1">
        <v>0.39626157407407409</v>
      </c>
      <c r="C3530" s="11">
        <f t="shared" si="54"/>
        <v>570.61666666666667</v>
      </c>
      <c r="D3530">
        <v>2339.4589999999998</v>
      </c>
      <c r="E3530">
        <v>102.46599999999999</v>
      </c>
    </row>
    <row r="3531" spans="1:5" x14ac:dyDescent="0.25">
      <c r="A3531" s="17">
        <v>41498</v>
      </c>
      <c r="B3531" s="1">
        <v>0.39628472222222227</v>
      </c>
      <c r="C3531" s="11">
        <f t="shared" ref="C3531:C3594" si="55">B3531*1440</f>
        <v>570.65000000000009</v>
      </c>
      <c r="D3531">
        <v>2339.3989999999999</v>
      </c>
      <c r="E3531">
        <v>102.46899999999999</v>
      </c>
    </row>
    <row r="3532" spans="1:5" x14ac:dyDescent="0.25">
      <c r="A3532" s="17">
        <v>41498</v>
      </c>
      <c r="B3532" s="1">
        <v>0.39630787037037035</v>
      </c>
      <c r="C3532" s="11">
        <f t="shared" si="55"/>
        <v>570.68333333333328</v>
      </c>
      <c r="D3532">
        <v>2339.3989999999999</v>
      </c>
      <c r="E3532">
        <v>102.46899999999999</v>
      </c>
    </row>
    <row r="3533" spans="1:5" x14ac:dyDescent="0.25">
      <c r="A3533" s="17">
        <v>41498</v>
      </c>
      <c r="B3533" s="1">
        <v>0.39633101851851849</v>
      </c>
      <c r="C3533" s="11">
        <f t="shared" si="55"/>
        <v>570.71666666666658</v>
      </c>
      <c r="D3533">
        <v>2339.3989999999999</v>
      </c>
      <c r="E3533">
        <v>102.46899999999999</v>
      </c>
    </row>
    <row r="3534" spans="1:5" x14ac:dyDescent="0.25">
      <c r="A3534" s="17">
        <v>41498</v>
      </c>
      <c r="B3534" s="1">
        <v>0.39635416666666662</v>
      </c>
      <c r="C3534" s="11">
        <f t="shared" si="55"/>
        <v>570.74999999999989</v>
      </c>
      <c r="D3534">
        <v>2339.3989999999999</v>
      </c>
      <c r="E3534">
        <v>102.46899999999999</v>
      </c>
    </row>
    <row r="3535" spans="1:5" x14ac:dyDescent="0.25">
      <c r="A3535" s="17">
        <v>41498</v>
      </c>
      <c r="B3535" s="1">
        <v>0.39637731481481481</v>
      </c>
      <c r="C3535" s="11">
        <f t="shared" si="55"/>
        <v>570.7833333333333</v>
      </c>
      <c r="D3535">
        <v>2339.3989999999999</v>
      </c>
      <c r="E3535">
        <v>102.46899999999999</v>
      </c>
    </row>
    <row r="3536" spans="1:5" x14ac:dyDescent="0.25">
      <c r="A3536" s="17">
        <v>41498</v>
      </c>
      <c r="B3536" s="1">
        <v>0.39640046296296294</v>
      </c>
      <c r="C3536" s="11">
        <f t="shared" si="55"/>
        <v>570.81666666666661</v>
      </c>
      <c r="D3536">
        <v>2339.3989999999999</v>
      </c>
      <c r="E3536">
        <v>102.46899999999999</v>
      </c>
    </row>
    <row r="3537" spans="1:5" x14ac:dyDescent="0.25">
      <c r="A3537" s="17">
        <v>41498</v>
      </c>
      <c r="B3537" s="1">
        <v>0.39642361111111107</v>
      </c>
      <c r="C3537" s="11">
        <f t="shared" si="55"/>
        <v>570.84999999999991</v>
      </c>
      <c r="D3537">
        <v>2338.7260000000001</v>
      </c>
      <c r="E3537">
        <v>102.46599999999999</v>
      </c>
    </row>
    <row r="3538" spans="1:5" x14ac:dyDescent="0.25">
      <c r="A3538" s="17">
        <v>41498</v>
      </c>
      <c r="B3538" s="1">
        <v>0.39644675925925926</v>
      </c>
      <c r="C3538" s="11">
        <f t="shared" si="55"/>
        <v>570.88333333333333</v>
      </c>
      <c r="D3538">
        <v>2338.7260000000001</v>
      </c>
      <c r="E3538">
        <v>102.46599999999999</v>
      </c>
    </row>
    <row r="3539" spans="1:5" x14ac:dyDescent="0.25">
      <c r="A3539" s="17">
        <v>41498</v>
      </c>
      <c r="B3539" s="1">
        <v>0.3964699074074074</v>
      </c>
      <c r="C3539" s="11">
        <f t="shared" si="55"/>
        <v>570.91666666666663</v>
      </c>
      <c r="D3539">
        <v>2052.5720000000001</v>
      </c>
      <c r="E3539">
        <v>102.346</v>
      </c>
    </row>
    <row r="3540" spans="1:5" x14ac:dyDescent="0.25">
      <c r="A3540" s="17">
        <v>41498</v>
      </c>
      <c r="B3540" s="1">
        <v>0.39649305555555553</v>
      </c>
      <c r="C3540" s="11">
        <f t="shared" si="55"/>
        <v>570.94999999999993</v>
      </c>
      <c r="D3540">
        <v>2169.7040000000002</v>
      </c>
      <c r="E3540">
        <v>102.399</v>
      </c>
    </row>
    <row r="3541" spans="1:5" x14ac:dyDescent="0.25">
      <c r="A3541" s="17">
        <v>41498</v>
      </c>
      <c r="B3541" s="1">
        <v>0.39651620370370372</v>
      </c>
      <c r="C3541" s="11">
        <f t="shared" si="55"/>
        <v>570.98333333333335</v>
      </c>
      <c r="D3541">
        <v>2169.7040000000002</v>
      </c>
      <c r="E3541">
        <v>102.399</v>
      </c>
    </row>
    <row r="3542" spans="1:5" x14ac:dyDescent="0.25">
      <c r="A3542" s="17">
        <v>41498</v>
      </c>
      <c r="B3542" s="1">
        <v>0.39653935185185185</v>
      </c>
      <c r="C3542" s="11">
        <f t="shared" si="55"/>
        <v>571.01666666666665</v>
      </c>
      <c r="D3542">
        <v>2163.7460000000001</v>
      </c>
      <c r="E3542">
        <v>102.364</v>
      </c>
    </row>
    <row r="3543" spans="1:5" x14ac:dyDescent="0.25">
      <c r="A3543" s="17">
        <v>41498</v>
      </c>
      <c r="B3543" s="1">
        <v>0.39656249999999998</v>
      </c>
      <c r="C3543" s="11">
        <f t="shared" si="55"/>
        <v>571.04999999999995</v>
      </c>
      <c r="D3543">
        <v>2139.7069999999999</v>
      </c>
      <c r="E3543">
        <v>102.39100000000001</v>
      </c>
    </row>
    <row r="3544" spans="1:5" x14ac:dyDescent="0.25">
      <c r="A3544" s="17">
        <v>41498</v>
      </c>
      <c r="B3544" s="1">
        <v>0.39658564814814817</v>
      </c>
      <c r="C3544" s="11">
        <f t="shared" si="55"/>
        <v>571.08333333333337</v>
      </c>
      <c r="D3544">
        <v>2139.7069999999999</v>
      </c>
      <c r="E3544">
        <v>102.39100000000001</v>
      </c>
    </row>
    <row r="3545" spans="1:5" x14ac:dyDescent="0.25">
      <c r="A3545" s="17">
        <v>41498</v>
      </c>
      <c r="B3545" s="1">
        <v>0.39660879629629631</v>
      </c>
      <c r="C3545" s="11">
        <f t="shared" si="55"/>
        <v>571.11666666666667</v>
      </c>
      <c r="D3545">
        <v>2172.6060000000002</v>
      </c>
      <c r="E3545">
        <v>102.437</v>
      </c>
    </row>
    <row r="3546" spans="1:5" x14ac:dyDescent="0.25">
      <c r="A3546" s="17">
        <v>41498</v>
      </c>
      <c r="B3546" s="1">
        <v>0.39663194444444444</v>
      </c>
      <c r="C3546" s="11">
        <f t="shared" si="55"/>
        <v>571.15</v>
      </c>
      <c r="D3546">
        <v>2172.6060000000002</v>
      </c>
      <c r="E3546">
        <v>102.437</v>
      </c>
    </row>
    <row r="3547" spans="1:5" x14ac:dyDescent="0.25">
      <c r="A3547" s="17">
        <v>41498</v>
      </c>
      <c r="B3547" s="1">
        <v>0.39665509259259263</v>
      </c>
      <c r="C3547" s="11">
        <f t="shared" si="55"/>
        <v>571.18333333333339</v>
      </c>
      <c r="D3547">
        <v>2178.692</v>
      </c>
      <c r="E3547">
        <v>102.446</v>
      </c>
    </row>
    <row r="3548" spans="1:5" x14ac:dyDescent="0.25">
      <c r="A3548" s="17">
        <v>41498</v>
      </c>
      <c r="B3548" s="1">
        <v>0.39667824074074076</v>
      </c>
      <c r="C3548" s="11">
        <f t="shared" si="55"/>
        <v>571.2166666666667</v>
      </c>
      <c r="D3548">
        <v>2182.23</v>
      </c>
      <c r="E3548">
        <v>102.449</v>
      </c>
    </row>
    <row r="3549" spans="1:5" x14ac:dyDescent="0.25">
      <c r="A3549" s="17">
        <v>41498</v>
      </c>
      <c r="B3549" s="1">
        <v>0.3967013888888889</v>
      </c>
      <c r="C3549" s="11">
        <f t="shared" si="55"/>
        <v>571.25</v>
      </c>
      <c r="D3549">
        <v>2182.23</v>
      </c>
      <c r="E3549">
        <v>102.449</v>
      </c>
    </row>
    <row r="3550" spans="1:5" x14ac:dyDescent="0.25">
      <c r="A3550" s="17">
        <v>41498</v>
      </c>
      <c r="B3550" s="1">
        <v>0.39672453703703708</v>
      </c>
      <c r="C3550" s="11">
        <f t="shared" si="55"/>
        <v>571.28333333333342</v>
      </c>
      <c r="D3550">
        <v>2182.23</v>
      </c>
      <c r="E3550">
        <v>102.449</v>
      </c>
    </row>
    <row r="3551" spans="1:5" x14ac:dyDescent="0.25">
      <c r="A3551" s="17">
        <v>41498</v>
      </c>
      <c r="B3551" s="1">
        <v>0.39674768518518522</v>
      </c>
      <c r="C3551" s="11">
        <f t="shared" si="55"/>
        <v>571.31666666666672</v>
      </c>
      <c r="D3551">
        <v>2205.8319999999999</v>
      </c>
      <c r="E3551">
        <v>102.471</v>
      </c>
    </row>
    <row r="3552" spans="1:5" x14ac:dyDescent="0.25">
      <c r="A3552" s="17">
        <v>41498</v>
      </c>
      <c r="B3552" s="1">
        <v>0.39677083333333335</v>
      </c>
      <c r="C3552" s="11">
        <f t="shared" si="55"/>
        <v>571.35</v>
      </c>
      <c r="D3552">
        <v>2211.0219999999999</v>
      </c>
      <c r="E3552">
        <v>102.47499999999999</v>
      </c>
    </row>
    <row r="3553" spans="1:5" x14ac:dyDescent="0.25">
      <c r="A3553" s="17">
        <v>41498</v>
      </c>
      <c r="B3553" s="1">
        <v>0.39679398148148143</v>
      </c>
      <c r="C3553" s="11">
        <f t="shared" si="55"/>
        <v>571.38333333333321</v>
      </c>
      <c r="D3553">
        <v>2211.0219999999999</v>
      </c>
      <c r="E3553">
        <v>102.47499999999999</v>
      </c>
    </row>
    <row r="3554" spans="1:5" x14ac:dyDescent="0.25">
      <c r="A3554" s="17">
        <v>41498</v>
      </c>
      <c r="B3554" s="1">
        <v>0.39681712962962962</v>
      </c>
      <c r="C3554" s="11">
        <f t="shared" si="55"/>
        <v>571.41666666666663</v>
      </c>
      <c r="D3554">
        <v>2211.0219999999999</v>
      </c>
      <c r="E3554">
        <v>102.47499999999999</v>
      </c>
    </row>
    <row r="3555" spans="1:5" x14ac:dyDescent="0.25">
      <c r="A3555" s="17">
        <v>41498</v>
      </c>
      <c r="B3555" s="1">
        <v>0.39684027777777775</v>
      </c>
      <c r="C3555" s="11">
        <f t="shared" si="55"/>
        <v>571.44999999999993</v>
      </c>
      <c r="D3555">
        <v>2233.9070000000002</v>
      </c>
      <c r="E3555">
        <v>102.489</v>
      </c>
    </row>
    <row r="3556" spans="1:5" x14ac:dyDescent="0.25">
      <c r="A3556" s="17">
        <v>41498</v>
      </c>
      <c r="B3556" s="1">
        <v>0.39686342592592588</v>
      </c>
      <c r="C3556" s="11">
        <f t="shared" si="55"/>
        <v>571.48333333333323</v>
      </c>
      <c r="D3556">
        <v>2233.9070000000002</v>
      </c>
      <c r="E3556">
        <v>102.489</v>
      </c>
    </row>
    <row r="3557" spans="1:5" x14ac:dyDescent="0.25">
      <c r="A3557" s="17">
        <v>41498</v>
      </c>
      <c r="B3557" s="1">
        <v>0.39688657407407407</v>
      </c>
      <c r="C3557" s="11">
        <f t="shared" si="55"/>
        <v>571.51666666666665</v>
      </c>
      <c r="D3557">
        <v>2233.9070000000002</v>
      </c>
      <c r="E3557">
        <v>102.489</v>
      </c>
    </row>
    <row r="3558" spans="1:5" x14ac:dyDescent="0.25">
      <c r="A3558" s="17">
        <v>41498</v>
      </c>
      <c r="B3558" s="1">
        <v>0.39690972222222221</v>
      </c>
      <c r="C3558" s="11">
        <f t="shared" si="55"/>
        <v>571.54999999999995</v>
      </c>
      <c r="D3558">
        <v>2251.261</v>
      </c>
      <c r="E3558">
        <v>102.498</v>
      </c>
    </row>
    <row r="3559" spans="1:5" x14ac:dyDescent="0.25">
      <c r="A3559" s="17">
        <v>41498</v>
      </c>
      <c r="B3559" s="1">
        <v>0.39693287037037034</v>
      </c>
      <c r="C3559" s="11">
        <f t="shared" si="55"/>
        <v>571.58333333333326</v>
      </c>
      <c r="D3559">
        <v>2263.02</v>
      </c>
      <c r="E3559">
        <v>102.506</v>
      </c>
    </row>
    <row r="3560" spans="1:5" x14ac:dyDescent="0.25">
      <c r="A3560" s="17">
        <v>41498</v>
      </c>
      <c r="B3560" s="1">
        <v>0.39695601851851853</v>
      </c>
      <c r="C3560" s="11">
        <f t="shared" si="55"/>
        <v>571.61666666666667</v>
      </c>
      <c r="D3560">
        <v>2268.8910000000001</v>
      </c>
      <c r="E3560">
        <v>102.51</v>
      </c>
    </row>
    <row r="3561" spans="1:5" x14ac:dyDescent="0.25">
      <c r="A3561" s="17">
        <v>41498</v>
      </c>
      <c r="B3561" s="1">
        <v>0.39697916666666666</v>
      </c>
      <c r="C3561" s="11">
        <f t="shared" si="55"/>
        <v>571.65</v>
      </c>
      <c r="D3561">
        <v>2268.8910000000001</v>
      </c>
      <c r="E3561">
        <v>102.51</v>
      </c>
    </row>
    <row r="3562" spans="1:5" x14ac:dyDescent="0.25">
      <c r="A3562" s="17">
        <v>41498</v>
      </c>
      <c r="B3562" s="1">
        <v>0.39700231481481479</v>
      </c>
      <c r="C3562" s="11">
        <f t="shared" si="55"/>
        <v>571.68333333333328</v>
      </c>
      <c r="D3562">
        <v>2268.8910000000001</v>
      </c>
      <c r="E3562">
        <v>102.51</v>
      </c>
    </row>
    <row r="3563" spans="1:5" x14ac:dyDescent="0.25">
      <c r="A3563" s="17">
        <v>41498</v>
      </c>
      <c r="B3563" s="1">
        <v>0.39702546296296298</v>
      </c>
      <c r="C3563" s="11">
        <f t="shared" si="55"/>
        <v>571.7166666666667</v>
      </c>
      <c r="D3563">
        <v>2286.848</v>
      </c>
      <c r="E3563">
        <v>102.515</v>
      </c>
    </row>
    <row r="3564" spans="1:5" x14ac:dyDescent="0.25">
      <c r="A3564" s="17">
        <v>41498</v>
      </c>
      <c r="B3564" s="1">
        <v>0.39704861111111112</v>
      </c>
      <c r="C3564" s="11">
        <f t="shared" si="55"/>
        <v>571.75</v>
      </c>
      <c r="D3564">
        <v>2286.848</v>
      </c>
      <c r="E3564">
        <v>102.515</v>
      </c>
    </row>
    <row r="3565" spans="1:5" x14ac:dyDescent="0.25">
      <c r="A3565" s="17">
        <v>41498</v>
      </c>
      <c r="B3565" s="1">
        <v>0.39707175925925925</v>
      </c>
      <c r="C3565" s="11">
        <f t="shared" si="55"/>
        <v>571.7833333333333</v>
      </c>
      <c r="D3565">
        <v>2286.848</v>
      </c>
      <c r="E3565">
        <v>102.515</v>
      </c>
    </row>
    <row r="3566" spans="1:5" x14ac:dyDescent="0.25">
      <c r="A3566" s="17">
        <v>41498</v>
      </c>
      <c r="B3566" s="1">
        <v>0.39709490740740744</v>
      </c>
      <c r="C3566" s="11">
        <f t="shared" si="55"/>
        <v>571.81666666666672</v>
      </c>
      <c r="D3566">
        <v>2286.848</v>
      </c>
      <c r="E3566">
        <v>102.515</v>
      </c>
    </row>
    <row r="3567" spans="1:5" x14ac:dyDescent="0.25">
      <c r="A3567" s="17">
        <v>41498</v>
      </c>
      <c r="B3567" s="1">
        <v>0.39711805555555557</v>
      </c>
      <c r="C3567" s="11">
        <f t="shared" si="55"/>
        <v>571.85</v>
      </c>
      <c r="D3567">
        <v>2317.268</v>
      </c>
      <c r="E3567">
        <v>102.53</v>
      </c>
    </row>
    <row r="3568" spans="1:5" x14ac:dyDescent="0.25">
      <c r="A3568" s="17">
        <v>41498</v>
      </c>
      <c r="B3568" s="1">
        <v>0.3971412037037037</v>
      </c>
      <c r="C3568" s="11">
        <f t="shared" si="55"/>
        <v>571.88333333333333</v>
      </c>
      <c r="D3568">
        <v>2329.6419999999998</v>
      </c>
      <c r="E3568">
        <v>102.53400000000001</v>
      </c>
    </row>
    <row r="3569" spans="1:5" x14ac:dyDescent="0.25">
      <c r="A3569" s="17">
        <v>41498</v>
      </c>
      <c r="B3569" s="1">
        <v>0.39716435185185189</v>
      </c>
      <c r="C3569" s="11">
        <f t="shared" si="55"/>
        <v>571.91666666666674</v>
      </c>
      <c r="D3569">
        <v>2329.6419999999998</v>
      </c>
      <c r="E3569">
        <v>102.53400000000001</v>
      </c>
    </row>
    <row r="3570" spans="1:5" x14ac:dyDescent="0.25">
      <c r="A3570" s="17">
        <v>41498</v>
      </c>
      <c r="B3570" s="1">
        <v>0.39718750000000003</v>
      </c>
      <c r="C3570" s="11">
        <f t="shared" si="55"/>
        <v>571.95000000000005</v>
      </c>
      <c r="D3570">
        <v>2329.6419999999998</v>
      </c>
      <c r="E3570">
        <v>102.53400000000001</v>
      </c>
    </row>
    <row r="3571" spans="1:5" x14ac:dyDescent="0.25">
      <c r="A3571" s="17">
        <v>41498</v>
      </c>
      <c r="B3571" s="1">
        <v>0.39721064814814816</v>
      </c>
      <c r="C3571" s="11">
        <f t="shared" si="55"/>
        <v>571.98333333333335</v>
      </c>
      <c r="D3571">
        <v>2329.6419999999998</v>
      </c>
      <c r="E3571">
        <v>102.53400000000001</v>
      </c>
    </row>
    <row r="3572" spans="1:5" x14ac:dyDescent="0.25">
      <c r="A3572" s="17">
        <v>41498</v>
      </c>
      <c r="B3572" s="1">
        <v>0.39723379629629635</v>
      </c>
      <c r="C3572" s="11">
        <f t="shared" si="55"/>
        <v>572.01666666666677</v>
      </c>
      <c r="D3572">
        <v>2329.6419999999998</v>
      </c>
      <c r="E3572">
        <v>102.53400000000001</v>
      </c>
    </row>
    <row r="3573" spans="1:5" x14ac:dyDescent="0.25">
      <c r="A3573" s="17">
        <v>41498</v>
      </c>
      <c r="B3573" s="1">
        <v>0.39725694444444443</v>
      </c>
      <c r="C3573" s="11">
        <f t="shared" si="55"/>
        <v>572.04999999999995</v>
      </c>
      <c r="D3573">
        <v>2362.4499999999998</v>
      </c>
      <c r="E3573">
        <v>102.54900000000001</v>
      </c>
    </row>
    <row r="3574" spans="1:5" x14ac:dyDescent="0.25">
      <c r="A3574" s="17">
        <v>41498</v>
      </c>
      <c r="B3574" s="1">
        <v>0.39728009259259256</v>
      </c>
      <c r="C3574" s="11">
        <f t="shared" si="55"/>
        <v>572.08333333333326</v>
      </c>
      <c r="D3574">
        <v>2362.4499999999998</v>
      </c>
      <c r="E3574">
        <v>102.54900000000001</v>
      </c>
    </row>
    <row r="3575" spans="1:5" x14ac:dyDescent="0.25">
      <c r="A3575" s="17">
        <v>41498</v>
      </c>
      <c r="B3575" s="1">
        <v>0.39730324074074069</v>
      </c>
      <c r="C3575" s="11">
        <f t="shared" si="55"/>
        <v>572.11666666666656</v>
      </c>
      <c r="D3575">
        <v>2362.4499999999998</v>
      </c>
      <c r="E3575">
        <v>102.54900000000001</v>
      </c>
    </row>
    <row r="3576" spans="1:5" x14ac:dyDescent="0.25">
      <c r="A3576" s="17">
        <v>41498</v>
      </c>
      <c r="B3576" s="1">
        <v>0.39732638888888888</v>
      </c>
      <c r="C3576" s="11">
        <f t="shared" si="55"/>
        <v>572.15</v>
      </c>
      <c r="D3576">
        <v>2362.4499999999998</v>
      </c>
      <c r="E3576">
        <v>102.54900000000001</v>
      </c>
    </row>
    <row r="3577" spans="1:5" x14ac:dyDescent="0.25">
      <c r="A3577" s="17">
        <v>41498</v>
      </c>
      <c r="B3577" s="1">
        <v>0.39734953703703701</v>
      </c>
      <c r="C3577" s="11">
        <f t="shared" si="55"/>
        <v>572.18333333333328</v>
      </c>
      <c r="D3577">
        <v>2394.19</v>
      </c>
      <c r="E3577">
        <v>102.56</v>
      </c>
    </row>
    <row r="3578" spans="1:5" x14ac:dyDescent="0.25">
      <c r="A3578" s="17">
        <v>41498</v>
      </c>
      <c r="B3578" s="1">
        <v>0.39737268518518515</v>
      </c>
      <c r="C3578" s="11">
        <f t="shared" si="55"/>
        <v>572.21666666666658</v>
      </c>
      <c r="D3578">
        <v>2394.19</v>
      </c>
      <c r="E3578">
        <v>102.56</v>
      </c>
    </row>
    <row r="3579" spans="1:5" x14ac:dyDescent="0.25">
      <c r="A3579" s="17">
        <v>41498</v>
      </c>
      <c r="B3579" s="1">
        <v>0.39739583333333334</v>
      </c>
      <c r="C3579" s="11">
        <f t="shared" si="55"/>
        <v>572.25</v>
      </c>
      <c r="D3579">
        <v>2394.19</v>
      </c>
      <c r="E3579">
        <v>102.56</v>
      </c>
    </row>
    <row r="3580" spans="1:5" x14ac:dyDescent="0.25">
      <c r="A3580" s="17">
        <v>41498</v>
      </c>
      <c r="B3580" s="1">
        <v>0.39741898148148147</v>
      </c>
      <c r="C3580" s="11">
        <f t="shared" si="55"/>
        <v>572.2833333333333</v>
      </c>
      <c r="D3580">
        <v>2419.9029999999998</v>
      </c>
      <c r="E3580">
        <v>102.56699999999999</v>
      </c>
    </row>
    <row r="3581" spans="1:5" x14ac:dyDescent="0.25">
      <c r="A3581" s="17">
        <v>41498</v>
      </c>
      <c r="B3581" s="1">
        <v>0.3974421296296296</v>
      </c>
      <c r="C3581" s="11">
        <f t="shared" si="55"/>
        <v>572.31666666666661</v>
      </c>
      <c r="D3581">
        <v>2419.9029999999998</v>
      </c>
      <c r="E3581">
        <v>102.56699999999999</v>
      </c>
    </row>
    <row r="3582" spans="1:5" x14ac:dyDescent="0.25">
      <c r="A3582" s="17">
        <v>41498</v>
      </c>
      <c r="B3582" s="1">
        <v>0.39746527777777779</v>
      </c>
      <c r="C3582" s="11">
        <f t="shared" si="55"/>
        <v>572.35</v>
      </c>
      <c r="D3582">
        <v>2419.9029999999998</v>
      </c>
      <c r="E3582">
        <v>102.56699999999999</v>
      </c>
    </row>
    <row r="3583" spans="1:5" x14ac:dyDescent="0.25">
      <c r="A3583" s="17">
        <v>41498</v>
      </c>
      <c r="B3583" s="1">
        <v>0.39748842592592593</v>
      </c>
      <c r="C3583" s="11">
        <f t="shared" si="55"/>
        <v>572.38333333333333</v>
      </c>
      <c r="D3583">
        <v>2419.9029999999998</v>
      </c>
      <c r="E3583">
        <v>102.56699999999999</v>
      </c>
    </row>
    <row r="3584" spans="1:5" x14ac:dyDescent="0.25">
      <c r="A3584" s="17">
        <v>41498</v>
      </c>
      <c r="B3584" s="1">
        <v>0.39751157407407406</v>
      </c>
      <c r="C3584" s="11">
        <f t="shared" si="55"/>
        <v>572.41666666666663</v>
      </c>
      <c r="D3584">
        <v>2452.288</v>
      </c>
      <c r="E3584">
        <v>102.57899999999999</v>
      </c>
    </row>
    <row r="3585" spans="1:5" x14ac:dyDescent="0.25">
      <c r="A3585" s="17">
        <v>41498</v>
      </c>
      <c r="B3585" s="1">
        <v>0.39753472222222225</v>
      </c>
      <c r="C3585" s="11">
        <f t="shared" si="55"/>
        <v>572.45000000000005</v>
      </c>
      <c r="D3585">
        <v>2458.808</v>
      </c>
      <c r="E3585">
        <v>102.586</v>
      </c>
    </row>
    <row r="3586" spans="1:5" x14ac:dyDescent="0.25">
      <c r="A3586" s="17">
        <v>41498</v>
      </c>
      <c r="B3586" s="1">
        <v>0.39755787037037038</v>
      </c>
      <c r="C3586" s="11">
        <f t="shared" si="55"/>
        <v>572.48333333333335</v>
      </c>
      <c r="D3586">
        <v>2458.808</v>
      </c>
      <c r="E3586">
        <v>102.586</v>
      </c>
    </row>
    <row r="3587" spans="1:5" x14ac:dyDescent="0.25">
      <c r="A3587" s="17">
        <v>41498</v>
      </c>
      <c r="B3587" s="1">
        <v>0.39758101851851851</v>
      </c>
      <c r="C3587" s="11">
        <f t="shared" si="55"/>
        <v>572.51666666666665</v>
      </c>
      <c r="D3587">
        <v>2458.808</v>
      </c>
      <c r="E3587">
        <v>102.586</v>
      </c>
    </row>
    <row r="3588" spans="1:5" x14ac:dyDescent="0.25">
      <c r="A3588" s="17">
        <v>41498</v>
      </c>
      <c r="B3588" s="1">
        <v>0.3976041666666667</v>
      </c>
      <c r="C3588" s="11">
        <f t="shared" si="55"/>
        <v>572.55000000000007</v>
      </c>
      <c r="D3588">
        <v>2458.808</v>
      </c>
      <c r="E3588">
        <v>102.586</v>
      </c>
    </row>
    <row r="3589" spans="1:5" x14ac:dyDescent="0.25">
      <c r="A3589" s="17">
        <v>41498</v>
      </c>
      <c r="B3589" s="1">
        <v>0.39762731481481484</v>
      </c>
      <c r="C3589" s="11">
        <f t="shared" si="55"/>
        <v>572.58333333333337</v>
      </c>
      <c r="D3589">
        <v>2491.4609999999998</v>
      </c>
      <c r="E3589">
        <v>102.593</v>
      </c>
    </row>
    <row r="3590" spans="1:5" x14ac:dyDescent="0.25">
      <c r="A3590" s="17">
        <v>41498</v>
      </c>
      <c r="B3590" s="1">
        <v>0.39765046296296297</v>
      </c>
      <c r="C3590" s="11">
        <f t="shared" si="55"/>
        <v>572.61666666666667</v>
      </c>
      <c r="D3590">
        <v>2491.4609999999998</v>
      </c>
      <c r="E3590">
        <v>102.593</v>
      </c>
    </row>
    <row r="3591" spans="1:5" x14ac:dyDescent="0.25">
      <c r="A3591" s="17">
        <v>41498</v>
      </c>
      <c r="B3591" s="1">
        <v>0.39767361111111116</v>
      </c>
      <c r="C3591" s="11">
        <f t="shared" si="55"/>
        <v>572.65000000000009</v>
      </c>
      <c r="D3591">
        <v>2495.1990000000001</v>
      </c>
      <c r="E3591">
        <v>102.596</v>
      </c>
    </row>
    <row r="3592" spans="1:5" x14ac:dyDescent="0.25">
      <c r="A3592" s="17">
        <v>41498</v>
      </c>
      <c r="B3592" s="1">
        <v>0.39769675925925929</v>
      </c>
      <c r="C3592" s="11">
        <f t="shared" si="55"/>
        <v>572.68333333333339</v>
      </c>
      <c r="D3592">
        <v>2496.02</v>
      </c>
      <c r="E3592">
        <v>102.595</v>
      </c>
    </row>
    <row r="3593" spans="1:5" x14ac:dyDescent="0.25">
      <c r="A3593" s="17">
        <v>41498</v>
      </c>
      <c r="B3593" s="1">
        <v>0.39771990740740742</v>
      </c>
      <c r="C3593" s="11">
        <f t="shared" si="55"/>
        <v>572.7166666666667</v>
      </c>
      <c r="D3593">
        <v>2498.625</v>
      </c>
      <c r="E3593">
        <v>102.583</v>
      </c>
    </row>
    <row r="3594" spans="1:5" x14ac:dyDescent="0.25">
      <c r="A3594" s="17">
        <v>41498</v>
      </c>
      <c r="B3594" s="1">
        <v>0.3977430555555555</v>
      </c>
      <c r="C3594" s="11">
        <f t="shared" si="55"/>
        <v>572.74999999999989</v>
      </c>
      <c r="D3594">
        <v>2494.529</v>
      </c>
      <c r="E3594">
        <v>102.584</v>
      </c>
    </row>
    <row r="3595" spans="1:5" x14ac:dyDescent="0.25">
      <c r="A3595" s="17">
        <v>41498</v>
      </c>
      <c r="B3595" s="1">
        <v>0.39776620370370369</v>
      </c>
      <c r="C3595" s="11">
        <f t="shared" ref="C3595:C3658" si="56">B3595*1440</f>
        <v>572.7833333333333</v>
      </c>
      <c r="D3595">
        <v>2494.529</v>
      </c>
      <c r="E3595">
        <v>102.584</v>
      </c>
    </row>
    <row r="3596" spans="1:5" x14ac:dyDescent="0.25">
      <c r="A3596" s="17">
        <v>41498</v>
      </c>
      <c r="B3596" s="1">
        <v>0.39778935185185182</v>
      </c>
      <c r="C3596" s="11">
        <f t="shared" si="56"/>
        <v>572.81666666666661</v>
      </c>
      <c r="D3596">
        <v>2494.529</v>
      </c>
      <c r="E3596">
        <v>102.584</v>
      </c>
    </row>
    <row r="3597" spans="1:5" x14ac:dyDescent="0.25">
      <c r="A3597" s="17">
        <v>41498</v>
      </c>
      <c r="B3597" s="1">
        <v>0.39781249999999996</v>
      </c>
      <c r="C3597" s="11">
        <f t="shared" si="56"/>
        <v>572.84999999999991</v>
      </c>
      <c r="D3597">
        <v>2496.5540000000001</v>
      </c>
      <c r="E3597">
        <v>102.57</v>
      </c>
    </row>
    <row r="3598" spans="1:5" x14ac:dyDescent="0.25">
      <c r="A3598" s="17">
        <v>41498</v>
      </c>
      <c r="B3598" s="1">
        <v>0.39783564814814815</v>
      </c>
      <c r="C3598" s="11">
        <f t="shared" si="56"/>
        <v>572.88333333333333</v>
      </c>
      <c r="D3598">
        <v>2496.5540000000001</v>
      </c>
      <c r="E3598">
        <v>102.57</v>
      </c>
    </row>
    <row r="3599" spans="1:5" x14ac:dyDescent="0.25">
      <c r="A3599" s="17">
        <v>41498</v>
      </c>
      <c r="B3599" s="1">
        <v>0.39785879629629628</v>
      </c>
      <c r="C3599" s="11">
        <f t="shared" si="56"/>
        <v>572.91666666666663</v>
      </c>
      <c r="D3599">
        <v>2496.5540000000001</v>
      </c>
      <c r="E3599">
        <v>102.57</v>
      </c>
    </row>
    <row r="3600" spans="1:5" x14ac:dyDescent="0.25">
      <c r="A3600" s="17">
        <v>41498</v>
      </c>
      <c r="B3600" s="1">
        <v>0.39788194444444441</v>
      </c>
      <c r="C3600" s="11">
        <f t="shared" si="56"/>
        <v>572.94999999999993</v>
      </c>
      <c r="D3600">
        <v>2496.5540000000001</v>
      </c>
      <c r="E3600">
        <v>102.57</v>
      </c>
    </row>
    <row r="3601" spans="1:5" x14ac:dyDescent="0.25">
      <c r="A3601" s="17">
        <v>41498</v>
      </c>
      <c r="B3601" s="1">
        <v>0.3979050925925926</v>
      </c>
      <c r="C3601" s="11">
        <f t="shared" si="56"/>
        <v>572.98333333333335</v>
      </c>
      <c r="D3601">
        <v>2496.5540000000001</v>
      </c>
      <c r="E3601">
        <v>102.57</v>
      </c>
    </row>
    <row r="3602" spans="1:5" x14ac:dyDescent="0.25">
      <c r="A3602" s="17">
        <v>41498</v>
      </c>
      <c r="B3602" s="1">
        <v>0.39792824074074074</v>
      </c>
      <c r="C3602" s="11">
        <f t="shared" si="56"/>
        <v>573.01666666666665</v>
      </c>
      <c r="D3602">
        <v>2494.8850000000002</v>
      </c>
      <c r="E3602">
        <v>102.55500000000001</v>
      </c>
    </row>
    <row r="3603" spans="1:5" x14ac:dyDescent="0.25">
      <c r="A3603" s="17">
        <v>41498</v>
      </c>
      <c r="B3603" s="1">
        <v>0.39795138888888887</v>
      </c>
      <c r="C3603" s="11">
        <f t="shared" si="56"/>
        <v>573.04999999999995</v>
      </c>
      <c r="D3603">
        <v>2495.4630000000002</v>
      </c>
      <c r="E3603">
        <v>102.54600000000001</v>
      </c>
    </row>
    <row r="3604" spans="1:5" x14ac:dyDescent="0.25">
      <c r="A3604" s="17">
        <v>41498</v>
      </c>
      <c r="B3604" s="1">
        <v>0.39797453703703706</v>
      </c>
      <c r="C3604" s="11">
        <f t="shared" si="56"/>
        <v>573.08333333333337</v>
      </c>
      <c r="D3604">
        <v>2493.799</v>
      </c>
      <c r="E3604">
        <v>102.54300000000001</v>
      </c>
    </row>
    <row r="3605" spans="1:5" x14ac:dyDescent="0.25">
      <c r="A3605" s="17">
        <v>41498</v>
      </c>
      <c r="B3605" s="1">
        <v>0.39799768518518519</v>
      </c>
      <c r="C3605" s="11">
        <f t="shared" si="56"/>
        <v>573.11666666666667</v>
      </c>
      <c r="D3605">
        <v>2493.799</v>
      </c>
      <c r="E3605">
        <v>102.54300000000001</v>
      </c>
    </row>
    <row r="3606" spans="1:5" x14ac:dyDescent="0.25">
      <c r="A3606" s="17">
        <v>41498</v>
      </c>
      <c r="B3606" s="1">
        <v>0.39802083333333332</v>
      </c>
      <c r="C3606" s="11">
        <f t="shared" si="56"/>
        <v>573.15</v>
      </c>
      <c r="D3606">
        <v>2494.326</v>
      </c>
      <c r="E3606">
        <v>102.54300000000001</v>
      </c>
    </row>
    <row r="3607" spans="1:5" x14ac:dyDescent="0.25">
      <c r="A3607" s="17">
        <v>41498</v>
      </c>
      <c r="B3607" s="1">
        <v>0.39804398148148151</v>
      </c>
      <c r="C3607" s="11">
        <f t="shared" si="56"/>
        <v>573.18333333333339</v>
      </c>
      <c r="D3607">
        <v>2494.67</v>
      </c>
      <c r="E3607">
        <v>102.542</v>
      </c>
    </row>
    <row r="3608" spans="1:5" x14ac:dyDescent="0.25">
      <c r="A3608" s="17">
        <v>41498</v>
      </c>
      <c r="B3608" s="1">
        <v>0.39806712962962965</v>
      </c>
      <c r="C3608" s="11">
        <f t="shared" si="56"/>
        <v>573.2166666666667</v>
      </c>
      <c r="D3608">
        <v>2494.5189999999998</v>
      </c>
      <c r="E3608">
        <v>102.53700000000001</v>
      </c>
    </row>
    <row r="3609" spans="1:5" x14ac:dyDescent="0.25">
      <c r="A3609" s="17">
        <v>41498</v>
      </c>
      <c r="B3609" s="1">
        <v>0.39809027777777778</v>
      </c>
      <c r="C3609" s="11">
        <f t="shared" si="56"/>
        <v>573.25</v>
      </c>
      <c r="D3609">
        <v>2493.453</v>
      </c>
      <c r="E3609">
        <v>102.536</v>
      </c>
    </row>
    <row r="3610" spans="1:5" x14ac:dyDescent="0.25">
      <c r="A3610" s="17">
        <v>41498</v>
      </c>
      <c r="B3610" s="1">
        <v>0.39811342592592597</v>
      </c>
      <c r="C3610" s="11">
        <f t="shared" si="56"/>
        <v>573.28333333333342</v>
      </c>
      <c r="D3610">
        <v>2493.453</v>
      </c>
      <c r="E3610">
        <v>102.536</v>
      </c>
    </row>
    <row r="3611" spans="1:5" x14ac:dyDescent="0.25">
      <c r="A3611" s="17">
        <v>41498</v>
      </c>
      <c r="B3611" s="1">
        <v>0.3981365740740741</v>
      </c>
      <c r="C3611" s="11">
        <f t="shared" si="56"/>
        <v>573.31666666666672</v>
      </c>
      <c r="D3611">
        <v>2493.81</v>
      </c>
      <c r="E3611">
        <v>102.539</v>
      </c>
    </row>
    <row r="3612" spans="1:5" x14ac:dyDescent="0.25">
      <c r="A3612" s="17">
        <v>41498</v>
      </c>
      <c r="B3612" s="1">
        <v>0.39815972222222223</v>
      </c>
      <c r="C3612" s="11">
        <f t="shared" si="56"/>
        <v>573.35</v>
      </c>
      <c r="D3612">
        <v>2493.9879999999998</v>
      </c>
      <c r="E3612">
        <v>102.53400000000001</v>
      </c>
    </row>
    <row r="3613" spans="1:5" x14ac:dyDescent="0.25">
      <c r="A3613" s="17">
        <v>41498</v>
      </c>
      <c r="B3613" s="1">
        <v>0.39818287037037042</v>
      </c>
      <c r="C3613" s="11">
        <f t="shared" si="56"/>
        <v>573.38333333333344</v>
      </c>
      <c r="D3613">
        <v>2493.8150000000001</v>
      </c>
      <c r="E3613">
        <v>102.533</v>
      </c>
    </row>
    <row r="3614" spans="1:5" x14ac:dyDescent="0.25">
      <c r="A3614" s="17">
        <v>41498</v>
      </c>
      <c r="B3614" s="1">
        <v>0.3982060185185185</v>
      </c>
      <c r="C3614" s="11">
        <f t="shared" si="56"/>
        <v>573.41666666666663</v>
      </c>
      <c r="D3614">
        <v>2493.1039999999998</v>
      </c>
      <c r="E3614">
        <v>102.532</v>
      </c>
    </row>
    <row r="3615" spans="1:5" x14ac:dyDescent="0.25">
      <c r="A3615" s="17">
        <v>41498</v>
      </c>
      <c r="B3615" s="1">
        <v>0.39822916666666663</v>
      </c>
      <c r="C3615" s="11">
        <f t="shared" si="56"/>
        <v>573.44999999999993</v>
      </c>
      <c r="D3615">
        <v>2493.1039999999998</v>
      </c>
      <c r="E3615">
        <v>102.532</v>
      </c>
    </row>
    <row r="3616" spans="1:5" x14ac:dyDescent="0.25">
      <c r="A3616" s="17">
        <v>41498</v>
      </c>
      <c r="B3616" s="1">
        <v>0.39825231481481477</v>
      </c>
      <c r="C3616" s="11">
        <f t="shared" si="56"/>
        <v>573.48333333333323</v>
      </c>
      <c r="D3616">
        <v>2493.1039999999998</v>
      </c>
      <c r="E3616">
        <v>102.532</v>
      </c>
    </row>
    <row r="3617" spans="1:5" x14ac:dyDescent="0.25">
      <c r="A3617" s="17">
        <v>41498</v>
      </c>
      <c r="B3617" s="1">
        <v>0.39827546296296296</v>
      </c>
      <c r="C3617" s="11">
        <f t="shared" si="56"/>
        <v>573.51666666666665</v>
      </c>
      <c r="D3617">
        <v>2493.1039999999998</v>
      </c>
      <c r="E3617">
        <v>102.532</v>
      </c>
    </row>
    <row r="3618" spans="1:5" x14ac:dyDescent="0.25">
      <c r="A3618" s="17">
        <v>41498</v>
      </c>
      <c r="B3618" s="1">
        <v>0.39829861111111109</v>
      </c>
      <c r="C3618" s="11">
        <f t="shared" si="56"/>
        <v>573.54999999999995</v>
      </c>
      <c r="D3618">
        <v>2493.1039999999998</v>
      </c>
      <c r="E3618">
        <v>102.532</v>
      </c>
    </row>
    <row r="3619" spans="1:5" x14ac:dyDescent="0.25">
      <c r="A3619" s="17">
        <v>41498</v>
      </c>
      <c r="B3619" s="1">
        <v>0.39832175925925922</v>
      </c>
      <c r="C3619" s="11">
        <f t="shared" si="56"/>
        <v>573.58333333333326</v>
      </c>
      <c r="D3619">
        <v>2493.1039999999998</v>
      </c>
      <c r="E3619">
        <v>102.532</v>
      </c>
    </row>
    <row r="3620" spans="1:5" x14ac:dyDescent="0.25">
      <c r="A3620" s="17">
        <v>41498</v>
      </c>
      <c r="B3620" s="1">
        <v>0.39834490740740741</v>
      </c>
      <c r="C3620" s="11">
        <f t="shared" si="56"/>
        <v>573.61666666666667</v>
      </c>
      <c r="D3620">
        <v>2493.1039999999998</v>
      </c>
      <c r="E3620">
        <v>102.532</v>
      </c>
    </row>
    <row r="3621" spans="1:5" x14ac:dyDescent="0.25">
      <c r="A3621" s="17">
        <v>41498</v>
      </c>
      <c r="B3621" s="1">
        <v>0.39836805555555554</v>
      </c>
      <c r="C3621" s="11">
        <f t="shared" si="56"/>
        <v>573.65</v>
      </c>
      <c r="D3621">
        <v>2493.1039999999998</v>
      </c>
      <c r="E3621">
        <v>102.532</v>
      </c>
    </row>
    <row r="3622" spans="1:5" x14ac:dyDescent="0.25">
      <c r="A3622" s="17">
        <v>41498</v>
      </c>
      <c r="B3622" s="1">
        <v>0.39839120370370368</v>
      </c>
      <c r="C3622" s="11">
        <f t="shared" si="56"/>
        <v>573.68333333333328</v>
      </c>
      <c r="D3622">
        <v>2493.1039999999998</v>
      </c>
      <c r="E3622">
        <v>102.532</v>
      </c>
    </row>
    <row r="3623" spans="1:5" x14ac:dyDescent="0.25">
      <c r="A3623" s="17">
        <v>41498</v>
      </c>
      <c r="B3623" s="1">
        <v>0.39841435185185187</v>
      </c>
      <c r="C3623" s="11">
        <f t="shared" si="56"/>
        <v>573.7166666666667</v>
      </c>
      <c r="D3623">
        <v>2493.1039999999998</v>
      </c>
      <c r="E3623">
        <v>102.532</v>
      </c>
    </row>
    <row r="3624" spans="1:5" x14ac:dyDescent="0.25">
      <c r="A3624" s="17">
        <v>41498</v>
      </c>
      <c r="B3624" s="1">
        <v>0.3984375</v>
      </c>
      <c r="C3624" s="11">
        <f t="shared" si="56"/>
        <v>573.75</v>
      </c>
      <c r="D3624">
        <v>2492.39</v>
      </c>
      <c r="E3624">
        <v>102.53</v>
      </c>
    </row>
    <row r="3625" spans="1:5" x14ac:dyDescent="0.25">
      <c r="A3625" s="17">
        <v>41498</v>
      </c>
      <c r="B3625" s="1">
        <v>0.39846064814814813</v>
      </c>
      <c r="C3625" s="11">
        <f t="shared" si="56"/>
        <v>573.7833333333333</v>
      </c>
      <c r="D3625">
        <v>2492.0120000000002</v>
      </c>
      <c r="E3625">
        <v>102.52800000000001</v>
      </c>
    </row>
    <row r="3626" spans="1:5" x14ac:dyDescent="0.25">
      <c r="A3626" s="17">
        <v>41498</v>
      </c>
      <c r="B3626" s="1">
        <v>0.39848379629629632</v>
      </c>
      <c r="C3626" s="11">
        <f t="shared" si="56"/>
        <v>573.81666666666672</v>
      </c>
      <c r="D3626">
        <v>2492.0120000000002</v>
      </c>
      <c r="E3626">
        <v>102.52800000000001</v>
      </c>
    </row>
    <row r="3627" spans="1:5" x14ac:dyDescent="0.25">
      <c r="A3627" s="17">
        <v>41498</v>
      </c>
      <c r="B3627" s="1">
        <v>0.39850694444444446</v>
      </c>
      <c r="C3627" s="11">
        <f t="shared" si="56"/>
        <v>573.85</v>
      </c>
      <c r="D3627">
        <v>2492.413</v>
      </c>
      <c r="E3627">
        <v>102.52500000000001</v>
      </c>
    </row>
    <row r="3628" spans="1:5" x14ac:dyDescent="0.25">
      <c r="A3628" s="17">
        <v>41498</v>
      </c>
      <c r="B3628" s="1">
        <v>0.39853009259259259</v>
      </c>
      <c r="C3628" s="11">
        <f t="shared" si="56"/>
        <v>573.88333333333333</v>
      </c>
      <c r="D3628">
        <v>2492.413</v>
      </c>
      <c r="E3628">
        <v>102.52500000000001</v>
      </c>
    </row>
    <row r="3629" spans="1:5" x14ac:dyDescent="0.25">
      <c r="A3629" s="17">
        <v>41498</v>
      </c>
      <c r="B3629" s="1">
        <v>0.39855324074074078</v>
      </c>
      <c r="C3629" s="11">
        <f t="shared" si="56"/>
        <v>573.91666666666674</v>
      </c>
      <c r="D3629">
        <v>2491.7579999999998</v>
      </c>
      <c r="E3629">
        <v>102.526</v>
      </c>
    </row>
    <row r="3630" spans="1:5" x14ac:dyDescent="0.25">
      <c r="A3630" s="17">
        <v>41498</v>
      </c>
      <c r="B3630" s="1">
        <v>0.39857638888888891</v>
      </c>
      <c r="C3630" s="11">
        <f t="shared" si="56"/>
        <v>573.95000000000005</v>
      </c>
      <c r="D3630">
        <v>2491.7579999999998</v>
      </c>
      <c r="E3630">
        <v>102.526</v>
      </c>
    </row>
    <row r="3631" spans="1:5" x14ac:dyDescent="0.25">
      <c r="A3631" s="17">
        <v>41498</v>
      </c>
      <c r="B3631" s="1">
        <v>0.39859953703703704</v>
      </c>
      <c r="C3631" s="11">
        <f t="shared" si="56"/>
        <v>573.98333333333335</v>
      </c>
      <c r="D3631">
        <v>2491.7579999999998</v>
      </c>
      <c r="E3631">
        <v>102.526</v>
      </c>
    </row>
    <row r="3632" spans="1:5" x14ac:dyDescent="0.25">
      <c r="A3632" s="17">
        <v>41498</v>
      </c>
      <c r="B3632" s="1">
        <v>0.39862268518518523</v>
      </c>
      <c r="C3632" s="11">
        <f t="shared" si="56"/>
        <v>574.01666666666677</v>
      </c>
      <c r="D3632">
        <v>2491.7579999999998</v>
      </c>
      <c r="E3632">
        <v>102.526</v>
      </c>
    </row>
    <row r="3633" spans="1:5" x14ac:dyDescent="0.25">
      <c r="A3633" s="17">
        <v>41498</v>
      </c>
      <c r="B3633" s="1">
        <v>0.39864583333333337</v>
      </c>
      <c r="C3633" s="11">
        <f t="shared" si="56"/>
        <v>574.05000000000007</v>
      </c>
      <c r="D3633">
        <v>2491.7579999999998</v>
      </c>
      <c r="E3633">
        <v>102.526</v>
      </c>
    </row>
    <row r="3634" spans="1:5" x14ac:dyDescent="0.25">
      <c r="A3634" s="17">
        <v>41498</v>
      </c>
      <c r="B3634" s="1">
        <v>0.3986689814814815</v>
      </c>
      <c r="C3634" s="11">
        <f t="shared" si="56"/>
        <v>574.08333333333337</v>
      </c>
      <c r="D3634">
        <v>2491.701</v>
      </c>
      <c r="E3634">
        <v>102.52200000000001</v>
      </c>
    </row>
    <row r="3635" spans="1:5" x14ac:dyDescent="0.25">
      <c r="A3635" s="17">
        <v>41498</v>
      </c>
      <c r="B3635" s="1">
        <v>0.39869212962962958</v>
      </c>
      <c r="C3635" s="11">
        <f t="shared" si="56"/>
        <v>574.11666666666656</v>
      </c>
      <c r="D3635">
        <v>2491.701</v>
      </c>
      <c r="E3635">
        <v>102.52200000000001</v>
      </c>
    </row>
    <row r="3636" spans="1:5" x14ac:dyDescent="0.25">
      <c r="A3636" s="17">
        <v>41498</v>
      </c>
      <c r="B3636" s="1">
        <v>0.39871527777777777</v>
      </c>
      <c r="C3636" s="11">
        <f t="shared" si="56"/>
        <v>574.15</v>
      </c>
      <c r="D3636">
        <v>2491.5590000000002</v>
      </c>
      <c r="E3636">
        <v>102.524</v>
      </c>
    </row>
    <row r="3637" spans="1:5" x14ac:dyDescent="0.25">
      <c r="A3637" s="17">
        <v>41498</v>
      </c>
      <c r="B3637" s="1">
        <v>0.3987384259259259</v>
      </c>
      <c r="C3637" s="11">
        <f t="shared" si="56"/>
        <v>574.18333333333328</v>
      </c>
      <c r="D3637">
        <v>2491.5590000000002</v>
      </c>
      <c r="E3637">
        <v>102.524</v>
      </c>
    </row>
    <row r="3638" spans="1:5" x14ac:dyDescent="0.25">
      <c r="A3638" s="17">
        <v>41498</v>
      </c>
      <c r="B3638" s="1">
        <v>0.39876157407407403</v>
      </c>
      <c r="C3638" s="11">
        <f t="shared" si="56"/>
        <v>574.21666666666658</v>
      </c>
      <c r="D3638">
        <v>2491.5590000000002</v>
      </c>
      <c r="E3638">
        <v>102.524</v>
      </c>
    </row>
    <row r="3639" spans="1:5" x14ac:dyDescent="0.25">
      <c r="A3639" s="17">
        <v>41498</v>
      </c>
      <c r="B3639" s="1">
        <v>0.39878472222222222</v>
      </c>
      <c r="C3639" s="11">
        <f t="shared" si="56"/>
        <v>574.25</v>
      </c>
      <c r="D3639">
        <v>2491.5590000000002</v>
      </c>
      <c r="E3639">
        <v>102.524</v>
      </c>
    </row>
    <row r="3640" spans="1:5" x14ac:dyDescent="0.25">
      <c r="A3640" s="17">
        <v>41498</v>
      </c>
      <c r="B3640" s="1">
        <v>0.39880787037037035</v>
      </c>
      <c r="C3640" s="11">
        <f t="shared" si="56"/>
        <v>574.2833333333333</v>
      </c>
      <c r="D3640">
        <v>2491.5590000000002</v>
      </c>
      <c r="E3640">
        <v>102.524</v>
      </c>
    </row>
    <row r="3641" spans="1:5" x14ac:dyDescent="0.25">
      <c r="A3641" s="17">
        <v>41498</v>
      </c>
      <c r="B3641" s="1">
        <v>0.39883101851851849</v>
      </c>
      <c r="C3641" s="11">
        <f t="shared" si="56"/>
        <v>574.31666666666661</v>
      </c>
      <c r="D3641">
        <v>2491.06</v>
      </c>
      <c r="E3641">
        <v>102.51900000000001</v>
      </c>
    </row>
    <row r="3642" spans="1:5" x14ac:dyDescent="0.25">
      <c r="A3642" s="17">
        <v>41498</v>
      </c>
      <c r="B3642" s="1">
        <v>0.39885416666666668</v>
      </c>
      <c r="C3642" s="11">
        <f t="shared" si="56"/>
        <v>574.35</v>
      </c>
      <c r="D3642">
        <v>2491.06</v>
      </c>
      <c r="E3642">
        <v>102.51900000000001</v>
      </c>
    </row>
    <row r="3643" spans="1:5" x14ac:dyDescent="0.25">
      <c r="A3643" s="17">
        <v>41498</v>
      </c>
      <c r="B3643" s="1">
        <v>0.39887731481481481</v>
      </c>
      <c r="C3643" s="11">
        <f t="shared" si="56"/>
        <v>574.38333333333333</v>
      </c>
      <c r="D3643">
        <v>2491.06</v>
      </c>
      <c r="E3643">
        <v>102.51900000000001</v>
      </c>
    </row>
    <row r="3644" spans="1:5" x14ac:dyDescent="0.25">
      <c r="A3644" s="17">
        <v>41498</v>
      </c>
      <c r="B3644" s="1">
        <v>0.39890046296296294</v>
      </c>
      <c r="C3644" s="11">
        <f t="shared" si="56"/>
        <v>574.41666666666663</v>
      </c>
      <c r="D3644">
        <v>2491.06</v>
      </c>
      <c r="E3644">
        <v>102.51900000000001</v>
      </c>
    </row>
    <row r="3645" spans="1:5" x14ac:dyDescent="0.25">
      <c r="A3645" s="17">
        <v>41498</v>
      </c>
      <c r="B3645" s="1">
        <v>0.39892361111111113</v>
      </c>
      <c r="C3645" s="11">
        <f t="shared" si="56"/>
        <v>574.45000000000005</v>
      </c>
      <c r="D3645">
        <v>2490.7959999999998</v>
      </c>
      <c r="E3645">
        <v>102.51900000000001</v>
      </c>
    </row>
    <row r="3646" spans="1:5" x14ac:dyDescent="0.25">
      <c r="A3646" s="17">
        <v>41498</v>
      </c>
      <c r="B3646" s="1">
        <v>0.39894675925925926</v>
      </c>
      <c r="C3646" s="11">
        <f t="shared" si="56"/>
        <v>574.48333333333335</v>
      </c>
      <c r="D3646">
        <v>2490.7959999999998</v>
      </c>
      <c r="E3646">
        <v>102.51900000000001</v>
      </c>
    </row>
    <row r="3647" spans="1:5" x14ac:dyDescent="0.25">
      <c r="A3647" s="17">
        <v>41498</v>
      </c>
      <c r="B3647" s="1">
        <v>0.3989699074074074</v>
      </c>
      <c r="C3647" s="11">
        <f t="shared" si="56"/>
        <v>574.51666666666665</v>
      </c>
      <c r="D3647">
        <v>2490.7959999999998</v>
      </c>
      <c r="E3647">
        <v>102.51900000000001</v>
      </c>
    </row>
    <row r="3648" spans="1:5" x14ac:dyDescent="0.25">
      <c r="A3648" s="17">
        <v>41498</v>
      </c>
      <c r="B3648" s="1">
        <v>0.39899305555555559</v>
      </c>
      <c r="C3648" s="11">
        <f t="shared" si="56"/>
        <v>574.55000000000007</v>
      </c>
      <c r="D3648">
        <v>2490.7959999999998</v>
      </c>
      <c r="E3648">
        <v>102.51900000000001</v>
      </c>
    </row>
    <row r="3649" spans="1:5" x14ac:dyDescent="0.25">
      <c r="A3649" s="17">
        <v>41498</v>
      </c>
      <c r="B3649" s="1">
        <v>0.39901620370370372</v>
      </c>
      <c r="C3649" s="11">
        <f t="shared" si="56"/>
        <v>574.58333333333337</v>
      </c>
      <c r="D3649">
        <v>2490.6129999999998</v>
      </c>
      <c r="E3649">
        <v>102.517</v>
      </c>
    </row>
    <row r="3650" spans="1:5" x14ac:dyDescent="0.25">
      <c r="A3650" s="17">
        <v>41498</v>
      </c>
      <c r="B3650" s="1">
        <v>0.39903935185185185</v>
      </c>
      <c r="C3650" s="11">
        <f t="shared" si="56"/>
        <v>574.61666666666667</v>
      </c>
      <c r="D3650">
        <v>2490.6129999999998</v>
      </c>
      <c r="E3650">
        <v>102.517</v>
      </c>
    </row>
    <row r="3651" spans="1:5" x14ac:dyDescent="0.25">
      <c r="A3651" s="17">
        <v>41498</v>
      </c>
      <c r="B3651" s="1">
        <v>0.39906250000000004</v>
      </c>
      <c r="C3651" s="11">
        <f t="shared" si="56"/>
        <v>574.65000000000009</v>
      </c>
      <c r="D3651">
        <v>2490.4470000000001</v>
      </c>
      <c r="E3651">
        <v>102.52</v>
      </c>
    </row>
    <row r="3652" spans="1:5" x14ac:dyDescent="0.25">
      <c r="A3652" s="17">
        <v>41498</v>
      </c>
      <c r="B3652" s="1">
        <v>0.39908564814814818</v>
      </c>
      <c r="C3652" s="11">
        <f t="shared" si="56"/>
        <v>574.68333333333339</v>
      </c>
      <c r="D3652">
        <v>2490.4470000000001</v>
      </c>
      <c r="E3652">
        <v>102.52</v>
      </c>
    </row>
    <row r="3653" spans="1:5" x14ac:dyDescent="0.25">
      <c r="A3653" s="17">
        <v>41498</v>
      </c>
      <c r="B3653" s="1">
        <v>0.39910879629629631</v>
      </c>
      <c r="C3653" s="11">
        <f t="shared" si="56"/>
        <v>574.7166666666667</v>
      </c>
      <c r="D3653">
        <v>2490.4470000000001</v>
      </c>
      <c r="E3653">
        <v>102.52</v>
      </c>
    </row>
    <row r="3654" spans="1:5" x14ac:dyDescent="0.25">
      <c r="A3654" s="17">
        <v>41498</v>
      </c>
      <c r="B3654" s="1">
        <v>0.3991319444444445</v>
      </c>
      <c r="C3654" s="11">
        <f t="shared" si="56"/>
        <v>574.75000000000011</v>
      </c>
      <c r="D3654">
        <v>2490.2190000000001</v>
      </c>
      <c r="E3654">
        <v>102.518</v>
      </c>
    </row>
    <row r="3655" spans="1:5" x14ac:dyDescent="0.25">
      <c r="A3655" s="17">
        <v>41498</v>
      </c>
      <c r="B3655" s="1">
        <v>0.39915509259259258</v>
      </c>
      <c r="C3655" s="11">
        <f t="shared" si="56"/>
        <v>574.7833333333333</v>
      </c>
      <c r="D3655">
        <v>2490.2190000000001</v>
      </c>
      <c r="E3655">
        <v>102.518</v>
      </c>
    </row>
    <row r="3656" spans="1:5" x14ac:dyDescent="0.25">
      <c r="A3656" s="17">
        <v>41498</v>
      </c>
      <c r="B3656" s="1">
        <v>0.39917824074074071</v>
      </c>
      <c r="C3656" s="11">
        <f t="shared" si="56"/>
        <v>574.81666666666661</v>
      </c>
      <c r="D3656">
        <v>2490.2190000000001</v>
      </c>
      <c r="E3656">
        <v>102.518</v>
      </c>
    </row>
    <row r="3657" spans="1:5" x14ac:dyDescent="0.25">
      <c r="A3657" s="17">
        <v>41498</v>
      </c>
      <c r="B3657" s="1">
        <v>0.39920138888888884</v>
      </c>
      <c r="C3657" s="11">
        <f t="shared" si="56"/>
        <v>574.84999999999991</v>
      </c>
      <c r="D3657">
        <v>2490.0929999999998</v>
      </c>
      <c r="E3657">
        <v>102.517</v>
      </c>
    </row>
    <row r="3658" spans="1:5" x14ac:dyDescent="0.25">
      <c r="A3658" s="17">
        <v>41498</v>
      </c>
      <c r="B3658" s="1">
        <v>0.39922453703703703</v>
      </c>
      <c r="C3658" s="11">
        <f t="shared" si="56"/>
        <v>574.88333333333333</v>
      </c>
      <c r="D3658">
        <v>2490.0810000000001</v>
      </c>
      <c r="E3658">
        <v>102.515</v>
      </c>
    </row>
    <row r="3659" spans="1:5" x14ac:dyDescent="0.25">
      <c r="A3659" s="17">
        <v>41498</v>
      </c>
      <c r="B3659" s="1">
        <v>0.39924768518518516</v>
      </c>
      <c r="C3659" s="11">
        <f t="shared" ref="C3659:C3722" si="57">B3659*1440</f>
        <v>574.91666666666663</v>
      </c>
      <c r="D3659">
        <v>2490.0810000000001</v>
      </c>
      <c r="E3659">
        <v>102.515</v>
      </c>
    </row>
    <row r="3660" spans="1:5" x14ac:dyDescent="0.25">
      <c r="A3660" s="17">
        <v>41498</v>
      </c>
      <c r="B3660" s="1">
        <v>0.3992708333333333</v>
      </c>
      <c r="C3660" s="11">
        <f t="shared" si="57"/>
        <v>574.94999999999993</v>
      </c>
      <c r="D3660">
        <v>2489.8809999999999</v>
      </c>
      <c r="E3660">
        <v>102.515</v>
      </c>
    </row>
    <row r="3661" spans="1:5" x14ac:dyDescent="0.25">
      <c r="A3661" s="17">
        <v>41498</v>
      </c>
      <c r="B3661" s="1">
        <v>0.39929398148148149</v>
      </c>
      <c r="C3661" s="11">
        <f t="shared" si="57"/>
        <v>574.98333333333335</v>
      </c>
      <c r="D3661">
        <v>2489.779</v>
      </c>
      <c r="E3661">
        <v>102.51300000000001</v>
      </c>
    </row>
    <row r="3662" spans="1:5" x14ac:dyDescent="0.25">
      <c r="A3662" s="17">
        <v>41498</v>
      </c>
      <c r="B3662" s="1">
        <v>0.39931712962962962</v>
      </c>
      <c r="C3662" s="11">
        <f t="shared" si="57"/>
        <v>575.01666666666665</v>
      </c>
      <c r="D3662">
        <v>2489.7750000000001</v>
      </c>
      <c r="E3662">
        <v>102.512</v>
      </c>
    </row>
    <row r="3663" spans="1:5" x14ac:dyDescent="0.25">
      <c r="A3663" s="17">
        <v>41498</v>
      </c>
      <c r="B3663" s="1">
        <v>0.39934027777777775</v>
      </c>
      <c r="C3663" s="11">
        <f t="shared" si="57"/>
        <v>575.04999999999995</v>
      </c>
      <c r="D3663">
        <v>2489.6750000000002</v>
      </c>
      <c r="E3663">
        <v>102.512</v>
      </c>
    </row>
    <row r="3664" spans="1:5" x14ac:dyDescent="0.25">
      <c r="A3664" s="17">
        <v>41498</v>
      </c>
      <c r="B3664" s="1">
        <v>0.39936342592592594</v>
      </c>
      <c r="C3664" s="11">
        <f t="shared" si="57"/>
        <v>575.08333333333337</v>
      </c>
      <c r="D3664">
        <v>2489.6750000000002</v>
      </c>
      <c r="E3664">
        <v>102.512</v>
      </c>
    </row>
    <row r="3665" spans="1:5" x14ac:dyDescent="0.25">
      <c r="A3665" s="17">
        <v>41498</v>
      </c>
      <c r="B3665" s="1">
        <v>0.39938657407407407</v>
      </c>
      <c r="C3665" s="11">
        <f t="shared" si="57"/>
        <v>575.11666666666667</v>
      </c>
      <c r="D3665">
        <v>2489.6750000000002</v>
      </c>
      <c r="E3665">
        <v>102.512</v>
      </c>
    </row>
    <row r="3666" spans="1:5" x14ac:dyDescent="0.25">
      <c r="A3666" s="17">
        <v>41498</v>
      </c>
      <c r="B3666" s="1">
        <v>0.39940972222222221</v>
      </c>
      <c r="C3666" s="11">
        <f t="shared" si="57"/>
        <v>575.15</v>
      </c>
      <c r="D3666">
        <v>2489.6750000000002</v>
      </c>
      <c r="E3666">
        <v>102.512</v>
      </c>
    </row>
    <row r="3667" spans="1:5" x14ac:dyDescent="0.25">
      <c r="A3667" s="17">
        <v>41498</v>
      </c>
      <c r="B3667" s="1">
        <v>0.3994328703703704</v>
      </c>
      <c r="C3667" s="11">
        <f t="shared" si="57"/>
        <v>575.18333333333339</v>
      </c>
      <c r="D3667">
        <v>2489.3939999999998</v>
      </c>
      <c r="E3667">
        <v>102.512</v>
      </c>
    </row>
    <row r="3668" spans="1:5" x14ac:dyDescent="0.25">
      <c r="A3668" s="17">
        <v>41498</v>
      </c>
      <c r="B3668" s="1">
        <v>0.39945601851851853</v>
      </c>
      <c r="C3668" s="11">
        <f t="shared" si="57"/>
        <v>575.2166666666667</v>
      </c>
      <c r="D3668">
        <v>2489.3270000000002</v>
      </c>
      <c r="E3668">
        <v>102.51300000000001</v>
      </c>
    </row>
    <row r="3669" spans="1:5" x14ac:dyDescent="0.25">
      <c r="A3669" s="17">
        <v>41498</v>
      </c>
      <c r="B3669" s="1">
        <v>0.39947916666666666</v>
      </c>
      <c r="C3669" s="11">
        <f t="shared" si="57"/>
        <v>575.25</v>
      </c>
      <c r="D3669">
        <v>2489.2269999999999</v>
      </c>
      <c r="E3669">
        <v>102.511</v>
      </c>
    </row>
    <row r="3670" spans="1:5" x14ac:dyDescent="0.25">
      <c r="A3670" s="17">
        <v>41498</v>
      </c>
      <c r="B3670" s="1">
        <v>0.39950231481481485</v>
      </c>
      <c r="C3670" s="11">
        <f t="shared" si="57"/>
        <v>575.28333333333342</v>
      </c>
      <c r="D3670">
        <v>2489.2269999999999</v>
      </c>
      <c r="E3670">
        <v>102.511</v>
      </c>
    </row>
    <row r="3671" spans="1:5" x14ac:dyDescent="0.25">
      <c r="A3671" s="17">
        <v>41498</v>
      </c>
      <c r="B3671" s="1">
        <v>0.39952546296296299</v>
      </c>
      <c r="C3671" s="11">
        <f t="shared" si="57"/>
        <v>575.31666666666672</v>
      </c>
      <c r="D3671">
        <v>2489.2269999999999</v>
      </c>
      <c r="E3671">
        <v>102.511</v>
      </c>
    </row>
    <row r="3672" spans="1:5" x14ac:dyDescent="0.25">
      <c r="A3672" s="17">
        <v>41498</v>
      </c>
      <c r="B3672" s="1">
        <v>0.39954861111111112</v>
      </c>
      <c r="C3672" s="11">
        <f t="shared" si="57"/>
        <v>575.35</v>
      </c>
      <c r="D3672">
        <v>2489.2269999999999</v>
      </c>
      <c r="E3672">
        <v>102.511</v>
      </c>
    </row>
    <row r="3673" spans="1:5" x14ac:dyDescent="0.25">
      <c r="A3673" s="17">
        <v>41498</v>
      </c>
      <c r="B3673" s="1">
        <v>0.39957175925925931</v>
      </c>
      <c r="C3673" s="11">
        <f t="shared" si="57"/>
        <v>575.38333333333344</v>
      </c>
      <c r="D3673">
        <v>2489.2269999999999</v>
      </c>
      <c r="E3673">
        <v>102.511</v>
      </c>
    </row>
    <row r="3674" spans="1:5" x14ac:dyDescent="0.25">
      <c r="A3674" s="17">
        <v>41498</v>
      </c>
      <c r="B3674" s="1">
        <v>0.39959490740740744</v>
      </c>
      <c r="C3674" s="11">
        <f t="shared" si="57"/>
        <v>575.41666666666674</v>
      </c>
      <c r="D3674">
        <v>2489.2269999999999</v>
      </c>
      <c r="E3674">
        <v>102.511</v>
      </c>
    </row>
    <row r="3675" spans="1:5" x14ac:dyDescent="0.25">
      <c r="A3675" s="17">
        <v>41498</v>
      </c>
      <c r="B3675" s="1">
        <v>0.39961805555555557</v>
      </c>
      <c r="C3675" s="11">
        <f t="shared" si="57"/>
        <v>575.45000000000005</v>
      </c>
      <c r="D3675">
        <v>2489.2269999999999</v>
      </c>
      <c r="E3675">
        <v>102.511</v>
      </c>
    </row>
    <row r="3676" spans="1:5" x14ac:dyDescent="0.25">
      <c r="A3676" s="17">
        <v>41498</v>
      </c>
      <c r="B3676" s="1">
        <v>0.39964120370370365</v>
      </c>
      <c r="C3676" s="11">
        <f t="shared" si="57"/>
        <v>575.48333333333323</v>
      </c>
      <c r="D3676">
        <v>2488.7939999999999</v>
      </c>
      <c r="E3676">
        <v>102.511</v>
      </c>
    </row>
    <row r="3677" spans="1:5" x14ac:dyDescent="0.25">
      <c r="A3677" s="17">
        <v>41498</v>
      </c>
      <c r="B3677" s="1">
        <v>0.39966435185185184</v>
      </c>
      <c r="C3677" s="11">
        <f t="shared" si="57"/>
        <v>575.51666666666665</v>
      </c>
      <c r="D3677">
        <v>2488.7939999999999</v>
      </c>
      <c r="E3677">
        <v>102.511</v>
      </c>
    </row>
    <row r="3678" spans="1:5" x14ac:dyDescent="0.25">
      <c r="A3678" s="17">
        <v>41498</v>
      </c>
      <c r="B3678" s="1">
        <v>0.39968749999999997</v>
      </c>
      <c r="C3678" s="11">
        <f t="shared" si="57"/>
        <v>575.54999999999995</v>
      </c>
      <c r="D3678">
        <v>2488.7939999999999</v>
      </c>
      <c r="E3678">
        <v>102.511</v>
      </c>
    </row>
    <row r="3679" spans="1:5" x14ac:dyDescent="0.25">
      <c r="A3679" s="17">
        <v>41498</v>
      </c>
      <c r="B3679" s="1">
        <v>0.39971064814814811</v>
      </c>
      <c r="C3679" s="11">
        <f t="shared" si="57"/>
        <v>575.58333333333326</v>
      </c>
      <c r="D3679">
        <v>2488.7939999999999</v>
      </c>
      <c r="E3679">
        <v>102.511</v>
      </c>
    </row>
    <row r="3680" spans="1:5" x14ac:dyDescent="0.25">
      <c r="A3680" s="17">
        <v>41498</v>
      </c>
      <c r="B3680" s="1">
        <v>0.3997337962962963</v>
      </c>
      <c r="C3680" s="11">
        <f t="shared" si="57"/>
        <v>575.61666666666667</v>
      </c>
      <c r="D3680">
        <v>2488.7939999999999</v>
      </c>
      <c r="E3680">
        <v>102.511</v>
      </c>
    </row>
    <row r="3681" spans="1:5" x14ac:dyDescent="0.25">
      <c r="A3681" s="17">
        <v>41498</v>
      </c>
      <c r="B3681" s="1">
        <v>0.39975694444444443</v>
      </c>
      <c r="C3681" s="11">
        <f t="shared" si="57"/>
        <v>575.65</v>
      </c>
      <c r="D3681">
        <v>2488.42</v>
      </c>
      <c r="E3681">
        <v>102.51</v>
      </c>
    </row>
    <row r="3682" spans="1:5" x14ac:dyDescent="0.25">
      <c r="A3682" s="17">
        <v>41498</v>
      </c>
      <c r="B3682" s="1">
        <v>0.39978009259259256</v>
      </c>
      <c r="C3682" s="11">
        <f t="shared" si="57"/>
        <v>575.68333333333328</v>
      </c>
      <c r="D3682">
        <v>2488.3710000000001</v>
      </c>
      <c r="E3682">
        <v>102.512</v>
      </c>
    </row>
    <row r="3683" spans="1:5" x14ac:dyDescent="0.25">
      <c r="A3683" s="17">
        <v>41498</v>
      </c>
      <c r="B3683" s="1">
        <v>0.39980324074074075</v>
      </c>
      <c r="C3683" s="11">
        <f t="shared" si="57"/>
        <v>575.7166666666667</v>
      </c>
      <c r="D3683">
        <v>2488.3710000000001</v>
      </c>
      <c r="E3683">
        <v>102.512</v>
      </c>
    </row>
    <row r="3684" spans="1:5" x14ac:dyDescent="0.25">
      <c r="A3684" s="17">
        <v>41498</v>
      </c>
      <c r="B3684" s="1">
        <v>0.39982638888888888</v>
      </c>
      <c r="C3684" s="11">
        <f t="shared" si="57"/>
        <v>575.75</v>
      </c>
      <c r="D3684">
        <v>2488.3710000000001</v>
      </c>
      <c r="E3684">
        <v>102.512</v>
      </c>
    </row>
    <row r="3685" spans="1:5" x14ac:dyDescent="0.25">
      <c r="A3685" s="17">
        <v>41498</v>
      </c>
      <c r="B3685" s="1">
        <v>0.39984953703703702</v>
      </c>
      <c r="C3685" s="11">
        <f t="shared" si="57"/>
        <v>575.7833333333333</v>
      </c>
      <c r="D3685">
        <v>2488.3710000000001</v>
      </c>
      <c r="E3685">
        <v>102.512</v>
      </c>
    </row>
    <row r="3686" spans="1:5" x14ac:dyDescent="0.25">
      <c r="A3686" s="17">
        <v>41498</v>
      </c>
      <c r="B3686" s="1">
        <v>0.39987268518518521</v>
      </c>
      <c r="C3686" s="11">
        <f t="shared" si="57"/>
        <v>575.81666666666672</v>
      </c>
      <c r="D3686">
        <v>2488.0729999999999</v>
      </c>
      <c r="E3686">
        <v>102.50700000000001</v>
      </c>
    </row>
    <row r="3687" spans="1:5" x14ac:dyDescent="0.25">
      <c r="A3687" s="17">
        <v>41498</v>
      </c>
      <c r="B3687" s="1">
        <v>0.39989583333333334</v>
      </c>
      <c r="C3687" s="11">
        <f t="shared" si="57"/>
        <v>575.85</v>
      </c>
      <c r="D3687">
        <v>2488.0569999999998</v>
      </c>
      <c r="E3687">
        <v>102.509</v>
      </c>
    </row>
    <row r="3688" spans="1:5" x14ac:dyDescent="0.25">
      <c r="A3688" s="17">
        <v>41498</v>
      </c>
      <c r="B3688" s="1">
        <v>0.39991898148148147</v>
      </c>
      <c r="C3688" s="11">
        <f t="shared" si="57"/>
        <v>575.88333333333333</v>
      </c>
      <c r="D3688">
        <v>2488.0010000000002</v>
      </c>
      <c r="E3688">
        <v>102.50700000000001</v>
      </c>
    </row>
    <row r="3689" spans="1:5" x14ac:dyDescent="0.25">
      <c r="A3689" s="17">
        <v>41498</v>
      </c>
      <c r="B3689" s="1">
        <v>0.39994212962962966</v>
      </c>
      <c r="C3689" s="11">
        <f t="shared" si="57"/>
        <v>575.91666666666674</v>
      </c>
      <c r="D3689">
        <v>2488.0010000000002</v>
      </c>
      <c r="E3689">
        <v>102.50700000000001</v>
      </c>
    </row>
    <row r="3690" spans="1:5" x14ac:dyDescent="0.25">
      <c r="A3690" s="17">
        <v>41498</v>
      </c>
      <c r="B3690" s="1">
        <v>0.39996527777777779</v>
      </c>
      <c r="C3690" s="11">
        <f t="shared" si="57"/>
        <v>575.95000000000005</v>
      </c>
      <c r="D3690">
        <v>2488.0010000000002</v>
      </c>
      <c r="E3690">
        <v>102.50700000000001</v>
      </c>
    </row>
    <row r="3691" spans="1:5" x14ac:dyDescent="0.25">
      <c r="A3691" s="17">
        <v>41498</v>
      </c>
      <c r="B3691" s="1">
        <v>0.39998842592592593</v>
      </c>
      <c r="C3691" s="11">
        <f t="shared" si="57"/>
        <v>575.98333333333335</v>
      </c>
      <c r="D3691">
        <v>2487.8180000000002</v>
      </c>
      <c r="E3691">
        <v>102.509</v>
      </c>
    </row>
    <row r="3692" spans="1:5" x14ac:dyDescent="0.25">
      <c r="A3692" s="17">
        <v>41498</v>
      </c>
      <c r="B3692" s="1">
        <v>0.40001157407407412</v>
      </c>
      <c r="C3692" s="11">
        <f t="shared" si="57"/>
        <v>576.01666666666677</v>
      </c>
      <c r="D3692">
        <v>2487.8180000000002</v>
      </c>
      <c r="E3692">
        <v>102.509</v>
      </c>
    </row>
    <row r="3693" spans="1:5" x14ac:dyDescent="0.25">
      <c r="A3693" s="17">
        <v>41498</v>
      </c>
      <c r="B3693" s="1">
        <v>0.40003472222222225</v>
      </c>
      <c r="C3693" s="11">
        <f t="shared" si="57"/>
        <v>576.05000000000007</v>
      </c>
      <c r="D3693">
        <v>2487.6179999999999</v>
      </c>
      <c r="E3693">
        <v>102.505</v>
      </c>
    </row>
    <row r="3694" spans="1:5" x14ac:dyDescent="0.25">
      <c r="A3694" s="17">
        <v>41498</v>
      </c>
      <c r="B3694" s="1">
        <v>0.40005787037037038</v>
      </c>
      <c r="C3694" s="11">
        <f t="shared" si="57"/>
        <v>576.08333333333337</v>
      </c>
      <c r="D3694">
        <v>2487.6179999999999</v>
      </c>
      <c r="E3694">
        <v>102.505</v>
      </c>
    </row>
    <row r="3695" spans="1:5" x14ac:dyDescent="0.25">
      <c r="A3695" s="17">
        <v>41498</v>
      </c>
      <c r="B3695" s="1">
        <v>0.40008101851851857</v>
      </c>
      <c r="C3695" s="11">
        <f t="shared" si="57"/>
        <v>576.11666666666679</v>
      </c>
      <c r="D3695">
        <v>2487.462</v>
      </c>
      <c r="E3695">
        <v>102.50700000000001</v>
      </c>
    </row>
    <row r="3696" spans="1:5" x14ac:dyDescent="0.25">
      <c r="A3696" s="17">
        <v>41498</v>
      </c>
      <c r="B3696" s="1">
        <v>0.40010416666666665</v>
      </c>
      <c r="C3696" s="11">
        <f t="shared" si="57"/>
        <v>576.15</v>
      </c>
      <c r="D3696">
        <v>2487.4259999999999</v>
      </c>
      <c r="E3696">
        <v>102.508</v>
      </c>
    </row>
    <row r="3697" spans="1:5" x14ac:dyDescent="0.25">
      <c r="A3697" s="17">
        <v>41498</v>
      </c>
      <c r="B3697" s="1">
        <v>0.40012731481481478</v>
      </c>
      <c r="C3697" s="11">
        <f t="shared" si="57"/>
        <v>576.18333333333328</v>
      </c>
      <c r="D3697">
        <v>2487.4259999999999</v>
      </c>
      <c r="E3697">
        <v>102.508</v>
      </c>
    </row>
    <row r="3698" spans="1:5" x14ac:dyDescent="0.25">
      <c r="A3698" s="17">
        <v>41498</v>
      </c>
      <c r="B3698" s="1">
        <v>0.40015046296296292</v>
      </c>
      <c r="C3698" s="11">
        <f t="shared" si="57"/>
        <v>576.21666666666658</v>
      </c>
      <c r="D3698">
        <v>2487.4259999999999</v>
      </c>
      <c r="E3698">
        <v>102.508</v>
      </c>
    </row>
    <row r="3699" spans="1:5" x14ac:dyDescent="0.25">
      <c r="A3699" s="17">
        <v>41498</v>
      </c>
      <c r="B3699" s="1">
        <v>0.4001736111111111</v>
      </c>
      <c r="C3699" s="11">
        <f t="shared" si="57"/>
        <v>576.25</v>
      </c>
      <c r="D3699">
        <v>2487.2730000000001</v>
      </c>
      <c r="E3699">
        <v>102.51</v>
      </c>
    </row>
    <row r="3700" spans="1:5" x14ac:dyDescent="0.25">
      <c r="A3700" s="17">
        <v>41498</v>
      </c>
      <c r="B3700" s="1">
        <v>0.40019675925925924</v>
      </c>
      <c r="C3700" s="11">
        <f t="shared" si="57"/>
        <v>576.2833333333333</v>
      </c>
      <c r="D3700">
        <v>2487.1170000000002</v>
      </c>
      <c r="E3700">
        <v>102.50700000000001</v>
      </c>
    </row>
    <row r="3701" spans="1:5" x14ac:dyDescent="0.25">
      <c r="A3701" s="17">
        <v>41498</v>
      </c>
      <c r="B3701" s="1">
        <v>0.40021990740740737</v>
      </c>
      <c r="C3701" s="11">
        <f t="shared" si="57"/>
        <v>576.31666666666661</v>
      </c>
      <c r="D3701">
        <v>2487.1170000000002</v>
      </c>
      <c r="E3701">
        <v>102.50700000000001</v>
      </c>
    </row>
    <row r="3702" spans="1:5" x14ac:dyDescent="0.25">
      <c r="A3702" s="17">
        <v>41498</v>
      </c>
      <c r="B3702" s="1">
        <v>0.40024305555555556</v>
      </c>
      <c r="C3702" s="11">
        <f t="shared" si="57"/>
        <v>576.35</v>
      </c>
      <c r="D3702">
        <v>2487.1170000000002</v>
      </c>
      <c r="E3702">
        <v>102.50700000000001</v>
      </c>
    </row>
    <row r="3703" spans="1:5" x14ac:dyDescent="0.25">
      <c r="A3703" s="17">
        <v>41498</v>
      </c>
      <c r="B3703" s="1">
        <v>0.40026620370370369</v>
      </c>
      <c r="C3703" s="11">
        <f t="shared" si="57"/>
        <v>576.38333333333333</v>
      </c>
      <c r="D3703">
        <v>2486.9789999999998</v>
      </c>
      <c r="E3703">
        <v>102.503</v>
      </c>
    </row>
    <row r="3704" spans="1:5" x14ac:dyDescent="0.25">
      <c r="A3704" s="17">
        <v>41498</v>
      </c>
      <c r="B3704" s="1">
        <v>0.40028935185185183</v>
      </c>
      <c r="C3704" s="11">
        <f t="shared" si="57"/>
        <v>576.41666666666663</v>
      </c>
      <c r="D3704">
        <v>2486.9789999999998</v>
      </c>
      <c r="E3704">
        <v>102.503</v>
      </c>
    </row>
    <row r="3705" spans="1:5" x14ac:dyDescent="0.25">
      <c r="A3705" s="17">
        <v>41498</v>
      </c>
      <c r="B3705" s="1">
        <v>0.40031250000000002</v>
      </c>
      <c r="C3705" s="11">
        <f t="shared" si="57"/>
        <v>576.45000000000005</v>
      </c>
      <c r="D3705">
        <v>2486.9789999999998</v>
      </c>
      <c r="E3705">
        <v>102.503</v>
      </c>
    </row>
    <row r="3706" spans="1:5" x14ac:dyDescent="0.25">
      <c r="A3706" s="17">
        <v>41498</v>
      </c>
      <c r="B3706" s="1">
        <v>0.40033564814814815</v>
      </c>
      <c r="C3706" s="11">
        <f t="shared" si="57"/>
        <v>576.48333333333335</v>
      </c>
      <c r="D3706">
        <v>2486.9789999999998</v>
      </c>
      <c r="E3706">
        <v>102.503</v>
      </c>
    </row>
    <row r="3707" spans="1:5" x14ac:dyDescent="0.25">
      <c r="A3707" s="17">
        <v>41498</v>
      </c>
      <c r="B3707" s="1">
        <v>0.40035879629629628</v>
      </c>
      <c r="C3707" s="11">
        <f t="shared" si="57"/>
        <v>576.51666666666665</v>
      </c>
      <c r="D3707">
        <v>2486.9789999999998</v>
      </c>
      <c r="E3707">
        <v>102.503</v>
      </c>
    </row>
    <row r="3708" spans="1:5" x14ac:dyDescent="0.25">
      <c r="A3708" s="17">
        <v>41498</v>
      </c>
      <c r="B3708" s="1">
        <v>0.40038194444444447</v>
      </c>
      <c r="C3708" s="11">
        <f t="shared" si="57"/>
        <v>576.55000000000007</v>
      </c>
      <c r="D3708">
        <v>2486.663</v>
      </c>
      <c r="E3708">
        <v>102.508</v>
      </c>
    </row>
    <row r="3709" spans="1:5" x14ac:dyDescent="0.25">
      <c r="A3709" s="17">
        <v>41498</v>
      </c>
      <c r="B3709" s="1">
        <v>0.4004050925925926</v>
      </c>
      <c r="C3709" s="11">
        <f t="shared" si="57"/>
        <v>576.58333333333337</v>
      </c>
      <c r="D3709">
        <v>2486.663</v>
      </c>
      <c r="E3709">
        <v>102.508</v>
      </c>
    </row>
    <row r="3710" spans="1:5" x14ac:dyDescent="0.25">
      <c r="A3710" s="17">
        <v>41498</v>
      </c>
      <c r="B3710" s="1">
        <v>0.40042824074074074</v>
      </c>
      <c r="C3710" s="11">
        <f t="shared" si="57"/>
        <v>576.61666666666667</v>
      </c>
      <c r="D3710">
        <v>2486.663</v>
      </c>
      <c r="E3710">
        <v>102.508</v>
      </c>
    </row>
    <row r="3711" spans="1:5" x14ac:dyDescent="0.25">
      <c r="A3711" s="17">
        <v>41498</v>
      </c>
      <c r="B3711" s="1">
        <v>0.40045138888888893</v>
      </c>
      <c r="C3711" s="11">
        <f t="shared" si="57"/>
        <v>576.65000000000009</v>
      </c>
      <c r="D3711">
        <v>2486.4740000000002</v>
      </c>
      <c r="E3711">
        <v>102.504</v>
      </c>
    </row>
    <row r="3712" spans="1:5" x14ac:dyDescent="0.25">
      <c r="A3712" s="17">
        <v>41498</v>
      </c>
      <c r="B3712" s="1">
        <v>0.40047453703703706</v>
      </c>
      <c r="C3712" s="11">
        <f t="shared" si="57"/>
        <v>576.68333333333339</v>
      </c>
      <c r="D3712">
        <v>2486.4740000000002</v>
      </c>
      <c r="E3712">
        <v>102.504</v>
      </c>
    </row>
    <row r="3713" spans="1:5" x14ac:dyDescent="0.25">
      <c r="A3713" s="17">
        <v>41498</v>
      </c>
      <c r="B3713" s="1">
        <v>0.40049768518518519</v>
      </c>
      <c r="C3713" s="11">
        <f t="shared" si="57"/>
        <v>576.7166666666667</v>
      </c>
      <c r="D3713">
        <v>2486.4740000000002</v>
      </c>
      <c r="E3713">
        <v>102.504</v>
      </c>
    </row>
    <row r="3714" spans="1:5" x14ac:dyDescent="0.25">
      <c r="A3714" s="17">
        <v>41498</v>
      </c>
      <c r="B3714" s="1">
        <v>0.40052083333333338</v>
      </c>
      <c r="C3714" s="11">
        <f t="shared" si="57"/>
        <v>576.75000000000011</v>
      </c>
      <c r="D3714">
        <v>2486.2719999999999</v>
      </c>
      <c r="E3714">
        <v>102.503</v>
      </c>
    </row>
    <row r="3715" spans="1:5" x14ac:dyDescent="0.25">
      <c r="A3715" s="17">
        <v>41498</v>
      </c>
      <c r="B3715" s="1">
        <v>0.40054398148148151</v>
      </c>
      <c r="C3715" s="11">
        <f t="shared" si="57"/>
        <v>576.78333333333342</v>
      </c>
      <c r="D3715">
        <v>2486.2719999999999</v>
      </c>
      <c r="E3715">
        <v>102.503</v>
      </c>
    </row>
    <row r="3716" spans="1:5" x14ac:dyDescent="0.25">
      <c r="A3716" s="17">
        <v>41498</v>
      </c>
      <c r="B3716" s="1">
        <v>0.40056712962962965</v>
      </c>
      <c r="C3716" s="11">
        <f t="shared" si="57"/>
        <v>576.81666666666672</v>
      </c>
      <c r="D3716">
        <v>2486.181</v>
      </c>
      <c r="E3716">
        <v>102.505</v>
      </c>
    </row>
    <row r="3717" spans="1:5" x14ac:dyDescent="0.25">
      <c r="A3717" s="17">
        <v>41498</v>
      </c>
      <c r="B3717" s="1">
        <v>0.40059027777777773</v>
      </c>
      <c r="C3717" s="11">
        <f t="shared" si="57"/>
        <v>576.84999999999991</v>
      </c>
      <c r="D3717">
        <v>2486.181</v>
      </c>
      <c r="E3717">
        <v>102.505</v>
      </c>
    </row>
    <row r="3718" spans="1:5" x14ac:dyDescent="0.25">
      <c r="A3718" s="17">
        <v>41498</v>
      </c>
      <c r="B3718" s="1">
        <v>0.40061342592592591</v>
      </c>
      <c r="C3718" s="11">
        <f t="shared" si="57"/>
        <v>576.88333333333333</v>
      </c>
      <c r="D3718">
        <v>2486.0210000000002</v>
      </c>
      <c r="E3718">
        <v>102.498</v>
      </c>
    </row>
    <row r="3719" spans="1:5" x14ac:dyDescent="0.25">
      <c r="A3719" s="17">
        <v>41498</v>
      </c>
      <c r="B3719" s="1">
        <v>0.40063657407407405</v>
      </c>
      <c r="C3719" s="11">
        <f t="shared" si="57"/>
        <v>576.91666666666663</v>
      </c>
      <c r="D3719">
        <v>2485.942</v>
      </c>
      <c r="E3719">
        <v>102.503</v>
      </c>
    </row>
    <row r="3720" spans="1:5" x14ac:dyDescent="0.25">
      <c r="A3720" s="17">
        <v>41498</v>
      </c>
      <c r="B3720" s="1">
        <v>0.40065972222222218</v>
      </c>
      <c r="C3720" s="11">
        <f t="shared" si="57"/>
        <v>576.94999999999993</v>
      </c>
      <c r="D3720">
        <v>2485.8589999999999</v>
      </c>
      <c r="E3720">
        <v>102.503</v>
      </c>
    </row>
    <row r="3721" spans="1:5" x14ac:dyDescent="0.25">
      <c r="A3721" s="17">
        <v>41498</v>
      </c>
      <c r="B3721" s="1">
        <v>0.40068287037037037</v>
      </c>
      <c r="C3721" s="11">
        <f t="shared" si="57"/>
        <v>576.98333333333335</v>
      </c>
      <c r="D3721">
        <v>2485.8589999999999</v>
      </c>
      <c r="E3721">
        <v>102.503</v>
      </c>
    </row>
    <row r="3722" spans="1:5" x14ac:dyDescent="0.25">
      <c r="A3722" s="17">
        <v>41498</v>
      </c>
      <c r="B3722" s="1">
        <v>0.4007060185185185</v>
      </c>
      <c r="C3722" s="11">
        <f t="shared" si="57"/>
        <v>577.01666666666665</v>
      </c>
      <c r="D3722">
        <v>2485.7910000000002</v>
      </c>
      <c r="E3722">
        <v>102.502</v>
      </c>
    </row>
    <row r="3723" spans="1:5" x14ac:dyDescent="0.25">
      <c r="A3723" s="17">
        <v>41498</v>
      </c>
      <c r="B3723" s="1">
        <v>0.40072916666666664</v>
      </c>
      <c r="C3723" s="11">
        <f t="shared" ref="C3723:C3786" si="58">B3723*1440</f>
        <v>577.04999999999995</v>
      </c>
      <c r="D3723">
        <v>2485.7910000000002</v>
      </c>
      <c r="E3723">
        <v>102.502</v>
      </c>
    </row>
    <row r="3724" spans="1:5" x14ac:dyDescent="0.25">
      <c r="A3724" s="17">
        <v>41498</v>
      </c>
      <c r="B3724" s="1">
        <v>0.40075231481481483</v>
      </c>
      <c r="C3724" s="11">
        <f t="shared" si="58"/>
        <v>577.08333333333337</v>
      </c>
      <c r="D3724">
        <v>2485.623</v>
      </c>
      <c r="E3724">
        <v>102.503</v>
      </c>
    </row>
    <row r="3725" spans="1:5" x14ac:dyDescent="0.25">
      <c r="A3725" s="17">
        <v>41498</v>
      </c>
      <c r="B3725" s="1">
        <v>0.40077546296296296</v>
      </c>
      <c r="C3725" s="11">
        <f t="shared" si="58"/>
        <v>577.11666666666667</v>
      </c>
      <c r="D3725">
        <v>2485.623</v>
      </c>
      <c r="E3725">
        <v>102.503</v>
      </c>
    </row>
    <row r="3726" spans="1:5" x14ac:dyDescent="0.25">
      <c r="A3726" s="17">
        <v>41498</v>
      </c>
      <c r="B3726" s="1">
        <v>0.40079861111111109</v>
      </c>
      <c r="C3726" s="11">
        <f t="shared" si="58"/>
        <v>577.15</v>
      </c>
      <c r="D3726">
        <v>2485.491</v>
      </c>
      <c r="E3726">
        <v>102.501</v>
      </c>
    </row>
    <row r="3727" spans="1:5" x14ac:dyDescent="0.25">
      <c r="A3727" s="17">
        <v>41498</v>
      </c>
      <c r="B3727" s="1">
        <v>0.40082175925925928</v>
      </c>
      <c r="C3727" s="11">
        <f t="shared" si="58"/>
        <v>577.18333333333339</v>
      </c>
      <c r="D3727">
        <v>2485.4180000000001</v>
      </c>
      <c r="E3727">
        <v>102.5</v>
      </c>
    </row>
    <row r="3728" spans="1:5" x14ac:dyDescent="0.25">
      <c r="A3728" s="17">
        <v>41498</v>
      </c>
      <c r="B3728" s="1">
        <v>0.40084490740740741</v>
      </c>
      <c r="C3728" s="11">
        <f t="shared" si="58"/>
        <v>577.2166666666667</v>
      </c>
      <c r="D3728">
        <v>2485.4029999999998</v>
      </c>
      <c r="E3728">
        <v>102.503</v>
      </c>
    </row>
    <row r="3729" spans="1:5" x14ac:dyDescent="0.25">
      <c r="A3729" s="17">
        <v>41498</v>
      </c>
      <c r="B3729" s="1">
        <v>0.40086805555555555</v>
      </c>
      <c r="C3729" s="11">
        <f t="shared" si="58"/>
        <v>577.25</v>
      </c>
      <c r="D3729">
        <v>2485.3240000000001</v>
      </c>
      <c r="E3729">
        <v>102.501</v>
      </c>
    </row>
    <row r="3730" spans="1:5" x14ac:dyDescent="0.25">
      <c r="A3730" s="17">
        <v>41498</v>
      </c>
      <c r="B3730" s="1">
        <v>0.40089120370370374</v>
      </c>
      <c r="C3730" s="11">
        <f t="shared" si="58"/>
        <v>577.28333333333342</v>
      </c>
      <c r="D3730">
        <v>2485.2660000000001</v>
      </c>
      <c r="E3730">
        <v>102.505</v>
      </c>
    </row>
    <row r="3731" spans="1:5" x14ac:dyDescent="0.25">
      <c r="A3731" s="17">
        <v>41498</v>
      </c>
      <c r="B3731" s="1">
        <v>0.40091435185185187</v>
      </c>
      <c r="C3731" s="11">
        <f t="shared" si="58"/>
        <v>577.31666666666672</v>
      </c>
      <c r="D3731">
        <v>2485.2660000000001</v>
      </c>
      <c r="E3731">
        <v>102.505</v>
      </c>
    </row>
    <row r="3732" spans="1:5" x14ac:dyDescent="0.25">
      <c r="A3732" s="17">
        <v>41498</v>
      </c>
      <c r="B3732" s="1">
        <v>0.4009375</v>
      </c>
      <c r="C3732" s="11">
        <f t="shared" si="58"/>
        <v>577.35</v>
      </c>
      <c r="D3732">
        <v>2485.2660000000001</v>
      </c>
      <c r="E3732">
        <v>102.505</v>
      </c>
    </row>
    <row r="3733" spans="1:5" x14ac:dyDescent="0.25">
      <c r="A3733" s="17">
        <v>41498</v>
      </c>
      <c r="B3733" s="1">
        <v>0.40096064814814819</v>
      </c>
      <c r="C3733" s="11">
        <f t="shared" si="58"/>
        <v>577.38333333333344</v>
      </c>
      <c r="D3733">
        <v>2485.2660000000001</v>
      </c>
      <c r="E3733">
        <v>102.505</v>
      </c>
    </row>
    <row r="3734" spans="1:5" x14ac:dyDescent="0.25">
      <c r="A3734" s="17">
        <v>41498</v>
      </c>
      <c r="B3734" s="1">
        <v>0.40098379629629632</v>
      </c>
      <c r="C3734" s="11">
        <f t="shared" si="58"/>
        <v>577.41666666666674</v>
      </c>
      <c r="D3734">
        <v>2485.2660000000001</v>
      </c>
      <c r="E3734">
        <v>102.505</v>
      </c>
    </row>
    <row r="3735" spans="1:5" x14ac:dyDescent="0.25">
      <c r="A3735" s="17">
        <v>41498</v>
      </c>
      <c r="B3735" s="1">
        <v>0.40100694444444446</v>
      </c>
      <c r="C3735" s="11">
        <f t="shared" si="58"/>
        <v>577.45000000000005</v>
      </c>
      <c r="D3735">
        <v>2484.9180000000001</v>
      </c>
      <c r="E3735">
        <v>102.502</v>
      </c>
    </row>
    <row r="3736" spans="1:5" x14ac:dyDescent="0.25">
      <c r="A3736" s="17">
        <v>41498</v>
      </c>
      <c r="B3736" s="1">
        <v>0.40103009259259265</v>
      </c>
      <c r="C3736" s="11">
        <f t="shared" si="58"/>
        <v>577.48333333333346</v>
      </c>
      <c r="D3736">
        <v>2484.9180000000001</v>
      </c>
      <c r="E3736">
        <v>102.502</v>
      </c>
    </row>
    <row r="3737" spans="1:5" x14ac:dyDescent="0.25">
      <c r="A3737" s="17">
        <v>41498</v>
      </c>
      <c r="B3737" s="1">
        <v>0.40105324074074072</v>
      </c>
      <c r="C3737" s="11">
        <f t="shared" si="58"/>
        <v>577.51666666666665</v>
      </c>
      <c r="D3737">
        <v>2484.9180000000001</v>
      </c>
      <c r="E3737">
        <v>102.502</v>
      </c>
    </row>
    <row r="3738" spans="1:5" x14ac:dyDescent="0.25">
      <c r="A3738" s="17">
        <v>41498</v>
      </c>
      <c r="B3738" s="1">
        <v>0.40107638888888886</v>
      </c>
      <c r="C3738" s="11">
        <f t="shared" si="58"/>
        <v>577.54999999999995</v>
      </c>
      <c r="D3738">
        <v>2484.703</v>
      </c>
      <c r="E3738">
        <v>102.502</v>
      </c>
    </row>
    <row r="3739" spans="1:5" x14ac:dyDescent="0.25">
      <c r="A3739" s="17">
        <v>41498</v>
      </c>
      <c r="B3739" s="1">
        <v>0.40109953703703699</v>
      </c>
      <c r="C3739" s="11">
        <f t="shared" si="58"/>
        <v>577.58333333333326</v>
      </c>
      <c r="D3739">
        <v>2484.665</v>
      </c>
      <c r="E3739">
        <v>102.5</v>
      </c>
    </row>
    <row r="3740" spans="1:5" x14ac:dyDescent="0.25">
      <c r="A3740" s="17">
        <v>41498</v>
      </c>
      <c r="B3740" s="1">
        <v>0.40112268518518518</v>
      </c>
      <c r="C3740" s="11">
        <f t="shared" si="58"/>
        <v>577.61666666666667</v>
      </c>
      <c r="D3740">
        <v>2484.665</v>
      </c>
      <c r="E3740">
        <v>102.5</v>
      </c>
    </row>
    <row r="3741" spans="1:5" x14ac:dyDescent="0.25">
      <c r="A3741" s="17">
        <v>41498</v>
      </c>
      <c r="B3741" s="1">
        <v>0.40114583333333331</v>
      </c>
      <c r="C3741" s="11">
        <f t="shared" si="58"/>
        <v>577.65</v>
      </c>
      <c r="D3741">
        <v>2484.5549999999998</v>
      </c>
      <c r="E3741">
        <v>102.497</v>
      </c>
    </row>
    <row r="3742" spans="1:5" x14ac:dyDescent="0.25">
      <c r="A3742" s="17">
        <v>41498</v>
      </c>
      <c r="B3742" s="1">
        <v>0.40116898148148145</v>
      </c>
      <c r="C3742" s="11">
        <f t="shared" si="58"/>
        <v>577.68333333333328</v>
      </c>
      <c r="D3742">
        <v>2484.5549999999998</v>
      </c>
      <c r="E3742">
        <v>102.497</v>
      </c>
    </row>
    <row r="3743" spans="1:5" x14ac:dyDescent="0.25">
      <c r="A3743" s="17">
        <v>41498</v>
      </c>
      <c r="B3743" s="1">
        <v>0.40119212962962963</v>
      </c>
      <c r="C3743" s="11">
        <f t="shared" si="58"/>
        <v>577.7166666666667</v>
      </c>
      <c r="D3743">
        <v>2484.44</v>
      </c>
      <c r="E3743">
        <v>102.5</v>
      </c>
    </row>
    <row r="3744" spans="1:5" x14ac:dyDescent="0.25">
      <c r="A3744" s="17">
        <v>41498</v>
      </c>
      <c r="B3744" s="1">
        <v>0.40121527777777777</v>
      </c>
      <c r="C3744" s="11">
        <f t="shared" si="58"/>
        <v>577.75</v>
      </c>
      <c r="D3744">
        <v>2484.44</v>
      </c>
      <c r="E3744">
        <v>102.5</v>
      </c>
    </row>
    <row r="3745" spans="1:5" x14ac:dyDescent="0.25">
      <c r="A3745" s="17">
        <v>41498</v>
      </c>
      <c r="B3745" s="1">
        <v>0.4012384259259259</v>
      </c>
      <c r="C3745" s="11">
        <f t="shared" si="58"/>
        <v>577.7833333333333</v>
      </c>
      <c r="D3745">
        <v>2484.3069999999998</v>
      </c>
      <c r="E3745">
        <v>102.502</v>
      </c>
    </row>
    <row r="3746" spans="1:5" x14ac:dyDescent="0.25">
      <c r="A3746" s="17">
        <v>41498</v>
      </c>
      <c r="B3746" s="1">
        <v>0.40126157407407409</v>
      </c>
      <c r="C3746" s="11">
        <f t="shared" si="58"/>
        <v>577.81666666666672</v>
      </c>
      <c r="D3746">
        <v>2484.3069999999998</v>
      </c>
      <c r="E3746">
        <v>102.502</v>
      </c>
    </row>
    <row r="3747" spans="1:5" x14ac:dyDescent="0.25">
      <c r="A3747" s="17">
        <v>41498</v>
      </c>
      <c r="B3747" s="1">
        <v>0.40128472222222222</v>
      </c>
      <c r="C3747" s="11">
        <f t="shared" si="58"/>
        <v>577.85</v>
      </c>
      <c r="D3747">
        <v>2484.3069999999998</v>
      </c>
      <c r="E3747">
        <v>102.502</v>
      </c>
    </row>
    <row r="3748" spans="1:5" x14ac:dyDescent="0.25">
      <c r="A3748" s="17">
        <v>41498</v>
      </c>
      <c r="B3748" s="1">
        <v>0.40130787037037036</v>
      </c>
      <c r="C3748" s="11">
        <f t="shared" si="58"/>
        <v>577.88333333333333</v>
      </c>
      <c r="D3748">
        <v>2484.0839999999998</v>
      </c>
      <c r="E3748">
        <v>102.5</v>
      </c>
    </row>
    <row r="3749" spans="1:5" x14ac:dyDescent="0.25">
      <c r="A3749" s="17">
        <v>41498</v>
      </c>
      <c r="B3749" s="1">
        <v>0.40133101851851855</v>
      </c>
      <c r="C3749" s="11">
        <f t="shared" si="58"/>
        <v>577.91666666666674</v>
      </c>
      <c r="D3749">
        <v>2484.0839999999998</v>
      </c>
      <c r="E3749">
        <v>102.5</v>
      </c>
    </row>
    <row r="3750" spans="1:5" x14ac:dyDescent="0.25">
      <c r="A3750" s="17">
        <v>41498</v>
      </c>
      <c r="B3750" s="1">
        <v>0.40135416666666668</v>
      </c>
      <c r="C3750" s="11">
        <f t="shared" si="58"/>
        <v>577.95000000000005</v>
      </c>
      <c r="D3750">
        <v>2484.0839999999998</v>
      </c>
      <c r="E3750">
        <v>102.5</v>
      </c>
    </row>
    <row r="3751" spans="1:5" x14ac:dyDescent="0.25">
      <c r="A3751" s="17">
        <v>41498</v>
      </c>
      <c r="B3751" s="1">
        <v>0.40137731481481481</v>
      </c>
      <c r="C3751" s="11">
        <f t="shared" si="58"/>
        <v>577.98333333333335</v>
      </c>
      <c r="D3751">
        <v>2484.0839999999998</v>
      </c>
      <c r="E3751">
        <v>102.5</v>
      </c>
    </row>
    <row r="3752" spans="1:5" x14ac:dyDescent="0.25">
      <c r="A3752" s="17">
        <v>41498</v>
      </c>
      <c r="B3752" s="1">
        <v>0.401400462962963</v>
      </c>
      <c r="C3752" s="11">
        <f t="shared" si="58"/>
        <v>578.01666666666677</v>
      </c>
      <c r="D3752">
        <v>2483.8679999999999</v>
      </c>
      <c r="E3752">
        <v>102.498</v>
      </c>
    </row>
    <row r="3753" spans="1:5" x14ac:dyDescent="0.25">
      <c r="A3753" s="17">
        <v>41498</v>
      </c>
      <c r="B3753" s="1">
        <v>0.40142361111111113</v>
      </c>
      <c r="C3753" s="11">
        <f t="shared" si="58"/>
        <v>578.05000000000007</v>
      </c>
      <c r="D3753">
        <v>2483.7629999999999</v>
      </c>
      <c r="E3753">
        <v>102.5</v>
      </c>
    </row>
    <row r="3754" spans="1:5" x14ac:dyDescent="0.25">
      <c r="A3754" s="17">
        <v>41498</v>
      </c>
      <c r="B3754" s="1">
        <v>0.40144675925925927</v>
      </c>
      <c r="C3754" s="11">
        <f t="shared" si="58"/>
        <v>578.08333333333337</v>
      </c>
      <c r="D3754">
        <v>2483.7370000000001</v>
      </c>
      <c r="E3754">
        <v>102.498</v>
      </c>
    </row>
    <row r="3755" spans="1:5" x14ac:dyDescent="0.25">
      <c r="A3755" s="17">
        <v>41498</v>
      </c>
      <c r="B3755" s="1">
        <v>0.40146990740740746</v>
      </c>
      <c r="C3755" s="11">
        <f t="shared" si="58"/>
        <v>578.11666666666679</v>
      </c>
      <c r="D3755">
        <v>2483.6660000000002</v>
      </c>
      <c r="E3755">
        <v>102.5</v>
      </c>
    </row>
    <row r="3756" spans="1:5" x14ac:dyDescent="0.25">
      <c r="A3756" s="17">
        <v>41498</v>
      </c>
      <c r="B3756" s="1">
        <v>0.40149305555555559</v>
      </c>
      <c r="C3756" s="11">
        <f t="shared" si="58"/>
        <v>578.15000000000009</v>
      </c>
      <c r="D3756">
        <v>2483.6660000000002</v>
      </c>
      <c r="E3756">
        <v>102.5</v>
      </c>
    </row>
    <row r="3757" spans="1:5" x14ac:dyDescent="0.25">
      <c r="A3757" s="17">
        <v>41498</v>
      </c>
      <c r="B3757" s="1">
        <v>0.40151620370370367</v>
      </c>
      <c r="C3757" s="11">
        <f t="shared" si="58"/>
        <v>578.18333333333328</v>
      </c>
      <c r="D3757">
        <v>2483.6660000000002</v>
      </c>
      <c r="E3757">
        <v>102.5</v>
      </c>
    </row>
    <row r="3758" spans="1:5" x14ac:dyDescent="0.25">
      <c r="A3758" s="17">
        <v>41498</v>
      </c>
      <c r="B3758" s="1">
        <v>0.4015393518518518</v>
      </c>
      <c r="C3758" s="11">
        <f t="shared" si="58"/>
        <v>578.21666666666658</v>
      </c>
      <c r="D3758">
        <v>2483.6660000000002</v>
      </c>
      <c r="E3758">
        <v>102.5</v>
      </c>
    </row>
    <row r="3759" spans="1:5" x14ac:dyDescent="0.25">
      <c r="A3759" s="17">
        <v>41498</v>
      </c>
      <c r="B3759" s="1">
        <v>0.40156249999999999</v>
      </c>
      <c r="C3759" s="11">
        <f t="shared" si="58"/>
        <v>578.25</v>
      </c>
      <c r="D3759">
        <v>2483.6660000000002</v>
      </c>
      <c r="E3759">
        <v>102.5</v>
      </c>
    </row>
    <row r="3760" spans="1:5" x14ac:dyDescent="0.25">
      <c r="A3760" s="17">
        <v>41498</v>
      </c>
      <c r="B3760" s="1">
        <v>0.40158564814814812</v>
      </c>
      <c r="C3760" s="11">
        <f t="shared" si="58"/>
        <v>578.2833333333333</v>
      </c>
      <c r="D3760">
        <v>2483.3609999999999</v>
      </c>
      <c r="E3760">
        <v>102.5</v>
      </c>
    </row>
    <row r="3761" spans="1:5" x14ac:dyDescent="0.25">
      <c r="A3761" s="17">
        <v>41498</v>
      </c>
      <c r="B3761" s="1">
        <v>0.40160879629629626</v>
      </c>
      <c r="C3761" s="11">
        <f t="shared" si="58"/>
        <v>578.31666666666661</v>
      </c>
      <c r="D3761">
        <v>2483.3609999999999</v>
      </c>
      <c r="E3761">
        <v>102.5</v>
      </c>
    </row>
    <row r="3762" spans="1:5" x14ac:dyDescent="0.25">
      <c r="A3762" s="17">
        <v>41498</v>
      </c>
      <c r="B3762" s="1">
        <v>0.40163194444444444</v>
      </c>
      <c r="C3762" s="11">
        <f t="shared" si="58"/>
        <v>578.35</v>
      </c>
      <c r="D3762">
        <v>2483.3609999999999</v>
      </c>
      <c r="E3762">
        <v>102.5</v>
      </c>
    </row>
    <row r="3763" spans="1:5" x14ac:dyDescent="0.25">
      <c r="A3763" s="17">
        <v>41498</v>
      </c>
      <c r="B3763" s="1">
        <v>0.40165509259259258</v>
      </c>
      <c r="C3763" s="11">
        <f t="shared" si="58"/>
        <v>578.38333333333333</v>
      </c>
      <c r="D3763">
        <v>2483.11</v>
      </c>
      <c r="E3763">
        <v>102.499</v>
      </c>
    </row>
    <row r="3764" spans="1:5" x14ac:dyDescent="0.25">
      <c r="A3764" s="17">
        <v>41498</v>
      </c>
      <c r="B3764" s="1">
        <v>0.40167824074074071</v>
      </c>
      <c r="C3764" s="11">
        <f t="shared" si="58"/>
        <v>578.41666666666663</v>
      </c>
      <c r="D3764">
        <v>2483.11</v>
      </c>
      <c r="E3764">
        <v>102.499</v>
      </c>
    </row>
    <row r="3765" spans="1:5" x14ac:dyDescent="0.25">
      <c r="A3765" s="17">
        <v>41498</v>
      </c>
      <c r="B3765" s="1">
        <v>0.4017013888888889</v>
      </c>
      <c r="C3765" s="11">
        <f t="shared" si="58"/>
        <v>578.45000000000005</v>
      </c>
      <c r="D3765">
        <v>2483.11</v>
      </c>
      <c r="E3765">
        <v>102.499</v>
      </c>
    </row>
    <row r="3766" spans="1:5" x14ac:dyDescent="0.25">
      <c r="A3766" s="17">
        <v>41498</v>
      </c>
      <c r="B3766" s="1">
        <v>0.40172453703703703</v>
      </c>
      <c r="C3766" s="11">
        <f t="shared" si="58"/>
        <v>578.48333333333335</v>
      </c>
      <c r="D3766">
        <v>2483.11</v>
      </c>
      <c r="E3766">
        <v>102.499</v>
      </c>
    </row>
    <row r="3767" spans="1:5" x14ac:dyDescent="0.25">
      <c r="A3767" s="17">
        <v>41498</v>
      </c>
      <c r="B3767" s="1">
        <v>0.40174768518518517</v>
      </c>
      <c r="C3767" s="11">
        <f t="shared" si="58"/>
        <v>578.51666666666665</v>
      </c>
      <c r="D3767">
        <v>2483.11</v>
      </c>
      <c r="E3767">
        <v>102.499</v>
      </c>
    </row>
    <row r="3768" spans="1:5" x14ac:dyDescent="0.25">
      <c r="A3768" s="17">
        <v>41498</v>
      </c>
      <c r="B3768" s="1">
        <v>0.40177083333333335</v>
      </c>
      <c r="C3768" s="11">
        <f t="shared" si="58"/>
        <v>578.55000000000007</v>
      </c>
      <c r="D3768">
        <v>2483.11</v>
      </c>
      <c r="E3768">
        <v>102.499</v>
      </c>
    </row>
    <row r="3769" spans="1:5" x14ac:dyDescent="0.25">
      <c r="A3769" s="17">
        <v>41498</v>
      </c>
      <c r="B3769" s="1">
        <v>0.40179398148148149</v>
      </c>
      <c r="C3769" s="11">
        <f t="shared" si="58"/>
        <v>578.58333333333337</v>
      </c>
      <c r="D3769">
        <v>2483.11</v>
      </c>
      <c r="E3769">
        <v>102.499</v>
      </c>
    </row>
    <row r="3770" spans="1:5" x14ac:dyDescent="0.25">
      <c r="A3770" s="17">
        <v>41498</v>
      </c>
      <c r="B3770" s="1">
        <v>0.40181712962962962</v>
      </c>
      <c r="C3770" s="11">
        <f t="shared" si="58"/>
        <v>578.61666666666667</v>
      </c>
      <c r="D3770">
        <v>2483.11</v>
      </c>
      <c r="E3770">
        <v>102.499</v>
      </c>
    </row>
    <row r="3771" spans="1:5" x14ac:dyDescent="0.25">
      <c r="A3771" s="17">
        <v>41498</v>
      </c>
      <c r="B3771" s="1">
        <v>0.40184027777777781</v>
      </c>
      <c r="C3771" s="11">
        <f t="shared" si="58"/>
        <v>578.65000000000009</v>
      </c>
      <c r="D3771">
        <v>2482.58</v>
      </c>
      <c r="E3771">
        <v>102.497</v>
      </c>
    </row>
    <row r="3772" spans="1:5" x14ac:dyDescent="0.25">
      <c r="A3772" s="17">
        <v>41498</v>
      </c>
      <c r="B3772" s="1">
        <v>0.40186342592592594</v>
      </c>
      <c r="C3772" s="11">
        <f t="shared" si="58"/>
        <v>578.68333333333339</v>
      </c>
      <c r="D3772">
        <v>2482.58</v>
      </c>
      <c r="E3772">
        <v>102.497</v>
      </c>
    </row>
    <row r="3773" spans="1:5" x14ac:dyDescent="0.25">
      <c r="A3773" s="17">
        <v>41498</v>
      </c>
      <c r="B3773" s="1">
        <v>0.40188657407407408</v>
      </c>
      <c r="C3773" s="11">
        <f t="shared" si="58"/>
        <v>578.7166666666667</v>
      </c>
      <c r="D3773">
        <v>2482.58</v>
      </c>
      <c r="E3773">
        <v>102.497</v>
      </c>
    </row>
    <row r="3774" spans="1:5" x14ac:dyDescent="0.25">
      <c r="A3774" s="17">
        <v>41498</v>
      </c>
      <c r="B3774" s="1">
        <v>0.40190972222222227</v>
      </c>
      <c r="C3774" s="11">
        <f t="shared" si="58"/>
        <v>578.75000000000011</v>
      </c>
      <c r="D3774">
        <v>2482.58</v>
      </c>
      <c r="E3774">
        <v>102.497</v>
      </c>
    </row>
    <row r="3775" spans="1:5" x14ac:dyDescent="0.25">
      <c r="A3775" s="17">
        <v>41498</v>
      </c>
      <c r="B3775" s="1">
        <v>0.4019328703703704</v>
      </c>
      <c r="C3775" s="11">
        <f t="shared" si="58"/>
        <v>578.78333333333342</v>
      </c>
      <c r="D3775">
        <v>2482.58</v>
      </c>
      <c r="E3775">
        <v>102.497</v>
      </c>
    </row>
    <row r="3776" spans="1:5" x14ac:dyDescent="0.25">
      <c r="A3776" s="17">
        <v>41498</v>
      </c>
      <c r="B3776" s="1">
        <v>0.40195601851851853</v>
      </c>
      <c r="C3776" s="11">
        <f t="shared" si="58"/>
        <v>578.81666666666672</v>
      </c>
      <c r="D3776">
        <v>2482.58</v>
      </c>
      <c r="E3776">
        <v>102.497</v>
      </c>
    </row>
    <row r="3777" spans="1:5" x14ac:dyDescent="0.25">
      <c r="A3777" s="17">
        <v>41498</v>
      </c>
      <c r="B3777" s="1">
        <v>0.40197916666666672</v>
      </c>
      <c r="C3777" s="11">
        <f t="shared" si="58"/>
        <v>578.85</v>
      </c>
      <c r="D3777">
        <v>2482.58</v>
      </c>
      <c r="E3777">
        <v>102.497</v>
      </c>
    </row>
    <row r="3778" spans="1:5" x14ac:dyDescent="0.25">
      <c r="A3778" s="17">
        <v>41498</v>
      </c>
      <c r="B3778" s="1">
        <v>0.4020023148148148</v>
      </c>
      <c r="C3778" s="11">
        <f t="shared" si="58"/>
        <v>578.88333333333333</v>
      </c>
      <c r="D3778">
        <v>2482.58</v>
      </c>
      <c r="E3778">
        <v>102.497</v>
      </c>
    </row>
    <row r="3779" spans="1:5" x14ac:dyDescent="0.25">
      <c r="A3779" s="17">
        <v>41498</v>
      </c>
      <c r="B3779" s="1">
        <v>0.40202546296296293</v>
      </c>
      <c r="C3779" s="11">
        <f t="shared" si="58"/>
        <v>578.91666666666663</v>
      </c>
      <c r="D3779">
        <v>2482.58</v>
      </c>
      <c r="E3779">
        <v>102.497</v>
      </c>
    </row>
    <row r="3780" spans="1:5" x14ac:dyDescent="0.25">
      <c r="A3780" s="17">
        <v>41498</v>
      </c>
      <c r="B3780" s="1">
        <v>0.40204861111111106</v>
      </c>
      <c r="C3780" s="11">
        <f t="shared" si="58"/>
        <v>578.94999999999993</v>
      </c>
      <c r="D3780">
        <v>2482.58</v>
      </c>
      <c r="E3780">
        <v>102.497</v>
      </c>
    </row>
    <row r="3781" spans="1:5" x14ac:dyDescent="0.25">
      <c r="A3781" s="17">
        <v>41498</v>
      </c>
      <c r="B3781" s="1">
        <v>0.40207175925925925</v>
      </c>
      <c r="C3781" s="11">
        <f t="shared" si="58"/>
        <v>578.98333333333335</v>
      </c>
      <c r="D3781">
        <v>2482.58</v>
      </c>
      <c r="E3781">
        <v>102.497</v>
      </c>
    </row>
    <row r="3782" spans="1:5" x14ac:dyDescent="0.25">
      <c r="A3782" s="17">
        <v>41498</v>
      </c>
      <c r="B3782" s="1">
        <v>0.40209490740740739</v>
      </c>
      <c r="C3782" s="11">
        <f t="shared" si="58"/>
        <v>579.01666666666665</v>
      </c>
      <c r="D3782">
        <v>2482.58</v>
      </c>
      <c r="E3782">
        <v>102.497</v>
      </c>
    </row>
    <row r="3783" spans="1:5" x14ac:dyDescent="0.25">
      <c r="A3783" s="17">
        <v>41498</v>
      </c>
      <c r="B3783" s="1">
        <v>0.40211805555555552</v>
      </c>
      <c r="C3783" s="11">
        <f t="shared" si="58"/>
        <v>579.04999999999995</v>
      </c>
      <c r="D3783">
        <v>2482.58</v>
      </c>
      <c r="E3783">
        <v>102.497</v>
      </c>
    </row>
    <row r="3784" spans="1:5" x14ac:dyDescent="0.25">
      <c r="A3784" s="17">
        <v>41498</v>
      </c>
      <c r="B3784" s="1">
        <v>0.40214120370370371</v>
      </c>
      <c r="C3784" s="11">
        <f t="shared" si="58"/>
        <v>579.08333333333337</v>
      </c>
      <c r="D3784">
        <v>2482.58</v>
      </c>
      <c r="E3784">
        <v>102.497</v>
      </c>
    </row>
    <row r="3785" spans="1:5" x14ac:dyDescent="0.25">
      <c r="A3785" s="17">
        <v>41498</v>
      </c>
      <c r="B3785" s="1">
        <v>0.40216435185185184</v>
      </c>
      <c r="C3785" s="11">
        <f t="shared" si="58"/>
        <v>579.11666666666667</v>
      </c>
      <c r="D3785">
        <v>2178.6260000000002</v>
      </c>
      <c r="E3785">
        <v>102.429</v>
      </c>
    </row>
    <row r="3786" spans="1:5" x14ac:dyDescent="0.25">
      <c r="A3786" s="17">
        <v>41498</v>
      </c>
      <c r="B3786" s="1">
        <v>0.40218749999999998</v>
      </c>
      <c r="C3786" s="11">
        <f t="shared" si="58"/>
        <v>579.15</v>
      </c>
      <c r="D3786">
        <v>2278.7420000000002</v>
      </c>
      <c r="E3786">
        <v>102.422</v>
      </c>
    </row>
    <row r="3787" spans="1:5" x14ac:dyDescent="0.25">
      <c r="A3787" s="17">
        <v>41498</v>
      </c>
      <c r="B3787" s="1">
        <v>0.40221064814814816</v>
      </c>
      <c r="C3787" s="11">
        <f t="shared" ref="C3787:C3850" si="59">B3787*1440</f>
        <v>579.18333333333339</v>
      </c>
      <c r="D3787">
        <v>2278.8560000000002</v>
      </c>
      <c r="E3787">
        <v>102.396</v>
      </c>
    </row>
    <row r="3788" spans="1:5" x14ac:dyDescent="0.25">
      <c r="A3788" s="17">
        <v>41498</v>
      </c>
      <c r="B3788" s="1">
        <v>0.4022337962962963</v>
      </c>
      <c r="C3788" s="11">
        <f t="shared" si="59"/>
        <v>579.2166666666667</v>
      </c>
      <c r="D3788">
        <v>2278.8560000000002</v>
      </c>
      <c r="E3788">
        <v>102.396</v>
      </c>
    </row>
    <row r="3789" spans="1:5" x14ac:dyDescent="0.25">
      <c r="A3789" s="17">
        <v>41498</v>
      </c>
      <c r="B3789" s="1">
        <v>0.40225694444444443</v>
      </c>
      <c r="C3789" s="11">
        <f t="shared" si="59"/>
        <v>579.25</v>
      </c>
      <c r="D3789">
        <v>2219.1889999999999</v>
      </c>
      <c r="E3789">
        <v>102.44199999999999</v>
      </c>
    </row>
    <row r="3790" spans="1:5" x14ac:dyDescent="0.25">
      <c r="A3790" s="17">
        <v>41498</v>
      </c>
      <c r="B3790" s="1">
        <v>0.40228009259259262</v>
      </c>
      <c r="C3790" s="11">
        <f t="shared" si="59"/>
        <v>579.28333333333342</v>
      </c>
      <c r="D3790">
        <v>2264.768</v>
      </c>
      <c r="E3790">
        <v>102.501</v>
      </c>
    </row>
    <row r="3791" spans="1:5" x14ac:dyDescent="0.25">
      <c r="A3791" s="17">
        <v>41498</v>
      </c>
      <c r="B3791" s="1">
        <v>0.40230324074074075</v>
      </c>
      <c r="C3791" s="11">
        <f t="shared" si="59"/>
        <v>579.31666666666672</v>
      </c>
      <c r="D3791">
        <v>2282.915</v>
      </c>
      <c r="E3791">
        <v>102.498</v>
      </c>
    </row>
    <row r="3792" spans="1:5" x14ac:dyDescent="0.25">
      <c r="A3792" s="17">
        <v>41498</v>
      </c>
      <c r="B3792" s="1">
        <v>0.40232638888888889</v>
      </c>
      <c r="C3792" s="11">
        <f t="shared" si="59"/>
        <v>579.35</v>
      </c>
      <c r="D3792">
        <v>2282.915</v>
      </c>
      <c r="E3792">
        <v>102.498</v>
      </c>
    </row>
    <row r="3793" spans="1:5" x14ac:dyDescent="0.25">
      <c r="A3793" s="17">
        <v>41498</v>
      </c>
      <c r="B3793" s="1">
        <v>0.40234953703703707</v>
      </c>
      <c r="C3793" s="11">
        <f t="shared" si="59"/>
        <v>579.38333333333344</v>
      </c>
      <c r="D3793">
        <v>2282.915</v>
      </c>
      <c r="E3793">
        <v>102.498</v>
      </c>
    </row>
    <row r="3794" spans="1:5" x14ac:dyDescent="0.25">
      <c r="A3794" s="17">
        <v>41498</v>
      </c>
      <c r="B3794" s="1">
        <v>0.40237268518518521</v>
      </c>
      <c r="C3794" s="11">
        <f t="shared" si="59"/>
        <v>579.41666666666674</v>
      </c>
      <c r="D3794">
        <v>2274.5659999999998</v>
      </c>
      <c r="E3794">
        <v>102.52</v>
      </c>
    </row>
    <row r="3795" spans="1:5" x14ac:dyDescent="0.25">
      <c r="A3795" s="17">
        <v>41498</v>
      </c>
      <c r="B3795" s="1">
        <v>0.40239583333333334</v>
      </c>
      <c r="C3795" s="11">
        <f t="shared" si="59"/>
        <v>579.45000000000005</v>
      </c>
      <c r="D3795">
        <v>2303.19</v>
      </c>
      <c r="E3795">
        <v>102.52500000000001</v>
      </c>
    </row>
    <row r="3796" spans="1:5" x14ac:dyDescent="0.25">
      <c r="A3796" s="17">
        <v>41498</v>
      </c>
      <c r="B3796" s="1">
        <v>0.40241898148148153</v>
      </c>
      <c r="C3796" s="11">
        <f t="shared" si="59"/>
        <v>579.48333333333335</v>
      </c>
      <c r="D3796">
        <v>2303.19</v>
      </c>
      <c r="E3796">
        <v>102.52500000000001</v>
      </c>
    </row>
    <row r="3797" spans="1:5" x14ac:dyDescent="0.25">
      <c r="A3797" s="17">
        <v>41498</v>
      </c>
      <c r="B3797" s="1">
        <v>0.40244212962962966</v>
      </c>
      <c r="C3797" s="11">
        <f t="shared" si="59"/>
        <v>579.51666666666677</v>
      </c>
      <c r="D3797">
        <v>2303.19</v>
      </c>
      <c r="E3797">
        <v>102.52500000000001</v>
      </c>
    </row>
    <row r="3798" spans="1:5" x14ac:dyDescent="0.25">
      <c r="A3798" s="17">
        <v>41498</v>
      </c>
      <c r="B3798" s="1">
        <v>0.40246527777777774</v>
      </c>
      <c r="C3798" s="11">
        <f t="shared" si="59"/>
        <v>579.54999999999995</v>
      </c>
      <c r="D3798">
        <v>2303.19</v>
      </c>
      <c r="E3798">
        <v>102.52500000000001</v>
      </c>
    </row>
    <row r="3799" spans="1:5" x14ac:dyDescent="0.25">
      <c r="A3799" s="17">
        <v>41498</v>
      </c>
      <c r="B3799" s="1">
        <v>0.40248842592592587</v>
      </c>
      <c r="C3799" s="11">
        <f t="shared" si="59"/>
        <v>579.58333333333326</v>
      </c>
      <c r="D3799">
        <v>2303.19</v>
      </c>
      <c r="E3799">
        <v>102.52500000000001</v>
      </c>
    </row>
    <row r="3800" spans="1:5" x14ac:dyDescent="0.25">
      <c r="A3800" s="17">
        <v>41498</v>
      </c>
      <c r="B3800" s="1">
        <v>0.40251157407407406</v>
      </c>
      <c r="C3800" s="11">
        <f t="shared" si="59"/>
        <v>579.61666666666667</v>
      </c>
      <c r="D3800">
        <v>2303.19</v>
      </c>
      <c r="E3800">
        <v>102.52500000000001</v>
      </c>
    </row>
    <row r="3801" spans="1:5" x14ac:dyDescent="0.25">
      <c r="A3801" s="17">
        <v>41498</v>
      </c>
      <c r="B3801" s="1">
        <v>0.4025347222222222</v>
      </c>
      <c r="C3801" s="11">
        <f t="shared" si="59"/>
        <v>579.65</v>
      </c>
      <c r="D3801">
        <v>2303.19</v>
      </c>
      <c r="E3801">
        <v>102.52500000000001</v>
      </c>
    </row>
    <row r="3802" spans="1:5" x14ac:dyDescent="0.25">
      <c r="A3802" s="17">
        <v>41498</v>
      </c>
      <c r="B3802" s="1">
        <v>0.40255787037037033</v>
      </c>
      <c r="C3802" s="11">
        <f t="shared" si="59"/>
        <v>579.68333333333328</v>
      </c>
      <c r="D3802">
        <v>2303.19</v>
      </c>
      <c r="E3802">
        <v>102.52500000000001</v>
      </c>
    </row>
    <row r="3803" spans="1:5" x14ac:dyDescent="0.25">
      <c r="A3803" s="17">
        <v>41498</v>
      </c>
      <c r="B3803" s="1">
        <v>0.40258101851851852</v>
      </c>
      <c r="C3803" s="11">
        <f t="shared" si="59"/>
        <v>579.7166666666667</v>
      </c>
      <c r="D3803">
        <v>2303.19</v>
      </c>
      <c r="E3803">
        <v>102.52500000000001</v>
      </c>
    </row>
    <row r="3804" spans="1:5" x14ac:dyDescent="0.25">
      <c r="A3804" s="17">
        <v>41498</v>
      </c>
      <c r="B3804" s="1">
        <v>0.40260416666666665</v>
      </c>
      <c r="C3804" s="11">
        <f t="shared" si="59"/>
        <v>579.75</v>
      </c>
      <c r="D3804">
        <v>2364.6469999999999</v>
      </c>
      <c r="E3804">
        <v>102.551</v>
      </c>
    </row>
    <row r="3805" spans="1:5" x14ac:dyDescent="0.25">
      <c r="A3805" s="17">
        <v>41498</v>
      </c>
      <c r="B3805" s="1">
        <v>0.40262731481481479</v>
      </c>
      <c r="C3805" s="11">
        <f t="shared" si="59"/>
        <v>579.7833333333333</v>
      </c>
      <c r="D3805">
        <v>2364.6469999999999</v>
      </c>
      <c r="E3805">
        <v>102.551</v>
      </c>
    </row>
    <row r="3806" spans="1:5" x14ac:dyDescent="0.25">
      <c r="A3806" s="17">
        <v>41498</v>
      </c>
      <c r="B3806" s="1">
        <v>0.40265046296296297</v>
      </c>
      <c r="C3806" s="11">
        <f t="shared" si="59"/>
        <v>579.81666666666672</v>
      </c>
      <c r="D3806">
        <v>2387.0059999999999</v>
      </c>
      <c r="E3806">
        <v>102.557</v>
      </c>
    </row>
    <row r="3807" spans="1:5" x14ac:dyDescent="0.25">
      <c r="A3807" s="17">
        <v>41498</v>
      </c>
      <c r="B3807" s="1">
        <v>0.40267361111111111</v>
      </c>
      <c r="C3807" s="11">
        <f t="shared" si="59"/>
        <v>579.85</v>
      </c>
      <c r="D3807">
        <v>2387.0059999999999</v>
      </c>
      <c r="E3807">
        <v>102.557</v>
      </c>
    </row>
    <row r="3808" spans="1:5" x14ac:dyDescent="0.25">
      <c r="A3808" s="17">
        <v>41498</v>
      </c>
      <c r="B3808" s="1">
        <v>0.40269675925925924</v>
      </c>
      <c r="C3808" s="11">
        <f t="shared" si="59"/>
        <v>579.88333333333333</v>
      </c>
      <c r="D3808">
        <v>2387.0059999999999</v>
      </c>
      <c r="E3808">
        <v>102.557</v>
      </c>
    </row>
    <row r="3809" spans="1:5" x14ac:dyDescent="0.25">
      <c r="A3809" s="17">
        <v>41498</v>
      </c>
      <c r="B3809" s="1">
        <v>0.40271990740740743</v>
      </c>
      <c r="C3809" s="11">
        <f t="shared" si="59"/>
        <v>579.91666666666674</v>
      </c>
      <c r="D3809">
        <v>2416.2869999999998</v>
      </c>
      <c r="E3809">
        <v>102.571</v>
      </c>
    </row>
    <row r="3810" spans="1:5" x14ac:dyDescent="0.25">
      <c r="A3810" s="17">
        <v>41498</v>
      </c>
      <c r="B3810" s="1">
        <v>0.40274305555555556</v>
      </c>
      <c r="C3810" s="11">
        <f t="shared" si="59"/>
        <v>579.95000000000005</v>
      </c>
      <c r="D3810">
        <v>2416.2869999999998</v>
      </c>
      <c r="E3810">
        <v>102.571</v>
      </c>
    </row>
    <row r="3811" spans="1:5" x14ac:dyDescent="0.25">
      <c r="A3811" s="17">
        <v>41498</v>
      </c>
      <c r="B3811" s="1">
        <v>0.4027662037037037</v>
      </c>
      <c r="C3811" s="11">
        <f t="shared" si="59"/>
        <v>579.98333333333335</v>
      </c>
      <c r="D3811">
        <v>2416.2869999999998</v>
      </c>
      <c r="E3811">
        <v>102.571</v>
      </c>
    </row>
    <row r="3812" spans="1:5" x14ac:dyDescent="0.25">
      <c r="A3812" s="17">
        <v>41498</v>
      </c>
      <c r="B3812" s="1">
        <v>0.40278935185185188</v>
      </c>
      <c r="C3812" s="11">
        <f t="shared" si="59"/>
        <v>580.01666666666677</v>
      </c>
      <c r="D3812">
        <v>2416.2869999999998</v>
      </c>
      <c r="E3812">
        <v>102.571</v>
      </c>
    </row>
    <row r="3813" spans="1:5" x14ac:dyDescent="0.25">
      <c r="A3813" s="17">
        <v>41498</v>
      </c>
      <c r="B3813" s="1">
        <v>0.40281250000000002</v>
      </c>
      <c r="C3813" s="11">
        <f t="shared" si="59"/>
        <v>580.05000000000007</v>
      </c>
      <c r="D3813">
        <v>2444.2359999999999</v>
      </c>
      <c r="E3813">
        <v>102.581</v>
      </c>
    </row>
    <row r="3814" spans="1:5" x14ac:dyDescent="0.25">
      <c r="A3814" s="17">
        <v>41498</v>
      </c>
      <c r="B3814" s="1">
        <v>0.40283564814814815</v>
      </c>
      <c r="C3814" s="11">
        <f t="shared" si="59"/>
        <v>580.08333333333337</v>
      </c>
      <c r="D3814">
        <v>2444.2359999999999</v>
      </c>
      <c r="E3814">
        <v>102.581</v>
      </c>
    </row>
    <row r="3815" spans="1:5" x14ac:dyDescent="0.25">
      <c r="A3815" s="17">
        <v>41498</v>
      </c>
      <c r="B3815" s="1">
        <v>0.40285879629629634</v>
      </c>
      <c r="C3815" s="11">
        <f t="shared" si="59"/>
        <v>580.11666666666667</v>
      </c>
      <c r="D3815">
        <v>2467.0819999999999</v>
      </c>
      <c r="E3815">
        <v>102.58799999999999</v>
      </c>
    </row>
    <row r="3816" spans="1:5" x14ac:dyDescent="0.25">
      <c r="A3816" s="17">
        <v>41498</v>
      </c>
      <c r="B3816" s="1">
        <v>0.40288194444444447</v>
      </c>
      <c r="C3816" s="11">
        <f t="shared" si="59"/>
        <v>580.15000000000009</v>
      </c>
      <c r="D3816">
        <v>2474.0639999999999</v>
      </c>
      <c r="E3816">
        <v>102.59399999999999</v>
      </c>
    </row>
    <row r="3817" spans="1:5" x14ac:dyDescent="0.25">
      <c r="A3817" s="17">
        <v>41498</v>
      </c>
      <c r="B3817" s="1">
        <v>0.40290509259259261</v>
      </c>
      <c r="C3817" s="11">
        <f t="shared" si="59"/>
        <v>580.18333333333339</v>
      </c>
      <c r="D3817">
        <v>2488.7660000000001</v>
      </c>
      <c r="E3817">
        <v>102.59699999999999</v>
      </c>
    </row>
    <row r="3818" spans="1:5" x14ac:dyDescent="0.25">
      <c r="A3818" s="17">
        <v>41498</v>
      </c>
      <c r="B3818" s="1">
        <v>0.4029282407407408</v>
      </c>
      <c r="C3818" s="11">
        <f t="shared" si="59"/>
        <v>580.2166666666667</v>
      </c>
      <c r="D3818">
        <v>2488.7660000000001</v>
      </c>
      <c r="E3818">
        <v>102.59699999999999</v>
      </c>
    </row>
    <row r="3819" spans="1:5" x14ac:dyDescent="0.25">
      <c r="A3819" s="17">
        <v>41498</v>
      </c>
      <c r="B3819" s="1">
        <v>0.40295138888888887</v>
      </c>
      <c r="C3819" s="11">
        <f t="shared" si="59"/>
        <v>580.25</v>
      </c>
      <c r="D3819">
        <v>2488.7660000000001</v>
      </c>
      <c r="E3819">
        <v>102.59699999999999</v>
      </c>
    </row>
    <row r="3820" spans="1:5" x14ac:dyDescent="0.25">
      <c r="A3820" s="17">
        <v>41498</v>
      </c>
      <c r="B3820" s="1">
        <v>0.40297453703703701</v>
      </c>
      <c r="C3820" s="11">
        <f t="shared" si="59"/>
        <v>580.2833333333333</v>
      </c>
      <c r="D3820">
        <v>2488.7660000000001</v>
      </c>
      <c r="E3820">
        <v>102.59699999999999</v>
      </c>
    </row>
    <row r="3821" spans="1:5" x14ac:dyDescent="0.25">
      <c r="A3821" s="17">
        <v>41498</v>
      </c>
      <c r="B3821" s="1">
        <v>0.40299768518518514</v>
      </c>
      <c r="C3821" s="11">
        <f t="shared" si="59"/>
        <v>580.31666666666661</v>
      </c>
      <c r="D3821">
        <v>2488.7660000000001</v>
      </c>
      <c r="E3821">
        <v>102.59699999999999</v>
      </c>
    </row>
    <row r="3822" spans="1:5" x14ac:dyDescent="0.25">
      <c r="A3822" s="17">
        <v>41498</v>
      </c>
      <c r="B3822" s="1">
        <v>0.40302083333333333</v>
      </c>
      <c r="C3822" s="11">
        <f t="shared" si="59"/>
        <v>580.35</v>
      </c>
      <c r="D3822">
        <v>2488.7660000000001</v>
      </c>
      <c r="E3822">
        <v>102.59699999999999</v>
      </c>
    </row>
    <row r="3823" spans="1:5" x14ac:dyDescent="0.25">
      <c r="A3823" s="17">
        <v>41498</v>
      </c>
      <c r="B3823" s="1">
        <v>0.40304398148148146</v>
      </c>
      <c r="C3823" s="11">
        <f t="shared" si="59"/>
        <v>580.38333333333333</v>
      </c>
      <c r="D3823">
        <v>2541.192</v>
      </c>
      <c r="E3823">
        <v>102.614</v>
      </c>
    </row>
    <row r="3824" spans="1:5" x14ac:dyDescent="0.25">
      <c r="A3824" s="17">
        <v>41498</v>
      </c>
      <c r="B3824" s="1">
        <v>0.40306712962962959</v>
      </c>
      <c r="C3824" s="11">
        <f t="shared" si="59"/>
        <v>580.41666666666663</v>
      </c>
      <c r="D3824">
        <v>2548.7460000000001</v>
      </c>
      <c r="E3824">
        <v>102.617</v>
      </c>
    </row>
    <row r="3825" spans="1:5" x14ac:dyDescent="0.25">
      <c r="A3825" s="17">
        <v>41498</v>
      </c>
      <c r="B3825" s="1">
        <v>0.40309027777777778</v>
      </c>
      <c r="C3825" s="11">
        <f t="shared" si="59"/>
        <v>580.45000000000005</v>
      </c>
      <c r="D3825">
        <v>2556.1089999999999</v>
      </c>
      <c r="E3825">
        <v>102.617</v>
      </c>
    </row>
    <row r="3826" spans="1:5" x14ac:dyDescent="0.25">
      <c r="A3826" s="17">
        <v>41498</v>
      </c>
      <c r="B3826" s="1">
        <v>0.40311342592592592</v>
      </c>
      <c r="C3826" s="11">
        <f t="shared" si="59"/>
        <v>580.48333333333335</v>
      </c>
      <c r="D3826">
        <v>2557.6970000000001</v>
      </c>
      <c r="E3826">
        <v>102.622</v>
      </c>
    </row>
    <row r="3827" spans="1:5" x14ac:dyDescent="0.25">
      <c r="A3827" s="17">
        <v>41498</v>
      </c>
      <c r="B3827" s="1">
        <v>0.40313657407407405</v>
      </c>
      <c r="C3827" s="11">
        <f t="shared" si="59"/>
        <v>580.51666666666665</v>
      </c>
      <c r="D3827">
        <v>2558.8890000000001</v>
      </c>
      <c r="E3827">
        <v>102.617</v>
      </c>
    </row>
    <row r="3828" spans="1:5" x14ac:dyDescent="0.25">
      <c r="A3828" s="17">
        <v>41498</v>
      </c>
      <c r="B3828" s="1">
        <v>0.40315972222222224</v>
      </c>
      <c r="C3828" s="11">
        <f t="shared" si="59"/>
        <v>580.55000000000007</v>
      </c>
      <c r="D3828">
        <v>2557.3330000000001</v>
      </c>
      <c r="E3828">
        <v>102.613</v>
      </c>
    </row>
    <row r="3829" spans="1:5" x14ac:dyDescent="0.25">
      <c r="A3829" s="17">
        <v>41498</v>
      </c>
      <c r="B3829" s="1">
        <v>0.40318287037037037</v>
      </c>
      <c r="C3829" s="11">
        <f t="shared" si="59"/>
        <v>580.58333333333337</v>
      </c>
      <c r="D3829">
        <v>2558.018</v>
      </c>
      <c r="E3829">
        <v>102.61</v>
      </c>
    </row>
    <row r="3830" spans="1:5" x14ac:dyDescent="0.25">
      <c r="A3830" s="17">
        <v>41498</v>
      </c>
      <c r="B3830" s="1">
        <v>0.40320601851851851</v>
      </c>
      <c r="C3830" s="11">
        <f t="shared" si="59"/>
        <v>580.61666666666667</v>
      </c>
      <c r="D3830">
        <v>2560.4009999999998</v>
      </c>
      <c r="E3830">
        <v>102.611</v>
      </c>
    </row>
    <row r="3831" spans="1:5" x14ac:dyDescent="0.25">
      <c r="A3831" s="17">
        <v>41498</v>
      </c>
      <c r="B3831" s="1">
        <v>0.40322916666666669</v>
      </c>
      <c r="C3831" s="11">
        <f t="shared" si="59"/>
        <v>580.65000000000009</v>
      </c>
      <c r="D3831">
        <v>2572.8760000000002</v>
      </c>
      <c r="E3831">
        <v>102.607</v>
      </c>
    </row>
    <row r="3832" spans="1:5" x14ac:dyDescent="0.25">
      <c r="A3832" s="17">
        <v>41498</v>
      </c>
      <c r="B3832" s="1">
        <v>0.40325231481481483</v>
      </c>
      <c r="C3832" s="11">
        <f t="shared" si="59"/>
        <v>580.68333333333339</v>
      </c>
      <c r="D3832">
        <v>2572.8760000000002</v>
      </c>
      <c r="E3832">
        <v>102.607</v>
      </c>
    </row>
    <row r="3833" spans="1:5" x14ac:dyDescent="0.25">
      <c r="A3833" s="17">
        <v>41498</v>
      </c>
      <c r="B3833" s="1">
        <v>0.40327546296296296</v>
      </c>
      <c r="C3833" s="11">
        <f t="shared" si="59"/>
        <v>580.7166666666667</v>
      </c>
      <c r="D3833">
        <v>2572.8760000000002</v>
      </c>
      <c r="E3833">
        <v>102.607</v>
      </c>
    </row>
    <row r="3834" spans="1:5" x14ac:dyDescent="0.25">
      <c r="A3834" s="17">
        <v>41498</v>
      </c>
      <c r="B3834" s="1">
        <v>0.40329861111111115</v>
      </c>
      <c r="C3834" s="11">
        <f t="shared" si="59"/>
        <v>580.75</v>
      </c>
      <c r="D3834">
        <v>2593.0839999999998</v>
      </c>
      <c r="E3834">
        <v>102.60599999999999</v>
      </c>
    </row>
    <row r="3835" spans="1:5" x14ac:dyDescent="0.25">
      <c r="A3835" s="17">
        <v>41498</v>
      </c>
      <c r="B3835" s="1">
        <v>0.40332175925925928</v>
      </c>
      <c r="C3835" s="11">
        <f t="shared" si="59"/>
        <v>580.78333333333342</v>
      </c>
      <c r="D3835">
        <v>2593.0839999999998</v>
      </c>
      <c r="E3835">
        <v>102.60599999999999</v>
      </c>
    </row>
    <row r="3836" spans="1:5" x14ac:dyDescent="0.25">
      <c r="A3836" s="17">
        <v>41498</v>
      </c>
      <c r="B3836" s="1">
        <v>0.40334490740740742</v>
      </c>
      <c r="C3836" s="11">
        <f t="shared" si="59"/>
        <v>580.81666666666672</v>
      </c>
      <c r="D3836">
        <v>2597.3560000000002</v>
      </c>
      <c r="E3836">
        <v>102.608</v>
      </c>
    </row>
    <row r="3837" spans="1:5" x14ac:dyDescent="0.25">
      <c r="A3837" s="17">
        <v>41498</v>
      </c>
      <c r="B3837" s="1">
        <v>0.4033680555555556</v>
      </c>
      <c r="C3837" s="11">
        <f t="shared" si="59"/>
        <v>580.85</v>
      </c>
      <c r="D3837">
        <v>2596.86</v>
      </c>
      <c r="E3837">
        <v>102.602</v>
      </c>
    </row>
    <row r="3838" spans="1:5" x14ac:dyDescent="0.25">
      <c r="A3838" s="17">
        <v>41498</v>
      </c>
      <c r="B3838" s="1">
        <v>0.40339120370370374</v>
      </c>
      <c r="C3838" s="11">
        <f t="shared" si="59"/>
        <v>580.88333333333344</v>
      </c>
      <c r="D3838">
        <v>2594.8870000000002</v>
      </c>
      <c r="E3838">
        <v>102.6</v>
      </c>
    </row>
    <row r="3839" spans="1:5" x14ac:dyDescent="0.25">
      <c r="A3839" s="17">
        <v>41498</v>
      </c>
      <c r="B3839" s="1">
        <v>0.40341435185185182</v>
      </c>
      <c r="C3839" s="11">
        <f t="shared" si="59"/>
        <v>580.91666666666663</v>
      </c>
      <c r="D3839">
        <v>2593.598</v>
      </c>
      <c r="E3839">
        <v>102.60299999999999</v>
      </c>
    </row>
    <row r="3840" spans="1:5" x14ac:dyDescent="0.25">
      <c r="A3840" s="17">
        <v>41498</v>
      </c>
      <c r="B3840" s="1">
        <v>0.40343749999999995</v>
      </c>
      <c r="C3840" s="11">
        <f t="shared" si="59"/>
        <v>580.94999999999993</v>
      </c>
      <c r="D3840">
        <v>2593.598</v>
      </c>
      <c r="E3840">
        <v>102.60299999999999</v>
      </c>
    </row>
    <row r="3841" spans="1:5" x14ac:dyDescent="0.25">
      <c r="A3841" s="17">
        <v>41498</v>
      </c>
      <c r="B3841" s="1">
        <v>0.40346064814814814</v>
      </c>
      <c r="C3841" s="11">
        <f t="shared" si="59"/>
        <v>580.98333333333335</v>
      </c>
      <c r="D3841">
        <v>2593.598</v>
      </c>
      <c r="E3841">
        <v>102.60299999999999</v>
      </c>
    </row>
    <row r="3842" spans="1:5" x14ac:dyDescent="0.25">
      <c r="A3842" s="17">
        <v>41498</v>
      </c>
      <c r="B3842" s="1">
        <v>0.40348379629629627</v>
      </c>
      <c r="C3842" s="11">
        <f t="shared" si="59"/>
        <v>581.01666666666665</v>
      </c>
      <c r="D3842">
        <v>2593.598</v>
      </c>
      <c r="E3842">
        <v>102.60299999999999</v>
      </c>
    </row>
    <row r="3843" spans="1:5" x14ac:dyDescent="0.25">
      <c r="A3843" s="17">
        <v>41498</v>
      </c>
      <c r="B3843" s="1">
        <v>0.4035069444444444</v>
      </c>
      <c r="C3843" s="11">
        <f t="shared" si="59"/>
        <v>581.04999999999995</v>
      </c>
      <c r="D3843">
        <v>2596.2339999999999</v>
      </c>
      <c r="E3843">
        <v>102.587</v>
      </c>
    </row>
    <row r="3844" spans="1:5" x14ac:dyDescent="0.25">
      <c r="A3844" s="17">
        <v>41498</v>
      </c>
      <c r="B3844" s="1">
        <v>0.40353009259259259</v>
      </c>
      <c r="C3844" s="11">
        <f t="shared" si="59"/>
        <v>581.08333333333337</v>
      </c>
      <c r="D3844">
        <v>2594.9349999999999</v>
      </c>
      <c r="E3844">
        <v>102.583</v>
      </c>
    </row>
    <row r="3845" spans="1:5" x14ac:dyDescent="0.25">
      <c r="A3845" s="17">
        <v>41498</v>
      </c>
      <c r="B3845" s="1">
        <v>0.40355324074074073</v>
      </c>
      <c r="C3845" s="11">
        <f t="shared" si="59"/>
        <v>581.11666666666667</v>
      </c>
      <c r="D3845">
        <v>2593.9639999999999</v>
      </c>
      <c r="E3845">
        <v>102.58199999999999</v>
      </c>
    </row>
    <row r="3846" spans="1:5" x14ac:dyDescent="0.25">
      <c r="A3846" s="17">
        <v>41498</v>
      </c>
      <c r="B3846" s="1">
        <v>0.40357638888888886</v>
      </c>
      <c r="C3846" s="11">
        <f t="shared" si="59"/>
        <v>581.15</v>
      </c>
      <c r="D3846">
        <v>2593.9639999999999</v>
      </c>
      <c r="E3846">
        <v>102.58199999999999</v>
      </c>
    </row>
    <row r="3847" spans="1:5" x14ac:dyDescent="0.25">
      <c r="A3847" s="17">
        <v>41498</v>
      </c>
      <c r="B3847" s="1">
        <v>0.40359953703703705</v>
      </c>
      <c r="C3847" s="11">
        <f t="shared" si="59"/>
        <v>581.18333333333339</v>
      </c>
      <c r="D3847">
        <v>2593.9639999999999</v>
      </c>
      <c r="E3847">
        <v>102.58199999999999</v>
      </c>
    </row>
    <row r="3848" spans="1:5" x14ac:dyDescent="0.25">
      <c r="A3848" s="17">
        <v>41498</v>
      </c>
      <c r="B3848" s="1">
        <v>0.40362268518518518</v>
      </c>
      <c r="C3848" s="11">
        <f t="shared" si="59"/>
        <v>581.2166666666667</v>
      </c>
      <c r="D3848">
        <v>2593.9639999999999</v>
      </c>
      <c r="E3848">
        <v>102.58199999999999</v>
      </c>
    </row>
    <row r="3849" spans="1:5" x14ac:dyDescent="0.25">
      <c r="A3849" s="17">
        <v>41498</v>
      </c>
      <c r="B3849" s="1">
        <v>0.40364583333333331</v>
      </c>
      <c r="C3849" s="11">
        <f t="shared" si="59"/>
        <v>581.25</v>
      </c>
      <c r="D3849">
        <v>2593.9639999999999</v>
      </c>
      <c r="E3849">
        <v>102.58199999999999</v>
      </c>
    </row>
    <row r="3850" spans="1:5" x14ac:dyDescent="0.25">
      <c r="A3850" s="17">
        <v>41498</v>
      </c>
      <c r="B3850" s="1">
        <v>0.4036689814814815</v>
      </c>
      <c r="C3850" s="11">
        <f t="shared" si="59"/>
        <v>581.28333333333342</v>
      </c>
      <c r="D3850">
        <v>2593.9639999999999</v>
      </c>
      <c r="E3850">
        <v>102.58199999999999</v>
      </c>
    </row>
    <row r="3851" spans="1:5" x14ac:dyDescent="0.25">
      <c r="A3851" s="17">
        <v>41498</v>
      </c>
      <c r="B3851" s="1">
        <v>0.40369212962962964</v>
      </c>
      <c r="C3851" s="11">
        <f t="shared" ref="C3851:C3914" si="60">B3851*1440</f>
        <v>581.31666666666672</v>
      </c>
      <c r="D3851">
        <v>2593.9639999999999</v>
      </c>
      <c r="E3851">
        <v>102.58199999999999</v>
      </c>
    </row>
    <row r="3852" spans="1:5" x14ac:dyDescent="0.25">
      <c r="A3852" s="17">
        <v>41498</v>
      </c>
      <c r="B3852" s="1">
        <v>0.40371527777777777</v>
      </c>
      <c r="C3852" s="11">
        <f t="shared" si="60"/>
        <v>581.35</v>
      </c>
      <c r="D3852">
        <v>2595.2260000000001</v>
      </c>
      <c r="E3852">
        <v>102.56399999999999</v>
      </c>
    </row>
    <row r="3853" spans="1:5" x14ac:dyDescent="0.25">
      <c r="A3853" s="17">
        <v>41498</v>
      </c>
      <c r="B3853" s="1">
        <v>0.40373842592592596</v>
      </c>
      <c r="C3853" s="11">
        <f t="shared" si="60"/>
        <v>581.38333333333333</v>
      </c>
      <c r="D3853">
        <v>2595.2260000000001</v>
      </c>
      <c r="E3853">
        <v>102.56399999999999</v>
      </c>
    </row>
    <row r="3854" spans="1:5" x14ac:dyDescent="0.25">
      <c r="A3854" s="17">
        <v>41498</v>
      </c>
      <c r="B3854" s="1">
        <v>0.40376157407407409</v>
      </c>
      <c r="C3854" s="11">
        <f t="shared" si="60"/>
        <v>581.41666666666674</v>
      </c>
      <c r="D3854">
        <v>2594.328</v>
      </c>
      <c r="E3854">
        <v>102.56399999999999</v>
      </c>
    </row>
    <row r="3855" spans="1:5" x14ac:dyDescent="0.25">
      <c r="A3855" s="17">
        <v>41498</v>
      </c>
      <c r="B3855" s="1">
        <v>0.40378472222222223</v>
      </c>
      <c r="C3855" s="11">
        <f t="shared" si="60"/>
        <v>581.45000000000005</v>
      </c>
      <c r="D3855">
        <v>2593.8330000000001</v>
      </c>
      <c r="E3855">
        <v>102.563</v>
      </c>
    </row>
    <row r="3856" spans="1:5" x14ac:dyDescent="0.25">
      <c r="A3856" s="17">
        <v>41498</v>
      </c>
      <c r="B3856" s="1">
        <v>0.40380787037037041</v>
      </c>
      <c r="C3856" s="11">
        <f t="shared" si="60"/>
        <v>581.48333333333335</v>
      </c>
      <c r="D3856">
        <v>2593.8330000000001</v>
      </c>
      <c r="E3856">
        <v>102.563</v>
      </c>
    </row>
    <row r="3857" spans="1:5" x14ac:dyDescent="0.25">
      <c r="A3857" s="17">
        <v>41498</v>
      </c>
      <c r="B3857" s="1">
        <v>0.40383101851851855</v>
      </c>
      <c r="C3857" s="11">
        <f t="shared" si="60"/>
        <v>581.51666666666665</v>
      </c>
      <c r="D3857">
        <v>2594.6579999999999</v>
      </c>
      <c r="E3857">
        <v>102.56</v>
      </c>
    </row>
    <row r="3858" spans="1:5" x14ac:dyDescent="0.25">
      <c r="A3858" s="17">
        <v>41498</v>
      </c>
      <c r="B3858" s="1">
        <v>0.40385416666666668</v>
      </c>
      <c r="C3858" s="11">
        <f t="shared" si="60"/>
        <v>581.55000000000007</v>
      </c>
      <c r="D3858">
        <v>2594.6579999999999</v>
      </c>
      <c r="E3858">
        <v>102.56</v>
      </c>
    </row>
    <row r="3859" spans="1:5" x14ac:dyDescent="0.25">
      <c r="A3859" s="17">
        <v>41498</v>
      </c>
      <c r="B3859" s="1">
        <v>0.40387731481481487</v>
      </c>
      <c r="C3859" s="11">
        <f t="shared" si="60"/>
        <v>581.58333333333337</v>
      </c>
      <c r="D3859">
        <v>2593.989</v>
      </c>
      <c r="E3859">
        <v>102.56</v>
      </c>
    </row>
    <row r="3860" spans="1:5" x14ac:dyDescent="0.25">
      <c r="A3860" s="17">
        <v>41498</v>
      </c>
      <c r="B3860" s="1">
        <v>0.40390046296296295</v>
      </c>
      <c r="C3860" s="11">
        <f t="shared" si="60"/>
        <v>581.61666666666667</v>
      </c>
      <c r="D3860">
        <v>2593.989</v>
      </c>
      <c r="E3860">
        <v>102.56</v>
      </c>
    </row>
    <row r="3861" spans="1:5" x14ac:dyDescent="0.25">
      <c r="A3861" s="17">
        <v>41498</v>
      </c>
      <c r="B3861" s="1">
        <v>0.40392361111111108</v>
      </c>
      <c r="C3861" s="11">
        <f t="shared" si="60"/>
        <v>581.65</v>
      </c>
      <c r="D3861">
        <v>2593.989</v>
      </c>
      <c r="E3861">
        <v>102.56</v>
      </c>
    </row>
    <row r="3862" spans="1:5" x14ac:dyDescent="0.25">
      <c r="A3862" s="17">
        <v>41498</v>
      </c>
      <c r="B3862" s="1">
        <v>0.40394675925925921</v>
      </c>
      <c r="C3862" s="11">
        <f t="shared" si="60"/>
        <v>581.68333333333328</v>
      </c>
      <c r="D3862">
        <v>2593.989</v>
      </c>
      <c r="E3862">
        <v>102.56</v>
      </c>
    </row>
    <row r="3863" spans="1:5" x14ac:dyDescent="0.25">
      <c r="A3863" s="17">
        <v>41498</v>
      </c>
      <c r="B3863" s="1">
        <v>0.4039699074074074</v>
      </c>
      <c r="C3863" s="11">
        <f t="shared" si="60"/>
        <v>581.7166666666667</v>
      </c>
      <c r="D3863">
        <v>2594.0419999999999</v>
      </c>
      <c r="E3863">
        <v>102.55500000000001</v>
      </c>
    </row>
    <row r="3864" spans="1:5" x14ac:dyDescent="0.25">
      <c r="A3864" s="17">
        <v>41498</v>
      </c>
      <c r="B3864" s="1">
        <v>0.40399305555555554</v>
      </c>
      <c r="C3864" s="11">
        <f t="shared" si="60"/>
        <v>581.75</v>
      </c>
      <c r="D3864">
        <v>2594.0419999999999</v>
      </c>
      <c r="E3864">
        <v>102.55500000000001</v>
      </c>
    </row>
    <row r="3865" spans="1:5" x14ac:dyDescent="0.25">
      <c r="A3865" s="17">
        <v>41498</v>
      </c>
      <c r="B3865" s="1">
        <v>0.40401620370370367</v>
      </c>
      <c r="C3865" s="11">
        <f t="shared" si="60"/>
        <v>581.7833333333333</v>
      </c>
      <c r="D3865">
        <v>2594.0419999999999</v>
      </c>
      <c r="E3865">
        <v>102.55500000000001</v>
      </c>
    </row>
    <row r="3866" spans="1:5" x14ac:dyDescent="0.25">
      <c r="A3866" s="17">
        <v>41498</v>
      </c>
      <c r="B3866" s="1">
        <v>0.40403935185185186</v>
      </c>
      <c r="C3866" s="11">
        <f t="shared" si="60"/>
        <v>581.81666666666672</v>
      </c>
      <c r="D3866">
        <v>2594.0419999999999</v>
      </c>
      <c r="E3866">
        <v>102.55500000000001</v>
      </c>
    </row>
    <row r="3867" spans="1:5" x14ac:dyDescent="0.25">
      <c r="A3867" s="17">
        <v>41498</v>
      </c>
      <c r="B3867" s="1">
        <v>0.40406249999999999</v>
      </c>
      <c r="C3867" s="11">
        <f t="shared" si="60"/>
        <v>581.85</v>
      </c>
      <c r="D3867">
        <v>2594.0419999999999</v>
      </c>
      <c r="E3867">
        <v>102.55500000000001</v>
      </c>
    </row>
    <row r="3868" spans="1:5" x14ac:dyDescent="0.25">
      <c r="A3868" s="17">
        <v>41498</v>
      </c>
      <c r="B3868" s="1">
        <v>0.40408564814814812</v>
      </c>
      <c r="C3868" s="11">
        <f t="shared" si="60"/>
        <v>581.88333333333333</v>
      </c>
      <c r="D3868">
        <v>2594.0419999999999</v>
      </c>
      <c r="E3868">
        <v>102.55500000000001</v>
      </c>
    </row>
    <row r="3869" spans="1:5" x14ac:dyDescent="0.25">
      <c r="A3869" s="17">
        <v>41498</v>
      </c>
      <c r="B3869" s="1">
        <v>0.40410879629629631</v>
      </c>
      <c r="C3869" s="11">
        <f t="shared" si="60"/>
        <v>581.91666666666674</v>
      </c>
      <c r="D3869">
        <v>2594.0419999999999</v>
      </c>
      <c r="E3869">
        <v>102.55500000000001</v>
      </c>
    </row>
    <row r="3870" spans="1:5" x14ac:dyDescent="0.25">
      <c r="A3870" s="17">
        <v>41498</v>
      </c>
      <c r="B3870" s="1">
        <v>0.40413194444444445</v>
      </c>
      <c r="C3870" s="11">
        <f t="shared" si="60"/>
        <v>581.95000000000005</v>
      </c>
      <c r="D3870">
        <v>2594.0419999999999</v>
      </c>
      <c r="E3870">
        <v>102.55500000000001</v>
      </c>
    </row>
    <row r="3871" spans="1:5" x14ac:dyDescent="0.25">
      <c r="A3871" s="17">
        <v>41498</v>
      </c>
      <c r="B3871" s="1">
        <v>0.40415509259259258</v>
      </c>
      <c r="C3871" s="11">
        <f t="shared" si="60"/>
        <v>581.98333333333335</v>
      </c>
      <c r="D3871">
        <v>2593.2330000000002</v>
      </c>
      <c r="E3871">
        <v>102.55</v>
      </c>
    </row>
    <row r="3872" spans="1:5" x14ac:dyDescent="0.25">
      <c r="A3872" s="17">
        <v>41498</v>
      </c>
      <c r="B3872" s="1">
        <v>0.40417824074074077</v>
      </c>
      <c r="C3872" s="11">
        <f t="shared" si="60"/>
        <v>582.01666666666665</v>
      </c>
      <c r="D3872">
        <v>2593.2330000000002</v>
      </c>
      <c r="E3872">
        <v>102.55</v>
      </c>
    </row>
    <row r="3873" spans="1:5" x14ac:dyDescent="0.25">
      <c r="A3873" s="17">
        <v>41498</v>
      </c>
      <c r="B3873" s="1">
        <v>0.4042013888888889</v>
      </c>
      <c r="C3873" s="11">
        <f t="shared" si="60"/>
        <v>582.05000000000007</v>
      </c>
      <c r="D3873">
        <v>2593.2330000000002</v>
      </c>
      <c r="E3873">
        <v>102.55</v>
      </c>
    </row>
    <row r="3874" spans="1:5" x14ac:dyDescent="0.25">
      <c r="A3874" s="17">
        <v>41498</v>
      </c>
      <c r="B3874" s="1">
        <v>0.40422453703703703</v>
      </c>
      <c r="C3874" s="11">
        <f t="shared" si="60"/>
        <v>582.08333333333337</v>
      </c>
      <c r="D3874">
        <v>2592.873</v>
      </c>
      <c r="E3874">
        <v>102.55</v>
      </c>
    </row>
    <row r="3875" spans="1:5" x14ac:dyDescent="0.25">
      <c r="A3875" s="17">
        <v>41498</v>
      </c>
      <c r="B3875" s="1">
        <v>0.40424768518518522</v>
      </c>
      <c r="C3875" s="11">
        <f t="shared" si="60"/>
        <v>582.11666666666667</v>
      </c>
      <c r="D3875">
        <v>2592.873</v>
      </c>
      <c r="E3875">
        <v>102.55</v>
      </c>
    </row>
    <row r="3876" spans="1:5" x14ac:dyDescent="0.25">
      <c r="A3876" s="17">
        <v>41498</v>
      </c>
      <c r="B3876" s="1">
        <v>0.40427083333333336</v>
      </c>
      <c r="C3876" s="11">
        <f t="shared" si="60"/>
        <v>582.15000000000009</v>
      </c>
      <c r="D3876">
        <v>2592.8620000000001</v>
      </c>
      <c r="E3876">
        <v>102.551</v>
      </c>
    </row>
    <row r="3877" spans="1:5" x14ac:dyDescent="0.25">
      <c r="A3877" s="17">
        <v>41498</v>
      </c>
      <c r="B3877" s="1">
        <v>0.40429398148148149</v>
      </c>
      <c r="C3877" s="11">
        <f t="shared" si="60"/>
        <v>582.18333333333339</v>
      </c>
      <c r="D3877">
        <v>2592.8620000000001</v>
      </c>
      <c r="E3877">
        <v>102.551</v>
      </c>
    </row>
    <row r="3878" spans="1:5" x14ac:dyDescent="0.25">
      <c r="A3878" s="17">
        <v>41498</v>
      </c>
      <c r="B3878" s="1">
        <v>0.40431712962962968</v>
      </c>
      <c r="C3878" s="11">
        <f t="shared" si="60"/>
        <v>582.2166666666667</v>
      </c>
      <c r="D3878">
        <v>2592.8620000000001</v>
      </c>
      <c r="E3878">
        <v>102.551</v>
      </c>
    </row>
    <row r="3879" spans="1:5" x14ac:dyDescent="0.25">
      <c r="A3879" s="17">
        <v>41498</v>
      </c>
      <c r="B3879" s="1">
        <v>0.40434027777777781</v>
      </c>
      <c r="C3879" s="11">
        <f t="shared" si="60"/>
        <v>582.25</v>
      </c>
      <c r="D3879">
        <v>2592.558</v>
      </c>
      <c r="E3879">
        <v>102.54600000000001</v>
      </c>
    </row>
    <row r="3880" spans="1:5" x14ac:dyDescent="0.25">
      <c r="A3880" s="17">
        <v>41498</v>
      </c>
      <c r="B3880" s="1">
        <v>0.40436342592592589</v>
      </c>
      <c r="C3880" s="11">
        <f t="shared" si="60"/>
        <v>582.2833333333333</v>
      </c>
      <c r="D3880">
        <v>2592.558</v>
      </c>
      <c r="E3880">
        <v>102.54600000000001</v>
      </c>
    </row>
    <row r="3881" spans="1:5" x14ac:dyDescent="0.25">
      <c r="A3881" s="17">
        <v>41498</v>
      </c>
      <c r="B3881" s="1">
        <v>0.40438657407407402</v>
      </c>
      <c r="C3881" s="11">
        <f t="shared" si="60"/>
        <v>582.31666666666661</v>
      </c>
      <c r="D3881">
        <v>2592.558</v>
      </c>
      <c r="E3881">
        <v>102.54600000000001</v>
      </c>
    </row>
    <row r="3882" spans="1:5" x14ac:dyDescent="0.25">
      <c r="A3882" s="17">
        <v>41498</v>
      </c>
      <c r="B3882" s="1">
        <v>0.40440972222222221</v>
      </c>
      <c r="C3882" s="11">
        <f t="shared" si="60"/>
        <v>582.35</v>
      </c>
      <c r="D3882">
        <v>2592.558</v>
      </c>
      <c r="E3882">
        <v>102.54600000000001</v>
      </c>
    </row>
    <row r="3883" spans="1:5" x14ac:dyDescent="0.25">
      <c r="A3883" s="17">
        <v>41498</v>
      </c>
      <c r="B3883" s="1">
        <v>0.40443287037037035</v>
      </c>
      <c r="C3883" s="11">
        <f t="shared" si="60"/>
        <v>582.38333333333333</v>
      </c>
      <c r="D3883">
        <v>2592.415</v>
      </c>
      <c r="E3883">
        <v>102.547</v>
      </c>
    </row>
    <row r="3884" spans="1:5" x14ac:dyDescent="0.25">
      <c r="A3884" s="17">
        <v>41498</v>
      </c>
      <c r="B3884" s="1">
        <v>0.40445601851851848</v>
      </c>
      <c r="C3884" s="11">
        <f t="shared" si="60"/>
        <v>582.41666666666663</v>
      </c>
      <c r="D3884">
        <v>2592.3150000000001</v>
      </c>
      <c r="E3884">
        <v>102.545</v>
      </c>
    </row>
    <row r="3885" spans="1:5" x14ac:dyDescent="0.25">
      <c r="A3885" s="17">
        <v>41498</v>
      </c>
      <c r="B3885" s="1">
        <v>0.40447916666666667</v>
      </c>
      <c r="C3885" s="11">
        <f t="shared" si="60"/>
        <v>582.45000000000005</v>
      </c>
      <c r="D3885">
        <v>2592.3150000000001</v>
      </c>
      <c r="E3885">
        <v>102.545</v>
      </c>
    </row>
    <row r="3886" spans="1:5" x14ac:dyDescent="0.25">
      <c r="A3886" s="17">
        <v>41498</v>
      </c>
      <c r="B3886" s="1">
        <v>0.4045023148148148</v>
      </c>
      <c r="C3886" s="11">
        <f t="shared" si="60"/>
        <v>582.48333333333335</v>
      </c>
      <c r="D3886">
        <v>2592.3150000000001</v>
      </c>
      <c r="E3886">
        <v>102.545</v>
      </c>
    </row>
    <row r="3887" spans="1:5" x14ac:dyDescent="0.25">
      <c r="A3887" s="17">
        <v>41498</v>
      </c>
      <c r="B3887" s="1">
        <v>0.40452546296296293</v>
      </c>
      <c r="C3887" s="11">
        <f t="shared" si="60"/>
        <v>582.51666666666665</v>
      </c>
      <c r="D3887">
        <v>2592.3150000000001</v>
      </c>
      <c r="E3887">
        <v>102.545</v>
      </c>
    </row>
    <row r="3888" spans="1:5" x14ac:dyDescent="0.25">
      <c r="A3888" s="17">
        <v>41498</v>
      </c>
      <c r="B3888" s="1">
        <v>0.40454861111111112</v>
      </c>
      <c r="C3888" s="11">
        <f t="shared" si="60"/>
        <v>582.55000000000007</v>
      </c>
      <c r="D3888">
        <v>2592.3150000000001</v>
      </c>
      <c r="E3888">
        <v>102.545</v>
      </c>
    </row>
    <row r="3889" spans="1:5" x14ac:dyDescent="0.25">
      <c r="A3889" s="17">
        <v>41498</v>
      </c>
      <c r="B3889" s="1">
        <v>0.40457175925925926</v>
      </c>
      <c r="C3889" s="11">
        <f t="shared" si="60"/>
        <v>582.58333333333337</v>
      </c>
      <c r="D3889">
        <v>2591.9989999999998</v>
      </c>
      <c r="E3889">
        <v>102.54</v>
      </c>
    </row>
    <row r="3890" spans="1:5" x14ac:dyDescent="0.25">
      <c r="A3890" s="17">
        <v>41498</v>
      </c>
      <c r="B3890" s="1">
        <v>0.40459490740740739</v>
      </c>
      <c r="C3890" s="11">
        <f t="shared" si="60"/>
        <v>582.61666666666667</v>
      </c>
      <c r="D3890">
        <v>2591.9479999999999</v>
      </c>
      <c r="E3890">
        <v>102.545</v>
      </c>
    </row>
    <row r="3891" spans="1:5" x14ac:dyDescent="0.25">
      <c r="A3891" s="17">
        <v>41498</v>
      </c>
      <c r="B3891" s="1">
        <v>0.40461805555555558</v>
      </c>
      <c r="C3891" s="11">
        <f t="shared" si="60"/>
        <v>582.65</v>
      </c>
      <c r="D3891">
        <v>2591.9479999999999</v>
      </c>
      <c r="E3891">
        <v>102.545</v>
      </c>
    </row>
    <row r="3892" spans="1:5" x14ac:dyDescent="0.25">
      <c r="A3892" s="17">
        <v>41498</v>
      </c>
      <c r="B3892" s="1">
        <v>0.40464120370370371</v>
      </c>
      <c r="C3892" s="11">
        <f t="shared" si="60"/>
        <v>582.68333333333339</v>
      </c>
      <c r="D3892">
        <v>2591.8710000000001</v>
      </c>
      <c r="E3892">
        <v>102.541</v>
      </c>
    </row>
    <row r="3893" spans="1:5" x14ac:dyDescent="0.25">
      <c r="A3893" s="17">
        <v>41498</v>
      </c>
      <c r="B3893" s="1">
        <v>0.40466435185185184</v>
      </c>
      <c r="C3893" s="11">
        <f t="shared" si="60"/>
        <v>582.7166666666667</v>
      </c>
      <c r="D3893">
        <v>2591.8710000000001</v>
      </c>
      <c r="E3893">
        <v>102.541</v>
      </c>
    </row>
    <row r="3894" spans="1:5" x14ac:dyDescent="0.25">
      <c r="A3894" s="17">
        <v>41498</v>
      </c>
      <c r="B3894" s="1">
        <v>0.40468750000000003</v>
      </c>
      <c r="C3894" s="11">
        <f t="shared" si="60"/>
        <v>582.75</v>
      </c>
      <c r="D3894">
        <v>2591.6979999999999</v>
      </c>
      <c r="E3894">
        <v>102.541</v>
      </c>
    </row>
    <row r="3895" spans="1:5" x14ac:dyDescent="0.25">
      <c r="A3895" s="17">
        <v>41498</v>
      </c>
      <c r="B3895" s="1">
        <v>0.40471064814814817</v>
      </c>
      <c r="C3895" s="11">
        <f t="shared" si="60"/>
        <v>582.7833333333333</v>
      </c>
      <c r="D3895">
        <v>2591.6559999999999</v>
      </c>
      <c r="E3895">
        <v>102.54300000000001</v>
      </c>
    </row>
    <row r="3896" spans="1:5" x14ac:dyDescent="0.25">
      <c r="A3896" s="17">
        <v>41498</v>
      </c>
      <c r="B3896" s="1">
        <v>0.4047337962962963</v>
      </c>
      <c r="C3896" s="11">
        <f t="shared" si="60"/>
        <v>582.81666666666672</v>
      </c>
      <c r="D3896">
        <v>2591.6559999999999</v>
      </c>
      <c r="E3896">
        <v>102.54300000000001</v>
      </c>
    </row>
    <row r="3897" spans="1:5" x14ac:dyDescent="0.25">
      <c r="A3897" s="17">
        <v>41498</v>
      </c>
      <c r="B3897" s="1">
        <v>0.40475694444444449</v>
      </c>
      <c r="C3897" s="11">
        <f t="shared" si="60"/>
        <v>582.85</v>
      </c>
      <c r="D3897">
        <v>2591.6559999999999</v>
      </c>
      <c r="E3897">
        <v>102.54300000000001</v>
      </c>
    </row>
    <row r="3898" spans="1:5" x14ac:dyDescent="0.25">
      <c r="A3898" s="17">
        <v>41498</v>
      </c>
      <c r="B3898" s="1">
        <v>0.40478009259259262</v>
      </c>
      <c r="C3898" s="11">
        <f t="shared" si="60"/>
        <v>582.88333333333333</v>
      </c>
      <c r="D3898">
        <v>2591.4340000000002</v>
      </c>
      <c r="E3898">
        <v>102.541</v>
      </c>
    </row>
    <row r="3899" spans="1:5" x14ac:dyDescent="0.25">
      <c r="A3899" s="17">
        <v>41498</v>
      </c>
      <c r="B3899" s="1">
        <v>0.40480324074074076</v>
      </c>
      <c r="C3899" s="11">
        <f t="shared" si="60"/>
        <v>582.91666666666674</v>
      </c>
      <c r="D3899">
        <v>2591.3710000000001</v>
      </c>
      <c r="E3899">
        <v>102.542</v>
      </c>
    </row>
    <row r="3900" spans="1:5" x14ac:dyDescent="0.25">
      <c r="A3900" s="17">
        <v>41498</v>
      </c>
      <c r="B3900" s="1">
        <v>0.40482638888888894</v>
      </c>
      <c r="C3900" s="11">
        <f t="shared" si="60"/>
        <v>582.95000000000005</v>
      </c>
      <c r="D3900">
        <v>2591.364</v>
      </c>
      <c r="E3900">
        <v>102.542</v>
      </c>
    </row>
    <row r="3901" spans="1:5" x14ac:dyDescent="0.25">
      <c r="A3901" s="17">
        <v>41498</v>
      </c>
      <c r="B3901" s="1">
        <v>0.40484953703703702</v>
      </c>
      <c r="C3901" s="11">
        <f t="shared" si="60"/>
        <v>582.98333333333335</v>
      </c>
      <c r="D3901">
        <v>2591.2469999999998</v>
      </c>
      <c r="E3901">
        <v>102.54</v>
      </c>
    </row>
    <row r="3902" spans="1:5" x14ac:dyDescent="0.25">
      <c r="A3902" s="17">
        <v>41498</v>
      </c>
      <c r="B3902" s="1">
        <v>0.40487268518518515</v>
      </c>
      <c r="C3902" s="11">
        <f t="shared" si="60"/>
        <v>583.01666666666665</v>
      </c>
      <c r="D3902">
        <v>2591.2289999999998</v>
      </c>
      <c r="E3902">
        <v>102.54</v>
      </c>
    </row>
    <row r="3903" spans="1:5" x14ac:dyDescent="0.25">
      <c r="A3903" s="17">
        <v>41498</v>
      </c>
      <c r="B3903" s="1">
        <v>0.40489583333333329</v>
      </c>
      <c r="C3903" s="11">
        <f t="shared" si="60"/>
        <v>583.04999999999995</v>
      </c>
      <c r="D3903">
        <v>2591.2289999999998</v>
      </c>
      <c r="E3903">
        <v>102.54</v>
      </c>
    </row>
    <row r="3904" spans="1:5" x14ac:dyDescent="0.25">
      <c r="A3904" s="17">
        <v>41498</v>
      </c>
      <c r="B3904" s="1">
        <v>0.40491898148148148</v>
      </c>
      <c r="C3904" s="11">
        <f t="shared" si="60"/>
        <v>583.08333333333337</v>
      </c>
      <c r="D3904">
        <v>2591.2289999999998</v>
      </c>
      <c r="E3904">
        <v>102.54</v>
      </c>
    </row>
    <row r="3905" spans="1:5" x14ac:dyDescent="0.25">
      <c r="A3905" s="17">
        <v>41498</v>
      </c>
      <c r="B3905" s="1">
        <v>0.40494212962962961</v>
      </c>
      <c r="C3905" s="11">
        <f t="shared" si="60"/>
        <v>583.11666666666667</v>
      </c>
      <c r="D3905">
        <v>2591.0189999999998</v>
      </c>
      <c r="E3905">
        <v>102.539</v>
      </c>
    </row>
    <row r="3906" spans="1:5" x14ac:dyDescent="0.25">
      <c r="A3906" s="17">
        <v>41498</v>
      </c>
      <c r="B3906" s="1">
        <v>0.40496527777777774</v>
      </c>
      <c r="C3906" s="11">
        <f t="shared" si="60"/>
        <v>583.15</v>
      </c>
      <c r="D3906">
        <v>2591.0189999999998</v>
      </c>
      <c r="E3906">
        <v>102.539</v>
      </c>
    </row>
    <row r="3907" spans="1:5" x14ac:dyDescent="0.25">
      <c r="A3907" s="17">
        <v>41498</v>
      </c>
      <c r="B3907" s="1">
        <v>0.40498842592592593</v>
      </c>
      <c r="C3907" s="11">
        <f t="shared" si="60"/>
        <v>583.18333333333339</v>
      </c>
      <c r="D3907">
        <v>2591.0189999999998</v>
      </c>
      <c r="E3907">
        <v>102.539</v>
      </c>
    </row>
    <row r="3908" spans="1:5" x14ac:dyDescent="0.25">
      <c r="A3908" s="17">
        <v>41498</v>
      </c>
      <c r="B3908" s="1">
        <v>0.40501157407407407</v>
      </c>
      <c r="C3908" s="11">
        <f t="shared" si="60"/>
        <v>583.2166666666667</v>
      </c>
      <c r="D3908">
        <v>2591.0189999999998</v>
      </c>
      <c r="E3908">
        <v>102.539</v>
      </c>
    </row>
    <row r="3909" spans="1:5" x14ac:dyDescent="0.25">
      <c r="A3909" s="17">
        <v>41498</v>
      </c>
      <c r="B3909" s="1">
        <v>0.4050347222222222</v>
      </c>
      <c r="C3909" s="11">
        <f t="shared" si="60"/>
        <v>583.25</v>
      </c>
      <c r="D3909">
        <v>2591.0189999999998</v>
      </c>
      <c r="E3909">
        <v>102.539</v>
      </c>
    </row>
    <row r="3910" spans="1:5" x14ac:dyDescent="0.25">
      <c r="A3910" s="17">
        <v>41498</v>
      </c>
      <c r="B3910" s="1">
        <v>0.40505787037037039</v>
      </c>
      <c r="C3910" s="11">
        <f t="shared" si="60"/>
        <v>583.2833333333333</v>
      </c>
      <c r="D3910">
        <v>2591.0189999999998</v>
      </c>
      <c r="E3910">
        <v>102.539</v>
      </c>
    </row>
    <row r="3911" spans="1:5" x14ac:dyDescent="0.25">
      <c r="A3911" s="17">
        <v>41498</v>
      </c>
      <c r="B3911" s="1">
        <v>0.40508101851851852</v>
      </c>
      <c r="C3911" s="11">
        <f t="shared" si="60"/>
        <v>583.31666666666672</v>
      </c>
      <c r="D3911">
        <v>2591.0189999999998</v>
      </c>
      <c r="E3911">
        <v>102.539</v>
      </c>
    </row>
    <row r="3912" spans="1:5" x14ac:dyDescent="0.25">
      <c r="A3912" s="17">
        <v>41498</v>
      </c>
      <c r="B3912" s="1">
        <v>0.40510416666666665</v>
      </c>
      <c r="C3912" s="11">
        <f t="shared" si="60"/>
        <v>583.35</v>
      </c>
      <c r="D3912">
        <v>2590.6109999999999</v>
      </c>
      <c r="E3912">
        <v>102.538</v>
      </c>
    </row>
    <row r="3913" spans="1:5" x14ac:dyDescent="0.25">
      <c r="A3913" s="17">
        <v>41498</v>
      </c>
      <c r="B3913" s="1">
        <v>0.40512731481481484</v>
      </c>
      <c r="C3913" s="11">
        <f t="shared" si="60"/>
        <v>583.38333333333333</v>
      </c>
      <c r="D3913">
        <v>2590.6109999999999</v>
      </c>
      <c r="E3913">
        <v>102.538</v>
      </c>
    </row>
    <row r="3914" spans="1:5" x14ac:dyDescent="0.25">
      <c r="A3914" s="17">
        <v>41498</v>
      </c>
      <c r="B3914" s="1">
        <v>0.40515046296296298</v>
      </c>
      <c r="C3914" s="11">
        <f t="shared" si="60"/>
        <v>583.41666666666674</v>
      </c>
      <c r="D3914">
        <v>2590.6109999999999</v>
      </c>
      <c r="E3914">
        <v>102.538</v>
      </c>
    </row>
    <row r="3915" spans="1:5" x14ac:dyDescent="0.25">
      <c r="A3915" s="17">
        <v>41498</v>
      </c>
      <c r="B3915" s="1">
        <v>0.40517361111111111</v>
      </c>
      <c r="C3915" s="11">
        <f t="shared" ref="C3915:C3978" si="61">B3915*1440</f>
        <v>583.45000000000005</v>
      </c>
      <c r="D3915">
        <v>2590.6109999999999</v>
      </c>
      <c r="E3915">
        <v>102.538</v>
      </c>
    </row>
    <row r="3916" spans="1:5" x14ac:dyDescent="0.25">
      <c r="A3916" s="17">
        <v>41498</v>
      </c>
      <c r="B3916" s="1">
        <v>0.4051967592592593</v>
      </c>
      <c r="C3916" s="11">
        <f t="shared" si="61"/>
        <v>583.48333333333335</v>
      </c>
      <c r="D3916">
        <v>2590.6109999999999</v>
      </c>
      <c r="E3916">
        <v>102.538</v>
      </c>
    </row>
    <row r="3917" spans="1:5" x14ac:dyDescent="0.25">
      <c r="A3917" s="17">
        <v>41498</v>
      </c>
      <c r="B3917" s="1">
        <v>0.40521990740740743</v>
      </c>
      <c r="C3917" s="11">
        <f t="shared" si="61"/>
        <v>583.51666666666665</v>
      </c>
      <c r="D3917">
        <v>2590.2489999999998</v>
      </c>
      <c r="E3917">
        <v>102.536</v>
      </c>
    </row>
    <row r="3918" spans="1:5" x14ac:dyDescent="0.25">
      <c r="A3918" s="17">
        <v>41498</v>
      </c>
      <c r="B3918" s="1">
        <v>0.40524305555555556</v>
      </c>
      <c r="C3918" s="11">
        <f t="shared" si="61"/>
        <v>583.55000000000007</v>
      </c>
      <c r="D3918">
        <v>2590.2249999999999</v>
      </c>
      <c r="E3918">
        <v>102.533</v>
      </c>
    </row>
    <row r="3919" spans="1:5" x14ac:dyDescent="0.25">
      <c r="A3919" s="17">
        <v>41498</v>
      </c>
      <c r="B3919" s="1">
        <v>0.40526620370370375</v>
      </c>
      <c r="C3919" s="11">
        <f t="shared" si="61"/>
        <v>583.58333333333337</v>
      </c>
      <c r="D3919">
        <v>2590.2249999999999</v>
      </c>
      <c r="E3919">
        <v>102.533</v>
      </c>
    </row>
    <row r="3920" spans="1:5" x14ac:dyDescent="0.25">
      <c r="A3920" s="17">
        <v>41498</v>
      </c>
      <c r="B3920" s="1">
        <v>0.40528935185185189</v>
      </c>
      <c r="C3920" s="11">
        <f t="shared" si="61"/>
        <v>583.61666666666667</v>
      </c>
      <c r="D3920">
        <v>2590.2249999999999</v>
      </c>
      <c r="E3920">
        <v>102.533</v>
      </c>
    </row>
    <row r="3921" spans="1:5" x14ac:dyDescent="0.25">
      <c r="A3921" s="17">
        <v>41498</v>
      </c>
      <c r="B3921" s="1">
        <v>0.40531249999999996</v>
      </c>
      <c r="C3921" s="11">
        <f t="shared" si="61"/>
        <v>583.65</v>
      </c>
      <c r="D3921">
        <v>2589.9720000000002</v>
      </c>
      <c r="E3921">
        <v>102.53700000000001</v>
      </c>
    </row>
    <row r="3922" spans="1:5" x14ac:dyDescent="0.25">
      <c r="A3922" s="17">
        <v>41498</v>
      </c>
      <c r="B3922" s="1">
        <v>0.4053356481481481</v>
      </c>
      <c r="C3922" s="11">
        <f t="shared" si="61"/>
        <v>583.68333333333328</v>
      </c>
      <c r="D3922">
        <v>2589.9720000000002</v>
      </c>
      <c r="E3922">
        <v>102.53700000000001</v>
      </c>
    </row>
    <row r="3923" spans="1:5" x14ac:dyDescent="0.25">
      <c r="A3923" s="17">
        <v>41498</v>
      </c>
      <c r="B3923" s="1">
        <v>0.40535879629629629</v>
      </c>
      <c r="C3923" s="11">
        <f t="shared" si="61"/>
        <v>583.7166666666667</v>
      </c>
      <c r="D3923">
        <v>2589.9720000000002</v>
      </c>
      <c r="E3923">
        <v>102.53700000000001</v>
      </c>
    </row>
    <row r="3924" spans="1:5" x14ac:dyDescent="0.25">
      <c r="A3924" s="17">
        <v>41498</v>
      </c>
      <c r="B3924" s="1">
        <v>0.40538194444444442</v>
      </c>
      <c r="C3924" s="11">
        <f t="shared" si="61"/>
        <v>583.75</v>
      </c>
      <c r="D3924">
        <v>2589.9720000000002</v>
      </c>
      <c r="E3924">
        <v>102.53700000000001</v>
      </c>
    </row>
    <row r="3925" spans="1:5" x14ac:dyDescent="0.25">
      <c r="A3925" s="17">
        <v>41498</v>
      </c>
      <c r="B3925" s="1">
        <v>0.40540509259259255</v>
      </c>
      <c r="C3925" s="11">
        <f t="shared" si="61"/>
        <v>583.7833333333333</v>
      </c>
      <c r="D3925">
        <v>2589.9720000000002</v>
      </c>
      <c r="E3925">
        <v>102.53700000000001</v>
      </c>
    </row>
    <row r="3926" spans="1:5" x14ac:dyDescent="0.25">
      <c r="A3926" s="17">
        <v>41498</v>
      </c>
      <c r="B3926" s="1">
        <v>0.40542824074074074</v>
      </c>
      <c r="C3926" s="11">
        <f t="shared" si="61"/>
        <v>583.81666666666672</v>
      </c>
      <c r="D3926">
        <v>2589.7640000000001</v>
      </c>
      <c r="E3926">
        <v>102.53400000000001</v>
      </c>
    </row>
    <row r="3927" spans="1:5" x14ac:dyDescent="0.25">
      <c r="A3927" s="17">
        <v>41498</v>
      </c>
      <c r="B3927" s="1">
        <v>0.40545138888888888</v>
      </c>
      <c r="C3927" s="11">
        <f t="shared" si="61"/>
        <v>583.85</v>
      </c>
      <c r="D3927">
        <v>2589.7640000000001</v>
      </c>
      <c r="E3927">
        <v>102.53400000000001</v>
      </c>
    </row>
    <row r="3928" spans="1:5" x14ac:dyDescent="0.25">
      <c r="A3928" s="17">
        <v>41498</v>
      </c>
      <c r="B3928" s="1">
        <v>0.40547453703703701</v>
      </c>
      <c r="C3928" s="11">
        <f t="shared" si="61"/>
        <v>583.88333333333333</v>
      </c>
      <c r="D3928">
        <v>2589.7640000000001</v>
      </c>
      <c r="E3928">
        <v>102.53400000000001</v>
      </c>
    </row>
    <row r="3929" spans="1:5" x14ac:dyDescent="0.25">
      <c r="A3929" s="17">
        <v>41498</v>
      </c>
      <c r="B3929" s="1">
        <v>0.4054976851851852</v>
      </c>
      <c r="C3929" s="11">
        <f t="shared" si="61"/>
        <v>583.91666666666663</v>
      </c>
      <c r="D3929">
        <v>2589.518</v>
      </c>
      <c r="E3929">
        <v>102.52800000000001</v>
      </c>
    </row>
    <row r="3930" spans="1:5" x14ac:dyDescent="0.25">
      <c r="A3930" s="17">
        <v>41498</v>
      </c>
      <c r="B3930" s="1">
        <v>0.40552083333333333</v>
      </c>
      <c r="C3930" s="11">
        <f t="shared" si="61"/>
        <v>583.95000000000005</v>
      </c>
      <c r="D3930">
        <v>2589.46</v>
      </c>
      <c r="E3930">
        <v>102.529</v>
      </c>
    </row>
    <row r="3931" spans="1:5" x14ac:dyDescent="0.25">
      <c r="A3931" s="17">
        <v>41498</v>
      </c>
      <c r="B3931" s="1">
        <v>0.40554398148148146</v>
      </c>
      <c r="C3931" s="11">
        <f t="shared" si="61"/>
        <v>583.98333333333335</v>
      </c>
      <c r="D3931">
        <v>2589.4270000000001</v>
      </c>
      <c r="E3931">
        <v>102.532</v>
      </c>
    </row>
    <row r="3932" spans="1:5" x14ac:dyDescent="0.25">
      <c r="A3932" s="17">
        <v>41498</v>
      </c>
      <c r="B3932" s="1">
        <v>0.40556712962962965</v>
      </c>
      <c r="C3932" s="11">
        <f t="shared" si="61"/>
        <v>584.01666666666665</v>
      </c>
      <c r="D3932">
        <v>2589.4270000000001</v>
      </c>
      <c r="E3932">
        <v>102.532</v>
      </c>
    </row>
    <row r="3933" spans="1:5" x14ac:dyDescent="0.25">
      <c r="A3933" s="17">
        <v>41498</v>
      </c>
      <c r="B3933" s="1">
        <v>0.40559027777777779</v>
      </c>
      <c r="C3933" s="11">
        <f t="shared" si="61"/>
        <v>584.04999999999995</v>
      </c>
      <c r="D3933">
        <v>2589.3000000000002</v>
      </c>
      <c r="E3933">
        <v>102.53100000000001</v>
      </c>
    </row>
    <row r="3934" spans="1:5" x14ac:dyDescent="0.25">
      <c r="A3934" s="17">
        <v>41498</v>
      </c>
      <c r="B3934" s="1">
        <v>0.40561342592592592</v>
      </c>
      <c r="C3934" s="11">
        <f t="shared" si="61"/>
        <v>584.08333333333337</v>
      </c>
      <c r="D3934">
        <v>2589.3000000000002</v>
      </c>
      <c r="E3934">
        <v>102.53100000000001</v>
      </c>
    </row>
    <row r="3935" spans="1:5" x14ac:dyDescent="0.25">
      <c r="A3935" s="17">
        <v>41498</v>
      </c>
      <c r="B3935" s="1">
        <v>0.40563657407407411</v>
      </c>
      <c r="C3935" s="11">
        <f t="shared" si="61"/>
        <v>584.11666666666667</v>
      </c>
      <c r="D3935">
        <v>2589.1509999999998</v>
      </c>
      <c r="E3935">
        <v>102.53100000000001</v>
      </c>
    </row>
    <row r="3936" spans="1:5" x14ac:dyDescent="0.25">
      <c r="A3936" s="17">
        <v>41498</v>
      </c>
      <c r="B3936" s="1">
        <v>0.40565972222222224</v>
      </c>
      <c r="C3936" s="11">
        <f t="shared" si="61"/>
        <v>584.15</v>
      </c>
      <c r="D3936">
        <v>2589.1509999999998</v>
      </c>
      <c r="E3936">
        <v>102.53100000000001</v>
      </c>
    </row>
    <row r="3937" spans="1:5" x14ac:dyDescent="0.25">
      <c r="A3937" s="17">
        <v>41498</v>
      </c>
      <c r="B3937" s="1">
        <v>0.40568287037037037</v>
      </c>
      <c r="C3937" s="11">
        <f t="shared" si="61"/>
        <v>584.18333333333339</v>
      </c>
      <c r="D3937">
        <v>2589.067</v>
      </c>
      <c r="E3937">
        <v>102.53100000000001</v>
      </c>
    </row>
    <row r="3938" spans="1:5" x14ac:dyDescent="0.25">
      <c r="A3938" s="17">
        <v>41498</v>
      </c>
      <c r="B3938" s="1">
        <v>0.40570601851851856</v>
      </c>
      <c r="C3938" s="11">
        <f t="shared" si="61"/>
        <v>584.2166666666667</v>
      </c>
      <c r="D3938">
        <v>2589.067</v>
      </c>
      <c r="E3938">
        <v>102.53100000000001</v>
      </c>
    </row>
    <row r="3939" spans="1:5" x14ac:dyDescent="0.25">
      <c r="A3939" s="17">
        <v>41498</v>
      </c>
      <c r="B3939" s="1">
        <v>0.4057291666666667</v>
      </c>
      <c r="C3939" s="11">
        <f t="shared" si="61"/>
        <v>584.25</v>
      </c>
      <c r="D3939">
        <v>2589.067</v>
      </c>
      <c r="E3939">
        <v>102.53100000000001</v>
      </c>
    </row>
    <row r="3940" spans="1:5" x14ac:dyDescent="0.25">
      <c r="A3940" s="17">
        <v>41498</v>
      </c>
      <c r="B3940" s="1">
        <v>0.40575231481481483</v>
      </c>
      <c r="C3940" s="11">
        <f t="shared" si="61"/>
        <v>584.2833333333333</v>
      </c>
      <c r="D3940">
        <v>2589.067</v>
      </c>
      <c r="E3940">
        <v>102.53100000000001</v>
      </c>
    </row>
    <row r="3941" spans="1:5" x14ac:dyDescent="0.25">
      <c r="A3941" s="17">
        <v>41498</v>
      </c>
      <c r="B3941" s="1">
        <v>0.40577546296296302</v>
      </c>
      <c r="C3941" s="11">
        <f t="shared" si="61"/>
        <v>584.31666666666672</v>
      </c>
      <c r="D3941">
        <v>2588.8319999999999</v>
      </c>
      <c r="E3941">
        <v>102.53100000000001</v>
      </c>
    </row>
    <row r="3942" spans="1:5" x14ac:dyDescent="0.25">
      <c r="A3942" s="17">
        <v>41498</v>
      </c>
      <c r="B3942" s="1">
        <v>0.4057986111111111</v>
      </c>
      <c r="C3942" s="11">
        <f t="shared" si="61"/>
        <v>584.35</v>
      </c>
      <c r="D3942">
        <v>2588.8319999999999</v>
      </c>
      <c r="E3942">
        <v>102.53100000000001</v>
      </c>
    </row>
    <row r="3943" spans="1:5" x14ac:dyDescent="0.25">
      <c r="A3943" s="17">
        <v>41498</v>
      </c>
      <c r="B3943" s="1">
        <v>0.40582175925925923</v>
      </c>
      <c r="C3943" s="11">
        <f t="shared" si="61"/>
        <v>584.38333333333333</v>
      </c>
      <c r="D3943">
        <v>2588.8319999999999</v>
      </c>
      <c r="E3943">
        <v>102.53100000000001</v>
      </c>
    </row>
    <row r="3944" spans="1:5" x14ac:dyDescent="0.25">
      <c r="A3944" s="17">
        <v>41498</v>
      </c>
      <c r="B3944" s="1">
        <v>0.40584490740740736</v>
      </c>
      <c r="C3944" s="11">
        <f t="shared" si="61"/>
        <v>584.41666666666663</v>
      </c>
      <c r="D3944">
        <v>2588.8319999999999</v>
      </c>
      <c r="E3944">
        <v>102.53100000000001</v>
      </c>
    </row>
    <row r="3945" spans="1:5" x14ac:dyDescent="0.25">
      <c r="A3945" s="17">
        <v>41498</v>
      </c>
      <c r="B3945" s="1">
        <v>0.40586805555555555</v>
      </c>
      <c r="C3945" s="11">
        <f t="shared" si="61"/>
        <v>584.45000000000005</v>
      </c>
      <c r="D3945">
        <v>2588.8319999999999</v>
      </c>
      <c r="E3945">
        <v>102.53100000000001</v>
      </c>
    </row>
    <row r="3946" spans="1:5" x14ac:dyDescent="0.25">
      <c r="A3946" s="17">
        <v>41498</v>
      </c>
      <c r="B3946" s="1">
        <v>0.40589120370370368</v>
      </c>
      <c r="C3946" s="11">
        <f t="shared" si="61"/>
        <v>584.48333333333335</v>
      </c>
      <c r="D3946">
        <v>2588.8319999999999</v>
      </c>
      <c r="E3946">
        <v>102.53100000000001</v>
      </c>
    </row>
    <row r="3947" spans="1:5" x14ac:dyDescent="0.25">
      <c r="A3947" s="17">
        <v>41498</v>
      </c>
      <c r="B3947" s="1">
        <v>0.40591435185185182</v>
      </c>
      <c r="C3947" s="11">
        <f t="shared" si="61"/>
        <v>584.51666666666665</v>
      </c>
      <c r="D3947">
        <v>2588.8319999999999</v>
      </c>
      <c r="E3947">
        <v>102.53100000000001</v>
      </c>
    </row>
    <row r="3948" spans="1:5" x14ac:dyDescent="0.25">
      <c r="A3948" s="17">
        <v>41498</v>
      </c>
      <c r="B3948" s="1">
        <v>0.40593750000000001</v>
      </c>
      <c r="C3948" s="11">
        <f t="shared" si="61"/>
        <v>584.54999999999995</v>
      </c>
      <c r="D3948">
        <v>2588.4589999999998</v>
      </c>
      <c r="E3948">
        <v>102.527</v>
      </c>
    </row>
    <row r="3949" spans="1:5" x14ac:dyDescent="0.25">
      <c r="A3949" s="17">
        <v>41498</v>
      </c>
      <c r="B3949" s="1">
        <v>0.40596064814814814</v>
      </c>
      <c r="C3949" s="11">
        <f t="shared" si="61"/>
        <v>584.58333333333337</v>
      </c>
      <c r="D3949">
        <v>2588.395</v>
      </c>
      <c r="E3949">
        <v>102.53</v>
      </c>
    </row>
    <row r="3950" spans="1:5" x14ac:dyDescent="0.25">
      <c r="A3950" s="17">
        <v>41498</v>
      </c>
      <c r="B3950" s="1">
        <v>0.40598379629629627</v>
      </c>
      <c r="C3950" s="11">
        <f t="shared" si="61"/>
        <v>584.61666666666667</v>
      </c>
      <c r="D3950">
        <v>2588.2809999999999</v>
      </c>
      <c r="E3950">
        <v>102.527</v>
      </c>
    </row>
    <row r="3951" spans="1:5" x14ac:dyDescent="0.25">
      <c r="A3951" s="17">
        <v>41498</v>
      </c>
      <c r="B3951" s="1">
        <v>0.40600694444444446</v>
      </c>
      <c r="C3951" s="11">
        <f t="shared" si="61"/>
        <v>584.65</v>
      </c>
      <c r="D3951">
        <v>2588.2809999999999</v>
      </c>
      <c r="E3951">
        <v>102.527</v>
      </c>
    </row>
    <row r="3952" spans="1:5" x14ac:dyDescent="0.25">
      <c r="A3952" s="17">
        <v>41498</v>
      </c>
      <c r="B3952" s="1">
        <v>0.4060300925925926</v>
      </c>
      <c r="C3952" s="11">
        <f t="shared" si="61"/>
        <v>584.68333333333339</v>
      </c>
      <c r="D3952">
        <v>2588.2809999999999</v>
      </c>
      <c r="E3952">
        <v>102.527</v>
      </c>
    </row>
    <row r="3953" spans="1:5" x14ac:dyDescent="0.25">
      <c r="A3953" s="17">
        <v>41498</v>
      </c>
      <c r="B3953" s="1">
        <v>0.40605324074074073</v>
      </c>
      <c r="C3953" s="11">
        <f t="shared" si="61"/>
        <v>584.7166666666667</v>
      </c>
      <c r="D3953">
        <v>2588.2809999999999</v>
      </c>
      <c r="E3953">
        <v>102.527</v>
      </c>
    </row>
    <row r="3954" spans="1:5" x14ac:dyDescent="0.25">
      <c r="A3954" s="17">
        <v>41498</v>
      </c>
      <c r="B3954" s="1">
        <v>0.40607638888888892</v>
      </c>
      <c r="C3954" s="11">
        <f t="shared" si="61"/>
        <v>584.75</v>
      </c>
      <c r="D3954">
        <v>2588.0230000000001</v>
      </c>
      <c r="E3954">
        <v>102.52500000000001</v>
      </c>
    </row>
    <row r="3955" spans="1:5" x14ac:dyDescent="0.25">
      <c r="A3955" s="17">
        <v>41498</v>
      </c>
      <c r="B3955" s="1">
        <v>0.40609953703703705</v>
      </c>
      <c r="C3955" s="11">
        <f t="shared" si="61"/>
        <v>584.7833333333333</v>
      </c>
      <c r="D3955">
        <v>2588.0230000000001</v>
      </c>
      <c r="E3955">
        <v>102.52500000000001</v>
      </c>
    </row>
    <row r="3956" spans="1:5" x14ac:dyDescent="0.25">
      <c r="A3956" s="17">
        <v>41498</v>
      </c>
      <c r="B3956" s="1">
        <v>0.40612268518518518</v>
      </c>
      <c r="C3956" s="11">
        <f t="shared" si="61"/>
        <v>584.81666666666672</v>
      </c>
      <c r="D3956">
        <v>2587.9780000000001</v>
      </c>
      <c r="E3956">
        <v>102.52800000000001</v>
      </c>
    </row>
    <row r="3957" spans="1:5" x14ac:dyDescent="0.25">
      <c r="A3957" s="17">
        <v>41498</v>
      </c>
      <c r="B3957" s="1">
        <v>0.40614583333333337</v>
      </c>
      <c r="C3957" s="11">
        <f t="shared" si="61"/>
        <v>584.85</v>
      </c>
      <c r="D3957">
        <v>2587.9780000000001</v>
      </c>
      <c r="E3957">
        <v>102.52800000000001</v>
      </c>
    </row>
    <row r="3958" spans="1:5" x14ac:dyDescent="0.25">
      <c r="A3958" s="17">
        <v>41498</v>
      </c>
      <c r="B3958" s="1">
        <v>0.40616898148148151</v>
      </c>
      <c r="C3958" s="11">
        <f t="shared" si="61"/>
        <v>584.88333333333333</v>
      </c>
      <c r="D3958">
        <v>2587.9780000000001</v>
      </c>
      <c r="E3958">
        <v>102.52800000000001</v>
      </c>
    </row>
    <row r="3959" spans="1:5" x14ac:dyDescent="0.25">
      <c r="A3959" s="17">
        <v>41498</v>
      </c>
      <c r="B3959" s="1">
        <v>0.40619212962962964</v>
      </c>
      <c r="C3959" s="11">
        <f t="shared" si="61"/>
        <v>584.91666666666663</v>
      </c>
      <c r="D3959">
        <v>2587.9780000000001</v>
      </c>
      <c r="E3959">
        <v>102.52800000000001</v>
      </c>
    </row>
    <row r="3960" spans="1:5" x14ac:dyDescent="0.25">
      <c r="A3960" s="17">
        <v>41498</v>
      </c>
      <c r="B3960" s="1">
        <v>0.40621527777777783</v>
      </c>
      <c r="C3960" s="11">
        <f t="shared" si="61"/>
        <v>584.95000000000005</v>
      </c>
      <c r="D3960">
        <v>2587.7489999999998</v>
      </c>
      <c r="E3960">
        <v>102.526</v>
      </c>
    </row>
    <row r="3961" spans="1:5" x14ac:dyDescent="0.25">
      <c r="A3961" s="17">
        <v>41498</v>
      </c>
      <c r="B3961" s="1">
        <v>0.40623842592592596</v>
      </c>
      <c r="C3961" s="11">
        <f t="shared" si="61"/>
        <v>584.98333333333335</v>
      </c>
      <c r="D3961">
        <v>2587.7489999999998</v>
      </c>
      <c r="E3961">
        <v>102.526</v>
      </c>
    </row>
    <row r="3962" spans="1:5" x14ac:dyDescent="0.25">
      <c r="A3962" s="17">
        <v>41498</v>
      </c>
      <c r="B3962" s="1">
        <v>0.40626157407407404</v>
      </c>
      <c r="C3962" s="11">
        <f t="shared" si="61"/>
        <v>585.01666666666665</v>
      </c>
      <c r="D3962">
        <v>2587.7489999999998</v>
      </c>
      <c r="E3962">
        <v>102.526</v>
      </c>
    </row>
    <row r="3963" spans="1:5" x14ac:dyDescent="0.25">
      <c r="A3963" s="17">
        <v>41498</v>
      </c>
      <c r="B3963" s="1">
        <v>0.40628472222222217</v>
      </c>
      <c r="C3963" s="11">
        <f t="shared" si="61"/>
        <v>585.04999999999995</v>
      </c>
      <c r="D3963">
        <v>2587.7489999999998</v>
      </c>
      <c r="E3963">
        <v>102.526</v>
      </c>
    </row>
    <row r="3964" spans="1:5" x14ac:dyDescent="0.25">
      <c r="A3964" s="17">
        <v>41498</v>
      </c>
      <c r="B3964" s="1">
        <v>0.40630787037037036</v>
      </c>
      <c r="C3964" s="11">
        <f t="shared" si="61"/>
        <v>585.08333333333337</v>
      </c>
      <c r="D3964">
        <v>2587.4870000000001</v>
      </c>
      <c r="E3964">
        <v>102.52500000000001</v>
      </c>
    </row>
    <row r="3965" spans="1:5" x14ac:dyDescent="0.25">
      <c r="A3965" s="17">
        <v>41498</v>
      </c>
      <c r="B3965" s="1">
        <v>0.40633101851851849</v>
      </c>
      <c r="C3965" s="11">
        <f t="shared" si="61"/>
        <v>585.11666666666667</v>
      </c>
      <c r="D3965">
        <v>2587.4659999999999</v>
      </c>
      <c r="E3965">
        <v>102.524</v>
      </c>
    </row>
    <row r="3966" spans="1:5" x14ac:dyDescent="0.25">
      <c r="A3966" s="17">
        <v>41498</v>
      </c>
      <c r="B3966" s="1">
        <v>0.40635416666666663</v>
      </c>
      <c r="C3966" s="11">
        <f t="shared" si="61"/>
        <v>585.15</v>
      </c>
      <c r="D3966">
        <v>2587.4659999999999</v>
      </c>
      <c r="E3966">
        <v>102.524</v>
      </c>
    </row>
    <row r="3967" spans="1:5" x14ac:dyDescent="0.25">
      <c r="A3967" s="17">
        <v>41498</v>
      </c>
      <c r="B3967" s="1">
        <v>0.40637731481481482</v>
      </c>
      <c r="C3967" s="11">
        <f t="shared" si="61"/>
        <v>585.18333333333328</v>
      </c>
      <c r="D3967">
        <v>2587.3240000000001</v>
      </c>
      <c r="E3967">
        <v>102.527</v>
      </c>
    </row>
    <row r="3968" spans="1:5" x14ac:dyDescent="0.25">
      <c r="A3968" s="17">
        <v>41498</v>
      </c>
      <c r="B3968" s="1">
        <v>0.40640046296296295</v>
      </c>
      <c r="C3968" s="11">
        <f t="shared" si="61"/>
        <v>585.2166666666667</v>
      </c>
      <c r="D3968">
        <v>2587.3240000000001</v>
      </c>
      <c r="E3968">
        <v>102.527</v>
      </c>
    </row>
    <row r="3969" spans="1:5" x14ac:dyDescent="0.25">
      <c r="A3969" s="17">
        <v>41498</v>
      </c>
      <c r="B3969" s="1">
        <v>0.40642361111111108</v>
      </c>
      <c r="C3969" s="11">
        <f t="shared" si="61"/>
        <v>585.25</v>
      </c>
      <c r="D3969">
        <v>2587.3240000000001</v>
      </c>
      <c r="E3969">
        <v>102.527</v>
      </c>
    </row>
    <row r="3970" spans="1:5" x14ac:dyDescent="0.25">
      <c r="A3970" s="17">
        <v>41498</v>
      </c>
      <c r="B3970" s="1">
        <v>0.40644675925925927</v>
      </c>
      <c r="C3970" s="11">
        <f t="shared" si="61"/>
        <v>585.2833333333333</v>
      </c>
      <c r="D3970">
        <v>2587.1799999999998</v>
      </c>
      <c r="E3970">
        <v>102.526</v>
      </c>
    </row>
    <row r="3971" spans="1:5" x14ac:dyDescent="0.25">
      <c r="A3971" s="17">
        <v>41498</v>
      </c>
      <c r="B3971" s="1">
        <v>0.4064699074074074</v>
      </c>
      <c r="C3971" s="11">
        <f t="shared" si="61"/>
        <v>585.31666666666661</v>
      </c>
      <c r="D3971">
        <v>2587.1039999999998</v>
      </c>
      <c r="E3971">
        <v>102.524</v>
      </c>
    </row>
    <row r="3972" spans="1:5" x14ac:dyDescent="0.25">
      <c r="A3972" s="17">
        <v>41498</v>
      </c>
      <c r="B3972" s="1">
        <v>0.40649305555555554</v>
      </c>
      <c r="C3972" s="11">
        <f t="shared" si="61"/>
        <v>585.35</v>
      </c>
      <c r="D3972">
        <v>2587.1039999999998</v>
      </c>
      <c r="E3972">
        <v>102.524</v>
      </c>
    </row>
    <row r="3973" spans="1:5" x14ac:dyDescent="0.25">
      <c r="A3973" s="17">
        <v>41498</v>
      </c>
      <c r="B3973" s="1">
        <v>0.40651620370370373</v>
      </c>
      <c r="C3973" s="11">
        <f t="shared" si="61"/>
        <v>585.38333333333333</v>
      </c>
      <c r="D3973">
        <v>2587.1039999999998</v>
      </c>
      <c r="E3973">
        <v>102.524</v>
      </c>
    </row>
    <row r="3974" spans="1:5" x14ac:dyDescent="0.25">
      <c r="A3974" s="17">
        <v>41498</v>
      </c>
      <c r="B3974" s="1">
        <v>0.40653935185185186</v>
      </c>
      <c r="C3974" s="11">
        <f t="shared" si="61"/>
        <v>585.41666666666663</v>
      </c>
      <c r="D3974">
        <v>2587.1039999999998</v>
      </c>
      <c r="E3974">
        <v>102.524</v>
      </c>
    </row>
    <row r="3975" spans="1:5" x14ac:dyDescent="0.25">
      <c r="A3975" s="17">
        <v>41498</v>
      </c>
      <c r="B3975" s="1">
        <v>0.40656249999999999</v>
      </c>
      <c r="C3975" s="11">
        <f t="shared" si="61"/>
        <v>585.45000000000005</v>
      </c>
      <c r="D3975">
        <v>2587.1039999999998</v>
      </c>
      <c r="E3975">
        <v>102.524</v>
      </c>
    </row>
    <row r="3976" spans="1:5" x14ac:dyDescent="0.25">
      <c r="A3976" s="17">
        <v>41498</v>
      </c>
      <c r="B3976" s="1">
        <v>0.40658564814814818</v>
      </c>
      <c r="C3976" s="11">
        <f t="shared" si="61"/>
        <v>585.48333333333335</v>
      </c>
      <c r="D3976">
        <v>2587.1039999999998</v>
      </c>
      <c r="E3976">
        <v>102.524</v>
      </c>
    </row>
    <row r="3977" spans="1:5" x14ac:dyDescent="0.25">
      <c r="A3977" s="17">
        <v>41498</v>
      </c>
      <c r="B3977" s="1">
        <v>0.40660879629629632</v>
      </c>
      <c r="C3977" s="11">
        <f t="shared" si="61"/>
        <v>585.51666666666665</v>
      </c>
      <c r="D3977">
        <v>2587.1039999999998</v>
      </c>
      <c r="E3977">
        <v>102.524</v>
      </c>
    </row>
    <row r="3978" spans="1:5" x14ac:dyDescent="0.25">
      <c r="A3978" s="17">
        <v>41498</v>
      </c>
      <c r="B3978" s="1">
        <v>0.40663194444444445</v>
      </c>
      <c r="C3978" s="11">
        <f t="shared" si="61"/>
        <v>585.54999999999995</v>
      </c>
      <c r="D3978">
        <v>2587.1039999999998</v>
      </c>
      <c r="E3978">
        <v>102.524</v>
      </c>
    </row>
    <row r="3979" spans="1:5" x14ac:dyDescent="0.25">
      <c r="A3979" s="17">
        <v>41498</v>
      </c>
      <c r="B3979" s="1">
        <v>0.40665509259259264</v>
      </c>
      <c r="C3979" s="11">
        <f t="shared" ref="C3979:C4042" si="62">B3979*1440</f>
        <v>585.58333333333337</v>
      </c>
      <c r="D3979">
        <v>2586.7020000000002</v>
      </c>
      <c r="E3979">
        <v>102.52500000000001</v>
      </c>
    </row>
    <row r="3980" spans="1:5" x14ac:dyDescent="0.25">
      <c r="A3980" s="17">
        <v>41498</v>
      </c>
      <c r="B3980" s="1">
        <v>0.40667824074074077</v>
      </c>
      <c r="C3980" s="11">
        <f t="shared" si="62"/>
        <v>585.61666666666667</v>
      </c>
      <c r="D3980">
        <v>2586.6030000000001</v>
      </c>
      <c r="E3980">
        <v>102.52</v>
      </c>
    </row>
    <row r="3981" spans="1:5" x14ac:dyDescent="0.25">
      <c r="A3981" s="17">
        <v>41498</v>
      </c>
      <c r="B3981" s="1">
        <v>0.4067013888888889</v>
      </c>
      <c r="C3981" s="11">
        <f t="shared" si="62"/>
        <v>585.65</v>
      </c>
      <c r="D3981">
        <v>2586.6030000000001</v>
      </c>
      <c r="E3981">
        <v>102.52</v>
      </c>
    </row>
    <row r="3982" spans="1:5" x14ac:dyDescent="0.25">
      <c r="A3982" s="17">
        <v>41498</v>
      </c>
      <c r="B3982" s="1">
        <v>0.40672453703703698</v>
      </c>
      <c r="C3982" s="11">
        <f t="shared" si="62"/>
        <v>585.68333333333328</v>
      </c>
      <c r="D3982">
        <v>2586.4989999999998</v>
      </c>
      <c r="E3982">
        <v>102.524</v>
      </c>
    </row>
    <row r="3983" spans="1:5" x14ac:dyDescent="0.25">
      <c r="A3983" s="17">
        <v>41498</v>
      </c>
      <c r="B3983" s="1">
        <v>0.40674768518518517</v>
      </c>
      <c r="C3983" s="11">
        <f t="shared" si="62"/>
        <v>585.7166666666667</v>
      </c>
      <c r="D3983">
        <v>2586.4989999999998</v>
      </c>
      <c r="E3983">
        <v>102.524</v>
      </c>
    </row>
    <row r="3984" spans="1:5" x14ac:dyDescent="0.25">
      <c r="A3984" s="17">
        <v>41498</v>
      </c>
      <c r="B3984" s="1">
        <v>0.4067708333333333</v>
      </c>
      <c r="C3984" s="11">
        <f t="shared" si="62"/>
        <v>585.75</v>
      </c>
      <c r="D3984">
        <v>2586.4989999999998</v>
      </c>
      <c r="E3984">
        <v>102.524</v>
      </c>
    </row>
    <row r="3985" spans="1:5" x14ac:dyDescent="0.25">
      <c r="A3985" s="17">
        <v>41498</v>
      </c>
      <c r="B3985" s="1">
        <v>0.40679398148148144</v>
      </c>
      <c r="C3985" s="11">
        <f t="shared" si="62"/>
        <v>585.7833333333333</v>
      </c>
      <c r="D3985">
        <v>2586.4989999999998</v>
      </c>
      <c r="E3985">
        <v>102.524</v>
      </c>
    </row>
    <row r="3986" spans="1:5" x14ac:dyDescent="0.25">
      <c r="A3986" s="17">
        <v>41498</v>
      </c>
      <c r="B3986" s="1">
        <v>0.40681712962962963</v>
      </c>
      <c r="C3986" s="11">
        <f t="shared" si="62"/>
        <v>585.81666666666661</v>
      </c>
      <c r="D3986">
        <v>2586.2979999999998</v>
      </c>
      <c r="E3986">
        <v>102.52200000000001</v>
      </c>
    </row>
    <row r="3987" spans="1:5" x14ac:dyDescent="0.25">
      <c r="A3987" s="17">
        <v>41498</v>
      </c>
      <c r="B3987" s="1">
        <v>0.40684027777777776</v>
      </c>
      <c r="C3987" s="11">
        <f t="shared" si="62"/>
        <v>585.85</v>
      </c>
      <c r="D3987">
        <v>2586.2979999999998</v>
      </c>
      <c r="E3987">
        <v>102.52200000000001</v>
      </c>
    </row>
    <row r="3988" spans="1:5" x14ac:dyDescent="0.25">
      <c r="A3988" s="17">
        <v>41498</v>
      </c>
      <c r="B3988" s="1">
        <v>0.40686342592592589</v>
      </c>
      <c r="C3988" s="11">
        <f t="shared" si="62"/>
        <v>585.88333333333333</v>
      </c>
      <c r="D3988">
        <v>2586.2979999999998</v>
      </c>
      <c r="E3988">
        <v>102.52200000000001</v>
      </c>
    </row>
    <row r="3989" spans="1:5" x14ac:dyDescent="0.25">
      <c r="A3989" s="17">
        <v>41498</v>
      </c>
      <c r="B3989" s="1">
        <v>0.40688657407407408</v>
      </c>
      <c r="C3989" s="11">
        <f t="shared" si="62"/>
        <v>585.91666666666663</v>
      </c>
      <c r="D3989">
        <v>2586.2979999999998</v>
      </c>
      <c r="E3989">
        <v>102.52200000000001</v>
      </c>
    </row>
    <row r="3990" spans="1:5" x14ac:dyDescent="0.25">
      <c r="A3990" s="17">
        <v>41498</v>
      </c>
      <c r="B3990" s="1">
        <v>0.40690972222222221</v>
      </c>
      <c r="C3990" s="11">
        <f t="shared" si="62"/>
        <v>585.95000000000005</v>
      </c>
      <c r="D3990">
        <v>2586.2979999999998</v>
      </c>
      <c r="E3990">
        <v>102.52200000000001</v>
      </c>
    </row>
    <row r="3991" spans="1:5" x14ac:dyDescent="0.25">
      <c r="A3991" s="17">
        <v>41498</v>
      </c>
      <c r="B3991" s="1">
        <v>0.40693287037037035</v>
      </c>
      <c r="C3991" s="11">
        <f t="shared" si="62"/>
        <v>585.98333333333335</v>
      </c>
      <c r="D3991">
        <v>2586.2979999999998</v>
      </c>
      <c r="E3991">
        <v>102.52200000000001</v>
      </c>
    </row>
    <row r="3992" spans="1:5" x14ac:dyDescent="0.25">
      <c r="A3992" s="17">
        <v>41498</v>
      </c>
      <c r="B3992" s="1">
        <v>0.40695601851851854</v>
      </c>
      <c r="C3992" s="11">
        <f t="shared" si="62"/>
        <v>586.01666666666665</v>
      </c>
      <c r="D3992">
        <v>2586.2979999999998</v>
      </c>
      <c r="E3992">
        <v>102.52200000000001</v>
      </c>
    </row>
    <row r="3993" spans="1:5" x14ac:dyDescent="0.25">
      <c r="A3993" s="17">
        <v>41498</v>
      </c>
      <c r="B3993" s="1">
        <v>0.40697916666666667</v>
      </c>
      <c r="C3993" s="11">
        <f t="shared" si="62"/>
        <v>586.04999999999995</v>
      </c>
      <c r="D3993">
        <v>2586.2979999999998</v>
      </c>
      <c r="E3993">
        <v>102.52200000000001</v>
      </c>
    </row>
    <row r="3994" spans="1:5" x14ac:dyDescent="0.25">
      <c r="A3994" s="17">
        <v>41498</v>
      </c>
      <c r="B3994" s="1">
        <v>0.4070023148148148</v>
      </c>
      <c r="C3994" s="11">
        <f t="shared" si="62"/>
        <v>586.08333333333337</v>
      </c>
      <c r="D3994">
        <v>2586.2979999999998</v>
      </c>
      <c r="E3994">
        <v>102.52200000000001</v>
      </c>
    </row>
    <row r="3995" spans="1:5" x14ac:dyDescent="0.25">
      <c r="A3995" s="17">
        <v>41498</v>
      </c>
      <c r="B3995" s="1">
        <v>0.40702546296296299</v>
      </c>
      <c r="C3995" s="11">
        <f t="shared" si="62"/>
        <v>586.11666666666667</v>
      </c>
      <c r="D3995">
        <v>2585.8679999999999</v>
      </c>
      <c r="E3995">
        <v>102.52</v>
      </c>
    </row>
    <row r="3996" spans="1:5" x14ac:dyDescent="0.25">
      <c r="A3996" s="17">
        <v>41498</v>
      </c>
      <c r="B3996" s="1">
        <v>0.40704861111111112</v>
      </c>
      <c r="C3996" s="11">
        <f t="shared" si="62"/>
        <v>586.15</v>
      </c>
      <c r="D3996">
        <v>2585.8679999999999</v>
      </c>
      <c r="E3996">
        <v>102.52</v>
      </c>
    </row>
    <row r="3997" spans="1:5" x14ac:dyDescent="0.25">
      <c r="A3997" s="17">
        <v>41498</v>
      </c>
      <c r="B3997" s="1">
        <v>0.40707175925925926</v>
      </c>
      <c r="C3997" s="11">
        <f t="shared" si="62"/>
        <v>586.18333333333328</v>
      </c>
      <c r="D3997">
        <v>2585.8679999999999</v>
      </c>
      <c r="E3997">
        <v>102.52</v>
      </c>
    </row>
    <row r="3998" spans="1:5" x14ac:dyDescent="0.25">
      <c r="A3998" s="17">
        <v>41498</v>
      </c>
      <c r="B3998" s="1">
        <v>0.40709490740740745</v>
      </c>
      <c r="C3998" s="11">
        <f t="shared" si="62"/>
        <v>586.2166666666667</v>
      </c>
      <c r="D3998">
        <v>2585.8679999999999</v>
      </c>
      <c r="E3998">
        <v>102.52</v>
      </c>
    </row>
    <row r="3999" spans="1:5" x14ac:dyDescent="0.25">
      <c r="A3999" s="17">
        <v>41498</v>
      </c>
      <c r="B3999" s="1">
        <v>0.40711805555555558</v>
      </c>
      <c r="C3999" s="11">
        <f t="shared" si="62"/>
        <v>586.25</v>
      </c>
      <c r="D3999">
        <v>2585.8679999999999</v>
      </c>
      <c r="E3999">
        <v>102.52</v>
      </c>
    </row>
    <row r="4000" spans="1:5" x14ac:dyDescent="0.25">
      <c r="A4000" s="17">
        <v>41498</v>
      </c>
      <c r="B4000" s="1">
        <v>0.40714120370370371</v>
      </c>
      <c r="C4000" s="11">
        <f t="shared" si="62"/>
        <v>586.2833333333333</v>
      </c>
      <c r="D4000">
        <v>2585.8679999999999</v>
      </c>
      <c r="E4000">
        <v>102.52</v>
      </c>
    </row>
    <row r="4001" spans="1:5" x14ac:dyDescent="0.25">
      <c r="A4001" s="17">
        <v>41498</v>
      </c>
      <c r="B4001" s="1">
        <v>0.4071643518518519</v>
      </c>
      <c r="C4001" s="11">
        <f t="shared" si="62"/>
        <v>586.31666666666672</v>
      </c>
      <c r="D4001">
        <v>2585.4650000000001</v>
      </c>
      <c r="E4001">
        <v>102.51900000000001</v>
      </c>
    </row>
    <row r="4002" spans="1:5" x14ac:dyDescent="0.25">
      <c r="A4002" s="17">
        <v>41498</v>
      </c>
      <c r="B4002" s="1">
        <v>0.40718750000000004</v>
      </c>
      <c r="C4002" s="11">
        <f t="shared" si="62"/>
        <v>586.35</v>
      </c>
      <c r="D4002">
        <v>2585.402</v>
      </c>
      <c r="E4002">
        <v>102.52</v>
      </c>
    </row>
    <row r="4003" spans="1:5" x14ac:dyDescent="0.25">
      <c r="A4003" s="17">
        <v>41498</v>
      </c>
      <c r="B4003" s="1">
        <v>0.40721064814814811</v>
      </c>
      <c r="C4003" s="11">
        <f t="shared" si="62"/>
        <v>586.38333333333333</v>
      </c>
      <c r="D4003">
        <v>2585.3760000000002</v>
      </c>
      <c r="E4003">
        <v>102.51900000000001</v>
      </c>
    </row>
    <row r="4004" spans="1:5" x14ac:dyDescent="0.25">
      <c r="A4004" s="17">
        <v>41498</v>
      </c>
      <c r="B4004" s="1">
        <v>0.40723379629629625</v>
      </c>
      <c r="C4004" s="11">
        <f t="shared" si="62"/>
        <v>586.41666666666663</v>
      </c>
      <c r="D4004">
        <v>2585.3760000000002</v>
      </c>
      <c r="E4004">
        <v>102.51900000000001</v>
      </c>
    </row>
    <row r="4005" spans="1:5" x14ac:dyDescent="0.25">
      <c r="A4005" s="17">
        <v>41498</v>
      </c>
      <c r="B4005" s="1">
        <v>0.40725694444444444</v>
      </c>
      <c r="C4005" s="11">
        <f t="shared" si="62"/>
        <v>586.44999999999993</v>
      </c>
      <c r="D4005">
        <v>2585.2600000000002</v>
      </c>
      <c r="E4005">
        <v>102.518</v>
      </c>
    </row>
    <row r="4006" spans="1:5" x14ac:dyDescent="0.25">
      <c r="A4006" s="17">
        <v>41498</v>
      </c>
      <c r="B4006" s="1">
        <v>0.40728009259259257</v>
      </c>
      <c r="C4006" s="11">
        <f t="shared" si="62"/>
        <v>586.48333333333335</v>
      </c>
      <c r="D4006">
        <v>2585.2600000000002</v>
      </c>
      <c r="E4006">
        <v>102.518</v>
      </c>
    </row>
    <row r="4007" spans="1:5" x14ac:dyDescent="0.25">
      <c r="A4007" s="17">
        <v>41498</v>
      </c>
      <c r="B4007" s="1">
        <v>0.4073032407407407</v>
      </c>
      <c r="C4007" s="11">
        <f t="shared" si="62"/>
        <v>586.51666666666665</v>
      </c>
      <c r="D4007">
        <v>2585.2600000000002</v>
      </c>
      <c r="E4007">
        <v>102.518</v>
      </c>
    </row>
    <row r="4008" spans="1:5" x14ac:dyDescent="0.25">
      <c r="A4008" s="17">
        <v>41498</v>
      </c>
      <c r="B4008" s="1">
        <v>0.40732638888888889</v>
      </c>
      <c r="C4008" s="11">
        <f t="shared" si="62"/>
        <v>586.54999999999995</v>
      </c>
      <c r="D4008">
        <v>2585.1080000000002</v>
      </c>
      <c r="E4008">
        <v>102.518</v>
      </c>
    </row>
    <row r="4009" spans="1:5" x14ac:dyDescent="0.25">
      <c r="A4009" s="17">
        <v>41498</v>
      </c>
      <c r="B4009" s="1">
        <v>0.40734953703703702</v>
      </c>
      <c r="C4009" s="11">
        <f t="shared" si="62"/>
        <v>586.58333333333326</v>
      </c>
      <c r="D4009">
        <v>2585.0410000000002</v>
      </c>
      <c r="E4009">
        <v>102.518</v>
      </c>
    </row>
    <row r="4010" spans="1:5" x14ac:dyDescent="0.25">
      <c r="A4010" s="17">
        <v>41498</v>
      </c>
      <c r="B4010" s="1">
        <v>0.40737268518518516</v>
      </c>
      <c r="C4010" s="11">
        <f t="shared" si="62"/>
        <v>586.61666666666667</v>
      </c>
      <c r="D4010">
        <v>2585.0410000000002</v>
      </c>
      <c r="E4010">
        <v>102.518</v>
      </c>
    </row>
    <row r="4011" spans="1:5" x14ac:dyDescent="0.25">
      <c r="A4011" s="17">
        <v>41498</v>
      </c>
      <c r="B4011" s="1">
        <v>0.40739583333333335</v>
      </c>
      <c r="C4011" s="11">
        <f t="shared" si="62"/>
        <v>586.65</v>
      </c>
      <c r="D4011">
        <v>2584.9189999999999</v>
      </c>
      <c r="E4011">
        <v>102.51600000000001</v>
      </c>
    </row>
    <row r="4012" spans="1:5" x14ac:dyDescent="0.25">
      <c r="A4012" s="17">
        <v>41498</v>
      </c>
      <c r="B4012" s="1">
        <v>0.40741898148148148</v>
      </c>
      <c r="C4012" s="11">
        <f t="shared" si="62"/>
        <v>586.68333333333328</v>
      </c>
      <c r="D4012">
        <v>2584.9189999999999</v>
      </c>
      <c r="E4012">
        <v>102.51600000000001</v>
      </c>
    </row>
    <row r="4013" spans="1:5" x14ac:dyDescent="0.25">
      <c r="A4013" s="17">
        <v>41498</v>
      </c>
      <c r="B4013" s="1">
        <v>0.40744212962962961</v>
      </c>
      <c r="C4013" s="11">
        <f t="shared" si="62"/>
        <v>586.7166666666667</v>
      </c>
      <c r="D4013">
        <v>2584.9189999999999</v>
      </c>
      <c r="E4013">
        <v>102.51600000000001</v>
      </c>
    </row>
    <row r="4014" spans="1:5" x14ac:dyDescent="0.25">
      <c r="A4014" s="17">
        <v>41498</v>
      </c>
      <c r="B4014" s="1">
        <v>0.4074652777777778</v>
      </c>
      <c r="C4014" s="11">
        <f t="shared" si="62"/>
        <v>586.75</v>
      </c>
      <c r="D4014">
        <v>2584.7429999999999</v>
      </c>
      <c r="E4014">
        <v>102.51600000000001</v>
      </c>
    </row>
    <row r="4015" spans="1:5" x14ac:dyDescent="0.25">
      <c r="A4015" s="17">
        <v>41498</v>
      </c>
      <c r="B4015" s="1">
        <v>0.40748842592592593</v>
      </c>
      <c r="C4015" s="11">
        <f t="shared" si="62"/>
        <v>586.7833333333333</v>
      </c>
      <c r="D4015">
        <v>2584.7150000000001</v>
      </c>
      <c r="E4015">
        <v>102.51900000000001</v>
      </c>
    </row>
    <row r="4016" spans="1:5" x14ac:dyDescent="0.25">
      <c r="A4016" s="17">
        <v>41498</v>
      </c>
      <c r="B4016" s="1">
        <v>0.40751157407407407</v>
      </c>
      <c r="C4016" s="11">
        <f t="shared" si="62"/>
        <v>586.81666666666661</v>
      </c>
      <c r="D4016">
        <v>2584.6439999999998</v>
      </c>
      <c r="E4016">
        <v>102.51900000000001</v>
      </c>
    </row>
    <row r="4017" spans="1:5" x14ac:dyDescent="0.25">
      <c r="A4017" s="17">
        <v>41498</v>
      </c>
      <c r="B4017" s="1">
        <v>0.40753472222222226</v>
      </c>
      <c r="C4017" s="11">
        <f t="shared" si="62"/>
        <v>586.85</v>
      </c>
      <c r="D4017">
        <v>2584.6439999999998</v>
      </c>
      <c r="E4017">
        <v>102.51900000000001</v>
      </c>
    </row>
    <row r="4018" spans="1:5" x14ac:dyDescent="0.25">
      <c r="A4018" s="17">
        <v>41498</v>
      </c>
      <c r="B4018" s="1">
        <v>0.40755787037037039</v>
      </c>
      <c r="C4018" s="11">
        <f t="shared" si="62"/>
        <v>586.88333333333333</v>
      </c>
      <c r="D4018">
        <v>2584.6439999999998</v>
      </c>
      <c r="E4018">
        <v>102.51900000000001</v>
      </c>
    </row>
    <row r="4019" spans="1:5" x14ac:dyDescent="0.25">
      <c r="A4019" s="17">
        <v>41498</v>
      </c>
      <c r="B4019" s="1">
        <v>0.40758101851851852</v>
      </c>
      <c r="C4019" s="11">
        <f t="shared" si="62"/>
        <v>586.91666666666663</v>
      </c>
      <c r="D4019">
        <v>2584.48</v>
      </c>
      <c r="E4019">
        <v>102.51600000000001</v>
      </c>
    </row>
    <row r="4020" spans="1:5" x14ac:dyDescent="0.25">
      <c r="A4020" s="17">
        <v>41498</v>
      </c>
      <c r="B4020" s="1">
        <v>0.40760416666666671</v>
      </c>
      <c r="C4020" s="11">
        <f t="shared" si="62"/>
        <v>586.95000000000005</v>
      </c>
      <c r="D4020">
        <v>2584.48</v>
      </c>
      <c r="E4020">
        <v>102.51600000000001</v>
      </c>
    </row>
    <row r="4021" spans="1:5" x14ac:dyDescent="0.25">
      <c r="A4021" s="17">
        <v>41498</v>
      </c>
      <c r="B4021" s="1">
        <v>0.40762731481481485</v>
      </c>
      <c r="C4021" s="11">
        <f t="shared" si="62"/>
        <v>586.98333333333335</v>
      </c>
      <c r="D4021">
        <v>2584.48</v>
      </c>
      <c r="E4021">
        <v>102.51600000000001</v>
      </c>
    </row>
    <row r="4022" spans="1:5" x14ac:dyDescent="0.25">
      <c r="A4022" s="17">
        <v>41498</v>
      </c>
      <c r="B4022" s="1">
        <v>0.40765046296296298</v>
      </c>
      <c r="C4022" s="11">
        <f t="shared" si="62"/>
        <v>587.01666666666665</v>
      </c>
      <c r="D4022">
        <v>2584.48</v>
      </c>
      <c r="E4022">
        <v>102.51600000000001</v>
      </c>
    </row>
    <row r="4023" spans="1:5" x14ac:dyDescent="0.25">
      <c r="A4023" s="17">
        <v>41498</v>
      </c>
      <c r="B4023" s="1">
        <v>0.40767361111111106</v>
      </c>
      <c r="C4023" s="11">
        <f t="shared" si="62"/>
        <v>587.04999999999995</v>
      </c>
      <c r="D4023">
        <v>2584.2739999999999</v>
      </c>
      <c r="E4023">
        <v>102.517</v>
      </c>
    </row>
    <row r="4024" spans="1:5" x14ac:dyDescent="0.25">
      <c r="A4024" s="17">
        <v>41498</v>
      </c>
      <c r="B4024" s="1">
        <v>0.40769675925925924</v>
      </c>
      <c r="C4024" s="11">
        <f t="shared" si="62"/>
        <v>587.08333333333326</v>
      </c>
      <c r="D4024">
        <v>2584.2199999999998</v>
      </c>
      <c r="E4024">
        <v>102.51600000000001</v>
      </c>
    </row>
    <row r="4025" spans="1:5" x14ac:dyDescent="0.25">
      <c r="A4025" s="17">
        <v>41498</v>
      </c>
      <c r="B4025" s="1">
        <v>0.40771990740740738</v>
      </c>
      <c r="C4025" s="11">
        <f t="shared" si="62"/>
        <v>587.11666666666667</v>
      </c>
      <c r="D4025">
        <v>2584.1329999999998</v>
      </c>
      <c r="E4025">
        <v>102.514</v>
      </c>
    </row>
    <row r="4026" spans="1:5" x14ac:dyDescent="0.25">
      <c r="A4026" s="17">
        <v>41498</v>
      </c>
      <c r="B4026" s="1">
        <v>0.40774305555555551</v>
      </c>
      <c r="C4026" s="11">
        <f t="shared" si="62"/>
        <v>587.15</v>
      </c>
      <c r="D4026">
        <v>2584.1239999999998</v>
      </c>
      <c r="E4026">
        <v>102.51600000000001</v>
      </c>
    </row>
    <row r="4027" spans="1:5" x14ac:dyDescent="0.25">
      <c r="A4027" s="17">
        <v>41498</v>
      </c>
      <c r="B4027" s="1">
        <v>0.4077662037037037</v>
      </c>
      <c r="C4027" s="11">
        <f t="shared" si="62"/>
        <v>587.18333333333328</v>
      </c>
      <c r="D4027">
        <v>2584.1239999999998</v>
      </c>
      <c r="E4027">
        <v>102.51600000000001</v>
      </c>
    </row>
    <row r="4028" spans="1:5" x14ac:dyDescent="0.25">
      <c r="A4028" s="17">
        <v>41498</v>
      </c>
      <c r="B4028" s="1">
        <v>0.40778935185185183</v>
      </c>
      <c r="C4028" s="11">
        <f t="shared" si="62"/>
        <v>587.2166666666667</v>
      </c>
      <c r="D4028">
        <v>2584.1239999999998</v>
      </c>
      <c r="E4028">
        <v>102.51600000000001</v>
      </c>
    </row>
    <row r="4029" spans="1:5" x14ac:dyDescent="0.25">
      <c r="A4029" s="17">
        <v>41498</v>
      </c>
      <c r="B4029" s="1">
        <v>0.40781249999999997</v>
      </c>
      <c r="C4029" s="11">
        <f t="shared" si="62"/>
        <v>587.25</v>
      </c>
      <c r="D4029">
        <v>2584.1239999999998</v>
      </c>
      <c r="E4029">
        <v>102.51600000000001</v>
      </c>
    </row>
    <row r="4030" spans="1:5" x14ac:dyDescent="0.25">
      <c r="A4030" s="17">
        <v>41498</v>
      </c>
      <c r="B4030" s="1">
        <v>0.40783564814814816</v>
      </c>
      <c r="C4030" s="11">
        <f t="shared" si="62"/>
        <v>587.2833333333333</v>
      </c>
      <c r="D4030">
        <v>2583.8820000000001</v>
      </c>
      <c r="E4030">
        <v>102.517</v>
      </c>
    </row>
    <row r="4031" spans="1:5" x14ac:dyDescent="0.25">
      <c r="A4031" s="17">
        <v>41498</v>
      </c>
      <c r="B4031" s="1">
        <v>0.40785879629629629</v>
      </c>
      <c r="C4031" s="11">
        <f t="shared" si="62"/>
        <v>587.31666666666661</v>
      </c>
      <c r="D4031">
        <v>2583.8820000000001</v>
      </c>
      <c r="E4031">
        <v>102.517</v>
      </c>
    </row>
    <row r="4032" spans="1:5" x14ac:dyDescent="0.25">
      <c r="A4032" s="17">
        <v>41498</v>
      </c>
      <c r="B4032" s="1">
        <v>0.40788194444444442</v>
      </c>
      <c r="C4032" s="11">
        <f t="shared" si="62"/>
        <v>587.35</v>
      </c>
      <c r="D4032">
        <v>2583.8040000000001</v>
      </c>
      <c r="E4032">
        <v>102.517</v>
      </c>
    </row>
    <row r="4033" spans="1:5" x14ac:dyDescent="0.25">
      <c r="A4033" s="17">
        <v>41498</v>
      </c>
      <c r="B4033" s="1">
        <v>0.40790509259259261</v>
      </c>
      <c r="C4033" s="11">
        <f t="shared" si="62"/>
        <v>587.38333333333333</v>
      </c>
      <c r="D4033">
        <v>2583.8040000000001</v>
      </c>
      <c r="E4033">
        <v>102.517</v>
      </c>
    </row>
    <row r="4034" spans="1:5" x14ac:dyDescent="0.25">
      <c r="A4034" s="17">
        <v>41498</v>
      </c>
      <c r="B4034" s="1">
        <v>0.40792824074074074</v>
      </c>
      <c r="C4034" s="11">
        <f t="shared" si="62"/>
        <v>587.41666666666663</v>
      </c>
      <c r="D4034">
        <v>2583.6509999999998</v>
      </c>
      <c r="E4034">
        <v>102.512</v>
      </c>
    </row>
    <row r="4035" spans="1:5" x14ac:dyDescent="0.25">
      <c r="A4035" s="17">
        <v>41498</v>
      </c>
      <c r="B4035" s="1">
        <v>0.40795138888888888</v>
      </c>
      <c r="C4035" s="11">
        <f t="shared" si="62"/>
        <v>587.44999999999993</v>
      </c>
      <c r="D4035">
        <v>2583.616</v>
      </c>
      <c r="E4035">
        <v>102.51600000000001</v>
      </c>
    </row>
    <row r="4036" spans="1:5" x14ac:dyDescent="0.25">
      <c r="A4036" s="17">
        <v>41498</v>
      </c>
      <c r="B4036" s="1">
        <v>0.40797453703703707</v>
      </c>
      <c r="C4036" s="11">
        <f t="shared" si="62"/>
        <v>587.48333333333335</v>
      </c>
      <c r="D4036">
        <v>2583.6019999999999</v>
      </c>
      <c r="E4036">
        <v>102.514</v>
      </c>
    </row>
    <row r="4037" spans="1:5" x14ac:dyDescent="0.25">
      <c r="A4037" s="17">
        <v>41498</v>
      </c>
      <c r="B4037" s="1">
        <v>0.4079976851851852</v>
      </c>
      <c r="C4037" s="11">
        <f t="shared" si="62"/>
        <v>587.51666666666665</v>
      </c>
      <c r="D4037">
        <v>2583.4940000000001</v>
      </c>
      <c r="E4037">
        <v>102.51300000000001</v>
      </c>
    </row>
    <row r="4038" spans="1:5" x14ac:dyDescent="0.25">
      <c r="A4038" s="17">
        <v>41498</v>
      </c>
      <c r="B4038" s="1">
        <v>0.40802083333333333</v>
      </c>
      <c r="C4038" s="11">
        <f t="shared" si="62"/>
        <v>587.54999999999995</v>
      </c>
      <c r="D4038">
        <v>2583.4940000000001</v>
      </c>
      <c r="E4038">
        <v>102.51300000000001</v>
      </c>
    </row>
    <row r="4039" spans="1:5" x14ac:dyDescent="0.25">
      <c r="A4039" s="17">
        <v>41498</v>
      </c>
      <c r="B4039" s="1">
        <v>0.40804398148148152</v>
      </c>
      <c r="C4039" s="11">
        <f t="shared" si="62"/>
        <v>587.58333333333337</v>
      </c>
      <c r="D4039">
        <v>2583.4940000000001</v>
      </c>
      <c r="E4039">
        <v>102.51300000000001</v>
      </c>
    </row>
    <row r="4040" spans="1:5" x14ac:dyDescent="0.25">
      <c r="A4040" s="17">
        <v>41498</v>
      </c>
      <c r="B4040" s="1">
        <v>0.40806712962962965</v>
      </c>
      <c r="C4040" s="11">
        <f t="shared" si="62"/>
        <v>587.61666666666667</v>
      </c>
      <c r="D4040">
        <v>2583.3629999999998</v>
      </c>
      <c r="E4040">
        <v>102.515</v>
      </c>
    </row>
    <row r="4041" spans="1:5" x14ac:dyDescent="0.25">
      <c r="A4041" s="17">
        <v>41498</v>
      </c>
      <c r="B4041" s="1">
        <v>0.40809027777777779</v>
      </c>
      <c r="C4041" s="11">
        <f t="shared" si="62"/>
        <v>587.65</v>
      </c>
      <c r="D4041">
        <v>2583.3629999999998</v>
      </c>
      <c r="E4041">
        <v>102.515</v>
      </c>
    </row>
    <row r="4042" spans="1:5" x14ac:dyDescent="0.25">
      <c r="A4042" s="17">
        <v>41498</v>
      </c>
      <c r="B4042" s="1">
        <v>0.40811342592592598</v>
      </c>
      <c r="C4042" s="11">
        <f t="shared" si="62"/>
        <v>587.68333333333339</v>
      </c>
      <c r="D4042">
        <v>2583.2730000000001</v>
      </c>
      <c r="E4042">
        <v>102.515</v>
      </c>
    </row>
    <row r="4043" spans="1:5" x14ac:dyDescent="0.25">
      <c r="A4043" s="17">
        <v>41498</v>
      </c>
      <c r="B4043" s="1">
        <v>0.40813657407407411</v>
      </c>
      <c r="C4043" s="11">
        <f t="shared" ref="C4043:C4106" si="63">B4043*1440</f>
        <v>587.7166666666667</v>
      </c>
      <c r="D4043">
        <v>2583.2730000000001</v>
      </c>
      <c r="E4043">
        <v>102.515</v>
      </c>
    </row>
    <row r="4044" spans="1:5" x14ac:dyDescent="0.25">
      <c r="A4044" s="17">
        <v>41498</v>
      </c>
      <c r="B4044" s="1">
        <v>0.40815972222222219</v>
      </c>
      <c r="C4044" s="11">
        <f t="shared" si="63"/>
        <v>587.75</v>
      </c>
      <c r="D4044">
        <v>2583.2730000000001</v>
      </c>
      <c r="E4044">
        <v>102.515</v>
      </c>
    </row>
    <row r="4045" spans="1:5" x14ac:dyDescent="0.25">
      <c r="A4045" s="17">
        <v>41498</v>
      </c>
      <c r="B4045" s="1">
        <v>0.40818287037037032</v>
      </c>
      <c r="C4045" s="11">
        <f t="shared" si="63"/>
        <v>587.7833333333333</v>
      </c>
      <c r="D4045">
        <v>2583.2730000000001</v>
      </c>
      <c r="E4045">
        <v>102.515</v>
      </c>
    </row>
    <row r="4046" spans="1:5" x14ac:dyDescent="0.25">
      <c r="A4046" s="17">
        <v>41498</v>
      </c>
      <c r="B4046" s="1">
        <v>0.40820601851851851</v>
      </c>
      <c r="C4046" s="11">
        <f t="shared" si="63"/>
        <v>587.81666666666661</v>
      </c>
      <c r="D4046">
        <v>2583.2730000000001</v>
      </c>
      <c r="E4046">
        <v>102.515</v>
      </c>
    </row>
    <row r="4047" spans="1:5" x14ac:dyDescent="0.25">
      <c r="A4047" s="17">
        <v>41498</v>
      </c>
      <c r="B4047" s="1">
        <v>0.40822916666666664</v>
      </c>
      <c r="C4047" s="11">
        <f t="shared" si="63"/>
        <v>587.84999999999991</v>
      </c>
      <c r="D4047">
        <v>2583.2730000000001</v>
      </c>
      <c r="E4047">
        <v>102.515</v>
      </c>
    </row>
    <row r="4048" spans="1:5" x14ac:dyDescent="0.25">
      <c r="A4048" s="17">
        <v>41498</v>
      </c>
      <c r="B4048" s="1">
        <v>0.40825231481481478</v>
      </c>
      <c r="C4048" s="11">
        <f t="shared" si="63"/>
        <v>587.88333333333333</v>
      </c>
      <c r="D4048">
        <v>2583.2730000000001</v>
      </c>
      <c r="E4048">
        <v>102.515</v>
      </c>
    </row>
    <row r="4049" spans="1:5" x14ac:dyDescent="0.25">
      <c r="A4049" s="17">
        <v>41498</v>
      </c>
      <c r="B4049" s="1">
        <v>0.40827546296296297</v>
      </c>
      <c r="C4049" s="11">
        <f t="shared" si="63"/>
        <v>587.91666666666663</v>
      </c>
      <c r="D4049">
        <v>2582.8829999999998</v>
      </c>
      <c r="E4049">
        <v>102.511</v>
      </c>
    </row>
    <row r="4050" spans="1:5" x14ac:dyDescent="0.25">
      <c r="A4050" s="17">
        <v>41498</v>
      </c>
      <c r="B4050" s="1">
        <v>0.4082986111111111</v>
      </c>
      <c r="C4050" s="11">
        <f t="shared" si="63"/>
        <v>587.94999999999993</v>
      </c>
      <c r="D4050">
        <v>2582.8829999999998</v>
      </c>
      <c r="E4050">
        <v>102.511</v>
      </c>
    </row>
    <row r="4051" spans="1:5" x14ac:dyDescent="0.25">
      <c r="A4051" s="17">
        <v>41498</v>
      </c>
      <c r="B4051" s="1">
        <v>0.40832175925925923</v>
      </c>
      <c r="C4051" s="11">
        <f t="shared" si="63"/>
        <v>587.98333333333335</v>
      </c>
      <c r="D4051">
        <v>2582.8829999999998</v>
      </c>
      <c r="E4051">
        <v>102.511</v>
      </c>
    </row>
    <row r="4052" spans="1:5" x14ac:dyDescent="0.25">
      <c r="A4052" s="17">
        <v>41498</v>
      </c>
      <c r="B4052" s="1">
        <v>0.40834490740740742</v>
      </c>
      <c r="C4052" s="11">
        <f t="shared" si="63"/>
        <v>588.01666666666665</v>
      </c>
      <c r="D4052">
        <v>2582.8829999999998</v>
      </c>
      <c r="E4052">
        <v>102.511</v>
      </c>
    </row>
    <row r="4053" spans="1:5" x14ac:dyDescent="0.25">
      <c r="A4053" s="17">
        <v>41498</v>
      </c>
      <c r="B4053" s="1">
        <v>0.40836805555555555</v>
      </c>
      <c r="C4053" s="11">
        <f t="shared" si="63"/>
        <v>588.04999999999995</v>
      </c>
      <c r="D4053">
        <v>2582.683</v>
      </c>
      <c r="E4053">
        <v>102.515</v>
      </c>
    </row>
    <row r="4054" spans="1:5" x14ac:dyDescent="0.25">
      <c r="A4054" s="17">
        <v>41498</v>
      </c>
      <c r="B4054" s="1">
        <v>0.40839120370370369</v>
      </c>
      <c r="C4054" s="11">
        <f t="shared" si="63"/>
        <v>588.08333333333326</v>
      </c>
      <c r="D4054">
        <v>2582.683</v>
      </c>
      <c r="E4054">
        <v>102.515</v>
      </c>
    </row>
    <row r="4055" spans="1:5" x14ac:dyDescent="0.25">
      <c r="A4055" s="17">
        <v>41498</v>
      </c>
      <c r="B4055" s="1">
        <v>0.40841435185185188</v>
      </c>
      <c r="C4055" s="11">
        <f t="shared" si="63"/>
        <v>588.11666666666667</v>
      </c>
      <c r="D4055">
        <v>2582.5639999999999</v>
      </c>
      <c r="E4055">
        <v>102.512</v>
      </c>
    </row>
    <row r="4056" spans="1:5" x14ac:dyDescent="0.25">
      <c r="A4056" s="17">
        <v>41498</v>
      </c>
      <c r="B4056" s="1">
        <v>0.40843750000000001</v>
      </c>
      <c r="C4056" s="11">
        <f t="shared" si="63"/>
        <v>588.15</v>
      </c>
      <c r="D4056">
        <v>2582.5010000000002</v>
      </c>
      <c r="E4056">
        <v>102.509</v>
      </c>
    </row>
    <row r="4057" spans="1:5" x14ac:dyDescent="0.25">
      <c r="A4057" s="17">
        <v>41498</v>
      </c>
      <c r="B4057" s="1">
        <v>0.40846064814814814</v>
      </c>
      <c r="C4057" s="11">
        <f t="shared" si="63"/>
        <v>588.18333333333328</v>
      </c>
      <c r="D4057">
        <v>2582.5010000000002</v>
      </c>
      <c r="E4057">
        <v>102.509</v>
      </c>
    </row>
    <row r="4058" spans="1:5" x14ac:dyDescent="0.25">
      <c r="A4058" s="17">
        <v>41498</v>
      </c>
      <c r="B4058" s="1">
        <v>0.40848379629629633</v>
      </c>
      <c r="C4058" s="11">
        <f t="shared" si="63"/>
        <v>588.2166666666667</v>
      </c>
      <c r="D4058">
        <v>2582.5010000000002</v>
      </c>
      <c r="E4058">
        <v>102.509</v>
      </c>
    </row>
    <row r="4059" spans="1:5" x14ac:dyDescent="0.25">
      <c r="A4059" s="17">
        <v>41498</v>
      </c>
      <c r="B4059" s="1">
        <v>0.40850694444444446</v>
      </c>
      <c r="C4059" s="11">
        <f t="shared" si="63"/>
        <v>588.25</v>
      </c>
      <c r="D4059">
        <v>2582.5010000000002</v>
      </c>
      <c r="E4059">
        <v>102.509</v>
      </c>
    </row>
    <row r="4060" spans="1:5" x14ac:dyDescent="0.25">
      <c r="A4060" s="17">
        <v>41498</v>
      </c>
      <c r="B4060" s="1">
        <v>0.4085300925925926</v>
      </c>
      <c r="C4060" s="11">
        <f t="shared" si="63"/>
        <v>588.2833333333333</v>
      </c>
      <c r="D4060">
        <v>2582.5010000000002</v>
      </c>
      <c r="E4060">
        <v>102.509</v>
      </c>
    </row>
    <row r="4061" spans="1:5" x14ac:dyDescent="0.25">
      <c r="A4061" s="17">
        <v>41498</v>
      </c>
      <c r="B4061" s="1">
        <v>0.40855324074074079</v>
      </c>
      <c r="C4061" s="11">
        <f t="shared" si="63"/>
        <v>588.31666666666672</v>
      </c>
      <c r="D4061">
        <v>2582.2640000000001</v>
      </c>
      <c r="E4061">
        <v>102.509</v>
      </c>
    </row>
    <row r="4062" spans="1:5" x14ac:dyDescent="0.25">
      <c r="A4062" s="17">
        <v>41498</v>
      </c>
      <c r="B4062" s="1">
        <v>0.40857638888888892</v>
      </c>
      <c r="C4062" s="11">
        <f t="shared" si="63"/>
        <v>588.35</v>
      </c>
      <c r="D4062">
        <v>2582.13</v>
      </c>
      <c r="E4062">
        <v>102.51300000000001</v>
      </c>
    </row>
    <row r="4063" spans="1:5" x14ac:dyDescent="0.25">
      <c r="A4063" s="17">
        <v>41498</v>
      </c>
      <c r="B4063" s="1">
        <v>0.40859953703703705</v>
      </c>
      <c r="C4063" s="11">
        <f t="shared" si="63"/>
        <v>588.38333333333333</v>
      </c>
      <c r="D4063">
        <v>2582.1129999999998</v>
      </c>
      <c r="E4063">
        <v>102.512</v>
      </c>
    </row>
    <row r="4064" spans="1:5" x14ac:dyDescent="0.25">
      <c r="A4064" s="17">
        <v>41498</v>
      </c>
      <c r="B4064" s="1">
        <v>0.40862268518518513</v>
      </c>
      <c r="C4064" s="11">
        <f t="shared" si="63"/>
        <v>588.41666666666663</v>
      </c>
      <c r="D4064">
        <v>2582.1129999999998</v>
      </c>
      <c r="E4064">
        <v>102.512</v>
      </c>
    </row>
    <row r="4065" spans="1:5" x14ac:dyDescent="0.25">
      <c r="A4065" s="17">
        <v>41498</v>
      </c>
      <c r="B4065" s="1">
        <v>0.40864583333333332</v>
      </c>
      <c r="C4065" s="11">
        <f t="shared" si="63"/>
        <v>588.44999999999993</v>
      </c>
      <c r="D4065">
        <v>2582.0120000000002</v>
      </c>
      <c r="E4065">
        <v>102.512</v>
      </c>
    </row>
    <row r="4066" spans="1:5" x14ac:dyDescent="0.25">
      <c r="A4066" s="17">
        <v>41498</v>
      </c>
      <c r="B4066" s="1">
        <v>0.40866898148148145</v>
      </c>
      <c r="C4066" s="11">
        <f t="shared" si="63"/>
        <v>588.48333333333335</v>
      </c>
      <c r="D4066">
        <v>2582.0120000000002</v>
      </c>
      <c r="E4066">
        <v>102.512</v>
      </c>
    </row>
    <row r="4067" spans="1:5" x14ac:dyDescent="0.25">
      <c r="A4067" s="17">
        <v>41498</v>
      </c>
      <c r="B4067" s="1">
        <v>0.40869212962962959</v>
      </c>
      <c r="C4067" s="11">
        <f t="shared" si="63"/>
        <v>588.51666666666665</v>
      </c>
      <c r="D4067">
        <v>2581.9499999999998</v>
      </c>
      <c r="E4067">
        <v>102.515</v>
      </c>
    </row>
    <row r="4068" spans="1:5" x14ac:dyDescent="0.25">
      <c r="A4068" s="17">
        <v>41498</v>
      </c>
      <c r="B4068" s="1">
        <v>0.40871527777777777</v>
      </c>
      <c r="C4068" s="11">
        <f t="shared" si="63"/>
        <v>588.54999999999995</v>
      </c>
      <c r="D4068">
        <v>2581.8229999999999</v>
      </c>
      <c r="E4068">
        <v>102.51300000000001</v>
      </c>
    </row>
    <row r="4069" spans="1:5" x14ac:dyDescent="0.25">
      <c r="A4069" s="17">
        <v>41498</v>
      </c>
      <c r="B4069" s="1">
        <v>0.40873842592592591</v>
      </c>
      <c r="C4069" s="11">
        <f t="shared" si="63"/>
        <v>588.58333333333326</v>
      </c>
      <c r="D4069">
        <v>2581.8229999999999</v>
      </c>
      <c r="E4069">
        <v>102.51300000000001</v>
      </c>
    </row>
    <row r="4070" spans="1:5" x14ac:dyDescent="0.25">
      <c r="A4070" s="17">
        <v>41498</v>
      </c>
      <c r="B4070" s="1">
        <v>0.40876157407407404</v>
      </c>
      <c r="C4070" s="11">
        <f t="shared" si="63"/>
        <v>588.61666666666667</v>
      </c>
      <c r="D4070">
        <v>2581.8229999999999</v>
      </c>
      <c r="E4070">
        <v>102.51300000000001</v>
      </c>
    </row>
    <row r="4071" spans="1:5" x14ac:dyDescent="0.25">
      <c r="A4071" s="17">
        <v>41498</v>
      </c>
      <c r="B4071" s="1">
        <v>0.40878472222222223</v>
      </c>
      <c r="C4071" s="11">
        <f t="shared" si="63"/>
        <v>588.65</v>
      </c>
      <c r="D4071">
        <v>2581.8229999999999</v>
      </c>
      <c r="E4071">
        <v>102.51300000000001</v>
      </c>
    </row>
    <row r="4072" spans="1:5" x14ac:dyDescent="0.25">
      <c r="A4072" s="17">
        <v>41498</v>
      </c>
      <c r="B4072" s="1">
        <v>0.40880787037037036</v>
      </c>
      <c r="C4072" s="11">
        <f t="shared" si="63"/>
        <v>588.68333333333328</v>
      </c>
      <c r="D4072">
        <v>2581.8229999999999</v>
      </c>
      <c r="E4072">
        <v>102.51300000000001</v>
      </c>
    </row>
    <row r="4073" spans="1:5" x14ac:dyDescent="0.25">
      <c r="A4073" s="17">
        <v>41498</v>
      </c>
      <c r="B4073" s="1">
        <v>0.4088310185185185</v>
      </c>
      <c r="C4073" s="11">
        <f t="shared" si="63"/>
        <v>588.71666666666658</v>
      </c>
      <c r="D4073">
        <v>2581.8229999999999</v>
      </c>
      <c r="E4073">
        <v>102.51300000000001</v>
      </c>
    </row>
    <row r="4074" spans="1:5" x14ac:dyDescent="0.25">
      <c r="A4074" s="17">
        <v>41498</v>
      </c>
      <c r="B4074" s="1">
        <v>0.40885416666666669</v>
      </c>
      <c r="C4074" s="11">
        <f t="shared" si="63"/>
        <v>588.75</v>
      </c>
      <c r="D4074">
        <v>2581.8229999999999</v>
      </c>
      <c r="E4074">
        <v>102.51300000000001</v>
      </c>
    </row>
    <row r="4075" spans="1:5" x14ac:dyDescent="0.25">
      <c r="A4075" s="17">
        <v>41498</v>
      </c>
      <c r="B4075" s="1">
        <v>0.40887731481481482</v>
      </c>
      <c r="C4075" s="11">
        <f t="shared" si="63"/>
        <v>588.7833333333333</v>
      </c>
      <c r="D4075">
        <v>2581.8229999999999</v>
      </c>
      <c r="E4075">
        <v>102.51300000000001</v>
      </c>
    </row>
    <row r="4076" spans="1:5" x14ac:dyDescent="0.25">
      <c r="A4076" s="17">
        <v>41498</v>
      </c>
      <c r="B4076" s="1">
        <v>0.40890046296296295</v>
      </c>
      <c r="C4076" s="11">
        <f t="shared" si="63"/>
        <v>588.81666666666661</v>
      </c>
      <c r="D4076">
        <v>2581.8229999999999</v>
      </c>
      <c r="E4076">
        <v>102.51300000000001</v>
      </c>
    </row>
    <row r="4077" spans="1:5" x14ac:dyDescent="0.25">
      <c r="A4077" s="17">
        <v>41498</v>
      </c>
      <c r="B4077" s="1">
        <v>0.40892361111111114</v>
      </c>
      <c r="C4077" s="11">
        <f t="shared" si="63"/>
        <v>588.85</v>
      </c>
      <c r="D4077">
        <v>2581.8229999999999</v>
      </c>
      <c r="E4077">
        <v>102.51300000000001</v>
      </c>
    </row>
    <row r="4078" spans="1:5" x14ac:dyDescent="0.25">
      <c r="A4078" s="17">
        <v>41498</v>
      </c>
      <c r="B4078" s="1">
        <v>0.40894675925925927</v>
      </c>
      <c r="C4078" s="11">
        <f t="shared" si="63"/>
        <v>588.88333333333333</v>
      </c>
      <c r="D4078">
        <v>2581.8229999999999</v>
      </c>
      <c r="E4078">
        <v>102.51300000000001</v>
      </c>
    </row>
    <row r="4079" spans="1:5" x14ac:dyDescent="0.25">
      <c r="A4079" s="17">
        <v>41498</v>
      </c>
      <c r="B4079" s="1">
        <v>0.40896990740740741</v>
      </c>
      <c r="C4079" s="11">
        <f t="shared" si="63"/>
        <v>588.91666666666663</v>
      </c>
      <c r="D4079">
        <v>2581.8229999999999</v>
      </c>
      <c r="E4079">
        <v>102.51300000000001</v>
      </c>
    </row>
    <row r="4080" spans="1:5" x14ac:dyDescent="0.25">
      <c r="A4080" s="17">
        <v>41498</v>
      </c>
      <c r="B4080" s="1">
        <v>0.4089930555555556</v>
      </c>
      <c r="C4080" s="11">
        <f t="shared" si="63"/>
        <v>588.95000000000005</v>
      </c>
      <c r="D4080">
        <v>2581.8229999999999</v>
      </c>
      <c r="E4080">
        <v>102.51300000000001</v>
      </c>
    </row>
    <row r="4081" spans="1:5" x14ac:dyDescent="0.25">
      <c r="A4081" s="17">
        <v>41498</v>
      </c>
      <c r="B4081" s="1">
        <v>0.40901620370370373</v>
      </c>
      <c r="C4081" s="11">
        <f t="shared" si="63"/>
        <v>588.98333333333335</v>
      </c>
      <c r="D4081">
        <v>2581.16</v>
      </c>
      <c r="E4081">
        <v>102.51</v>
      </c>
    </row>
    <row r="4082" spans="1:5" x14ac:dyDescent="0.25">
      <c r="A4082" s="17">
        <v>41498</v>
      </c>
      <c r="B4082" s="1">
        <v>0.40903935185185186</v>
      </c>
      <c r="C4082" s="11">
        <f t="shared" si="63"/>
        <v>589.01666666666665</v>
      </c>
      <c r="D4082">
        <v>2581.12</v>
      </c>
      <c r="E4082">
        <v>102.512</v>
      </c>
    </row>
    <row r="4083" spans="1:5" x14ac:dyDescent="0.25">
      <c r="A4083" s="17">
        <v>41498</v>
      </c>
      <c r="B4083" s="1">
        <v>0.40906250000000005</v>
      </c>
      <c r="C4083" s="11">
        <f t="shared" si="63"/>
        <v>589.05000000000007</v>
      </c>
      <c r="D4083">
        <v>2581.0549999999998</v>
      </c>
      <c r="E4083">
        <v>102.511</v>
      </c>
    </row>
    <row r="4084" spans="1:5" x14ac:dyDescent="0.25">
      <c r="A4084" s="17">
        <v>41498</v>
      </c>
      <c r="B4084" s="1">
        <v>0.40908564814814818</v>
      </c>
      <c r="C4084" s="11">
        <f t="shared" si="63"/>
        <v>589.08333333333337</v>
      </c>
      <c r="D4084">
        <v>2581.0549999999998</v>
      </c>
      <c r="E4084">
        <v>102.511</v>
      </c>
    </row>
    <row r="4085" spans="1:5" x14ac:dyDescent="0.25">
      <c r="A4085" s="17">
        <v>41498</v>
      </c>
      <c r="B4085" s="1">
        <v>0.40910879629629626</v>
      </c>
      <c r="C4085" s="11">
        <f t="shared" si="63"/>
        <v>589.11666666666656</v>
      </c>
      <c r="D4085">
        <v>2581.0549999999998</v>
      </c>
      <c r="E4085">
        <v>102.511</v>
      </c>
    </row>
    <row r="4086" spans="1:5" x14ac:dyDescent="0.25">
      <c r="A4086" s="17">
        <v>41498</v>
      </c>
      <c r="B4086" s="1">
        <v>0.4091319444444444</v>
      </c>
      <c r="C4086" s="11">
        <f t="shared" si="63"/>
        <v>589.15</v>
      </c>
      <c r="D4086">
        <v>2581.0549999999998</v>
      </c>
      <c r="E4086">
        <v>102.511</v>
      </c>
    </row>
    <row r="4087" spans="1:5" x14ac:dyDescent="0.25">
      <c r="A4087" s="17">
        <v>41498</v>
      </c>
      <c r="B4087" s="1">
        <v>0.40915509259259258</v>
      </c>
      <c r="C4087" s="11">
        <f t="shared" si="63"/>
        <v>589.18333333333328</v>
      </c>
      <c r="D4087">
        <v>2581.0549999999998</v>
      </c>
      <c r="E4087">
        <v>102.511</v>
      </c>
    </row>
    <row r="4088" spans="1:5" x14ac:dyDescent="0.25">
      <c r="A4088" s="17">
        <v>41498</v>
      </c>
      <c r="B4088" s="1">
        <v>0.40917824074074072</v>
      </c>
      <c r="C4088" s="11">
        <f t="shared" si="63"/>
        <v>589.21666666666658</v>
      </c>
      <c r="D4088">
        <v>2581.0549999999998</v>
      </c>
      <c r="E4088">
        <v>102.511</v>
      </c>
    </row>
    <row r="4089" spans="1:5" x14ac:dyDescent="0.25">
      <c r="A4089" s="17">
        <v>41498</v>
      </c>
      <c r="B4089" s="1">
        <v>0.40920138888888885</v>
      </c>
      <c r="C4089" s="11">
        <f t="shared" si="63"/>
        <v>589.25</v>
      </c>
      <c r="D4089">
        <v>2581.0549999999998</v>
      </c>
      <c r="E4089">
        <v>102.511</v>
      </c>
    </row>
    <row r="4090" spans="1:5" x14ac:dyDescent="0.25">
      <c r="A4090" s="17">
        <v>41498</v>
      </c>
      <c r="B4090" s="1">
        <v>0.40922453703703704</v>
      </c>
      <c r="C4090" s="11">
        <f t="shared" si="63"/>
        <v>589.2833333333333</v>
      </c>
      <c r="D4090">
        <v>2580.6889999999999</v>
      </c>
      <c r="E4090">
        <v>102.508</v>
      </c>
    </row>
    <row r="4091" spans="1:5" x14ac:dyDescent="0.25">
      <c r="A4091" s="17">
        <v>41498</v>
      </c>
      <c r="B4091" s="1">
        <v>0.40924768518518517</v>
      </c>
      <c r="C4091" s="11">
        <f t="shared" si="63"/>
        <v>589.31666666666661</v>
      </c>
      <c r="D4091">
        <v>2580.6889999999999</v>
      </c>
      <c r="E4091">
        <v>102.508</v>
      </c>
    </row>
    <row r="4092" spans="1:5" x14ac:dyDescent="0.25">
      <c r="A4092" s="17">
        <v>41498</v>
      </c>
      <c r="B4092" s="1">
        <v>0.40927083333333331</v>
      </c>
      <c r="C4092" s="11">
        <f t="shared" si="63"/>
        <v>589.34999999999991</v>
      </c>
      <c r="D4092">
        <v>2580.6889999999999</v>
      </c>
      <c r="E4092">
        <v>102.508</v>
      </c>
    </row>
    <row r="4093" spans="1:5" x14ac:dyDescent="0.25">
      <c r="A4093" s="17">
        <v>41498</v>
      </c>
      <c r="B4093" s="1">
        <v>0.40929398148148149</v>
      </c>
      <c r="C4093" s="11">
        <f t="shared" si="63"/>
        <v>589.38333333333333</v>
      </c>
      <c r="D4093">
        <v>2580.6889999999999</v>
      </c>
      <c r="E4093">
        <v>102.508</v>
      </c>
    </row>
    <row r="4094" spans="1:5" x14ac:dyDescent="0.25">
      <c r="A4094" s="17">
        <v>41498</v>
      </c>
      <c r="B4094" s="1">
        <v>0.40931712962962963</v>
      </c>
      <c r="C4094" s="11">
        <f t="shared" si="63"/>
        <v>589.41666666666663</v>
      </c>
      <c r="D4094">
        <v>2580.46</v>
      </c>
      <c r="E4094">
        <v>102.504</v>
      </c>
    </row>
    <row r="4095" spans="1:5" x14ac:dyDescent="0.25">
      <c r="A4095" s="17">
        <v>41498</v>
      </c>
      <c r="B4095" s="1">
        <v>0.40934027777777776</v>
      </c>
      <c r="C4095" s="11">
        <f t="shared" si="63"/>
        <v>589.44999999999993</v>
      </c>
      <c r="D4095">
        <v>2580.4290000000001</v>
      </c>
      <c r="E4095">
        <v>102.509</v>
      </c>
    </row>
    <row r="4096" spans="1:5" x14ac:dyDescent="0.25">
      <c r="A4096" s="17">
        <v>41498</v>
      </c>
      <c r="B4096" s="1">
        <v>0.40936342592592595</v>
      </c>
      <c r="C4096" s="11">
        <f t="shared" si="63"/>
        <v>589.48333333333335</v>
      </c>
      <c r="D4096">
        <v>2580.4290000000001</v>
      </c>
      <c r="E4096">
        <v>102.509</v>
      </c>
    </row>
    <row r="4097" spans="1:5" x14ac:dyDescent="0.25">
      <c r="A4097" s="17">
        <v>41498</v>
      </c>
      <c r="B4097" s="1">
        <v>0.40938657407407408</v>
      </c>
      <c r="C4097" s="11">
        <f t="shared" si="63"/>
        <v>589.51666666666665</v>
      </c>
      <c r="D4097">
        <v>2580.3139999999999</v>
      </c>
      <c r="E4097">
        <v>102.505</v>
      </c>
    </row>
    <row r="4098" spans="1:5" x14ac:dyDescent="0.25">
      <c r="A4098" s="17">
        <v>41498</v>
      </c>
      <c r="B4098" s="1">
        <v>0.40940972222222222</v>
      </c>
      <c r="C4098" s="11">
        <f t="shared" si="63"/>
        <v>589.54999999999995</v>
      </c>
      <c r="D4098">
        <v>2580.3139999999999</v>
      </c>
      <c r="E4098">
        <v>102.505</v>
      </c>
    </row>
    <row r="4099" spans="1:5" x14ac:dyDescent="0.25">
      <c r="A4099" s="17">
        <v>41498</v>
      </c>
      <c r="B4099" s="1">
        <v>0.40943287037037041</v>
      </c>
      <c r="C4099" s="11">
        <f t="shared" si="63"/>
        <v>589.58333333333337</v>
      </c>
      <c r="D4099">
        <v>2580.3139999999999</v>
      </c>
      <c r="E4099">
        <v>102.505</v>
      </c>
    </row>
    <row r="4100" spans="1:5" x14ac:dyDescent="0.25">
      <c r="A4100" s="17">
        <v>41498</v>
      </c>
      <c r="B4100" s="1">
        <v>0.40945601851851854</v>
      </c>
      <c r="C4100" s="11">
        <f t="shared" si="63"/>
        <v>589.61666666666667</v>
      </c>
      <c r="D4100">
        <v>2580.3139999999999</v>
      </c>
      <c r="E4100">
        <v>102.505</v>
      </c>
    </row>
    <row r="4101" spans="1:5" x14ac:dyDescent="0.25">
      <c r="A4101" s="17">
        <v>41498</v>
      </c>
      <c r="B4101" s="1">
        <v>0.40947916666666667</v>
      </c>
      <c r="C4101" s="11">
        <f t="shared" si="63"/>
        <v>589.65</v>
      </c>
      <c r="D4101">
        <v>2580.3139999999999</v>
      </c>
      <c r="E4101">
        <v>102.505</v>
      </c>
    </row>
    <row r="4102" spans="1:5" x14ac:dyDescent="0.25">
      <c r="A4102" s="17">
        <v>41498</v>
      </c>
      <c r="B4102" s="1">
        <v>0.40950231481481486</v>
      </c>
      <c r="C4102" s="11">
        <f t="shared" si="63"/>
        <v>589.68333333333339</v>
      </c>
      <c r="D4102">
        <v>2580.3139999999999</v>
      </c>
      <c r="E4102">
        <v>102.505</v>
      </c>
    </row>
    <row r="4103" spans="1:5" x14ac:dyDescent="0.25">
      <c r="A4103" s="17">
        <v>41498</v>
      </c>
      <c r="B4103" s="1">
        <v>0.40952546296296299</v>
      </c>
      <c r="C4103" s="11">
        <f t="shared" si="63"/>
        <v>589.7166666666667</v>
      </c>
      <c r="D4103">
        <v>2580.3139999999999</v>
      </c>
      <c r="E4103">
        <v>102.505</v>
      </c>
    </row>
    <row r="4104" spans="1:5" x14ac:dyDescent="0.25">
      <c r="A4104" s="17">
        <v>41498</v>
      </c>
      <c r="B4104" s="1">
        <v>0.40954861111111113</v>
      </c>
      <c r="C4104" s="11">
        <f t="shared" si="63"/>
        <v>589.75</v>
      </c>
      <c r="D4104">
        <v>2579.9409999999998</v>
      </c>
      <c r="E4104">
        <v>102.506</v>
      </c>
    </row>
    <row r="4105" spans="1:5" x14ac:dyDescent="0.25">
      <c r="A4105" s="17">
        <v>41498</v>
      </c>
      <c r="B4105" s="1">
        <v>0.4095717592592592</v>
      </c>
      <c r="C4105" s="11">
        <f t="shared" si="63"/>
        <v>589.7833333333333</v>
      </c>
      <c r="D4105">
        <v>2579.9409999999998</v>
      </c>
      <c r="E4105">
        <v>102.506</v>
      </c>
    </row>
    <row r="4106" spans="1:5" x14ac:dyDescent="0.25">
      <c r="A4106" s="17">
        <v>41498</v>
      </c>
      <c r="B4106" s="1">
        <v>0.40959490740740739</v>
      </c>
      <c r="C4106" s="11">
        <f t="shared" si="63"/>
        <v>589.81666666666661</v>
      </c>
      <c r="D4106">
        <v>2579.8330000000001</v>
      </c>
      <c r="E4106">
        <v>102.505</v>
      </c>
    </row>
    <row r="4107" spans="1:5" x14ac:dyDescent="0.25">
      <c r="A4107" s="17">
        <v>41498</v>
      </c>
      <c r="B4107" s="1">
        <v>0.40961805555555553</v>
      </c>
      <c r="C4107" s="11">
        <f t="shared" ref="C4107:C4170" si="64">B4107*1440</f>
        <v>589.84999999999991</v>
      </c>
      <c r="D4107">
        <v>2579.8330000000001</v>
      </c>
      <c r="E4107">
        <v>102.505</v>
      </c>
    </row>
    <row r="4108" spans="1:5" x14ac:dyDescent="0.25">
      <c r="A4108" s="17">
        <v>41498</v>
      </c>
      <c r="B4108" s="1">
        <v>0.40964120370370366</v>
      </c>
      <c r="C4108" s="11">
        <f t="shared" si="64"/>
        <v>589.88333333333333</v>
      </c>
      <c r="D4108">
        <v>2579.8330000000001</v>
      </c>
      <c r="E4108">
        <v>102.505</v>
      </c>
    </row>
    <row r="4109" spans="1:5" x14ac:dyDescent="0.25">
      <c r="A4109" s="17">
        <v>41498</v>
      </c>
      <c r="B4109" s="1">
        <v>0.40966435185185185</v>
      </c>
      <c r="C4109" s="11">
        <f t="shared" si="64"/>
        <v>589.91666666666663</v>
      </c>
      <c r="D4109">
        <v>2579.69</v>
      </c>
      <c r="E4109">
        <v>102.506</v>
      </c>
    </row>
    <row r="4110" spans="1:5" x14ac:dyDescent="0.25">
      <c r="A4110" s="17">
        <v>41498</v>
      </c>
      <c r="B4110" s="1">
        <v>0.40968749999999998</v>
      </c>
      <c r="C4110" s="11">
        <f t="shared" si="64"/>
        <v>589.94999999999993</v>
      </c>
      <c r="D4110">
        <v>2579.69</v>
      </c>
      <c r="E4110">
        <v>102.506</v>
      </c>
    </row>
    <row r="4111" spans="1:5" x14ac:dyDescent="0.25">
      <c r="A4111" s="17">
        <v>41498</v>
      </c>
      <c r="B4111" s="1">
        <v>0.40971064814814812</v>
      </c>
      <c r="C4111" s="11">
        <f t="shared" si="64"/>
        <v>589.98333333333323</v>
      </c>
      <c r="D4111">
        <v>2579.69</v>
      </c>
      <c r="E4111">
        <v>102.506</v>
      </c>
    </row>
    <row r="4112" spans="1:5" x14ac:dyDescent="0.25">
      <c r="A4112" s="17">
        <v>41498</v>
      </c>
      <c r="B4112" s="1">
        <v>0.4097337962962963</v>
      </c>
      <c r="C4112" s="11">
        <f t="shared" si="64"/>
        <v>590.01666666666665</v>
      </c>
      <c r="D4112">
        <v>2579.69</v>
      </c>
      <c r="E4112">
        <v>102.506</v>
      </c>
    </row>
    <row r="4113" spans="1:5" x14ac:dyDescent="0.25">
      <c r="A4113" s="17">
        <v>41498</v>
      </c>
      <c r="B4113" s="1">
        <v>0.40975694444444444</v>
      </c>
      <c r="C4113" s="11">
        <f t="shared" si="64"/>
        <v>590.04999999999995</v>
      </c>
      <c r="D4113">
        <v>2579.69</v>
      </c>
      <c r="E4113">
        <v>102.506</v>
      </c>
    </row>
    <row r="4114" spans="1:5" x14ac:dyDescent="0.25">
      <c r="A4114" s="17">
        <v>41498</v>
      </c>
      <c r="B4114" s="1">
        <v>0.40978009259259257</v>
      </c>
      <c r="C4114" s="11">
        <f t="shared" si="64"/>
        <v>590.08333333333326</v>
      </c>
      <c r="D4114">
        <v>2579.3820000000001</v>
      </c>
      <c r="E4114">
        <v>102.508</v>
      </c>
    </row>
    <row r="4115" spans="1:5" x14ac:dyDescent="0.25">
      <c r="A4115" s="17">
        <v>41498</v>
      </c>
      <c r="B4115" s="1">
        <v>0.40980324074074076</v>
      </c>
      <c r="C4115" s="11">
        <f t="shared" si="64"/>
        <v>590.11666666666667</v>
      </c>
      <c r="D4115">
        <v>2579.3820000000001</v>
      </c>
      <c r="E4115">
        <v>102.508</v>
      </c>
    </row>
    <row r="4116" spans="1:5" x14ac:dyDescent="0.25">
      <c r="A4116" s="17">
        <v>41498</v>
      </c>
      <c r="B4116" s="1">
        <v>0.40982638888888889</v>
      </c>
      <c r="C4116" s="11">
        <f t="shared" si="64"/>
        <v>590.15</v>
      </c>
      <c r="D4116">
        <v>2579.3820000000001</v>
      </c>
      <c r="E4116">
        <v>102.508</v>
      </c>
    </row>
    <row r="4117" spans="1:5" x14ac:dyDescent="0.25">
      <c r="A4117" s="17">
        <v>41498</v>
      </c>
      <c r="B4117" s="1">
        <v>0.40984953703703703</v>
      </c>
      <c r="C4117" s="11">
        <f t="shared" si="64"/>
        <v>590.18333333333328</v>
      </c>
      <c r="D4117">
        <v>2579.3820000000001</v>
      </c>
      <c r="E4117">
        <v>102.508</v>
      </c>
    </row>
    <row r="4118" spans="1:5" x14ac:dyDescent="0.25">
      <c r="A4118" s="17">
        <v>41498</v>
      </c>
      <c r="B4118" s="1">
        <v>0.40987268518518521</v>
      </c>
      <c r="C4118" s="11">
        <f t="shared" si="64"/>
        <v>590.2166666666667</v>
      </c>
      <c r="D4118">
        <v>2579.3820000000001</v>
      </c>
      <c r="E4118">
        <v>102.508</v>
      </c>
    </row>
    <row r="4119" spans="1:5" x14ac:dyDescent="0.25">
      <c r="A4119" s="17">
        <v>41498</v>
      </c>
      <c r="B4119" s="1">
        <v>0.40989583333333335</v>
      </c>
      <c r="C4119" s="11">
        <f t="shared" si="64"/>
        <v>590.25</v>
      </c>
      <c r="D4119">
        <v>2579.212</v>
      </c>
      <c r="E4119">
        <v>102.502</v>
      </c>
    </row>
    <row r="4120" spans="1:5" x14ac:dyDescent="0.25">
      <c r="A4120" s="17">
        <v>41498</v>
      </c>
      <c r="B4120" s="1">
        <v>0.40991898148148148</v>
      </c>
      <c r="C4120" s="11">
        <f t="shared" si="64"/>
        <v>590.2833333333333</v>
      </c>
      <c r="D4120">
        <v>2579.212</v>
      </c>
      <c r="E4120">
        <v>102.502</v>
      </c>
    </row>
    <row r="4121" spans="1:5" x14ac:dyDescent="0.25">
      <c r="A4121" s="17">
        <v>41498</v>
      </c>
      <c r="B4121" s="1">
        <v>0.40994212962962967</v>
      </c>
      <c r="C4121" s="11">
        <f t="shared" si="64"/>
        <v>590.31666666666672</v>
      </c>
      <c r="D4121">
        <v>2579.1080000000002</v>
      </c>
      <c r="E4121">
        <v>102.51</v>
      </c>
    </row>
    <row r="4122" spans="1:5" x14ac:dyDescent="0.25">
      <c r="A4122" s="17">
        <v>41498</v>
      </c>
      <c r="B4122" s="1">
        <v>0.4099652777777778</v>
      </c>
      <c r="C4122" s="11">
        <f t="shared" si="64"/>
        <v>590.35</v>
      </c>
      <c r="D4122">
        <v>2579.0630000000001</v>
      </c>
      <c r="E4122">
        <v>102.502</v>
      </c>
    </row>
    <row r="4123" spans="1:5" x14ac:dyDescent="0.25">
      <c r="A4123" s="17">
        <v>41498</v>
      </c>
      <c r="B4123" s="1">
        <v>0.40998842592592594</v>
      </c>
      <c r="C4123" s="11">
        <f t="shared" si="64"/>
        <v>590.38333333333333</v>
      </c>
      <c r="D4123">
        <v>2578.9670000000001</v>
      </c>
      <c r="E4123">
        <v>102.506</v>
      </c>
    </row>
    <row r="4124" spans="1:5" x14ac:dyDescent="0.25">
      <c r="A4124" s="17">
        <v>41498</v>
      </c>
      <c r="B4124" s="1">
        <v>0.41001157407407413</v>
      </c>
      <c r="C4124" s="11">
        <f t="shared" si="64"/>
        <v>590.41666666666674</v>
      </c>
      <c r="D4124">
        <v>2578.9290000000001</v>
      </c>
      <c r="E4124">
        <v>102.501</v>
      </c>
    </row>
    <row r="4125" spans="1:5" x14ac:dyDescent="0.25">
      <c r="A4125" s="17">
        <v>41498</v>
      </c>
      <c r="B4125" s="1">
        <v>0.41003472222222226</v>
      </c>
      <c r="C4125" s="11">
        <f t="shared" si="64"/>
        <v>590.45000000000005</v>
      </c>
      <c r="D4125">
        <v>2578.9290000000001</v>
      </c>
      <c r="E4125">
        <v>102.501</v>
      </c>
    </row>
    <row r="4126" spans="1:5" x14ac:dyDescent="0.25">
      <c r="A4126" s="17">
        <v>41498</v>
      </c>
      <c r="B4126" s="1">
        <v>0.41005787037037034</v>
      </c>
      <c r="C4126" s="11">
        <f t="shared" si="64"/>
        <v>590.48333333333323</v>
      </c>
      <c r="D4126">
        <v>2578.9290000000001</v>
      </c>
      <c r="E4126">
        <v>102.501</v>
      </c>
    </row>
    <row r="4127" spans="1:5" x14ac:dyDescent="0.25">
      <c r="A4127" s="17">
        <v>41498</v>
      </c>
      <c r="B4127" s="1">
        <v>0.41008101851851847</v>
      </c>
      <c r="C4127" s="11">
        <f t="shared" si="64"/>
        <v>590.51666666666665</v>
      </c>
      <c r="D4127">
        <v>2578.9290000000001</v>
      </c>
      <c r="E4127">
        <v>102.501</v>
      </c>
    </row>
    <row r="4128" spans="1:5" x14ac:dyDescent="0.25">
      <c r="A4128" s="17">
        <v>41498</v>
      </c>
      <c r="B4128" s="1">
        <v>0.41010416666666666</v>
      </c>
      <c r="C4128" s="11">
        <f t="shared" si="64"/>
        <v>590.54999999999995</v>
      </c>
      <c r="D4128">
        <v>2578.7280000000001</v>
      </c>
      <c r="E4128">
        <v>102.5</v>
      </c>
    </row>
    <row r="4129" spans="1:5" x14ac:dyDescent="0.25">
      <c r="A4129" s="17">
        <v>41498</v>
      </c>
      <c r="B4129" s="1">
        <v>0.41012731481481479</v>
      </c>
      <c r="C4129" s="11">
        <f t="shared" si="64"/>
        <v>590.58333333333326</v>
      </c>
      <c r="D4129">
        <v>2578.6979999999999</v>
      </c>
      <c r="E4129">
        <v>102.50700000000001</v>
      </c>
    </row>
    <row r="4130" spans="1:5" x14ac:dyDescent="0.25">
      <c r="A4130" s="17">
        <v>41498</v>
      </c>
      <c r="B4130" s="1">
        <v>0.41015046296296293</v>
      </c>
      <c r="C4130" s="11">
        <f t="shared" si="64"/>
        <v>590.61666666666656</v>
      </c>
      <c r="D4130">
        <v>2578.6190000000001</v>
      </c>
      <c r="E4130">
        <v>102.502</v>
      </c>
    </row>
    <row r="4131" spans="1:5" x14ac:dyDescent="0.25">
      <c r="A4131" s="17">
        <v>41498</v>
      </c>
      <c r="B4131" s="1">
        <v>0.41017361111111111</v>
      </c>
      <c r="C4131" s="11">
        <f t="shared" si="64"/>
        <v>590.65</v>
      </c>
      <c r="D4131">
        <v>2578.5859999999998</v>
      </c>
      <c r="E4131">
        <v>102.506</v>
      </c>
    </row>
    <row r="4132" spans="1:5" x14ac:dyDescent="0.25">
      <c r="A4132" s="17">
        <v>41498</v>
      </c>
      <c r="B4132" s="1">
        <v>0.41019675925925925</v>
      </c>
      <c r="C4132" s="11">
        <f t="shared" si="64"/>
        <v>590.68333333333328</v>
      </c>
      <c r="D4132">
        <v>2578.5859999999998</v>
      </c>
      <c r="E4132">
        <v>102.506</v>
      </c>
    </row>
    <row r="4133" spans="1:5" x14ac:dyDescent="0.25">
      <c r="A4133" s="17">
        <v>41498</v>
      </c>
      <c r="B4133" s="1">
        <v>0.41021990740740738</v>
      </c>
      <c r="C4133" s="11">
        <f t="shared" si="64"/>
        <v>590.71666666666658</v>
      </c>
      <c r="D4133">
        <v>2578.5320000000002</v>
      </c>
      <c r="E4133">
        <v>102.505</v>
      </c>
    </row>
    <row r="4134" spans="1:5" x14ac:dyDescent="0.25">
      <c r="A4134" s="17">
        <v>41498</v>
      </c>
      <c r="B4134" s="1">
        <v>0.41024305555555557</v>
      </c>
      <c r="C4134" s="11">
        <f t="shared" si="64"/>
        <v>590.75</v>
      </c>
      <c r="D4134">
        <v>2578.5320000000002</v>
      </c>
      <c r="E4134">
        <v>102.505</v>
      </c>
    </row>
    <row r="4135" spans="1:5" x14ac:dyDescent="0.25">
      <c r="A4135" s="17">
        <v>41498</v>
      </c>
      <c r="B4135" s="1">
        <v>0.4102662037037037</v>
      </c>
      <c r="C4135" s="11">
        <f t="shared" si="64"/>
        <v>590.7833333333333</v>
      </c>
      <c r="D4135">
        <v>2578.5320000000002</v>
      </c>
      <c r="E4135">
        <v>102.505</v>
      </c>
    </row>
    <row r="4136" spans="1:5" x14ac:dyDescent="0.25">
      <c r="A4136" s="17">
        <v>41498</v>
      </c>
      <c r="B4136" s="1">
        <v>0.41028935185185184</v>
      </c>
      <c r="C4136" s="11">
        <f t="shared" si="64"/>
        <v>590.81666666666661</v>
      </c>
      <c r="D4136">
        <v>2578.34</v>
      </c>
      <c r="E4136">
        <v>102.505</v>
      </c>
    </row>
    <row r="4137" spans="1:5" x14ac:dyDescent="0.25">
      <c r="A4137" s="17">
        <v>41498</v>
      </c>
      <c r="B4137" s="1">
        <v>0.41031250000000002</v>
      </c>
      <c r="C4137" s="11">
        <f t="shared" si="64"/>
        <v>590.85</v>
      </c>
      <c r="D4137">
        <v>2578.34</v>
      </c>
      <c r="E4137">
        <v>102.505</v>
      </c>
    </row>
    <row r="4138" spans="1:5" x14ac:dyDescent="0.25">
      <c r="A4138" s="17">
        <v>41498</v>
      </c>
      <c r="B4138" s="1">
        <v>0.41033564814814816</v>
      </c>
      <c r="C4138" s="11">
        <f t="shared" si="64"/>
        <v>590.88333333333333</v>
      </c>
      <c r="D4138">
        <v>2578.34</v>
      </c>
      <c r="E4138">
        <v>102.505</v>
      </c>
    </row>
    <row r="4139" spans="1:5" x14ac:dyDescent="0.25">
      <c r="A4139" s="17">
        <v>41498</v>
      </c>
      <c r="B4139" s="1">
        <v>0.41035879629629629</v>
      </c>
      <c r="C4139" s="11">
        <f t="shared" si="64"/>
        <v>590.91666666666663</v>
      </c>
      <c r="D4139">
        <v>2578.19</v>
      </c>
      <c r="E4139">
        <v>102.501</v>
      </c>
    </row>
    <row r="4140" spans="1:5" x14ac:dyDescent="0.25">
      <c r="A4140" s="17">
        <v>41498</v>
      </c>
      <c r="B4140" s="1">
        <v>0.41038194444444448</v>
      </c>
      <c r="C4140" s="11">
        <f t="shared" si="64"/>
        <v>590.95000000000005</v>
      </c>
      <c r="D4140">
        <v>2578.19</v>
      </c>
      <c r="E4140">
        <v>102.501</v>
      </c>
    </row>
    <row r="4141" spans="1:5" x14ac:dyDescent="0.25">
      <c r="A4141" s="17">
        <v>41498</v>
      </c>
      <c r="B4141" s="1">
        <v>0.41040509259259261</v>
      </c>
      <c r="C4141" s="11">
        <f t="shared" si="64"/>
        <v>590.98333333333335</v>
      </c>
      <c r="D4141">
        <v>2578.19</v>
      </c>
      <c r="E4141">
        <v>102.501</v>
      </c>
    </row>
    <row r="4142" spans="1:5" x14ac:dyDescent="0.25">
      <c r="A4142" s="17">
        <v>41498</v>
      </c>
      <c r="B4142" s="1">
        <v>0.41042824074074075</v>
      </c>
      <c r="C4142" s="11">
        <f t="shared" si="64"/>
        <v>591.01666666666665</v>
      </c>
      <c r="D4142">
        <v>2578.096</v>
      </c>
      <c r="E4142">
        <v>102.504</v>
      </c>
    </row>
    <row r="4143" spans="1:5" x14ac:dyDescent="0.25">
      <c r="A4143" s="17">
        <v>41498</v>
      </c>
      <c r="B4143" s="1">
        <v>0.41045138888888894</v>
      </c>
      <c r="C4143" s="11">
        <f t="shared" si="64"/>
        <v>591.05000000000007</v>
      </c>
      <c r="D4143">
        <v>2578.096</v>
      </c>
      <c r="E4143">
        <v>102.504</v>
      </c>
    </row>
    <row r="4144" spans="1:5" x14ac:dyDescent="0.25">
      <c r="A4144" s="17">
        <v>41498</v>
      </c>
      <c r="B4144" s="1">
        <v>0.41047453703703707</v>
      </c>
      <c r="C4144" s="11">
        <f t="shared" si="64"/>
        <v>591.08333333333337</v>
      </c>
      <c r="D4144">
        <v>2577.9479999999999</v>
      </c>
      <c r="E4144">
        <v>102.503</v>
      </c>
    </row>
    <row r="4145" spans="1:5" x14ac:dyDescent="0.25">
      <c r="A4145" s="17">
        <v>41498</v>
      </c>
      <c r="B4145" s="1">
        <v>0.4104976851851852</v>
      </c>
      <c r="C4145" s="11">
        <f t="shared" si="64"/>
        <v>591.11666666666667</v>
      </c>
      <c r="D4145">
        <v>2577.9369999999999</v>
      </c>
      <c r="E4145">
        <v>102.503</v>
      </c>
    </row>
    <row r="4146" spans="1:5" x14ac:dyDescent="0.25">
      <c r="A4146" s="17">
        <v>41498</v>
      </c>
      <c r="B4146" s="1">
        <v>0.41052083333333328</v>
      </c>
      <c r="C4146" s="11">
        <f t="shared" si="64"/>
        <v>591.15</v>
      </c>
      <c r="D4146">
        <v>2577.9369999999999</v>
      </c>
      <c r="E4146">
        <v>102.503</v>
      </c>
    </row>
    <row r="4147" spans="1:5" x14ac:dyDescent="0.25">
      <c r="A4147" s="17">
        <v>41498</v>
      </c>
      <c r="B4147" s="1">
        <v>0.41054398148148147</v>
      </c>
      <c r="C4147" s="11">
        <f t="shared" si="64"/>
        <v>591.18333333333328</v>
      </c>
      <c r="D4147">
        <v>2577.7840000000001</v>
      </c>
      <c r="E4147">
        <v>102.506</v>
      </c>
    </row>
    <row r="4148" spans="1:5" x14ac:dyDescent="0.25">
      <c r="A4148" s="17">
        <v>41498</v>
      </c>
      <c r="B4148" s="1">
        <v>0.4105671296296296</v>
      </c>
      <c r="C4148" s="11">
        <f t="shared" si="64"/>
        <v>591.21666666666658</v>
      </c>
      <c r="D4148">
        <v>2577.7840000000001</v>
      </c>
      <c r="E4148">
        <v>102.506</v>
      </c>
    </row>
    <row r="4149" spans="1:5" x14ac:dyDescent="0.25">
      <c r="A4149" s="17">
        <v>41498</v>
      </c>
      <c r="B4149" s="1">
        <v>0.41059027777777773</v>
      </c>
      <c r="C4149" s="11">
        <f t="shared" si="64"/>
        <v>591.24999999999989</v>
      </c>
      <c r="D4149">
        <v>2577.7840000000001</v>
      </c>
      <c r="E4149">
        <v>102.506</v>
      </c>
    </row>
    <row r="4150" spans="1:5" x14ac:dyDescent="0.25">
      <c r="A4150" s="17">
        <v>41498</v>
      </c>
      <c r="B4150" s="1">
        <v>0.41061342592592592</v>
      </c>
      <c r="C4150" s="11">
        <f t="shared" si="64"/>
        <v>591.2833333333333</v>
      </c>
      <c r="D4150">
        <v>2577.7840000000001</v>
      </c>
      <c r="E4150">
        <v>102.506</v>
      </c>
    </row>
    <row r="4151" spans="1:5" x14ac:dyDescent="0.25">
      <c r="A4151" s="17">
        <v>41498</v>
      </c>
      <c r="B4151" s="1">
        <v>0.41063657407407406</v>
      </c>
      <c r="C4151" s="11">
        <f t="shared" si="64"/>
        <v>591.31666666666661</v>
      </c>
      <c r="D4151">
        <v>2577.7840000000001</v>
      </c>
      <c r="E4151">
        <v>102.506</v>
      </c>
    </row>
    <row r="4152" spans="1:5" x14ac:dyDescent="0.25">
      <c r="A4152" s="17">
        <v>41498</v>
      </c>
      <c r="B4152" s="1">
        <v>0.41065972222222219</v>
      </c>
      <c r="C4152" s="11">
        <f t="shared" si="64"/>
        <v>591.34999999999991</v>
      </c>
      <c r="D4152">
        <v>2577.5990000000002</v>
      </c>
      <c r="E4152">
        <v>102.504</v>
      </c>
    </row>
    <row r="4153" spans="1:5" x14ac:dyDescent="0.25">
      <c r="A4153" s="17">
        <v>41498</v>
      </c>
      <c r="B4153" s="1">
        <v>0.41068287037037038</v>
      </c>
      <c r="C4153" s="11">
        <f t="shared" si="64"/>
        <v>591.38333333333333</v>
      </c>
      <c r="D4153">
        <v>2577.5990000000002</v>
      </c>
      <c r="E4153">
        <v>102.504</v>
      </c>
    </row>
    <row r="4154" spans="1:5" x14ac:dyDescent="0.25">
      <c r="A4154" s="17">
        <v>41498</v>
      </c>
      <c r="B4154" s="1">
        <v>0.41070601851851851</v>
      </c>
      <c r="C4154" s="11">
        <f t="shared" si="64"/>
        <v>591.41666666666663</v>
      </c>
      <c r="D4154">
        <v>2577.547</v>
      </c>
      <c r="E4154">
        <v>102.504</v>
      </c>
    </row>
    <row r="4155" spans="1:5" x14ac:dyDescent="0.25">
      <c r="A4155" s="17">
        <v>41498</v>
      </c>
      <c r="B4155" s="1">
        <v>0.41072916666666665</v>
      </c>
      <c r="C4155" s="11">
        <f t="shared" si="64"/>
        <v>591.44999999999993</v>
      </c>
      <c r="D4155">
        <v>2577.547</v>
      </c>
      <c r="E4155">
        <v>102.504</v>
      </c>
    </row>
    <row r="4156" spans="1:5" x14ac:dyDescent="0.25">
      <c r="A4156" s="17">
        <v>41498</v>
      </c>
      <c r="B4156" s="1">
        <v>0.41075231481481483</v>
      </c>
      <c r="C4156" s="11">
        <f t="shared" si="64"/>
        <v>591.48333333333335</v>
      </c>
      <c r="D4156">
        <v>2577.4270000000001</v>
      </c>
      <c r="E4156">
        <v>102.503</v>
      </c>
    </row>
    <row r="4157" spans="1:5" x14ac:dyDescent="0.25">
      <c r="A4157" s="17">
        <v>41498</v>
      </c>
      <c r="B4157" s="1">
        <v>0.41077546296296297</v>
      </c>
      <c r="C4157" s="11">
        <f t="shared" si="64"/>
        <v>591.51666666666665</v>
      </c>
      <c r="D4157">
        <v>2577.4270000000001</v>
      </c>
      <c r="E4157">
        <v>102.503</v>
      </c>
    </row>
    <row r="4158" spans="1:5" x14ac:dyDescent="0.25">
      <c r="A4158" s="17">
        <v>41498</v>
      </c>
      <c r="B4158" s="1">
        <v>0.4107986111111111</v>
      </c>
      <c r="C4158" s="11">
        <f t="shared" si="64"/>
        <v>591.54999999999995</v>
      </c>
      <c r="D4158">
        <v>2577.4270000000001</v>
      </c>
      <c r="E4158">
        <v>102.503</v>
      </c>
    </row>
    <row r="4159" spans="1:5" x14ac:dyDescent="0.25">
      <c r="A4159" s="17">
        <v>41498</v>
      </c>
      <c r="B4159" s="1">
        <v>0.41082175925925929</v>
      </c>
      <c r="C4159" s="11">
        <f t="shared" si="64"/>
        <v>591.58333333333337</v>
      </c>
      <c r="D4159">
        <v>2577.239</v>
      </c>
      <c r="E4159">
        <v>102.506</v>
      </c>
    </row>
    <row r="4160" spans="1:5" x14ac:dyDescent="0.25">
      <c r="A4160" s="17">
        <v>41498</v>
      </c>
      <c r="B4160" s="1">
        <v>0.41084490740740742</v>
      </c>
      <c r="C4160" s="11">
        <f t="shared" si="64"/>
        <v>591.61666666666667</v>
      </c>
      <c r="D4160">
        <v>2577.1819999999998</v>
      </c>
      <c r="E4160">
        <v>102.501</v>
      </c>
    </row>
    <row r="4161" spans="1:5" x14ac:dyDescent="0.25">
      <c r="A4161" s="17">
        <v>41498</v>
      </c>
      <c r="B4161" s="1">
        <v>0.41086805555555556</v>
      </c>
      <c r="C4161" s="11">
        <f t="shared" si="64"/>
        <v>591.65</v>
      </c>
      <c r="D4161">
        <v>2577.1509999999998</v>
      </c>
      <c r="E4161">
        <v>102.503</v>
      </c>
    </row>
    <row r="4162" spans="1:5" x14ac:dyDescent="0.25">
      <c r="A4162" s="17">
        <v>41498</v>
      </c>
      <c r="B4162" s="1">
        <v>0.41089120370370374</v>
      </c>
      <c r="C4162" s="11">
        <f t="shared" si="64"/>
        <v>591.68333333333339</v>
      </c>
      <c r="D4162">
        <v>2577.1509999999998</v>
      </c>
      <c r="E4162">
        <v>102.503</v>
      </c>
    </row>
    <row r="4163" spans="1:5" x14ac:dyDescent="0.25">
      <c r="A4163" s="17">
        <v>41498</v>
      </c>
      <c r="B4163" s="1">
        <v>0.41091435185185188</v>
      </c>
      <c r="C4163" s="11">
        <f t="shared" si="64"/>
        <v>591.7166666666667</v>
      </c>
      <c r="D4163">
        <v>2577.1509999999998</v>
      </c>
      <c r="E4163">
        <v>102.503</v>
      </c>
    </row>
    <row r="4164" spans="1:5" x14ac:dyDescent="0.25">
      <c r="A4164" s="17">
        <v>41498</v>
      </c>
      <c r="B4164" s="1">
        <v>0.41093750000000001</v>
      </c>
      <c r="C4164" s="11">
        <f t="shared" si="64"/>
        <v>591.75</v>
      </c>
      <c r="D4164">
        <v>2577.1509999999998</v>
      </c>
      <c r="E4164">
        <v>102.503</v>
      </c>
    </row>
    <row r="4165" spans="1:5" x14ac:dyDescent="0.25">
      <c r="A4165" s="17">
        <v>41498</v>
      </c>
      <c r="B4165" s="1">
        <v>0.4109606481481482</v>
      </c>
      <c r="C4165" s="11">
        <f t="shared" si="64"/>
        <v>591.78333333333342</v>
      </c>
      <c r="D4165">
        <v>2577.1509999999998</v>
      </c>
      <c r="E4165">
        <v>102.503</v>
      </c>
    </row>
    <row r="4166" spans="1:5" x14ac:dyDescent="0.25">
      <c r="A4166" s="17">
        <v>41498</v>
      </c>
      <c r="B4166" s="1">
        <v>0.41098379629629633</v>
      </c>
      <c r="C4166" s="11">
        <f t="shared" si="64"/>
        <v>591.81666666666672</v>
      </c>
      <c r="D4166">
        <v>2576.893</v>
      </c>
      <c r="E4166">
        <v>102.5</v>
      </c>
    </row>
    <row r="4167" spans="1:5" x14ac:dyDescent="0.25">
      <c r="A4167" s="17">
        <v>41498</v>
      </c>
      <c r="B4167" s="1">
        <v>0.41100694444444441</v>
      </c>
      <c r="C4167" s="11">
        <f t="shared" si="64"/>
        <v>591.84999999999991</v>
      </c>
      <c r="D4167">
        <v>2576.893</v>
      </c>
      <c r="E4167">
        <v>102.5</v>
      </c>
    </row>
    <row r="4168" spans="1:5" x14ac:dyDescent="0.25">
      <c r="A4168" s="17">
        <v>41498</v>
      </c>
      <c r="B4168" s="1">
        <v>0.41103009259259254</v>
      </c>
      <c r="C4168" s="11">
        <f t="shared" si="64"/>
        <v>591.88333333333321</v>
      </c>
      <c r="D4168">
        <v>2576.893</v>
      </c>
      <c r="E4168">
        <v>102.5</v>
      </c>
    </row>
    <row r="4169" spans="1:5" x14ac:dyDescent="0.25">
      <c r="A4169" s="17">
        <v>41498</v>
      </c>
      <c r="B4169" s="1">
        <v>0.41105324074074073</v>
      </c>
      <c r="C4169" s="11">
        <f t="shared" si="64"/>
        <v>591.91666666666663</v>
      </c>
      <c r="D4169">
        <v>2576.893</v>
      </c>
      <c r="E4169">
        <v>102.5</v>
      </c>
    </row>
    <row r="4170" spans="1:5" x14ac:dyDescent="0.25">
      <c r="A4170" s="17">
        <v>41498</v>
      </c>
      <c r="B4170" s="1">
        <v>0.41107638888888887</v>
      </c>
      <c r="C4170" s="11">
        <f t="shared" si="64"/>
        <v>591.94999999999993</v>
      </c>
      <c r="D4170">
        <v>2576.748</v>
      </c>
      <c r="E4170">
        <v>102.502</v>
      </c>
    </row>
    <row r="4171" spans="1:5" x14ac:dyDescent="0.25">
      <c r="A4171" s="17">
        <v>41498</v>
      </c>
      <c r="B4171" s="1">
        <v>0.411099537037037</v>
      </c>
      <c r="C4171" s="11">
        <f t="shared" ref="C4171:C4234" si="65">B4171*1440</f>
        <v>591.98333333333323</v>
      </c>
      <c r="D4171">
        <v>2576.748</v>
      </c>
      <c r="E4171">
        <v>102.502</v>
      </c>
    </row>
    <row r="4172" spans="1:5" x14ac:dyDescent="0.25">
      <c r="A4172" s="17">
        <v>41498</v>
      </c>
      <c r="B4172" s="1">
        <v>0.41112268518518519</v>
      </c>
      <c r="C4172" s="11">
        <f t="shared" si="65"/>
        <v>592.01666666666665</v>
      </c>
      <c r="D4172">
        <v>2576.643</v>
      </c>
      <c r="E4172">
        <v>102.501</v>
      </c>
    </row>
    <row r="4173" spans="1:5" x14ac:dyDescent="0.25">
      <c r="A4173" s="17">
        <v>41498</v>
      </c>
      <c r="B4173" s="1">
        <v>0.41114583333333332</v>
      </c>
      <c r="C4173" s="11">
        <f t="shared" si="65"/>
        <v>592.04999999999995</v>
      </c>
      <c r="D4173">
        <v>2576.643</v>
      </c>
      <c r="E4173">
        <v>102.501</v>
      </c>
    </row>
    <row r="4174" spans="1:5" x14ac:dyDescent="0.25">
      <c r="A4174" s="17">
        <v>41498</v>
      </c>
      <c r="B4174" s="1">
        <v>0.41116898148148145</v>
      </c>
      <c r="C4174" s="11">
        <f t="shared" si="65"/>
        <v>592.08333333333326</v>
      </c>
      <c r="D4174">
        <v>2576.5619999999999</v>
      </c>
      <c r="E4174">
        <v>102.5</v>
      </c>
    </row>
    <row r="4175" spans="1:5" x14ac:dyDescent="0.25">
      <c r="A4175" s="17">
        <v>41498</v>
      </c>
      <c r="B4175" s="1">
        <v>0.41119212962962964</v>
      </c>
      <c r="C4175" s="11">
        <f t="shared" si="65"/>
        <v>592.11666666666667</v>
      </c>
      <c r="D4175">
        <v>2576.5</v>
      </c>
      <c r="E4175">
        <v>102.5</v>
      </c>
    </row>
    <row r="4176" spans="1:5" x14ac:dyDescent="0.25">
      <c r="A4176" s="17">
        <v>41498</v>
      </c>
      <c r="B4176" s="1">
        <v>0.41121527777777778</v>
      </c>
      <c r="C4176" s="11">
        <f t="shared" si="65"/>
        <v>592.15</v>
      </c>
      <c r="D4176">
        <v>2576.4389999999999</v>
      </c>
      <c r="E4176">
        <v>102.5</v>
      </c>
    </row>
    <row r="4177" spans="1:5" x14ac:dyDescent="0.25">
      <c r="A4177" s="17">
        <v>41498</v>
      </c>
      <c r="B4177" s="1">
        <v>0.41123842592592591</v>
      </c>
      <c r="C4177" s="11">
        <f t="shared" si="65"/>
        <v>592.18333333333328</v>
      </c>
      <c r="D4177">
        <v>2576.4209999999998</v>
      </c>
      <c r="E4177">
        <v>102.498</v>
      </c>
    </row>
    <row r="4178" spans="1:5" x14ac:dyDescent="0.25">
      <c r="A4178" s="17">
        <v>41498</v>
      </c>
      <c r="B4178" s="1">
        <v>0.4112615740740741</v>
      </c>
      <c r="C4178" s="11">
        <f t="shared" si="65"/>
        <v>592.2166666666667</v>
      </c>
      <c r="D4178">
        <v>2576.4209999999998</v>
      </c>
      <c r="E4178">
        <v>102.498</v>
      </c>
    </row>
    <row r="4179" spans="1:5" x14ac:dyDescent="0.25">
      <c r="A4179" s="17">
        <v>41498</v>
      </c>
      <c r="B4179" s="1">
        <v>0.41128472222222223</v>
      </c>
      <c r="C4179" s="11">
        <f t="shared" si="65"/>
        <v>592.25</v>
      </c>
      <c r="D4179">
        <v>2576.4209999999998</v>
      </c>
      <c r="E4179">
        <v>102.498</v>
      </c>
    </row>
    <row r="4180" spans="1:5" x14ac:dyDescent="0.25">
      <c r="A4180" s="17">
        <v>41498</v>
      </c>
      <c r="B4180" s="1">
        <v>0.41130787037037037</v>
      </c>
      <c r="C4180" s="11">
        <f t="shared" si="65"/>
        <v>592.2833333333333</v>
      </c>
      <c r="D4180">
        <v>2576.4209999999998</v>
      </c>
      <c r="E4180">
        <v>102.498</v>
      </c>
    </row>
    <row r="4181" spans="1:5" x14ac:dyDescent="0.25">
      <c r="A4181" s="17">
        <v>41498</v>
      </c>
      <c r="B4181" s="1">
        <v>0.41133101851851855</v>
      </c>
      <c r="C4181" s="11">
        <f t="shared" si="65"/>
        <v>592.31666666666672</v>
      </c>
      <c r="D4181">
        <v>2576.4209999999998</v>
      </c>
      <c r="E4181">
        <v>102.498</v>
      </c>
    </row>
    <row r="4182" spans="1:5" x14ac:dyDescent="0.25">
      <c r="A4182" s="17">
        <v>41498</v>
      </c>
      <c r="B4182" s="1">
        <v>0.41135416666666669</v>
      </c>
      <c r="C4182" s="11">
        <f t="shared" si="65"/>
        <v>592.35</v>
      </c>
      <c r="D4182">
        <v>2576.4209999999998</v>
      </c>
      <c r="E4182">
        <v>102.498</v>
      </c>
    </row>
    <row r="4183" spans="1:5" x14ac:dyDescent="0.25">
      <c r="A4183" s="17">
        <v>41498</v>
      </c>
      <c r="B4183" s="1">
        <v>0.41137731481481482</v>
      </c>
      <c r="C4183" s="11">
        <f t="shared" si="65"/>
        <v>592.38333333333333</v>
      </c>
      <c r="D4183">
        <v>2576.4209999999998</v>
      </c>
      <c r="E4183">
        <v>102.498</v>
      </c>
    </row>
    <row r="4184" spans="1:5" x14ac:dyDescent="0.25">
      <c r="A4184" s="17">
        <v>41498</v>
      </c>
      <c r="B4184" s="1">
        <v>0.41140046296296301</v>
      </c>
      <c r="C4184" s="11">
        <f t="shared" si="65"/>
        <v>592.41666666666674</v>
      </c>
      <c r="D4184">
        <v>2576.105</v>
      </c>
      <c r="E4184">
        <v>102.503</v>
      </c>
    </row>
    <row r="4185" spans="1:5" x14ac:dyDescent="0.25">
      <c r="A4185" s="17">
        <v>41498</v>
      </c>
      <c r="B4185" s="1">
        <v>0.41142361111111114</v>
      </c>
      <c r="C4185" s="11">
        <f t="shared" si="65"/>
        <v>592.45000000000005</v>
      </c>
      <c r="D4185">
        <v>2576.0309999999999</v>
      </c>
      <c r="E4185">
        <v>102.501</v>
      </c>
    </row>
    <row r="4186" spans="1:5" x14ac:dyDescent="0.25">
      <c r="A4186" s="17">
        <v>41498</v>
      </c>
      <c r="B4186" s="1">
        <v>0.41144675925925928</v>
      </c>
      <c r="C4186" s="11">
        <f t="shared" si="65"/>
        <v>592.48333333333335</v>
      </c>
      <c r="D4186">
        <v>2576.0309999999999</v>
      </c>
      <c r="E4186">
        <v>102.501</v>
      </c>
    </row>
    <row r="4187" spans="1:5" x14ac:dyDescent="0.25">
      <c r="A4187" s="17">
        <v>41498</v>
      </c>
      <c r="B4187" s="1">
        <v>0.41146990740740735</v>
      </c>
      <c r="C4187" s="11">
        <f t="shared" si="65"/>
        <v>592.51666666666654</v>
      </c>
      <c r="D4187">
        <v>2576.0309999999999</v>
      </c>
      <c r="E4187">
        <v>102.501</v>
      </c>
    </row>
    <row r="4188" spans="1:5" x14ac:dyDescent="0.25">
      <c r="A4188" s="17">
        <v>41498</v>
      </c>
      <c r="B4188" s="1">
        <v>0.41149305555555554</v>
      </c>
      <c r="C4188" s="11">
        <f t="shared" si="65"/>
        <v>592.54999999999995</v>
      </c>
      <c r="D4188">
        <v>2576.0309999999999</v>
      </c>
      <c r="E4188">
        <v>102.501</v>
      </c>
    </row>
    <row r="4189" spans="1:5" x14ac:dyDescent="0.25">
      <c r="A4189" s="17">
        <v>41498</v>
      </c>
      <c r="B4189" s="1">
        <v>0.41151620370370368</v>
      </c>
      <c r="C4189" s="11">
        <f t="shared" si="65"/>
        <v>592.58333333333326</v>
      </c>
      <c r="D4189">
        <v>2576.0309999999999</v>
      </c>
      <c r="E4189">
        <v>102.501</v>
      </c>
    </row>
    <row r="4190" spans="1:5" x14ac:dyDescent="0.25">
      <c r="A4190" s="17">
        <v>41498</v>
      </c>
      <c r="B4190" s="1">
        <v>0.41153935185185181</v>
      </c>
      <c r="C4190" s="11">
        <f t="shared" si="65"/>
        <v>592.61666666666656</v>
      </c>
      <c r="D4190">
        <v>2576.0309999999999</v>
      </c>
      <c r="E4190">
        <v>102.501</v>
      </c>
    </row>
    <row r="4191" spans="1:5" x14ac:dyDescent="0.25">
      <c r="A4191" s="17">
        <v>41498</v>
      </c>
      <c r="B4191" s="1">
        <v>0.4115625</v>
      </c>
      <c r="C4191" s="11">
        <f t="shared" si="65"/>
        <v>592.65</v>
      </c>
      <c r="D4191">
        <v>2576.0309999999999</v>
      </c>
      <c r="E4191">
        <v>102.501</v>
      </c>
    </row>
    <row r="4192" spans="1:5" x14ac:dyDescent="0.25">
      <c r="A4192" s="17">
        <v>41498</v>
      </c>
      <c r="B4192" s="1">
        <v>0.41158564814814813</v>
      </c>
      <c r="C4192" s="11">
        <f t="shared" si="65"/>
        <v>592.68333333333328</v>
      </c>
      <c r="D4192">
        <v>2575.6950000000002</v>
      </c>
      <c r="E4192">
        <v>102.497</v>
      </c>
    </row>
    <row r="4193" spans="1:5" x14ac:dyDescent="0.25">
      <c r="A4193" s="17">
        <v>41498</v>
      </c>
      <c r="B4193" s="1">
        <v>0.41160879629629626</v>
      </c>
      <c r="C4193" s="11">
        <f t="shared" si="65"/>
        <v>592.71666666666658</v>
      </c>
      <c r="D4193">
        <v>2575.6889999999999</v>
      </c>
      <c r="E4193">
        <v>102.5</v>
      </c>
    </row>
    <row r="4194" spans="1:5" x14ac:dyDescent="0.25">
      <c r="A4194" s="17">
        <v>41498</v>
      </c>
      <c r="B4194" s="1">
        <v>0.41163194444444445</v>
      </c>
      <c r="C4194" s="11">
        <f t="shared" si="65"/>
        <v>592.75</v>
      </c>
      <c r="D4194">
        <v>2575.5990000000002</v>
      </c>
      <c r="E4194">
        <v>102.498</v>
      </c>
    </row>
    <row r="4195" spans="1:5" x14ac:dyDescent="0.25">
      <c r="A4195" s="17">
        <v>41498</v>
      </c>
      <c r="B4195" s="1">
        <v>0.41165509259259259</v>
      </c>
      <c r="C4195" s="11">
        <f t="shared" si="65"/>
        <v>592.7833333333333</v>
      </c>
      <c r="D4195">
        <v>2575.6010000000001</v>
      </c>
      <c r="E4195">
        <v>102.5</v>
      </c>
    </row>
    <row r="4196" spans="1:5" x14ac:dyDescent="0.25">
      <c r="A4196" s="17">
        <v>41498</v>
      </c>
      <c r="B4196" s="1">
        <v>0.41167824074074072</v>
      </c>
      <c r="C4196" s="11">
        <f t="shared" si="65"/>
        <v>592.81666666666661</v>
      </c>
      <c r="D4196">
        <v>2575.6010000000001</v>
      </c>
      <c r="E4196">
        <v>102.5</v>
      </c>
    </row>
    <row r="4197" spans="1:5" x14ac:dyDescent="0.25">
      <c r="A4197" s="17">
        <v>41498</v>
      </c>
      <c r="B4197" s="1">
        <v>0.41170138888888891</v>
      </c>
      <c r="C4197" s="11">
        <f t="shared" si="65"/>
        <v>592.85</v>
      </c>
      <c r="D4197">
        <v>2575.6010000000001</v>
      </c>
      <c r="E4197">
        <v>102.5</v>
      </c>
    </row>
    <row r="4198" spans="1:5" x14ac:dyDescent="0.25">
      <c r="A4198" s="17">
        <v>41498</v>
      </c>
      <c r="B4198" s="1">
        <v>0.41172453703703704</v>
      </c>
      <c r="C4198" s="11">
        <f t="shared" si="65"/>
        <v>592.88333333333333</v>
      </c>
      <c r="D4198">
        <v>2575.4650000000001</v>
      </c>
      <c r="E4198">
        <v>102.497</v>
      </c>
    </row>
    <row r="4199" spans="1:5" x14ac:dyDescent="0.25">
      <c r="A4199" s="17">
        <v>41498</v>
      </c>
      <c r="B4199" s="1">
        <v>0.41174768518518517</v>
      </c>
      <c r="C4199" s="11">
        <f t="shared" si="65"/>
        <v>592.91666666666663</v>
      </c>
      <c r="D4199">
        <v>2575.348</v>
      </c>
      <c r="E4199">
        <v>102.497</v>
      </c>
    </row>
    <row r="4200" spans="1:5" x14ac:dyDescent="0.25">
      <c r="A4200" s="17">
        <v>41498</v>
      </c>
      <c r="B4200" s="1">
        <v>0.41177083333333336</v>
      </c>
      <c r="C4200" s="11">
        <f t="shared" si="65"/>
        <v>592.95000000000005</v>
      </c>
      <c r="D4200">
        <v>2575.348</v>
      </c>
      <c r="E4200">
        <v>102.497</v>
      </c>
    </row>
    <row r="4201" spans="1:5" x14ac:dyDescent="0.25">
      <c r="A4201" s="17">
        <v>41498</v>
      </c>
      <c r="B4201" s="1">
        <v>0.4117939814814815</v>
      </c>
      <c r="C4201" s="11">
        <f t="shared" si="65"/>
        <v>592.98333333333335</v>
      </c>
      <c r="D4201">
        <v>2575.29</v>
      </c>
      <c r="E4201">
        <v>102.5</v>
      </c>
    </row>
    <row r="4202" spans="1:5" x14ac:dyDescent="0.25">
      <c r="A4202" s="17">
        <v>41498</v>
      </c>
      <c r="B4202" s="1">
        <v>0.41181712962962963</v>
      </c>
      <c r="C4202" s="11">
        <f t="shared" si="65"/>
        <v>593.01666666666665</v>
      </c>
      <c r="D4202">
        <v>2575.2779999999998</v>
      </c>
      <c r="E4202">
        <v>102.5</v>
      </c>
    </row>
    <row r="4203" spans="1:5" x14ac:dyDescent="0.25">
      <c r="A4203" s="17">
        <v>41498</v>
      </c>
      <c r="B4203" s="1">
        <v>0.41184027777777782</v>
      </c>
      <c r="C4203" s="11">
        <f t="shared" si="65"/>
        <v>593.05000000000007</v>
      </c>
      <c r="D4203">
        <v>2575.2190000000001</v>
      </c>
      <c r="E4203">
        <v>102.501</v>
      </c>
    </row>
    <row r="4204" spans="1:5" x14ac:dyDescent="0.25">
      <c r="A4204" s="17">
        <v>41498</v>
      </c>
      <c r="B4204" s="1">
        <v>0.41186342592592595</v>
      </c>
      <c r="C4204" s="11">
        <f t="shared" si="65"/>
        <v>593.08333333333337</v>
      </c>
      <c r="D4204">
        <v>2575.1689999999999</v>
      </c>
      <c r="E4204">
        <v>102.5</v>
      </c>
    </row>
    <row r="4205" spans="1:5" x14ac:dyDescent="0.25">
      <c r="A4205" s="17">
        <v>41498</v>
      </c>
      <c r="B4205" s="1">
        <v>0.41188657407407409</v>
      </c>
      <c r="C4205" s="11">
        <f t="shared" si="65"/>
        <v>593.11666666666667</v>
      </c>
      <c r="D4205">
        <v>2575.1689999999999</v>
      </c>
      <c r="E4205">
        <v>102.5</v>
      </c>
    </row>
    <row r="4206" spans="1:5" x14ac:dyDescent="0.25">
      <c r="A4206" s="17">
        <v>41498</v>
      </c>
      <c r="B4206" s="1">
        <v>0.41190972222222227</v>
      </c>
      <c r="C4206" s="11">
        <f t="shared" si="65"/>
        <v>593.15000000000009</v>
      </c>
      <c r="D4206">
        <v>2575.1689999999999</v>
      </c>
      <c r="E4206">
        <v>102.5</v>
      </c>
    </row>
    <row r="4207" spans="1:5" x14ac:dyDescent="0.25">
      <c r="A4207" s="17">
        <v>41498</v>
      </c>
      <c r="B4207" s="1">
        <v>0.41193287037037035</v>
      </c>
      <c r="C4207" s="11">
        <f t="shared" si="65"/>
        <v>593.18333333333328</v>
      </c>
      <c r="D4207">
        <v>2575.1689999999999</v>
      </c>
      <c r="E4207">
        <v>102.5</v>
      </c>
    </row>
    <row r="4208" spans="1:5" x14ac:dyDescent="0.25">
      <c r="A4208" s="17">
        <v>41498</v>
      </c>
      <c r="B4208" s="1">
        <v>0.41195601851851849</v>
      </c>
      <c r="C4208" s="11">
        <f t="shared" si="65"/>
        <v>593.21666666666658</v>
      </c>
      <c r="D4208">
        <v>2480.4549999999999</v>
      </c>
      <c r="E4208">
        <v>102.467</v>
      </c>
    </row>
    <row r="4209" spans="1:5" x14ac:dyDescent="0.25">
      <c r="A4209" s="17">
        <v>41498</v>
      </c>
      <c r="B4209" s="1">
        <v>0.41197916666666662</v>
      </c>
      <c r="C4209" s="11">
        <f t="shared" si="65"/>
        <v>593.24999999999989</v>
      </c>
      <c r="D4209">
        <v>2480.4549999999999</v>
      </c>
      <c r="E4209">
        <v>102.467</v>
      </c>
    </row>
    <row r="4210" spans="1:5" x14ac:dyDescent="0.25">
      <c r="A4210" s="17">
        <v>41498</v>
      </c>
      <c r="B4210" s="1">
        <v>0.41200231481481481</v>
      </c>
      <c r="C4210" s="11">
        <f t="shared" si="65"/>
        <v>593.2833333333333</v>
      </c>
      <c r="D4210">
        <v>2480.4549999999999</v>
      </c>
      <c r="E4210">
        <v>102.467</v>
      </c>
    </row>
    <row r="4211" spans="1:5" x14ac:dyDescent="0.25">
      <c r="A4211" s="17">
        <v>41498</v>
      </c>
      <c r="B4211" s="1">
        <v>0.41202546296296294</v>
      </c>
      <c r="C4211" s="11">
        <f t="shared" si="65"/>
        <v>593.31666666666661</v>
      </c>
      <c r="D4211">
        <v>2480.4549999999999</v>
      </c>
      <c r="E4211">
        <v>102.467</v>
      </c>
    </row>
    <row r="4212" spans="1:5" x14ac:dyDescent="0.25">
      <c r="A4212" s="17">
        <v>41498</v>
      </c>
      <c r="B4212" s="1">
        <v>0.41204861111111107</v>
      </c>
      <c r="C4212" s="11">
        <f t="shared" si="65"/>
        <v>593.34999999999991</v>
      </c>
      <c r="D4212">
        <v>2334.799</v>
      </c>
      <c r="E4212">
        <v>102.569</v>
      </c>
    </row>
    <row r="4213" spans="1:5" x14ac:dyDescent="0.25">
      <c r="A4213" s="17">
        <v>41498</v>
      </c>
      <c r="B4213" s="1">
        <v>0.41207175925925926</v>
      </c>
      <c r="C4213" s="11">
        <f t="shared" si="65"/>
        <v>593.38333333333333</v>
      </c>
      <c r="D4213">
        <v>2564.5650000000001</v>
      </c>
      <c r="E4213">
        <v>102.648</v>
      </c>
    </row>
    <row r="4214" spans="1:5" x14ac:dyDescent="0.25">
      <c r="A4214" s="17">
        <v>41498</v>
      </c>
      <c r="B4214" s="1">
        <v>0.4120949074074074</v>
      </c>
      <c r="C4214" s="11">
        <f t="shared" si="65"/>
        <v>593.41666666666663</v>
      </c>
      <c r="D4214">
        <v>2571.7449999999999</v>
      </c>
      <c r="E4214">
        <v>102.621</v>
      </c>
    </row>
    <row r="4215" spans="1:5" x14ac:dyDescent="0.25">
      <c r="A4215" s="17">
        <v>41498</v>
      </c>
      <c r="B4215" s="1">
        <v>0.41211805555555553</v>
      </c>
      <c r="C4215" s="11">
        <f t="shared" si="65"/>
        <v>593.44999999999993</v>
      </c>
      <c r="D4215">
        <v>2571.7449999999999</v>
      </c>
      <c r="E4215">
        <v>102.621</v>
      </c>
    </row>
    <row r="4216" spans="1:5" x14ac:dyDescent="0.25">
      <c r="A4216" s="17">
        <v>41498</v>
      </c>
      <c r="B4216" s="1">
        <v>0.41214120370370372</v>
      </c>
      <c r="C4216" s="11">
        <f t="shared" si="65"/>
        <v>593.48333333333335</v>
      </c>
      <c r="D4216">
        <v>2571.7449999999999</v>
      </c>
      <c r="E4216">
        <v>102.621</v>
      </c>
    </row>
    <row r="4217" spans="1:5" x14ac:dyDescent="0.25">
      <c r="A4217" s="17">
        <v>41498</v>
      </c>
      <c r="B4217" s="1">
        <v>0.41216435185185185</v>
      </c>
      <c r="C4217" s="11">
        <f t="shared" si="65"/>
        <v>593.51666666666665</v>
      </c>
      <c r="D4217">
        <v>2598.48</v>
      </c>
      <c r="E4217">
        <v>102.809</v>
      </c>
    </row>
    <row r="4218" spans="1:5" x14ac:dyDescent="0.25">
      <c r="A4218" s="17">
        <v>41498</v>
      </c>
      <c r="B4218" s="1">
        <v>0.41218749999999998</v>
      </c>
      <c r="C4218" s="11">
        <f t="shared" si="65"/>
        <v>593.54999999999995</v>
      </c>
      <c r="D4218">
        <v>2598.48</v>
      </c>
      <c r="E4218">
        <v>102.809</v>
      </c>
    </row>
    <row r="4219" spans="1:5" x14ac:dyDescent="0.25">
      <c r="A4219" s="17">
        <v>41498</v>
      </c>
      <c r="B4219" s="1">
        <v>0.41221064814814817</v>
      </c>
      <c r="C4219" s="11">
        <f t="shared" si="65"/>
        <v>593.58333333333337</v>
      </c>
      <c r="D4219">
        <v>2598.48</v>
      </c>
      <c r="E4219">
        <v>102.809</v>
      </c>
    </row>
    <row r="4220" spans="1:5" x14ac:dyDescent="0.25">
      <c r="A4220" s="17">
        <v>41498</v>
      </c>
      <c r="B4220" s="1">
        <v>0.41223379629629631</v>
      </c>
      <c r="C4220" s="11">
        <f t="shared" si="65"/>
        <v>593.61666666666667</v>
      </c>
      <c r="D4220">
        <v>2598.48</v>
      </c>
      <c r="E4220">
        <v>102.809</v>
      </c>
    </row>
    <row r="4221" spans="1:5" x14ac:dyDescent="0.25">
      <c r="A4221" s="17">
        <v>41498</v>
      </c>
      <c r="B4221" s="1">
        <v>0.41225694444444444</v>
      </c>
      <c r="C4221" s="11">
        <f t="shared" si="65"/>
        <v>593.65</v>
      </c>
      <c r="D4221">
        <v>2669.127</v>
      </c>
      <c r="E4221">
        <v>102.846</v>
      </c>
    </row>
    <row r="4222" spans="1:5" x14ac:dyDescent="0.25">
      <c r="A4222" s="17">
        <v>41498</v>
      </c>
      <c r="B4222" s="1">
        <v>0.41228009259259263</v>
      </c>
      <c r="C4222" s="11">
        <f t="shared" si="65"/>
        <v>593.68333333333339</v>
      </c>
      <c r="D4222">
        <v>2669.127</v>
      </c>
      <c r="E4222">
        <v>102.846</v>
      </c>
    </row>
    <row r="4223" spans="1:5" x14ac:dyDescent="0.25">
      <c r="A4223" s="17">
        <v>41498</v>
      </c>
      <c r="B4223" s="1">
        <v>0.41230324074074076</v>
      </c>
      <c r="C4223" s="11">
        <f t="shared" si="65"/>
        <v>593.7166666666667</v>
      </c>
      <c r="D4223">
        <v>2669.127</v>
      </c>
      <c r="E4223">
        <v>102.846</v>
      </c>
    </row>
    <row r="4224" spans="1:5" x14ac:dyDescent="0.25">
      <c r="A4224" s="17">
        <v>41498</v>
      </c>
      <c r="B4224" s="1">
        <v>0.4123263888888889</v>
      </c>
      <c r="C4224" s="11">
        <f t="shared" si="65"/>
        <v>593.75</v>
      </c>
      <c r="D4224">
        <v>2669.127</v>
      </c>
      <c r="E4224">
        <v>102.846</v>
      </c>
    </row>
    <row r="4225" spans="1:5" x14ac:dyDescent="0.25">
      <c r="A4225" s="17">
        <v>41498</v>
      </c>
      <c r="B4225" s="1">
        <v>0.41234953703703708</v>
      </c>
      <c r="C4225" s="11">
        <f t="shared" si="65"/>
        <v>593.78333333333342</v>
      </c>
      <c r="D4225">
        <v>2669.127</v>
      </c>
      <c r="E4225">
        <v>102.846</v>
      </c>
    </row>
    <row r="4226" spans="1:5" x14ac:dyDescent="0.25">
      <c r="A4226" s="17">
        <v>41498</v>
      </c>
      <c r="B4226" s="1">
        <v>0.41237268518518522</v>
      </c>
      <c r="C4226" s="11">
        <f t="shared" si="65"/>
        <v>593.81666666666672</v>
      </c>
      <c r="D4226">
        <v>2771.8069999999998</v>
      </c>
      <c r="E4226">
        <v>102.852</v>
      </c>
    </row>
    <row r="4227" spans="1:5" x14ac:dyDescent="0.25">
      <c r="A4227" s="17">
        <v>41498</v>
      </c>
      <c r="B4227" s="1">
        <v>0.41239583333333335</v>
      </c>
      <c r="C4227" s="11">
        <f t="shared" si="65"/>
        <v>593.85</v>
      </c>
      <c r="D4227">
        <v>2771.8069999999998</v>
      </c>
      <c r="E4227">
        <v>102.852</v>
      </c>
    </row>
    <row r="4228" spans="1:5" x14ac:dyDescent="0.25">
      <c r="A4228" s="17">
        <v>41498</v>
      </c>
      <c r="B4228" s="1">
        <v>0.41241898148148143</v>
      </c>
      <c r="C4228" s="11">
        <f t="shared" si="65"/>
        <v>593.88333333333321</v>
      </c>
      <c r="D4228">
        <v>2878.741</v>
      </c>
      <c r="E4228">
        <v>102.855</v>
      </c>
    </row>
    <row r="4229" spans="1:5" x14ac:dyDescent="0.25">
      <c r="A4229" s="17">
        <v>41498</v>
      </c>
      <c r="B4229" s="1">
        <v>0.41244212962962962</v>
      </c>
      <c r="C4229" s="11">
        <f t="shared" si="65"/>
        <v>593.91666666666663</v>
      </c>
      <c r="D4229">
        <v>2878.741</v>
      </c>
      <c r="E4229">
        <v>102.855</v>
      </c>
    </row>
    <row r="4230" spans="1:5" x14ac:dyDescent="0.25">
      <c r="A4230" s="17">
        <v>41498</v>
      </c>
      <c r="B4230" s="1">
        <v>0.41246527777777775</v>
      </c>
      <c r="C4230" s="11">
        <f t="shared" si="65"/>
        <v>593.94999999999993</v>
      </c>
      <c r="D4230">
        <v>2892.5720000000001</v>
      </c>
      <c r="E4230">
        <v>102.86199999999999</v>
      </c>
    </row>
    <row r="4231" spans="1:5" x14ac:dyDescent="0.25">
      <c r="A4231" s="17">
        <v>41498</v>
      </c>
      <c r="B4231" s="1">
        <v>0.41248842592592588</v>
      </c>
      <c r="C4231" s="11">
        <f t="shared" si="65"/>
        <v>593.98333333333323</v>
      </c>
      <c r="D4231">
        <v>2907.5549999999998</v>
      </c>
      <c r="E4231">
        <v>102.878</v>
      </c>
    </row>
    <row r="4232" spans="1:5" x14ac:dyDescent="0.25">
      <c r="A4232" s="17">
        <v>41498</v>
      </c>
      <c r="B4232" s="1">
        <v>0.41251157407407407</v>
      </c>
      <c r="C4232" s="11">
        <f t="shared" si="65"/>
        <v>594.01666666666665</v>
      </c>
      <c r="D4232">
        <v>2907.5549999999998</v>
      </c>
      <c r="E4232">
        <v>102.878</v>
      </c>
    </row>
    <row r="4233" spans="1:5" x14ac:dyDescent="0.25">
      <c r="A4233" s="17">
        <v>41498</v>
      </c>
      <c r="B4233" s="1">
        <v>0.41253472222222221</v>
      </c>
      <c r="C4233" s="11">
        <f t="shared" si="65"/>
        <v>594.04999999999995</v>
      </c>
      <c r="D4233">
        <v>2907.5549999999998</v>
      </c>
      <c r="E4233">
        <v>102.878</v>
      </c>
    </row>
    <row r="4234" spans="1:5" x14ac:dyDescent="0.25">
      <c r="A4234" s="17">
        <v>41498</v>
      </c>
      <c r="B4234" s="1">
        <v>0.41255787037037034</v>
      </c>
      <c r="C4234" s="11">
        <f t="shared" si="65"/>
        <v>594.08333333333326</v>
      </c>
      <c r="D4234">
        <v>2907.5549999999998</v>
      </c>
      <c r="E4234">
        <v>102.878</v>
      </c>
    </row>
    <row r="4235" spans="1:5" x14ac:dyDescent="0.25">
      <c r="A4235" s="17">
        <v>41498</v>
      </c>
      <c r="B4235" s="1">
        <v>0.41258101851851853</v>
      </c>
      <c r="C4235" s="11">
        <f t="shared" ref="C4235:C4298" si="66">B4235*1440</f>
        <v>594.11666666666667</v>
      </c>
      <c r="D4235">
        <v>3022.3719999999998</v>
      </c>
      <c r="E4235">
        <v>102.902</v>
      </c>
    </row>
    <row r="4236" spans="1:5" x14ac:dyDescent="0.25">
      <c r="A4236" s="17">
        <v>41498</v>
      </c>
      <c r="B4236" s="1">
        <v>0.41260416666666666</v>
      </c>
      <c r="C4236" s="11">
        <f t="shared" si="66"/>
        <v>594.15</v>
      </c>
      <c r="D4236">
        <v>3068.7869999999998</v>
      </c>
      <c r="E4236">
        <v>102.93</v>
      </c>
    </row>
    <row r="4237" spans="1:5" x14ac:dyDescent="0.25">
      <c r="A4237" s="17">
        <v>41498</v>
      </c>
      <c r="B4237" s="1">
        <v>0.41262731481481479</v>
      </c>
      <c r="C4237" s="11">
        <f t="shared" si="66"/>
        <v>594.18333333333328</v>
      </c>
      <c r="D4237">
        <v>3068.7869999999998</v>
      </c>
      <c r="E4237">
        <v>102.93</v>
      </c>
    </row>
    <row r="4238" spans="1:5" x14ac:dyDescent="0.25">
      <c r="A4238" s="17">
        <v>41498</v>
      </c>
      <c r="B4238" s="1">
        <v>0.41265046296296298</v>
      </c>
      <c r="C4238" s="11">
        <f t="shared" si="66"/>
        <v>594.2166666666667</v>
      </c>
      <c r="D4238">
        <v>3068.7869999999998</v>
      </c>
      <c r="E4238">
        <v>102.93</v>
      </c>
    </row>
    <row r="4239" spans="1:5" x14ac:dyDescent="0.25">
      <c r="A4239" s="17">
        <v>41498</v>
      </c>
      <c r="B4239" s="1">
        <v>0.41267361111111112</v>
      </c>
      <c r="C4239" s="11">
        <f t="shared" si="66"/>
        <v>594.25</v>
      </c>
      <c r="D4239">
        <v>3136.3760000000002</v>
      </c>
      <c r="E4239">
        <v>102.932</v>
      </c>
    </row>
    <row r="4240" spans="1:5" x14ac:dyDescent="0.25">
      <c r="A4240" s="17">
        <v>41498</v>
      </c>
      <c r="B4240" s="1">
        <v>0.41269675925925925</v>
      </c>
      <c r="C4240" s="11">
        <f t="shared" si="66"/>
        <v>594.2833333333333</v>
      </c>
      <c r="D4240">
        <v>3152.1210000000001</v>
      </c>
      <c r="E4240">
        <v>102.94799999999999</v>
      </c>
    </row>
    <row r="4241" spans="1:5" x14ac:dyDescent="0.25">
      <c r="A4241" s="17">
        <v>41498</v>
      </c>
      <c r="B4241" s="1">
        <v>0.41271990740740744</v>
      </c>
      <c r="C4241" s="11">
        <f t="shared" si="66"/>
        <v>594.31666666666672</v>
      </c>
      <c r="D4241">
        <v>3197.9430000000002</v>
      </c>
      <c r="E4241">
        <v>102.967</v>
      </c>
    </row>
    <row r="4242" spans="1:5" x14ac:dyDescent="0.25">
      <c r="A4242" s="17">
        <v>41498</v>
      </c>
      <c r="B4242" s="1">
        <v>0.41274305555555557</v>
      </c>
      <c r="C4242" s="11">
        <f t="shared" si="66"/>
        <v>594.35</v>
      </c>
      <c r="D4242">
        <v>3197.9430000000002</v>
      </c>
      <c r="E4242">
        <v>102.967</v>
      </c>
    </row>
    <row r="4243" spans="1:5" x14ac:dyDescent="0.25">
      <c r="A4243" s="17">
        <v>41498</v>
      </c>
      <c r="B4243" s="1">
        <v>0.4127662037037037</v>
      </c>
      <c r="C4243" s="11">
        <f t="shared" si="66"/>
        <v>594.38333333333333</v>
      </c>
      <c r="D4243">
        <v>3197.9430000000002</v>
      </c>
      <c r="E4243">
        <v>102.967</v>
      </c>
    </row>
    <row r="4244" spans="1:5" x14ac:dyDescent="0.25">
      <c r="A4244" s="17">
        <v>41498</v>
      </c>
      <c r="B4244" s="1">
        <v>0.41278935185185189</v>
      </c>
      <c r="C4244" s="11">
        <f t="shared" si="66"/>
        <v>594.41666666666674</v>
      </c>
      <c r="D4244">
        <v>3197.9430000000002</v>
      </c>
      <c r="E4244">
        <v>102.967</v>
      </c>
    </row>
    <row r="4245" spans="1:5" x14ac:dyDescent="0.25">
      <c r="A4245" s="17">
        <v>41498</v>
      </c>
      <c r="B4245" s="1">
        <v>0.41281250000000003</v>
      </c>
      <c r="C4245" s="11">
        <f t="shared" si="66"/>
        <v>594.45000000000005</v>
      </c>
      <c r="D4245">
        <v>3197.9430000000002</v>
      </c>
      <c r="E4245">
        <v>102.967</v>
      </c>
    </row>
    <row r="4246" spans="1:5" x14ac:dyDescent="0.25">
      <c r="A4246" s="17">
        <v>41498</v>
      </c>
      <c r="B4246" s="1">
        <v>0.41283564814814816</v>
      </c>
      <c r="C4246" s="11">
        <f t="shared" si="66"/>
        <v>594.48333333333335</v>
      </c>
      <c r="D4246">
        <v>3197.9430000000002</v>
      </c>
      <c r="E4246">
        <v>102.967</v>
      </c>
    </row>
    <row r="4247" spans="1:5" x14ac:dyDescent="0.25">
      <c r="A4247" s="17">
        <v>41498</v>
      </c>
      <c r="B4247" s="1">
        <v>0.41285879629629635</v>
      </c>
      <c r="C4247" s="11">
        <f t="shared" si="66"/>
        <v>594.51666666666677</v>
      </c>
      <c r="D4247">
        <v>3197.9430000000002</v>
      </c>
      <c r="E4247">
        <v>102.967</v>
      </c>
    </row>
    <row r="4248" spans="1:5" x14ac:dyDescent="0.25">
      <c r="A4248" s="17">
        <v>41498</v>
      </c>
      <c r="B4248" s="1">
        <v>0.41288194444444443</v>
      </c>
      <c r="C4248" s="11">
        <f t="shared" si="66"/>
        <v>594.54999999999995</v>
      </c>
      <c r="D4248">
        <v>3197.9430000000002</v>
      </c>
      <c r="E4248">
        <v>102.967</v>
      </c>
    </row>
    <row r="4249" spans="1:5" x14ac:dyDescent="0.25">
      <c r="A4249" s="17">
        <v>41498</v>
      </c>
      <c r="B4249" s="1">
        <v>0.41290509259259256</v>
      </c>
      <c r="C4249" s="11">
        <f t="shared" si="66"/>
        <v>594.58333333333326</v>
      </c>
      <c r="D4249">
        <v>3197.9430000000002</v>
      </c>
      <c r="E4249">
        <v>102.967</v>
      </c>
    </row>
    <row r="4250" spans="1:5" x14ac:dyDescent="0.25">
      <c r="A4250" s="17">
        <v>41498</v>
      </c>
      <c r="B4250" s="1">
        <v>0.41292824074074069</v>
      </c>
      <c r="C4250" s="11">
        <f t="shared" si="66"/>
        <v>594.61666666666656</v>
      </c>
      <c r="D4250">
        <v>3197.9430000000002</v>
      </c>
      <c r="E4250">
        <v>102.967</v>
      </c>
    </row>
    <row r="4251" spans="1:5" x14ac:dyDescent="0.25">
      <c r="A4251" s="17">
        <v>41498</v>
      </c>
      <c r="B4251" s="1">
        <v>0.41295138888888888</v>
      </c>
      <c r="C4251" s="11">
        <f t="shared" si="66"/>
        <v>594.65</v>
      </c>
      <c r="D4251">
        <v>3197.9430000000002</v>
      </c>
      <c r="E4251">
        <v>102.967</v>
      </c>
    </row>
    <row r="4252" spans="1:5" x14ac:dyDescent="0.25">
      <c r="A4252" s="17">
        <v>41498</v>
      </c>
      <c r="B4252" s="1">
        <v>0.41297453703703701</v>
      </c>
      <c r="C4252" s="11">
        <f t="shared" si="66"/>
        <v>594.68333333333328</v>
      </c>
      <c r="D4252">
        <v>3480.4009999999998</v>
      </c>
      <c r="E4252">
        <v>103.054</v>
      </c>
    </row>
    <row r="4253" spans="1:5" x14ac:dyDescent="0.25">
      <c r="A4253" s="17">
        <v>41498</v>
      </c>
      <c r="B4253" s="1">
        <v>0.41299768518518515</v>
      </c>
      <c r="C4253" s="11">
        <f t="shared" si="66"/>
        <v>594.71666666666658</v>
      </c>
      <c r="D4253">
        <v>3503.1260000000002</v>
      </c>
      <c r="E4253">
        <v>103.06399999999999</v>
      </c>
    </row>
    <row r="4254" spans="1:5" x14ac:dyDescent="0.25">
      <c r="A4254" s="17">
        <v>41498</v>
      </c>
      <c r="B4254" s="1">
        <v>0.41302083333333334</v>
      </c>
      <c r="C4254" s="11">
        <f t="shared" si="66"/>
        <v>594.75</v>
      </c>
      <c r="D4254">
        <v>3503.1260000000002</v>
      </c>
      <c r="E4254">
        <v>103.06399999999999</v>
      </c>
    </row>
    <row r="4255" spans="1:5" x14ac:dyDescent="0.25">
      <c r="A4255" s="17">
        <v>41498</v>
      </c>
      <c r="B4255" s="1">
        <v>0.41304398148148147</v>
      </c>
      <c r="C4255" s="11">
        <f t="shared" si="66"/>
        <v>594.7833333333333</v>
      </c>
      <c r="D4255">
        <v>3564.433</v>
      </c>
      <c r="E4255">
        <v>103.08199999999999</v>
      </c>
    </row>
    <row r="4256" spans="1:5" x14ac:dyDescent="0.25">
      <c r="A4256" s="17">
        <v>41498</v>
      </c>
      <c r="B4256" s="1">
        <v>0.4130671296296296</v>
      </c>
      <c r="C4256" s="11">
        <f t="shared" si="66"/>
        <v>594.81666666666661</v>
      </c>
      <c r="D4256">
        <v>3564.433</v>
      </c>
      <c r="E4256">
        <v>103.08199999999999</v>
      </c>
    </row>
    <row r="4257" spans="1:5" x14ac:dyDescent="0.25">
      <c r="A4257" s="17">
        <v>41498</v>
      </c>
      <c r="B4257" s="1">
        <v>0.41309027777777779</v>
      </c>
      <c r="C4257" s="11">
        <f t="shared" si="66"/>
        <v>594.85</v>
      </c>
      <c r="D4257">
        <v>3564.433</v>
      </c>
      <c r="E4257">
        <v>103.08199999999999</v>
      </c>
    </row>
    <row r="4258" spans="1:5" x14ac:dyDescent="0.25">
      <c r="A4258" s="17">
        <v>41498</v>
      </c>
      <c r="B4258" s="1">
        <v>0.41311342592592593</v>
      </c>
      <c r="C4258" s="11">
        <f t="shared" si="66"/>
        <v>594.88333333333333</v>
      </c>
      <c r="D4258">
        <v>3564.433</v>
      </c>
      <c r="E4258">
        <v>103.08199999999999</v>
      </c>
    </row>
    <row r="4259" spans="1:5" x14ac:dyDescent="0.25">
      <c r="A4259" s="17">
        <v>41498</v>
      </c>
      <c r="B4259" s="1">
        <v>0.41313657407407406</v>
      </c>
      <c r="C4259" s="11">
        <f t="shared" si="66"/>
        <v>594.91666666666663</v>
      </c>
      <c r="D4259">
        <v>3564.433</v>
      </c>
      <c r="E4259">
        <v>103.08199999999999</v>
      </c>
    </row>
    <row r="4260" spans="1:5" x14ac:dyDescent="0.25">
      <c r="A4260" s="17">
        <v>41498</v>
      </c>
      <c r="B4260" s="1">
        <v>0.41315972222222225</v>
      </c>
      <c r="C4260" s="11">
        <f t="shared" si="66"/>
        <v>594.95000000000005</v>
      </c>
      <c r="D4260">
        <v>3670.884</v>
      </c>
      <c r="E4260">
        <v>103.116</v>
      </c>
    </row>
    <row r="4261" spans="1:5" x14ac:dyDescent="0.25">
      <c r="A4261" s="17">
        <v>41498</v>
      </c>
      <c r="B4261" s="1">
        <v>0.41318287037037038</v>
      </c>
      <c r="C4261" s="11">
        <f t="shared" si="66"/>
        <v>594.98333333333335</v>
      </c>
      <c r="D4261">
        <v>3712.8310000000001</v>
      </c>
      <c r="E4261">
        <v>103.13200000000001</v>
      </c>
    </row>
    <row r="4262" spans="1:5" x14ac:dyDescent="0.25">
      <c r="A4262" s="17">
        <v>41498</v>
      </c>
      <c r="B4262" s="1">
        <v>0.41320601851851851</v>
      </c>
      <c r="C4262" s="11">
        <f t="shared" si="66"/>
        <v>595.01666666666665</v>
      </c>
      <c r="D4262">
        <v>3734.6460000000002</v>
      </c>
      <c r="E4262">
        <v>103.13800000000001</v>
      </c>
    </row>
    <row r="4263" spans="1:5" x14ac:dyDescent="0.25">
      <c r="A4263" s="17">
        <v>41498</v>
      </c>
      <c r="B4263" s="1">
        <v>0.4132291666666667</v>
      </c>
      <c r="C4263" s="11">
        <f t="shared" si="66"/>
        <v>595.05000000000007</v>
      </c>
      <c r="D4263">
        <v>3734.6460000000002</v>
      </c>
      <c r="E4263">
        <v>103.13800000000001</v>
      </c>
    </row>
    <row r="4264" spans="1:5" x14ac:dyDescent="0.25">
      <c r="A4264" s="17">
        <v>41498</v>
      </c>
      <c r="B4264" s="1">
        <v>0.41325231481481484</v>
      </c>
      <c r="C4264" s="11">
        <f t="shared" si="66"/>
        <v>595.08333333333337</v>
      </c>
      <c r="D4264">
        <v>3797.7060000000001</v>
      </c>
      <c r="E4264">
        <v>103.16</v>
      </c>
    </row>
    <row r="4265" spans="1:5" x14ac:dyDescent="0.25">
      <c r="A4265" s="17">
        <v>41498</v>
      </c>
      <c r="B4265" s="1">
        <v>0.41327546296296297</v>
      </c>
      <c r="C4265" s="11">
        <f t="shared" si="66"/>
        <v>595.11666666666667</v>
      </c>
      <c r="D4265">
        <v>3797.7060000000001</v>
      </c>
      <c r="E4265">
        <v>103.16</v>
      </c>
    </row>
    <row r="4266" spans="1:5" x14ac:dyDescent="0.25">
      <c r="A4266" s="17">
        <v>41498</v>
      </c>
      <c r="B4266" s="1">
        <v>0.41329861111111116</v>
      </c>
      <c r="C4266" s="11">
        <f t="shared" si="66"/>
        <v>595.15000000000009</v>
      </c>
      <c r="D4266">
        <v>3839.616</v>
      </c>
      <c r="E4266">
        <v>103.173</v>
      </c>
    </row>
    <row r="4267" spans="1:5" x14ac:dyDescent="0.25">
      <c r="A4267" s="17">
        <v>41498</v>
      </c>
      <c r="B4267" s="1">
        <v>0.41332175925925929</v>
      </c>
      <c r="C4267" s="11">
        <f t="shared" si="66"/>
        <v>595.18333333333339</v>
      </c>
      <c r="D4267">
        <v>3861.0990000000002</v>
      </c>
      <c r="E4267">
        <v>103.179</v>
      </c>
    </row>
    <row r="4268" spans="1:5" x14ac:dyDescent="0.25">
      <c r="A4268" s="17">
        <v>41498</v>
      </c>
      <c r="B4268" s="1">
        <v>0.41334490740740742</v>
      </c>
      <c r="C4268" s="11">
        <f t="shared" si="66"/>
        <v>595.2166666666667</v>
      </c>
      <c r="D4268">
        <v>3861.0990000000002</v>
      </c>
      <c r="E4268">
        <v>103.179</v>
      </c>
    </row>
    <row r="4269" spans="1:5" x14ac:dyDescent="0.25">
      <c r="A4269" s="17">
        <v>41498</v>
      </c>
      <c r="B4269" s="1">
        <v>0.4133680555555555</v>
      </c>
      <c r="C4269" s="11">
        <f t="shared" si="66"/>
        <v>595.24999999999989</v>
      </c>
      <c r="D4269">
        <v>3924.2420000000002</v>
      </c>
      <c r="E4269">
        <v>103.199</v>
      </c>
    </row>
    <row r="4270" spans="1:5" x14ac:dyDescent="0.25">
      <c r="A4270" s="17">
        <v>41498</v>
      </c>
      <c r="B4270" s="1">
        <v>0.41339120370370369</v>
      </c>
      <c r="C4270" s="11">
        <f t="shared" si="66"/>
        <v>595.2833333333333</v>
      </c>
      <c r="D4270">
        <v>3945.1439999999998</v>
      </c>
      <c r="E4270">
        <v>103.20699999999999</v>
      </c>
    </row>
    <row r="4271" spans="1:5" x14ac:dyDescent="0.25">
      <c r="A4271" s="17">
        <v>41498</v>
      </c>
      <c r="B4271" s="1">
        <v>0.41341435185185182</v>
      </c>
      <c r="C4271" s="11">
        <f t="shared" si="66"/>
        <v>595.31666666666661</v>
      </c>
      <c r="D4271">
        <v>3945.1439999999998</v>
      </c>
      <c r="E4271">
        <v>103.20699999999999</v>
      </c>
    </row>
    <row r="4272" spans="1:5" x14ac:dyDescent="0.25">
      <c r="A4272" s="17">
        <v>41498</v>
      </c>
      <c r="B4272" s="1">
        <v>0.41343749999999996</v>
      </c>
      <c r="C4272" s="11">
        <f t="shared" si="66"/>
        <v>595.34999999999991</v>
      </c>
      <c r="D4272">
        <v>3945.1439999999998</v>
      </c>
      <c r="E4272">
        <v>103.20699999999999</v>
      </c>
    </row>
    <row r="4273" spans="1:5" x14ac:dyDescent="0.25">
      <c r="A4273" s="17">
        <v>41498</v>
      </c>
      <c r="B4273" s="1">
        <v>0.41346064814814815</v>
      </c>
      <c r="C4273" s="11">
        <f t="shared" si="66"/>
        <v>595.38333333333333</v>
      </c>
      <c r="D4273">
        <v>4008.694</v>
      </c>
      <c r="E4273">
        <v>103.226</v>
      </c>
    </row>
    <row r="4274" spans="1:5" x14ac:dyDescent="0.25">
      <c r="A4274" s="17">
        <v>41498</v>
      </c>
      <c r="B4274" s="1">
        <v>0.41348379629629628</v>
      </c>
      <c r="C4274" s="11">
        <f t="shared" si="66"/>
        <v>595.41666666666663</v>
      </c>
      <c r="D4274">
        <v>4050.518</v>
      </c>
      <c r="E4274">
        <v>103.23699999999999</v>
      </c>
    </row>
    <row r="4275" spans="1:5" x14ac:dyDescent="0.25">
      <c r="A4275" s="17">
        <v>41498</v>
      </c>
      <c r="B4275" s="1">
        <v>0.41350694444444441</v>
      </c>
      <c r="C4275" s="11">
        <f t="shared" si="66"/>
        <v>595.44999999999993</v>
      </c>
      <c r="D4275">
        <v>4050.518</v>
      </c>
      <c r="E4275">
        <v>103.23699999999999</v>
      </c>
    </row>
    <row r="4276" spans="1:5" x14ac:dyDescent="0.25">
      <c r="A4276" s="17">
        <v>41498</v>
      </c>
      <c r="B4276" s="1">
        <v>0.4135300925925926</v>
      </c>
      <c r="C4276" s="11">
        <f t="shared" si="66"/>
        <v>595.48333333333335</v>
      </c>
      <c r="D4276">
        <v>4092.47</v>
      </c>
      <c r="E4276">
        <v>103.255</v>
      </c>
    </row>
    <row r="4277" spans="1:5" x14ac:dyDescent="0.25">
      <c r="A4277" s="17">
        <v>41498</v>
      </c>
      <c r="B4277" s="1">
        <v>0.41355324074074074</v>
      </c>
      <c r="C4277" s="11">
        <f t="shared" si="66"/>
        <v>595.51666666666665</v>
      </c>
      <c r="D4277">
        <v>4092.47</v>
      </c>
      <c r="E4277">
        <v>103.255</v>
      </c>
    </row>
    <row r="4278" spans="1:5" x14ac:dyDescent="0.25">
      <c r="A4278" s="17">
        <v>41498</v>
      </c>
      <c r="B4278" s="1">
        <v>0.41357638888888887</v>
      </c>
      <c r="C4278" s="11">
        <f t="shared" si="66"/>
        <v>595.54999999999995</v>
      </c>
      <c r="D4278">
        <v>4092.47</v>
      </c>
      <c r="E4278">
        <v>103.255</v>
      </c>
    </row>
    <row r="4279" spans="1:5" x14ac:dyDescent="0.25">
      <c r="A4279" s="17">
        <v>41498</v>
      </c>
      <c r="B4279" s="1">
        <v>0.41359953703703706</v>
      </c>
      <c r="C4279" s="11">
        <f t="shared" si="66"/>
        <v>595.58333333333337</v>
      </c>
      <c r="D4279">
        <v>4176.4889999999996</v>
      </c>
      <c r="E4279">
        <v>103.28</v>
      </c>
    </row>
    <row r="4280" spans="1:5" x14ac:dyDescent="0.25">
      <c r="A4280" s="17">
        <v>41498</v>
      </c>
      <c r="B4280" s="1">
        <v>0.41362268518518519</v>
      </c>
      <c r="C4280" s="11">
        <f t="shared" si="66"/>
        <v>595.61666666666667</v>
      </c>
      <c r="D4280">
        <v>4176.4889999999996</v>
      </c>
      <c r="E4280">
        <v>103.28</v>
      </c>
    </row>
    <row r="4281" spans="1:5" x14ac:dyDescent="0.25">
      <c r="A4281" s="17">
        <v>41498</v>
      </c>
      <c r="B4281" s="1">
        <v>0.41364583333333332</v>
      </c>
      <c r="C4281" s="11">
        <f t="shared" si="66"/>
        <v>595.65</v>
      </c>
      <c r="D4281">
        <v>4176.4889999999996</v>
      </c>
      <c r="E4281">
        <v>103.28</v>
      </c>
    </row>
    <row r="4282" spans="1:5" x14ac:dyDescent="0.25">
      <c r="A4282" s="17">
        <v>41498</v>
      </c>
      <c r="B4282" s="1">
        <v>0.41366898148148151</v>
      </c>
      <c r="C4282" s="11">
        <f t="shared" si="66"/>
        <v>595.68333333333339</v>
      </c>
      <c r="D4282">
        <v>4239.2929999999997</v>
      </c>
      <c r="E4282">
        <v>103.29900000000001</v>
      </c>
    </row>
    <row r="4283" spans="1:5" x14ac:dyDescent="0.25">
      <c r="A4283" s="17">
        <v>41498</v>
      </c>
      <c r="B4283" s="1">
        <v>0.41369212962962965</v>
      </c>
      <c r="C4283" s="11">
        <f t="shared" si="66"/>
        <v>595.7166666666667</v>
      </c>
      <c r="D4283">
        <v>4239.2929999999997</v>
      </c>
      <c r="E4283">
        <v>103.29900000000001</v>
      </c>
    </row>
    <row r="4284" spans="1:5" x14ac:dyDescent="0.25">
      <c r="A4284" s="17">
        <v>41498</v>
      </c>
      <c r="B4284" s="1">
        <v>0.41371527777777778</v>
      </c>
      <c r="C4284" s="11">
        <f t="shared" si="66"/>
        <v>595.75</v>
      </c>
      <c r="D4284">
        <v>4239.2929999999997</v>
      </c>
      <c r="E4284">
        <v>103.29900000000001</v>
      </c>
    </row>
    <row r="4285" spans="1:5" x14ac:dyDescent="0.25">
      <c r="A4285" s="17">
        <v>41498</v>
      </c>
      <c r="B4285" s="1">
        <v>0.41373842592592597</v>
      </c>
      <c r="C4285" s="11">
        <f t="shared" si="66"/>
        <v>595.78333333333342</v>
      </c>
      <c r="D4285">
        <v>4239.2929999999997</v>
      </c>
      <c r="E4285">
        <v>103.29900000000001</v>
      </c>
    </row>
    <row r="4286" spans="1:5" x14ac:dyDescent="0.25">
      <c r="A4286" s="17">
        <v>41498</v>
      </c>
      <c r="B4286" s="1">
        <v>0.4137615740740741</v>
      </c>
      <c r="C4286" s="11">
        <f t="shared" si="66"/>
        <v>595.81666666666672</v>
      </c>
      <c r="D4286">
        <v>4239.2929999999997</v>
      </c>
      <c r="E4286">
        <v>103.29900000000001</v>
      </c>
    </row>
    <row r="4287" spans="1:5" x14ac:dyDescent="0.25">
      <c r="A4287" s="17">
        <v>41498</v>
      </c>
      <c r="B4287" s="1">
        <v>0.41378472222222223</v>
      </c>
      <c r="C4287" s="11">
        <f t="shared" si="66"/>
        <v>595.85</v>
      </c>
      <c r="D4287">
        <v>4385.7790000000005</v>
      </c>
      <c r="E4287">
        <v>103.343</v>
      </c>
    </row>
    <row r="4288" spans="1:5" x14ac:dyDescent="0.25">
      <c r="A4288" s="17">
        <v>41498</v>
      </c>
      <c r="B4288" s="1">
        <v>0.41380787037037042</v>
      </c>
      <c r="C4288" s="11">
        <f t="shared" si="66"/>
        <v>595.88333333333344</v>
      </c>
      <c r="D4288">
        <v>4385.7790000000005</v>
      </c>
      <c r="E4288">
        <v>103.343</v>
      </c>
    </row>
    <row r="4289" spans="1:5" x14ac:dyDescent="0.25">
      <c r="A4289" s="17">
        <v>41498</v>
      </c>
      <c r="B4289" s="1">
        <v>0.4138310185185185</v>
      </c>
      <c r="C4289" s="11">
        <f t="shared" si="66"/>
        <v>595.91666666666663</v>
      </c>
      <c r="D4289">
        <v>4385.7790000000005</v>
      </c>
      <c r="E4289">
        <v>103.343</v>
      </c>
    </row>
    <row r="4290" spans="1:5" x14ac:dyDescent="0.25">
      <c r="A4290" s="17">
        <v>41498</v>
      </c>
      <c r="B4290" s="1">
        <v>0.41385416666666663</v>
      </c>
      <c r="C4290" s="11">
        <f t="shared" si="66"/>
        <v>595.94999999999993</v>
      </c>
      <c r="D4290">
        <v>4385.7790000000005</v>
      </c>
      <c r="E4290">
        <v>103.343</v>
      </c>
    </row>
    <row r="4291" spans="1:5" x14ac:dyDescent="0.25">
      <c r="A4291" s="17">
        <v>41498</v>
      </c>
      <c r="B4291" s="1">
        <v>0.41387731481481477</v>
      </c>
      <c r="C4291" s="11">
        <f t="shared" si="66"/>
        <v>595.98333333333323</v>
      </c>
      <c r="D4291">
        <v>4385.7790000000005</v>
      </c>
      <c r="E4291">
        <v>103.343</v>
      </c>
    </row>
    <row r="4292" spans="1:5" x14ac:dyDescent="0.25">
      <c r="A4292" s="17">
        <v>41498</v>
      </c>
      <c r="B4292" s="1">
        <v>0.41390046296296296</v>
      </c>
      <c r="C4292" s="11">
        <f t="shared" si="66"/>
        <v>596.01666666666665</v>
      </c>
      <c r="D4292">
        <v>4385.7790000000005</v>
      </c>
      <c r="E4292">
        <v>103.343</v>
      </c>
    </row>
    <row r="4293" spans="1:5" x14ac:dyDescent="0.25">
      <c r="A4293" s="17">
        <v>41498</v>
      </c>
      <c r="B4293" s="1">
        <v>0.41392361111111109</v>
      </c>
      <c r="C4293" s="11">
        <f t="shared" si="66"/>
        <v>596.04999999999995</v>
      </c>
      <c r="D4293">
        <v>4385.7790000000005</v>
      </c>
      <c r="E4293">
        <v>103.343</v>
      </c>
    </row>
    <row r="4294" spans="1:5" x14ac:dyDescent="0.25">
      <c r="A4294" s="17">
        <v>41498</v>
      </c>
      <c r="B4294" s="1">
        <v>0.41394675925925922</v>
      </c>
      <c r="C4294" s="11">
        <f t="shared" si="66"/>
        <v>596.08333333333326</v>
      </c>
      <c r="D4294">
        <v>4552.6890000000003</v>
      </c>
      <c r="E4294">
        <v>103.392</v>
      </c>
    </row>
    <row r="4295" spans="1:5" x14ac:dyDescent="0.25">
      <c r="A4295" s="17">
        <v>41498</v>
      </c>
      <c r="B4295" s="1">
        <v>0.41396990740740741</v>
      </c>
      <c r="C4295" s="11">
        <f t="shared" si="66"/>
        <v>596.11666666666667</v>
      </c>
      <c r="D4295">
        <v>4573.3450000000003</v>
      </c>
      <c r="E4295">
        <v>103.396</v>
      </c>
    </row>
    <row r="4296" spans="1:5" x14ac:dyDescent="0.25">
      <c r="A4296" s="17">
        <v>41498</v>
      </c>
      <c r="B4296" s="1">
        <v>0.41399305555555554</v>
      </c>
      <c r="C4296" s="11">
        <f t="shared" si="66"/>
        <v>596.15</v>
      </c>
      <c r="D4296">
        <v>4593.87</v>
      </c>
      <c r="E4296">
        <v>103.404</v>
      </c>
    </row>
    <row r="4297" spans="1:5" x14ac:dyDescent="0.25">
      <c r="A4297" s="17">
        <v>41498</v>
      </c>
      <c r="B4297" s="1">
        <v>0.41401620370370368</v>
      </c>
      <c r="C4297" s="11">
        <f t="shared" si="66"/>
        <v>596.18333333333328</v>
      </c>
      <c r="D4297">
        <v>4593.87</v>
      </c>
      <c r="E4297">
        <v>103.404</v>
      </c>
    </row>
    <row r="4298" spans="1:5" x14ac:dyDescent="0.25">
      <c r="A4298" s="17">
        <v>41498</v>
      </c>
      <c r="B4298" s="1">
        <v>0.41403935185185187</v>
      </c>
      <c r="C4298" s="11">
        <f t="shared" si="66"/>
        <v>596.2166666666667</v>
      </c>
      <c r="D4298">
        <v>4593.87</v>
      </c>
      <c r="E4298">
        <v>103.404</v>
      </c>
    </row>
    <row r="4299" spans="1:5" x14ac:dyDescent="0.25">
      <c r="A4299" s="17">
        <v>41498</v>
      </c>
      <c r="B4299" s="1">
        <v>0.4140625</v>
      </c>
      <c r="C4299" s="11">
        <f t="shared" ref="C4299:C4362" si="67">B4299*1440</f>
        <v>596.25</v>
      </c>
      <c r="D4299">
        <v>4593.87</v>
      </c>
      <c r="E4299">
        <v>103.404</v>
      </c>
    </row>
    <row r="4300" spans="1:5" x14ac:dyDescent="0.25">
      <c r="A4300" s="17">
        <v>41498</v>
      </c>
      <c r="B4300" s="1">
        <v>0.41408564814814813</v>
      </c>
      <c r="C4300" s="11">
        <f t="shared" si="67"/>
        <v>596.2833333333333</v>
      </c>
      <c r="D4300">
        <v>4593.87</v>
      </c>
      <c r="E4300">
        <v>103.404</v>
      </c>
    </row>
    <row r="4301" spans="1:5" x14ac:dyDescent="0.25">
      <c r="A4301" s="17">
        <v>41498</v>
      </c>
      <c r="B4301" s="1">
        <v>0.41410879629629632</v>
      </c>
      <c r="C4301" s="11">
        <f t="shared" si="67"/>
        <v>596.31666666666672</v>
      </c>
      <c r="D4301">
        <v>4593.87</v>
      </c>
      <c r="E4301">
        <v>103.404</v>
      </c>
    </row>
    <row r="4302" spans="1:5" x14ac:dyDescent="0.25">
      <c r="A4302" s="17">
        <v>41498</v>
      </c>
      <c r="B4302" s="1">
        <v>0.41413194444444446</v>
      </c>
      <c r="C4302" s="11">
        <f t="shared" si="67"/>
        <v>596.35</v>
      </c>
      <c r="D4302">
        <v>4593.87</v>
      </c>
      <c r="E4302">
        <v>103.404</v>
      </c>
    </row>
    <row r="4303" spans="1:5" x14ac:dyDescent="0.25">
      <c r="A4303" s="17">
        <v>41498</v>
      </c>
      <c r="B4303" s="1">
        <v>0.41415509259259259</v>
      </c>
      <c r="C4303" s="11">
        <f t="shared" si="67"/>
        <v>596.38333333333333</v>
      </c>
      <c r="D4303">
        <v>4593.87</v>
      </c>
      <c r="E4303">
        <v>103.404</v>
      </c>
    </row>
    <row r="4304" spans="1:5" x14ac:dyDescent="0.25">
      <c r="A4304" s="17">
        <v>41498</v>
      </c>
      <c r="B4304" s="1">
        <v>0.41417824074074078</v>
      </c>
      <c r="C4304" s="11">
        <f t="shared" si="67"/>
        <v>596.41666666666674</v>
      </c>
      <c r="D4304">
        <v>4593.87</v>
      </c>
      <c r="E4304">
        <v>103.404</v>
      </c>
    </row>
    <row r="4305" spans="1:5" x14ac:dyDescent="0.25">
      <c r="A4305" s="17">
        <v>41498</v>
      </c>
      <c r="B4305" s="1">
        <v>0.41420138888888891</v>
      </c>
      <c r="C4305" s="11">
        <f t="shared" si="67"/>
        <v>596.45000000000005</v>
      </c>
      <c r="D4305">
        <v>4593.87</v>
      </c>
      <c r="E4305">
        <v>103.404</v>
      </c>
    </row>
    <row r="4306" spans="1:5" x14ac:dyDescent="0.25">
      <c r="A4306" s="17">
        <v>41498</v>
      </c>
      <c r="B4306" s="1">
        <v>0.41422453703703704</v>
      </c>
      <c r="C4306" s="11">
        <f t="shared" si="67"/>
        <v>596.48333333333335</v>
      </c>
      <c r="D4306">
        <v>4822.1859999999997</v>
      </c>
      <c r="E4306">
        <v>103.456</v>
      </c>
    </row>
    <row r="4307" spans="1:5" x14ac:dyDescent="0.25">
      <c r="A4307" s="17">
        <v>41498</v>
      </c>
      <c r="B4307" s="1">
        <v>0.41424768518518523</v>
      </c>
      <c r="C4307" s="11">
        <f t="shared" si="67"/>
        <v>596.51666666666677</v>
      </c>
      <c r="D4307">
        <v>4822.1859999999997</v>
      </c>
      <c r="E4307">
        <v>103.456</v>
      </c>
    </row>
    <row r="4308" spans="1:5" x14ac:dyDescent="0.25">
      <c r="A4308" s="17">
        <v>41498</v>
      </c>
      <c r="B4308" s="1">
        <v>0.41427083333333337</v>
      </c>
      <c r="C4308" s="11">
        <f t="shared" si="67"/>
        <v>596.55000000000007</v>
      </c>
      <c r="D4308">
        <v>4873.9570000000003</v>
      </c>
      <c r="E4308">
        <v>103.46599999999999</v>
      </c>
    </row>
    <row r="4309" spans="1:5" x14ac:dyDescent="0.25">
      <c r="A4309" s="17">
        <v>41498</v>
      </c>
      <c r="B4309" s="1">
        <v>0.4142939814814815</v>
      </c>
      <c r="C4309" s="11">
        <f t="shared" si="67"/>
        <v>596.58333333333337</v>
      </c>
      <c r="D4309">
        <v>4873.9570000000003</v>
      </c>
      <c r="E4309">
        <v>103.46599999999999</v>
      </c>
    </row>
    <row r="4310" spans="1:5" x14ac:dyDescent="0.25">
      <c r="A4310" s="17">
        <v>41498</v>
      </c>
      <c r="B4310" s="1">
        <v>0.41431712962962958</v>
      </c>
      <c r="C4310" s="11">
        <f t="shared" si="67"/>
        <v>596.61666666666656</v>
      </c>
      <c r="D4310">
        <v>4873.9570000000003</v>
      </c>
      <c r="E4310">
        <v>103.46599999999999</v>
      </c>
    </row>
    <row r="4311" spans="1:5" x14ac:dyDescent="0.25">
      <c r="A4311" s="17">
        <v>41498</v>
      </c>
      <c r="B4311" s="1">
        <v>0.41434027777777777</v>
      </c>
      <c r="C4311" s="11">
        <f t="shared" si="67"/>
        <v>596.65</v>
      </c>
      <c r="D4311">
        <v>4873.9570000000003</v>
      </c>
      <c r="E4311">
        <v>103.46599999999999</v>
      </c>
    </row>
    <row r="4312" spans="1:5" x14ac:dyDescent="0.25">
      <c r="A4312" s="17">
        <v>41498</v>
      </c>
      <c r="B4312" s="1">
        <v>0.4143634259259259</v>
      </c>
      <c r="C4312" s="11">
        <f t="shared" si="67"/>
        <v>596.68333333333328</v>
      </c>
      <c r="D4312">
        <v>4953.6559999999999</v>
      </c>
      <c r="E4312">
        <v>103.476</v>
      </c>
    </row>
    <row r="4313" spans="1:5" x14ac:dyDescent="0.25">
      <c r="A4313" s="17">
        <v>41498</v>
      </c>
      <c r="B4313" s="1">
        <v>0.41438657407407403</v>
      </c>
      <c r="C4313" s="11">
        <f t="shared" si="67"/>
        <v>596.71666666666658</v>
      </c>
      <c r="D4313">
        <v>4953.6559999999999</v>
      </c>
      <c r="E4313">
        <v>103.476</v>
      </c>
    </row>
    <row r="4314" spans="1:5" x14ac:dyDescent="0.25">
      <c r="A4314" s="17">
        <v>41498</v>
      </c>
      <c r="B4314" s="1">
        <v>0.41440972222222222</v>
      </c>
      <c r="C4314" s="11">
        <f t="shared" si="67"/>
        <v>596.75</v>
      </c>
      <c r="D4314">
        <v>4953.6559999999999</v>
      </c>
      <c r="E4314">
        <v>103.476</v>
      </c>
    </row>
    <row r="4315" spans="1:5" x14ac:dyDescent="0.25">
      <c r="A4315" s="17">
        <v>41498</v>
      </c>
      <c r="B4315" s="1">
        <v>0.41443287037037035</v>
      </c>
      <c r="C4315" s="11">
        <f t="shared" si="67"/>
        <v>596.7833333333333</v>
      </c>
      <c r="D4315">
        <v>4953.6559999999999</v>
      </c>
      <c r="E4315">
        <v>103.476</v>
      </c>
    </row>
    <row r="4316" spans="1:5" x14ac:dyDescent="0.25">
      <c r="A4316" s="17">
        <v>41498</v>
      </c>
      <c r="B4316" s="1">
        <v>0.41445601851851849</v>
      </c>
      <c r="C4316" s="11">
        <f t="shared" si="67"/>
        <v>596.81666666666661</v>
      </c>
      <c r="D4316">
        <v>4953.6559999999999</v>
      </c>
      <c r="E4316">
        <v>103.476</v>
      </c>
    </row>
    <row r="4317" spans="1:5" x14ac:dyDescent="0.25">
      <c r="A4317" s="17">
        <v>41498</v>
      </c>
      <c r="B4317" s="1">
        <v>0.41447916666666668</v>
      </c>
      <c r="C4317" s="11">
        <f t="shared" si="67"/>
        <v>596.85</v>
      </c>
      <c r="D4317">
        <v>5036.7470000000003</v>
      </c>
      <c r="E4317">
        <v>103.476</v>
      </c>
    </row>
    <row r="4318" spans="1:5" x14ac:dyDescent="0.25">
      <c r="A4318" s="17">
        <v>41498</v>
      </c>
      <c r="B4318" s="1">
        <v>0.41450231481481481</v>
      </c>
      <c r="C4318" s="11">
        <f t="shared" si="67"/>
        <v>596.88333333333333</v>
      </c>
      <c r="D4318">
        <v>5048.0519999999997</v>
      </c>
      <c r="E4318">
        <v>103.48</v>
      </c>
    </row>
    <row r="4319" spans="1:5" x14ac:dyDescent="0.25">
      <c r="A4319" s="17">
        <v>41498</v>
      </c>
      <c r="B4319" s="1">
        <v>0.41452546296296294</v>
      </c>
      <c r="C4319" s="11">
        <f t="shared" si="67"/>
        <v>596.91666666666663</v>
      </c>
      <c r="D4319">
        <v>5048.0519999999997</v>
      </c>
      <c r="E4319">
        <v>103.48</v>
      </c>
    </row>
    <row r="4320" spans="1:5" x14ac:dyDescent="0.25">
      <c r="A4320" s="17">
        <v>41498</v>
      </c>
      <c r="B4320" s="1">
        <v>0.41454861111111113</v>
      </c>
      <c r="C4320" s="11">
        <f t="shared" si="67"/>
        <v>596.95000000000005</v>
      </c>
      <c r="D4320">
        <v>5048.0519999999997</v>
      </c>
      <c r="E4320">
        <v>103.48</v>
      </c>
    </row>
    <row r="4321" spans="1:5" x14ac:dyDescent="0.25">
      <c r="A4321" s="17">
        <v>41498</v>
      </c>
      <c r="B4321" s="1">
        <v>0.41457175925925926</v>
      </c>
      <c r="C4321" s="11">
        <f t="shared" si="67"/>
        <v>596.98333333333335</v>
      </c>
      <c r="D4321">
        <v>5048.0519999999997</v>
      </c>
      <c r="E4321">
        <v>103.48</v>
      </c>
    </row>
    <row r="4322" spans="1:5" x14ac:dyDescent="0.25">
      <c r="A4322" s="17">
        <v>41498</v>
      </c>
      <c r="B4322" s="1">
        <v>0.4145949074074074</v>
      </c>
      <c r="C4322" s="11">
        <f t="shared" si="67"/>
        <v>597.01666666666665</v>
      </c>
      <c r="D4322">
        <v>5048.0519999999997</v>
      </c>
      <c r="E4322">
        <v>103.48</v>
      </c>
    </row>
    <row r="4323" spans="1:5" x14ac:dyDescent="0.25">
      <c r="A4323" s="17">
        <v>41498</v>
      </c>
      <c r="B4323" s="1">
        <v>0.41461805555555559</v>
      </c>
      <c r="C4323" s="11">
        <f t="shared" si="67"/>
        <v>597.05000000000007</v>
      </c>
      <c r="D4323">
        <v>5048.0519999999997</v>
      </c>
      <c r="E4323">
        <v>103.48</v>
      </c>
    </row>
    <row r="4324" spans="1:5" x14ac:dyDescent="0.25">
      <c r="A4324" s="17">
        <v>41498</v>
      </c>
      <c r="B4324" s="1">
        <v>0.41464120370370372</v>
      </c>
      <c r="C4324" s="11">
        <f t="shared" si="67"/>
        <v>597.08333333333337</v>
      </c>
      <c r="D4324">
        <v>5048.0519999999997</v>
      </c>
      <c r="E4324">
        <v>103.48</v>
      </c>
    </row>
    <row r="4325" spans="1:5" x14ac:dyDescent="0.25">
      <c r="A4325" s="17">
        <v>41498</v>
      </c>
      <c r="B4325" s="1">
        <v>0.41466435185185185</v>
      </c>
      <c r="C4325" s="11">
        <f t="shared" si="67"/>
        <v>597.11666666666667</v>
      </c>
      <c r="D4325">
        <v>5048.0519999999997</v>
      </c>
      <c r="E4325">
        <v>103.48</v>
      </c>
    </row>
    <row r="4326" spans="1:5" x14ac:dyDescent="0.25">
      <c r="A4326" s="17">
        <v>41498</v>
      </c>
      <c r="B4326" s="1">
        <v>0.41468750000000004</v>
      </c>
      <c r="C4326" s="11">
        <f t="shared" si="67"/>
        <v>597.15000000000009</v>
      </c>
      <c r="D4326">
        <v>5048.0519999999997</v>
      </c>
      <c r="E4326">
        <v>103.48</v>
      </c>
    </row>
    <row r="4327" spans="1:5" x14ac:dyDescent="0.25">
      <c r="A4327" s="17">
        <v>41498</v>
      </c>
      <c r="B4327" s="1">
        <v>0.41471064814814818</v>
      </c>
      <c r="C4327" s="11">
        <f t="shared" si="67"/>
        <v>597.18333333333339</v>
      </c>
      <c r="D4327">
        <v>5048.0519999999997</v>
      </c>
      <c r="E4327">
        <v>103.48</v>
      </c>
    </row>
    <row r="4328" spans="1:5" x14ac:dyDescent="0.25">
      <c r="A4328" s="17">
        <v>41498</v>
      </c>
      <c r="B4328" s="1">
        <v>0.41473379629629631</v>
      </c>
      <c r="C4328" s="11">
        <f t="shared" si="67"/>
        <v>597.2166666666667</v>
      </c>
      <c r="D4328">
        <v>5048.0519999999997</v>
      </c>
      <c r="E4328">
        <v>103.48</v>
      </c>
    </row>
    <row r="4329" spans="1:5" x14ac:dyDescent="0.25">
      <c r="A4329" s="17">
        <v>41498</v>
      </c>
      <c r="B4329" s="1">
        <v>0.4147569444444445</v>
      </c>
      <c r="C4329" s="11">
        <f t="shared" si="67"/>
        <v>597.25000000000011</v>
      </c>
      <c r="D4329">
        <v>5104.66</v>
      </c>
      <c r="E4329">
        <v>103.413</v>
      </c>
    </row>
    <row r="4330" spans="1:5" x14ac:dyDescent="0.25">
      <c r="A4330" s="17">
        <v>41498</v>
      </c>
      <c r="B4330" s="1">
        <v>0.41478009259259258</v>
      </c>
      <c r="C4330" s="11">
        <f t="shared" si="67"/>
        <v>597.2833333333333</v>
      </c>
      <c r="D4330">
        <v>5104.66</v>
      </c>
      <c r="E4330">
        <v>103.413</v>
      </c>
    </row>
    <row r="4331" spans="1:5" x14ac:dyDescent="0.25">
      <c r="A4331" s="17">
        <v>41498</v>
      </c>
      <c r="B4331" s="1">
        <v>0.41480324074074071</v>
      </c>
      <c r="C4331" s="11">
        <f t="shared" si="67"/>
        <v>597.31666666666661</v>
      </c>
      <c r="D4331">
        <v>5104.66</v>
      </c>
      <c r="E4331">
        <v>103.413</v>
      </c>
    </row>
    <row r="4332" spans="1:5" x14ac:dyDescent="0.25">
      <c r="A4332" s="17">
        <v>41498</v>
      </c>
      <c r="B4332" s="1">
        <v>0.41482638888888884</v>
      </c>
      <c r="C4332" s="11">
        <f t="shared" si="67"/>
        <v>597.34999999999991</v>
      </c>
      <c r="D4332">
        <v>5104.66</v>
      </c>
      <c r="E4332">
        <v>103.413</v>
      </c>
    </row>
    <row r="4333" spans="1:5" x14ac:dyDescent="0.25">
      <c r="A4333" s="17">
        <v>41498</v>
      </c>
      <c r="B4333" s="1">
        <v>0.41484953703703703</v>
      </c>
      <c r="C4333" s="11">
        <f t="shared" si="67"/>
        <v>597.38333333333333</v>
      </c>
      <c r="D4333">
        <v>5104.66</v>
      </c>
      <c r="E4333">
        <v>103.413</v>
      </c>
    </row>
    <row r="4334" spans="1:5" x14ac:dyDescent="0.25">
      <c r="A4334" s="17">
        <v>41498</v>
      </c>
      <c r="B4334" s="1">
        <v>0.41487268518518516</v>
      </c>
      <c r="C4334" s="11">
        <f t="shared" si="67"/>
        <v>597.41666666666663</v>
      </c>
      <c r="D4334">
        <v>5104.66</v>
      </c>
      <c r="E4334">
        <v>103.413</v>
      </c>
    </row>
    <row r="4335" spans="1:5" x14ac:dyDescent="0.25">
      <c r="A4335" s="17">
        <v>41498</v>
      </c>
      <c r="B4335" s="1">
        <v>0.4148958333333333</v>
      </c>
      <c r="C4335" s="11">
        <f t="shared" si="67"/>
        <v>597.44999999999993</v>
      </c>
      <c r="D4335">
        <v>5058.165</v>
      </c>
      <c r="E4335">
        <v>103.32899999999999</v>
      </c>
    </row>
    <row r="4336" spans="1:5" x14ac:dyDescent="0.25">
      <c r="A4336" s="17">
        <v>41498</v>
      </c>
      <c r="B4336" s="1">
        <v>0.41491898148148149</v>
      </c>
      <c r="C4336" s="11">
        <f t="shared" si="67"/>
        <v>597.48333333333335</v>
      </c>
      <c r="D4336">
        <v>5058.165</v>
      </c>
      <c r="E4336">
        <v>103.32899999999999</v>
      </c>
    </row>
    <row r="4337" spans="1:5" x14ac:dyDescent="0.25">
      <c r="A4337" s="17">
        <v>41498</v>
      </c>
      <c r="B4337" s="1">
        <v>0.41494212962962962</v>
      </c>
      <c r="C4337" s="11">
        <f t="shared" si="67"/>
        <v>597.51666666666665</v>
      </c>
      <c r="D4337">
        <v>5058.165</v>
      </c>
      <c r="E4337">
        <v>103.32899999999999</v>
      </c>
    </row>
    <row r="4338" spans="1:5" x14ac:dyDescent="0.25">
      <c r="A4338" s="17">
        <v>41498</v>
      </c>
      <c r="B4338" s="1">
        <v>0.41496527777777775</v>
      </c>
      <c r="C4338" s="11">
        <f t="shared" si="67"/>
        <v>597.54999999999995</v>
      </c>
      <c r="D4338">
        <v>5036.4539999999997</v>
      </c>
      <c r="E4338">
        <v>103.298</v>
      </c>
    </row>
    <row r="4339" spans="1:5" x14ac:dyDescent="0.25">
      <c r="A4339" s="17">
        <v>41498</v>
      </c>
      <c r="B4339" s="1">
        <v>0.41498842592592594</v>
      </c>
      <c r="C4339" s="11">
        <f t="shared" si="67"/>
        <v>597.58333333333337</v>
      </c>
      <c r="D4339">
        <v>5021.9930000000004</v>
      </c>
      <c r="E4339">
        <v>103.283</v>
      </c>
    </row>
    <row r="4340" spans="1:5" x14ac:dyDescent="0.25">
      <c r="A4340" s="17">
        <v>41498</v>
      </c>
      <c r="B4340" s="1">
        <v>0.41501157407407407</v>
      </c>
      <c r="C4340" s="11">
        <f t="shared" si="67"/>
        <v>597.61666666666667</v>
      </c>
      <c r="D4340">
        <v>5021.9930000000004</v>
      </c>
      <c r="E4340">
        <v>103.283</v>
      </c>
    </row>
    <row r="4341" spans="1:5" x14ac:dyDescent="0.25">
      <c r="A4341" s="17">
        <v>41498</v>
      </c>
      <c r="B4341" s="1">
        <v>0.41503472222222221</v>
      </c>
      <c r="C4341" s="11">
        <f t="shared" si="67"/>
        <v>597.65</v>
      </c>
      <c r="D4341">
        <v>5021.9930000000004</v>
      </c>
      <c r="E4341">
        <v>103.283</v>
      </c>
    </row>
    <row r="4342" spans="1:5" x14ac:dyDescent="0.25">
      <c r="A4342" s="17">
        <v>41498</v>
      </c>
      <c r="B4342" s="1">
        <v>0.4150578703703704</v>
      </c>
      <c r="C4342" s="11">
        <f t="shared" si="67"/>
        <v>597.68333333333339</v>
      </c>
      <c r="D4342">
        <v>5001.2749999999996</v>
      </c>
      <c r="E4342">
        <v>103.26300000000001</v>
      </c>
    </row>
    <row r="4343" spans="1:5" x14ac:dyDescent="0.25">
      <c r="A4343" s="17">
        <v>41498</v>
      </c>
      <c r="B4343" s="1">
        <v>0.41508101851851853</v>
      </c>
      <c r="C4343" s="11">
        <f t="shared" si="67"/>
        <v>597.7166666666667</v>
      </c>
      <c r="D4343">
        <v>5001.2749999999996</v>
      </c>
      <c r="E4343">
        <v>103.26300000000001</v>
      </c>
    </row>
    <row r="4344" spans="1:5" x14ac:dyDescent="0.25">
      <c r="A4344" s="17">
        <v>41498</v>
      </c>
      <c r="B4344" s="1">
        <v>0.41510416666666666</v>
      </c>
      <c r="C4344" s="11">
        <f t="shared" si="67"/>
        <v>597.75</v>
      </c>
      <c r="D4344">
        <v>5001.2749999999996</v>
      </c>
      <c r="E4344">
        <v>103.26300000000001</v>
      </c>
    </row>
    <row r="4345" spans="1:5" x14ac:dyDescent="0.25">
      <c r="A4345" s="17">
        <v>41498</v>
      </c>
      <c r="B4345" s="1">
        <v>0.41512731481481485</v>
      </c>
      <c r="C4345" s="11">
        <f t="shared" si="67"/>
        <v>597.78333333333342</v>
      </c>
      <c r="D4345">
        <v>5001.2749999999996</v>
      </c>
      <c r="E4345">
        <v>103.26300000000001</v>
      </c>
    </row>
    <row r="4346" spans="1:5" x14ac:dyDescent="0.25">
      <c r="A4346" s="17">
        <v>41498</v>
      </c>
      <c r="B4346" s="1">
        <v>0.41515046296296299</v>
      </c>
      <c r="C4346" s="11">
        <f t="shared" si="67"/>
        <v>597.81666666666672</v>
      </c>
      <c r="D4346">
        <v>5001.2749999999996</v>
      </c>
      <c r="E4346">
        <v>103.26300000000001</v>
      </c>
    </row>
    <row r="4347" spans="1:5" x14ac:dyDescent="0.25">
      <c r="A4347" s="17">
        <v>41498</v>
      </c>
      <c r="B4347" s="1">
        <v>0.41517361111111112</v>
      </c>
      <c r="C4347" s="11">
        <f t="shared" si="67"/>
        <v>597.85</v>
      </c>
      <c r="D4347">
        <v>5001.2749999999996</v>
      </c>
      <c r="E4347">
        <v>103.26300000000001</v>
      </c>
    </row>
    <row r="4348" spans="1:5" x14ac:dyDescent="0.25">
      <c r="A4348" s="17">
        <v>41498</v>
      </c>
      <c r="B4348" s="1">
        <v>0.41519675925925931</v>
      </c>
      <c r="C4348" s="11">
        <f t="shared" si="67"/>
        <v>597.88333333333344</v>
      </c>
      <c r="D4348">
        <v>5001.2749999999996</v>
      </c>
      <c r="E4348">
        <v>103.26300000000001</v>
      </c>
    </row>
    <row r="4349" spans="1:5" x14ac:dyDescent="0.25">
      <c r="A4349" s="17">
        <v>41498</v>
      </c>
      <c r="B4349" s="1">
        <v>0.41521990740740744</v>
      </c>
      <c r="C4349" s="11">
        <f t="shared" si="67"/>
        <v>597.91666666666674</v>
      </c>
      <c r="D4349">
        <v>5001.2749999999996</v>
      </c>
      <c r="E4349">
        <v>103.26300000000001</v>
      </c>
    </row>
    <row r="4350" spans="1:5" x14ac:dyDescent="0.25">
      <c r="A4350" s="17">
        <v>41498</v>
      </c>
      <c r="B4350" s="1">
        <v>0.41524305555555557</v>
      </c>
      <c r="C4350" s="11">
        <f t="shared" si="67"/>
        <v>597.95000000000005</v>
      </c>
      <c r="D4350">
        <v>5001.2749999999996</v>
      </c>
      <c r="E4350">
        <v>103.26300000000001</v>
      </c>
    </row>
    <row r="4351" spans="1:5" x14ac:dyDescent="0.25">
      <c r="A4351" s="17">
        <v>41498</v>
      </c>
      <c r="B4351" s="1">
        <v>0.41526620370370365</v>
      </c>
      <c r="C4351" s="11">
        <f t="shared" si="67"/>
        <v>597.98333333333323</v>
      </c>
      <c r="D4351">
        <v>5001.2749999999996</v>
      </c>
      <c r="E4351">
        <v>103.26300000000001</v>
      </c>
    </row>
    <row r="4352" spans="1:5" x14ac:dyDescent="0.25">
      <c r="A4352" s="17">
        <v>41498</v>
      </c>
      <c r="B4352" s="1">
        <v>0.41528935185185184</v>
      </c>
      <c r="C4352" s="11">
        <f t="shared" si="67"/>
        <v>598.01666666666665</v>
      </c>
      <c r="D4352">
        <v>5001.2749999999996</v>
      </c>
      <c r="E4352">
        <v>103.26300000000001</v>
      </c>
    </row>
    <row r="4353" spans="1:5" x14ac:dyDescent="0.25">
      <c r="A4353" s="17">
        <v>41498</v>
      </c>
      <c r="B4353" s="1">
        <v>0.41531249999999997</v>
      </c>
      <c r="C4353" s="11">
        <f t="shared" si="67"/>
        <v>598.04999999999995</v>
      </c>
      <c r="D4353">
        <v>4921.3370000000004</v>
      </c>
      <c r="E4353">
        <v>103.19499999999999</v>
      </c>
    </row>
    <row r="4354" spans="1:5" x14ac:dyDescent="0.25">
      <c r="A4354" s="17">
        <v>41498</v>
      </c>
      <c r="B4354" s="1">
        <v>0.41533564814814811</v>
      </c>
      <c r="C4354" s="11">
        <f t="shared" si="67"/>
        <v>598.08333333333326</v>
      </c>
      <c r="D4354">
        <v>4921.3370000000004</v>
      </c>
      <c r="E4354">
        <v>103.19499999999999</v>
      </c>
    </row>
    <row r="4355" spans="1:5" x14ac:dyDescent="0.25">
      <c r="A4355" s="17">
        <v>41498</v>
      </c>
      <c r="B4355" s="1">
        <v>0.4153587962962963</v>
      </c>
      <c r="C4355" s="11">
        <f t="shared" si="67"/>
        <v>598.11666666666667</v>
      </c>
      <c r="D4355">
        <v>4921.3370000000004</v>
      </c>
      <c r="E4355">
        <v>103.19499999999999</v>
      </c>
    </row>
    <row r="4356" spans="1:5" x14ac:dyDescent="0.25">
      <c r="A4356" s="17">
        <v>41498</v>
      </c>
      <c r="B4356" s="1">
        <v>0.41538194444444443</v>
      </c>
      <c r="C4356" s="11">
        <f t="shared" si="67"/>
        <v>598.15</v>
      </c>
      <c r="D4356">
        <v>4921.3370000000004</v>
      </c>
      <c r="E4356">
        <v>103.19499999999999</v>
      </c>
    </row>
    <row r="4357" spans="1:5" x14ac:dyDescent="0.25">
      <c r="A4357" s="17">
        <v>41498</v>
      </c>
      <c r="B4357" s="1">
        <v>0.41540509259259256</v>
      </c>
      <c r="C4357" s="11">
        <f t="shared" si="67"/>
        <v>598.18333333333328</v>
      </c>
      <c r="D4357">
        <v>4921.3370000000004</v>
      </c>
      <c r="E4357">
        <v>103.19499999999999</v>
      </c>
    </row>
    <row r="4358" spans="1:5" x14ac:dyDescent="0.25">
      <c r="A4358" s="17">
        <v>41498</v>
      </c>
      <c r="B4358" s="1">
        <v>0.41542824074074075</v>
      </c>
      <c r="C4358" s="11">
        <f t="shared" si="67"/>
        <v>598.2166666666667</v>
      </c>
      <c r="D4358">
        <v>4921.3370000000004</v>
      </c>
      <c r="E4358">
        <v>103.19499999999999</v>
      </c>
    </row>
    <row r="4359" spans="1:5" x14ac:dyDescent="0.25">
      <c r="A4359" s="17">
        <v>41498</v>
      </c>
      <c r="B4359" s="1">
        <v>0.41545138888888888</v>
      </c>
      <c r="C4359" s="11">
        <f t="shared" si="67"/>
        <v>598.25</v>
      </c>
      <c r="D4359">
        <v>4921.3370000000004</v>
      </c>
      <c r="E4359">
        <v>103.19499999999999</v>
      </c>
    </row>
    <row r="4360" spans="1:5" x14ac:dyDescent="0.25">
      <c r="A4360" s="17">
        <v>41498</v>
      </c>
      <c r="B4360" s="1">
        <v>0.41547453703703702</v>
      </c>
      <c r="C4360" s="11">
        <f t="shared" si="67"/>
        <v>598.2833333333333</v>
      </c>
      <c r="D4360">
        <v>4921.3370000000004</v>
      </c>
      <c r="E4360">
        <v>103.19499999999999</v>
      </c>
    </row>
    <row r="4361" spans="1:5" x14ac:dyDescent="0.25">
      <c r="A4361" s="17">
        <v>41498</v>
      </c>
      <c r="B4361" s="1">
        <v>0.41549768518518521</v>
      </c>
      <c r="C4361" s="11">
        <f t="shared" si="67"/>
        <v>598.31666666666672</v>
      </c>
      <c r="D4361">
        <v>4921.3370000000004</v>
      </c>
      <c r="E4361">
        <v>103.19499999999999</v>
      </c>
    </row>
    <row r="4362" spans="1:5" x14ac:dyDescent="0.25">
      <c r="A4362" s="17">
        <v>41498</v>
      </c>
      <c r="B4362" s="1">
        <v>0.41552083333333334</v>
      </c>
      <c r="C4362" s="11">
        <f t="shared" si="67"/>
        <v>598.35</v>
      </c>
      <c r="D4362">
        <v>4882.7640000000001</v>
      </c>
      <c r="E4362">
        <v>103.164</v>
      </c>
    </row>
    <row r="4363" spans="1:5" x14ac:dyDescent="0.25">
      <c r="A4363" s="17">
        <v>41498</v>
      </c>
      <c r="B4363" s="1">
        <v>0.41554398148148147</v>
      </c>
      <c r="C4363" s="11">
        <f t="shared" ref="C4363:C4426" si="68">B4363*1440</f>
        <v>598.38333333333333</v>
      </c>
      <c r="D4363">
        <v>4882.7640000000001</v>
      </c>
      <c r="E4363">
        <v>103.164</v>
      </c>
    </row>
    <row r="4364" spans="1:5" x14ac:dyDescent="0.25">
      <c r="A4364" s="17">
        <v>41498</v>
      </c>
      <c r="B4364" s="1">
        <v>0.41556712962962966</v>
      </c>
      <c r="C4364" s="11">
        <f t="shared" si="68"/>
        <v>598.41666666666674</v>
      </c>
      <c r="D4364">
        <v>4877.3500000000004</v>
      </c>
      <c r="E4364">
        <v>103.157</v>
      </c>
    </row>
    <row r="4365" spans="1:5" x14ac:dyDescent="0.25">
      <c r="A4365" s="17">
        <v>41498</v>
      </c>
      <c r="B4365" s="1">
        <v>0.41559027777777779</v>
      </c>
      <c r="C4365" s="11">
        <f t="shared" si="68"/>
        <v>598.45000000000005</v>
      </c>
      <c r="D4365">
        <v>4877.3500000000004</v>
      </c>
      <c r="E4365">
        <v>103.157</v>
      </c>
    </row>
    <row r="4366" spans="1:5" x14ac:dyDescent="0.25">
      <c r="A4366" s="17">
        <v>41498</v>
      </c>
      <c r="B4366" s="1">
        <v>0.41561342592592593</v>
      </c>
      <c r="C4366" s="11">
        <f t="shared" si="68"/>
        <v>598.48333333333335</v>
      </c>
      <c r="D4366">
        <v>4877.3500000000004</v>
      </c>
      <c r="E4366">
        <v>103.157</v>
      </c>
    </row>
    <row r="4367" spans="1:5" x14ac:dyDescent="0.25">
      <c r="A4367" s="17">
        <v>41498</v>
      </c>
      <c r="B4367" s="1">
        <v>0.41563657407407412</v>
      </c>
      <c r="C4367" s="11">
        <f t="shared" si="68"/>
        <v>598.51666666666677</v>
      </c>
      <c r="D4367">
        <v>4869.7870000000003</v>
      </c>
      <c r="E4367">
        <v>103.152</v>
      </c>
    </row>
    <row r="4368" spans="1:5" x14ac:dyDescent="0.25">
      <c r="A4368" s="17">
        <v>41498</v>
      </c>
      <c r="B4368" s="1">
        <v>0.41565972222222225</v>
      </c>
      <c r="C4368" s="11">
        <f t="shared" si="68"/>
        <v>598.55000000000007</v>
      </c>
      <c r="D4368">
        <v>4865.1559999999999</v>
      </c>
      <c r="E4368">
        <v>103.149</v>
      </c>
    </row>
    <row r="4369" spans="1:5" x14ac:dyDescent="0.25">
      <c r="A4369" s="17">
        <v>41498</v>
      </c>
      <c r="B4369" s="1">
        <v>0.41568287037037038</v>
      </c>
      <c r="C4369" s="11">
        <f t="shared" si="68"/>
        <v>598.58333333333337</v>
      </c>
      <c r="D4369">
        <v>4862.9250000000002</v>
      </c>
      <c r="E4369">
        <v>103.145</v>
      </c>
    </row>
    <row r="4370" spans="1:5" x14ac:dyDescent="0.25">
      <c r="A4370" s="17">
        <v>41498</v>
      </c>
      <c r="B4370" s="1">
        <v>0.41570601851851857</v>
      </c>
      <c r="C4370" s="11">
        <f t="shared" si="68"/>
        <v>598.61666666666679</v>
      </c>
      <c r="D4370">
        <v>4862.9250000000002</v>
      </c>
      <c r="E4370">
        <v>103.145</v>
      </c>
    </row>
    <row r="4371" spans="1:5" x14ac:dyDescent="0.25">
      <c r="A4371" s="17">
        <v>41498</v>
      </c>
      <c r="B4371" s="1">
        <v>0.41572916666666665</v>
      </c>
      <c r="C4371" s="11">
        <f t="shared" si="68"/>
        <v>598.65</v>
      </c>
      <c r="D4371">
        <v>4862.9250000000002</v>
      </c>
      <c r="E4371">
        <v>103.145</v>
      </c>
    </row>
    <row r="4372" spans="1:5" x14ac:dyDescent="0.25">
      <c r="A4372" s="17">
        <v>41498</v>
      </c>
      <c r="B4372" s="1">
        <v>0.41575231481481478</v>
      </c>
      <c r="C4372" s="11">
        <f t="shared" si="68"/>
        <v>598.68333333333328</v>
      </c>
      <c r="D4372">
        <v>4854.6509999999998</v>
      </c>
      <c r="E4372">
        <v>103.143</v>
      </c>
    </row>
    <row r="4373" spans="1:5" x14ac:dyDescent="0.25">
      <c r="A4373" s="17">
        <v>41498</v>
      </c>
      <c r="B4373" s="1">
        <v>0.41577546296296292</v>
      </c>
      <c r="C4373" s="11">
        <f t="shared" si="68"/>
        <v>598.71666666666658</v>
      </c>
      <c r="D4373">
        <v>4852.6790000000001</v>
      </c>
      <c r="E4373">
        <v>103.13500000000001</v>
      </c>
    </row>
    <row r="4374" spans="1:5" x14ac:dyDescent="0.25">
      <c r="A4374" s="17">
        <v>41498</v>
      </c>
      <c r="B4374" s="1">
        <v>0.4157986111111111</v>
      </c>
      <c r="C4374" s="11">
        <f t="shared" si="68"/>
        <v>598.75</v>
      </c>
      <c r="D4374">
        <v>4852.6790000000001</v>
      </c>
      <c r="E4374">
        <v>103.13500000000001</v>
      </c>
    </row>
    <row r="4375" spans="1:5" x14ac:dyDescent="0.25">
      <c r="A4375" s="17">
        <v>41498</v>
      </c>
      <c r="B4375" s="1">
        <v>0.41582175925925924</v>
      </c>
      <c r="C4375" s="11">
        <f t="shared" si="68"/>
        <v>598.7833333333333</v>
      </c>
      <c r="D4375">
        <v>4852.6790000000001</v>
      </c>
      <c r="E4375">
        <v>103.13500000000001</v>
      </c>
    </row>
    <row r="4376" spans="1:5" x14ac:dyDescent="0.25">
      <c r="A4376" s="17">
        <v>41498</v>
      </c>
      <c r="B4376" s="1">
        <v>0.41584490740740737</v>
      </c>
      <c r="C4376" s="11">
        <f t="shared" si="68"/>
        <v>598.81666666666661</v>
      </c>
      <c r="D4376">
        <v>4845.2269999999999</v>
      </c>
      <c r="E4376">
        <v>103.128</v>
      </c>
    </row>
    <row r="4377" spans="1:5" x14ac:dyDescent="0.25">
      <c r="A4377" s="17">
        <v>41498</v>
      </c>
      <c r="B4377" s="1">
        <v>0.41586805555555556</v>
      </c>
      <c r="C4377" s="11">
        <f t="shared" si="68"/>
        <v>598.85</v>
      </c>
      <c r="D4377">
        <v>4845.2269999999999</v>
      </c>
      <c r="E4377">
        <v>103.128</v>
      </c>
    </row>
    <row r="4378" spans="1:5" x14ac:dyDescent="0.25">
      <c r="A4378" s="17">
        <v>41498</v>
      </c>
      <c r="B4378" s="1">
        <v>0.41589120370370369</v>
      </c>
      <c r="C4378" s="11">
        <f t="shared" si="68"/>
        <v>598.88333333333333</v>
      </c>
      <c r="D4378">
        <v>4845.2269999999999</v>
      </c>
      <c r="E4378">
        <v>103.128</v>
      </c>
    </row>
    <row r="4379" spans="1:5" x14ac:dyDescent="0.25">
      <c r="A4379" s="17">
        <v>41498</v>
      </c>
      <c r="B4379" s="1">
        <v>0.41591435185185183</v>
      </c>
      <c r="C4379" s="11">
        <f t="shared" si="68"/>
        <v>598.91666666666663</v>
      </c>
      <c r="D4379">
        <v>4845.2269999999999</v>
      </c>
      <c r="E4379">
        <v>103.128</v>
      </c>
    </row>
    <row r="4380" spans="1:5" x14ac:dyDescent="0.25">
      <c r="A4380" s="17">
        <v>41498</v>
      </c>
      <c r="B4380" s="1">
        <v>0.41593750000000002</v>
      </c>
      <c r="C4380" s="11">
        <f t="shared" si="68"/>
        <v>598.95000000000005</v>
      </c>
      <c r="D4380">
        <v>4845.2269999999999</v>
      </c>
      <c r="E4380">
        <v>103.128</v>
      </c>
    </row>
    <row r="4381" spans="1:5" x14ac:dyDescent="0.25">
      <c r="A4381" s="17">
        <v>41498</v>
      </c>
      <c r="B4381" s="1">
        <v>0.41596064814814815</v>
      </c>
      <c r="C4381" s="11">
        <f t="shared" si="68"/>
        <v>598.98333333333335</v>
      </c>
      <c r="D4381">
        <v>4845.2269999999999</v>
      </c>
      <c r="E4381">
        <v>103.128</v>
      </c>
    </row>
    <row r="4382" spans="1:5" x14ac:dyDescent="0.25">
      <c r="A4382" s="17">
        <v>41498</v>
      </c>
      <c r="B4382" s="1">
        <v>0.41598379629629628</v>
      </c>
      <c r="C4382" s="11">
        <f t="shared" si="68"/>
        <v>599.01666666666665</v>
      </c>
      <c r="D4382">
        <v>4845.2269999999999</v>
      </c>
      <c r="E4382">
        <v>103.128</v>
      </c>
    </row>
    <row r="4383" spans="1:5" x14ac:dyDescent="0.25">
      <c r="A4383" s="17">
        <v>41498</v>
      </c>
      <c r="B4383" s="1">
        <v>0.41600694444444447</v>
      </c>
      <c r="C4383" s="11">
        <f t="shared" si="68"/>
        <v>599.05000000000007</v>
      </c>
      <c r="D4383">
        <v>4845.2269999999999</v>
      </c>
      <c r="E4383">
        <v>103.128</v>
      </c>
    </row>
    <row r="4384" spans="1:5" x14ac:dyDescent="0.25">
      <c r="A4384" s="17">
        <v>41498</v>
      </c>
      <c r="B4384" s="1">
        <v>0.4160300925925926</v>
      </c>
      <c r="C4384" s="11">
        <f t="shared" si="68"/>
        <v>599.08333333333337</v>
      </c>
      <c r="D4384">
        <v>4831.37</v>
      </c>
      <c r="E4384">
        <v>103.113</v>
      </c>
    </row>
    <row r="4385" spans="1:5" x14ac:dyDescent="0.25">
      <c r="A4385" s="17">
        <v>41498</v>
      </c>
      <c r="B4385" s="1">
        <v>0.41605324074074074</v>
      </c>
      <c r="C4385" s="11">
        <f t="shared" si="68"/>
        <v>599.11666666666667</v>
      </c>
      <c r="D4385">
        <v>4831.37</v>
      </c>
      <c r="E4385">
        <v>103.113</v>
      </c>
    </row>
    <row r="4386" spans="1:5" x14ac:dyDescent="0.25">
      <c r="A4386" s="17">
        <v>41498</v>
      </c>
      <c r="B4386" s="1">
        <v>0.41607638888888893</v>
      </c>
      <c r="C4386" s="11">
        <f t="shared" si="68"/>
        <v>599.15000000000009</v>
      </c>
      <c r="D4386">
        <v>4829.01</v>
      </c>
      <c r="E4386">
        <v>103.107</v>
      </c>
    </row>
    <row r="4387" spans="1:5" x14ac:dyDescent="0.25">
      <c r="A4387" s="17">
        <v>41498</v>
      </c>
      <c r="B4387" s="1">
        <v>0.41609953703703706</v>
      </c>
      <c r="C4387" s="11">
        <f t="shared" si="68"/>
        <v>599.18333333333339</v>
      </c>
      <c r="D4387">
        <v>4827.848</v>
      </c>
      <c r="E4387">
        <v>103.108</v>
      </c>
    </row>
    <row r="4388" spans="1:5" x14ac:dyDescent="0.25">
      <c r="A4388" s="17">
        <v>41498</v>
      </c>
      <c r="B4388" s="1">
        <v>0.41612268518518519</v>
      </c>
      <c r="C4388" s="11">
        <f t="shared" si="68"/>
        <v>599.2166666666667</v>
      </c>
      <c r="D4388">
        <v>4827.848</v>
      </c>
      <c r="E4388">
        <v>103.108</v>
      </c>
    </row>
    <row r="4389" spans="1:5" x14ac:dyDescent="0.25">
      <c r="A4389" s="17">
        <v>41498</v>
      </c>
      <c r="B4389" s="1">
        <v>0.41614583333333338</v>
      </c>
      <c r="C4389" s="11">
        <f t="shared" si="68"/>
        <v>599.25000000000011</v>
      </c>
      <c r="D4389">
        <v>4824.598</v>
      </c>
      <c r="E4389">
        <v>103.10299999999999</v>
      </c>
    </row>
    <row r="4390" spans="1:5" x14ac:dyDescent="0.25">
      <c r="A4390" s="17">
        <v>41498</v>
      </c>
      <c r="B4390" s="1">
        <v>0.41616898148148151</v>
      </c>
      <c r="C4390" s="11">
        <f t="shared" si="68"/>
        <v>599.28333333333342</v>
      </c>
      <c r="D4390">
        <v>4823.4840000000004</v>
      </c>
      <c r="E4390">
        <v>103.1</v>
      </c>
    </row>
    <row r="4391" spans="1:5" x14ac:dyDescent="0.25">
      <c r="A4391" s="17">
        <v>41498</v>
      </c>
      <c r="B4391" s="1">
        <v>0.41619212962962965</v>
      </c>
      <c r="C4391" s="11">
        <f t="shared" si="68"/>
        <v>599.31666666666672</v>
      </c>
      <c r="D4391">
        <v>4822.45</v>
      </c>
      <c r="E4391">
        <v>103.1</v>
      </c>
    </row>
    <row r="4392" spans="1:5" x14ac:dyDescent="0.25">
      <c r="A4392" s="17">
        <v>41498</v>
      </c>
      <c r="B4392" s="1">
        <v>0.41621527777777773</v>
      </c>
      <c r="C4392" s="11">
        <f t="shared" si="68"/>
        <v>599.34999999999991</v>
      </c>
      <c r="D4392">
        <v>4822.45</v>
      </c>
      <c r="E4392">
        <v>103.1</v>
      </c>
    </row>
    <row r="4393" spans="1:5" x14ac:dyDescent="0.25">
      <c r="A4393" s="17">
        <v>41498</v>
      </c>
      <c r="B4393" s="1">
        <v>0.41623842592592591</v>
      </c>
      <c r="C4393" s="11">
        <f t="shared" si="68"/>
        <v>599.38333333333333</v>
      </c>
      <c r="D4393">
        <v>4822.45</v>
      </c>
      <c r="E4393">
        <v>103.1</v>
      </c>
    </row>
    <row r="4394" spans="1:5" x14ac:dyDescent="0.25">
      <c r="A4394" s="17">
        <v>41498</v>
      </c>
      <c r="B4394" s="1">
        <v>0.41626157407407405</v>
      </c>
      <c r="C4394" s="11">
        <f t="shared" si="68"/>
        <v>599.41666666666663</v>
      </c>
      <c r="D4394">
        <v>4822.45</v>
      </c>
      <c r="E4394">
        <v>103.1</v>
      </c>
    </row>
    <row r="4395" spans="1:5" x14ac:dyDescent="0.25">
      <c r="A4395" s="17">
        <v>41498</v>
      </c>
      <c r="B4395" s="1">
        <v>0.41628472222222218</v>
      </c>
      <c r="C4395" s="11">
        <f t="shared" si="68"/>
        <v>599.44999999999993</v>
      </c>
      <c r="D4395">
        <v>4822.45</v>
      </c>
      <c r="E4395">
        <v>103.1</v>
      </c>
    </row>
    <row r="4396" spans="1:5" x14ac:dyDescent="0.25">
      <c r="A4396" s="17">
        <v>41498</v>
      </c>
      <c r="B4396" s="1">
        <v>0.41630787037037037</v>
      </c>
      <c r="C4396" s="11">
        <f t="shared" si="68"/>
        <v>599.48333333333335</v>
      </c>
      <c r="D4396">
        <v>4815.6109999999999</v>
      </c>
      <c r="E4396">
        <v>103.08799999999999</v>
      </c>
    </row>
    <row r="4397" spans="1:5" x14ac:dyDescent="0.25">
      <c r="A4397" s="17">
        <v>41498</v>
      </c>
      <c r="B4397" s="1">
        <v>0.4163310185185185</v>
      </c>
      <c r="C4397" s="11">
        <f t="shared" si="68"/>
        <v>599.51666666666665</v>
      </c>
      <c r="D4397">
        <v>4813.0659999999998</v>
      </c>
      <c r="E4397">
        <v>103.083</v>
      </c>
    </row>
    <row r="4398" spans="1:5" x14ac:dyDescent="0.25">
      <c r="A4398" s="17">
        <v>41498</v>
      </c>
      <c r="B4398" s="1">
        <v>0.41635416666666664</v>
      </c>
      <c r="C4398" s="11">
        <f t="shared" si="68"/>
        <v>599.54999999999995</v>
      </c>
      <c r="D4398">
        <v>4813.0659999999998</v>
      </c>
      <c r="E4398">
        <v>103.083</v>
      </c>
    </row>
    <row r="4399" spans="1:5" x14ac:dyDescent="0.25">
      <c r="A4399" s="17">
        <v>41498</v>
      </c>
      <c r="B4399" s="1">
        <v>0.41637731481481483</v>
      </c>
      <c r="C4399" s="11">
        <f t="shared" si="68"/>
        <v>599.58333333333337</v>
      </c>
      <c r="D4399">
        <v>4813.0659999999998</v>
      </c>
      <c r="E4399">
        <v>103.083</v>
      </c>
    </row>
    <row r="4400" spans="1:5" x14ac:dyDescent="0.25">
      <c r="A4400" s="17">
        <v>41498</v>
      </c>
      <c r="B4400" s="1">
        <v>0.41640046296296296</v>
      </c>
      <c r="C4400" s="11">
        <f t="shared" si="68"/>
        <v>599.61666666666667</v>
      </c>
      <c r="D4400">
        <v>4808.9539999999997</v>
      </c>
      <c r="E4400">
        <v>103.077</v>
      </c>
    </row>
    <row r="4401" spans="1:5" x14ac:dyDescent="0.25">
      <c r="A4401" s="17">
        <v>41498</v>
      </c>
      <c r="B4401" s="1">
        <v>0.41642361111111109</v>
      </c>
      <c r="C4401" s="11">
        <f t="shared" si="68"/>
        <v>599.65</v>
      </c>
      <c r="D4401">
        <v>4808.9539999999997</v>
      </c>
      <c r="E4401">
        <v>103.077</v>
      </c>
    </row>
    <row r="4402" spans="1:5" x14ac:dyDescent="0.25">
      <c r="A4402" s="17">
        <v>41498</v>
      </c>
      <c r="B4402" s="1">
        <v>0.41644675925925928</v>
      </c>
      <c r="C4402" s="11">
        <f t="shared" si="68"/>
        <v>599.68333333333339</v>
      </c>
      <c r="D4402">
        <v>4808.9539999999997</v>
      </c>
      <c r="E4402">
        <v>103.077</v>
      </c>
    </row>
    <row r="4403" spans="1:5" x14ac:dyDescent="0.25">
      <c r="A4403" s="17">
        <v>41498</v>
      </c>
      <c r="B4403" s="1">
        <v>0.41646990740740741</v>
      </c>
      <c r="C4403" s="11">
        <f t="shared" si="68"/>
        <v>599.7166666666667</v>
      </c>
      <c r="D4403">
        <v>4808.9539999999997</v>
      </c>
      <c r="E4403">
        <v>103.077</v>
      </c>
    </row>
    <row r="4404" spans="1:5" x14ac:dyDescent="0.25">
      <c r="A4404" s="17">
        <v>41498</v>
      </c>
      <c r="B4404" s="1">
        <v>0.41649305555555555</v>
      </c>
      <c r="C4404" s="11">
        <f t="shared" si="68"/>
        <v>599.75</v>
      </c>
      <c r="D4404">
        <v>4808.9539999999997</v>
      </c>
      <c r="E4404">
        <v>103.077</v>
      </c>
    </row>
    <row r="4405" spans="1:5" x14ac:dyDescent="0.25">
      <c r="A4405" s="17">
        <v>41498</v>
      </c>
      <c r="B4405" s="1">
        <v>0.41651620370370374</v>
      </c>
      <c r="C4405" s="11">
        <f t="shared" si="68"/>
        <v>599.78333333333342</v>
      </c>
      <c r="D4405">
        <v>4800</v>
      </c>
      <c r="E4405">
        <v>103.06399999999999</v>
      </c>
    </row>
    <row r="4406" spans="1:5" x14ac:dyDescent="0.25">
      <c r="A4406" s="17">
        <v>41498</v>
      </c>
      <c r="B4406" s="1">
        <v>0.41653935185185187</v>
      </c>
      <c r="C4406" s="11">
        <f t="shared" si="68"/>
        <v>599.81666666666672</v>
      </c>
      <c r="D4406">
        <v>4800</v>
      </c>
      <c r="E4406">
        <v>103.06399999999999</v>
      </c>
    </row>
    <row r="4407" spans="1:5" x14ac:dyDescent="0.25">
      <c r="A4407" s="17">
        <v>41498</v>
      </c>
      <c r="B4407" s="1">
        <v>0.4165625</v>
      </c>
      <c r="C4407" s="11">
        <f t="shared" si="68"/>
        <v>599.85</v>
      </c>
      <c r="D4407">
        <v>4800</v>
      </c>
      <c r="E4407">
        <v>103.06399999999999</v>
      </c>
    </row>
    <row r="4408" spans="1:5" x14ac:dyDescent="0.25">
      <c r="A4408" s="17">
        <v>41498</v>
      </c>
      <c r="B4408" s="1">
        <v>0.41658564814814819</v>
      </c>
      <c r="C4408" s="11">
        <f t="shared" si="68"/>
        <v>599.88333333333344</v>
      </c>
      <c r="D4408">
        <v>4800</v>
      </c>
      <c r="E4408">
        <v>103.06399999999999</v>
      </c>
    </row>
    <row r="4409" spans="1:5" x14ac:dyDescent="0.25">
      <c r="A4409" s="17">
        <v>41498</v>
      </c>
      <c r="B4409" s="1">
        <v>0.41660879629629632</v>
      </c>
      <c r="C4409" s="11">
        <f t="shared" si="68"/>
        <v>599.91666666666674</v>
      </c>
      <c r="D4409">
        <v>4794.2299999999996</v>
      </c>
      <c r="E4409">
        <v>103.06</v>
      </c>
    </row>
    <row r="4410" spans="1:5" x14ac:dyDescent="0.25">
      <c r="A4410" s="17">
        <v>41498</v>
      </c>
      <c r="B4410" s="1">
        <v>0.41663194444444446</v>
      </c>
      <c r="C4410" s="11">
        <f t="shared" si="68"/>
        <v>599.95000000000005</v>
      </c>
      <c r="D4410">
        <v>4794.2299999999996</v>
      </c>
      <c r="E4410">
        <v>103.06</v>
      </c>
    </row>
    <row r="4411" spans="1:5" x14ac:dyDescent="0.25">
      <c r="A4411" s="17">
        <v>41498</v>
      </c>
      <c r="B4411" s="1">
        <v>0.41665509259259265</v>
      </c>
      <c r="C4411" s="11">
        <f t="shared" si="68"/>
        <v>599.98333333333346</v>
      </c>
      <c r="D4411">
        <v>4789.6729999999998</v>
      </c>
      <c r="E4411">
        <v>103.053</v>
      </c>
    </row>
    <row r="4412" spans="1:5" x14ac:dyDescent="0.25">
      <c r="A4412" s="17">
        <v>41498</v>
      </c>
      <c r="B4412" s="1">
        <v>0.41667824074074072</v>
      </c>
      <c r="C4412" s="11">
        <f t="shared" si="68"/>
        <v>600.01666666666665</v>
      </c>
      <c r="D4412">
        <v>4789.6729999999998</v>
      </c>
      <c r="E4412">
        <v>103.053</v>
      </c>
    </row>
    <row r="4413" spans="1:5" x14ac:dyDescent="0.25">
      <c r="A4413" s="17">
        <v>41498</v>
      </c>
      <c r="B4413" s="1">
        <v>0.41670138888888886</v>
      </c>
      <c r="C4413" s="11">
        <f t="shared" si="68"/>
        <v>600.04999999999995</v>
      </c>
      <c r="D4413">
        <v>4786.3310000000001</v>
      </c>
      <c r="E4413">
        <v>103.047</v>
      </c>
    </row>
    <row r="4414" spans="1:5" x14ac:dyDescent="0.25">
      <c r="A4414" s="17">
        <v>41498</v>
      </c>
      <c r="B4414" s="1">
        <v>0.41672453703703699</v>
      </c>
      <c r="C4414" s="11">
        <f t="shared" si="68"/>
        <v>600.08333333333326</v>
      </c>
      <c r="D4414">
        <v>4782.9669999999996</v>
      </c>
      <c r="E4414">
        <v>103.04300000000001</v>
      </c>
    </row>
    <row r="4415" spans="1:5" x14ac:dyDescent="0.25">
      <c r="A4415" s="17">
        <v>41498</v>
      </c>
      <c r="B4415" s="1">
        <v>0.41674768518518518</v>
      </c>
      <c r="C4415" s="11">
        <f t="shared" si="68"/>
        <v>600.11666666666667</v>
      </c>
      <c r="D4415">
        <v>4781.2809999999999</v>
      </c>
      <c r="E4415">
        <v>103.039</v>
      </c>
    </row>
    <row r="4416" spans="1:5" x14ac:dyDescent="0.25">
      <c r="A4416" s="17">
        <v>41498</v>
      </c>
      <c r="B4416" s="1">
        <v>0.41677083333333331</v>
      </c>
      <c r="C4416" s="11">
        <f t="shared" si="68"/>
        <v>600.15</v>
      </c>
      <c r="D4416">
        <v>4781.2809999999999</v>
      </c>
      <c r="E4416">
        <v>103.039</v>
      </c>
    </row>
    <row r="4417" spans="1:5" x14ac:dyDescent="0.25">
      <c r="A4417" s="17">
        <v>41498</v>
      </c>
      <c r="B4417" s="1">
        <v>0.41679398148148145</v>
      </c>
      <c r="C4417" s="11">
        <f t="shared" si="68"/>
        <v>600.18333333333328</v>
      </c>
      <c r="D4417">
        <v>4777.8990000000003</v>
      </c>
      <c r="E4417">
        <v>103.036</v>
      </c>
    </row>
    <row r="4418" spans="1:5" x14ac:dyDescent="0.25">
      <c r="A4418" s="17">
        <v>41498</v>
      </c>
      <c r="B4418" s="1">
        <v>0.41681712962962963</v>
      </c>
      <c r="C4418" s="11">
        <f t="shared" si="68"/>
        <v>600.2166666666667</v>
      </c>
      <c r="D4418">
        <v>4776.0990000000002</v>
      </c>
      <c r="E4418">
        <v>103.03400000000001</v>
      </c>
    </row>
    <row r="4419" spans="1:5" x14ac:dyDescent="0.25">
      <c r="A4419" s="17">
        <v>41498</v>
      </c>
      <c r="B4419" s="1">
        <v>0.41684027777777777</v>
      </c>
      <c r="C4419" s="11">
        <f t="shared" si="68"/>
        <v>600.25</v>
      </c>
      <c r="D4419">
        <v>4772.6419999999998</v>
      </c>
      <c r="E4419">
        <v>103.03100000000001</v>
      </c>
    </row>
    <row r="4420" spans="1:5" x14ac:dyDescent="0.25">
      <c r="A4420" s="17">
        <v>41498</v>
      </c>
      <c r="B4420" s="1">
        <v>0.4168634259259259</v>
      </c>
      <c r="C4420" s="11">
        <f t="shared" si="68"/>
        <v>600.2833333333333</v>
      </c>
      <c r="D4420">
        <v>4772.6419999999998</v>
      </c>
      <c r="E4420">
        <v>103.03100000000001</v>
      </c>
    </row>
    <row r="4421" spans="1:5" x14ac:dyDescent="0.25">
      <c r="A4421" s="17">
        <v>41498</v>
      </c>
      <c r="B4421" s="1">
        <v>0.41688657407407409</v>
      </c>
      <c r="C4421" s="11">
        <f t="shared" si="68"/>
        <v>600.31666666666672</v>
      </c>
      <c r="D4421">
        <v>4772.6419999999998</v>
      </c>
      <c r="E4421">
        <v>103.03100000000001</v>
      </c>
    </row>
    <row r="4422" spans="1:5" x14ac:dyDescent="0.25">
      <c r="A4422" s="17">
        <v>41498</v>
      </c>
      <c r="B4422" s="1">
        <v>0.41690972222222222</v>
      </c>
      <c r="C4422" s="11">
        <f t="shared" si="68"/>
        <v>600.35</v>
      </c>
      <c r="D4422">
        <v>4772.6419999999998</v>
      </c>
      <c r="E4422">
        <v>103.03100000000001</v>
      </c>
    </row>
    <row r="4423" spans="1:5" x14ac:dyDescent="0.25">
      <c r="A4423" s="17">
        <v>41498</v>
      </c>
      <c r="B4423" s="1">
        <v>0.41693287037037036</v>
      </c>
      <c r="C4423" s="11">
        <f t="shared" si="68"/>
        <v>600.38333333333333</v>
      </c>
      <c r="D4423">
        <v>4762.1850000000004</v>
      </c>
      <c r="E4423">
        <v>103.01900000000001</v>
      </c>
    </row>
    <row r="4424" spans="1:5" x14ac:dyDescent="0.25">
      <c r="A4424" s="17">
        <v>41498</v>
      </c>
      <c r="B4424" s="1">
        <v>0.41695601851851855</v>
      </c>
      <c r="C4424" s="11">
        <f t="shared" si="68"/>
        <v>600.41666666666674</v>
      </c>
      <c r="D4424">
        <v>4759.8990000000003</v>
      </c>
      <c r="E4424">
        <v>103.01600000000001</v>
      </c>
    </row>
    <row r="4425" spans="1:5" x14ac:dyDescent="0.25">
      <c r="A4425" s="17">
        <v>41498</v>
      </c>
      <c r="B4425" s="1">
        <v>0.41697916666666668</v>
      </c>
      <c r="C4425" s="11">
        <f t="shared" si="68"/>
        <v>600.45000000000005</v>
      </c>
      <c r="D4425">
        <v>4759.8990000000003</v>
      </c>
      <c r="E4425">
        <v>103.01600000000001</v>
      </c>
    </row>
    <row r="4426" spans="1:5" x14ac:dyDescent="0.25">
      <c r="A4426" s="17">
        <v>41498</v>
      </c>
      <c r="B4426" s="1">
        <v>0.41700231481481481</v>
      </c>
      <c r="C4426" s="11">
        <f t="shared" si="68"/>
        <v>600.48333333333335</v>
      </c>
      <c r="D4426">
        <v>4759.8990000000003</v>
      </c>
      <c r="E4426">
        <v>103.01600000000001</v>
      </c>
    </row>
    <row r="4427" spans="1:5" x14ac:dyDescent="0.25">
      <c r="A4427" s="17">
        <v>41498</v>
      </c>
      <c r="B4427" s="1">
        <v>0.417025462962963</v>
      </c>
      <c r="C4427" s="11">
        <f t="shared" ref="C4427:C4490" si="69">B4427*1440</f>
        <v>600.51666666666677</v>
      </c>
      <c r="D4427">
        <v>4759.8990000000003</v>
      </c>
      <c r="E4427">
        <v>103.01600000000001</v>
      </c>
    </row>
    <row r="4428" spans="1:5" x14ac:dyDescent="0.25">
      <c r="A4428" s="17">
        <v>41498</v>
      </c>
      <c r="B4428" s="1">
        <v>0.41704861111111113</v>
      </c>
      <c r="C4428" s="11">
        <f t="shared" si="69"/>
        <v>600.55000000000007</v>
      </c>
      <c r="D4428">
        <v>4748.348</v>
      </c>
      <c r="E4428">
        <v>103.003</v>
      </c>
    </row>
    <row r="4429" spans="1:5" x14ac:dyDescent="0.25">
      <c r="A4429" s="17">
        <v>41498</v>
      </c>
      <c r="B4429" s="1">
        <v>0.41707175925925927</v>
      </c>
      <c r="C4429" s="11">
        <f t="shared" si="69"/>
        <v>600.58333333333337</v>
      </c>
      <c r="D4429">
        <v>4748.348</v>
      </c>
      <c r="E4429">
        <v>103.003</v>
      </c>
    </row>
    <row r="4430" spans="1:5" x14ac:dyDescent="0.25">
      <c r="A4430" s="17">
        <v>41498</v>
      </c>
      <c r="B4430" s="1">
        <v>0.41709490740740746</v>
      </c>
      <c r="C4430" s="11">
        <f t="shared" si="69"/>
        <v>600.61666666666679</v>
      </c>
      <c r="D4430">
        <v>4744.0780000000004</v>
      </c>
      <c r="E4430">
        <v>103</v>
      </c>
    </row>
    <row r="4431" spans="1:5" x14ac:dyDescent="0.25">
      <c r="A4431" s="17">
        <v>41498</v>
      </c>
      <c r="B4431" s="1">
        <v>0.41711805555555559</v>
      </c>
      <c r="C4431" s="11">
        <f t="shared" si="69"/>
        <v>600.65000000000009</v>
      </c>
      <c r="D4431">
        <v>4744.0780000000004</v>
      </c>
      <c r="E4431">
        <v>103</v>
      </c>
    </row>
    <row r="4432" spans="1:5" x14ac:dyDescent="0.25">
      <c r="A4432" s="17">
        <v>41498</v>
      </c>
      <c r="B4432" s="1">
        <v>0.41714120370370367</v>
      </c>
      <c r="C4432" s="11">
        <f t="shared" si="69"/>
        <v>600.68333333333328</v>
      </c>
      <c r="D4432">
        <v>4744.0780000000004</v>
      </c>
      <c r="E4432">
        <v>103</v>
      </c>
    </row>
    <row r="4433" spans="1:5" x14ac:dyDescent="0.25">
      <c r="A4433" s="17">
        <v>41498</v>
      </c>
      <c r="B4433" s="1">
        <v>0.4171643518518518</v>
      </c>
      <c r="C4433" s="11">
        <f t="shared" si="69"/>
        <v>600.71666666666658</v>
      </c>
      <c r="D4433">
        <v>4744.0780000000004</v>
      </c>
      <c r="E4433">
        <v>103</v>
      </c>
    </row>
    <row r="4434" spans="1:5" x14ac:dyDescent="0.25">
      <c r="A4434" s="17">
        <v>41498</v>
      </c>
      <c r="B4434" s="1">
        <v>0.41718749999999999</v>
      </c>
      <c r="C4434" s="11">
        <f t="shared" si="69"/>
        <v>600.75</v>
      </c>
      <c r="D4434">
        <v>4744.0780000000004</v>
      </c>
      <c r="E4434">
        <v>103</v>
      </c>
    </row>
    <row r="4435" spans="1:5" x14ac:dyDescent="0.25">
      <c r="A4435" s="17">
        <v>41498</v>
      </c>
      <c r="B4435" s="1">
        <v>0.41721064814814812</v>
      </c>
      <c r="C4435" s="11">
        <f t="shared" si="69"/>
        <v>600.7833333333333</v>
      </c>
      <c r="D4435">
        <v>4744.0780000000004</v>
      </c>
      <c r="E4435">
        <v>103</v>
      </c>
    </row>
    <row r="4436" spans="1:5" x14ac:dyDescent="0.25">
      <c r="A4436" s="17">
        <v>41498</v>
      </c>
      <c r="B4436" s="1">
        <v>0.41723379629629626</v>
      </c>
      <c r="C4436" s="11">
        <f t="shared" si="69"/>
        <v>600.81666666666661</v>
      </c>
      <c r="D4436">
        <v>4744.0780000000004</v>
      </c>
      <c r="E4436">
        <v>103</v>
      </c>
    </row>
    <row r="4437" spans="1:5" x14ac:dyDescent="0.25">
      <c r="A4437" s="17">
        <v>41498</v>
      </c>
      <c r="B4437" s="1">
        <v>0.41725694444444444</v>
      </c>
      <c r="C4437" s="11">
        <f t="shared" si="69"/>
        <v>600.85</v>
      </c>
      <c r="D4437">
        <v>4744.0780000000004</v>
      </c>
      <c r="E4437">
        <v>103</v>
      </c>
    </row>
    <row r="4438" spans="1:5" x14ac:dyDescent="0.25">
      <c r="A4438" s="17">
        <v>41498</v>
      </c>
      <c r="B4438" s="1">
        <v>0.41728009259259258</v>
      </c>
      <c r="C4438" s="11">
        <f t="shared" si="69"/>
        <v>600.88333333333333</v>
      </c>
      <c r="D4438">
        <v>4744.0780000000004</v>
      </c>
      <c r="E4438">
        <v>103</v>
      </c>
    </row>
    <row r="4439" spans="1:5" x14ac:dyDescent="0.25">
      <c r="A4439" s="17">
        <v>41498</v>
      </c>
      <c r="B4439" s="1">
        <v>0.41730324074074071</v>
      </c>
      <c r="C4439" s="11">
        <f t="shared" si="69"/>
        <v>600.91666666666663</v>
      </c>
      <c r="D4439">
        <v>4744.0780000000004</v>
      </c>
      <c r="E4439">
        <v>103</v>
      </c>
    </row>
    <row r="4440" spans="1:5" x14ac:dyDescent="0.25">
      <c r="A4440" s="17">
        <v>41498</v>
      </c>
      <c r="B4440" s="1">
        <v>0.4173263888888889</v>
      </c>
      <c r="C4440" s="11">
        <f t="shared" si="69"/>
        <v>600.95000000000005</v>
      </c>
      <c r="D4440">
        <v>4744.0780000000004</v>
      </c>
      <c r="E4440">
        <v>103</v>
      </c>
    </row>
    <row r="4441" spans="1:5" x14ac:dyDescent="0.25">
      <c r="A4441" s="17">
        <v>41498</v>
      </c>
      <c r="B4441" s="1">
        <v>0.41734953703703703</v>
      </c>
      <c r="C4441" s="11">
        <f t="shared" si="69"/>
        <v>600.98333333333335</v>
      </c>
      <c r="D4441">
        <v>4716.598</v>
      </c>
      <c r="E4441">
        <v>102.97199999999999</v>
      </c>
    </row>
    <row r="4442" spans="1:5" x14ac:dyDescent="0.25">
      <c r="A4442" s="17">
        <v>41498</v>
      </c>
      <c r="B4442" s="1">
        <v>0.41737268518518517</v>
      </c>
      <c r="C4442" s="11">
        <f t="shared" si="69"/>
        <v>601.01666666666665</v>
      </c>
      <c r="D4442">
        <v>4714.5389999999998</v>
      </c>
      <c r="E4442">
        <v>102.96899999999999</v>
      </c>
    </row>
    <row r="4443" spans="1:5" x14ac:dyDescent="0.25">
      <c r="A4443" s="17">
        <v>41498</v>
      </c>
      <c r="B4443" s="1">
        <v>0.41739583333333335</v>
      </c>
      <c r="C4443" s="11">
        <f t="shared" si="69"/>
        <v>601.05000000000007</v>
      </c>
      <c r="D4443">
        <v>4710.6890000000003</v>
      </c>
      <c r="E4443">
        <v>102.96899999999999</v>
      </c>
    </row>
    <row r="4444" spans="1:5" x14ac:dyDescent="0.25">
      <c r="A4444" s="17">
        <v>41498</v>
      </c>
      <c r="B4444" s="1">
        <v>0.41741898148148149</v>
      </c>
      <c r="C4444" s="11">
        <f t="shared" si="69"/>
        <v>601.08333333333337</v>
      </c>
      <c r="D4444">
        <v>4710.6890000000003</v>
      </c>
      <c r="E4444">
        <v>102.96899999999999</v>
      </c>
    </row>
    <row r="4445" spans="1:5" x14ac:dyDescent="0.25">
      <c r="A4445" s="17">
        <v>41498</v>
      </c>
      <c r="B4445" s="1">
        <v>0.41744212962962962</v>
      </c>
      <c r="C4445" s="11">
        <f t="shared" si="69"/>
        <v>601.11666666666667</v>
      </c>
      <c r="D4445">
        <v>4710.6890000000003</v>
      </c>
      <c r="E4445">
        <v>102.96899999999999</v>
      </c>
    </row>
    <row r="4446" spans="1:5" x14ac:dyDescent="0.25">
      <c r="A4446" s="17">
        <v>41498</v>
      </c>
      <c r="B4446" s="1">
        <v>0.41746527777777781</v>
      </c>
      <c r="C4446" s="11">
        <f t="shared" si="69"/>
        <v>601.15000000000009</v>
      </c>
      <c r="D4446">
        <v>4702.8549999999996</v>
      </c>
      <c r="E4446">
        <v>102.959</v>
      </c>
    </row>
    <row r="4447" spans="1:5" x14ac:dyDescent="0.25">
      <c r="A4447" s="17">
        <v>41498</v>
      </c>
      <c r="B4447" s="1">
        <v>0.41748842592592594</v>
      </c>
      <c r="C4447" s="11">
        <f t="shared" si="69"/>
        <v>601.18333333333339</v>
      </c>
      <c r="D4447">
        <v>4700.991</v>
      </c>
      <c r="E4447">
        <v>102.955</v>
      </c>
    </row>
    <row r="4448" spans="1:5" x14ac:dyDescent="0.25">
      <c r="A4448" s="17">
        <v>41498</v>
      </c>
      <c r="B4448" s="1">
        <v>0.41751157407407408</v>
      </c>
      <c r="C4448" s="11">
        <f t="shared" si="69"/>
        <v>601.2166666666667</v>
      </c>
      <c r="D4448">
        <v>4700.991</v>
      </c>
      <c r="E4448">
        <v>102.955</v>
      </c>
    </row>
    <row r="4449" spans="1:5" x14ac:dyDescent="0.25">
      <c r="A4449" s="17">
        <v>41498</v>
      </c>
      <c r="B4449" s="1">
        <v>0.41753472222222227</v>
      </c>
      <c r="C4449" s="11">
        <f t="shared" si="69"/>
        <v>601.25000000000011</v>
      </c>
      <c r="D4449">
        <v>4700.991</v>
      </c>
      <c r="E4449">
        <v>102.955</v>
      </c>
    </row>
    <row r="4450" spans="1:5" x14ac:dyDescent="0.25">
      <c r="A4450" s="17">
        <v>41498</v>
      </c>
      <c r="B4450" s="1">
        <v>0.4175578703703704</v>
      </c>
      <c r="C4450" s="11">
        <f t="shared" si="69"/>
        <v>601.28333333333342</v>
      </c>
      <c r="D4450">
        <v>4700.991</v>
      </c>
      <c r="E4450">
        <v>102.955</v>
      </c>
    </row>
    <row r="4451" spans="1:5" x14ac:dyDescent="0.25">
      <c r="A4451" s="17">
        <v>41498</v>
      </c>
      <c r="B4451" s="1">
        <v>0.41758101851851853</v>
      </c>
      <c r="C4451" s="11">
        <f t="shared" si="69"/>
        <v>601.31666666666672</v>
      </c>
      <c r="D4451">
        <v>4700.991</v>
      </c>
      <c r="E4451">
        <v>102.955</v>
      </c>
    </row>
    <row r="4452" spans="1:5" x14ac:dyDescent="0.25">
      <c r="A4452" s="17">
        <v>41498</v>
      </c>
      <c r="B4452" s="1">
        <v>0.41760416666666672</v>
      </c>
      <c r="C4452" s="11">
        <f t="shared" si="69"/>
        <v>601.35</v>
      </c>
      <c r="D4452">
        <v>4700.991</v>
      </c>
      <c r="E4452">
        <v>102.955</v>
      </c>
    </row>
    <row r="4453" spans="1:5" x14ac:dyDescent="0.25">
      <c r="A4453" s="17">
        <v>41498</v>
      </c>
      <c r="B4453" s="1">
        <v>0.4176273148148148</v>
      </c>
      <c r="C4453" s="11">
        <f t="shared" si="69"/>
        <v>601.38333333333333</v>
      </c>
      <c r="D4453">
        <v>4700.991</v>
      </c>
      <c r="E4453">
        <v>102.955</v>
      </c>
    </row>
    <row r="4454" spans="1:5" x14ac:dyDescent="0.25">
      <c r="A4454" s="17">
        <v>41498</v>
      </c>
      <c r="B4454" s="1">
        <v>0.41765046296296293</v>
      </c>
      <c r="C4454" s="11">
        <f t="shared" si="69"/>
        <v>601.41666666666663</v>
      </c>
      <c r="D4454">
        <v>4700.991</v>
      </c>
      <c r="E4454">
        <v>102.955</v>
      </c>
    </row>
    <row r="4455" spans="1:5" x14ac:dyDescent="0.25">
      <c r="A4455" s="17">
        <v>41498</v>
      </c>
      <c r="B4455" s="1">
        <v>0.41767361111111106</v>
      </c>
      <c r="C4455" s="11">
        <f t="shared" si="69"/>
        <v>601.44999999999993</v>
      </c>
      <c r="D4455">
        <v>4700.991</v>
      </c>
      <c r="E4455">
        <v>102.955</v>
      </c>
    </row>
    <row r="4456" spans="1:5" x14ac:dyDescent="0.25">
      <c r="A4456" s="17">
        <v>41498</v>
      </c>
      <c r="B4456" s="1">
        <v>0.41769675925925925</v>
      </c>
      <c r="C4456" s="11">
        <f t="shared" si="69"/>
        <v>601.48333333333335</v>
      </c>
      <c r="D4456">
        <v>4700.991</v>
      </c>
      <c r="E4456">
        <v>102.955</v>
      </c>
    </row>
    <row r="4457" spans="1:5" x14ac:dyDescent="0.25">
      <c r="A4457" s="17">
        <v>41498</v>
      </c>
      <c r="B4457" s="1">
        <v>0.41771990740740739</v>
      </c>
      <c r="C4457" s="11">
        <f t="shared" si="69"/>
        <v>601.51666666666665</v>
      </c>
      <c r="D4457">
        <v>4680.54</v>
      </c>
      <c r="E4457">
        <v>102.938</v>
      </c>
    </row>
    <row r="4458" spans="1:5" x14ac:dyDescent="0.25">
      <c r="A4458" s="17">
        <v>41498</v>
      </c>
      <c r="B4458" s="1">
        <v>0.41774305555555552</v>
      </c>
      <c r="C4458" s="11">
        <f t="shared" si="69"/>
        <v>601.54999999999995</v>
      </c>
      <c r="D4458">
        <v>4680.54</v>
      </c>
      <c r="E4458">
        <v>102.938</v>
      </c>
    </row>
    <row r="4459" spans="1:5" x14ac:dyDescent="0.25">
      <c r="A4459" s="17">
        <v>41498</v>
      </c>
      <c r="B4459" s="1">
        <v>0.41776620370370371</v>
      </c>
      <c r="C4459" s="11">
        <f t="shared" si="69"/>
        <v>601.58333333333337</v>
      </c>
      <c r="D4459">
        <v>4680.54</v>
      </c>
      <c r="E4459">
        <v>102.938</v>
      </c>
    </row>
    <row r="4460" spans="1:5" x14ac:dyDescent="0.25">
      <c r="A4460" s="17">
        <v>41498</v>
      </c>
      <c r="B4460" s="1">
        <v>0.41778935185185184</v>
      </c>
      <c r="C4460" s="11">
        <f t="shared" si="69"/>
        <v>601.61666666666667</v>
      </c>
      <c r="D4460">
        <v>4680.54</v>
      </c>
      <c r="E4460">
        <v>102.938</v>
      </c>
    </row>
    <row r="4461" spans="1:5" x14ac:dyDescent="0.25">
      <c r="A4461" s="17">
        <v>41498</v>
      </c>
      <c r="B4461" s="1">
        <v>0.41781249999999998</v>
      </c>
      <c r="C4461" s="11">
        <f t="shared" si="69"/>
        <v>601.65</v>
      </c>
      <c r="D4461">
        <v>4670.71</v>
      </c>
      <c r="E4461">
        <v>102.92400000000001</v>
      </c>
    </row>
    <row r="4462" spans="1:5" x14ac:dyDescent="0.25">
      <c r="A4462" s="17">
        <v>41498</v>
      </c>
      <c r="B4462" s="1">
        <v>0.41783564814814816</v>
      </c>
      <c r="C4462" s="11">
        <f t="shared" si="69"/>
        <v>601.68333333333339</v>
      </c>
      <c r="D4462">
        <v>4670.71</v>
      </c>
      <c r="E4462">
        <v>102.92400000000001</v>
      </c>
    </row>
    <row r="4463" spans="1:5" x14ac:dyDescent="0.25">
      <c r="A4463" s="17">
        <v>41498</v>
      </c>
      <c r="B4463" s="1">
        <v>0.4178587962962963</v>
      </c>
      <c r="C4463" s="11">
        <f t="shared" si="69"/>
        <v>601.7166666666667</v>
      </c>
      <c r="D4463">
        <v>4670.71</v>
      </c>
      <c r="E4463">
        <v>102.92400000000001</v>
      </c>
    </row>
    <row r="4464" spans="1:5" x14ac:dyDescent="0.25">
      <c r="A4464" s="17">
        <v>41498</v>
      </c>
      <c r="B4464" s="1">
        <v>0.41788194444444443</v>
      </c>
      <c r="C4464" s="11">
        <f t="shared" si="69"/>
        <v>601.75</v>
      </c>
      <c r="D4464">
        <v>4665.067</v>
      </c>
      <c r="E4464">
        <v>102.922</v>
      </c>
    </row>
    <row r="4465" spans="1:5" x14ac:dyDescent="0.25">
      <c r="A4465" s="17">
        <v>41498</v>
      </c>
      <c r="B4465" s="1">
        <v>0.41790509259259262</v>
      </c>
      <c r="C4465" s="11">
        <f t="shared" si="69"/>
        <v>601.78333333333342</v>
      </c>
      <c r="D4465">
        <v>4665.067</v>
      </c>
      <c r="E4465">
        <v>102.922</v>
      </c>
    </row>
    <row r="4466" spans="1:5" x14ac:dyDescent="0.25">
      <c r="A4466" s="17">
        <v>41498</v>
      </c>
      <c r="B4466" s="1">
        <v>0.41792824074074075</v>
      </c>
      <c r="C4466" s="11">
        <f t="shared" si="69"/>
        <v>601.81666666666672</v>
      </c>
      <c r="D4466">
        <v>4661.0720000000001</v>
      </c>
      <c r="E4466">
        <v>102.914</v>
      </c>
    </row>
    <row r="4467" spans="1:5" x14ac:dyDescent="0.25">
      <c r="A4467" s="17">
        <v>41498</v>
      </c>
      <c r="B4467" s="1">
        <v>0.41795138888888889</v>
      </c>
      <c r="C4467" s="11">
        <f t="shared" si="69"/>
        <v>601.85</v>
      </c>
      <c r="D4467">
        <v>4661.0720000000001</v>
      </c>
      <c r="E4467">
        <v>102.914</v>
      </c>
    </row>
    <row r="4468" spans="1:5" x14ac:dyDescent="0.25">
      <c r="A4468" s="17">
        <v>41498</v>
      </c>
      <c r="B4468" s="1">
        <v>0.41797453703703707</v>
      </c>
      <c r="C4468" s="11">
        <f t="shared" si="69"/>
        <v>601.88333333333344</v>
      </c>
      <c r="D4468">
        <v>4661.0720000000001</v>
      </c>
      <c r="E4468">
        <v>102.914</v>
      </c>
    </row>
    <row r="4469" spans="1:5" x14ac:dyDescent="0.25">
      <c r="A4469" s="17">
        <v>41498</v>
      </c>
      <c r="B4469" s="1">
        <v>0.41799768518518521</v>
      </c>
      <c r="C4469" s="11">
        <f t="shared" si="69"/>
        <v>601.91666666666674</v>
      </c>
      <c r="D4469">
        <v>4661.0720000000001</v>
      </c>
      <c r="E4469">
        <v>102.914</v>
      </c>
    </row>
    <row r="4470" spans="1:5" x14ac:dyDescent="0.25">
      <c r="A4470" s="17">
        <v>41498</v>
      </c>
      <c r="B4470" s="1">
        <v>0.41802083333333334</v>
      </c>
      <c r="C4470" s="11">
        <f t="shared" si="69"/>
        <v>601.95000000000005</v>
      </c>
      <c r="D4470">
        <v>4651.1469999999999</v>
      </c>
      <c r="E4470">
        <v>102.905</v>
      </c>
    </row>
    <row r="4471" spans="1:5" x14ac:dyDescent="0.25">
      <c r="A4471" s="17">
        <v>41498</v>
      </c>
      <c r="B4471" s="1">
        <v>0.41804398148148153</v>
      </c>
      <c r="C4471" s="11">
        <f t="shared" si="69"/>
        <v>601.98333333333335</v>
      </c>
      <c r="D4471">
        <v>4651.1469999999999</v>
      </c>
      <c r="E4471">
        <v>102.905</v>
      </c>
    </row>
    <row r="4472" spans="1:5" x14ac:dyDescent="0.25">
      <c r="A4472" s="17">
        <v>41498</v>
      </c>
      <c r="B4472" s="1">
        <v>0.41806712962962966</v>
      </c>
      <c r="C4472" s="11">
        <f t="shared" si="69"/>
        <v>602.01666666666677</v>
      </c>
      <c r="D4472">
        <v>4651.1469999999999</v>
      </c>
      <c r="E4472">
        <v>102.905</v>
      </c>
    </row>
    <row r="4473" spans="1:5" x14ac:dyDescent="0.25">
      <c r="A4473" s="17">
        <v>41498</v>
      </c>
      <c r="B4473" s="1">
        <v>0.41809027777777774</v>
      </c>
      <c r="C4473" s="11">
        <f t="shared" si="69"/>
        <v>602.04999999999995</v>
      </c>
      <c r="D4473">
        <v>4651.1469999999999</v>
      </c>
      <c r="E4473">
        <v>102.905</v>
      </c>
    </row>
    <row r="4474" spans="1:5" x14ac:dyDescent="0.25">
      <c r="A4474" s="17">
        <v>41498</v>
      </c>
      <c r="B4474" s="1">
        <v>0.41811342592592587</v>
      </c>
      <c r="C4474" s="11">
        <f t="shared" si="69"/>
        <v>602.08333333333326</v>
      </c>
      <c r="D4474">
        <v>4641.8580000000002</v>
      </c>
      <c r="E4474">
        <v>102.89700000000001</v>
      </c>
    </row>
    <row r="4475" spans="1:5" x14ac:dyDescent="0.25">
      <c r="A4475" s="17">
        <v>41498</v>
      </c>
      <c r="B4475" s="1">
        <v>0.41813657407407406</v>
      </c>
      <c r="C4475" s="11">
        <f t="shared" si="69"/>
        <v>602.11666666666667</v>
      </c>
      <c r="D4475">
        <v>4638.5039999999999</v>
      </c>
      <c r="E4475">
        <v>102.893</v>
      </c>
    </row>
    <row r="4476" spans="1:5" x14ac:dyDescent="0.25">
      <c r="A4476" s="17">
        <v>41498</v>
      </c>
      <c r="B4476" s="1">
        <v>0.4181597222222222</v>
      </c>
      <c r="C4476" s="11">
        <f t="shared" si="69"/>
        <v>602.15</v>
      </c>
      <c r="D4476">
        <v>4638.5039999999999</v>
      </c>
      <c r="E4476">
        <v>102.893</v>
      </c>
    </row>
    <row r="4477" spans="1:5" x14ac:dyDescent="0.25">
      <c r="A4477" s="17">
        <v>41498</v>
      </c>
      <c r="B4477" s="1">
        <v>0.41818287037037033</v>
      </c>
      <c r="C4477" s="11">
        <f t="shared" si="69"/>
        <v>602.18333333333328</v>
      </c>
      <c r="D4477">
        <v>4635.3890000000001</v>
      </c>
      <c r="E4477">
        <v>102.88800000000001</v>
      </c>
    </row>
    <row r="4478" spans="1:5" x14ac:dyDescent="0.25">
      <c r="A4478" s="17">
        <v>41498</v>
      </c>
      <c r="B4478" s="1">
        <v>0.41820601851851852</v>
      </c>
      <c r="C4478" s="11">
        <f t="shared" si="69"/>
        <v>602.2166666666667</v>
      </c>
      <c r="D4478">
        <v>4635.3890000000001</v>
      </c>
      <c r="E4478">
        <v>102.88800000000001</v>
      </c>
    </row>
    <row r="4479" spans="1:5" x14ac:dyDescent="0.25">
      <c r="A4479" s="17">
        <v>41498</v>
      </c>
      <c r="B4479" s="1">
        <v>0.41822916666666665</v>
      </c>
      <c r="C4479" s="11">
        <f t="shared" si="69"/>
        <v>602.25</v>
      </c>
      <c r="D4479">
        <v>4635.3890000000001</v>
      </c>
      <c r="E4479">
        <v>102.88800000000001</v>
      </c>
    </row>
    <row r="4480" spans="1:5" x14ac:dyDescent="0.25">
      <c r="A4480" s="17">
        <v>41498</v>
      </c>
      <c r="B4480" s="1">
        <v>0.41825231481481479</v>
      </c>
      <c r="C4480" s="11">
        <f t="shared" si="69"/>
        <v>602.2833333333333</v>
      </c>
      <c r="D4480">
        <v>4629.79</v>
      </c>
      <c r="E4480">
        <v>102.883</v>
      </c>
    </row>
    <row r="4481" spans="1:5" x14ac:dyDescent="0.25">
      <c r="A4481" s="17">
        <v>41498</v>
      </c>
      <c r="B4481" s="1">
        <v>0.41827546296296297</v>
      </c>
      <c r="C4481" s="11">
        <f t="shared" si="69"/>
        <v>602.31666666666672</v>
      </c>
      <c r="D4481">
        <v>4629.79</v>
      </c>
      <c r="E4481">
        <v>102.883</v>
      </c>
    </row>
    <row r="4482" spans="1:5" x14ac:dyDescent="0.25">
      <c r="A4482" s="17">
        <v>41498</v>
      </c>
      <c r="B4482" s="1">
        <v>0.41829861111111111</v>
      </c>
      <c r="C4482" s="11">
        <f t="shared" si="69"/>
        <v>602.35</v>
      </c>
      <c r="D4482">
        <v>4627.1909999999998</v>
      </c>
      <c r="E4482">
        <v>102.88200000000001</v>
      </c>
    </row>
    <row r="4483" spans="1:5" x14ac:dyDescent="0.25">
      <c r="A4483" s="17">
        <v>41498</v>
      </c>
      <c r="B4483" s="1">
        <v>0.41832175925925924</v>
      </c>
      <c r="C4483" s="11">
        <f t="shared" si="69"/>
        <v>602.38333333333333</v>
      </c>
      <c r="D4483">
        <v>4627.1909999999998</v>
      </c>
      <c r="E4483">
        <v>102.88200000000001</v>
      </c>
    </row>
    <row r="4484" spans="1:5" x14ac:dyDescent="0.25">
      <c r="A4484" s="17">
        <v>41498</v>
      </c>
      <c r="B4484" s="1">
        <v>0.41834490740740743</v>
      </c>
      <c r="C4484" s="11">
        <f t="shared" si="69"/>
        <v>602.41666666666674</v>
      </c>
      <c r="D4484">
        <v>4627.1909999999998</v>
      </c>
      <c r="E4484">
        <v>102.88200000000001</v>
      </c>
    </row>
    <row r="4485" spans="1:5" x14ac:dyDescent="0.25">
      <c r="A4485" s="17">
        <v>41498</v>
      </c>
      <c r="B4485" s="1">
        <v>0.41836805555555556</v>
      </c>
      <c r="C4485" s="11">
        <f t="shared" si="69"/>
        <v>602.45000000000005</v>
      </c>
      <c r="D4485">
        <v>4627.1909999999998</v>
      </c>
      <c r="E4485">
        <v>102.88200000000001</v>
      </c>
    </row>
    <row r="4486" spans="1:5" x14ac:dyDescent="0.25">
      <c r="A4486" s="17">
        <v>41498</v>
      </c>
      <c r="B4486" s="1">
        <v>0.4183912037037037</v>
      </c>
      <c r="C4486" s="11">
        <f t="shared" si="69"/>
        <v>602.48333333333335</v>
      </c>
      <c r="D4486">
        <v>4621.0169999999998</v>
      </c>
      <c r="E4486">
        <v>102.87</v>
      </c>
    </row>
    <row r="4487" spans="1:5" x14ac:dyDescent="0.25">
      <c r="A4487" s="17">
        <v>41498</v>
      </c>
      <c r="B4487" s="1">
        <v>0.41841435185185188</v>
      </c>
      <c r="C4487" s="11">
        <f t="shared" si="69"/>
        <v>602.51666666666677</v>
      </c>
      <c r="D4487">
        <v>4619.7529999999997</v>
      </c>
      <c r="E4487">
        <v>102.86799999999999</v>
      </c>
    </row>
    <row r="4488" spans="1:5" x14ac:dyDescent="0.25">
      <c r="A4488" s="17">
        <v>41498</v>
      </c>
      <c r="B4488" s="1">
        <v>0.41843750000000002</v>
      </c>
      <c r="C4488" s="11">
        <f t="shared" si="69"/>
        <v>602.55000000000007</v>
      </c>
      <c r="D4488">
        <v>4619.7529999999997</v>
      </c>
      <c r="E4488">
        <v>102.86799999999999</v>
      </c>
    </row>
    <row r="4489" spans="1:5" x14ac:dyDescent="0.25">
      <c r="A4489" s="17">
        <v>41498</v>
      </c>
      <c r="B4489" s="1">
        <v>0.41846064814814815</v>
      </c>
      <c r="C4489" s="11">
        <f t="shared" si="69"/>
        <v>602.58333333333337</v>
      </c>
      <c r="D4489">
        <v>4619.7529999999997</v>
      </c>
      <c r="E4489">
        <v>102.86799999999999</v>
      </c>
    </row>
    <row r="4490" spans="1:5" x14ac:dyDescent="0.25">
      <c r="A4490" s="17">
        <v>41498</v>
      </c>
      <c r="B4490" s="1">
        <v>0.41848379629629634</v>
      </c>
      <c r="C4490" s="11">
        <f t="shared" si="69"/>
        <v>602.61666666666667</v>
      </c>
      <c r="D4490">
        <v>4615.4009999999998</v>
      </c>
      <c r="E4490">
        <v>102.864</v>
      </c>
    </row>
    <row r="4491" spans="1:5" x14ac:dyDescent="0.25">
      <c r="A4491" s="17">
        <v>41498</v>
      </c>
      <c r="B4491" s="1">
        <v>0.41850694444444447</v>
      </c>
      <c r="C4491" s="11">
        <f t="shared" ref="C4491:C4554" si="70">B4491*1440</f>
        <v>602.65000000000009</v>
      </c>
      <c r="D4491">
        <v>4615.4009999999998</v>
      </c>
      <c r="E4491">
        <v>102.864</v>
      </c>
    </row>
    <row r="4492" spans="1:5" x14ac:dyDescent="0.25">
      <c r="A4492" s="17">
        <v>41498</v>
      </c>
      <c r="B4492" s="1">
        <v>0.41853009259259261</v>
      </c>
      <c r="C4492" s="11">
        <f t="shared" si="70"/>
        <v>602.68333333333339</v>
      </c>
      <c r="D4492">
        <v>4615.4009999999998</v>
      </c>
      <c r="E4492">
        <v>102.864</v>
      </c>
    </row>
    <row r="4493" spans="1:5" x14ac:dyDescent="0.25">
      <c r="A4493" s="17">
        <v>41498</v>
      </c>
      <c r="B4493" s="1">
        <v>0.4185532407407408</v>
      </c>
      <c r="C4493" s="11">
        <f t="shared" si="70"/>
        <v>602.7166666666667</v>
      </c>
      <c r="D4493">
        <v>4612.0600000000004</v>
      </c>
      <c r="E4493">
        <v>102.857</v>
      </c>
    </row>
    <row r="4494" spans="1:5" x14ac:dyDescent="0.25">
      <c r="A4494" s="17">
        <v>41498</v>
      </c>
      <c r="B4494" s="1">
        <v>0.41857638888888887</v>
      </c>
      <c r="C4494" s="11">
        <f t="shared" si="70"/>
        <v>602.75</v>
      </c>
      <c r="D4494">
        <v>4612.0600000000004</v>
      </c>
      <c r="E4494">
        <v>102.857</v>
      </c>
    </row>
    <row r="4495" spans="1:5" x14ac:dyDescent="0.25">
      <c r="A4495" s="17">
        <v>41498</v>
      </c>
      <c r="B4495" s="1">
        <v>0.41859953703703701</v>
      </c>
      <c r="C4495" s="11">
        <f t="shared" si="70"/>
        <v>602.7833333333333</v>
      </c>
      <c r="D4495">
        <v>4612.0600000000004</v>
      </c>
      <c r="E4495">
        <v>102.857</v>
      </c>
    </row>
    <row r="4496" spans="1:5" x14ac:dyDescent="0.25">
      <c r="A4496" s="17">
        <v>41498</v>
      </c>
      <c r="B4496" s="1">
        <v>0.41862268518518514</v>
      </c>
      <c r="C4496" s="11">
        <f t="shared" si="70"/>
        <v>602.81666666666661</v>
      </c>
      <c r="D4496">
        <v>4612.0600000000004</v>
      </c>
      <c r="E4496">
        <v>102.857</v>
      </c>
    </row>
    <row r="4497" spans="1:11" x14ac:dyDescent="0.25">
      <c r="A4497" s="17">
        <v>41498</v>
      </c>
      <c r="B4497" s="1">
        <v>0.41864583333333333</v>
      </c>
      <c r="C4497" s="11">
        <f t="shared" si="70"/>
        <v>602.85</v>
      </c>
      <c r="D4497">
        <v>4612.0600000000004</v>
      </c>
      <c r="E4497">
        <v>102.857</v>
      </c>
    </row>
    <row r="4498" spans="1:11" x14ac:dyDescent="0.25">
      <c r="A4498" s="17">
        <v>41498</v>
      </c>
      <c r="B4498" s="1">
        <v>0.41866898148148146</v>
      </c>
      <c r="C4498" s="11">
        <f t="shared" si="70"/>
        <v>602.88333333333333</v>
      </c>
      <c r="D4498">
        <v>4612.0600000000004</v>
      </c>
      <c r="E4498">
        <v>102.857</v>
      </c>
    </row>
    <row r="4499" spans="1:11" x14ac:dyDescent="0.25">
      <c r="A4499" s="17">
        <v>41498</v>
      </c>
      <c r="B4499" s="1">
        <v>0.41869212962962959</v>
      </c>
      <c r="C4499" s="11">
        <f t="shared" si="70"/>
        <v>602.91666666666663</v>
      </c>
      <c r="D4499">
        <v>4612.0600000000004</v>
      </c>
      <c r="E4499">
        <v>102.857</v>
      </c>
    </row>
    <row r="4500" spans="1:11" x14ac:dyDescent="0.25">
      <c r="A4500" s="17">
        <v>41498</v>
      </c>
      <c r="B4500" s="1">
        <v>0.41871527777777778</v>
      </c>
      <c r="C4500" s="11">
        <f t="shared" si="70"/>
        <v>602.95000000000005</v>
      </c>
      <c r="D4500">
        <v>4612.0600000000004</v>
      </c>
      <c r="E4500">
        <v>102.857</v>
      </c>
    </row>
    <row r="4501" spans="1:11" x14ac:dyDescent="0.25">
      <c r="A4501" s="17">
        <v>41498</v>
      </c>
      <c r="B4501" s="1">
        <v>0.41873842592592592</v>
      </c>
      <c r="C4501" s="11">
        <f t="shared" si="70"/>
        <v>602.98333333333335</v>
      </c>
      <c r="D4501">
        <v>4490.1180000000004</v>
      </c>
      <c r="E4501">
        <v>102.77500000000001</v>
      </c>
    </row>
    <row r="4502" spans="1:11" x14ac:dyDescent="0.25">
      <c r="A4502" s="17">
        <v>41498</v>
      </c>
      <c r="B4502" s="1">
        <v>0.41876157407407405</v>
      </c>
      <c r="C4502" s="11">
        <f t="shared" si="70"/>
        <v>603.01666666666665</v>
      </c>
      <c r="D4502">
        <v>4473.4740000000002</v>
      </c>
      <c r="E4502">
        <v>102.76900000000001</v>
      </c>
    </row>
    <row r="4503" spans="1:11" x14ac:dyDescent="0.25">
      <c r="A4503" s="17">
        <v>41498</v>
      </c>
      <c r="B4503" s="1">
        <v>0.41878472222222224</v>
      </c>
      <c r="C4503" s="11">
        <f t="shared" si="70"/>
        <v>603.05000000000007</v>
      </c>
      <c r="D4503">
        <v>4473.4740000000002</v>
      </c>
      <c r="E4503">
        <v>102.76900000000001</v>
      </c>
    </row>
    <row r="4504" spans="1:11" x14ac:dyDescent="0.25">
      <c r="A4504" s="17">
        <v>41498</v>
      </c>
      <c r="B4504" s="1">
        <v>0.41880787037037037</v>
      </c>
      <c r="C4504" s="11">
        <f t="shared" si="70"/>
        <v>603.08333333333337</v>
      </c>
      <c r="D4504">
        <v>4433.8339999999998</v>
      </c>
      <c r="E4504">
        <v>102.73399999999999</v>
      </c>
    </row>
    <row r="4505" spans="1:11" x14ac:dyDescent="0.25">
      <c r="A4505" s="17">
        <v>41498</v>
      </c>
      <c r="B4505" s="1">
        <v>0.41883101851851851</v>
      </c>
      <c r="C4505" s="11">
        <f t="shared" si="70"/>
        <v>603.11666666666667</v>
      </c>
      <c r="D4505">
        <v>4420.125</v>
      </c>
      <c r="E4505">
        <v>102.727</v>
      </c>
      <c r="F4505" t="s">
        <v>82</v>
      </c>
    </row>
    <row r="4506" spans="1:11" x14ac:dyDescent="0.25">
      <c r="A4506" s="17">
        <v>41498</v>
      </c>
      <c r="B4506" s="1">
        <v>0.41885416666666669</v>
      </c>
      <c r="C4506" s="11">
        <f t="shared" si="70"/>
        <v>603.15000000000009</v>
      </c>
      <c r="D4506">
        <v>4420.125</v>
      </c>
      <c r="E4506">
        <v>102.727</v>
      </c>
    </row>
    <row r="4507" spans="1:11" x14ac:dyDescent="0.25">
      <c r="A4507" s="17">
        <v>41498</v>
      </c>
      <c r="B4507" s="1">
        <v>0.41887731481481483</v>
      </c>
      <c r="C4507" s="11">
        <f t="shared" si="70"/>
        <v>603.18333333333339</v>
      </c>
      <c r="D4507">
        <v>4420.125</v>
      </c>
      <c r="E4507">
        <v>102.727</v>
      </c>
      <c r="F4507" t="s">
        <v>62</v>
      </c>
      <c r="G4507">
        <v>-0.19863937871174503</v>
      </c>
    </row>
    <row r="4508" spans="1:11" x14ac:dyDescent="0.25">
      <c r="A4508" s="17">
        <v>41498</v>
      </c>
      <c r="B4508" s="1">
        <v>0.41890046296296296</v>
      </c>
      <c r="C4508" s="11">
        <f t="shared" si="70"/>
        <v>603.2166666666667</v>
      </c>
      <c r="D4508">
        <v>4384.9759999999997</v>
      </c>
      <c r="E4508">
        <v>102.712</v>
      </c>
      <c r="F4508" t="s">
        <v>63</v>
      </c>
      <c r="G4508">
        <v>2219.6736315456096</v>
      </c>
    </row>
    <row r="4509" spans="1:11" x14ac:dyDescent="0.25">
      <c r="A4509" s="17">
        <v>41498</v>
      </c>
      <c r="B4509" s="1">
        <v>0.41892361111111115</v>
      </c>
      <c r="C4509" s="11">
        <f t="shared" si="70"/>
        <v>603.25</v>
      </c>
      <c r="D4509">
        <v>4364.835</v>
      </c>
      <c r="E4509">
        <v>102.699</v>
      </c>
      <c r="F4509" s="9" t="s">
        <v>57</v>
      </c>
      <c r="G4509">
        <f>AVERAGE(D4488:D4511)</f>
        <v>4523.8857083333332</v>
      </c>
      <c r="H4509" t="s">
        <v>58</v>
      </c>
    </row>
    <row r="4510" spans="1:11" x14ac:dyDescent="0.25">
      <c r="A4510" s="17">
        <v>41498</v>
      </c>
      <c r="B4510" s="1">
        <v>0.41894675925925928</v>
      </c>
      <c r="C4510" s="11">
        <f t="shared" si="70"/>
        <v>603.28333333333342</v>
      </c>
      <c r="D4510">
        <v>4364.835</v>
      </c>
      <c r="E4510">
        <v>102.699</v>
      </c>
      <c r="F4510" s="9" t="s">
        <v>59</v>
      </c>
      <c r="G4510">
        <f>D2432-$G$4509</f>
        <v>-2118.2137083333332</v>
      </c>
      <c r="H4510" t="s">
        <v>22</v>
      </c>
    </row>
    <row r="4511" spans="1:11" x14ac:dyDescent="0.25">
      <c r="A4511" s="17">
        <v>41498</v>
      </c>
      <c r="B4511" s="1">
        <v>0.41896990740740742</v>
      </c>
      <c r="C4511" s="19">
        <f t="shared" si="70"/>
        <v>603.31666666666672</v>
      </c>
      <c r="D4511">
        <v>4345.1469999999999</v>
      </c>
      <c r="E4511">
        <v>102.68899999999999</v>
      </c>
      <c r="F4511" s="3" t="s">
        <v>56</v>
      </c>
      <c r="G4511" s="3" t="s">
        <v>60</v>
      </c>
      <c r="H4511" s="3" t="s">
        <v>61</v>
      </c>
      <c r="I4511" s="3" t="s">
        <v>65</v>
      </c>
      <c r="J4511" s="3" t="s">
        <v>64</v>
      </c>
      <c r="K4511" s="3" t="s">
        <v>61</v>
      </c>
    </row>
    <row r="4512" spans="1:11" x14ac:dyDescent="0.25">
      <c r="A4512" s="17">
        <v>41498</v>
      </c>
      <c r="B4512" s="1">
        <v>0.4189930555555556</v>
      </c>
      <c r="C4512" s="11">
        <f t="shared" si="70"/>
        <v>603.35</v>
      </c>
      <c r="D4512">
        <v>4328.2740000000003</v>
      </c>
      <c r="E4512">
        <v>102.68300000000001</v>
      </c>
      <c r="F4512" s="2">
        <f>C4512-C4511</f>
        <v>3.3333333333303017E-2</v>
      </c>
    </row>
    <row r="4513" spans="1:6" x14ac:dyDescent="0.25">
      <c r="A4513" s="17">
        <v>41498</v>
      </c>
      <c r="B4513" s="1">
        <v>0.41901620370370374</v>
      </c>
      <c r="C4513" s="11">
        <f t="shared" si="70"/>
        <v>603.38333333333344</v>
      </c>
      <c r="D4513">
        <v>4320.2669999999998</v>
      </c>
      <c r="E4513">
        <v>102.681</v>
      </c>
      <c r="F4513" s="2"/>
    </row>
    <row r="4514" spans="1:6" x14ac:dyDescent="0.25">
      <c r="A4514" s="17">
        <v>41498</v>
      </c>
      <c r="B4514" s="1">
        <v>0.41903935185185182</v>
      </c>
      <c r="C4514" s="11">
        <f t="shared" si="70"/>
        <v>603.41666666666663</v>
      </c>
      <c r="D4514">
        <v>4312.3</v>
      </c>
      <c r="E4514">
        <v>102.67700000000001</v>
      </c>
      <c r="F4514" s="2"/>
    </row>
    <row r="4515" spans="1:6" x14ac:dyDescent="0.25">
      <c r="A4515" s="17">
        <v>41498</v>
      </c>
      <c r="B4515" s="1">
        <v>0.41906249999999995</v>
      </c>
      <c r="C4515" s="11">
        <f t="shared" si="70"/>
        <v>603.44999999999993</v>
      </c>
      <c r="D4515">
        <v>4312.3</v>
      </c>
      <c r="E4515">
        <v>102.67700000000001</v>
      </c>
      <c r="F4515" s="2"/>
    </row>
    <row r="4516" spans="1:6" x14ac:dyDescent="0.25">
      <c r="A4516" s="17">
        <v>41498</v>
      </c>
      <c r="B4516" s="1">
        <v>0.41908564814814814</v>
      </c>
      <c r="C4516" s="11">
        <f t="shared" si="70"/>
        <v>603.48333333333335</v>
      </c>
      <c r="D4516">
        <v>4312.3</v>
      </c>
      <c r="E4516">
        <v>102.67700000000001</v>
      </c>
      <c r="F4516" s="2"/>
    </row>
    <row r="4517" spans="1:6" x14ac:dyDescent="0.25">
      <c r="A4517" s="17">
        <v>41498</v>
      </c>
      <c r="B4517" s="1">
        <v>0.41910879629629627</v>
      </c>
      <c r="C4517" s="11">
        <f t="shared" si="70"/>
        <v>603.51666666666665</v>
      </c>
      <c r="D4517">
        <v>4312.3</v>
      </c>
      <c r="E4517">
        <v>102.67700000000001</v>
      </c>
      <c r="F4517" s="2"/>
    </row>
    <row r="4518" spans="1:6" x14ac:dyDescent="0.25">
      <c r="A4518" s="17">
        <v>41498</v>
      </c>
      <c r="B4518" s="1">
        <v>0.4191319444444444</v>
      </c>
      <c r="C4518" s="11">
        <f t="shared" si="70"/>
        <v>603.54999999999995</v>
      </c>
      <c r="D4518">
        <v>4312.3</v>
      </c>
      <c r="E4518">
        <v>102.67700000000001</v>
      </c>
      <c r="F4518" s="2"/>
    </row>
    <row r="4519" spans="1:6" x14ac:dyDescent="0.25">
      <c r="A4519" s="17">
        <v>41498</v>
      </c>
      <c r="B4519" s="1">
        <v>0.41915509259259259</v>
      </c>
      <c r="C4519" s="11">
        <f t="shared" si="70"/>
        <v>603.58333333333337</v>
      </c>
      <c r="D4519">
        <v>4269.0889999999999</v>
      </c>
      <c r="E4519">
        <v>102.664</v>
      </c>
      <c r="F4519" s="2"/>
    </row>
    <row r="4520" spans="1:6" x14ac:dyDescent="0.25">
      <c r="A4520" s="17">
        <v>41498</v>
      </c>
      <c r="B4520" s="1">
        <v>0.41917824074074073</v>
      </c>
      <c r="C4520" s="11">
        <f t="shared" si="70"/>
        <v>603.61666666666667</v>
      </c>
      <c r="D4520">
        <v>4262.9380000000001</v>
      </c>
      <c r="E4520">
        <v>102.658</v>
      </c>
      <c r="F4520" s="2"/>
    </row>
    <row r="4521" spans="1:6" x14ac:dyDescent="0.25">
      <c r="A4521" s="17">
        <v>41498</v>
      </c>
      <c r="B4521" s="1">
        <v>0.41920138888888886</v>
      </c>
      <c r="C4521" s="11">
        <f t="shared" si="70"/>
        <v>603.65</v>
      </c>
      <c r="D4521">
        <v>4256.9560000000001</v>
      </c>
      <c r="E4521">
        <v>102.657</v>
      </c>
      <c r="F4521" s="2"/>
    </row>
    <row r="4522" spans="1:6" x14ac:dyDescent="0.25">
      <c r="A4522" s="17">
        <v>41498</v>
      </c>
      <c r="B4522" s="1">
        <v>0.41922453703703705</v>
      </c>
      <c r="C4522" s="11">
        <f t="shared" si="70"/>
        <v>603.68333333333339</v>
      </c>
      <c r="D4522">
        <v>4251.152</v>
      </c>
      <c r="E4522">
        <v>102.658</v>
      </c>
      <c r="F4522" s="2"/>
    </row>
    <row r="4523" spans="1:6" x14ac:dyDescent="0.25">
      <c r="A4523" s="17">
        <v>41498</v>
      </c>
      <c r="B4523" s="1">
        <v>0.41924768518518518</v>
      </c>
      <c r="C4523" s="11">
        <f t="shared" si="70"/>
        <v>603.7166666666667</v>
      </c>
      <c r="D4523">
        <v>4240.1469999999999</v>
      </c>
      <c r="E4523">
        <v>102.65300000000001</v>
      </c>
      <c r="F4523" s="2"/>
    </row>
    <row r="4524" spans="1:6" x14ac:dyDescent="0.25">
      <c r="A4524" s="17">
        <v>41498</v>
      </c>
      <c r="B4524" s="1">
        <v>0.41927083333333331</v>
      </c>
      <c r="C4524" s="11">
        <f t="shared" si="70"/>
        <v>603.75</v>
      </c>
      <c r="D4524">
        <v>4240.1469999999999</v>
      </c>
      <c r="E4524">
        <v>102.65300000000001</v>
      </c>
      <c r="F4524" s="2"/>
    </row>
    <row r="4525" spans="1:6" x14ac:dyDescent="0.25">
      <c r="A4525" s="17">
        <v>41498</v>
      </c>
      <c r="B4525" s="1">
        <v>0.4192939814814815</v>
      </c>
      <c r="C4525" s="11">
        <f t="shared" si="70"/>
        <v>603.78333333333342</v>
      </c>
      <c r="D4525">
        <v>4240.1469999999999</v>
      </c>
      <c r="E4525">
        <v>102.65300000000001</v>
      </c>
      <c r="F4525" s="2"/>
    </row>
    <row r="4526" spans="1:6" x14ac:dyDescent="0.25">
      <c r="A4526" s="17">
        <v>41498</v>
      </c>
      <c r="B4526" s="1">
        <v>0.41931712962962964</v>
      </c>
      <c r="C4526" s="11">
        <f t="shared" si="70"/>
        <v>603.81666666666672</v>
      </c>
      <c r="D4526">
        <v>4240.1469999999999</v>
      </c>
      <c r="E4526">
        <v>102.65300000000001</v>
      </c>
      <c r="F4526" s="2"/>
    </row>
    <row r="4527" spans="1:6" x14ac:dyDescent="0.25">
      <c r="A4527" s="17">
        <v>41498</v>
      </c>
      <c r="B4527" s="1">
        <v>0.41934027777777777</v>
      </c>
      <c r="C4527" s="11">
        <f t="shared" si="70"/>
        <v>603.85</v>
      </c>
      <c r="D4527">
        <v>4214.942</v>
      </c>
      <c r="E4527">
        <v>102.64100000000001</v>
      </c>
      <c r="F4527" s="2"/>
    </row>
    <row r="4528" spans="1:6" x14ac:dyDescent="0.25">
      <c r="A4528" s="17">
        <v>41498</v>
      </c>
      <c r="B4528" s="1">
        <v>0.41936342592592596</v>
      </c>
      <c r="C4528" s="11">
        <f t="shared" si="70"/>
        <v>603.88333333333333</v>
      </c>
      <c r="D4528">
        <v>4214.942</v>
      </c>
      <c r="E4528">
        <v>102.64100000000001</v>
      </c>
      <c r="F4528" s="2"/>
    </row>
    <row r="4529" spans="1:6" x14ac:dyDescent="0.25">
      <c r="A4529" s="17">
        <v>41498</v>
      </c>
      <c r="B4529" s="1">
        <v>0.41938657407407409</v>
      </c>
      <c r="C4529" s="11">
        <f t="shared" si="70"/>
        <v>603.91666666666674</v>
      </c>
      <c r="D4529">
        <v>4214.942</v>
      </c>
      <c r="E4529">
        <v>102.64100000000001</v>
      </c>
      <c r="F4529" s="2"/>
    </row>
    <row r="4530" spans="1:6" x14ac:dyDescent="0.25">
      <c r="A4530" s="17">
        <v>41498</v>
      </c>
      <c r="B4530" s="1">
        <v>0.41940972222222223</v>
      </c>
      <c r="C4530" s="11">
        <f t="shared" si="70"/>
        <v>603.95000000000005</v>
      </c>
      <c r="D4530">
        <v>4201.2259999999997</v>
      </c>
      <c r="E4530">
        <v>102.634</v>
      </c>
      <c r="F4530" s="2"/>
    </row>
    <row r="4531" spans="1:6" x14ac:dyDescent="0.25">
      <c r="A4531" s="17">
        <v>41498</v>
      </c>
      <c r="B4531" s="1">
        <v>0.41943287037037041</v>
      </c>
      <c r="C4531" s="11">
        <f t="shared" si="70"/>
        <v>603.98333333333335</v>
      </c>
      <c r="D4531">
        <v>4201.2259999999997</v>
      </c>
      <c r="E4531">
        <v>102.634</v>
      </c>
      <c r="F4531" s="2"/>
    </row>
    <row r="4532" spans="1:6" x14ac:dyDescent="0.25">
      <c r="A4532" s="17">
        <v>41498</v>
      </c>
      <c r="B4532" s="1">
        <v>0.41945601851851855</v>
      </c>
      <c r="C4532" s="11">
        <f t="shared" si="70"/>
        <v>604.01666666666665</v>
      </c>
      <c r="D4532">
        <v>4192.5379999999996</v>
      </c>
      <c r="E4532">
        <v>102.627</v>
      </c>
      <c r="F4532" s="2"/>
    </row>
    <row r="4533" spans="1:6" x14ac:dyDescent="0.25">
      <c r="A4533" s="17">
        <v>41498</v>
      </c>
      <c r="B4533" s="1">
        <v>0.41947916666666668</v>
      </c>
      <c r="C4533" s="11">
        <f t="shared" si="70"/>
        <v>604.05000000000007</v>
      </c>
      <c r="D4533">
        <v>4184.3339999999998</v>
      </c>
      <c r="E4533">
        <v>102.627</v>
      </c>
      <c r="F4533" s="2"/>
    </row>
    <row r="4534" spans="1:6" x14ac:dyDescent="0.25">
      <c r="A4534" s="17">
        <v>41498</v>
      </c>
      <c r="B4534" s="1">
        <v>0.41950231481481487</v>
      </c>
      <c r="C4534" s="11">
        <f t="shared" si="70"/>
        <v>604.08333333333337</v>
      </c>
      <c r="D4534">
        <v>4184.3339999999998</v>
      </c>
      <c r="E4534">
        <v>102.627</v>
      </c>
      <c r="F4534" s="2"/>
    </row>
    <row r="4535" spans="1:6" x14ac:dyDescent="0.25">
      <c r="A4535" s="17">
        <v>41498</v>
      </c>
      <c r="B4535" s="1">
        <v>0.41952546296296295</v>
      </c>
      <c r="C4535" s="11">
        <f t="shared" si="70"/>
        <v>604.11666666666667</v>
      </c>
      <c r="D4535">
        <v>4176.4409999999998</v>
      </c>
      <c r="E4535">
        <v>102.628</v>
      </c>
      <c r="F4535" s="2"/>
    </row>
    <row r="4536" spans="1:6" x14ac:dyDescent="0.25">
      <c r="A4536" s="17">
        <v>41498</v>
      </c>
      <c r="B4536" s="1">
        <v>0.41954861111111108</v>
      </c>
      <c r="C4536" s="11">
        <f t="shared" si="70"/>
        <v>604.15</v>
      </c>
      <c r="D4536">
        <v>4168.7889999999998</v>
      </c>
      <c r="E4536">
        <v>102.622</v>
      </c>
      <c r="F4536" s="2"/>
    </row>
    <row r="4537" spans="1:6" x14ac:dyDescent="0.25">
      <c r="A4537" s="17">
        <v>41498</v>
      </c>
      <c r="B4537" s="1">
        <v>0.41957175925925921</v>
      </c>
      <c r="C4537" s="11">
        <f t="shared" si="70"/>
        <v>604.18333333333328</v>
      </c>
      <c r="D4537">
        <v>4168.7889999999998</v>
      </c>
      <c r="E4537">
        <v>102.622</v>
      </c>
      <c r="F4537" s="2"/>
    </row>
    <row r="4538" spans="1:6" x14ac:dyDescent="0.25">
      <c r="A4538" s="17">
        <v>41498</v>
      </c>
      <c r="B4538" s="1">
        <v>0.4195949074074074</v>
      </c>
      <c r="C4538" s="11">
        <f t="shared" si="70"/>
        <v>604.2166666666667</v>
      </c>
      <c r="D4538">
        <v>4161.43</v>
      </c>
      <c r="E4538">
        <v>102.616</v>
      </c>
      <c r="F4538" s="2"/>
    </row>
    <row r="4539" spans="1:6" x14ac:dyDescent="0.25">
      <c r="A4539" s="17">
        <v>41498</v>
      </c>
      <c r="B4539" s="1">
        <v>0.41961805555555554</v>
      </c>
      <c r="C4539" s="11">
        <f t="shared" si="70"/>
        <v>604.25</v>
      </c>
      <c r="D4539">
        <v>4161.43</v>
      </c>
      <c r="E4539">
        <v>102.616</v>
      </c>
      <c r="F4539" s="2"/>
    </row>
    <row r="4540" spans="1:6" x14ac:dyDescent="0.25">
      <c r="A4540" s="17">
        <v>41498</v>
      </c>
      <c r="B4540" s="1">
        <v>0.41964120370370367</v>
      </c>
      <c r="C4540" s="11">
        <f t="shared" si="70"/>
        <v>604.2833333333333</v>
      </c>
      <c r="D4540">
        <v>4161.43</v>
      </c>
      <c r="E4540">
        <v>102.616</v>
      </c>
      <c r="F4540" s="2"/>
    </row>
    <row r="4541" spans="1:6" x14ac:dyDescent="0.25">
      <c r="A4541" s="17">
        <v>41498</v>
      </c>
      <c r="B4541" s="1">
        <v>0.41966435185185186</v>
      </c>
      <c r="C4541" s="11">
        <f t="shared" si="70"/>
        <v>604.31666666666672</v>
      </c>
      <c r="D4541">
        <v>4150.88</v>
      </c>
      <c r="E4541">
        <v>102.61</v>
      </c>
      <c r="F4541" s="2"/>
    </row>
    <row r="4542" spans="1:6" x14ac:dyDescent="0.25">
      <c r="A4542" s="17">
        <v>41498</v>
      </c>
      <c r="B4542" s="1">
        <v>0.41968749999999999</v>
      </c>
      <c r="C4542" s="11">
        <f t="shared" si="70"/>
        <v>604.35</v>
      </c>
      <c r="D4542">
        <v>4150.88</v>
      </c>
      <c r="E4542">
        <v>102.61</v>
      </c>
      <c r="F4542" s="2"/>
    </row>
    <row r="4543" spans="1:6" x14ac:dyDescent="0.25">
      <c r="A4543" s="17">
        <v>41498</v>
      </c>
      <c r="B4543" s="1">
        <v>0.41971064814814812</v>
      </c>
      <c r="C4543" s="11">
        <f t="shared" si="70"/>
        <v>604.38333333333333</v>
      </c>
      <c r="D4543">
        <v>4140.8209999999999</v>
      </c>
      <c r="E4543">
        <v>102.604</v>
      </c>
      <c r="F4543" s="2"/>
    </row>
    <row r="4544" spans="1:6" x14ac:dyDescent="0.25">
      <c r="A4544" s="17">
        <v>41498</v>
      </c>
      <c r="B4544" s="1">
        <v>0.41973379629629631</v>
      </c>
      <c r="C4544" s="11">
        <f t="shared" si="70"/>
        <v>604.41666666666674</v>
      </c>
      <c r="D4544">
        <v>4137.6559999999999</v>
      </c>
      <c r="E4544">
        <v>102.60599999999999</v>
      </c>
      <c r="F4544" s="2"/>
    </row>
    <row r="4545" spans="1:6" x14ac:dyDescent="0.25">
      <c r="A4545" s="17">
        <v>41498</v>
      </c>
      <c r="B4545" s="1">
        <v>0.41975694444444445</v>
      </c>
      <c r="C4545" s="11">
        <f t="shared" si="70"/>
        <v>604.45000000000005</v>
      </c>
      <c r="D4545">
        <v>4137.6559999999999</v>
      </c>
      <c r="E4545">
        <v>102.60599999999999</v>
      </c>
      <c r="F4545" s="2"/>
    </row>
    <row r="4546" spans="1:6" x14ac:dyDescent="0.25">
      <c r="A4546" s="17">
        <v>41498</v>
      </c>
      <c r="B4546" s="1">
        <v>0.41978009259259258</v>
      </c>
      <c r="C4546" s="11">
        <f t="shared" si="70"/>
        <v>604.48333333333335</v>
      </c>
      <c r="D4546">
        <v>4128.2730000000001</v>
      </c>
      <c r="E4546">
        <v>102.598</v>
      </c>
      <c r="F4546" s="2"/>
    </row>
    <row r="4547" spans="1:6" x14ac:dyDescent="0.25">
      <c r="A4547" s="17">
        <v>41498</v>
      </c>
      <c r="B4547" s="1">
        <v>0.41980324074074077</v>
      </c>
      <c r="C4547" s="11">
        <f t="shared" si="70"/>
        <v>604.51666666666665</v>
      </c>
      <c r="D4547">
        <v>4125.2290000000003</v>
      </c>
      <c r="E4547">
        <v>102.596</v>
      </c>
      <c r="F4547" s="2"/>
    </row>
    <row r="4548" spans="1:6" x14ac:dyDescent="0.25">
      <c r="A4548" s="17">
        <v>41498</v>
      </c>
      <c r="B4548" s="1">
        <v>0.4198263888888889</v>
      </c>
      <c r="C4548" s="11">
        <f t="shared" si="70"/>
        <v>604.55000000000007</v>
      </c>
      <c r="D4548">
        <v>4125.2290000000003</v>
      </c>
      <c r="E4548">
        <v>102.596</v>
      </c>
      <c r="F4548" s="2"/>
    </row>
    <row r="4549" spans="1:6" x14ac:dyDescent="0.25">
      <c r="A4549" s="17">
        <v>41498</v>
      </c>
      <c r="B4549" s="1">
        <v>0.41984953703703703</v>
      </c>
      <c r="C4549" s="11">
        <f t="shared" si="70"/>
        <v>604.58333333333337</v>
      </c>
      <c r="D4549">
        <v>4119.34</v>
      </c>
      <c r="E4549">
        <v>102.593</v>
      </c>
      <c r="F4549" s="2"/>
    </row>
    <row r="4550" spans="1:6" x14ac:dyDescent="0.25">
      <c r="A4550" s="17">
        <v>41498</v>
      </c>
      <c r="B4550" s="1">
        <v>0.41987268518518522</v>
      </c>
      <c r="C4550" s="11">
        <f t="shared" si="70"/>
        <v>604.61666666666667</v>
      </c>
      <c r="D4550">
        <v>4113.5230000000001</v>
      </c>
      <c r="E4550">
        <v>102.587</v>
      </c>
      <c r="F4550" s="2"/>
    </row>
    <row r="4551" spans="1:6" x14ac:dyDescent="0.25">
      <c r="A4551" s="17">
        <v>41498</v>
      </c>
      <c r="B4551" s="1">
        <v>0.41989583333333336</v>
      </c>
      <c r="C4551" s="11">
        <f t="shared" si="70"/>
        <v>604.65000000000009</v>
      </c>
      <c r="D4551">
        <v>4110.7269999999999</v>
      </c>
      <c r="E4551">
        <v>102.586</v>
      </c>
      <c r="F4551" s="2"/>
    </row>
    <row r="4552" spans="1:6" x14ac:dyDescent="0.25">
      <c r="A4552" s="17">
        <v>41498</v>
      </c>
      <c r="B4552" s="1">
        <v>0.41991898148148149</v>
      </c>
      <c r="C4552" s="11">
        <f t="shared" si="70"/>
        <v>604.68333333333339</v>
      </c>
      <c r="D4552">
        <v>4107.9440000000004</v>
      </c>
      <c r="E4552">
        <v>102.587</v>
      </c>
      <c r="F4552" s="2"/>
    </row>
    <row r="4553" spans="1:6" x14ac:dyDescent="0.25">
      <c r="A4553" s="17">
        <v>41498</v>
      </c>
      <c r="B4553" s="1">
        <v>0.41994212962962968</v>
      </c>
      <c r="C4553" s="11">
        <f t="shared" si="70"/>
        <v>604.7166666666667</v>
      </c>
      <c r="D4553">
        <v>4105.1850000000004</v>
      </c>
      <c r="E4553">
        <v>102.584</v>
      </c>
      <c r="F4553" s="2"/>
    </row>
    <row r="4554" spans="1:6" x14ac:dyDescent="0.25">
      <c r="A4554" s="17">
        <v>41498</v>
      </c>
      <c r="B4554" s="1">
        <v>0.41996527777777781</v>
      </c>
      <c r="C4554" s="11">
        <f t="shared" si="70"/>
        <v>604.75</v>
      </c>
      <c r="D4554">
        <v>4105.1850000000004</v>
      </c>
      <c r="E4554">
        <v>102.584</v>
      </c>
      <c r="F4554" s="2"/>
    </row>
    <row r="4555" spans="1:6" x14ac:dyDescent="0.25">
      <c r="A4555" s="17">
        <v>41498</v>
      </c>
      <c r="B4555" s="1">
        <v>0.41998842592592589</v>
      </c>
      <c r="C4555" s="11">
        <f t="shared" ref="C4555:C4618" si="71">B4555*1440</f>
        <v>604.7833333333333</v>
      </c>
      <c r="D4555">
        <v>4105.1850000000004</v>
      </c>
      <c r="E4555">
        <v>102.584</v>
      </c>
      <c r="F4555" s="2"/>
    </row>
    <row r="4556" spans="1:6" x14ac:dyDescent="0.25">
      <c r="A4556" s="17">
        <v>41498</v>
      </c>
      <c r="B4556" s="1">
        <v>0.42001157407407402</v>
      </c>
      <c r="C4556" s="11">
        <f t="shared" si="71"/>
        <v>604.81666666666661</v>
      </c>
      <c r="D4556">
        <v>4105.1850000000004</v>
      </c>
      <c r="E4556">
        <v>102.584</v>
      </c>
      <c r="F4556" s="2"/>
    </row>
    <row r="4557" spans="1:6" x14ac:dyDescent="0.25">
      <c r="A4557" s="17">
        <v>41498</v>
      </c>
      <c r="B4557" s="1">
        <v>0.42003472222222221</v>
      </c>
      <c r="C4557" s="11">
        <f t="shared" si="71"/>
        <v>604.85</v>
      </c>
      <c r="D4557">
        <v>4092.0889999999999</v>
      </c>
      <c r="E4557">
        <v>102.577</v>
      </c>
      <c r="F4557" s="2"/>
    </row>
    <row r="4558" spans="1:6" x14ac:dyDescent="0.25">
      <c r="A4558" s="17">
        <v>41498</v>
      </c>
      <c r="B4558" s="1">
        <v>0.42005787037037035</v>
      </c>
      <c r="C4558" s="11">
        <f t="shared" si="71"/>
        <v>604.88333333333333</v>
      </c>
      <c r="D4558">
        <v>4092.0889999999999</v>
      </c>
      <c r="E4558">
        <v>102.577</v>
      </c>
      <c r="F4558" s="2"/>
    </row>
    <row r="4559" spans="1:6" x14ac:dyDescent="0.25">
      <c r="A4559" s="17">
        <v>41498</v>
      </c>
      <c r="B4559" s="1">
        <v>0.42008101851851848</v>
      </c>
      <c r="C4559" s="11">
        <f t="shared" si="71"/>
        <v>604.91666666666663</v>
      </c>
      <c r="D4559">
        <v>4092.0889999999999</v>
      </c>
      <c r="E4559">
        <v>102.577</v>
      </c>
      <c r="F4559" s="2"/>
    </row>
    <row r="4560" spans="1:6" x14ac:dyDescent="0.25">
      <c r="A4560" s="17">
        <v>41498</v>
      </c>
      <c r="B4560" s="1">
        <v>0.42010416666666667</v>
      </c>
      <c r="C4560" s="11">
        <f t="shared" si="71"/>
        <v>604.95000000000005</v>
      </c>
      <c r="D4560">
        <v>4082.152</v>
      </c>
      <c r="E4560">
        <v>102.566</v>
      </c>
      <c r="F4560" s="2"/>
    </row>
    <row r="4561" spans="1:6" x14ac:dyDescent="0.25">
      <c r="A4561" s="17">
        <v>41498</v>
      </c>
      <c r="B4561" s="1">
        <v>0.4201273148148148</v>
      </c>
      <c r="C4561" s="11">
        <f t="shared" si="71"/>
        <v>604.98333333333335</v>
      </c>
      <c r="D4561">
        <v>4079.7339999999999</v>
      </c>
      <c r="E4561">
        <v>102.568</v>
      </c>
      <c r="F4561" s="2"/>
    </row>
    <row r="4562" spans="1:6" x14ac:dyDescent="0.25">
      <c r="A4562" s="17">
        <v>41498</v>
      </c>
      <c r="B4562" s="1">
        <v>0.42015046296296293</v>
      </c>
      <c r="C4562" s="11">
        <f t="shared" si="71"/>
        <v>605.01666666666665</v>
      </c>
      <c r="D4562">
        <v>4079.7339999999999</v>
      </c>
      <c r="E4562">
        <v>102.568</v>
      </c>
      <c r="F4562" s="2"/>
    </row>
    <row r="4563" spans="1:6" x14ac:dyDescent="0.25">
      <c r="A4563" s="17">
        <v>41498</v>
      </c>
      <c r="B4563" s="1">
        <v>0.42017361111111112</v>
      </c>
      <c r="C4563" s="11">
        <f t="shared" si="71"/>
        <v>605.05000000000007</v>
      </c>
      <c r="D4563">
        <v>4074.991</v>
      </c>
      <c r="E4563">
        <v>102.563</v>
      </c>
      <c r="F4563" s="2"/>
    </row>
    <row r="4564" spans="1:6" x14ac:dyDescent="0.25">
      <c r="A4564" s="17">
        <v>41498</v>
      </c>
      <c r="B4564" s="1">
        <v>0.42019675925925926</v>
      </c>
      <c r="C4564" s="11">
        <f t="shared" si="71"/>
        <v>605.08333333333337</v>
      </c>
      <c r="D4564">
        <v>4070.3910000000001</v>
      </c>
      <c r="E4564">
        <v>102.562</v>
      </c>
      <c r="F4564" s="2"/>
    </row>
    <row r="4565" spans="1:6" x14ac:dyDescent="0.25">
      <c r="A4565" s="17">
        <v>41498</v>
      </c>
      <c r="B4565" s="1">
        <v>0.42021990740740739</v>
      </c>
      <c r="C4565" s="11">
        <f t="shared" si="71"/>
        <v>605.11666666666667</v>
      </c>
      <c r="D4565">
        <v>4068.114</v>
      </c>
      <c r="E4565">
        <v>102.559</v>
      </c>
      <c r="F4565" s="2"/>
    </row>
    <row r="4566" spans="1:6" x14ac:dyDescent="0.25">
      <c r="A4566" s="17">
        <v>41498</v>
      </c>
      <c r="B4566" s="1">
        <v>0.42024305555555558</v>
      </c>
      <c r="C4566" s="11">
        <f t="shared" si="71"/>
        <v>605.15</v>
      </c>
      <c r="D4566">
        <v>4068.114</v>
      </c>
      <c r="E4566">
        <v>102.559</v>
      </c>
      <c r="F4566" s="2"/>
    </row>
    <row r="4567" spans="1:6" x14ac:dyDescent="0.25">
      <c r="A4567" s="17">
        <v>41498</v>
      </c>
      <c r="B4567" s="1">
        <v>0.42026620370370371</v>
      </c>
      <c r="C4567" s="11">
        <f t="shared" si="71"/>
        <v>605.18333333333339</v>
      </c>
      <c r="D4567">
        <v>4063.5940000000001</v>
      </c>
      <c r="E4567">
        <v>102.557</v>
      </c>
      <c r="F4567" s="2"/>
    </row>
    <row r="4568" spans="1:6" x14ac:dyDescent="0.25">
      <c r="A4568" s="17">
        <v>41498</v>
      </c>
      <c r="B4568" s="1">
        <v>0.42028935185185184</v>
      </c>
      <c r="C4568" s="11">
        <f t="shared" si="71"/>
        <v>605.2166666666667</v>
      </c>
      <c r="D4568">
        <v>4063.5940000000001</v>
      </c>
      <c r="E4568">
        <v>102.557</v>
      </c>
      <c r="F4568" s="2"/>
    </row>
    <row r="4569" spans="1:6" x14ac:dyDescent="0.25">
      <c r="A4569" s="17">
        <v>41498</v>
      </c>
      <c r="B4569" s="1">
        <v>0.42031250000000003</v>
      </c>
      <c r="C4569" s="11">
        <f t="shared" si="71"/>
        <v>605.25</v>
      </c>
      <c r="D4569">
        <v>4059.2159999999999</v>
      </c>
      <c r="E4569">
        <v>102.556</v>
      </c>
      <c r="F4569" s="2"/>
    </row>
    <row r="4570" spans="1:6" x14ac:dyDescent="0.25">
      <c r="A4570" s="17">
        <v>41498</v>
      </c>
      <c r="B4570" s="1">
        <v>0.42033564814814817</v>
      </c>
      <c r="C4570" s="11">
        <f t="shared" si="71"/>
        <v>605.2833333333333</v>
      </c>
      <c r="D4570">
        <v>4054.9189999999999</v>
      </c>
      <c r="E4570">
        <v>102.553</v>
      </c>
      <c r="F4570" s="2"/>
    </row>
    <row r="4571" spans="1:6" x14ac:dyDescent="0.25">
      <c r="A4571" s="17">
        <v>41498</v>
      </c>
      <c r="B4571" s="1">
        <v>0.4203587962962963</v>
      </c>
      <c r="C4571" s="11">
        <f t="shared" si="71"/>
        <v>605.31666666666672</v>
      </c>
      <c r="D4571">
        <v>4052.7640000000001</v>
      </c>
      <c r="E4571">
        <v>102.551</v>
      </c>
      <c r="F4571" s="2"/>
    </row>
    <row r="4572" spans="1:6" x14ac:dyDescent="0.25">
      <c r="A4572" s="17">
        <v>41498</v>
      </c>
      <c r="B4572" s="1">
        <v>0.42038194444444449</v>
      </c>
      <c r="C4572" s="11">
        <f t="shared" si="71"/>
        <v>605.35</v>
      </c>
      <c r="D4572">
        <v>4050.6779999999999</v>
      </c>
      <c r="E4572">
        <v>102.547</v>
      </c>
      <c r="F4572" s="2"/>
    </row>
    <row r="4573" spans="1:6" x14ac:dyDescent="0.25">
      <c r="A4573" s="17">
        <v>41498</v>
      </c>
      <c r="B4573" s="1">
        <v>0.42040509259259262</v>
      </c>
      <c r="C4573" s="11">
        <f t="shared" si="71"/>
        <v>605.38333333333333</v>
      </c>
      <c r="D4573">
        <v>4050.6779999999999</v>
      </c>
      <c r="E4573">
        <v>102.547</v>
      </c>
      <c r="F4573" s="2"/>
    </row>
    <row r="4574" spans="1:6" x14ac:dyDescent="0.25">
      <c r="A4574" s="17">
        <v>41498</v>
      </c>
      <c r="B4574" s="1">
        <v>0.42042824074074076</v>
      </c>
      <c r="C4574" s="11">
        <f t="shared" si="71"/>
        <v>605.41666666666674</v>
      </c>
      <c r="D4574">
        <v>4044.567</v>
      </c>
      <c r="E4574">
        <v>102.545</v>
      </c>
      <c r="F4574" s="2"/>
    </row>
    <row r="4575" spans="1:6" x14ac:dyDescent="0.25">
      <c r="A4575" s="17">
        <v>41498</v>
      </c>
      <c r="B4575" s="1">
        <v>0.42045138888888894</v>
      </c>
      <c r="C4575" s="11">
        <f t="shared" si="71"/>
        <v>605.45000000000005</v>
      </c>
      <c r="D4575">
        <v>4042.5590000000002</v>
      </c>
      <c r="E4575">
        <v>102.54300000000001</v>
      </c>
      <c r="F4575" s="2"/>
    </row>
    <row r="4576" spans="1:6" x14ac:dyDescent="0.25">
      <c r="A4576" s="17">
        <v>41498</v>
      </c>
      <c r="B4576" s="1">
        <v>0.42047453703703702</v>
      </c>
      <c r="C4576" s="11">
        <f t="shared" si="71"/>
        <v>605.48333333333335</v>
      </c>
      <c r="D4576">
        <v>4042.5590000000002</v>
      </c>
      <c r="E4576">
        <v>102.54300000000001</v>
      </c>
      <c r="F4576" s="2"/>
    </row>
    <row r="4577" spans="1:6" x14ac:dyDescent="0.25">
      <c r="A4577" s="17">
        <v>41498</v>
      </c>
      <c r="B4577" s="1">
        <v>0.42049768518518515</v>
      </c>
      <c r="C4577" s="11">
        <f t="shared" si="71"/>
        <v>605.51666666666665</v>
      </c>
      <c r="D4577">
        <v>4038.5889999999999</v>
      </c>
      <c r="E4577">
        <v>102.54300000000001</v>
      </c>
      <c r="F4577" s="2"/>
    </row>
    <row r="4578" spans="1:6" x14ac:dyDescent="0.25">
      <c r="A4578" s="17">
        <v>41498</v>
      </c>
      <c r="B4578" s="1">
        <v>0.42052083333333329</v>
      </c>
      <c r="C4578" s="11">
        <f t="shared" si="71"/>
        <v>605.54999999999995</v>
      </c>
      <c r="D4578">
        <v>4038.5889999999999</v>
      </c>
      <c r="E4578">
        <v>102.54300000000001</v>
      </c>
      <c r="F4578" s="2"/>
    </row>
    <row r="4579" spans="1:6" x14ac:dyDescent="0.25">
      <c r="A4579" s="17">
        <v>41498</v>
      </c>
      <c r="B4579" s="1">
        <v>0.42054398148148148</v>
      </c>
      <c r="C4579" s="11">
        <f t="shared" si="71"/>
        <v>605.58333333333337</v>
      </c>
      <c r="D4579">
        <v>4032.7330000000002</v>
      </c>
      <c r="E4579">
        <v>102.53700000000001</v>
      </c>
      <c r="F4579" s="2"/>
    </row>
    <row r="4580" spans="1:6" x14ac:dyDescent="0.25">
      <c r="A4580" s="17">
        <v>41498</v>
      </c>
      <c r="B4580" s="1">
        <v>0.42056712962962961</v>
      </c>
      <c r="C4580" s="11">
        <f t="shared" si="71"/>
        <v>605.61666666666667</v>
      </c>
      <c r="D4580">
        <v>4032.7330000000002</v>
      </c>
      <c r="E4580">
        <v>102.53700000000001</v>
      </c>
      <c r="F4580" s="2"/>
    </row>
    <row r="4581" spans="1:6" x14ac:dyDescent="0.25">
      <c r="A4581" s="17">
        <v>41498</v>
      </c>
      <c r="B4581" s="1">
        <v>0.42059027777777774</v>
      </c>
      <c r="C4581" s="11">
        <f t="shared" si="71"/>
        <v>605.65</v>
      </c>
      <c r="D4581">
        <v>4032.7330000000002</v>
      </c>
      <c r="E4581">
        <v>102.53700000000001</v>
      </c>
      <c r="F4581" s="2"/>
    </row>
    <row r="4582" spans="1:6" x14ac:dyDescent="0.25">
      <c r="A4582" s="17">
        <v>41498</v>
      </c>
      <c r="B4582" s="1">
        <v>0.42061342592592593</v>
      </c>
      <c r="C4582" s="11">
        <f t="shared" si="71"/>
        <v>605.68333333333339</v>
      </c>
      <c r="D4582">
        <v>4032.7330000000002</v>
      </c>
      <c r="E4582">
        <v>102.53700000000001</v>
      </c>
      <c r="F4582" s="2"/>
    </row>
    <row r="4583" spans="1:6" x14ac:dyDescent="0.25">
      <c r="A4583" s="17">
        <v>41498</v>
      </c>
      <c r="B4583" s="1">
        <v>0.42063657407407407</v>
      </c>
      <c r="C4583" s="11">
        <f t="shared" si="71"/>
        <v>605.7166666666667</v>
      </c>
      <c r="D4583">
        <v>4032.7330000000002</v>
      </c>
      <c r="E4583">
        <v>102.53700000000001</v>
      </c>
      <c r="F4583" s="2"/>
    </row>
    <row r="4584" spans="1:6" x14ac:dyDescent="0.25">
      <c r="A4584" s="17">
        <v>41498</v>
      </c>
      <c r="B4584" s="1">
        <v>0.4206597222222222</v>
      </c>
      <c r="C4584" s="11">
        <f t="shared" si="71"/>
        <v>605.75</v>
      </c>
      <c r="D4584">
        <v>4032.7330000000002</v>
      </c>
      <c r="E4584">
        <v>102.53700000000001</v>
      </c>
      <c r="F4584" s="2"/>
    </row>
    <row r="4585" spans="1:6" x14ac:dyDescent="0.25">
      <c r="A4585" s="17">
        <v>41498</v>
      </c>
      <c r="B4585" s="1">
        <v>0.42068287037037039</v>
      </c>
      <c r="C4585" s="11">
        <f t="shared" si="71"/>
        <v>605.7833333333333</v>
      </c>
      <c r="D4585">
        <v>4032.7330000000002</v>
      </c>
      <c r="E4585">
        <v>102.53700000000001</v>
      </c>
      <c r="F4585" s="2"/>
    </row>
    <row r="4586" spans="1:6" x14ac:dyDescent="0.25">
      <c r="A4586" s="17">
        <v>41498</v>
      </c>
      <c r="B4586" s="1">
        <v>0.42070601851851852</v>
      </c>
      <c r="C4586" s="11">
        <f t="shared" si="71"/>
        <v>605.81666666666672</v>
      </c>
      <c r="D4586">
        <v>4032.7330000000002</v>
      </c>
      <c r="E4586">
        <v>102.53700000000001</v>
      </c>
      <c r="F4586" s="2"/>
    </row>
    <row r="4587" spans="1:6" x14ac:dyDescent="0.25">
      <c r="A4587" s="17">
        <v>41498</v>
      </c>
      <c r="B4587" s="1">
        <v>0.42072916666666665</v>
      </c>
      <c r="C4587" s="11">
        <f t="shared" si="71"/>
        <v>605.85</v>
      </c>
      <c r="D4587">
        <v>4032.7330000000002</v>
      </c>
      <c r="E4587">
        <v>102.53700000000001</v>
      </c>
      <c r="F4587" s="2"/>
    </row>
    <row r="4588" spans="1:6" x14ac:dyDescent="0.25">
      <c r="A4588" s="17">
        <v>41498</v>
      </c>
      <c r="B4588" s="1">
        <v>0.42075231481481484</v>
      </c>
      <c r="C4588" s="11">
        <f t="shared" si="71"/>
        <v>605.88333333333333</v>
      </c>
      <c r="D4588">
        <v>4012.3339999999998</v>
      </c>
      <c r="E4588">
        <v>102.52200000000001</v>
      </c>
      <c r="F4588" s="2"/>
    </row>
    <row r="4589" spans="1:6" x14ac:dyDescent="0.25">
      <c r="A4589" s="17">
        <v>41498</v>
      </c>
      <c r="B4589" s="1">
        <v>0.42077546296296298</v>
      </c>
      <c r="C4589" s="11">
        <f t="shared" si="71"/>
        <v>605.91666666666674</v>
      </c>
      <c r="D4589">
        <v>4010.616</v>
      </c>
      <c r="E4589">
        <v>102.52</v>
      </c>
      <c r="F4589" s="2"/>
    </row>
    <row r="4590" spans="1:6" x14ac:dyDescent="0.25">
      <c r="A4590" s="17">
        <v>41498</v>
      </c>
      <c r="B4590" s="1">
        <v>0.42079861111111111</v>
      </c>
      <c r="C4590" s="11">
        <f t="shared" si="71"/>
        <v>605.95000000000005</v>
      </c>
      <c r="D4590">
        <v>4010.616</v>
      </c>
      <c r="E4590">
        <v>102.52</v>
      </c>
      <c r="F4590" s="2"/>
    </row>
    <row r="4591" spans="1:6" x14ac:dyDescent="0.25">
      <c r="A4591" s="17">
        <v>41498</v>
      </c>
      <c r="B4591" s="1">
        <v>0.4208217592592593</v>
      </c>
      <c r="C4591" s="11">
        <f t="shared" si="71"/>
        <v>605.98333333333335</v>
      </c>
      <c r="D4591">
        <v>4010.616</v>
      </c>
      <c r="E4591">
        <v>102.52</v>
      </c>
      <c r="F4591" s="2"/>
    </row>
    <row r="4592" spans="1:6" x14ac:dyDescent="0.25">
      <c r="A4592" s="17">
        <v>41498</v>
      </c>
      <c r="B4592" s="1">
        <v>0.42084490740740743</v>
      </c>
      <c r="C4592" s="11">
        <f t="shared" si="71"/>
        <v>606.01666666666665</v>
      </c>
      <c r="D4592">
        <v>4010.616</v>
      </c>
      <c r="E4592">
        <v>102.52</v>
      </c>
      <c r="F4592" s="2"/>
    </row>
    <row r="4593" spans="1:6" x14ac:dyDescent="0.25">
      <c r="A4593" s="17">
        <v>41498</v>
      </c>
      <c r="B4593" s="1">
        <v>0.42086805555555556</v>
      </c>
      <c r="C4593" s="11">
        <f t="shared" si="71"/>
        <v>606.05000000000007</v>
      </c>
      <c r="D4593">
        <v>4010.616</v>
      </c>
      <c r="E4593">
        <v>102.52</v>
      </c>
      <c r="F4593" s="2"/>
    </row>
    <row r="4594" spans="1:6" x14ac:dyDescent="0.25">
      <c r="A4594" s="17">
        <v>41498</v>
      </c>
      <c r="B4594" s="1">
        <v>0.42089120370370375</v>
      </c>
      <c r="C4594" s="11">
        <f t="shared" si="71"/>
        <v>606.08333333333337</v>
      </c>
      <c r="D4594">
        <v>4000.5940000000001</v>
      </c>
      <c r="E4594">
        <v>102.514</v>
      </c>
      <c r="F4594" s="2"/>
    </row>
    <row r="4595" spans="1:6" x14ac:dyDescent="0.25">
      <c r="A4595" s="17">
        <v>41498</v>
      </c>
      <c r="B4595" s="1">
        <v>0.42091435185185189</v>
      </c>
      <c r="C4595" s="11">
        <f t="shared" si="71"/>
        <v>606.11666666666667</v>
      </c>
      <c r="D4595">
        <v>4000.5940000000001</v>
      </c>
      <c r="E4595">
        <v>102.514</v>
      </c>
      <c r="F4595" s="2"/>
    </row>
    <row r="4596" spans="1:6" x14ac:dyDescent="0.25">
      <c r="A4596" s="17">
        <v>41498</v>
      </c>
      <c r="B4596" s="1">
        <v>0.42093749999999996</v>
      </c>
      <c r="C4596" s="11">
        <f t="shared" si="71"/>
        <v>606.15</v>
      </c>
      <c r="D4596">
        <v>4000.5940000000001</v>
      </c>
      <c r="E4596">
        <v>102.514</v>
      </c>
      <c r="F4596" s="2"/>
    </row>
    <row r="4597" spans="1:6" x14ac:dyDescent="0.25">
      <c r="A4597" s="17">
        <v>41498</v>
      </c>
      <c r="B4597" s="1">
        <v>0.4209606481481481</v>
      </c>
      <c r="C4597" s="11">
        <f t="shared" si="71"/>
        <v>606.18333333333328</v>
      </c>
      <c r="D4597">
        <v>3994.2</v>
      </c>
      <c r="E4597">
        <v>102.50700000000001</v>
      </c>
      <c r="F4597" s="2"/>
    </row>
    <row r="4598" spans="1:6" x14ac:dyDescent="0.25">
      <c r="A4598" s="17">
        <v>41498</v>
      </c>
      <c r="B4598" s="1">
        <v>0.42098379629629629</v>
      </c>
      <c r="C4598" s="11">
        <f t="shared" si="71"/>
        <v>606.2166666666667</v>
      </c>
      <c r="D4598">
        <v>3992.6280000000002</v>
      </c>
      <c r="E4598">
        <v>102.508</v>
      </c>
      <c r="F4598" s="2"/>
    </row>
    <row r="4599" spans="1:6" x14ac:dyDescent="0.25">
      <c r="A4599" s="17">
        <v>41498</v>
      </c>
      <c r="B4599" s="1">
        <v>0.42100694444444442</v>
      </c>
      <c r="C4599" s="11">
        <f t="shared" si="71"/>
        <v>606.25</v>
      </c>
      <c r="D4599">
        <v>3992.6280000000002</v>
      </c>
      <c r="E4599">
        <v>102.508</v>
      </c>
      <c r="F4599" s="2"/>
    </row>
    <row r="4600" spans="1:6" x14ac:dyDescent="0.25">
      <c r="A4600" s="17">
        <v>41498</v>
      </c>
      <c r="B4600" s="1">
        <v>0.42103009259259255</v>
      </c>
      <c r="C4600" s="11">
        <f t="shared" si="71"/>
        <v>606.2833333333333</v>
      </c>
      <c r="D4600">
        <v>3989.52</v>
      </c>
      <c r="E4600">
        <v>102.503</v>
      </c>
      <c r="F4600" s="2"/>
    </row>
    <row r="4601" spans="1:6" x14ac:dyDescent="0.25">
      <c r="A4601" s="17">
        <v>41498</v>
      </c>
      <c r="B4601" s="1">
        <v>0.42105324074074074</v>
      </c>
      <c r="C4601" s="11">
        <f t="shared" si="71"/>
        <v>606.31666666666672</v>
      </c>
      <c r="D4601">
        <v>3989.52</v>
      </c>
      <c r="E4601">
        <v>102.503</v>
      </c>
      <c r="F4601" s="2"/>
    </row>
    <row r="4602" spans="1:6" x14ac:dyDescent="0.25">
      <c r="A4602" s="17">
        <v>41498</v>
      </c>
      <c r="B4602" s="1">
        <v>0.42107638888888888</v>
      </c>
      <c r="C4602" s="11">
        <f t="shared" si="71"/>
        <v>606.35</v>
      </c>
      <c r="D4602">
        <v>3989.52</v>
      </c>
      <c r="E4602">
        <v>102.503</v>
      </c>
      <c r="F4602" s="2"/>
    </row>
    <row r="4603" spans="1:6" x14ac:dyDescent="0.25">
      <c r="A4603" s="17">
        <v>41498</v>
      </c>
      <c r="B4603" s="1">
        <v>0.42109953703703701</v>
      </c>
      <c r="C4603" s="11">
        <f t="shared" si="71"/>
        <v>606.38333333333333</v>
      </c>
      <c r="D4603">
        <v>3983.46</v>
      </c>
      <c r="E4603">
        <v>102.496</v>
      </c>
      <c r="F4603" s="2"/>
    </row>
    <row r="4604" spans="1:6" x14ac:dyDescent="0.25">
      <c r="A4604" s="17">
        <v>41498</v>
      </c>
      <c r="B4604" s="1">
        <v>0.4211226851851852</v>
      </c>
      <c r="C4604" s="11">
        <f t="shared" si="71"/>
        <v>606.41666666666663</v>
      </c>
      <c r="D4604">
        <v>3983.46</v>
      </c>
      <c r="E4604">
        <v>102.496</v>
      </c>
      <c r="F4604" s="2"/>
    </row>
    <row r="4605" spans="1:6" x14ac:dyDescent="0.25">
      <c r="A4605" s="17">
        <v>41498</v>
      </c>
      <c r="B4605" s="1">
        <v>0.42114583333333333</v>
      </c>
      <c r="C4605" s="11">
        <f t="shared" si="71"/>
        <v>606.45000000000005</v>
      </c>
      <c r="D4605">
        <v>3980.4569999999999</v>
      </c>
      <c r="E4605">
        <v>102.494</v>
      </c>
      <c r="F4605" s="2"/>
    </row>
    <row r="4606" spans="1:6" x14ac:dyDescent="0.25">
      <c r="A4606" s="17">
        <v>41498</v>
      </c>
      <c r="B4606" s="1">
        <v>0.42116898148148146</v>
      </c>
      <c r="C4606" s="11">
        <f t="shared" si="71"/>
        <v>606.48333333333335</v>
      </c>
      <c r="D4606">
        <v>3978.9940000000001</v>
      </c>
      <c r="E4606">
        <v>102.494</v>
      </c>
      <c r="F4606" s="2"/>
    </row>
    <row r="4607" spans="1:6" x14ac:dyDescent="0.25">
      <c r="A4607" s="17">
        <v>41498</v>
      </c>
      <c r="B4607" s="1">
        <v>0.42119212962962965</v>
      </c>
      <c r="C4607" s="11">
        <f t="shared" si="71"/>
        <v>606.51666666666665</v>
      </c>
      <c r="D4607">
        <v>3976.0610000000001</v>
      </c>
      <c r="E4607">
        <v>102.49</v>
      </c>
      <c r="F4607" s="2"/>
    </row>
    <row r="4608" spans="1:6" x14ac:dyDescent="0.25">
      <c r="A4608" s="17">
        <v>41498</v>
      </c>
      <c r="B4608" s="1">
        <v>0.42121527777777779</v>
      </c>
      <c r="C4608" s="11">
        <f t="shared" si="71"/>
        <v>606.54999999999995</v>
      </c>
      <c r="D4608">
        <v>3974.6680000000001</v>
      </c>
      <c r="E4608">
        <v>102.491</v>
      </c>
      <c r="F4608" s="2"/>
    </row>
    <row r="4609" spans="1:6" x14ac:dyDescent="0.25">
      <c r="A4609" s="17">
        <v>41498</v>
      </c>
      <c r="B4609" s="1">
        <v>0.42123842592592592</v>
      </c>
      <c r="C4609" s="11">
        <f t="shared" si="71"/>
        <v>606.58333333333337</v>
      </c>
      <c r="D4609">
        <v>3974.6680000000001</v>
      </c>
      <c r="E4609">
        <v>102.491</v>
      </c>
      <c r="F4609" s="2"/>
    </row>
    <row r="4610" spans="1:6" x14ac:dyDescent="0.25">
      <c r="A4610" s="17">
        <v>41498</v>
      </c>
      <c r="B4610" s="1">
        <v>0.42126157407407411</v>
      </c>
      <c r="C4610" s="11">
        <f t="shared" si="71"/>
        <v>606.61666666666667</v>
      </c>
      <c r="D4610">
        <v>3974.6680000000001</v>
      </c>
      <c r="E4610">
        <v>102.491</v>
      </c>
      <c r="F4610" s="2"/>
    </row>
    <row r="4611" spans="1:6" x14ac:dyDescent="0.25">
      <c r="A4611" s="17">
        <v>41498</v>
      </c>
      <c r="B4611" s="1">
        <v>0.42128472222222224</v>
      </c>
      <c r="C4611" s="11">
        <f t="shared" si="71"/>
        <v>606.65</v>
      </c>
      <c r="D4611">
        <v>3970.4110000000001</v>
      </c>
      <c r="E4611">
        <v>102.486</v>
      </c>
      <c r="F4611" s="2"/>
    </row>
    <row r="4612" spans="1:6" x14ac:dyDescent="0.25">
      <c r="A4612" s="17">
        <v>41498</v>
      </c>
      <c r="B4612" s="1">
        <v>0.42130787037037037</v>
      </c>
      <c r="C4612" s="11">
        <f t="shared" si="71"/>
        <v>606.68333333333339</v>
      </c>
      <c r="D4612">
        <v>3967.61</v>
      </c>
      <c r="E4612">
        <v>102.485</v>
      </c>
      <c r="F4612" s="2"/>
    </row>
    <row r="4613" spans="1:6" x14ac:dyDescent="0.25">
      <c r="A4613" s="17">
        <v>41498</v>
      </c>
      <c r="B4613" s="1">
        <v>0.42133101851851856</v>
      </c>
      <c r="C4613" s="11">
        <f t="shared" si="71"/>
        <v>606.7166666666667</v>
      </c>
      <c r="D4613">
        <v>3967.61</v>
      </c>
      <c r="E4613">
        <v>102.485</v>
      </c>
      <c r="F4613" s="2"/>
    </row>
    <row r="4614" spans="1:6" x14ac:dyDescent="0.25">
      <c r="A4614" s="17">
        <v>41498</v>
      </c>
      <c r="B4614" s="1">
        <v>0.4213541666666667</v>
      </c>
      <c r="C4614" s="11">
        <f t="shared" si="71"/>
        <v>606.75</v>
      </c>
      <c r="D4614">
        <v>3967.61</v>
      </c>
      <c r="E4614">
        <v>102.485</v>
      </c>
      <c r="F4614" s="2"/>
    </row>
    <row r="4615" spans="1:6" x14ac:dyDescent="0.25">
      <c r="A4615" s="17">
        <v>41498</v>
      </c>
      <c r="B4615" s="1">
        <v>0.42137731481481483</v>
      </c>
      <c r="C4615" s="11">
        <f t="shared" si="71"/>
        <v>606.7833333333333</v>
      </c>
      <c r="D4615">
        <v>3963.4810000000002</v>
      </c>
      <c r="E4615">
        <v>102.482</v>
      </c>
      <c r="F4615" s="2"/>
    </row>
    <row r="4616" spans="1:6" x14ac:dyDescent="0.25">
      <c r="A4616" s="17">
        <v>41498</v>
      </c>
      <c r="B4616" s="1">
        <v>0.42140046296296302</v>
      </c>
      <c r="C4616" s="11">
        <f t="shared" si="71"/>
        <v>606.81666666666672</v>
      </c>
      <c r="D4616">
        <v>3963.4810000000002</v>
      </c>
      <c r="E4616">
        <v>102.482</v>
      </c>
      <c r="F4616" s="2"/>
    </row>
    <row r="4617" spans="1:6" x14ac:dyDescent="0.25">
      <c r="A4617" s="17">
        <v>41498</v>
      </c>
      <c r="B4617" s="1">
        <v>0.4214236111111111</v>
      </c>
      <c r="C4617" s="11">
        <f t="shared" si="71"/>
        <v>606.85</v>
      </c>
      <c r="D4617">
        <v>3963.4810000000002</v>
      </c>
      <c r="E4617">
        <v>102.482</v>
      </c>
      <c r="F4617" s="2"/>
    </row>
    <row r="4618" spans="1:6" x14ac:dyDescent="0.25">
      <c r="A4618" s="17">
        <v>41498</v>
      </c>
      <c r="B4618" s="1">
        <v>0.42144675925925923</v>
      </c>
      <c r="C4618" s="11">
        <f t="shared" si="71"/>
        <v>606.88333333333333</v>
      </c>
      <c r="D4618">
        <v>3958.1010000000001</v>
      </c>
      <c r="E4618">
        <v>102.477</v>
      </c>
      <c r="F4618" s="2"/>
    </row>
    <row r="4619" spans="1:6" x14ac:dyDescent="0.25">
      <c r="A4619" s="17">
        <v>41498</v>
      </c>
      <c r="B4619" s="1">
        <v>0.42146990740740736</v>
      </c>
      <c r="C4619" s="11">
        <f t="shared" ref="C4619:C4682" si="72">B4619*1440</f>
        <v>606.91666666666663</v>
      </c>
      <c r="D4619">
        <v>3956.7710000000002</v>
      </c>
      <c r="E4619">
        <v>102.476</v>
      </c>
      <c r="F4619" s="2"/>
    </row>
    <row r="4620" spans="1:6" x14ac:dyDescent="0.25">
      <c r="A4620" s="17">
        <v>41498</v>
      </c>
      <c r="B4620" s="1">
        <v>0.42149305555555555</v>
      </c>
      <c r="C4620" s="11">
        <f t="shared" si="72"/>
        <v>606.95000000000005</v>
      </c>
      <c r="D4620">
        <v>3955.4870000000001</v>
      </c>
      <c r="E4620">
        <v>102.476</v>
      </c>
      <c r="F4620" s="2"/>
    </row>
    <row r="4621" spans="1:6" x14ac:dyDescent="0.25">
      <c r="A4621" s="17">
        <v>41498</v>
      </c>
      <c r="B4621" s="1">
        <v>0.42151620370370368</v>
      </c>
      <c r="C4621" s="11">
        <f t="shared" si="72"/>
        <v>606.98333333333335</v>
      </c>
      <c r="D4621">
        <v>3955.4870000000001</v>
      </c>
      <c r="E4621">
        <v>102.476</v>
      </c>
      <c r="F4621" s="2"/>
    </row>
    <row r="4622" spans="1:6" x14ac:dyDescent="0.25">
      <c r="A4622" s="17">
        <v>41498</v>
      </c>
      <c r="B4622" s="1">
        <v>0.42153935185185182</v>
      </c>
      <c r="C4622" s="11">
        <f t="shared" si="72"/>
        <v>607.01666666666665</v>
      </c>
      <c r="D4622">
        <v>3955.4870000000001</v>
      </c>
      <c r="E4622">
        <v>102.476</v>
      </c>
      <c r="F4622" s="2"/>
    </row>
    <row r="4623" spans="1:6" x14ac:dyDescent="0.25">
      <c r="A4623" s="17">
        <v>41498</v>
      </c>
      <c r="B4623" s="1">
        <v>0.42156250000000001</v>
      </c>
      <c r="C4623" s="11">
        <f t="shared" si="72"/>
        <v>607.04999999999995</v>
      </c>
      <c r="D4623">
        <v>3955.4870000000001</v>
      </c>
      <c r="E4623">
        <v>102.476</v>
      </c>
      <c r="F4623" s="2"/>
    </row>
    <row r="4624" spans="1:6" x14ac:dyDescent="0.25">
      <c r="A4624" s="17">
        <v>41498</v>
      </c>
      <c r="B4624" s="1">
        <v>0.42158564814814814</v>
      </c>
      <c r="C4624" s="11">
        <f t="shared" si="72"/>
        <v>607.08333333333337</v>
      </c>
      <c r="D4624">
        <v>3949</v>
      </c>
      <c r="E4624">
        <v>102.468</v>
      </c>
      <c r="F4624" s="2"/>
    </row>
    <row r="4625" spans="1:6" x14ac:dyDescent="0.25">
      <c r="A4625" s="17">
        <v>41498</v>
      </c>
      <c r="B4625" s="1">
        <v>0.42160879629629627</v>
      </c>
      <c r="C4625" s="11">
        <f t="shared" si="72"/>
        <v>607.11666666666667</v>
      </c>
      <c r="D4625">
        <v>3946.4659999999999</v>
      </c>
      <c r="E4625">
        <v>102.46899999999999</v>
      </c>
      <c r="F4625" s="2"/>
    </row>
    <row r="4626" spans="1:6" x14ac:dyDescent="0.25">
      <c r="A4626" s="17">
        <v>41498</v>
      </c>
      <c r="B4626" s="1">
        <v>0.42163194444444446</v>
      </c>
      <c r="C4626" s="11">
        <f t="shared" si="72"/>
        <v>607.15</v>
      </c>
      <c r="D4626">
        <v>3946.4659999999999</v>
      </c>
      <c r="E4626">
        <v>102.46899999999999</v>
      </c>
      <c r="F4626" s="2"/>
    </row>
    <row r="4627" spans="1:6" x14ac:dyDescent="0.25">
      <c r="A4627" s="17">
        <v>41498</v>
      </c>
      <c r="B4627" s="1">
        <v>0.4216550925925926</v>
      </c>
      <c r="C4627" s="11">
        <f t="shared" si="72"/>
        <v>607.18333333333339</v>
      </c>
      <c r="D4627">
        <v>3946.4659999999999</v>
      </c>
      <c r="E4627">
        <v>102.46899999999999</v>
      </c>
      <c r="F4627" s="2"/>
    </row>
    <row r="4628" spans="1:6" x14ac:dyDescent="0.25">
      <c r="A4628" s="17">
        <v>41498</v>
      </c>
      <c r="B4628" s="1">
        <v>0.42167824074074073</v>
      </c>
      <c r="C4628" s="11">
        <f t="shared" si="72"/>
        <v>607.2166666666667</v>
      </c>
      <c r="D4628">
        <v>3946.4659999999999</v>
      </c>
      <c r="E4628">
        <v>102.46899999999999</v>
      </c>
      <c r="F4628" s="2"/>
    </row>
    <row r="4629" spans="1:6" x14ac:dyDescent="0.25">
      <c r="A4629" s="17">
        <v>41498</v>
      </c>
      <c r="B4629" s="1">
        <v>0.42170138888888892</v>
      </c>
      <c r="C4629" s="11">
        <f t="shared" si="72"/>
        <v>607.25</v>
      </c>
      <c r="D4629">
        <v>3946.4659999999999</v>
      </c>
      <c r="E4629">
        <v>102.46899999999999</v>
      </c>
      <c r="F4629" s="2"/>
    </row>
    <row r="4630" spans="1:6" x14ac:dyDescent="0.25">
      <c r="A4630" s="17">
        <v>41498</v>
      </c>
      <c r="B4630" s="1">
        <v>0.42172453703703705</v>
      </c>
      <c r="C4630" s="11">
        <f t="shared" si="72"/>
        <v>607.2833333333333</v>
      </c>
      <c r="D4630">
        <v>3939.058</v>
      </c>
      <c r="E4630">
        <v>102.462</v>
      </c>
      <c r="F4630" s="2"/>
    </row>
    <row r="4631" spans="1:6" x14ac:dyDescent="0.25">
      <c r="A4631" s="17">
        <v>41498</v>
      </c>
      <c r="B4631" s="1">
        <v>0.42174768518518518</v>
      </c>
      <c r="C4631" s="11">
        <f t="shared" si="72"/>
        <v>607.31666666666672</v>
      </c>
      <c r="D4631">
        <v>3939.058</v>
      </c>
      <c r="E4631">
        <v>102.462</v>
      </c>
      <c r="F4631" s="2"/>
    </row>
    <row r="4632" spans="1:6" x14ac:dyDescent="0.25">
      <c r="A4632" s="17">
        <v>41498</v>
      </c>
      <c r="B4632" s="1">
        <v>0.42177083333333337</v>
      </c>
      <c r="C4632" s="11">
        <f t="shared" si="72"/>
        <v>607.35</v>
      </c>
      <c r="D4632">
        <v>3939.058</v>
      </c>
      <c r="E4632">
        <v>102.462</v>
      </c>
      <c r="F4632" s="2"/>
    </row>
    <row r="4633" spans="1:6" x14ac:dyDescent="0.25">
      <c r="A4633" s="17">
        <v>41498</v>
      </c>
      <c r="B4633" s="1">
        <v>0.42179398148148151</v>
      </c>
      <c r="C4633" s="11">
        <f t="shared" si="72"/>
        <v>607.38333333333333</v>
      </c>
      <c r="D4633">
        <v>3939.058</v>
      </c>
      <c r="E4633">
        <v>102.462</v>
      </c>
      <c r="F4633" s="2"/>
    </row>
    <row r="4634" spans="1:6" x14ac:dyDescent="0.25">
      <c r="A4634" s="17">
        <v>41498</v>
      </c>
      <c r="B4634" s="1">
        <v>0.42181712962962964</v>
      </c>
      <c r="C4634" s="11">
        <f t="shared" si="72"/>
        <v>607.41666666666663</v>
      </c>
      <c r="D4634">
        <v>3934.2820000000002</v>
      </c>
      <c r="E4634">
        <v>102.459</v>
      </c>
      <c r="F4634" s="2"/>
    </row>
    <row r="4635" spans="1:6" x14ac:dyDescent="0.25">
      <c r="A4635" s="17">
        <v>41498</v>
      </c>
      <c r="B4635" s="1">
        <v>0.42184027777777783</v>
      </c>
      <c r="C4635" s="11">
        <f t="shared" si="72"/>
        <v>607.45000000000005</v>
      </c>
      <c r="D4635">
        <v>3931.866</v>
      </c>
      <c r="E4635">
        <v>102.45099999999999</v>
      </c>
      <c r="F4635" s="2"/>
    </row>
    <row r="4636" spans="1:6" x14ac:dyDescent="0.25">
      <c r="A4636" s="17">
        <v>41498</v>
      </c>
      <c r="B4636" s="1">
        <v>0.42186342592592596</v>
      </c>
      <c r="C4636" s="11">
        <f t="shared" si="72"/>
        <v>607.48333333333335</v>
      </c>
      <c r="D4636">
        <v>3930.721</v>
      </c>
      <c r="E4636">
        <v>102.455</v>
      </c>
      <c r="F4636" s="2"/>
    </row>
    <row r="4637" spans="1:6" x14ac:dyDescent="0.25">
      <c r="A4637" s="17">
        <v>41498</v>
      </c>
      <c r="B4637" s="1">
        <v>0.42188657407407404</v>
      </c>
      <c r="C4637" s="11">
        <f t="shared" si="72"/>
        <v>607.51666666666665</v>
      </c>
      <c r="D4637">
        <v>3929.5880000000002</v>
      </c>
      <c r="E4637">
        <v>102.455</v>
      </c>
      <c r="F4637" s="2"/>
    </row>
    <row r="4638" spans="1:6" x14ac:dyDescent="0.25">
      <c r="A4638" s="17">
        <v>41498</v>
      </c>
      <c r="B4638" s="1">
        <v>0.42190972222222217</v>
      </c>
      <c r="C4638" s="11">
        <f t="shared" si="72"/>
        <v>607.54999999999995</v>
      </c>
      <c r="D4638">
        <v>3929.5880000000002</v>
      </c>
      <c r="E4638">
        <v>102.455</v>
      </c>
      <c r="F4638" s="2"/>
    </row>
    <row r="4639" spans="1:6" x14ac:dyDescent="0.25">
      <c r="A4639" s="17">
        <v>41498</v>
      </c>
      <c r="B4639" s="1">
        <v>0.42193287037037036</v>
      </c>
      <c r="C4639" s="11">
        <f t="shared" si="72"/>
        <v>607.58333333333337</v>
      </c>
      <c r="D4639">
        <v>3927.2579999999998</v>
      </c>
      <c r="E4639">
        <v>102.453</v>
      </c>
      <c r="F4639" s="2"/>
    </row>
    <row r="4640" spans="1:6" x14ac:dyDescent="0.25">
      <c r="A4640" s="17">
        <v>41498</v>
      </c>
      <c r="B4640" s="1">
        <v>0.42195601851851849</v>
      </c>
      <c r="C4640" s="11">
        <f t="shared" si="72"/>
        <v>607.61666666666667</v>
      </c>
      <c r="D4640">
        <v>3927.2579999999998</v>
      </c>
      <c r="E4640">
        <v>102.453</v>
      </c>
      <c r="F4640" s="2"/>
    </row>
    <row r="4641" spans="1:6" x14ac:dyDescent="0.25">
      <c r="A4641" s="17">
        <v>41498</v>
      </c>
      <c r="B4641" s="1">
        <v>0.42197916666666663</v>
      </c>
      <c r="C4641" s="11">
        <f t="shared" si="72"/>
        <v>607.65</v>
      </c>
      <c r="D4641">
        <v>3923.85</v>
      </c>
      <c r="E4641">
        <v>102.44499999999999</v>
      </c>
      <c r="F4641" s="2"/>
    </row>
    <row r="4642" spans="1:6" x14ac:dyDescent="0.25">
      <c r="A4642" s="17">
        <v>41498</v>
      </c>
      <c r="B4642" s="1">
        <v>0.42200231481481482</v>
      </c>
      <c r="C4642" s="11">
        <f t="shared" si="72"/>
        <v>607.68333333333328</v>
      </c>
      <c r="D4642">
        <v>3922.67</v>
      </c>
      <c r="E4642">
        <v>102.44499999999999</v>
      </c>
      <c r="F4642" s="2"/>
    </row>
    <row r="4643" spans="1:6" x14ac:dyDescent="0.25">
      <c r="A4643" s="17">
        <v>41498</v>
      </c>
      <c r="B4643" s="1">
        <v>0.42202546296296295</v>
      </c>
      <c r="C4643" s="11">
        <f t="shared" si="72"/>
        <v>607.7166666666667</v>
      </c>
      <c r="D4643">
        <v>3921.6190000000001</v>
      </c>
      <c r="E4643">
        <v>102.447</v>
      </c>
      <c r="F4643" s="2"/>
    </row>
    <row r="4644" spans="1:6" x14ac:dyDescent="0.25">
      <c r="A4644" s="17">
        <v>41498</v>
      </c>
      <c r="B4644" s="1">
        <v>0.42204861111111108</v>
      </c>
      <c r="C4644" s="11">
        <f t="shared" si="72"/>
        <v>607.75</v>
      </c>
      <c r="D4644">
        <v>3920.4920000000002</v>
      </c>
      <c r="E4644">
        <v>102.446</v>
      </c>
      <c r="F4644" s="2"/>
    </row>
    <row r="4645" spans="1:6" x14ac:dyDescent="0.25">
      <c r="A4645" s="17">
        <v>41498</v>
      </c>
      <c r="B4645" s="1">
        <v>0.42207175925925927</v>
      </c>
      <c r="C4645" s="11">
        <f t="shared" si="72"/>
        <v>607.7833333333333</v>
      </c>
      <c r="D4645">
        <v>3920.4920000000002</v>
      </c>
      <c r="E4645">
        <v>102.446</v>
      </c>
      <c r="F4645" s="2"/>
    </row>
    <row r="4646" spans="1:6" x14ac:dyDescent="0.25">
      <c r="A4646" s="17">
        <v>41498</v>
      </c>
      <c r="B4646" s="1">
        <v>0.4220949074074074</v>
      </c>
      <c r="C4646" s="11">
        <f t="shared" si="72"/>
        <v>607.81666666666661</v>
      </c>
      <c r="D4646">
        <v>3920.4920000000002</v>
      </c>
      <c r="E4646">
        <v>102.446</v>
      </c>
      <c r="F4646" s="2"/>
    </row>
    <row r="4647" spans="1:6" x14ac:dyDescent="0.25">
      <c r="A4647" s="17">
        <v>41498</v>
      </c>
      <c r="B4647" s="1">
        <v>0.42211805555555554</v>
      </c>
      <c r="C4647" s="11">
        <f t="shared" si="72"/>
        <v>607.85</v>
      </c>
      <c r="D4647">
        <v>3920.4920000000002</v>
      </c>
      <c r="E4647">
        <v>102.446</v>
      </c>
      <c r="F4647" s="2"/>
    </row>
    <row r="4648" spans="1:6" x14ac:dyDescent="0.25">
      <c r="A4648" s="17">
        <v>41498</v>
      </c>
      <c r="B4648" s="1">
        <v>0.42214120370370373</v>
      </c>
      <c r="C4648" s="11">
        <f t="shared" si="72"/>
        <v>607.88333333333333</v>
      </c>
      <c r="D4648">
        <v>3920.4920000000002</v>
      </c>
      <c r="E4648">
        <v>102.446</v>
      </c>
      <c r="F4648" s="2"/>
    </row>
    <row r="4649" spans="1:6" x14ac:dyDescent="0.25">
      <c r="A4649" s="17">
        <v>41498</v>
      </c>
      <c r="B4649" s="1">
        <v>0.42216435185185186</v>
      </c>
      <c r="C4649" s="11">
        <f t="shared" si="72"/>
        <v>607.91666666666663</v>
      </c>
      <c r="D4649">
        <v>3920.4920000000002</v>
      </c>
      <c r="E4649">
        <v>102.446</v>
      </c>
      <c r="F4649" s="2"/>
    </row>
    <row r="4650" spans="1:6" x14ac:dyDescent="0.25">
      <c r="A4650" s="17">
        <v>41498</v>
      </c>
      <c r="B4650" s="1">
        <v>0.42218749999999999</v>
      </c>
      <c r="C4650" s="11">
        <f t="shared" si="72"/>
        <v>607.95000000000005</v>
      </c>
      <c r="D4650">
        <v>3920.4920000000002</v>
      </c>
      <c r="E4650">
        <v>102.446</v>
      </c>
      <c r="F4650" s="2"/>
    </row>
    <row r="4651" spans="1:6" x14ac:dyDescent="0.25">
      <c r="A4651" s="17">
        <v>41498</v>
      </c>
      <c r="B4651" s="1">
        <v>0.42221064814814818</v>
      </c>
      <c r="C4651" s="11">
        <f t="shared" si="72"/>
        <v>607.98333333333335</v>
      </c>
      <c r="D4651">
        <v>3920.4920000000002</v>
      </c>
      <c r="E4651">
        <v>102.446</v>
      </c>
      <c r="F4651" s="2"/>
    </row>
    <row r="4652" spans="1:6" x14ac:dyDescent="0.25">
      <c r="A4652" s="17">
        <v>41498</v>
      </c>
      <c r="B4652" s="1">
        <v>0.42223379629629632</v>
      </c>
      <c r="C4652" s="11">
        <f t="shared" si="72"/>
        <v>608.01666666666665</v>
      </c>
      <c r="D4652">
        <v>3920.4920000000002</v>
      </c>
      <c r="E4652">
        <v>102.446</v>
      </c>
      <c r="F4652" s="2"/>
    </row>
    <row r="4653" spans="1:6" x14ac:dyDescent="0.25">
      <c r="A4653" s="17">
        <v>41498</v>
      </c>
      <c r="B4653" s="1">
        <v>0.42225694444444445</v>
      </c>
      <c r="C4653" s="11">
        <f t="shared" si="72"/>
        <v>608.04999999999995</v>
      </c>
      <c r="D4653">
        <v>3920.4920000000002</v>
      </c>
      <c r="E4653">
        <v>102.446</v>
      </c>
      <c r="F4653" s="2"/>
    </row>
    <row r="4654" spans="1:6" x14ac:dyDescent="0.25">
      <c r="A4654" s="17">
        <v>41498</v>
      </c>
      <c r="B4654" s="1">
        <v>0.42228009259259264</v>
      </c>
      <c r="C4654" s="11">
        <f t="shared" si="72"/>
        <v>608.08333333333337</v>
      </c>
      <c r="D4654">
        <v>3906.2420000000002</v>
      </c>
      <c r="E4654">
        <v>102.43600000000001</v>
      </c>
      <c r="F4654" s="2"/>
    </row>
    <row r="4655" spans="1:6" x14ac:dyDescent="0.25">
      <c r="A4655" s="17">
        <v>41498</v>
      </c>
      <c r="B4655" s="1">
        <v>0.42230324074074077</v>
      </c>
      <c r="C4655" s="11">
        <f t="shared" si="72"/>
        <v>608.11666666666667</v>
      </c>
      <c r="D4655">
        <v>3905.16</v>
      </c>
      <c r="E4655">
        <v>102.434</v>
      </c>
      <c r="F4655" s="2"/>
    </row>
    <row r="4656" spans="1:6" x14ac:dyDescent="0.25">
      <c r="A4656" s="17">
        <v>41498</v>
      </c>
      <c r="B4656" s="1">
        <v>0.4223263888888889</v>
      </c>
      <c r="C4656" s="11">
        <f t="shared" si="72"/>
        <v>608.15</v>
      </c>
      <c r="D4656">
        <v>3905.16</v>
      </c>
      <c r="E4656">
        <v>102.434</v>
      </c>
      <c r="F4656" s="2"/>
    </row>
    <row r="4657" spans="1:6" x14ac:dyDescent="0.25">
      <c r="A4657" s="17">
        <v>41498</v>
      </c>
      <c r="B4657" s="1">
        <v>0.42234953703703698</v>
      </c>
      <c r="C4657" s="11">
        <f t="shared" si="72"/>
        <v>608.18333333333328</v>
      </c>
      <c r="D4657">
        <v>3905.16</v>
      </c>
      <c r="E4657">
        <v>102.434</v>
      </c>
      <c r="F4657" s="2"/>
    </row>
    <row r="4658" spans="1:6" x14ac:dyDescent="0.25">
      <c r="A4658" s="17">
        <v>41498</v>
      </c>
      <c r="B4658" s="1">
        <v>0.42237268518518517</v>
      </c>
      <c r="C4658" s="11">
        <f t="shared" si="72"/>
        <v>608.2166666666667</v>
      </c>
      <c r="D4658">
        <v>3905.16</v>
      </c>
      <c r="E4658">
        <v>102.434</v>
      </c>
      <c r="F4658" s="2"/>
    </row>
    <row r="4659" spans="1:6" x14ac:dyDescent="0.25">
      <c r="A4659" s="17">
        <v>41498</v>
      </c>
      <c r="B4659" s="1">
        <v>0.4223958333333333</v>
      </c>
      <c r="C4659" s="11">
        <f t="shared" si="72"/>
        <v>608.25</v>
      </c>
      <c r="D4659">
        <v>3901.06</v>
      </c>
      <c r="E4659">
        <v>102.43</v>
      </c>
      <c r="F4659" s="2"/>
    </row>
    <row r="4660" spans="1:6" x14ac:dyDescent="0.25">
      <c r="A4660" s="17">
        <v>41498</v>
      </c>
      <c r="B4660" s="1">
        <v>0.42241898148148144</v>
      </c>
      <c r="C4660" s="11">
        <f t="shared" si="72"/>
        <v>608.2833333333333</v>
      </c>
      <c r="D4660">
        <v>3899.0430000000001</v>
      </c>
      <c r="E4660">
        <v>102.42700000000001</v>
      </c>
      <c r="F4660" s="2"/>
    </row>
    <row r="4661" spans="1:6" x14ac:dyDescent="0.25">
      <c r="A4661" s="17">
        <v>41498</v>
      </c>
      <c r="B4661" s="1">
        <v>0.42244212962962963</v>
      </c>
      <c r="C4661" s="11">
        <f t="shared" si="72"/>
        <v>608.31666666666661</v>
      </c>
      <c r="D4661">
        <v>3898.0210000000002</v>
      </c>
      <c r="E4661">
        <v>102.425</v>
      </c>
      <c r="F4661" s="2"/>
    </row>
    <row r="4662" spans="1:6" x14ac:dyDescent="0.25">
      <c r="A4662" s="17">
        <v>41498</v>
      </c>
      <c r="B4662" s="1">
        <v>0.42246527777777776</v>
      </c>
      <c r="C4662" s="11">
        <f t="shared" si="72"/>
        <v>608.35</v>
      </c>
      <c r="D4662">
        <v>3898.0210000000002</v>
      </c>
      <c r="E4662">
        <v>102.425</v>
      </c>
      <c r="F4662" s="2"/>
    </row>
    <row r="4663" spans="1:6" x14ac:dyDescent="0.25">
      <c r="A4663" s="17">
        <v>41498</v>
      </c>
      <c r="B4663" s="1">
        <v>0.42248842592592589</v>
      </c>
      <c r="C4663" s="11">
        <f t="shared" si="72"/>
        <v>608.38333333333333</v>
      </c>
      <c r="D4663">
        <v>3898.0210000000002</v>
      </c>
      <c r="E4663">
        <v>102.425</v>
      </c>
      <c r="F4663" s="2"/>
    </row>
    <row r="4664" spans="1:6" x14ac:dyDescent="0.25">
      <c r="A4664" s="17">
        <v>41498</v>
      </c>
      <c r="B4664" s="1">
        <v>0.42251157407407408</v>
      </c>
      <c r="C4664" s="11">
        <f t="shared" si="72"/>
        <v>608.41666666666663</v>
      </c>
      <c r="D4664">
        <v>3894.0279999999998</v>
      </c>
      <c r="E4664">
        <v>102.42400000000001</v>
      </c>
      <c r="F4664" s="2"/>
    </row>
    <row r="4665" spans="1:6" x14ac:dyDescent="0.25">
      <c r="A4665" s="17">
        <v>41498</v>
      </c>
      <c r="B4665" s="1">
        <v>0.42253472222222221</v>
      </c>
      <c r="C4665" s="11">
        <f t="shared" si="72"/>
        <v>608.45000000000005</v>
      </c>
      <c r="D4665">
        <v>3893.0459999999998</v>
      </c>
      <c r="E4665">
        <v>102.422</v>
      </c>
      <c r="F4665" s="2"/>
    </row>
    <row r="4666" spans="1:6" x14ac:dyDescent="0.25">
      <c r="A4666" s="17">
        <v>41498</v>
      </c>
      <c r="B4666" s="1">
        <v>0.42255787037037035</v>
      </c>
      <c r="C4666" s="11">
        <f t="shared" si="72"/>
        <v>608.48333333333335</v>
      </c>
      <c r="D4666">
        <v>3893.0459999999998</v>
      </c>
      <c r="E4666">
        <v>102.422</v>
      </c>
      <c r="F4666" s="2"/>
    </row>
    <row r="4667" spans="1:6" x14ac:dyDescent="0.25">
      <c r="A4667" s="17">
        <v>41498</v>
      </c>
      <c r="B4667" s="1">
        <v>0.42258101851851854</v>
      </c>
      <c r="C4667" s="11">
        <f t="shared" si="72"/>
        <v>608.51666666666665</v>
      </c>
      <c r="D4667">
        <v>3893.0459999999998</v>
      </c>
      <c r="E4667">
        <v>102.422</v>
      </c>
      <c r="F4667" s="2"/>
    </row>
    <row r="4668" spans="1:6" x14ac:dyDescent="0.25">
      <c r="A4668" s="17">
        <v>41498</v>
      </c>
      <c r="B4668" s="1">
        <v>0.42260416666666667</v>
      </c>
      <c r="C4668" s="11">
        <f t="shared" si="72"/>
        <v>608.54999999999995</v>
      </c>
      <c r="D4668">
        <v>3889.1329999999998</v>
      </c>
      <c r="E4668">
        <v>102.419</v>
      </c>
      <c r="F4668" s="2"/>
    </row>
    <row r="4669" spans="1:6" x14ac:dyDescent="0.25">
      <c r="A4669" s="17">
        <v>41498</v>
      </c>
      <c r="B4669" s="1">
        <v>0.4226273148148148</v>
      </c>
      <c r="C4669" s="11">
        <f t="shared" si="72"/>
        <v>608.58333333333337</v>
      </c>
      <c r="D4669">
        <v>3888.1889999999999</v>
      </c>
      <c r="E4669">
        <v>102.413</v>
      </c>
      <c r="F4669" s="2"/>
    </row>
    <row r="4670" spans="1:6" x14ac:dyDescent="0.25">
      <c r="A4670" s="17">
        <v>41498</v>
      </c>
      <c r="B4670" s="1">
        <v>0.42265046296296299</v>
      </c>
      <c r="C4670" s="11">
        <f t="shared" si="72"/>
        <v>608.61666666666667</v>
      </c>
      <c r="D4670">
        <v>3887.1880000000001</v>
      </c>
      <c r="E4670">
        <v>102.416</v>
      </c>
      <c r="F4670" s="2"/>
    </row>
    <row r="4671" spans="1:6" x14ac:dyDescent="0.25">
      <c r="A4671" s="17">
        <v>41498</v>
      </c>
      <c r="B4671" s="1">
        <v>0.42267361111111112</v>
      </c>
      <c r="C4671" s="11">
        <f t="shared" si="72"/>
        <v>608.65</v>
      </c>
      <c r="D4671">
        <v>3887.1880000000001</v>
      </c>
      <c r="E4671">
        <v>102.416</v>
      </c>
      <c r="F4671" s="2"/>
    </row>
    <row r="4672" spans="1:6" x14ac:dyDescent="0.25">
      <c r="A4672" s="17">
        <v>41498</v>
      </c>
      <c r="B4672" s="1">
        <v>0.42269675925925926</v>
      </c>
      <c r="C4672" s="11">
        <f t="shared" si="72"/>
        <v>608.68333333333328</v>
      </c>
      <c r="D4672">
        <v>3884.3380000000002</v>
      </c>
      <c r="E4672">
        <v>102.413</v>
      </c>
      <c r="F4672" s="2"/>
    </row>
    <row r="4673" spans="1:6" x14ac:dyDescent="0.25">
      <c r="A4673" s="17">
        <v>41498</v>
      </c>
      <c r="B4673" s="1">
        <v>0.42271990740740745</v>
      </c>
      <c r="C4673" s="11">
        <f t="shared" si="72"/>
        <v>608.7166666666667</v>
      </c>
      <c r="D4673">
        <v>3884.3380000000002</v>
      </c>
      <c r="E4673">
        <v>102.413</v>
      </c>
      <c r="F4673" s="2"/>
    </row>
    <row r="4674" spans="1:6" x14ac:dyDescent="0.25">
      <c r="A4674" s="17">
        <v>41498</v>
      </c>
      <c r="B4674" s="1">
        <v>0.42274305555555558</v>
      </c>
      <c r="C4674" s="11">
        <f t="shared" si="72"/>
        <v>608.75</v>
      </c>
      <c r="D4674">
        <v>3882.4670000000001</v>
      </c>
      <c r="E4674">
        <v>102.40900000000001</v>
      </c>
      <c r="F4674" s="2"/>
    </row>
    <row r="4675" spans="1:6" x14ac:dyDescent="0.25">
      <c r="A4675" s="17">
        <v>41498</v>
      </c>
      <c r="B4675" s="1">
        <v>0.42276620370370371</v>
      </c>
      <c r="C4675" s="11">
        <f t="shared" si="72"/>
        <v>608.7833333333333</v>
      </c>
      <c r="D4675">
        <v>3882.4670000000001</v>
      </c>
      <c r="E4675">
        <v>102.40900000000001</v>
      </c>
      <c r="F4675" s="2"/>
    </row>
    <row r="4676" spans="1:6" x14ac:dyDescent="0.25">
      <c r="A4676" s="17">
        <v>41498</v>
      </c>
      <c r="B4676" s="1">
        <v>0.4227893518518519</v>
      </c>
      <c r="C4676" s="11">
        <f t="shared" si="72"/>
        <v>608.81666666666672</v>
      </c>
      <c r="D4676">
        <v>3880.5740000000001</v>
      </c>
      <c r="E4676">
        <v>102.40900000000001</v>
      </c>
      <c r="F4676" s="2"/>
    </row>
    <row r="4677" spans="1:6" x14ac:dyDescent="0.25">
      <c r="A4677" s="17">
        <v>41498</v>
      </c>
      <c r="B4677" s="1">
        <v>0.42281250000000004</v>
      </c>
      <c r="C4677" s="11">
        <f t="shared" si="72"/>
        <v>608.85</v>
      </c>
      <c r="D4677">
        <v>3879.6709999999998</v>
      </c>
      <c r="E4677">
        <v>102.411</v>
      </c>
      <c r="F4677" s="2"/>
    </row>
    <row r="4678" spans="1:6" x14ac:dyDescent="0.25">
      <c r="A4678" s="17">
        <v>41498</v>
      </c>
      <c r="B4678" s="1">
        <v>0.42283564814814811</v>
      </c>
      <c r="C4678" s="11">
        <f t="shared" si="72"/>
        <v>608.88333333333333</v>
      </c>
      <c r="D4678">
        <v>3877.7959999999998</v>
      </c>
      <c r="E4678">
        <v>102.41</v>
      </c>
      <c r="F4678" s="2"/>
    </row>
    <row r="4679" spans="1:6" x14ac:dyDescent="0.25">
      <c r="A4679" s="17">
        <v>41498</v>
      </c>
      <c r="B4679" s="1">
        <v>0.42285879629629625</v>
      </c>
      <c r="C4679" s="11">
        <f t="shared" si="72"/>
        <v>608.91666666666663</v>
      </c>
      <c r="D4679">
        <v>3877.7959999999998</v>
      </c>
      <c r="E4679">
        <v>102.41</v>
      </c>
      <c r="F4679" s="2"/>
    </row>
    <row r="4680" spans="1:6" x14ac:dyDescent="0.25">
      <c r="A4680" s="17">
        <v>41498</v>
      </c>
      <c r="B4680" s="1">
        <v>0.42288194444444444</v>
      </c>
      <c r="C4680" s="11">
        <f t="shared" si="72"/>
        <v>608.94999999999993</v>
      </c>
      <c r="D4680">
        <v>3875.9119999999998</v>
      </c>
      <c r="E4680">
        <v>102.407</v>
      </c>
      <c r="F4680" s="2"/>
    </row>
    <row r="4681" spans="1:6" x14ac:dyDescent="0.25">
      <c r="A4681" s="17">
        <v>41498</v>
      </c>
      <c r="B4681" s="1">
        <v>0.42290509259259257</v>
      </c>
      <c r="C4681" s="11">
        <f t="shared" si="72"/>
        <v>608.98333333333335</v>
      </c>
      <c r="D4681">
        <v>3875.0349999999999</v>
      </c>
      <c r="E4681">
        <v>102.405</v>
      </c>
      <c r="F4681" s="2"/>
    </row>
    <row r="4682" spans="1:6" x14ac:dyDescent="0.25">
      <c r="A4682" s="17">
        <v>41498</v>
      </c>
      <c r="B4682" s="1">
        <v>0.4229282407407407</v>
      </c>
      <c r="C4682" s="11">
        <f t="shared" si="72"/>
        <v>609.01666666666665</v>
      </c>
      <c r="D4682">
        <v>3875.0349999999999</v>
      </c>
      <c r="E4682">
        <v>102.405</v>
      </c>
      <c r="F4682" s="2"/>
    </row>
    <row r="4683" spans="1:6" x14ac:dyDescent="0.25">
      <c r="A4683" s="17">
        <v>41498</v>
      </c>
      <c r="B4683" s="1">
        <v>0.42295138888888889</v>
      </c>
      <c r="C4683" s="11">
        <f t="shared" ref="C4683:C4746" si="73">B4683*1440</f>
        <v>609.04999999999995</v>
      </c>
      <c r="D4683">
        <v>3875.0349999999999</v>
      </c>
      <c r="E4683">
        <v>102.405</v>
      </c>
      <c r="F4683" s="2"/>
    </row>
    <row r="4684" spans="1:6" x14ac:dyDescent="0.25">
      <c r="A4684" s="17">
        <v>41498</v>
      </c>
      <c r="B4684" s="1">
        <v>0.42297453703703702</v>
      </c>
      <c r="C4684" s="11">
        <f t="shared" si="73"/>
        <v>609.08333333333326</v>
      </c>
      <c r="D4684">
        <v>3875.0349999999999</v>
      </c>
      <c r="E4684">
        <v>102.405</v>
      </c>
      <c r="F4684" s="2"/>
    </row>
    <row r="4685" spans="1:6" x14ac:dyDescent="0.25">
      <c r="A4685" s="17">
        <v>41498</v>
      </c>
      <c r="B4685" s="1">
        <v>0.42299768518518516</v>
      </c>
      <c r="C4685" s="11">
        <f t="shared" si="73"/>
        <v>609.11666666666667</v>
      </c>
      <c r="D4685">
        <v>3875.0349999999999</v>
      </c>
      <c r="E4685">
        <v>102.405</v>
      </c>
      <c r="F4685" s="2"/>
    </row>
    <row r="4686" spans="1:6" x14ac:dyDescent="0.25">
      <c r="A4686" s="17">
        <v>41498</v>
      </c>
      <c r="B4686" s="1">
        <v>0.42302083333333335</v>
      </c>
      <c r="C4686" s="11">
        <f t="shared" si="73"/>
        <v>609.15</v>
      </c>
      <c r="D4686">
        <v>3868.703</v>
      </c>
      <c r="E4686">
        <v>102.401</v>
      </c>
      <c r="F4686" s="2"/>
    </row>
    <row r="4687" spans="1:6" x14ac:dyDescent="0.25">
      <c r="A4687" s="17">
        <v>41498</v>
      </c>
      <c r="B4687" s="1">
        <v>0.42304398148148148</v>
      </c>
      <c r="C4687" s="11">
        <f t="shared" si="73"/>
        <v>609.18333333333328</v>
      </c>
      <c r="D4687">
        <v>3868.703</v>
      </c>
      <c r="E4687">
        <v>102.401</v>
      </c>
      <c r="F4687" s="2"/>
    </row>
    <row r="4688" spans="1:6" x14ac:dyDescent="0.25">
      <c r="A4688" s="17">
        <v>41498</v>
      </c>
      <c r="B4688" s="1">
        <v>0.42306712962962961</v>
      </c>
      <c r="C4688" s="11">
        <f t="shared" si="73"/>
        <v>609.2166666666667</v>
      </c>
      <c r="D4688">
        <v>3866.9780000000001</v>
      </c>
      <c r="E4688">
        <v>102.399</v>
      </c>
      <c r="F4688" s="2"/>
    </row>
    <row r="4689" spans="1:6" x14ac:dyDescent="0.25">
      <c r="A4689" s="17">
        <v>41498</v>
      </c>
      <c r="B4689" s="1">
        <v>0.4230902777777778</v>
      </c>
      <c r="C4689" s="11">
        <f t="shared" si="73"/>
        <v>609.25</v>
      </c>
      <c r="D4689">
        <v>3866.9780000000001</v>
      </c>
      <c r="E4689">
        <v>102.399</v>
      </c>
      <c r="F4689" s="2"/>
    </row>
    <row r="4690" spans="1:6" x14ac:dyDescent="0.25">
      <c r="A4690" s="17">
        <v>41498</v>
      </c>
      <c r="B4690" s="1">
        <v>0.42311342592592593</v>
      </c>
      <c r="C4690" s="11">
        <f t="shared" si="73"/>
        <v>609.2833333333333</v>
      </c>
      <c r="D4690">
        <v>3866.9780000000001</v>
      </c>
      <c r="E4690">
        <v>102.399</v>
      </c>
      <c r="F4690" s="2"/>
    </row>
    <row r="4691" spans="1:6" x14ac:dyDescent="0.25">
      <c r="A4691" s="17">
        <v>41498</v>
      </c>
      <c r="B4691" s="1">
        <v>0.42313657407407407</v>
      </c>
      <c r="C4691" s="11">
        <f t="shared" si="73"/>
        <v>609.31666666666661</v>
      </c>
      <c r="D4691">
        <v>3863.4749999999999</v>
      </c>
      <c r="E4691">
        <v>102.396</v>
      </c>
      <c r="F4691" s="2"/>
    </row>
    <row r="4692" spans="1:6" x14ac:dyDescent="0.25">
      <c r="A4692" s="17">
        <v>41498</v>
      </c>
      <c r="B4692" s="1">
        <v>0.42315972222222226</v>
      </c>
      <c r="C4692" s="11">
        <f t="shared" si="73"/>
        <v>609.35</v>
      </c>
      <c r="D4692">
        <v>3863.4749999999999</v>
      </c>
      <c r="E4692">
        <v>102.396</v>
      </c>
      <c r="F4692" s="2"/>
    </row>
    <row r="4693" spans="1:6" x14ac:dyDescent="0.25">
      <c r="A4693" s="17">
        <v>41498</v>
      </c>
      <c r="B4693" s="1">
        <v>0.42318287037037039</v>
      </c>
      <c r="C4693" s="11">
        <f t="shared" si="73"/>
        <v>609.38333333333333</v>
      </c>
      <c r="D4693">
        <v>3861.721</v>
      </c>
      <c r="E4693">
        <v>102.39400000000001</v>
      </c>
      <c r="F4693" s="2"/>
    </row>
    <row r="4694" spans="1:6" x14ac:dyDescent="0.25">
      <c r="A4694" s="17">
        <v>41498</v>
      </c>
      <c r="B4694" s="1">
        <v>0.42320601851851852</v>
      </c>
      <c r="C4694" s="11">
        <f t="shared" si="73"/>
        <v>609.41666666666663</v>
      </c>
      <c r="D4694">
        <v>3861.721</v>
      </c>
      <c r="E4694">
        <v>102.39400000000001</v>
      </c>
      <c r="F4694" s="2"/>
    </row>
    <row r="4695" spans="1:6" x14ac:dyDescent="0.25">
      <c r="A4695" s="17">
        <v>41498</v>
      </c>
      <c r="B4695" s="1">
        <v>0.42322916666666671</v>
      </c>
      <c r="C4695" s="11">
        <f t="shared" si="73"/>
        <v>609.45000000000005</v>
      </c>
      <c r="D4695">
        <v>3861.721</v>
      </c>
      <c r="E4695">
        <v>102.39400000000001</v>
      </c>
      <c r="F4695" s="2"/>
    </row>
    <row r="4696" spans="1:6" x14ac:dyDescent="0.25">
      <c r="A4696" s="17">
        <v>41498</v>
      </c>
      <c r="B4696" s="1">
        <v>0.42325231481481485</v>
      </c>
      <c r="C4696" s="11">
        <f t="shared" si="73"/>
        <v>609.48333333333335</v>
      </c>
      <c r="D4696">
        <v>3858.328</v>
      </c>
      <c r="E4696">
        <v>102.39</v>
      </c>
      <c r="F4696" s="2"/>
    </row>
    <row r="4697" spans="1:6" x14ac:dyDescent="0.25">
      <c r="A4697" s="17">
        <v>41498</v>
      </c>
      <c r="B4697" s="1">
        <v>0.42327546296296298</v>
      </c>
      <c r="C4697" s="11">
        <f t="shared" si="73"/>
        <v>609.51666666666665</v>
      </c>
      <c r="D4697">
        <v>3857.433</v>
      </c>
      <c r="E4697">
        <v>102.39100000000001</v>
      </c>
      <c r="F4697" s="2"/>
    </row>
    <row r="4698" spans="1:6" x14ac:dyDescent="0.25">
      <c r="A4698" s="17">
        <v>41498</v>
      </c>
      <c r="B4698" s="1">
        <v>0.42329861111111117</v>
      </c>
      <c r="C4698" s="11">
        <f t="shared" si="73"/>
        <v>609.55000000000007</v>
      </c>
      <c r="D4698">
        <v>3857.433</v>
      </c>
      <c r="E4698">
        <v>102.39100000000001</v>
      </c>
      <c r="F4698" s="2"/>
    </row>
    <row r="4699" spans="1:6" x14ac:dyDescent="0.25">
      <c r="A4699" s="17">
        <v>41498</v>
      </c>
      <c r="B4699" s="1">
        <v>0.42332175925925924</v>
      </c>
      <c r="C4699" s="11">
        <f t="shared" si="73"/>
        <v>609.58333333333326</v>
      </c>
      <c r="D4699">
        <v>3857.433</v>
      </c>
      <c r="E4699">
        <v>102.39100000000001</v>
      </c>
      <c r="F4699" s="2"/>
    </row>
    <row r="4700" spans="1:6" x14ac:dyDescent="0.25">
      <c r="A4700" s="17">
        <v>41498</v>
      </c>
      <c r="B4700" s="1">
        <v>0.42334490740740738</v>
      </c>
      <c r="C4700" s="11">
        <f t="shared" si="73"/>
        <v>609.61666666666667</v>
      </c>
      <c r="D4700">
        <v>3854.9009999999998</v>
      </c>
      <c r="E4700">
        <v>102.39</v>
      </c>
      <c r="F4700" s="2"/>
    </row>
    <row r="4701" spans="1:6" x14ac:dyDescent="0.25">
      <c r="A4701" s="17">
        <v>41498</v>
      </c>
      <c r="B4701" s="1">
        <v>0.42336805555555551</v>
      </c>
      <c r="C4701" s="11">
        <f t="shared" si="73"/>
        <v>609.65</v>
      </c>
      <c r="D4701">
        <v>3853.2579999999998</v>
      </c>
      <c r="E4701">
        <v>102.387</v>
      </c>
      <c r="F4701" s="2"/>
    </row>
    <row r="4702" spans="1:6" x14ac:dyDescent="0.25">
      <c r="A4702" s="17">
        <v>41498</v>
      </c>
      <c r="B4702" s="1">
        <v>0.4233912037037037</v>
      </c>
      <c r="C4702" s="11">
        <f t="shared" si="73"/>
        <v>609.68333333333328</v>
      </c>
      <c r="D4702">
        <v>3852.4270000000001</v>
      </c>
      <c r="E4702">
        <v>102.38800000000001</v>
      </c>
      <c r="F4702" s="2"/>
    </row>
    <row r="4703" spans="1:6" x14ac:dyDescent="0.25">
      <c r="A4703" s="17">
        <v>41498</v>
      </c>
      <c r="B4703" s="1">
        <v>0.42341435185185183</v>
      </c>
      <c r="C4703" s="11">
        <f t="shared" si="73"/>
        <v>609.7166666666667</v>
      </c>
      <c r="D4703">
        <v>3852.4270000000001</v>
      </c>
      <c r="E4703">
        <v>102.38800000000001</v>
      </c>
      <c r="F4703" s="2"/>
    </row>
    <row r="4704" spans="1:6" x14ac:dyDescent="0.25">
      <c r="A4704" s="17">
        <v>41498</v>
      </c>
      <c r="B4704" s="1">
        <v>0.42343749999999997</v>
      </c>
      <c r="C4704" s="11">
        <f t="shared" si="73"/>
        <v>609.75</v>
      </c>
      <c r="D4704">
        <v>3852.4270000000001</v>
      </c>
      <c r="E4704">
        <v>102.38800000000001</v>
      </c>
      <c r="F4704" s="2"/>
    </row>
    <row r="4705" spans="1:6" x14ac:dyDescent="0.25">
      <c r="A4705" s="17">
        <v>41498</v>
      </c>
      <c r="B4705" s="1">
        <v>0.42346064814814816</v>
      </c>
      <c r="C4705" s="11">
        <f t="shared" si="73"/>
        <v>609.7833333333333</v>
      </c>
      <c r="D4705">
        <v>3849.9490000000001</v>
      </c>
      <c r="E4705">
        <v>102.381</v>
      </c>
      <c r="F4705" s="2"/>
    </row>
    <row r="4706" spans="1:6" x14ac:dyDescent="0.25">
      <c r="A4706" s="17">
        <v>41498</v>
      </c>
      <c r="B4706" s="1">
        <v>0.42348379629629629</v>
      </c>
      <c r="C4706" s="11">
        <f t="shared" si="73"/>
        <v>609.81666666666661</v>
      </c>
      <c r="D4706">
        <v>3848.2620000000002</v>
      </c>
      <c r="E4706">
        <v>102.383</v>
      </c>
      <c r="F4706" s="2"/>
    </row>
    <row r="4707" spans="1:6" x14ac:dyDescent="0.25">
      <c r="A4707" s="17">
        <v>41498</v>
      </c>
      <c r="B4707" s="1">
        <v>0.42350694444444442</v>
      </c>
      <c r="C4707" s="11">
        <f t="shared" si="73"/>
        <v>609.85</v>
      </c>
      <c r="D4707">
        <v>3848.2620000000002</v>
      </c>
      <c r="E4707">
        <v>102.383</v>
      </c>
      <c r="F4707" s="2"/>
    </row>
    <row r="4708" spans="1:6" x14ac:dyDescent="0.25">
      <c r="A4708" s="17">
        <v>41498</v>
      </c>
      <c r="B4708" s="1">
        <v>0.42353009259259261</v>
      </c>
      <c r="C4708" s="11">
        <f t="shared" si="73"/>
        <v>609.88333333333333</v>
      </c>
      <c r="D4708">
        <v>3848.2620000000002</v>
      </c>
      <c r="E4708">
        <v>102.383</v>
      </c>
      <c r="F4708" s="2"/>
    </row>
    <row r="4709" spans="1:6" x14ac:dyDescent="0.25">
      <c r="A4709" s="17">
        <v>41498</v>
      </c>
      <c r="B4709" s="1">
        <v>0.42355324074074074</v>
      </c>
      <c r="C4709" s="11">
        <f t="shared" si="73"/>
        <v>609.91666666666663</v>
      </c>
      <c r="D4709">
        <v>3848.2620000000002</v>
      </c>
      <c r="E4709">
        <v>102.383</v>
      </c>
      <c r="F4709" s="2"/>
    </row>
    <row r="4710" spans="1:6" x14ac:dyDescent="0.25">
      <c r="A4710" s="17">
        <v>41498</v>
      </c>
      <c r="B4710" s="1">
        <v>0.42357638888888888</v>
      </c>
      <c r="C4710" s="11">
        <f t="shared" si="73"/>
        <v>609.94999999999993</v>
      </c>
      <c r="D4710">
        <v>3848.2620000000002</v>
      </c>
      <c r="E4710">
        <v>102.383</v>
      </c>
      <c r="F4710" s="2"/>
    </row>
    <row r="4711" spans="1:6" x14ac:dyDescent="0.25">
      <c r="A4711" s="17">
        <v>41498</v>
      </c>
      <c r="B4711" s="1">
        <v>0.42359953703703707</v>
      </c>
      <c r="C4711" s="11">
        <f t="shared" si="73"/>
        <v>609.98333333333335</v>
      </c>
      <c r="D4711">
        <v>3843.4760000000001</v>
      </c>
      <c r="E4711">
        <v>102.381</v>
      </c>
      <c r="F4711" s="2"/>
    </row>
    <row r="4712" spans="1:6" x14ac:dyDescent="0.25">
      <c r="A4712" s="17">
        <v>41498</v>
      </c>
      <c r="B4712" s="1">
        <v>0.4236226851851852</v>
      </c>
      <c r="C4712" s="11">
        <f t="shared" si="73"/>
        <v>610.01666666666665</v>
      </c>
      <c r="D4712">
        <v>3843.4760000000001</v>
      </c>
      <c r="E4712">
        <v>102.381</v>
      </c>
      <c r="F4712" s="2"/>
    </row>
    <row r="4713" spans="1:6" x14ac:dyDescent="0.25">
      <c r="A4713" s="17">
        <v>41498</v>
      </c>
      <c r="B4713" s="1">
        <v>0.42364583333333333</v>
      </c>
      <c r="C4713" s="11">
        <f t="shared" si="73"/>
        <v>610.04999999999995</v>
      </c>
      <c r="D4713">
        <v>3843.4760000000001</v>
      </c>
      <c r="E4713">
        <v>102.381</v>
      </c>
      <c r="F4713" s="2"/>
    </row>
    <row r="4714" spans="1:6" x14ac:dyDescent="0.25">
      <c r="A4714" s="17">
        <v>41498</v>
      </c>
      <c r="B4714" s="1">
        <v>0.42366898148148152</v>
      </c>
      <c r="C4714" s="11">
        <f t="shared" si="73"/>
        <v>610.08333333333337</v>
      </c>
      <c r="D4714">
        <v>3841.0549999999998</v>
      </c>
      <c r="E4714">
        <v>102.379</v>
      </c>
      <c r="F4714" s="2"/>
    </row>
    <row r="4715" spans="1:6" x14ac:dyDescent="0.25">
      <c r="A4715" s="17">
        <v>41498</v>
      </c>
      <c r="B4715" s="1">
        <v>0.42369212962962965</v>
      </c>
      <c r="C4715" s="11">
        <f t="shared" si="73"/>
        <v>610.11666666666667</v>
      </c>
      <c r="D4715">
        <v>3839.547</v>
      </c>
      <c r="E4715">
        <v>102.377</v>
      </c>
      <c r="F4715" s="2"/>
    </row>
    <row r="4716" spans="1:6" x14ac:dyDescent="0.25">
      <c r="A4716" s="17">
        <v>41498</v>
      </c>
      <c r="B4716" s="1">
        <v>0.42371527777777779</v>
      </c>
      <c r="C4716" s="11">
        <f t="shared" si="73"/>
        <v>610.15</v>
      </c>
      <c r="D4716">
        <v>3839.547</v>
      </c>
      <c r="E4716">
        <v>102.377</v>
      </c>
      <c r="F4716" s="2"/>
    </row>
    <row r="4717" spans="1:6" x14ac:dyDescent="0.25">
      <c r="A4717" s="17">
        <v>41498</v>
      </c>
      <c r="B4717" s="1">
        <v>0.42373842592592598</v>
      </c>
      <c r="C4717" s="11">
        <f t="shared" si="73"/>
        <v>610.18333333333339</v>
      </c>
      <c r="D4717">
        <v>3839.547</v>
      </c>
      <c r="E4717">
        <v>102.377</v>
      </c>
      <c r="F4717" s="2"/>
    </row>
    <row r="4718" spans="1:6" x14ac:dyDescent="0.25">
      <c r="A4718" s="17">
        <v>41498</v>
      </c>
      <c r="B4718" s="1">
        <v>0.42376157407407411</v>
      </c>
      <c r="C4718" s="11">
        <f t="shared" si="73"/>
        <v>610.2166666666667</v>
      </c>
      <c r="D4718">
        <v>3839.547</v>
      </c>
      <c r="E4718">
        <v>102.377</v>
      </c>
      <c r="F4718" s="2"/>
    </row>
    <row r="4719" spans="1:6" x14ac:dyDescent="0.25">
      <c r="A4719" s="17">
        <v>41498</v>
      </c>
      <c r="B4719" s="1">
        <v>0.42378472222222219</v>
      </c>
      <c r="C4719" s="11">
        <f t="shared" si="73"/>
        <v>610.25</v>
      </c>
      <c r="D4719">
        <v>3839.547</v>
      </c>
      <c r="E4719">
        <v>102.377</v>
      </c>
      <c r="F4719" s="2"/>
    </row>
    <row r="4720" spans="1:6" x14ac:dyDescent="0.25">
      <c r="A4720" s="17">
        <v>41498</v>
      </c>
      <c r="B4720" s="1">
        <v>0.42380787037037032</v>
      </c>
      <c r="C4720" s="11">
        <f t="shared" si="73"/>
        <v>610.2833333333333</v>
      </c>
      <c r="D4720">
        <v>3839.547</v>
      </c>
      <c r="E4720">
        <v>102.377</v>
      </c>
      <c r="F4720" s="2"/>
    </row>
    <row r="4721" spans="1:6" x14ac:dyDescent="0.25">
      <c r="A4721" s="17">
        <v>41498</v>
      </c>
      <c r="B4721" s="1">
        <v>0.42383101851851851</v>
      </c>
      <c r="C4721" s="11">
        <f t="shared" si="73"/>
        <v>610.31666666666661</v>
      </c>
      <c r="D4721">
        <v>3839.547</v>
      </c>
      <c r="E4721">
        <v>102.377</v>
      </c>
      <c r="F4721" s="2"/>
    </row>
    <row r="4722" spans="1:6" x14ac:dyDescent="0.25">
      <c r="A4722" s="17">
        <v>41498</v>
      </c>
      <c r="B4722" s="1">
        <v>0.42385416666666664</v>
      </c>
      <c r="C4722" s="11">
        <f t="shared" si="73"/>
        <v>610.34999999999991</v>
      </c>
      <c r="D4722">
        <v>3839.547</v>
      </c>
      <c r="E4722">
        <v>102.377</v>
      </c>
      <c r="F4722" s="2"/>
    </row>
    <row r="4723" spans="1:6" x14ac:dyDescent="0.25">
      <c r="A4723" s="17">
        <v>41498</v>
      </c>
      <c r="B4723" s="1">
        <v>0.42387731481481478</v>
      </c>
      <c r="C4723" s="11">
        <f t="shared" si="73"/>
        <v>610.38333333333333</v>
      </c>
      <c r="D4723">
        <v>3832.306</v>
      </c>
      <c r="E4723">
        <v>102.369</v>
      </c>
      <c r="F4723" s="2"/>
    </row>
    <row r="4724" spans="1:6" x14ac:dyDescent="0.25">
      <c r="A4724" s="17">
        <v>41498</v>
      </c>
      <c r="B4724" s="1">
        <v>0.42390046296296297</v>
      </c>
      <c r="C4724" s="11">
        <f t="shared" si="73"/>
        <v>610.41666666666663</v>
      </c>
      <c r="D4724">
        <v>3832.306</v>
      </c>
      <c r="E4724">
        <v>102.369</v>
      </c>
      <c r="F4724" s="2"/>
    </row>
    <row r="4725" spans="1:6" x14ac:dyDescent="0.25">
      <c r="A4725" s="17">
        <v>41498</v>
      </c>
      <c r="B4725" s="1">
        <v>0.4239236111111111</v>
      </c>
      <c r="C4725" s="11">
        <f t="shared" si="73"/>
        <v>610.44999999999993</v>
      </c>
      <c r="D4725">
        <v>3832.306</v>
      </c>
      <c r="E4725">
        <v>102.369</v>
      </c>
      <c r="F4725" s="2"/>
    </row>
    <row r="4726" spans="1:6" x14ac:dyDescent="0.25">
      <c r="A4726" s="17">
        <v>41498</v>
      </c>
      <c r="B4726" s="1">
        <v>0.42394675925925923</v>
      </c>
      <c r="C4726" s="11">
        <f t="shared" si="73"/>
        <v>610.48333333333335</v>
      </c>
      <c r="D4726">
        <v>3832.306</v>
      </c>
      <c r="E4726">
        <v>102.369</v>
      </c>
      <c r="F4726" s="2"/>
    </row>
    <row r="4727" spans="1:6" x14ac:dyDescent="0.25">
      <c r="A4727" s="17">
        <v>41498</v>
      </c>
      <c r="B4727" s="1">
        <v>0.42396990740740742</v>
      </c>
      <c r="C4727" s="11">
        <f t="shared" si="73"/>
        <v>610.51666666666665</v>
      </c>
      <c r="D4727">
        <v>3828.5340000000001</v>
      </c>
      <c r="E4727">
        <v>102.366</v>
      </c>
      <c r="F4727" s="2"/>
    </row>
    <row r="4728" spans="1:6" x14ac:dyDescent="0.25">
      <c r="A4728" s="17">
        <v>41498</v>
      </c>
      <c r="B4728" s="1">
        <v>0.42399305555555555</v>
      </c>
      <c r="C4728" s="11">
        <f t="shared" si="73"/>
        <v>610.54999999999995</v>
      </c>
      <c r="D4728">
        <v>3827.808</v>
      </c>
      <c r="E4728">
        <v>102.367</v>
      </c>
      <c r="F4728" s="2"/>
    </row>
    <row r="4729" spans="1:6" x14ac:dyDescent="0.25">
      <c r="A4729" s="17">
        <v>41498</v>
      </c>
      <c r="B4729" s="1">
        <v>0.42401620370370369</v>
      </c>
      <c r="C4729" s="11">
        <f t="shared" si="73"/>
        <v>610.58333333333326</v>
      </c>
      <c r="D4729">
        <v>3827.808</v>
      </c>
      <c r="E4729">
        <v>102.367</v>
      </c>
      <c r="F4729" s="2"/>
    </row>
    <row r="4730" spans="1:6" x14ac:dyDescent="0.25">
      <c r="A4730" s="17">
        <v>41498</v>
      </c>
      <c r="B4730" s="1">
        <v>0.42403935185185188</v>
      </c>
      <c r="C4730" s="11">
        <f t="shared" si="73"/>
        <v>610.61666666666667</v>
      </c>
      <c r="D4730">
        <v>3827.808</v>
      </c>
      <c r="E4730">
        <v>102.367</v>
      </c>
      <c r="F4730" s="2"/>
    </row>
    <row r="4731" spans="1:6" x14ac:dyDescent="0.25">
      <c r="A4731" s="17">
        <v>41498</v>
      </c>
      <c r="B4731" s="1">
        <v>0.42406250000000001</v>
      </c>
      <c r="C4731" s="11">
        <f t="shared" si="73"/>
        <v>610.65</v>
      </c>
      <c r="D4731">
        <v>3824.8359999999998</v>
      </c>
      <c r="E4731">
        <v>102.363</v>
      </c>
      <c r="F4731" s="2"/>
    </row>
    <row r="4732" spans="1:6" x14ac:dyDescent="0.25">
      <c r="A4732" s="17">
        <v>41498</v>
      </c>
      <c r="B4732" s="1">
        <v>0.42408564814814814</v>
      </c>
      <c r="C4732" s="11">
        <f t="shared" si="73"/>
        <v>610.68333333333328</v>
      </c>
      <c r="D4732">
        <v>3824.8359999999998</v>
      </c>
      <c r="E4732">
        <v>102.363</v>
      </c>
      <c r="F4732" s="2"/>
    </row>
    <row r="4733" spans="1:6" x14ac:dyDescent="0.25">
      <c r="A4733" s="17">
        <v>41498</v>
      </c>
      <c r="B4733" s="1">
        <v>0.42410879629629633</v>
      </c>
      <c r="C4733" s="11">
        <f t="shared" si="73"/>
        <v>610.7166666666667</v>
      </c>
      <c r="D4733">
        <v>3824.8359999999998</v>
      </c>
      <c r="E4733">
        <v>102.363</v>
      </c>
      <c r="F4733" s="2"/>
    </row>
    <row r="4734" spans="1:6" x14ac:dyDescent="0.25">
      <c r="A4734" s="17">
        <v>41498</v>
      </c>
      <c r="B4734" s="1">
        <v>0.42413194444444446</v>
      </c>
      <c r="C4734" s="11">
        <f t="shared" si="73"/>
        <v>610.75</v>
      </c>
      <c r="D4734">
        <v>3821.8690000000001</v>
      </c>
      <c r="E4734">
        <v>102.36199999999999</v>
      </c>
      <c r="F4734" s="2"/>
    </row>
    <row r="4735" spans="1:6" x14ac:dyDescent="0.25">
      <c r="A4735" s="17">
        <v>41498</v>
      </c>
      <c r="B4735" s="1">
        <v>0.4241550925925926</v>
      </c>
      <c r="C4735" s="11">
        <f t="shared" si="73"/>
        <v>610.7833333333333</v>
      </c>
      <c r="D4735">
        <v>3821.8690000000001</v>
      </c>
      <c r="E4735">
        <v>102.36199999999999</v>
      </c>
      <c r="F4735" s="2"/>
    </row>
    <row r="4736" spans="1:6" x14ac:dyDescent="0.25">
      <c r="A4736" s="17">
        <v>41498</v>
      </c>
      <c r="B4736" s="1">
        <v>0.42417824074074079</v>
      </c>
      <c r="C4736" s="11">
        <f t="shared" si="73"/>
        <v>610.81666666666672</v>
      </c>
      <c r="D4736">
        <v>3821.8690000000001</v>
      </c>
      <c r="E4736">
        <v>102.36199999999999</v>
      </c>
      <c r="F4736" s="2"/>
    </row>
    <row r="4737" spans="1:6" x14ac:dyDescent="0.25">
      <c r="A4737" s="17">
        <v>41498</v>
      </c>
      <c r="B4737" s="1">
        <v>0.42420138888888892</v>
      </c>
      <c r="C4737" s="11">
        <f t="shared" si="73"/>
        <v>610.85</v>
      </c>
      <c r="D4737">
        <v>3821.8690000000001</v>
      </c>
      <c r="E4737">
        <v>102.36199999999999</v>
      </c>
      <c r="F4737" s="2"/>
    </row>
    <row r="4738" spans="1:6" x14ac:dyDescent="0.25">
      <c r="A4738" s="17">
        <v>41498</v>
      </c>
      <c r="B4738" s="1">
        <v>0.42422453703703705</v>
      </c>
      <c r="C4738" s="11">
        <f t="shared" si="73"/>
        <v>610.88333333333333</v>
      </c>
      <c r="D4738">
        <v>3818.2359999999999</v>
      </c>
      <c r="E4738">
        <v>102.357</v>
      </c>
      <c r="F4738" s="2"/>
    </row>
    <row r="4739" spans="1:6" x14ac:dyDescent="0.25">
      <c r="A4739" s="17">
        <v>41498</v>
      </c>
      <c r="B4739" s="1">
        <v>0.42424768518518513</v>
      </c>
      <c r="C4739" s="11">
        <f t="shared" si="73"/>
        <v>610.91666666666663</v>
      </c>
      <c r="D4739">
        <v>3818.2359999999999</v>
      </c>
      <c r="E4739">
        <v>102.357</v>
      </c>
      <c r="F4739" s="2"/>
    </row>
    <row r="4740" spans="1:6" x14ac:dyDescent="0.25">
      <c r="A4740" s="17">
        <v>41498</v>
      </c>
      <c r="B4740" s="1">
        <v>0.42427083333333332</v>
      </c>
      <c r="C4740" s="11">
        <f t="shared" si="73"/>
        <v>610.94999999999993</v>
      </c>
      <c r="D4740">
        <v>3816.8020000000001</v>
      </c>
      <c r="E4740">
        <v>102.357</v>
      </c>
      <c r="F4740" s="2"/>
    </row>
    <row r="4741" spans="1:6" x14ac:dyDescent="0.25">
      <c r="A4741" s="17">
        <v>41498</v>
      </c>
      <c r="B4741" s="1">
        <v>0.42429398148148145</v>
      </c>
      <c r="C4741" s="11">
        <f t="shared" si="73"/>
        <v>610.98333333333335</v>
      </c>
      <c r="D4741">
        <v>3816.8020000000001</v>
      </c>
      <c r="E4741">
        <v>102.357</v>
      </c>
      <c r="F4741" s="2"/>
    </row>
    <row r="4742" spans="1:6" x14ac:dyDescent="0.25">
      <c r="A4742" s="17">
        <v>41498</v>
      </c>
      <c r="B4742" s="1">
        <v>0.42431712962962959</v>
      </c>
      <c r="C4742" s="11">
        <f t="shared" si="73"/>
        <v>611.01666666666665</v>
      </c>
      <c r="D4742">
        <v>3816.8020000000001</v>
      </c>
      <c r="E4742">
        <v>102.357</v>
      </c>
      <c r="F4742" s="2"/>
    </row>
    <row r="4743" spans="1:6" x14ac:dyDescent="0.25">
      <c r="A4743" s="17">
        <v>41498</v>
      </c>
      <c r="B4743" s="1">
        <v>0.42434027777777777</v>
      </c>
      <c r="C4743" s="11">
        <f t="shared" si="73"/>
        <v>611.04999999999995</v>
      </c>
      <c r="D4743">
        <v>3816.8020000000001</v>
      </c>
      <c r="E4743">
        <v>102.357</v>
      </c>
      <c r="F4743" s="2"/>
    </row>
    <row r="4744" spans="1:6" x14ac:dyDescent="0.25">
      <c r="A4744" s="17">
        <v>41498</v>
      </c>
      <c r="B4744" s="1">
        <v>0.42436342592592591</v>
      </c>
      <c r="C4744" s="11">
        <f t="shared" si="73"/>
        <v>611.08333333333326</v>
      </c>
      <c r="D4744">
        <v>3813.22</v>
      </c>
      <c r="E4744">
        <v>102.35599999999999</v>
      </c>
      <c r="F4744" s="2"/>
    </row>
    <row r="4745" spans="1:6" x14ac:dyDescent="0.25">
      <c r="A4745" s="17">
        <v>41498</v>
      </c>
      <c r="B4745" s="1">
        <v>0.42438657407407404</v>
      </c>
      <c r="C4745" s="11">
        <f t="shared" si="73"/>
        <v>611.11666666666667</v>
      </c>
      <c r="D4745">
        <v>3813.22</v>
      </c>
      <c r="E4745">
        <v>102.35599999999999</v>
      </c>
      <c r="F4745" s="2"/>
    </row>
    <row r="4746" spans="1:6" x14ac:dyDescent="0.25">
      <c r="A4746" s="17">
        <v>41498</v>
      </c>
      <c r="B4746" s="1">
        <v>0.42440972222222223</v>
      </c>
      <c r="C4746" s="11">
        <f t="shared" si="73"/>
        <v>611.15</v>
      </c>
      <c r="D4746">
        <v>3813.22</v>
      </c>
      <c r="E4746">
        <v>102.35599999999999</v>
      </c>
      <c r="F4746" s="2"/>
    </row>
    <row r="4747" spans="1:6" x14ac:dyDescent="0.25">
      <c r="A4747" s="17">
        <v>41498</v>
      </c>
      <c r="B4747" s="1">
        <v>0.42443287037037036</v>
      </c>
      <c r="C4747" s="11">
        <f t="shared" ref="C4747:C4810" si="74">B4747*1440</f>
        <v>611.18333333333328</v>
      </c>
      <c r="D4747">
        <v>3810.4340000000002</v>
      </c>
      <c r="E4747">
        <v>102.35599999999999</v>
      </c>
      <c r="F4747" s="2"/>
    </row>
    <row r="4748" spans="1:6" x14ac:dyDescent="0.25">
      <c r="A4748" s="17">
        <v>41498</v>
      </c>
      <c r="B4748" s="1">
        <v>0.4244560185185185</v>
      </c>
      <c r="C4748" s="11">
        <f t="shared" si="74"/>
        <v>611.21666666666658</v>
      </c>
      <c r="D4748">
        <v>3810.4340000000002</v>
      </c>
      <c r="E4748">
        <v>102.35599999999999</v>
      </c>
      <c r="F4748" s="2"/>
    </row>
    <row r="4749" spans="1:6" x14ac:dyDescent="0.25">
      <c r="A4749" s="17">
        <v>41498</v>
      </c>
      <c r="B4749" s="1">
        <v>0.42447916666666669</v>
      </c>
      <c r="C4749" s="11">
        <f t="shared" si="74"/>
        <v>611.25</v>
      </c>
      <c r="D4749">
        <v>3809.0030000000002</v>
      </c>
      <c r="E4749">
        <v>102.352</v>
      </c>
      <c r="F4749" s="2"/>
    </row>
    <row r="4750" spans="1:6" x14ac:dyDescent="0.25">
      <c r="A4750" s="17">
        <v>41498</v>
      </c>
      <c r="B4750" s="1">
        <v>0.42450231481481482</v>
      </c>
      <c r="C4750" s="11">
        <f t="shared" si="74"/>
        <v>611.2833333333333</v>
      </c>
      <c r="D4750">
        <v>3809.0030000000002</v>
      </c>
      <c r="E4750">
        <v>102.352</v>
      </c>
      <c r="F4750" s="2"/>
    </row>
    <row r="4751" spans="1:6" x14ac:dyDescent="0.25">
      <c r="A4751" s="17">
        <v>41498</v>
      </c>
      <c r="B4751" s="1">
        <v>0.42452546296296295</v>
      </c>
      <c r="C4751" s="11">
        <f t="shared" si="74"/>
        <v>611.31666666666661</v>
      </c>
      <c r="D4751">
        <v>3809.0030000000002</v>
      </c>
      <c r="E4751">
        <v>102.352</v>
      </c>
      <c r="F4751" s="2"/>
    </row>
    <row r="4752" spans="1:6" x14ac:dyDescent="0.25">
      <c r="A4752" s="17">
        <v>41498</v>
      </c>
      <c r="B4752" s="1">
        <v>0.42454861111111114</v>
      </c>
      <c r="C4752" s="11">
        <f t="shared" si="74"/>
        <v>611.35</v>
      </c>
      <c r="D4752">
        <v>3809.0030000000002</v>
      </c>
      <c r="E4752">
        <v>102.352</v>
      </c>
      <c r="F4752" s="2"/>
    </row>
    <row r="4753" spans="1:6" x14ac:dyDescent="0.25">
      <c r="A4753" s="17">
        <v>41498</v>
      </c>
      <c r="B4753" s="1">
        <v>0.42457175925925927</v>
      </c>
      <c r="C4753" s="11">
        <f t="shared" si="74"/>
        <v>611.38333333333333</v>
      </c>
      <c r="D4753">
        <v>3805.5169999999998</v>
      </c>
      <c r="E4753">
        <v>102.34699999999999</v>
      </c>
      <c r="F4753" s="2"/>
    </row>
    <row r="4754" spans="1:6" x14ac:dyDescent="0.25">
      <c r="A4754" s="17">
        <v>41498</v>
      </c>
      <c r="B4754" s="1">
        <v>0.42459490740740741</v>
      </c>
      <c r="C4754" s="11">
        <f t="shared" si="74"/>
        <v>611.41666666666663</v>
      </c>
      <c r="D4754">
        <v>3804.8760000000002</v>
      </c>
      <c r="E4754">
        <v>102.34699999999999</v>
      </c>
      <c r="F4754" s="2"/>
    </row>
    <row r="4755" spans="1:6" x14ac:dyDescent="0.25">
      <c r="A4755" s="17">
        <v>41498</v>
      </c>
      <c r="B4755" s="1">
        <v>0.4246180555555556</v>
      </c>
      <c r="C4755" s="11">
        <f t="shared" si="74"/>
        <v>611.45000000000005</v>
      </c>
      <c r="D4755">
        <v>3804.8760000000002</v>
      </c>
      <c r="E4755">
        <v>102.34699999999999</v>
      </c>
      <c r="F4755" s="2"/>
    </row>
    <row r="4756" spans="1:6" x14ac:dyDescent="0.25">
      <c r="A4756" s="17">
        <v>41498</v>
      </c>
      <c r="B4756" s="1">
        <v>0.42464120370370373</v>
      </c>
      <c r="C4756" s="11">
        <f t="shared" si="74"/>
        <v>611.48333333333335</v>
      </c>
      <c r="D4756">
        <v>3803.48</v>
      </c>
      <c r="E4756">
        <v>102.345</v>
      </c>
      <c r="F4756" s="2"/>
    </row>
    <row r="4757" spans="1:6" x14ac:dyDescent="0.25">
      <c r="A4757" s="17">
        <v>41498</v>
      </c>
      <c r="B4757" s="1">
        <v>0.42466435185185186</v>
      </c>
      <c r="C4757" s="11">
        <f t="shared" si="74"/>
        <v>611.51666666666665</v>
      </c>
      <c r="D4757">
        <v>3803.48</v>
      </c>
      <c r="E4757">
        <v>102.345</v>
      </c>
      <c r="F4757" s="2"/>
    </row>
    <row r="4758" spans="1:6" x14ac:dyDescent="0.25">
      <c r="A4758" s="17">
        <v>41498</v>
      </c>
      <c r="B4758" s="1">
        <v>0.42468750000000005</v>
      </c>
      <c r="C4758" s="11">
        <f t="shared" si="74"/>
        <v>611.55000000000007</v>
      </c>
      <c r="D4758">
        <v>3801.4580000000001</v>
      </c>
      <c r="E4758">
        <v>102.346</v>
      </c>
      <c r="F4758" s="2"/>
    </row>
    <row r="4759" spans="1:6" x14ac:dyDescent="0.25">
      <c r="A4759" s="17">
        <v>41498</v>
      </c>
      <c r="B4759" s="1">
        <v>0.42471064814814818</v>
      </c>
      <c r="C4759" s="11">
        <f t="shared" si="74"/>
        <v>611.58333333333337</v>
      </c>
      <c r="D4759">
        <v>3801.4580000000001</v>
      </c>
      <c r="E4759">
        <v>102.346</v>
      </c>
      <c r="F4759" s="2"/>
    </row>
    <row r="4760" spans="1:6" x14ac:dyDescent="0.25">
      <c r="A4760" s="17">
        <v>41498</v>
      </c>
      <c r="B4760" s="1">
        <v>0.42473379629629626</v>
      </c>
      <c r="C4760" s="11">
        <f t="shared" si="74"/>
        <v>611.61666666666656</v>
      </c>
      <c r="D4760">
        <v>3800.1439999999998</v>
      </c>
      <c r="E4760">
        <v>102.34699999999999</v>
      </c>
      <c r="F4760" s="2"/>
    </row>
    <row r="4761" spans="1:6" x14ac:dyDescent="0.25">
      <c r="A4761" s="17">
        <v>41498</v>
      </c>
      <c r="B4761" s="1">
        <v>0.4247569444444444</v>
      </c>
      <c r="C4761" s="11">
        <f t="shared" si="74"/>
        <v>611.65</v>
      </c>
      <c r="D4761">
        <v>3798.7710000000002</v>
      </c>
      <c r="E4761">
        <v>102.343</v>
      </c>
      <c r="F4761" s="2"/>
    </row>
    <row r="4762" spans="1:6" x14ac:dyDescent="0.25">
      <c r="A4762" s="17">
        <v>41498</v>
      </c>
      <c r="B4762" s="1">
        <v>0.42478009259259258</v>
      </c>
      <c r="C4762" s="11">
        <f t="shared" si="74"/>
        <v>611.68333333333328</v>
      </c>
      <c r="D4762">
        <v>3798.1109999999999</v>
      </c>
      <c r="E4762">
        <v>102.343</v>
      </c>
      <c r="F4762" s="2"/>
    </row>
    <row r="4763" spans="1:6" x14ac:dyDescent="0.25">
      <c r="A4763" s="17">
        <v>41498</v>
      </c>
      <c r="B4763" s="1">
        <v>0.42480324074074072</v>
      </c>
      <c r="C4763" s="11">
        <f t="shared" si="74"/>
        <v>611.71666666666658</v>
      </c>
      <c r="D4763">
        <v>3798.1109999999999</v>
      </c>
      <c r="E4763">
        <v>102.343</v>
      </c>
      <c r="F4763" s="2"/>
    </row>
    <row r="4764" spans="1:6" x14ac:dyDescent="0.25">
      <c r="A4764" s="17">
        <v>41498</v>
      </c>
      <c r="B4764" s="1">
        <v>0.42482638888888885</v>
      </c>
      <c r="C4764" s="11">
        <f t="shared" si="74"/>
        <v>611.75</v>
      </c>
      <c r="D4764">
        <v>3798.1109999999999</v>
      </c>
      <c r="E4764">
        <v>102.343</v>
      </c>
      <c r="F4764" s="2"/>
    </row>
    <row r="4765" spans="1:6" x14ac:dyDescent="0.25">
      <c r="A4765" s="17">
        <v>41498</v>
      </c>
      <c r="B4765" s="1">
        <v>0.42484953703703704</v>
      </c>
      <c r="C4765" s="11">
        <f t="shared" si="74"/>
        <v>611.7833333333333</v>
      </c>
      <c r="D4765">
        <v>3796.114</v>
      </c>
      <c r="E4765">
        <v>102.34</v>
      </c>
      <c r="F4765" s="2"/>
    </row>
    <row r="4766" spans="1:6" x14ac:dyDescent="0.25">
      <c r="A4766" s="17">
        <v>41498</v>
      </c>
      <c r="B4766" s="1">
        <v>0.42487268518518517</v>
      </c>
      <c r="C4766" s="11">
        <f t="shared" si="74"/>
        <v>611.81666666666661</v>
      </c>
      <c r="D4766">
        <v>3796.114</v>
      </c>
      <c r="E4766">
        <v>102.34</v>
      </c>
      <c r="F4766" s="2"/>
    </row>
    <row r="4767" spans="1:6" x14ac:dyDescent="0.25">
      <c r="A4767" s="17">
        <v>41498</v>
      </c>
      <c r="B4767" s="1">
        <v>0.42489583333333331</v>
      </c>
      <c r="C4767" s="11">
        <f t="shared" si="74"/>
        <v>611.84999999999991</v>
      </c>
      <c r="D4767">
        <v>3796.114</v>
      </c>
      <c r="E4767">
        <v>102.34</v>
      </c>
      <c r="F4767" s="2"/>
    </row>
    <row r="4768" spans="1:6" x14ac:dyDescent="0.25">
      <c r="A4768" s="17">
        <v>41498</v>
      </c>
      <c r="B4768" s="1">
        <v>0.42491898148148149</v>
      </c>
      <c r="C4768" s="11">
        <f t="shared" si="74"/>
        <v>611.88333333333333</v>
      </c>
      <c r="D4768">
        <v>3793.4630000000002</v>
      </c>
      <c r="E4768">
        <v>102.336</v>
      </c>
      <c r="F4768" s="2"/>
    </row>
    <row r="4769" spans="1:6" x14ac:dyDescent="0.25">
      <c r="A4769" s="17">
        <v>41498</v>
      </c>
      <c r="B4769" s="1">
        <v>0.42494212962962963</v>
      </c>
      <c r="C4769" s="11">
        <f t="shared" si="74"/>
        <v>611.91666666666663</v>
      </c>
      <c r="D4769">
        <v>3793.4630000000002</v>
      </c>
      <c r="E4769">
        <v>102.336</v>
      </c>
      <c r="F4769" s="2"/>
    </row>
    <row r="4770" spans="1:6" x14ac:dyDescent="0.25">
      <c r="A4770" s="17">
        <v>41498</v>
      </c>
      <c r="B4770" s="1">
        <v>0.42496527777777776</v>
      </c>
      <c r="C4770" s="11">
        <f t="shared" si="74"/>
        <v>611.94999999999993</v>
      </c>
      <c r="D4770">
        <v>3793.4630000000002</v>
      </c>
      <c r="E4770">
        <v>102.336</v>
      </c>
      <c r="F4770" s="2"/>
    </row>
    <row r="4771" spans="1:6" x14ac:dyDescent="0.25">
      <c r="A4771" s="17">
        <v>41498</v>
      </c>
      <c r="B4771" s="1">
        <v>0.42498842592592595</v>
      </c>
      <c r="C4771" s="11">
        <f t="shared" si="74"/>
        <v>611.98333333333335</v>
      </c>
      <c r="D4771">
        <v>3793.4630000000002</v>
      </c>
      <c r="E4771">
        <v>102.336</v>
      </c>
      <c r="F4771" s="2"/>
    </row>
    <row r="4772" spans="1:6" x14ac:dyDescent="0.25">
      <c r="A4772" s="17">
        <v>41498</v>
      </c>
      <c r="B4772" s="1">
        <v>0.42501157407407408</v>
      </c>
      <c r="C4772" s="11">
        <f t="shared" si="74"/>
        <v>612.01666666666665</v>
      </c>
      <c r="D4772">
        <v>3790.21</v>
      </c>
      <c r="E4772">
        <v>102.33799999999999</v>
      </c>
      <c r="F4772" s="2"/>
    </row>
    <row r="4773" spans="1:6" x14ac:dyDescent="0.25">
      <c r="A4773" s="17">
        <v>41498</v>
      </c>
      <c r="B4773" s="1">
        <v>0.42503472222222222</v>
      </c>
      <c r="C4773" s="11">
        <f t="shared" si="74"/>
        <v>612.04999999999995</v>
      </c>
      <c r="D4773">
        <v>3790.21</v>
      </c>
      <c r="E4773">
        <v>102.33799999999999</v>
      </c>
      <c r="F4773" s="2"/>
    </row>
    <row r="4774" spans="1:6" x14ac:dyDescent="0.25">
      <c r="A4774" s="17">
        <v>41498</v>
      </c>
      <c r="B4774" s="1">
        <v>0.42505787037037041</v>
      </c>
      <c r="C4774" s="11">
        <f t="shared" si="74"/>
        <v>612.08333333333337</v>
      </c>
      <c r="D4774">
        <v>3790.21</v>
      </c>
      <c r="E4774">
        <v>102.33799999999999</v>
      </c>
      <c r="F4774" s="2"/>
    </row>
    <row r="4775" spans="1:6" x14ac:dyDescent="0.25">
      <c r="A4775" s="17">
        <v>41498</v>
      </c>
      <c r="B4775" s="1">
        <v>0.42508101851851854</v>
      </c>
      <c r="C4775" s="11">
        <f t="shared" si="74"/>
        <v>612.11666666666667</v>
      </c>
      <c r="D4775">
        <v>3790.21</v>
      </c>
      <c r="E4775">
        <v>102.33799999999999</v>
      </c>
      <c r="F4775" s="2"/>
    </row>
    <row r="4776" spans="1:6" x14ac:dyDescent="0.25">
      <c r="A4776" s="17">
        <v>41498</v>
      </c>
      <c r="B4776" s="1">
        <v>0.42510416666666667</v>
      </c>
      <c r="C4776" s="11">
        <f t="shared" si="74"/>
        <v>612.15</v>
      </c>
      <c r="D4776">
        <v>3790.21</v>
      </c>
      <c r="E4776">
        <v>102.33799999999999</v>
      </c>
      <c r="F4776" s="2"/>
    </row>
    <row r="4777" spans="1:6" x14ac:dyDescent="0.25">
      <c r="A4777" s="17">
        <v>41498</v>
      </c>
      <c r="B4777" s="1">
        <v>0.42512731481481486</v>
      </c>
      <c r="C4777" s="11">
        <f t="shared" si="74"/>
        <v>612.18333333333339</v>
      </c>
      <c r="D4777">
        <v>3786.3850000000002</v>
      </c>
      <c r="E4777">
        <v>102.336</v>
      </c>
      <c r="F4777" s="2"/>
    </row>
    <row r="4778" spans="1:6" x14ac:dyDescent="0.25">
      <c r="A4778" s="17">
        <v>41498</v>
      </c>
      <c r="B4778" s="1">
        <v>0.42515046296296299</v>
      </c>
      <c r="C4778" s="11">
        <f t="shared" si="74"/>
        <v>612.2166666666667</v>
      </c>
      <c r="D4778">
        <v>3786.3850000000002</v>
      </c>
      <c r="E4778">
        <v>102.336</v>
      </c>
      <c r="F4778" s="2"/>
    </row>
    <row r="4779" spans="1:6" x14ac:dyDescent="0.25">
      <c r="A4779" s="17">
        <v>41498</v>
      </c>
      <c r="B4779" s="1">
        <v>0.42517361111111113</v>
      </c>
      <c r="C4779" s="11">
        <f t="shared" si="74"/>
        <v>612.25</v>
      </c>
      <c r="D4779">
        <v>3785.1080000000002</v>
      </c>
      <c r="E4779">
        <v>102.334</v>
      </c>
      <c r="F4779" s="2"/>
    </row>
    <row r="4780" spans="1:6" x14ac:dyDescent="0.25">
      <c r="A4780" s="17">
        <v>41498</v>
      </c>
      <c r="B4780" s="1">
        <v>0.4251967592592592</v>
      </c>
      <c r="C4780" s="11">
        <f t="shared" si="74"/>
        <v>612.2833333333333</v>
      </c>
      <c r="D4780">
        <v>3783.8470000000002</v>
      </c>
      <c r="E4780">
        <v>102.331</v>
      </c>
      <c r="F4780" s="2"/>
    </row>
    <row r="4781" spans="1:6" x14ac:dyDescent="0.25">
      <c r="A4781" s="17">
        <v>41498</v>
      </c>
      <c r="B4781" s="1">
        <v>0.42521990740740739</v>
      </c>
      <c r="C4781" s="11">
        <f t="shared" si="74"/>
        <v>612.31666666666661</v>
      </c>
      <c r="D4781">
        <v>3783.1990000000001</v>
      </c>
      <c r="E4781">
        <v>102.33499999999999</v>
      </c>
      <c r="F4781" s="2"/>
    </row>
    <row r="4782" spans="1:6" x14ac:dyDescent="0.25">
      <c r="A4782" s="17">
        <v>41498</v>
      </c>
      <c r="B4782" s="1">
        <v>0.42524305555555553</v>
      </c>
      <c r="C4782" s="11">
        <f t="shared" si="74"/>
        <v>612.34999999999991</v>
      </c>
      <c r="D4782">
        <v>3783.1990000000001</v>
      </c>
      <c r="E4782">
        <v>102.33499999999999</v>
      </c>
      <c r="F4782" s="2"/>
    </row>
    <row r="4783" spans="1:6" x14ac:dyDescent="0.25">
      <c r="A4783" s="17">
        <v>41498</v>
      </c>
      <c r="B4783" s="1">
        <v>0.42526620370370366</v>
      </c>
      <c r="C4783" s="11">
        <f t="shared" si="74"/>
        <v>612.38333333333333</v>
      </c>
      <c r="D4783">
        <v>3781.9609999999998</v>
      </c>
      <c r="E4783">
        <v>102.32899999999999</v>
      </c>
      <c r="F4783" s="2"/>
    </row>
    <row r="4784" spans="1:6" x14ac:dyDescent="0.25">
      <c r="A4784" s="17">
        <v>41498</v>
      </c>
      <c r="B4784" s="1">
        <v>0.42528935185185185</v>
      </c>
      <c r="C4784" s="11">
        <f t="shared" si="74"/>
        <v>612.41666666666663</v>
      </c>
      <c r="D4784">
        <v>3780.72</v>
      </c>
      <c r="E4784">
        <v>102.33199999999999</v>
      </c>
      <c r="F4784" s="2"/>
    </row>
    <row r="4785" spans="1:6" x14ac:dyDescent="0.25">
      <c r="A4785" s="17">
        <v>41498</v>
      </c>
      <c r="B4785" s="1">
        <v>0.42531249999999998</v>
      </c>
      <c r="C4785" s="11">
        <f t="shared" si="74"/>
        <v>612.44999999999993</v>
      </c>
      <c r="D4785">
        <v>3780.72</v>
      </c>
      <c r="E4785">
        <v>102.33199999999999</v>
      </c>
      <c r="F4785" s="2"/>
    </row>
    <row r="4786" spans="1:6" x14ac:dyDescent="0.25">
      <c r="A4786" s="17">
        <v>41498</v>
      </c>
      <c r="B4786" s="1">
        <v>0.42533564814814812</v>
      </c>
      <c r="C4786" s="11">
        <f t="shared" si="74"/>
        <v>612.48333333333323</v>
      </c>
      <c r="D4786">
        <v>3780.72</v>
      </c>
      <c r="E4786">
        <v>102.33199999999999</v>
      </c>
      <c r="F4786" s="2"/>
    </row>
    <row r="4787" spans="1:6" x14ac:dyDescent="0.25">
      <c r="A4787" s="17">
        <v>41498</v>
      </c>
      <c r="B4787" s="1">
        <v>0.4253587962962963</v>
      </c>
      <c r="C4787" s="11">
        <f t="shared" si="74"/>
        <v>612.51666666666665</v>
      </c>
      <c r="D4787">
        <v>3780.72</v>
      </c>
      <c r="E4787">
        <v>102.33199999999999</v>
      </c>
      <c r="F4787" s="2"/>
    </row>
    <row r="4788" spans="1:6" x14ac:dyDescent="0.25">
      <c r="A4788" s="17">
        <v>41498</v>
      </c>
      <c r="B4788" s="1">
        <v>0.42538194444444444</v>
      </c>
      <c r="C4788" s="11">
        <f t="shared" si="74"/>
        <v>612.54999999999995</v>
      </c>
      <c r="D4788">
        <v>3780.72</v>
      </c>
      <c r="E4788">
        <v>102.33199999999999</v>
      </c>
      <c r="F4788" s="2"/>
    </row>
    <row r="4789" spans="1:6" x14ac:dyDescent="0.25">
      <c r="A4789" s="17">
        <v>41498</v>
      </c>
      <c r="B4789" s="1">
        <v>0.42540509259259257</v>
      </c>
      <c r="C4789" s="11">
        <f t="shared" si="74"/>
        <v>612.58333333333326</v>
      </c>
      <c r="D4789">
        <v>3780.72</v>
      </c>
      <c r="E4789">
        <v>102.33199999999999</v>
      </c>
      <c r="F4789" s="2"/>
    </row>
    <row r="4790" spans="1:6" x14ac:dyDescent="0.25">
      <c r="A4790" s="17">
        <v>41498</v>
      </c>
      <c r="B4790" s="1">
        <v>0.42542824074074076</v>
      </c>
      <c r="C4790" s="11">
        <f t="shared" si="74"/>
        <v>612.61666666666667</v>
      </c>
      <c r="D4790">
        <v>3776.2719999999999</v>
      </c>
      <c r="E4790">
        <v>102.32599999999999</v>
      </c>
      <c r="F4790" s="2"/>
    </row>
    <row r="4791" spans="1:6" x14ac:dyDescent="0.25">
      <c r="A4791" s="17">
        <v>41498</v>
      </c>
      <c r="B4791" s="1">
        <v>0.42545138888888889</v>
      </c>
      <c r="C4791" s="11">
        <f t="shared" si="74"/>
        <v>612.65</v>
      </c>
      <c r="D4791">
        <v>3776.2719999999999</v>
      </c>
      <c r="E4791">
        <v>102.32599999999999</v>
      </c>
      <c r="F4791" s="2"/>
    </row>
    <row r="4792" spans="1:6" x14ac:dyDescent="0.25">
      <c r="A4792" s="17">
        <v>41498</v>
      </c>
      <c r="B4792" s="1">
        <v>0.42547453703703703</v>
      </c>
      <c r="C4792" s="11">
        <f t="shared" si="74"/>
        <v>612.68333333333328</v>
      </c>
      <c r="D4792">
        <v>3775.0439999999999</v>
      </c>
      <c r="E4792">
        <v>102.324</v>
      </c>
      <c r="F4792" s="2"/>
    </row>
    <row r="4793" spans="1:6" x14ac:dyDescent="0.25">
      <c r="A4793" s="17">
        <v>41498</v>
      </c>
      <c r="B4793" s="1">
        <v>0.42549768518518521</v>
      </c>
      <c r="C4793" s="11">
        <f t="shared" si="74"/>
        <v>612.7166666666667</v>
      </c>
      <c r="D4793">
        <v>3775.0439999999999</v>
      </c>
      <c r="E4793">
        <v>102.324</v>
      </c>
      <c r="F4793" s="2"/>
    </row>
    <row r="4794" spans="1:6" x14ac:dyDescent="0.25">
      <c r="A4794" s="17">
        <v>41498</v>
      </c>
      <c r="B4794" s="1">
        <v>0.42552083333333335</v>
      </c>
      <c r="C4794" s="11">
        <f t="shared" si="74"/>
        <v>612.75</v>
      </c>
      <c r="D4794">
        <v>3775.0439999999999</v>
      </c>
      <c r="E4794">
        <v>102.324</v>
      </c>
      <c r="F4794" s="2"/>
    </row>
    <row r="4795" spans="1:6" x14ac:dyDescent="0.25">
      <c r="A4795" s="17">
        <v>41498</v>
      </c>
      <c r="B4795" s="1">
        <v>0.42554398148148148</v>
      </c>
      <c r="C4795" s="11">
        <f t="shared" si="74"/>
        <v>612.7833333333333</v>
      </c>
      <c r="D4795">
        <v>3772.6460000000002</v>
      </c>
      <c r="E4795">
        <v>102.32599999999999</v>
      </c>
      <c r="F4795" s="2"/>
    </row>
    <row r="4796" spans="1:6" x14ac:dyDescent="0.25">
      <c r="A4796" s="17">
        <v>41498</v>
      </c>
      <c r="B4796" s="1">
        <v>0.42556712962962967</v>
      </c>
      <c r="C4796" s="11">
        <f t="shared" si="74"/>
        <v>612.81666666666672</v>
      </c>
      <c r="D4796">
        <v>3772.6460000000002</v>
      </c>
      <c r="E4796">
        <v>102.32599999999999</v>
      </c>
      <c r="F4796" s="2"/>
    </row>
    <row r="4797" spans="1:6" x14ac:dyDescent="0.25">
      <c r="A4797" s="17">
        <v>41498</v>
      </c>
      <c r="B4797" s="1">
        <v>0.4255902777777778</v>
      </c>
      <c r="C4797" s="11">
        <f t="shared" si="74"/>
        <v>612.85</v>
      </c>
      <c r="D4797">
        <v>3772.6460000000002</v>
      </c>
      <c r="E4797">
        <v>102.32599999999999</v>
      </c>
      <c r="F4797" s="2"/>
    </row>
    <row r="4798" spans="1:6" x14ac:dyDescent="0.25">
      <c r="A4798" s="17">
        <v>41498</v>
      </c>
      <c r="B4798" s="1">
        <v>0.42561342592592594</v>
      </c>
      <c r="C4798" s="11">
        <f t="shared" si="74"/>
        <v>612.88333333333333</v>
      </c>
      <c r="D4798">
        <v>3772.6460000000002</v>
      </c>
      <c r="E4798">
        <v>102.32599999999999</v>
      </c>
      <c r="F4798" s="2"/>
    </row>
    <row r="4799" spans="1:6" x14ac:dyDescent="0.25">
      <c r="A4799" s="17">
        <v>41498</v>
      </c>
      <c r="B4799" s="1">
        <v>0.42563657407407413</v>
      </c>
      <c r="C4799" s="11">
        <f t="shared" si="74"/>
        <v>612.91666666666674</v>
      </c>
      <c r="D4799">
        <v>3769.61</v>
      </c>
      <c r="E4799">
        <v>102.32299999999999</v>
      </c>
      <c r="F4799" s="2"/>
    </row>
    <row r="4800" spans="1:6" x14ac:dyDescent="0.25">
      <c r="A4800" s="17">
        <v>41498</v>
      </c>
      <c r="B4800" s="1">
        <v>0.4256597222222222</v>
      </c>
      <c r="C4800" s="11">
        <f t="shared" si="74"/>
        <v>612.94999999999993</v>
      </c>
      <c r="D4800">
        <v>3769.0149999999999</v>
      </c>
      <c r="E4800">
        <v>102.319</v>
      </c>
      <c r="F4800" s="2"/>
    </row>
    <row r="4801" spans="1:6" x14ac:dyDescent="0.25">
      <c r="A4801" s="17">
        <v>41498</v>
      </c>
      <c r="B4801" s="1">
        <v>0.42568287037037034</v>
      </c>
      <c r="C4801" s="11">
        <f t="shared" si="74"/>
        <v>612.98333333333323</v>
      </c>
      <c r="D4801">
        <v>3768.4319999999998</v>
      </c>
      <c r="E4801">
        <v>102.32</v>
      </c>
      <c r="F4801" s="2"/>
    </row>
    <row r="4802" spans="1:6" x14ac:dyDescent="0.25">
      <c r="A4802" s="17">
        <v>41498</v>
      </c>
      <c r="B4802" s="1">
        <v>0.42570601851851847</v>
      </c>
      <c r="C4802" s="11">
        <f t="shared" si="74"/>
        <v>613.01666666666665</v>
      </c>
      <c r="D4802">
        <v>3768.4319999999998</v>
      </c>
      <c r="E4802">
        <v>102.32</v>
      </c>
      <c r="F4802" s="2"/>
    </row>
    <row r="4803" spans="1:6" x14ac:dyDescent="0.25">
      <c r="A4803" s="17">
        <v>41498</v>
      </c>
      <c r="B4803" s="1">
        <v>0.42572916666666666</v>
      </c>
      <c r="C4803" s="11">
        <f t="shared" si="74"/>
        <v>613.04999999999995</v>
      </c>
      <c r="D4803">
        <v>3768.4319999999998</v>
      </c>
      <c r="E4803">
        <v>102.32</v>
      </c>
      <c r="F4803" s="2"/>
    </row>
    <row r="4804" spans="1:6" x14ac:dyDescent="0.25">
      <c r="A4804" s="17">
        <v>41498</v>
      </c>
      <c r="B4804" s="1">
        <v>0.42575231481481479</v>
      </c>
      <c r="C4804" s="11">
        <f t="shared" si="74"/>
        <v>613.08333333333326</v>
      </c>
      <c r="D4804">
        <v>3766.049</v>
      </c>
      <c r="E4804">
        <v>102.32</v>
      </c>
      <c r="F4804" s="2"/>
    </row>
    <row r="4805" spans="1:6" x14ac:dyDescent="0.25">
      <c r="A4805" s="17">
        <v>41498</v>
      </c>
      <c r="B4805" s="1">
        <v>0.42577546296296293</v>
      </c>
      <c r="C4805" s="11">
        <f t="shared" si="74"/>
        <v>613.11666666666656</v>
      </c>
      <c r="D4805">
        <v>3766.049</v>
      </c>
      <c r="E4805">
        <v>102.32</v>
      </c>
      <c r="F4805" s="2"/>
    </row>
    <row r="4806" spans="1:6" x14ac:dyDescent="0.25">
      <c r="A4806" s="17">
        <v>41498</v>
      </c>
      <c r="B4806" s="1">
        <v>0.42579861111111111</v>
      </c>
      <c r="C4806" s="11">
        <f t="shared" si="74"/>
        <v>613.15</v>
      </c>
      <c r="D4806">
        <v>3764.931</v>
      </c>
      <c r="E4806">
        <v>102.32</v>
      </c>
      <c r="F4806" s="2"/>
    </row>
    <row r="4807" spans="1:6" x14ac:dyDescent="0.25">
      <c r="A4807" s="17">
        <v>41498</v>
      </c>
      <c r="B4807" s="1">
        <v>0.42582175925925925</v>
      </c>
      <c r="C4807" s="11">
        <f t="shared" si="74"/>
        <v>613.18333333333328</v>
      </c>
      <c r="D4807">
        <v>3764.2939999999999</v>
      </c>
      <c r="E4807">
        <v>102.32</v>
      </c>
      <c r="F4807" s="2"/>
    </row>
    <row r="4808" spans="1:6" x14ac:dyDescent="0.25">
      <c r="A4808" s="17">
        <v>41498</v>
      </c>
      <c r="B4808" s="1">
        <v>0.42584490740740738</v>
      </c>
      <c r="C4808" s="11">
        <f t="shared" si="74"/>
        <v>613.21666666666658</v>
      </c>
      <c r="D4808">
        <v>3764.2939999999999</v>
      </c>
      <c r="E4808">
        <v>102.32</v>
      </c>
      <c r="F4808" s="2"/>
    </row>
    <row r="4809" spans="1:6" x14ac:dyDescent="0.25">
      <c r="A4809" s="17">
        <v>41498</v>
      </c>
      <c r="B4809" s="1">
        <v>0.42586805555555557</v>
      </c>
      <c r="C4809" s="11">
        <f t="shared" si="74"/>
        <v>613.25</v>
      </c>
      <c r="D4809">
        <v>3764.2939999999999</v>
      </c>
      <c r="E4809">
        <v>102.32</v>
      </c>
      <c r="F4809" s="2"/>
    </row>
    <row r="4810" spans="1:6" x14ac:dyDescent="0.25">
      <c r="A4810" s="17">
        <v>41498</v>
      </c>
      <c r="B4810" s="1">
        <v>0.4258912037037037</v>
      </c>
      <c r="C4810" s="11">
        <f t="shared" si="74"/>
        <v>613.2833333333333</v>
      </c>
      <c r="D4810">
        <v>3764.2939999999999</v>
      </c>
      <c r="E4810">
        <v>102.32</v>
      </c>
      <c r="F4810" s="2"/>
    </row>
    <row r="4811" spans="1:6" x14ac:dyDescent="0.25">
      <c r="A4811" s="17">
        <v>41498</v>
      </c>
      <c r="B4811" s="1">
        <v>0.42591435185185184</v>
      </c>
      <c r="C4811" s="11">
        <f t="shared" ref="C4811:C4874" si="75">B4811*1440</f>
        <v>613.31666666666661</v>
      </c>
      <c r="D4811">
        <v>3764.2939999999999</v>
      </c>
      <c r="E4811">
        <v>102.32</v>
      </c>
      <c r="F4811" s="2"/>
    </row>
    <row r="4812" spans="1:6" x14ac:dyDescent="0.25">
      <c r="A4812" s="17">
        <v>41498</v>
      </c>
      <c r="B4812" s="1">
        <v>0.42593750000000002</v>
      </c>
      <c r="C4812" s="11">
        <f t="shared" si="75"/>
        <v>613.35</v>
      </c>
      <c r="D4812">
        <v>3760.7739999999999</v>
      </c>
      <c r="E4812">
        <v>102.316</v>
      </c>
      <c r="F4812" s="2"/>
    </row>
    <row r="4813" spans="1:6" x14ac:dyDescent="0.25">
      <c r="A4813" s="17">
        <v>41498</v>
      </c>
      <c r="B4813" s="1">
        <v>0.42596064814814816</v>
      </c>
      <c r="C4813" s="11">
        <f t="shared" si="75"/>
        <v>613.38333333333333</v>
      </c>
      <c r="D4813">
        <v>3760.7739999999999</v>
      </c>
      <c r="E4813">
        <v>102.316</v>
      </c>
      <c r="F4813" s="2"/>
    </row>
    <row r="4814" spans="1:6" x14ac:dyDescent="0.25">
      <c r="A4814" s="17">
        <v>41498</v>
      </c>
      <c r="B4814" s="1">
        <v>0.42598379629629629</v>
      </c>
      <c r="C4814" s="11">
        <f t="shared" si="75"/>
        <v>613.41666666666663</v>
      </c>
      <c r="D4814">
        <v>3760.7739999999999</v>
      </c>
      <c r="E4814">
        <v>102.316</v>
      </c>
      <c r="F4814" s="2"/>
    </row>
    <row r="4815" spans="1:6" x14ac:dyDescent="0.25">
      <c r="A4815" s="17">
        <v>41498</v>
      </c>
      <c r="B4815" s="1">
        <v>0.42600694444444448</v>
      </c>
      <c r="C4815" s="11">
        <f t="shared" si="75"/>
        <v>613.45000000000005</v>
      </c>
      <c r="D4815">
        <v>3760.7739999999999</v>
      </c>
      <c r="E4815">
        <v>102.316</v>
      </c>
      <c r="F4815" s="2"/>
    </row>
    <row r="4816" spans="1:6" x14ac:dyDescent="0.25">
      <c r="A4816" s="17">
        <v>41498</v>
      </c>
      <c r="B4816" s="1">
        <v>0.42603009259259261</v>
      </c>
      <c r="C4816" s="11">
        <f t="shared" si="75"/>
        <v>613.48333333333335</v>
      </c>
      <c r="D4816">
        <v>3757.9769999999999</v>
      </c>
      <c r="E4816">
        <v>102.316</v>
      </c>
      <c r="F4816" s="2"/>
    </row>
    <row r="4817" spans="1:6" x14ac:dyDescent="0.25">
      <c r="A4817" s="17">
        <v>41498</v>
      </c>
      <c r="B4817" s="1">
        <v>0.42605324074074075</v>
      </c>
      <c r="C4817" s="11">
        <f t="shared" si="75"/>
        <v>613.51666666666665</v>
      </c>
      <c r="D4817">
        <v>3757.4209999999998</v>
      </c>
      <c r="E4817">
        <v>102.315</v>
      </c>
      <c r="F4817" s="2"/>
    </row>
    <row r="4818" spans="1:6" x14ac:dyDescent="0.25">
      <c r="A4818" s="17">
        <v>41498</v>
      </c>
      <c r="B4818" s="1">
        <v>0.42607638888888894</v>
      </c>
      <c r="C4818" s="11">
        <f t="shared" si="75"/>
        <v>613.55000000000007</v>
      </c>
      <c r="D4818">
        <v>3757.4209999999998</v>
      </c>
      <c r="E4818">
        <v>102.315</v>
      </c>
      <c r="F4818" s="2"/>
    </row>
    <row r="4819" spans="1:6" x14ac:dyDescent="0.25">
      <c r="A4819" s="17">
        <v>41498</v>
      </c>
      <c r="B4819" s="1">
        <v>0.42609953703703707</v>
      </c>
      <c r="C4819" s="11">
        <f t="shared" si="75"/>
        <v>613.58333333333337</v>
      </c>
      <c r="D4819">
        <v>3757.4209999999998</v>
      </c>
      <c r="E4819">
        <v>102.315</v>
      </c>
      <c r="F4819" s="2"/>
    </row>
    <row r="4820" spans="1:6" x14ac:dyDescent="0.25">
      <c r="A4820" s="17">
        <v>41498</v>
      </c>
      <c r="B4820" s="1">
        <v>0.4261226851851852</v>
      </c>
      <c r="C4820" s="11">
        <f t="shared" si="75"/>
        <v>613.61666666666667</v>
      </c>
      <c r="D4820">
        <v>3755.12</v>
      </c>
      <c r="E4820">
        <v>102.31399999999999</v>
      </c>
      <c r="F4820" s="2"/>
    </row>
    <row r="4821" spans="1:6" x14ac:dyDescent="0.25">
      <c r="A4821" s="17">
        <v>41498</v>
      </c>
      <c r="B4821" s="1">
        <v>0.42614583333333328</v>
      </c>
      <c r="C4821" s="11">
        <f t="shared" si="75"/>
        <v>613.65</v>
      </c>
      <c r="D4821">
        <v>3754.5720000000001</v>
      </c>
      <c r="E4821">
        <v>102.315</v>
      </c>
      <c r="F4821" s="2"/>
    </row>
    <row r="4822" spans="1:6" x14ac:dyDescent="0.25">
      <c r="A4822" s="17">
        <v>41498</v>
      </c>
      <c r="B4822" s="1">
        <v>0.42616898148148147</v>
      </c>
      <c r="C4822" s="11">
        <f t="shared" si="75"/>
        <v>613.68333333333328</v>
      </c>
      <c r="D4822">
        <v>3754.027</v>
      </c>
      <c r="E4822">
        <v>102.31399999999999</v>
      </c>
      <c r="F4822" s="2"/>
    </row>
    <row r="4823" spans="1:6" x14ac:dyDescent="0.25">
      <c r="A4823" s="17">
        <v>41498</v>
      </c>
      <c r="B4823" s="1">
        <v>0.4261921296296296</v>
      </c>
      <c r="C4823" s="11">
        <f t="shared" si="75"/>
        <v>613.71666666666658</v>
      </c>
      <c r="D4823">
        <v>3752.9050000000002</v>
      </c>
      <c r="E4823">
        <v>102.31100000000001</v>
      </c>
      <c r="F4823" s="2"/>
    </row>
    <row r="4824" spans="1:6" x14ac:dyDescent="0.25">
      <c r="A4824" s="17">
        <v>41498</v>
      </c>
      <c r="B4824" s="1">
        <v>0.42621527777777773</v>
      </c>
      <c r="C4824" s="11">
        <f t="shared" si="75"/>
        <v>613.74999999999989</v>
      </c>
      <c r="D4824">
        <v>3752.3539999999998</v>
      </c>
      <c r="E4824">
        <v>102.312</v>
      </c>
      <c r="F4824" s="2"/>
    </row>
    <row r="4825" spans="1:6" x14ac:dyDescent="0.25">
      <c r="A4825" s="17">
        <v>41498</v>
      </c>
      <c r="B4825" s="1">
        <v>0.42623842592592592</v>
      </c>
      <c r="C4825" s="11">
        <f t="shared" si="75"/>
        <v>613.7833333333333</v>
      </c>
      <c r="D4825">
        <v>3752.3539999999998</v>
      </c>
      <c r="E4825">
        <v>102.312</v>
      </c>
      <c r="F4825" s="2"/>
    </row>
    <row r="4826" spans="1:6" x14ac:dyDescent="0.25">
      <c r="A4826" s="17">
        <v>41498</v>
      </c>
      <c r="B4826" s="1">
        <v>0.42626157407407406</v>
      </c>
      <c r="C4826" s="11">
        <f t="shared" si="75"/>
        <v>613.81666666666661</v>
      </c>
      <c r="D4826">
        <v>3752.3539999999998</v>
      </c>
      <c r="E4826">
        <v>102.312</v>
      </c>
      <c r="F4826" s="2"/>
    </row>
    <row r="4827" spans="1:6" x14ac:dyDescent="0.25">
      <c r="A4827" s="17">
        <v>41498</v>
      </c>
      <c r="B4827" s="1">
        <v>0.42628472222222219</v>
      </c>
      <c r="C4827" s="11">
        <f t="shared" si="75"/>
        <v>613.84999999999991</v>
      </c>
      <c r="D4827">
        <v>3604.7950000000001</v>
      </c>
      <c r="E4827">
        <v>102.248</v>
      </c>
      <c r="F4827" s="2"/>
    </row>
    <row r="4828" spans="1:6" x14ac:dyDescent="0.25">
      <c r="A4828" s="17">
        <v>41498</v>
      </c>
      <c r="B4828" s="1">
        <v>0.42630787037037038</v>
      </c>
      <c r="C4828" s="11">
        <f t="shared" si="75"/>
        <v>613.88333333333333</v>
      </c>
      <c r="D4828">
        <v>3604.7950000000001</v>
      </c>
      <c r="E4828">
        <v>102.248</v>
      </c>
      <c r="F4828" s="2"/>
    </row>
    <row r="4829" spans="1:6" x14ac:dyDescent="0.25">
      <c r="A4829" s="17">
        <v>41498</v>
      </c>
      <c r="B4829" s="1">
        <v>0.42633101851851851</v>
      </c>
      <c r="C4829" s="11">
        <f t="shared" si="75"/>
        <v>613.91666666666663</v>
      </c>
      <c r="D4829">
        <v>3604.7950000000001</v>
      </c>
      <c r="E4829">
        <v>102.248</v>
      </c>
      <c r="F4829" s="2"/>
    </row>
    <row r="4830" spans="1:6" x14ac:dyDescent="0.25">
      <c r="A4830" s="17">
        <v>41498</v>
      </c>
      <c r="B4830" s="1">
        <v>0.42635416666666665</v>
      </c>
      <c r="C4830" s="11">
        <f t="shared" si="75"/>
        <v>613.94999999999993</v>
      </c>
      <c r="D4830">
        <v>3604.7950000000001</v>
      </c>
      <c r="E4830">
        <v>102.248</v>
      </c>
      <c r="F4830" s="2"/>
    </row>
    <row r="4831" spans="1:6" x14ac:dyDescent="0.25">
      <c r="A4831" s="17">
        <v>41498</v>
      </c>
      <c r="B4831" s="1">
        <v>0.42637731481481483</v>
      </c>
      <c r="C4831" s="11">
        <f t="shared" si="75"/>
        <v>613.98333333333335</v>
      </c>
      <c r="D4831">
        <v>3604.7950000000001</v>
      </c>
      <c r="E4831">
        <v>102.248</v>
      </c>
      <c r="F4831" s="2"/>
    </row>
    <row r="4832" spans="1:6" x14ac:dyDescent="0.25">
      <c r="A4832" s="17">
        <v>41498</v>
      </c>
      <c r="B4832" s="1">
        <v>0.42640046296296297</v>
      </c>
      <c r="C4832" s="11">
        <f t="shared" si="75"/>
        <v>614.01666666666665</v>
      </c>
      <c r="D4832">
        <v>2724.3850000000002</v>
      </c>
      <c r="E4832">
        <v>101.69799999999999</v>
      </c>
      <c r="F4832" s="2"/>
    </row>
    <row r="4833" spans="1:6" x14ac:dyDescent="0.25">
      <c r="A4833" s="17">
        <v>41498</v>
      </c>
      <c r="B4833" s="1">
        <v>0.4264236111111111</v>
      </c>
      <c r="C4833" s="11">
        <f t="shared" si="75"/>
        <v>614.04999999999995</v>
      </c>
      <c r="D4833">
        <v>2724.3850000000002</v>
      </c>
      <c r="E4833">
        <v>101.69799999999999</v>
      </c>
      <c r="F4833" s="2"/>
    </row>
    <row r="4834" spans="1:6" x14ac:dyDescent="0.25">
      <c r="A4834" s="17">
        <v>41498</v>
      </c>
      <c r="B4834" s="1">
        <v>0.42644675925925929</v>
      </c>
      <c r="C4834" s="11">
        <f t="shared" si="75"/>
        <v>614.08333333333337</v>
      </c>
      <c r="D4834">
        <v>2724.3850000000002</v>
      </c>
      <c r="E4834">
        <v>101.69799999999999</v>
      </c>
      <c r="F4834" s="2"/>
    </row>
    <row r="4835" spans="1:6" x14ac:dyDescent="0.25">
      <c r="A4835" s="17">
        <v>41498</v>
      </c>
      <c r="B4835" s="1">
        <v>0.42646990740740742</v>
      </c>
      <c r="C4835" s="11">
        <f t="shared" si="75"/>
        <v>614.11666666666667</v>
      </c>
      <c r="D4835">
        <v>2724.3850000000002</v>
      </c>
      <c r="E4835">
        <v>101.69799999999999</v>
      </c>
      <c r="F4835" s="2"/>
    </row>
    <row r="4836" spans="1:6" x14ac:dyDescent="0.25">
      <c r="A4836" s="17">
        <v>41498</v>
      </c>
      <c r="B4836" s="1">
        <v>0.42649305555555556</v>
      </c>
      <c r="C4836" s="11">
        <f t="shared" si="75"/>
        <v>614.15</v>
      </c>
      <c r="D4836">
        <v>2724.3850000000002</v>
      </c>
      <c r="E4836">
        <v>101.69799999999999</v>
      </c>
      <c r="F4836" s="2"/>
    </row>
    <row r="4837" spans="1:6" x14ac:dyDescent="0.25">
      <c r="A4837" s="17">
        <v>41498</v>
      </c>
      <c r="B4837" s="1">
        <v>0.42651620370370374</v>
      </c>
      <c r="C4837" s="11">
        <f t="shared" si="75"/>
        <v>614.18333333333339</v>
      </c>
      <c r="D4837">
        <v>2724.3850000000002</v>
      </c>
      <c r="E4837">
        <v>101.69799999999999</v>
      </c>
      <c r="F4837" s="2"/>
    </row>
    <row r="4838" spans="1:6" x14ac:dyDescent="0.25">
      <c r="A4838" s="17">
        <v>41498</v>
      </c>
      <c r="B4838" s="1">
        <v>0.42653935185185188</v>
      </c>
      <c r="C4838" s="11">
        <f t="shared" si="75"/>
        <v>614.2166666666667</v>
      </c>
      <c r="D4838">
        <v>2724.3850000000002</v>
      </c>
      <c r="E4838">
        <v>101.69799999999999</v>
      </c>
      <c r="F4838" s="2"/>
    </row>
    <row r="4839" spans="1:6" x14ac:dyDescent="0.25">
      <c r="A4839" s="17">
        <v>41498</v>
      </c>
      <c r="B4839" s="1">
        <v>0.42656250000000001</v>
      </c>
      <c r="C4839" s="11">
        <f t="shared" si="75"/>
        <v>614.25</v>
      </c>
      <c r="D4839">
        <v>2724.3850000000002</v>
      </c>
      <c r="E4839">
        <v>101.69799999999999</v>
      </c>
      <c r="F4839" s="2"/>
    </row>
    <row r="4840" spans="1:6" x14ac:dyDescent="0.25">
      <c r="A4840" s="17">
        <v>41498</v>
      </c>
      <c r="B4840" s="1">
        <v>0.4265856481481482</v>
      </c>
      <c r="C4840" s="11">
        <f t="shared" si="75"/>
        <v>614.28333333333342</v>
      </c>
      <c r="D4840">
        <v>2724.3850000000002</v>
      </c>
      <c r="E4840">
        <v>101.69799999999999</v>
      </c>
      <c r="F4840" s="2"/>
    </row>
    <row r="4841" spans="1:6" x14ac:dyDescent="0.25">
      <c r="A4841" s="17">
        <v>41498</v>
      </c>
      <c r="B4841" s="1">
        <v>0.42660879629629633</v>
      </c>
      <c r="C4841" s="11">
        <f t="shared" si="75"/>
        <v>614.31666666666672</v>
      </c>
      <c r="D4841">
        <v>2724.3850000000002</v>
      </c>
      <c r="E4841">
        <v>101.69799999999999</v>
      </c>
      <c r="F4841" s="2"/>
    </row>
    <row r="4842" spans="1:6" x14ac:dyDescent="0.25">
      <c r="A4842" s="17">
        <v>41498</v>
      </c>
      <c r="B4842" s="1">
        <v>0.42663194444444441</v>
      </c>
      <c r="C4842" s="11">
        <f t="shared" si="75"/>
        <v>614.34999999999991</v>
      </c>
      <c r="D4842">
        <v>2158.0520000000001</v>
      </c>
      <c r="E4842">
        <v>101.563</v>
      </c>
      <c r="F4842" s="2"/>
    </row>
    <row r="4843" spans="1:6" x14ac:dyDescent="0.25">
      <c r="A4843" s="17">
        <v>41498</v>
      </c>
      <c r="B4843" s="1">
        <v>0.42665509259259254</v>
      </c>
      <c r="C4843" s="11">
        <f t="shared" si="75"/>
        <v>614.38333333333321</v>
      </c>
      <c r="D4843">
        <v>2158.0520000000001</v>
      </c>
      <c r="E4843">
        <v>101.563</v>
      </c>
      <c r="F4843" s="2"/>
    </row>
    <row r="4844" spans="1:6" x14ac:dyDescent="0.25">
      <c r="A4844" s="17">
        <v>41498</v>
      </c>
      <c r="B4844" s="1">
        <v>0.42667824074074073</v>
      </c>
      <c r="C4844" s="11">
        <f t="shared" si="75"/>
        <v>614.41666666666663</v>
      </c>
      <c r="D4844">
        <v>2158.0520000000001</v>
      </c>
      <c r="E4844">
        <v>101.563</v>
      </c>
      <c r="F4844" s="2"/>
    </row>
    <row r="4845" spans="1:6" x14ac:dyDescent="0.25">
      <c r="A4845" s="17">
        <v>41498</v>
      </c>
      <c r="B4845" s="1">
        <v>0.42670138888888887</v>
      </c>
      <c r="C4845" s="11">
        <f t="shared" si="75"/>
        <v>614.44999999999993</v>
      </c>
      <c r="D4845">
        <v>2158.0520000000001</v>
      </c>
      <c r="E4845">
        <v>101.563</v>
      </c>
      <c r="F4845" s="2"/>
    </row>
    <row r="4846" spans="1:6" x14ac:dyDescent="0.25">
      <c r="A4846" s="17">
        <v>41498</v>
      </c>
      <c r="B4846" s="1">
        <v>0.426724537037037</v>
      </c>
      <c r="C4846" s="11">
        <f t="shared" si="75"/>
        <v>614.48333333333323</v>
      </c>
      <c r="D4846">
        <v>2158.0520000000001</v>
      </c>
      <c r="E4846">
        <v>101.563</v>
      </c>
      <c r="F4846" s="2"/>
    </row>
    <row r="4847" spans="1:6" x14ac:dyDescent="0.25">
      <c r="A4847" s="17">
        <v>41498</v>
      </c>
      <c r="B4847" s="1">
        <v>0.42674768518518519</v>
      </c>
      <c r="C4847" s="11">
        <f t="shared" si="75"/>
        <v>614.51666666666665</v>
      </c>
      <c r="D4847">
        <v>2170.1</v>
      </c>
      <c r="E4847">
        <v>101.70099999999999</v>
      </c>
      <c r="F4847" s="2"/>
    </row>
    <row r="4848" spans="1:6" x14ac:dyDescent="0.25">
      <c r="A4848" s="17">
        <v>41498</v>
      </c>
      <c r="B4848" s="1">
        <v>0.42677083333333332</v>
      </c>
      <c r="C4848" s="11">
        <f t="shared" si="75"/>
        <v>614.54999999999995</v>
      </c>
      <c r="D4848">
        <v>2172.2199999999998</v>
      </c>
      <c r="E4848">
        <v>101.718</v>
      </c>
      <c r="F4848" s="2"/>
    </row>
    <row r="4849" spans="1:6" x14ac:dyDescent="0.25">
      <c r="A4849" s="17">
        <v>41498</v>
      </c>
      <c r="B4849" s="1">
        <v>0.42679398148148145</v>
      </c>
      <c r="C4849" s="11">
        <f t="shared" si="75"/>
        <v>614.58333333333326</v>
      </c>
      <c r="D4849">
        <v>2172.2199999999998</v>
      </c>
      <c r="E4849">
        <v>101.718</v>
      </c>
      <c r="F4849" s="2"/>
    </row>
    <row r="4850" spans="1:6" x14ac:dyDescent="0.25">
      <c r="A4850" s="17">
        <v>41498</v>
      </c>
      <c r="B4850" s="1">
        <v>0.42681712962962964</v>
      </c>
      <c r="C4850" s="11">
        <f t="shared" si="75"/>
        <v>614.61666666666667</v>
      </c>
      <c r="D4850">
        <v>2176.91</v>
      </c>
      <c r="E4850">
        <v>101.759</v>
      </c>
      <c r="F4850" s="2"/>
    </row>
    <row r="4851" spans="1:6" x14ac:dyDescent="0.25">
      <c r="A4851" s="17">
        <v>41498</v>
      </c>
      <c r="B4851" s="1">
        <v>0.42684027777777778</v>
      </c>
      <c r="C4851" s="11">
        <f t="shared" si="75"/>
        <v>614.65</v>
      </c>
      <c r="D4851">
        <v>2178.741</v>
      </c>
      <c r="E4851">
        <v>101.768</v>
      </c>
      <c r="F4851" s="2"/>
    </row>
    <row r="4852" spans="1:6" x14ac:dyDescent="0.25">
      <c r="A4852" s="17">
        <v>41498</v>
      </c>
      <c r="B4852" s="1">
        <v>0.42686342592592591</v>
      </c>
      <c r="C4852" s="11">
        <f t="shared" si="75"/>
        <v>614.68333333333328</v>
      </c>
      <c r="D4852">
        <v>2178.741</v>
      </c>
      <c r="E4852">
        <v>101.768</v>
      </c>
      <c r="F4852" s="2"/>
    </row>
    <row r="4853" spans="1:6" x14ac:dyDescent="0.25">
      <c r="A4853" s="17">
        <v>41498</v>
      </c>
      <c r="B4853" s="1">
        <v>0.4268865740740741</v>
      </c>
      <c r="C4853" s="11">
        <f t="shared" si="75"/>
        <v>614.7166666666667</v>
      </c>
      <c r="D4853">
        <v>2178.741</v>
      </c>
      <c r="E4853">
        <v>101.768</v>
      </c>
      <c r="F4853" s="2"/>
    </row>
    <row r="4854" spans="1:6" x14ac:dyDescent="0.25">
      <c r="A4854" s="17">
        <v>41498</v>
      </c>
      <c r="B4854" s="1">
        <v>0.42690972222222223</v>
      </c>
      <c r="C4854" s="11">
        <f t="shared" si="75"/>
        <v>614.75</v>
      </c>
      <c r="D4854">
        <v>2178.741</v>
      </c>
      <c r="E4854">
        <v>101.768</v>
      </c>
      <c r="F4854" s="2"/>
    </row>
    <row r="4855" spans="1:6" x14ac:dyDescent="0.25">
      <c r="A4855" s="17">
        <v>41498</v>
      </c>
      <c r="B4855" s="1">
        <v>0.42693287037037037</v>
      </c>
      <c r="C4855" s="11">
        <f t="shared" si="75"/>
        <v>614.7833333333333</v>
      </c>
      <c r="D4855">
        <v>2178.741</v>
      </c>
      <c r="E4855">
        <v>101.768</v>
      </c>
      <c r="F4855" s="2"/>
    </row>
    <row r="4856" spans="1:6" x14ac:dyDescent="0.25">
      <c r="A4856" s="17">
        <v>41498</v>
      </c>
      <c r="B4856" s="1">
        <v>0.42695601851851855</v>
      </c>
      <c r="C4856" s="11">
        <f t="shared" si="75"/>
        <v>614.81666666666672</v>
      </c>
      <c r="D4856">
        <v>2178.741</v>
      </c>
      <c r="E4856">
        <v>101.768</v>
      </c>
      <c r="F4856" s="2"/>
    </row>
    <row r="4857" spans="1:6" x14ac:dyDescent="0.25">
      <c r="A4857" s="17">
        <v>41498</v>
      </c>
      <c r="B4857" s="1">
        <v>0.42697916666666669</v>
      </c>
      <c r="C4857" s="11">
        <f t="shared" si="75"/>
        <v>614.85</v>
      </c>
      <c r="D4857">
        <v>2178.741</v>
      </c>
      <c r="E4857">
        <v>101.768</v>
      </c>
      <c r="F4857" s="2"/>
    </row>
    <row r="4858" spans="1:6" x14ac:dyDescent="0.25">
      <c r="A4858" s="17">
        <v>41498</v>
      </c>
      <c r="B4858" s="1">
        <v>0.42700231481481482</v>
      </c>
      <c r="C4858" s="11">
        <f t="shared" si="75"/>
        <v>614.88333333333333</v>
      </c>
      <c r="D4858">
        <v>2192.5590000000002</v>
      </c>
      <c r="E4858">
        <v>101.824</v>
      </c>
      <c r="F4858" s="2"/>
    </row>
    <row r="4859" spans="1:6" x14ac:dyDescent="0.25">
      <c r="A4859" s="17">
        <v>41498</v>
      </c>
      <c r="B4859" s="1">
        <v>0.42702546296296301</v>
      </c>
      <c r="C4859" s="11">
        <f t="shared" si="75"/>
        <v>614.91666666666674</v>
      </c>
      <c r="D4859">
        <v>2194.19</v>
      </c>
      <c r="E4859">
        <v>101.828</v>
      </c>
      <c r="F4859" s="2"/>
    </row>
    <row r="4860" spans="1:6" x14ac:dyDescent="0.25">
      <c r="A4860" s="17">
        <v>41498</v>
      </c>
      <c r="B4860" s="1">
        <v>0.42704861111111114</v>
      </c>
      <c r="C4860" s="11">
        <f t="shared" si="75"/>
        <v>614.95000000000005</v>
      </c>
      <c r="D4860">
        <v>2194.19</v>
      </c>
      <c r="E4860">
        <v>101.828</v>
      </c>
      <c r="F4860" s="2"/>
    </row>
    <row r="4861" spans="1:6" x14ac:dyDescent="0.25">
      <c r="A4861" s="17">
        <v>41498</v>
      </c>
      <c r="B4861" s="1">
        <v>0.42707175925925928</v>
      </c>
      <c r="C4861" s="11">
        <f t="shared" si="75"/>
        <v>614.98333333333335</v>
      </c>
      <c r="D4861">
        <v>2194.19</v>
      </c>
      <c r="E4861">
        <v>101.828</v>
      </c>
      <c r="F4861" s="2"/>
    </row>
    <row r="4862" spans="1:6" x14ac:dyDescent="0.25">
      <c r="A4862" s="17">
        <v>41498</v>
      </c>
      <c r="B4862" s="1">
        <v>0.42709490740740735</v>
      </c>
      <c r="C4862" s="11">
        <f t="shared" si="75"/>
        <v>615.01666666666654</v>
      </c>
      <c r="D4862">
        <v>2200.1419999999998</v>
      </c>
      <c r="E4862">
        <v>101.846</v>
      </c>
      <c r="F4862" s="2"/>
    </row>
    <row r="4863" spans="1:6" x14ac:dyDescent="0.25">
      <c r="A4863" s="17">
        <v>41498</v>
      </c>
      <c r="B4863" s="1">
        <v>0.42711805555555554</v>
      </c>
      <c r="C4863" s="11">
        <f t="shared" si="75"/>
        <v>615.04999999999995</v>
      </c>
      <c r="D4863">
        <v>2201.7109999999998</v>
      </c>
      <c r="E4863">
        <v>101.845</v>
      </c>
      <c r="F4863" s="2"/>
    </row>
    <row r="4864" spans="1:6" x14ac:dyDescent="0.25">
      <c r="A4864" s="17">
        <v>41498</v>
      </c>
      <c r="B4864" s="1">
        <v>0.42714120370370368</v>
      </c>
      <c r="C4864" s="11">
        <f t="shared" si="75"/>
        <v>615.08333333333326</v>
      </c>
      <c r="D4864">
        <v>2201.7109999999998</v>
      </c>
      <c r="E4864">
        <v>101.845</v>
      </c>
      <c r="F4864" s="2"/>
    </row>
    <row r="4865" spans="1:6" x14ac:dyDescent="0.25">
      <c r="A4865" s="17">
        <v>41498</v>
      </c>
      <c r="B4865" s="1">
        <v>0.42716435185185181</v>
      </c>
      <c r="C4865" s="11">
        <f t="shared" si="75"/>
        <v>615.11666666666656</v>
      </c>
      <c r="D4865">
        <v>2201.7109999999998</v>
      </c>
      <c r="E4865">
        <v>101.845</v>
      </c>
      <c r="F4865" s="2"/>
    </row>
    <row r="4866" spans="1:6" x14ac:dyDescent="0.25">
      <c r="A4866" s="17">
        <v>41498</v>
      </c>
      <c r="B4866" s="1">
        <v>0.4271875</v>
      </c>
      <c r="C4866" s="11">
        <f t="shared" si="75"/>
        <v>615.15</v>
      </c>
      <c r="D4866">
        <v>2201.7109999999998</v>
      </c>
      <c r="E4866">
        <v>101.845</v>
      </c>
      <c r="F4866" s="2"/>
    </row>
    <row r="4867" spans="1:6" x14ac:dyDescent="0.25">
      <c r="A4867" s="17">
        <v>41498</v>
      </c>
      <c r="B4867" s="1">
        <v>0.42721064814814813</v>
      </c>
      <c r="C4867" s="11">
        <f t="shared" si="75"/>
        <v>615.18333333333328</v>
      </c>
      <c r="D4867">
        <v>2201.7109999999998</v>
      </c>
      <c r="E4867">
        <v>101.845</v>
      </c>
      <c r="F4867" s="2"/>
    </row>
    <row r="4868" spans="1:6" x14ac:dyDescent="0.25">
      <c r="A4868" s="17">
        <v>41498</v>
      </c>
      <c r="B4868" s="1">
        <v>0.42723379629629626</v>
      </c>
      <c r="C4868" s="11">
        <f t="shared" si="75"/>
        <v>615.21666666666658</v>
      </c>
      <c r="D4868">
        <v>2201.7109999999998</v>
      </c>
      <c r="E4868">
        <v>101.845</v>
      </c>
      <c r="F4868" s="2"/>
    </row>
    <row r="4869" spans="1:6" x14ac:dyDescent="0.25">
      <c r="A4869" s="17">
        <v>41498</v>
      </c>
      <c r="B4869" s="1">
        <v>0.42725694444444445</v>
      </c>
      <c r="C4869" s="11">
        <f t="shared" si="75"/>
        <v>615.25</v>
      </c>
      <c r="D4869">
        <v>2211.9650000000001</v>
      </c>
      <c r="E4869">
        <v>101.858</v>
      </c>
      <c r="F4869" s="2"/>
    </row>
    <row r="4870" spans="1:6" x14ac:dyDescent="0.25">
      <c r="A4870" s="17">
        <v>41498</v>
      </c>
      <c r="B4870" s="1">
        <v>0.42728009259259259</v>
      </c>
      <c r="C4870" s="11">
        <f t="shared" si="75"/>
        <v>615.2833333333333</v>
      </c>
      <c r="D4870">
        <v>2211.9650000000001</v>
      </c>
      <c r="E4870">
        <v>101.858</v>
      </c>
      <c r="F4870" s="2"/>
    </row>
    <row r="4871" spans="1:6" x14ac:dyDescent="0.25">
      <c r="A4871" s="17">
        <v>41498</v>
      </c>
      <c r="B4871" s="1">
        <v>0.42730324074074072</v>
      </c>
      <c r="C4871" s="11">
        <f t="shared" si="75"/>
        <v>615.31666666666661</v>
      </c>
      <c r="D4871">
        <v>2216.0790000000002</v>
      </c>
      <c r="E4871">
        <v>101.866</v>
      </c>
      <c r="F4871" s="2"/>
    </row>
    <row r="4872" spans="1:6" x14ac:dyDescent="0.25">
      <c r="A4872" s="17">
        <v>41498</v>
      </c>
      <c r="B4872" s="1">
        <v>0.42732638888888891</v>
      </c>
      <c r="C4872" s="11">
        <f t="shared" si="75"/>
        <v>615.35</v>
      </c>
      <c r="D4872">
        <v>2216.0790000000002</v>
      </c>
      <c r="E4872">
        <v>101.866</v>
      </c>
      <c r="F4872" s="2"/>
    </row>
    <row r="4873" spans="1:6" x14ac:dyDescent="0.25">
      <c r="A4873" s="17">
        <v>41498</v>
      </c>
      <c r="B4873" s="1">
        <v>0.42734953703703704</v>
      </c>
      <c r="C4873" s="11">
        <f t="shared" si="75"/>
        <v>615.38333333333333</v>
      </c>
      <c r="D4873">
        <v>2218.904</v>
      </c>
      <c r="E4873">
        <v>101.869</v>
      </c>
      <c r="F4873" s="2"/>
    </row>
    <row r="4874" spans="1:6" x14ac:dyDescent="0.25">
      <c r="A4874" s="17">
        <v>41498</v>
      </c>
      <c r="B4874" s="1">
        <v>0.42737268518518517</v>
      </c>
      <c r="C4874" s="11">
        <f t="shared" si="75"/>
        <v>615.41666666666663</v>
      </c>
      <c r="D4874">
        <v>2218.904</v>
      </c>
      <c r="E4874">
        <v>101.869</v>
      </c>
      <c r="F4874" s="2"/>
    </row>
    <row r="4875" spans="1:6" x14ac:dyDescent="0.25">
      <c r="A4875" s="17">
        <v>41498</v>
      </c>
      <c r="B4875" s="1">
        <v>0.42739583333333336</v>
      </c>
      <c r="C4875" s="11">
        <f t="shared" ref="C4875:C4938" si="76">B4875*1440</f>
        <v>615.45000000000005</v>
      </c>
      <c r="D4875">
        <v>2218.904</v>
      </c>
      <c r="E4875">
        <v>101.869</v>
      </c>
      <c r="F4875" s="2"/>
    </row>
    <row r="4876" spans="1:6" x14ac:dyDescent="0.25">
      <c r="A4876" s="17">
        <v>41498</v>
      </c>
      <c r="B4876" s="1">
        <v>0.4274189814814815</v>
      </c>
      <c r="C4876" s="11">
        <f t="shared" si="76"/>
        <v>615.48333333333335</v>
      </c>
      <c r="D4876">
        <v>2224.3339999999998</v>
      </c>
      <c r="E4876">
        <v>101.879</v>
      </c>
      <c r="F4876" s="2"/>
    </row>
    <row r="4877" spans="1:6" x14ac:dyDescent="0.25">
      <c r="A4877" s="17">
        <v>41498</v>
      </c>
      <c r="B4877" s="1">
        <v>0.42744212962962963</v>
      </c>
      <c r="C4877" s="11">
        <f t="shared" si="76"/>
        <v>615.51666666666665</v>
      </c>
      <c r="D4877">
        <v>2224.3339999999998</v>
      </c>
      <c r="E4877">
        <v>101.879</v>
      </c>
      <c r="F4877" s="2"/>
    </row>
    <row r="4878" spans="1:6" x14ac:dyDescent="0.25">
      <c r="A4878" s="17">
        <v>41498</v>
      </c>
      <c r="B4878" s="1">
        <v>0.42746527777777782</v>
      </c>
      <c r="C4878" s="11">
        <f t="shared" si="76"/>
        <v>615.55000000000007</v>
      </c>
      <c r="D4878">
        <v>2227.0459999999998</v>
      </c>
      <c r="E4878">
        <v>101.877</v>
      </c>
      <c r="F4878" s="2"/>
    </row>
    <row r="4879" spans="1:6" x14ac:dyDescent="0.25">
      <c r="A4879" s="17">
        <v>41498</v>
      </c>
      <c r="B4879" s="1">
        <v>0.42748842592592595</v>
      </c>
      <c r="C4879" s="11">
        <f t="shared" si="76"/>
        <v>615.58333333333337</v>
      </c>
      <c r="D4879">
        <v>2227.0459999999998</v>
      </c>
      <c r="E4879">
        <v>101.877</v>
      </c>
      <c r="F4879" s="2"/>
    </row>
    <row r="4880" spans="1:6" x14ac:dyDescent="0.25">
      <c r="A4880" s="17">
        <v>41498</v>
      </c>
      <c r="B4880" s="1">
        <v>0.42751157407407409</v>
      </c>
      <c r="C4880" s="11">
        <f t="shared" si="76"/>
        <v>615.61666666666667</v>
      </c>
      <c r="D4880">
        <v>2227.0459999999998</v>
      </c>
      <c r="E4880">
        <v>101.877</v>
      </c>
      <c r="F4880" s="2"/>
    </row>
    <row r="4881" spans="1:6" x14ac:dyDescent="0.25">
      <c r="A4881" s="17">
        <v>41498</v>
      </c>
      <c r="B4881" s="1">
        <v>0.42753472222222227</v>
      </c>
      <c r="C4881" s="11">
        <f t="shared" si="76"/>
        <v>615.65000000000009</v>
      </c>
      <c r="D4881">
        <v>2227.0459999999998</v>
      </c>
      <c r="E4881">
        <v>101.877</v>
      </c>
      <c r="F4881" s="2"/>
    </row>
    <row r="4882" spans="1:6" x14ac:dyDescent="0.25">
      <c r="A4882" s="17">
        <v>41498</v>
      </c>
      <c r="B4882" s="1">
        <v>0.42755787037037035</v>
      </c>
      <c r="C4882" s="11">
        <f t="shared" si="76"/>
        <v>615.68333333333328</v>
      </c>
      <c r="D4882">
        <v>2233.62</v>
      </c>
      <c r="E4882">
        <v>101.887</v>
      </c>
      <c r="F4882" s="2"/>
    </row>
    <row r="4883" spans="1:6" x14ac:dyDescent="0.25">
      <c r="A4883" s="17">
        <v>41498</v>
      </c>
      <c r="B4883" s="1">
        <v>0.42758101851851849</v>
      </c>
      <c r="C4883" s="11">
        <f t="shared" si="76"/>
        <v>615.71666666666658</v>
      </c>
      <c r="D4883">
        <v>2233.62</v>
      </c>
      <c r="E4883">
        <v>101.887</v>
      </c>
      <c r="F4883" s="2"/>
    </row>
    <row r="4884" spans="1:6" x14ac:dyDescent="0.25">
      <c r="A4884" s="17">
        <v>41498</v>
      </c>
      <c r="B4884" s="1">
        <v>0.42760416666666662</v>
      </c>
      <c r="C4884" s="11">
        <f t="shared" si="76"/>
        <v>615.74999999999989</v>
      </c>
      <c r="D4884">
        <v>2233.62</v>
      </c>
      <c r="E4884">
        <v>101.887</v>
      </c>
      <c r="F4884" s="2"/>
    </row>
    <row r="4885" spans="1:6" x14ac:dyDescent="0.25">
      <c r="A4885" s="17">
        <v>41498</v>
      </c>
      <c r="B4885" s="1">
        <v>0.42762731481481481</v>
      </c>
      <c r="C4885" s="11">
        <f t="shared" si="76"/>
        <v>615.7833333333333</v>
      </c>
      <c r="D4885">
        <v>2233.62</v>
      </c>
      <c r="E4885">
        <v>101.887</v>
      </c>
      <c r="F4885" s="2"/>
    </row>
    <row r="4886" spans="1:6" x14ac:dyDescent="0.25">
      <c r="A4886" s="17">
        <v>41498</v>
      </c>
      <c r="B4886" s="1">
        <v>0.42765046296296294</v>
      </c>
      <c r="C4886" s="11">
        <f t="shared" si="76"/>
        <v>615.81666666666661</v>
      </c>
      <c r="D4886">
        <v>2233.62</v>
      </c>
      <c r="E4886">
        <v>101.887</v>
      </c>
      <c r="F4886" s="2"/>
    </row>
    <row r="4887" spans="1:6" x14ac:dyDescent="0.25">
      <c r="A4887" s="17">
        <v>41498</v>
      </c>
      <c r="B4887" s="1">
        <v>0.42767361111111107</v>
      </c>
      <c r="C4887" s="11">
        <f t="shared" si="76"/>
        <v>615.84999999999991</v>
      </c>
      <c r="D4887">
        <v>2233.62</v>
      </c>
      <c r="E4887">
        <v>101.887</v>
      </c>
      <c r="F4887" s="2"/>
    </row>
    <row r="4888" spans="1:6" x14ac:dyDescent="0.25">
      <c r="A4888" s="17">
        <v>41498</v>
      </c>
      <c r="B4888" s="1">
        <v>0.42769675925925926</v>
      </c>
      <c r="C4888" s="11">
        <f t="shared" si="76"/>
        <v>615.88333333333333</v>
      </c>
      <c r="D4888">
        <v>2242.6439999999998</v>
      </c>
      <c r="E4888">
        <v>101.899</v>
      </c>
      <c r="F4888" s="2"/>
    </row>
    <row r="4889" spans="1:6" x14ac:dyDescent="0.25">
      <c r="A4889" s="17">
        <v>41498</v>
      </c>
      <c r="B4889" s="1">
        <v>0.4277199074074074</v>
      </c>
      <c r="C4889" s="11">
        <f t="shared" si="76"/>
        <v>615.91666666666663</v>
      </c>
      <c r="D4889">
        <v>2242.6439999999998</v>
      </c>
      <c r="E4889">
        <v>101.899</v>
      </c>
      <c r="F4889" s="2"/>
    </row>
    <row r="4890" spans="1:6" x14ac:dyDescent="0.25">
      <c r="A4890" s="17">
        <v>41498</v>
      </c>
      <c r="B4890" s="1">
        <v>0.42774305555555553</v>
      </c>
      <c r="C4890" s="11">
        <f t="shared" si="76"/>
        <v>615.94999999999993</v>
      </c>
      <c r="D4890">
        <v>2246.4070000000002</v>
      </c>
      <c r="E4890">
        <v>101.90300000000001</v>
      </c>
      <c r="F4890" s="2"/>
    </row>
    <row r="4891" spans="1:6" x14ac:dyDescent="0.25">
      <c r="A4891" s="17">
        <v>41498</v>
      </c>
      <c r="B4891" s="1">
        <v>0.42776620370370372</v>
      </c>
      <c r="C4891" s="11">
        <f t="shared" si="76"/>
        <v>615.98333333333335</v>
      </c>
      <c r="D4891">
        <v>2247.6390000000001</v>
      </c>
      <c r="E4891">
        <v>101.90600000000001</v>
      </c>
      <c r="F4891" s="2"/>
    </row>
    <row r="4892" spans="1:6" x14ac:dyDescent="0.25">
      <c r="A4892" s="17">
        <v>41498</v>
      </c>
      <c r="B4892" s="1">
        <v>0.42778935185185185</v>
      </c>
      <c r="C4892" s="11">
        <f t="shared" si="76"/>
        <v>616.01666666666665</v>
      </c>
      <c r="D4892">
        <v>2248.848</v>
      </c>
      <c r="E4892">
        <v>101.9</v>
      </c>
      <c r="F4892" s="2"/>
    </row>
    <row r="4893" spans="1:6" x14ac:dyDescent="0.25">
      <c r="A4893" s="17">
        <v>41498</v>
      </c>
      <c r="B4893" s="1">
        <v>0.42781249999999998</v>
      </c>
      <c r="C4893" s="11">
        <f t="shared" si="76"/>
        <v>616.04999999999995</v>
      </c>
      <c r="D4893">
        <v>2251.3809999999999</v>
      </c>
      <c r="E4893">
        <v>101.90900000000001</v>
      </c>
      <c r="F4893" s="2"/>
    </row>
    <row r="4894" spans="1:6" x14ac:dyDescent="0.25">
      <c r="A4894" s="17">
        <v>41498</v>
      </c>
      <c r="B4894" s="1">
        <v>0.42783564814814817</v>
      </c>
      <c r="C4894" s="11">
        <f t="shared" si="76"/>
        <v>616.08333333333337</v>
      </c>
      <c r="D4894">
        <v>2252.6080000000002</v>
      </c>
      <c r="E4894">
        <v>101.908</v>
      </c>
      <c r="F4894" s="2"/>
    </row>
    <row r="4895" spans="1:6" x14ac:dyDescent="0.25">
      <c r="A4895" s="17">
        <v>41498</v>
      </c>
      <c r="B4895" s="1">
        <v>0.42785879629629631</v>
      </c>
      <c r="C4895" s="11">
        <f t="shared" si="76"/>
        <v>616.11666666666667</v>
      </c>
      <c r="D4895">
        <v>2252.6080000000002</v>
      </c>
      <c r="E4895">
        <v>101.908</v>
      </c>
      <c r="F4895" s="2"/>
    </row>
    <row r="4896" spans="1:6" x14ac:dyDescent="0.25">
      <c r="A4896" s="17">
        <v>41498</v>
      </c>
      <c r="B4896" s="1">
        <v>0.42788194444444444</v>
      </c>
      <c r="C4896" s="11">
        <f t="shared" si="76"/>
        <v>616.15</v>
      </c>
      <c r="D4896">
        <v>2252.6080000000002</v>
      </c>
      <c r="E4896">
        <v>101.908</v>
      </c>
      <c r="F4896" s="2"/>
    </row>
    <row r="4897" spans="1:6" x14ac:dyDescent="0.25">
      <c r="A4897" s="17">
        <v>41498</v>
      </c>
      <c r="B4897" s="1">
        <v>0.42790509259259263</v>
      </c>
      <c r="C4897" s="11">
        <f t="shared" si="76"/>
        <v>616.18333333333339</v>
      </c>
      <c r="D4897">
        <v>2252.6080000000002</v>
      </c>
      <c r="E4897">
        <v>101.908</v>
      </c>
      <c r="F4897" s="2"/>
    </row>
    <row r="4898" spans="1:6" x14ac:dyDescent="0.25">
      <c r="A4898" s="17">
        <v>41498</v>
      </c>
      <c r="B4898" s="1">
        <v>0.42792824074074076</v>
      </c>
      <c r="C4898" s="11">
        <f t="shared" si="76"/>
        <v>616.2166666666667</v>
      </c>
      <c r="D4898">
        <v>2258.67</v>
      </c>
      <c r="E4898">
        <v>101.917</v>
      </c>
      <c r="F4898" s="2"/>
    </row>
    <row r="4899" spans="1:6" x14ac:dyDescent="0.25">
      <c r="A4899" s="17">
        <v>41498</v>
      </c>
      <c r="B4899" s="1">
        <v>0.4279513888888889</v>
      </c>
      <c r="C4899" s="11">
        <f t="shared" si="76"/>
        <v>616.25</v>
      </c>
      <c r="D4899">
        <v>2259.8440000000001</v>
      </c>
      <c r="E4899">
        <v>101.91500000000001</v>
      </c>
      <c r="F4899" s="2"/>
    </row>
    <row r="4900" spans="1:6" x14ac:dyDescent="0.25">
      <c r="A4900" s="17">
        <v>41498</v>
      </c>
      <c r="B4900" s="1">
        <v>0.42797453703703708</v>
      </c>
      <c r="C4900" s="11">
        <f t="shared" si="76"/>
        <v>616.28333333333342</v>
      </c>
      <c r="D4900">
        <v>2259.8440000000001</v>
      </c>
      <c r="E4900">
        <v>101.91500000000001</v>
      </c>
      <c r="F4900" s="2"/>
    </row>
    <row r="4901" spans="1:6" x14ac:dyDescent="0.25">
      <c r="A4901" s="17">
        <v>41498</v>
      </c>
      <c r="B4901" s="1">
        <v>0.42799768518518522</v>
      </c>
      <c r="C4901" s="11">
        <f t="shared" si="76"/>
        <v>616.31666666666672</v>
      </c>
      <c r="D4901">
        <v>2262.2350000000001</v>
      </c>
      <c r="E4901">
        <v>101.919</v>
      </c>
      <c r="F4901" s="2"/>
    </row>
    <row r="4902" spans="1:6" x14ac:dyDescent="0.25">
      <c r="A4902" s="17">
        <v>41498</v>
      </c>
      <c r="B4902" s="1">
        <v>0.42802083333333335</v>
      </c>
      <c r="C4902" s="11">
        <f t="shared" si="76"/>
        <v>616.35</v>
      </c>
      <c r="D4902">
        <v>2264.5590000000002</v>
      </c>
      <c r="E4902">
        <v>101.923</v>
      </c>
      <c r="F4902" s="2"/>
    </row>
    <row r="4903" spans="1:6" x14ac:dyDescent="0.25">
      <c r="A4903" s="17">
        <v>41498</v>
      </c>
      <c r="B4903" s="1">
        <v>0.42804398148148143</v>
      </c>
      <c r="C4903" s="11">
        <f t="shared" si="76"/>
        <v>616.38333333333321</v>
      </c>
      <c r="D4903">
        <v>2265.7420000000002</v>
      </c>
      <c r="E4903">
        <v>101.926</v>
      </c>
      <c r="F4903" s="2"/>
    </row>
    <row r="4904" spans="1:6" x14ac:dyDescent="0.25">
      <c r="A4904" s="17">
        <v>41498</v>
      </c>
      <c r="B4904" s="1">
        <v>0.42806712962962962</v>
      </c>
      <c r="C4904" s="11">
        <f t="shared" si="76"/>
        <v>616.41666666666663</v>
      </c>
      <c r="D4904">
        <v>2265.7420000000002</v>
      </c>
      <c r="E4904">
        <v>101.926</v>
      </c>
      <c r="F4904" s="2"/>
    </row>
    <row r="4905" spans="1:6" x14ac:dyDescent="0.25">
      <c r="A4905" s="17">
        <v>41498</v>
      </c>
      <c r="B4905" s="1">
        <v>0.42809027777777775</v>
      </c>
      <c r="C4905" s="11">
        <f t="shared" si="76"/>
        <v>616.44999999999993</v>
      </c>
      <c r="D4905">
        <v>2265.7420000000002</v>
      </c>
      <c r="E4905">
        <v>101.926</v>
      </c>
      <c r="F4905" s="2"/>
    </row>
    <row r="4906" spans="1:6" x14ac:dyDescent="0.25">
      <c r="A4906" s="17">
        <v>41498</v>
      </c>
      <c r="B4906" s="1">
        <v>0.42811342592592588</v>
      </c>
      <c r="C4906" s="11">
        <f t="shared" si="76"/>
        <v>616.48333333333323</v>
      </c>
      <c r="D4906">
        <v>2265.7420000000002</v>
      </c>
      <c r="E4906">
        <v>101.926</v>
      </c>
      <c r="F4906" s="2"/>
    </row>
    <row r="4907" spans="1:6" x14ac:dyDescent="0.25">
      <c r="A4907" s="17">
        <v>41498</v>
      </c>
      <c r="B4907" s="1">
        <v>0.42813657407407407</v>
      </c>
      <c r="C4907" s="11">
        <f t="shared" si="76"/>
        <v>616.51666666666665</v>
      </c>
      <c r="D4907">
        <v>2271.558</v>
      </c>
      <c r="E4907">
        <v>101.929</v>
      </c>
      <c r="F4907" s="2"/>
    </row>
    <row r="4908" spans="1:6" x14ac:dyDescent="0.25">
      <c r="A4908" s="17">
        <v>41498</v>
      </c>
      <c r="B4908" s="1">
        <v>0.42815972222222221</v>
      </c>
      <c r="C4908" s="11">
        <f t="shared" si="76"/>
        <v>616.54999999999995</v>
      </c>
      <c r="D4908">
        <v>2271.558</v>
      </c>
      <c r="E4908">
        <v>101.929</v>
      </c>
      <c r="F4908" s="2"/>
    </row>
    <row r="4909" spans="1:6" x14ac:dyDescent="0.25">
      <c r="A4909" s="17">
        <v>41498</v>
      </c>
      <c r="B4909" s="1">
        <v>0.42818287037037034</v>
      </c>
      <c r="C4909" s="11">
        <f t="shared" si="76"/>
        <v>616.58333333333326</v>
      </c>
      <c r="D4909">
        <v>2271.558</v>
      </c>
      <c r="E4909">
        <v>101.929</v>
      </c>
      <c r="F4909" s="2"/>
    </row>
    <row r="4910" spans="1:6" x14ac:dyDescent="0.25">
      <c r="A4910" s="17">
        <v>41498</v>
      </c>
      <c r="B4910" s="1">
        <v>0.42820601851851853</v>
      </c>
      <c r="C4910" s="11">
        <f t="shared" si="76"/>
        <v>616.61666666666667</v>
      </c>
      <c r="D4910">
        <v>2274.9839999999999</v>
      </c>
      <c r="E4910">
        <v>101.931</v>
      </c>
      <c r="F4910" s="2"/>
    </row>
    <row r="4911" spans="1:6" x14ac:dyDescent="0.25">
      <c r="A4911" s="17">
        <v>41498</v>
      </c>
      <c r="B4911" s="1">
        <v>0.42822916666666666</v>
      </c>
      <c r="C4911" s="11">
        <f t="shared" si="76"/>
        <v>616.65</v>
      </c>
      <c r="D4911">
        <v>2274.9839999999999</v>
      </c>
      <c r="E4911">
        <v>101.931</v>
      </c>
      <c r="F4911" s="2"/>
    </row>
    <row r="4912" spans="1:6" x14ac:dyDescent="0.25">
      <c r="A4912" s="17">
        <v>41498</v>
      </c>
      <c r="B4912" s="1">
        <v>0.42825231481481479</v>
      </c>
      <c r="C4912" s="11">
        <f t="shared" si="76"/>
        <v>616.68333333333328</v>
      </c>
      <c r="D4912">
        <v>2278.386</v>
      </c>
      <c r="E4912">
        <v>101.935</v>
      </c>
      <c r="F4912" s="2"/>
    </row>
    <row r="4913" spans="1:6" x14ac:dyDescent="0.25">
      <c r="A4913" s="17">
        <v>41498</v>
      </c>
      <c r="B4913" s="1">
        <v>0.42827546296296298</v>
      </c>
      <c r="C4913" s="11">
        <f t="shared" si="76"/>
        <v>616.7166666666667</v>
      </c>
      <c r="D4913">
        <v>2278.386</v>
      </c>
      <c r="E4913">
        <v>101.935</v>
      </c>
      <c r="F4913" s="2"/>
    </row>
    <row r="4914" spans="1:6" x14ac:dyDescent="0.25">
      <c r="A4914" s="17">
        <v>41498</v>
      </c>
      <c r="B4914" s="1">
        <v>0.42829861111111112</v>
      </c>
      <c r="C4914" s="11">
        <f t="shared" si="76"/>
        <v>616.75</v>
      </c>
      <c r="D4914">
        <v>2280.652</v>
      </c>
      <c r="E4914">
        <v>101.93899999999999</v>
      </c>
      <c r="F4914" s="2"/>
    </row>
    <row r="4915" spans="1:6" x14ac:dyDescent="0.25">
      <c r="A4915" s="17">
        <v>41498</v>
      </c>
      <c r="B4915" s="1">
        <v>0.42832175925925925</v>
      </c>
      <c r="C4915" s="11">
        <f t="shared" si="76"/>
        <v>616.7833333333333</v>
      </c>
      <c r="D4915">
        <v>2281.7379999999998</v>
      </c>
      <c r="E4915">
        <v>101.937</v>
      </c>
      <c r="F4915" s="2"/>
    </row>
    <row r="4916" spans="1:6" x14ac:dyDescent="0.25">
      <c r="A4916" s="17">
        <v>41498</v>
      </c>
      <c r="B4916" s="1">
        <v>0.42834490740740744</v>
      </c>
      <c r="C4916" s="11">
        <f t="shared" si="76"/>
        <v>616.81666666666672</v>
      </c>
      <c r="D4916">
        <v>2283.9859999999999</v>
      </c>
      <c r="E4916">
        <v>101.941</v>
      </c>
      <c r="F4916" s="2"/>
    </row>
    <row r="4917" spans="1:6" x14ac:dyDescent="0.25">
      <c r="A4917" s="17">
        <v>41498</v>
      </c>
      <c r="B4917" s="1">
        <v>0.42836805555555557</v>
      </c>
      <c r="C4917" s="11">
        <f t="shared" si="76"/>
        <v>616.85</v>
      </c>
      <c r="D4917">
        <v>2285.076</v>
      </c>
      <c r="E4917">
        <v>101.94199999999999</v>
      </c>
      <c r="F4917" s="2"/>
    </row>
    <row r="4918" spans="1:6" x14ac:dyDescent="0.25">
      <c r="A4918" s="17">
        <v>41498</v>
      </c>
      <c r="B4918" s="1">
        <v>0.4283912037037037</v>
      </c>
      <c r="C4918" s="11">
        <f t="shared" si="76"/>
        <v>616.88333333333333</v>
      </c>
      <c r="D4918">
        <v>2286.1930000000002</v>
      </c>
      <c r="E4918">
        <v>101.94499999999999</v>
      </c>
      <c r="F4918" s="2"/>
    </row>
    <row r="4919" spans="1:6" x14ac:dyDescent="0.25">
      <c r="A4919" s="17">
        <v>41498</v>
      </c>
      <c r="B4919" s="1">
        <v>0.42841435185185189</v>
      </c>
      <c r="C4919" s="11">
        <f t="shared" si="76"/>
        <v>616.91666666666674</v>
      </c>
      <c r="D4919">
        <v>2286.1930000000002</v>
      </c>
      <c r="E4919">
        <v>101.94499999999999</v>
      </c>
      <c r="F4919" s="2"/>
    </row>
    <row r="4920" spans="1:6" x14ac:dyDescent="0.25">
      <c r="A4920" s="17">
        <v>41498</v>
      </c>
      <c r="B4920" s="1">
        <v>0.42843750000000003</v>
      </c>
      <c r="C4920" s="11">
        <f t="shared" si="76"/>
        <v>616.95000000000005</v>
      </c>
      <c r="D4920">
        <v>2288.3780000000002</v>
      </c>
      <c r="E4920">
        <v>101.941</v>
      </c>
      <c r="F4920" s="2"/>
    </row>
    <row r="4921" spans="1:6" x14ac:dyDescent="0.25">
      <c r="A4921" s="17">
        <v>41498</v>
      </c>
      <c r="B4921" s="1">
        <v>0.42846064814814816</v>
      </c>
      <c r="C4921" s="11">
        <f t="shared" si="76"/>
        <v>616.98333333333335</v>
      </c>
      <c r="D4921">
        <v>2288.3780000000002</v>
      </c>
      <c r="E4921">
        <v>101.941</v>
      </c>
      <c r="F4921" s="2"/>
    </row>
    <row r="4922" spans="1:6" x14ac:dyDescent="0.25">
      <c r="A4922" s="17">
        <v>41498</v>
      </c>
      <c r="B4922" s="1">
        <v>0.42848379629629635</v>
      </c>
      <c r="C4922" s="11">
        <f t="shared" si="76"/>
        <v>617.01666666666677</v>
      </c>
      <c r="D4922">
        <v>2288.3780000000002</v>
      </c>
      <c r="E4922">
        <v>101.941</v>
      </c>
      <c r="F4922" s="2"/>
    </row>
    <row r="4923" spans="1:6" x14ac:dyDescent="0.25">
      <c r="A4923" s="17">
        <v>41498</v>
      </c>
      <c r="B4923" s="1">
        <v>0.42850694444444448</v>
      </c>
      <c r="C4923" s="11">
        <f t="shared" si="76"/>
        <v>617.05000000000007</v>
      </c>
      <c r="D4923">
        <v>2288.3780000000002</v>
      </c>
      <c r="E4923">
        <v>101.941</v>
      </c>
      <c r="F4923" s="2"/>
    </row>
    <row r="4924" spans="1:6" x14ac:dyDescent="0.25">
      <c r="A4924" s="17">
        <v>41498</v>
      </c>
      <c r="B4924" s="1">
        <v>0.42853009259259256</v>
      </c>
      <c r="C4924" s="11">
        <f t="shared" si="76"/>
        <v>617.08333333333326</v>
      </c>
      <c r="D4924">
        <v>2288.3780000000002</v>
      </c>
      <c r="E4924">
        <v>101.941</v>
      </c>
      <c r="F4924" s="2"/>
    </row>
    <row r="4925" spans="1:6" x14ac:dyDescent="0.25">
      <c r="A4925" s="17">
        <v>41498</v>
      </c>
      <c r="B4925" s="1">
        <v>0.42855324074074069</v>
      </c>
      <c r="C4925" s="11">
        <f t="shared" si="76"/>
        <v>617.11666666666656</v>
      </c>
      <c r="D4925">
        <v>2288.3780000000002</v>
      </c>
      <c r="E4925">
        <v>101.941</v>
      </c>
      <c r="F4925" s="2"/>
    </row>
    <row r="4926" spans="1:6" x14ac:dyDescent="0.25">
      <c r="A4926" s="17">
        <v>41498</v>
      </c>
      <c r="B4926" s="1">
        <v>0.42857638888888888</v>
      </c>
      <c r="C4926" s="11">
        <f t="shared" si="76"/>
        <v>617.15</v>
      </c>
      <c r="D4926">
        <v>2288.3780000000002</v>
      </c>
      <c r="E4926">
        <v>101.941</v>
      </c>
      <c r="F4926" s="2"/>
    </row>
    <row r="4927" spans="1:6" x14ac:dyDescent="0.25">
      <c r="A4927" s="17">
        <v>41498</v>
      </c>
      <c r="B4927" s="1">
        <v>0.42859953703703701</v>
      </c>
      <c r="C4927" s="11">
        <f t="shared" si="76"/>
        <v>617.18333333333328</v>
      </c>
      <c r="D4927">
        <v>2298.3629999999998</v>
      </c>
      <c r="E4927">
        <v>101.95399999999999</v>
      </c>
      <c r="F4927" s="2"/>
    </row>
    <row r="4928" spans="1:6" x14ac:dyDescent="0.25">
      <c r="A4928" s="17">
        <v>41498</v>
      </c>
      <c r="B4928" s="1">
        <v>0.42862268518518515</v>
      </c>
      <c r="C4928" s="11">
        <f t="shared" si="76"/>
        <v>617.21666666666658</v>
      </c>
      <c r="D4928">
        <v>2299.3870000000002</v>
      </c>
      <c r="E4928">
        <v>101.956</v>
      </c>
      <c r="F4928" s="2"/>
    </row>
    <row r="4929" spans="1:6" x14ac:dyDescent="0.25">
      <c r="A4929" s="17">
        <v>41498</v>
      </c>
      <c r="B4929" s="1">
        <v>0.42864583333333334</v>
      </c>
      <c r="C4929" s="11">
        <f t="shared" si="76"/>
        <v>617.25</v>
      </c>
      <c r="D4929">
        <v>2299.3870000000002</v>
      </c>
      <c r="E4929">
        <v>101.956</v>
      </c>
      <c r="F4929" s="2"/>
    </row>
    <row r="4930" spans="1:6" x14ac:dyDescent="0.25">
      <c r="A4930" s="17">
        <v>41498</v>
      </c>
      <c r="B4930" s="1">
        <v>0.42866898148148147</v>
      </c>
      <c r="C4930" s="11">
        <f t="shared" si="76"/>
        <v>617.2833333333333</v>
      </c>
      <c r="D4930">
        <v>2299.3870000000002</v>
      </c>
      <c r="E4930">
        <v>101.956</v>
      </c>
      <c r="F4930" s="2"/>
    </row>
    <row r="4931" spans="1:6" x14ac:dyDescent="0.25">
      <c r="A4931" s="17">
        <v>41498</v>
      </c>
      <c r="B4931" s="1">
        <v>0.4286921296296296</v>
      </c>
      <c r="C4931" s="11">
        <f t="shared" si="76"/>
        <v>617.31666666666661</v>
      </c>
      <c r="D4931">
        <v>2299.3870000000002</v>
      </c>
      <c r="E4931">
        <v>101.956</v>
      </c>
      <c r="F4931" s="2"/>
    </row>
    <row r="4932" spans="1:6" x14ac:dyDescent="0.25">
      <c r="A4932" s="17">
        <v>41498</v>
      </c>
      <c r="B4932" s="1">
        <v>0.42871527777777779</v>
      </c>
      <c r="C4932" s="11">
        <f t="shared" si="76"/>
        <v>617.35</v>
      </c>
      <c r="D4932">
        <v>2304.672</v>
      </c>
      <c r="E4932">
        <v>101.959</v>
      </c>
      <c r="F4932" s="2"/>
    </row>
    <row r="4933" spans="1:6" x14ac:dyDescent="0.25">
      <c r="A4933" s="17">
        <v>41498</v>
      </c>
      <c r="B4933" s="1">
        <v>0.42873842592592593</v>
      </c>
      <c r="C4933" s="11">
        <f t="shared" si="76"/>
        <v>617.38333333333333</v>
      </c>
      <c r="D4933">
        <v>2304.672</v>
      </c>
      <c r="E4933">
        <v>101.959</v>
      </c>
      <c r="F4933" s="2"/>
    </row>
    <row r="4934" spans="1:6" x14ac:dyDescent="0.25">
      <c r="A4934" s="17">
        <v>41498</v>
      </c>
      <c r="B4934" s="1">
        <v>0.42876157407407406</v>
      </c>
      <c r="C4934" s="11">
        <f t="shared" si="76"/>
        <v>617.41666666666663</v>
      </c>
      <c r="D4934">
        <v>2304.672</v>
      </c>
      <c r="E4934">
        <v>101.959</v>
      </c>
      <c r="F4934" s="2"/>
    </row>
    <row r="4935" spans="1:6" x14ac:dyDescent="0.25">
      <c r="A4935" s="17">
        <v>41498</v>
      </c>
      <c r="B4935" s="1">
        <v>0.42878472222222225</v>
      </c>
      <c r="C4935" s="11">
        <f t="shared" si="76"/>
        <v>617.45000000000005</v>
      </c>
      <c r="D4935">
        <v>2307.8420000000001</v>
      </c>
      <c r="E4935">
        <v>101.962</v>
      </c>
      <c r="F4935" s="2"/>
    </row>
    <row r="4936" spans="1:6" x14ac:dyDescent="0.25">
      <c r="A4936" s="17">
        <v>41498</v>
      </c>
      <c r="B4936" s="1">
        <v>0.42880787037037038</v>
      </c>
      <c r="C4936" s="11">
        <f t="shared" si="76"/>
        <v>617.48333333333335</v>
      </c>
      <c r="D4936">
        <v>2307.8420000000001</v>
      </c>
      <c r="E4936">
        <v>101.962</v>
      </c>
      <c r="F4936" s="2"/>
    </row>
    <row r="4937" spans="1:6" x14ac:dyDescent="0.25">
      <c r="A4937" s="17">
        <v>41498</v>
      </c>
      <c r="B4937" s="1">
        <v>0.42883101851851851</v>
      </c>
      <c r="C4937" s="11">
        <f t="shared" si="76"/>
        <v>617.51666666666665</v>
      </c>
      <c r="D4937">
        <v>2310.9059999999999</v>
      </c>
      <c r="E4937">
        <v>101.965</v>
      </c>
      <c r="F4937" s="2"/>
    </row>
    <row r="4938" spans="1:6" x14ac:dyDescent="0.25">
      <c r="A4938" s="17">
        <v>41498</v>
      </c>
      <c r="B4938" s="1">
        <v>0.4288541666666667</v>
      </c>
      <c r="C4938" s="11">
        <f t="shared" si="76"/>
        <v>617.55000000000007</v>
      </c>
      <c r="D4938">
        <v>2310.9059999999999</v>
      </c>
      <c r="E4938">
        <v>101.965</v>
      </c>
      <c r="F4938" s="2"/>
    </row>
    <row r="4939" spans="1:6" x14ac:dyDescent="0.25">
      <c r="A4939" s="17">
        <v>41498</v>
      </c>
      <c r="B4939" s="1">
        <v>0.42887731481481484</v>
      </c>
      <c r="C4939" s="11">
        <f t="shared" ref="C4939:C5002" si="77">B4939*1440</f>
        <v>617.58333333333337</v>
      </c>
      <c r="D4939">
        <v>2312.9380000000001</v>
      </c>
      <c r="E4939">
        <v>101.96599999999999</v>
      </c>
      <c r="F4939" s="2"/>
    </row>
    <row r="4940" spans="1:6" x14ac:dyDescent="0.25">
      <c r="A4940" s="17">
        <v>41498</v>
      </c>
      <c r="B4940" s="1">
        <v>0.42890046296296297</v>
      </c>
      <c r="C4940" s="11">
        <f t="shared" si="77"/>
        <v>617.61666666666667</v>
      </c>
      <c r="D4940">
        <v>2312.9380000000001</v>
      </c>
      <c r="E4940">
        <v>101.96599999999999</v>
      </c>
      <c r="F4940" s="2"/>
    </row>
    <row r="4941" spans="1:6" x14ac:dyDescent="0.25">
      <c r="A4941" s="17">
        <v>41498</v>
      </c>
      <c r="B4941" s="1">
        <v>0.42892361111111116</v>
      </c>
      <c r="C4941" s="11">
        <f t="shared" si="77"/>
        <v>617.65000000000009</v>
      </c>
      <c r="D4941">
        <v>2312.9380000000001</v>
      </c>
      <c r="E4941">
        <v>101.96599999999999</v>
      </c>
      <c r="F4941" s="2"/>
    </row>
    <row r="4942" spans="1:6" x14ac:dyDescent="0.25">
      <c r="A4942" s="17">
        <v>41498</v>
      </c>
      <c r="B4942" s="1">
        <v>0.42894675925925929</v>
      </c>
      <c r="C4942" s="11">
        <f t="shared" si="77"/>
        <v>617.68333333333339</v>
      </c>
      <c r="D4942">
        <v>2312.9380000000001</v>
      </c>
      <c r="E4942">
        <v>101.96599999999999</v>
      </c>
      <c r="F4942" s="2"/>
    </row>
    <row r="4943" spans="1:6" x14ac:dyDescent="0.25">
      <c r="A4943" s="17">
        <v>41498</v>
      </c>
      <c r="B4943" s="1">
        <v>0.42896990740740737</v>
      </c>
      <c r="C4943" s="11">
        <f t="shared" si="77"/>
        <v>617.71666666666658</v>
      </c>
      <c r="D4943">
        <v>2312.9380000000001</v>
      </c>
      <c r="E4943">
        <v>101.96599999999999</v>
      </c>
      <c r="F4943" s="2"/>
    </row>
    <row r="4944" spans="1:6" x14ac:dyDescent="0.25">
      <c r="A4944" s="17">
        <v>41498</v>
      </c>
      <c r="B4944" s="1">
        <v>0.4289930555555555</v>
      </c>
      <c r="C4944" s="11">
        <f t="shared" si="77"/>
        <v>617.74999999999989</v>
      </c>
      <c r="D4944">
        <v>2312.9380000000001</v>
      </c>
      <c r="E4944">
        <v>101.96599999999999</v>
      </c>
      <c r="F4944" s="2"/>
    </row>
    <row r="4945" spans="1:6" x14ac:dyDescent="0.25">
      <c r="A4945" s="17">
        <v>41498</v>
      </c>
      <c r="B4945" s="1">
        <v>0.42901620370370369</v>
      </c>
      <c r="C4945" s="11">
        <f t="shared" si="77"/>
        <v>617.7833333333333</v>
      </c>
      <c r="D4945">
        <v>2312.9380000000001</v>
      </c>
      <c r="E4945">
        <v>101.96599999999999</v>
      </c>
      <c r="F4945" s="2"/>
    </row>
    <row r="4946" spans="1:6" x14ac:dyDescent="0.25">
      <c r="A4946" s="17">
        <v>41498</v>
      </c>
      <c r="B4946" s="1">
        <v>0.42903935185185182</v>
      </c>
      <c r="C4946" s="11">
        <f t="shared" si="77"/>
        <v>617.81666666666661</v>
      </c>
      <c r="D4946">
        <v>2312.9380000000001</v>
      </c>
      <c r="E4946">
        <v>101.96599999999999</v>
      </c>
      <c r="F4946" s="2"/>
    </row>
    <row r="4947" spans="1:6" x14ac:dyDescent="0.25">
      <c r="A4947" s="17">
        <v>41498</v>
      </c>
      <c r="B4947" s="1">
        <v>0.42906249999999996</v>
      </c>
      <c r="C4947" s="11">
        <f t="shared" si="77"/>
        <v>617.84999999999991</v>
      </c>
      <c r="D4947">
        <v>2312.9380000000001</v>
      </c>
      <c r="E4947">
        <v>101.96599999999999</v>
      </c>
      <c r="F4947" s="2"/>
    </row>
    <row r="4948" spans="1:6" x14ac:dyDescent="0.25">
      <c r="A4948" s="17">
        <v>41498</v>
      </c>
      <c r="B4948" s="1">
        <v>0.42908564814814815</v>
      </c>
      <c r="C4948" s="11">
        <f t="shared" si="77"/>
        <v>617.88333333333333</v>
      </c>
      <c r="D4948">
        <v>2324.0329999999999</v>
      </c>
      <c r="E4948">
        <v>101.97199999999999</v>
      </c>
      <c r="F4948" s="2"/>
    </row>
    <row r="4949" spans="1:6" x14ac:dyDescent="0.25">
      <c r="A4949" s="17">
        <v>41498</v>
      </c>
      <c r="B4949" s="1">
        <v>0.42910879629629628</v>
      </c>
      <c r="C4949" s="11">
        <f t="shared" si="77"/>
        <v>617.91666666666663</v>
      </c>
      <c r="D4949">
        <v>2326.0189999999998</v>
      </c>
      <c r="E4949">
        <v>101.976</v>
      </c>
      <c r="F4949" s="2"/>
    </row>
    <row r="4950" spans="1:6" x14ac:dyDescent="0.25">
      <c r="A4950" s="17">
        <v>41498</v>
      </c>
      <c r="B4950" s="1">
        <v>0.42913194444444441</v>
      </c>
      <c r="C4950" s="11">
        <f t="shared" si="77"/>
        <v>617.94999999999993</v>
      </c>
      <c r="D4950">
        <v>2326.0189999999998</v>
      </c>
      <c r="E4950">
        <v>101.976</v>
      </c>
      <c r="F4950" s="2"/>
    </row>
    <row r="4951" spans="1:6" x14ac:dyDescent="0.25">
      <c r="A4951" s="17">
        <v>41498</v>
      </c>
      <c r="B4951" s="1">
        <v>0.4291550925925926</v>
      </c>
      <c r="C4951" s="11">
        <f t="shared" si="77"/>
        <v>617.98333333333335</v>
      </c>
      <c r="D4951">
        <v>2326.0189999999998</v>
      </c>
      <c r="E4951">
        <v>101.976</v>
      </c>
      <c r="F4951" s="2"/>
    </row>
    <row r="4952" spans="1:6" x14ac:dyDescent="0.25">
      <c r="A4952" s="17">
        <v>41498</v>
      </c>
      <c r="B4952" s="1">
        <v>0.42917824074074074</v>
      </c>
      <c r="C4952" s="11">
        <f t="shared" si="77"/>
        <v>618.01666666666665</v>
      </c>
      <c r="D4952">
        <v>2326.0189999999998</v>
      </c>
      <c r="E4952">
        <v>101.976</v>
      </c>
      <c r="F4952" s="2"/>
    </row>
    <row r="4953" spans="1:6" x14ac:dyDescent="0.25">
      <c r="A4953" s="17">
        <v>41498</v>
      </c>
      <c r="B4953" s="1">
        <v>0.42920138888888887</v>
      </c>
      <c r="C4953" s="11">
        <f t="shared" si="77"/>
        <v>618.04999999999995</v>
      </c>
      <c r="D4953">
        <v>2326.0189999999998</v>
      </c>
      <c r="E4953">
        <v>101.976</v>
      </c>
      <c r="F4953" s="2"/>
    </row>
    <row r="4954" spans="1:6" x14ac:dyDescent="0.25">
      <c r="A4954" s="17">
        <v>41498</v>
      </c>
      <c r="B4954" s="1">
        <v>0.42922453703703706</v>
      </c>
      <c r="C4954" s="11">
        <f t="shared" si="77"/>
        <v>618.08333333333337</v>
      </c>
      <c r="D4954">
        <v>2326.0189999999998</v>
      </c>
      <c r="E4954">
        <v>101.976</v>
      </c>
      <c r="F4954" s="2"/>
    </row>
    <row r="4955" spans="1:6" x14ac:dyDescent="0.25">
      <c r="A4955" s="17">
        <v>41498</v>
      </c>
      <c r="B4955" s="1">
        <v>0.42924768518518519</v>
      </c>
      <c r="C4955" s="11">
        <f t="shared" si="77"/>
        <v>618.11666666666667</v>
      </c>
      <c r="D4955">
        <v>2326.0189999999998</v>
      </c>
      <c r="E4955">
        <v>101.976</v>
      </c>
      <c r="F4955" s="2"/>
    </row>
    <row r="4956" spans="1:6" x14ac:dyDescent="0.25">
      <c r="A4956" s="17">
        <v>41498</v>
      </c>
      <c r="B4956" s="1">
        <v>0.42927083333333332</v>
      </c>
      <c r="C4956" s="11">
        <f t="shared" si="77"/>
        <v>618.15</v>
      </c>
      <c r="D4956">
        <v>2326.0189999999998</v>
      </c>
      <c r="E4956">
        <v>101.976</v>
      </c>
      <c r="F4956" s="2"/>
    </row>
    <row r="4957" spans="1:6" x14ac:dyDescent="0.25">
      <c r="A4957" s="17">
        <v>41498</v>
      </c>
      <c r="B4957" s="1">
        <v>0.42929398148148151</v>
      </c>
      <c r="C4957" s="11">
        <f t="shared" si="77"/>
        <v>618.18333333333339</v>
      </c>
      <c r="D4957">
        <v>2326.0189999999998</v>
      </c>
      <c r="E4957">
        <v>101.976</v>
      </c>
      <c r="F4957" s="2"/>
    </row>
    <row r="4958" spans="1:6" x14ac:dyDescent="0.25">
      <c r="A4958" s="17">
        <v>41498</v>
      </c>
      <c r="B4958" s="1">
        <v>0.42931712962962965</v>
      </c>
      <c r="C4958" s="11">
        <f t="shared" si="77"/>
        <v>618.2166666666667</v>
      </c>
      <c r="D4958">
        <v>2326.0189999999998</v>
      </c>
      <c r="E4958">
        <v>101.976</v>
      </c>
      <c r="F4958" s="2"/>
    </row>
    <row r="4959" spans="1:6" x14ac:dyDescent="0.25">
      <c r="A4959" s="17">
        <v>41498</v>
      </c>
      <c r="B4959" s="1">
        <v>0.42934027777777778</v>
      </c>
      <c r="C4959" s="11">
        <f t="shared" si="77"/>
        <v>618.25</v>
      </c>
      <c r="D4959">
        <v>2337.6469999999999</v>
      </c>
      <c r="E4959">
        <v>101.986</v>
      </c>
      <c r="F4959" s="2"/>
    </row>
    <row r="4960" spans="1:6" x14ac:dyDescent="0.25">
      <c r="A4960" s="17">
        <v>41498</v>
      </c>
      <c r="B4960" s="1">
        <v>0.42936342592592597</v>
      </c>
      <c r="C4960" s="11">
        <f t="shared" si="77"/>
        <v>618.28333333333342</v>
      </c>
      <c r="D4960">
        <v>2337.6469999999999</v>
      </c>
      <c r="E4960">
        <v>101.986</v>
      </c>
      <c r="F4960" s="2"/>
    </row>
    <row r="4961" spans="1:6" x14ac:dyDescent="0.25">
      <c r="A4961" s="17">
        <v>41498</v>
      </c>
      <c r="B4961" s="1">
        <v>0.4293865740740741</v>
      </c>
      <c r="C4961" s="11">
        <f t="shared" si="77"/>
        <v>618.31666666666672</v>
      </c>
      <c r="D4961">
        <v>2339.5720000000001</v>
      </c>
      <c r="E4961">
        <v>101.982</v>
      </c>
      <c r="F4961" s="2"/>
    </row>
    <row r="4962" spans="1:6" x14ac:dyDescent="0.25">
      <c r="A4962" s="17">
        <v>41498</v>
      </c>
      <c r="B4962" s="1">
        <v>0.42940972222222223</v>
      </c>
      <c r="C4962" s="11">
        <f t="shared" si="77"/>
        <v>618.35</v>
      </c>
      <c r="D4962">
        <v>2340.5230000000001</v>
      </c>
      <c r="E4962">
        <v>101.983</v>
      </c>
      <c r="F4962" s="2"/>
    </row>
    <row r="4963" spans="1:6" x14ac:dyDescent="0.25">
      <c r="A4963" s="17">
        <v>41498</v>
      </c>
      <c r="B4963" s="1">
        <v>0.42943287037037042</v>
      </c>
      <c r="C4963" s="11">
        <f t="shared" si="77"/>
        <v>618.38333333333344</v>
      </c>
      <c r="D4963">
        <v>2341.4349999999999</v>
      </c>
      <c r="E4963">
        <v>101.98</v>
      </c>
      <c r="F4963" s="2"/>
    </row>
    <row r="4964" spans="1:6" x14ac:dyDescent="0.25">
      <c r="A4964" s="17">
        <v>41498</v>
      </c>
      <c r="B4964" s="1">
        <v>0.4294560185185185</v>
      </c>
      <c r="C4964" s="11">
        <f t="shared" si="77"/>
        <v>618.41666666666663</v>
      </c>
      <c r="D4964">
        <v>2341.4349999999999</v>
      </c>
      <c r="E4964">
        <v>101.98</v>
      </c>
      <c r="F4964" s="2"/>
    </row>
    <row r="4965" spans="1:6" x14ac:dyDescent="0.25">
      <c r="A4965" s="17">
        <v>41498</v>
      </c>
      <c r="B4965" s="1">
        <v>0.42947916666666663</v>
      </c>
      <c r="C4965" s="11">
        <f t="shared" si="77"/>
        <v>618.44999999999993</v>
      </c>
      <c r="D4965">
        <v>2341.4349999999999</v>
      </c>
      <c r="E4965">
        <v>101.98</v>
      </c>
      <c r="F4965" s="2"/>
    </row>
    <row r="4966" spans="1:6" x14ac:dyDescent="0.25">
      <c r="A4966" s="17">
        <v>41498</v>
      </c>
      <c r="B4966" s="1">
        <v>0.42950231481481477</v>
      </c>
      <c r="C4966" s="11">
        <f t="shared" si="77"/>
        <v>618.48333333333323</v>
      </c>
      <c r="D4966">
        <v>2341.4349999999999</v>
      </c>
      <c r="E4966">
        <v>101.98</v>
      </c>
      <c r="F4966" s="2"/>
    </row>
    <row r="4967" spans="1:6" x14ac:dyDescent="0.25">
      <c r="A4967" s="17">
        <v>41498</v>
      </c>
      <c r="B4967" s="1">
        <v>0.42952546296296296</v>
      </c>
      <c r="C4967" s="11">
        <f t="shared" si="77"/>
        <v>618.51666666666665</v>
      </c>
      <c r="D4967">
        <v>2341.4349999999999</v>
      </c>
      <c r="E4967">
        <v>101.98</v>
      </c>
      <c r="F4967" s="2"/>
    </row>
    <row r="4968" spans="1:6" x14ac:dyDescent="0.25">
      <c r="A4968" s="17">
        <v>41498</v>
      </c>
      <c r="B4968" s="1">
        <v>0.42954861111111109</v>
      </c>
      <c r="C4968" s="11">
        <f t="shared" si="77"/>
        <v>618.54999999999995</v>
      </c>
      <c r="D4968">
        <v>2341.4349999999999</v>
      </c>
      <c r="E4968">
        <v>101.98</v>
      </c>
      <c r="F4968" s="2"/>
    </row>
    <row r="4969" spans="1:6" x14ac:dyDescent="0.25">
      <c r="A4969" s="17">
        <v>41498</v>
      </c>
      <c r="B4969" s="1">
        <v>0.42957175925925922</v>
      </c>
      <c r="C4969" s="11">
        <f t="shared" si="77"/>
        <v>618.58333333333326</v>
      </c>
      <c r="D4969">
        <v>2348.9409999999998</v>
      </c>
      <c r="E4969">
        <v>101.986</v>
      </c>
      <c r="F4969" s="2"/>
    </row>
    <row r="4970" spans="1:6" x14ac:dyDescent="0.25">
      <c r="A4970" s="17">
        <v>41498</v>
      </c>
      <c r="B4970" s="1">
        <v>0.42959490740740741</v>
      </c>
      <c r="C4970" s="11">
        <f t="shared" si="77"/>
        <v>618.61666666666667</v>
      </c>
      <c r="D4970">
        <v>2348.9409999999998</v>
      </c>
      <c r="E4970">
        <v>101.986</v>
      </c>
      <c r="F4970" s="2"/>
    </row>
    <row r="4971" spans="1:6" x14ac:dyDescent="0.25">
      <c r="A4971" s="17">
        <v>41498</v>
      </c>
      <c r="B4971" s="1">
        <v>0.42961805555555554</v>
      </c>
      <c r="C4971" s="11">
        <f t="shared" si="77"/>
        <v>618.65</v>
      </c>
      <c r="D4971">
        <v>2350.7730000000001</v>
      </c>
      <c r="E4971">
        <v>101.994</v>
      </c>
      <c r="F4971" s="2"/>
    </row>
    <row r="4972" spans="1:6" x14ac:dyDescent="0.25">
      <c r="A4972" s="17">
        <v>41498</v>
      </c>
      <c r="B4972" s="1">
        <v>0.42964120370370368</v>
      </c>
      <c r="C4972" s="11">
        <f t="shared" si="77"/>
        <v>618.68333333333328</v>
      </c>
      <c r="D4972">
        <v>2350.7730000000001</v>
      </c>
      <c r="E4972">
        <v>101.994</v>
      </c>
      <c r="F4972" s="2"/>
    </row>
    <row r="4973" spans="1:6" x14ac:dyDescent="0.25">
      <c r="A4973" s="17">
        <v>41498</v>
      </c>
      <c r="B4973" s="1">
        <v>0.42966435185185187</v>
      </c>
      <c r="C4973" s="11">
        <f t="shared" si="77"/>
        <v>618.7166666666667</v>
      </c>
      <c r="D4973">
        <v>2350.7730000000001</v>
      </c>
      <c r="E4973">
        <v>101.994</v>
      </c>
      <c r="F4973" s="2"/>
    </row>
    <row r="4974" spans="1:6" x14ac:dyDescent="0.25">
      <c r="A4974" s="17">
        <v>41498</v>
      </c>
      <c r="B4974" s="1">
        <v>0.4296875</v>
      </c>
      <c r="C4974" s="11">
        <f t="shared" si="77"/>
        <v>618.75</v>
      </c>
      <c r="D4974">
        <v>2354.471</v>
      </c>
      <c r="E4974">
        <v>101.99299999999999</v>
      </c>
      <c r="F4974" s="2"/>
    </row>
    <row r="4975" spans="1:6" x14ac:dyDescent="0.25">
      <c r="A4975" s="17">
        <v>41498</v>
      </c>
      <c r="B4975" s="1">
        <v>0.42971064814814813</v>
      </c>
      <c r="C4975" s="11">
        <f t="shared" si="77"/>
        <v>618.7833333333333</v>
      </c>
      <c r="D4975">
        <v>2355.3820000000001</v>
      </c>
      <c r="E4975">
        <v>101.992</v>
      </c>
      <c r="F4975" s="2"/>
    </row>
    <row r="4976" spans="1:6" x14ac:dyDescent="0.25">
      <c r="A4976" s="17">
        <v>41498</v>
      </c>
      <c r="B4976" s="1">
        <v>0.42973379629629632</v>
      </c>
      <c r="C4976" s="11">
        <f t="shared" si="77"/>
        <v>618.81666666666672</v>
      </c>
      <c r="D4976">
        <v>2355.3820000000001</v>
      </c>
      <c r="E4976">
        <v>101.992</v>
      </c>
      <c r="F4976" s="2"/>
    </row>
    <row r="4977" spans="1:6" x14ac:dyDescent="0.25">
      <c r="A4977" s="17">
        <v>41498</v>
      </c>
      <c r="B4977" s="1">
        <v>0.42975694444444446</v>
      </c>
      <c r="C4977" s="11">
        <f t="shared" si="77"/>
        <v>618.85</v>
      </c>
      <c r="D4977">
        <v>2355.3820000000001</v>
      </c>
      <c r="E4977">
        <v>101.992</v>
      </c>
      <c r="F4977" s="2"/>
    </row>
    <row r="4978" spans="1:6" x14ac:dyDescent="0.25">
      <c r="A4978" s="17">
        <v>41498</v>
      </c>
      <c r="B4978" s="1">
        <v>0.42978009259259259</v>
      </c>
      <c r="C4978" s="11">
        <f t="shared" si="77"/>
        <v>618.88333333333333</v>
      </c>
      <c r="D4978">
        <v>2355.3820000000001</v>
      </c>
      <c r="E4978">
        <v>101.992</v>
      </c>
      <c r="F4978" s="2"/>
    </row>
    <row r="4979" spans="1:6" x14ac:dyDescent="0.25">
      <c r="A4979" s="17">
        <v>41498</v>
      </c>
      <c r="B4979" s="1">
        <v>0.42980324074074078</v>
      </c>
      <c r="C4979" s="11">
        <f t="shared" si="77"/>
        <v>618.91666666666674</v>
      </c>
      <c r="D4979">
        <v>2355.3820000000001</v>
      </c>
      <c r="E4979">
        <v>101.992</v>
      </c>
      <c r="F4979" s="2"/>
    </row>
    <row r="4980" spans="1:6" x14ac:dyDescent="0.25">
      <c r="A4980" s="17">
        <v>41498</v>
      </c>
      <c r="B4980" s="1">
        <v>0.42982638888888891</v>
      </c>
      <c r="C4980" s="11">
        <f t="shared" si="77"/>
        <v>618.95000000000005</v>
      </c>
      <c r="D4980">
        <v>2360.8200000000002</v>
      </c>
      <c r="E4980">
        <v>101.998</v>
      </c>
      <c r="F4980" s="2"/>
    </row>
    <row r="4981" spans="1:6" x14ac:dyDescent="0.25">
      <c r="A4981" s="17">
        <v>41498</v>
      </c>
      <c r="B4981" s="1">
        <v>0.42984953703703704</v>
      </c>
      <c r="C4981" s="11">
        <f t="shared" si="77"/>
        <v>618.98333333333335</v>
      </c>
      <c r="D4981">
        <v>2361.7280000000001</v>
      </c>
      <c r="E4981">
        <v>101.99299999999999</v>
      </c>
      <c r="F4981" s="2"/>
    </row>
    <row r="4982" spans="1:6" x14ac:dyDescent="0.25">
      <c r="A4982" s="17">
        <v>41498</v>
      </c>
      <c r="B4982" s="1">
        <v>0.42987268518518523</v>
      </c>
      <c r="C4982" s="11">
        <f t="shared" si="77"/>
        <v>619.01666666666677</v>
      </c>
      <c r="D4982">
        <v>2361.7280000000001</v>
      </c>
      <c r="E4982">
        <v>101.99299999999999</v>
      </c>
      <c r="F4982" s="2"/>
    </row>
    <row r="4983" spans="1:6" x14ac:dyDescent="0.25">
      <c r="A4983" s="17">
        <v>41498</v>
      </c>
      <c r="B4983" s="1">
        <v>0.42989583333333337</v>
      </c>
      <c r="C4983" s="11">
        <f t="shared" si="77"/>
        <v>619.05000000000007</v>
      </c>
      <c r="D4983">
        <v>2361.7280000000001</v>
      </c>
      <c r="E4983">
        <v>101.99299999999999</v>
      </c>
      <c r="F4983" s="2"/>
    </row>
    <row r="4984" spans="1:6" x14ac:dyDescent="0.25">
      <c r="A4984" s="17">
        <v>41498</v>
      </c>
      <c r="B4984" s="1">
        <v>0.4299189814814815</v>
      </c>
      <c r="C4984" s="11">
        <f t="shared" si="77"/>
        <v>619.08333333333337</v>
      </c>
      <c r="D4984">
        <v>2361.7280000000001</v>
      </c>
      <c r="E4984">
        <v>101.99299999999999</v>
      </c>
      <c r="F4984" s="2"/>
    </row>
    <row r="4985" spans="1:6" x14ac:dyDescent="0.25">
      <c r="A4985" s="17">
        <v>41498</v>
      </c>
      <c r="B4985" s="1">
        <v>0.42994212962962958</v>
      </c>
      <c r="C4985" s="11">
        <f t="shared" si="77"/>
        <v>619.11666666666656</v>
      </c>
      <c r="D4985">
        <v>2361.7280000000001</v>
      </c>
      <c r="E4985">
        <v>101.99299999999999</v>
      </c>
      <c r="F4985" s="2"/>
    </row>
    <row r="4986" spans="1:6" x14ac:dyDescent="0.25">
      <c r="A4986" s="17">
        <v>41498</v>
      </c>
      <c r="B4986" s="1">
        <v>0.42996527777777777</v>
      </c>
      <c r="C4986" s="11">
        <f t="shared" si="77"/>
        <v>619.15</v>
      </c>
      <c r="D4986">
        <v>2361.7280000000001</v>
      </c>
      <c r="E4986">
        <v>101.99299999999999</v>
      </c>
      <c r="F4986" s="2"/>
    </row>
    <row r="4987" spans="1:6" x14ac:dyDescent="0.25">
      <c r="A4987" s="17">
        <v>41498</v>
      </c>
      <c r="B4987" s="1">
        <v>0.4299884259259259</v>
      </c>
      <c r="C4987" s="11">
        <f t="shared" si="77"/>
        <v>619.18333333333328</v>
      </c>
      <c r="D4987">
        <v>2361.7280000000001</v>
      </c>
      <c r="E4987">
        <v>101.99299999999999</v>
      </c>
      <c r="F4987" s="2"/>
    </row>
    <row r="4988" spans="1:6" x14ac:dyDescent="0.25">
      <c r="A4988" s="17">
        <v>41498</v>
      </c>
      <c r="B4988" s="1">
        <v>0.43001157407407403</v>
      </c>
      <c r="C4988" s="11">
        <f t="shared" si="77"/>
        <v>619.21666666666658</v>
      </c>
      <c r="D4988">
        <v>2361.7280000000001</v>
      </c>
      <c r="E4988">
        <v>101.99299999999999</v>
      </c>
      <c r="F4988" s="2"/>
    </row>
    <row r="4989" spans="1:6" x14ac:dyDescent="0.25">
      <c r="A4989" s="17">
        <v>41498</v>
      </c>
      <c r="B4989" s="1">
        <v>0.43003472222222222</v>
      </c>
      <c r="C4989" s="11">
        <f t="shared" si="77"/>
        <v>619.25</v>
      </c>
      <c r="D4989">
        <v>2361.7280000000001</v>
      </c>
      <c r="E4989">
        <v>101.99299999999999</v>
      </c>
      <c r="F4989" s="2"/>
    </row>
    <row r="4990" spans="1:6" x14ac:dyDescent="0.25">
      <c r="A4990" s="17">
        <v>41498</v>
      </c>
      <c r="B4990" s="1">
        <v>0.43005787037037035</v>
      </c>
      <c r="C4990" s="11">
        <f t="shared" si="77"/>
        <v>619.2833333333333</v>
      </c>
      <c r="D4990">
        <v>2361.7280000000001</v>
      </c>
      <c r="E4990">
        <v>101.99299999999999</v>
      </c>
      <c r="F4990" s="2"/>
    </row>
    <row r="4991" spans="1:6" x14ac:dyDescent="0.25">
      <c r="A4991" s="17">
        <v>41498</v>
      </c>
      <c r="B4991" s="1">
        <v>0.43008101851851849</v>
      </c>
      <c r="C4991" s="11">
        <f t="shared" si="77"/>
        <v>619.31666666666661</v>
      </c>
      <c r="D4991">
        <v>2361.7280000000001</v>
      </c>
      <c r="E4991">
        <v>101.99299999999999</v>
      </c>
      <c r="F4991" s="2"/>
    </row>
    <row r="4992" spans="1:6" x14ac:dyDescent="0.25">
      <c r="A4992" s="17">
        <v>41498</v>
      </c>
      <c r="B4992" s="1">
        <v>0.43010416666666668</v>
      </c>
      <c r="C4992" s="11">
        <f t="shared" si="77"/>
        <v>619.35</v>
      </c>
      <c r="D4992">
        <v>2361.7280000000001</v>
      </c>
      <c r="E4992">
        <v>101.99299999999999</v>
      </c>
      <c r="F4992" s="2"/>
    </row>
    <row r="4993" spans="1:6" x14ac:dyDescent="0.25">
      <c r="A4993" s="17">
        <v>41498</v>
      </c>
      <c r="B4993" s="1">
        <v>0.43012731481481481</v>
      </c>
      <c r="C4993" s="11">
        <f t="shared" si="77"/>
        <v>619.38333333333333</v>
      </c>
      <c r="D4993">
        <v>2361.7280000000001</v>
      </c>
      <c r="E4993">
        <v>101.99299999999999</v>
      </c>
      <c r="F4993" s="2"/>
    </row>
    <row r="4994" spans="1:6" x14ac:dyDescent="0.25">
      <c r="A4994" s="17">
        <v>41498</v>
      </c>
      <c r="B4994" s="1">
        <v>0.43015046296296294</v>
      </c>
      <c r="C4994" s="11">
        <f t="shared" si="77"/>
        <v>619.41666666666663</v>
      </c>
      <c r="D4994">
        <v>2361.7280000000001</v>
      </c>
      <c r="E4994">
        <v>101.99299999999999</v>
      </c>
      <c r="F4994" s="2"/>
    </row>
    <row r="4995" spans="1:6" x14ac:dyDescent="0.25">
      <c r="A4995" s="17">
        <v>41498</v>
      </c>
      <c r="B4995" s="1">
        <v>0.43017361111111113</v>
      </c>
      <c r="C4995" s="11">
        <f t="shared" si="77"/>
        <v>619.45000000000005</v>
      </c>
      <c r="D4995">
        <v>2376.8449999999998</v>
      </c>
      <c r="E4995">
        <v>102.004</v>
      </c>
      <c r="F4995" s="2"/>
    </row>
    <row r="4996" spans="1:6" x14ac:dyDescent="0.25">
      <c r="A4996" s="17">
        <v>41498</v>
      </c>
      <c r="B4996" s="1">
        <v>0.43019675925925926</v>
      </c>
      <c r="C4996" s="11">
        <f t="shared" si="77"/>
        <v>619.48333333333335</v>
      </c>
      <c r="D4996">
        <v>2377.761</v>
      </c>
      <c r="E4996">
        <v>102.004</v>
      </c>
      <c r="F4996" s="2"/>
    </row>
    <row r="4997" spans="1:6" x14ac:dyDescent="0.25">
      <c r="A4997" s="17">
        <v>41498</v>
      </c>
      <c r="B4997" s="1">
        <v>0.4302199074074074</v>
      </c>
      <c r="C4997" s="11">
        <f t="shared" si="77"/>
        <v>619.51666666666665</v>
      </c>
      <c r="D4997">
        <v>2377.761</v>
      </c>
      <c r="E4997">
        <v>102.004</v>
      </c>
      <c r="F4997" s="2"/>
    </row>
    <row r="4998" spans="1:6" x14ac:dyDescent="0.25">
      <c r="A4998" s="17">
        <v>41498</v>
      </c>
      <c r="B4998" s="1">
        <v>0.43024305555555559</v>
      </c>
      <c r="C4998" s="11">
        <f t="shared" si="77"/>
        <v>619.55000000000007</v>
      </c>
      <c r="D4998">
        <v>2380.3119999999999</v>
      </c>
      <c r="E4998">
        <v>102.006</v>
      </c>
      <c r="F4998" s="2"/>
    </row>
    <row r="4999" spans="1:6" x14ac:dyDescent="0.25">
      <c r="A4999" s="17">
        <v>41498</v>
      </c>
      <c r="B4999" s="1">
        <v>0.43026620370370372</v>
      </c>
      <c r="C4999" s="11">
        <f t="shared" si="77"/>
        <v>619.58333333333337</v>
      </c>
      <c r="D4999">
        <v>2381.174</v>
      </c>
      <c r="E4999">
        <v>102.00700000000001</v>
      </c>
      <c r="F4999" s="2"/>
    </row>
    <row r="5000" spans="1:6" x14ac:dyDescent="0.25">
      <c r="A5000" s="17">
        <v>41498</v>
      </c>
      <c r="B5000" s="1">
        <v>0.43028935185185185</v>
      </c>
      <c r="C5000" s="11">
        <f t="shared" si="77"/>
        <v>619.61666666666667</v>
      </c>
      <c r="D5000">
        <v>2381.174</v>
      </c>
      <c r="E5000">
        <v>102.00700000000001</v>
      </c>
      <c r="F5000" s="2"/>
    </row>
    <row r="5001" spans="1:6" x14ac:dyDescent="0.25">
      <c r="A5001" s="17">
        <v>41498</v>
      </c>
      <c r="B5001" s="1">
        <v>0.43031250000000004</v>
      </c>
      <c r="C5001" s="11">
        <f t="shared" si="77"/>
        <v>619.65000000000009</v>
      </c>
      <c r="D5001">
        <v>2382.8780000000002</v>
      </c>
      <c r="E5001">
        <v>102.01300000000001</v>
      </c>
      <c r="F5001" s="2"/>
    </row>
    <row r="5002" spans="1:6" x14ac:dyDescent="0.25">
      <c r="A5002" s="17">
        <v>41498</v>
      </c>
      <c r="B5002" s="1">
        <v>0.43033564814814818</v>
      </c>
      <c r="C5002" s="11">
        <f t="shared" si="77"/>
        <v>619.68333333333339</v>
      </c>
      <c r="D5002">
        <v>2382.8780000000002</v>
      </c>
      <c r="E5002">
        <v>102.01300000000001</v>
      </c>
      <c r="F5002" s="2"/>
    </row>
    <row r="5003" spans="1:6" x14ac:dyDescent="0.25">
      <c r="A5003" s="17">
        <v>41498</v>
      </c>
      <c r="B5003" s="1">
        <v>0.43035879629629631</v>
      </c>
      <c r="C5003" s="11">
        <f t="shared" ref="C5003:C5066" si="78">B5003*1440</f>
        <v>619.7166666666667</v>
      </c>
      <c r="D5003">
        <v>2385.4079999999999</v>
      </c>
      <c r="E5003">
        <v>102.01300000000001</v>
      </c>
      <c r="F5003" s="2"/>
    </row>
    <row r="5004" spans="1:6" x14ac:dyDescent="0.25">
      <c r="A5004" s="17">
        <v>41498</v>
      </c>
      <c r="B5004" s="1">
        <v>0.4303819444444445</v>
      </c>
      <c r="C5004" s="11">
        <f t="shared" si="78"/>
        <v>619.75000000000011</v>
      </c>
      <c r="D5004">
        <v>2386.2359999999999</v>
      </c>
      <c r="E5004">
        <v>102.01</v>
      </c>
      <c r="F5004" s="2"/>
    </row>
    <row r="5005" spans="1:6" x14ac:dyDescent="0.25">
      <c r="A5005" s="17">
        <v>41498</v>
      </c>
      <c r="B5005" s="1">
        <v>0.43040509259259263</v>
      </c>
      <c r="C5005" s="11">
        <f t="shared" si="78"/>
        <v>619.78333333333342</v>
      </c>
      <c r="D5005">
        <v>2386.2359999999999</v>
      </c>
      <c r="E5005">
        <v>102.01</v>
      </c>
      <c r="F5005" s="2"/>
    </row>
    <row r="5006" spans="1:6" x14ac:dyDescent="0.25">
      <c r="A5006" s="17">
        <v>41498</v>
      </c>
      <c r="B5006" s="1">
        <v>0.43042824074074071</v>
      </c>
      <c r="C5006" s="11">
        <f t="shared" si="78"/>
        <v>619.81666666666661</v>
      </c>
      <c r="D5006">
        <v>2386.2359999999999</v>
      </c>
      <c r="E5006">
        <v>102.01</v>
      </c>
      <c r="F5006" s="2"/>
    </row>
    <row r="5007" spans="1:6" x14ac:dyDescent="0.25">
      <c r="A5007" s="17">
        <v>41498</v>
      </c>
      <c r="B5007" s="1">
        <v>0.43045138888888884</v>
      </c>
      <c r="C5007" s="11">
        <f t="shared" si="78"/>
        <v>619.84999999999991</v>
      </c>
      <c r="D5007">
        <v>2386.2359999999999</v>
      </c>
      <c r="E5007">
        <v>102.01</v>
      </c>
      <c r="F5007" s="2"/>
    </row>
    <row r="5008" spans="1:6" x14ac:dyDescent="0.25">
      <c r="A5008" s="17">
        <v>41498</v>
      </c>
      <c r="B5008" s="1">
        <v>0.43047453703703703</v>
      </c>
      <c r="C5008" s="11">
        <f t="shared" si="78"/>
        <v>619.88333333333333</v>
      </c>
      <c r="D5008">
        <v>2386.2359999999999</v>
      </c>
      <c r="E5008">
        <v>102.01</v>
      </c>
      <c r="F5008" s="2"/>
    </row>
    <row r="5009" spans="1:6" x14ac:dyDescent="0.25">
      <c r="A5009" s="17">
        <v>41498</v>
      </c>
      <c r="B5009" s="1">
        <v>0.43049768518518516</v>
      </c>
      <c r="C5009" s="11">
        <f t="shared" si="78"/>
        <v>619.91666666666663</v>
      </c>
      <c r="D5009">
        <v>2391.2710000000002</v>
      </c>
      <c r="E5009">
        <v>102.015</v>
      </c>
      <c r="F5009" s="2"/>
    </row>
    <row r="5010" spans="1:6" x14ac:dyDescent="0.25">
      <c r="A5010" s="17">
        <v>41498</v>
      </c>
      <c r="B5010" s="1">
        <v>0.4305208333333333</v>
      </c>
      <c r="C5010" s="11">
        <f t="shared" si="78"/>
        <v>619.94999999999993</v>
      </c>
      <c r="D5010">
        <v>2391.2710000000002</v>
      </c>
      <c r="E5010">
        <v>102.015</v>
      </c>
      <c r="F5010" s="2"/>
    </row>
    <row r="5011" spans="1:6" x14ac:dyDescent="0.25">
      <c r="A5011" s="17">
        <v>41498</v>
      </c>
      <c r="B5011" s="1">
        <v>0.43054398148148149</v>
      </c>
      <c r="C5011" s="11">
        <f t="shared" si="78"/>
        <v>619.98333333333335</v>
      </c>
      <c r="D5011">
        <v>2392.9270000000001</v>
      </c>
      <c r="E5011">
        <v>102.014</v>
      </c>
      <c r="F5011" s="2"/>
    </row>
    <row r="5012" spans="1:6" x14ac:dyDescent="0.25">
      <c r="A5012" s="17">
        <v>41498</v>
      </c>
      <c r="B5012" s="1">
        <v>0.43056712962962962</v>
      </c>
      <c r="C5012" s="11">
        <f t="shared" si="78"/>
        <v>620.01666666666665</v>
      </c>
      <c r="D5012">
        <v>2392.9270000000001</v>
      </c>
      <c r="E5012">
        <v>102.014</v>
      </c>
      <c r="F5012" s="2"/>
    </row>
    <row r="5013" spans="1:6" x14ac:dyDescent="0.25">
      <c r="A5013" s="17">
        <v>41498</v>
      </c>
      <c r="B5013" s="1">
        <v>0.43059027777777775</v>
      </c>
      <c r="C5013" s="11">
        <f t="shared" si="78"/>
        <v>620.04999999999995</v>
      </c>
      <c r="D5013">
        <v>2395.424</v>
      </c>
      <c r="E5013">
        <v>102.017</v>
      </c>
      <c r="F5013" s="2"/>
    </row>
    <row r="5014" spans="1:6" x14ac:dyDescent="0.25">
      <c r="A5014" s="17">
        <v>41498</v>
      </c>
      <c r="B5014" s="1">
        <v>0.43061342592592594</v>
      </c>
      <c r="C5014" s="11">
        <f t="shared" si="78"/>
        <v>620.08333333333337</v>
      </c>
      <c r="D5014">
        <v>2395.424</v>
      </c>
      <c r="E5014">
        <v>102.017</v>
      </c>
      <c r="F5014" s="2"/>
    </row>
    <row r="5015" spans="1:6" x14ac:dyDescent="0.25">
      <c r="A5015" s="17">
        <v>41498</v>
      </c>
      <c r="B5015" s="1">
        <v>0.43063657407407407</v>
      </c>
      <c r="C5015" s="11">
        <f t="shared" si="78"/>
        <v>620.11666666666667</v>
      </c>
      <c r="D5015">
        <v>2397.8719999999998</v>
      </c>
      <c r="E5015">
        <v>102.01900000000001</v>
      </c>
      <c r="F5015" s="2"/>
    </row>
    <row r="5016" spans="1:6" x14ac:dyDescent="0.25">
      <c r="A5016" s="17">
        <v>41498</v>
      </c>
      <c r="B5016" s="1">
        <v>0.43065972222222221</v>
      </c>
      <c r="C5016" s="11">
        <f t="shared" si="78"/>
        <v>620.15</v>
      </c>
      <c r="D5016">
        <v>2397.8719999999998</v>
      </c>
      <c r="E5016">
        <v>102.01900000000001</v>
      </c>
      <c r="F5016" s="2"/>
    </row>
    <row r="5017" spans="1:6" x14ac:dyDescent="0.25">
      <c r="A5017" s="17">
        <v>41498</v>
      </c>
      <c r="B5017" s="1">
        <v>0.4306828703703704</v>
      </c>
      <c r="C5017" s="11">
        <f t="shared" si="78"/>
        <v>620.18333333333339</v>
      </c>
      <c r="D5017">
        <v>2399.5140000000001</v>
      </c>
      <c r="E5017">
        <v>102.02</v>
      </c>
      <c r="F5017" s="2"/>
    </row>
    <row r="5018" spans="1:6" x14ac:dyDescent="0.25">
      <c r="A5018" s="17">
        <v>41498</v>
      </c>
      <c r="B5018" s="1">
        <v>0.43070601851851853</v>
      </c>
      <c r="C5018" s="11">
        <f t="shared" si="78"/>
        <v>620.2166666666667</v>
      </c>
      <c r="D5018">
        <v>2400.3159999999998</v>
      </c>
      <c r="E5018">
        <v>102.02</v>
      </c>
      <c r="F5018" s="2"/>
    </row>
    <row r="5019" spans="1:6" x14ac:dyDescent="0.25">
      <c r="A5019" s="17">
        <v>41498</v>
      </c>
      <c r="B5019" s="1">
        <v>0.43072916666666666</v>
      </c>
      <c r="C5019" s="11">
        <f t="shared" si="78"/>
        <v>620.25</v>
      </c>
      <c r="D5019">
        <v>2401.1019999999999</v>
      </c>
      <c r="E5019">
        <v>102.02</v>
      </c>
      <c r="F5019" s="2"/>
    </row>
    <row r="5020" spans="1:6" x14ac:dyDescent="0.25">
      <c r="A5020" s="17">
        <v>41498</v>
      </c>
      <c r="B5020" s="1">
        <v>0.43075231481481485</v>
      </c>
      <c r="C5020" s="11">
        <f t="shared" si="78"/>
        <v>620.28333333333342</v>
      </c>
      <c r="D5020">
        <v>2401.942</v>
      </c>
      <c r="E5020">
        <v>102.023</v>
      </c>
      <c r="F5020" s="2"/>
    </row>
    <row r="5021" spans="1:6" x14ac:dyDescent="0.25">
      <c r="A5021" s="17">
        <v>41498</v>
      </c>
      <c r="B5021" s="1">
        <v>0.43077546296296299</v>
      </c>
      <c r="C5021" s="11">
        <f t="shared" si="78"/>
        <v>620.31666666666672</v>
      </c>
      <c r="D5021">
        <v>2401.942</v>
      </c>
      <c r="E5021">
        <v>102.023</v>
      </c>
      <c r="F5021" s="2"/>
    </row>
    <row r="5022" spans="1:6" x14ac:dyDescent="0.25">
      <c r="A5022" s="17">
        <v>41498</v>
      </c>
      <c r="B5022" s="1">
        <v>0.43079861111111112</v>
      </c>
      <c r="C5022" s="11">
        <f t="shared" si="78"/>
        <v>620.35</v>
      </c>
      <c r="D5022">
        <v>2404.35</v>
      </c>
      <c r="E5022">
        <v>102.021</v>
      </c>
      <c r="F5022" s="2"/>
    </row>
    <row r="5023" spans="1:6" x14ac:dyDescent="0.25">
      <c r="A5023" s="17">
        <v>41498</v>
      </c>
      <c r="B5023" s="1">
        <v>0.43082175925925931</v>
      </c>
      <c r="C5023" s="11">
        <f t="shared" si="78"/>
        <v>620.38333333333344</v>
      </c>
      <c r="D5023">
        <v>2405.165</v>
      </c>
      <c r="E5023">
        <v>102.024</v>
      </c>
      <c r="F5023" s="2"/>
    </row>
    <row r="5024" spans="1:6" x14ac:dyDescent="0.25">
      <c r="A5024" s="17">
        <v>41498</v>
      </c>
      <c r="B5024" s="1">
        <v>0.43084490740740744</v>
      </c>
      <c r="C5024" s="11">
        <f t="shared" si="78"/>
        <v>620.41666666666674</v>
      </c>
      <c r="D5024">
        <v>2405.9609999999998</v>
      </c>
      <c r="E5024">
        <v>102.023</v>
      </c>
      <c r="F5024" s="2"/>
    </row>
    <row r="5025" spans="1:6" x14ac:dyDescent="0.25">
      <c r="A5025" s="17">
        <v>41498</v>
      </c>
      <c r="B5025" s="1">
        <v>0.43086805555555552</v>
      </c>
      <c r="C5025" s="11">
        <f t="shared" si="78"/>
        <v>620.44999999999993</v>
      </c>
      <c r="D5025">
        <v>2405.9609999999998</v>
      </c>
      <c r="E5025">
        <v>102.023</v>
      </c>
      <c r="F5025" s="2"/>
    </row>
    <row r="5026" spans="1:6" x14ac:dyDescent="0.25">
      <c r="A5026" s="17">
        <v>41498</v>
      </c>
      <c r="B5026" s="1">
        <v>0.43089120370370365</v>
      </c>
      <c r="C5026" s="11">
        <f t="shared" si="78"/>
        <v>620.48333333333323</v>
      </c>
      <c r="D5026">
        <v>2405.9609999999998</v>
      </c>
      <c r="E5026">
        <v>102.023</v>
      </c>
      <c r="F5026" s="2"/>
    </row>
    <row r="5027" spans="1:6" x14ac:dyDescent="0.25">
      <c r="A5027" s="17">
        <v>41498</v>
      </c>
      <c r="B5027" s="1">
        <v>0.43091435185185184</v>
      </c>
      <c r="C5027" s="11">
        <f t="shared" si="78"/>
        <v>620.51666666666665</v>
      </c>
      <c r="D5027">
        <v>2405.9609999999998</v>
      </c>
      <c r="E5027">
        <v>102.023</v>
      </c>
      <c r="F5027" s="2"/>
    </row>
    <row r="5028" spans="1:6" x14ac:dyDescent="0.25">
      <c r="A5028" s="17">
        <v>41498</v>
      </c>
      <c r="B5028" s="1">
        <v>0.43093749999999997</v>
      </c>
      <c r="C5028" s="11">
        <f t="shared" si="78"/>
        <v>620.54999999999995</v>
      </c>
      <c r="D5028">
        <v>2409.9270000000001</v>
      </c>
      <c r="E5028">
        <v>102.024</v>
      </c>
      <c r="F5028" s="2"/>
    </row>
    <row r="5029" spans="1:6" x14ac:dyDescent="0.25">
      <c r="A5029" s="17">
        <v>41498</v>
      </c>
      <c r="B5029" s="1">
        <v>0.43096064814814811</v>
      </c>
      <c r="C5029" s="11">
        <f t="shared" si="78"/>
        <v>620.58333333333326</v>
      </c>
      <c r="D5029">
        <v>2409.9270000000001</v>
      </c>
      <c r="E5029">
        <v>102.024</v>
      </c>
      <c r="F5029" s="2"/>
    </row>
    <row r="5030" spans="1:6" x14ac:dyDescent="0.25">
      <c r="A5030" s="17">
        <v>41498</v>
      </c>
      <c r="B5030" s="1">
        <v>0.4309837962962963</v>
      </c>
      <c r="C5030" s="11">
        <f t="shared" si="78"/>
        <v>620.61666666666667</v>
      </c>
      <c r="D5030">
        <v>2412.268</v>
      </c>
      <c r="E5030">
        <v>102.029</v>
      </c>
      <c r="F5030" s="2"/>
    </row>
    <row r="5031" spans="1:6" x14ac:dyDescent="0.25">
      <c r="A5031" s="17">
        <v>41498</v>
      </c>
      <c r="B5031" s="1">
        <v>0.43100694444444443</v>
      </c>
      <c r="C5031" s="11">
        <f t="shared" si="78"/>
        <v>620.65</v>
      </c>
      <c r="D5031">
        <v>2413.1109999999999</v>
      </c>
      <c r="E5031">
        <v>102.027</v>
      </c>
      <c r="F5031" s="2"/>
    </row>
    <row r="5032" spans="1:6" x14ac:dyDescent="0.25">
      <c r="A5032" s="17">
        <v>41498</v>
      </c>
      <c r="B5032" s="1">
        <v>0.43103009259259256</v>
      </c>
      <c r="C5032" s="11">
        <f t="shared" si="78"/>
        <v>620.68333333333328</v>
      </c>
      <c r="D5032">
        <v>2413.877</v>
      </c>
      <c r="E5032">
        <v>102.029</v>
      </c>
      <c r="F5032" s="2"/>
    </row>
    <row r="5033" spans="1:6" x14ac:dyDescent="0.25">
      <c r="A5033" s="17">
        <v>41498</v>
      </c>
      <c r="B5033" s="1">
        <v>0.43105324074074075</v>
      </c>
      <c r="C5033" s="11">
        <f t="shared" si="78"/>
        <v>620.7166666666667</v>
      </c>
      <c r="D5033">
        <v>2414.65</v>
      </c>
      <c r="E5033">
        <v>102.02500000000001</v>
      </c>
      <c r="F5033" s="2"/>
    </row>
    <row r="5034" spans="1:6" x14ac:dyDescent="0.25">
      <c r="A5034" s="17">
        <v>41498</v>
      </c>
      <c r="B5034" s="1">
        <v>0.43107638888888888</v>
      </c>
      <c r="C5034" s="11">
        <f t="shared" si="78"/>
        <v>620.75</v>
      </c>
      <c r="D5034">
        <v>2415.4369999999999</v>
      </c>
      <c r="E5034">
        <v>102.026</v>
      </c>
      <c r="F5034" s="2"/>
    </row>
    <row r="5035" spans="1:6" x14ac:dyDescent="0.25">
      <c r="A5035" s="17">
        <v>41498</v>
      </c>
      <c r="B5035" s="1">
        <v>0.43109953703703702</v>
      </c>
      <c r="C5035" s="11">
        <f t="shared" si="78"/>
        <v>620.7833333333333</v>
      </c>
      <c r="D5035">
        <v>2416.9929999999999</v>
      </c>
      <c r="E5035">
        <v>102.027</v>
      </c>
      <c r="F5035" s="2"/>
    </row>
    <row r="5036" spans="1:6" x14ac:dyDescent="0.25">
      <c r="A5036" s="17">
        <v>41498</v>
      </c>
      <c r="B5036" s="1">
        <v>0.43112268518518521</v>
      </c>
      <c r="C5036" s="11">
        <f t="shared" si="78"/>
        <v>620.81666666666672</v>
      </c>
      <c r="D5036">
        <v>2416.9929999999999</v>
      </c>
      <c r="E5036">
        <v>102.027</v>
      </c>
      <c r="F5036" s="2"/>
    </row>
    <row r="5037" spans="1:6" x14ac:dyDescent="0.25">
      <c r="A5037" s="17">
        <v>41498</v>
      </c>
      <c r="B5037" s="1">
        <v>0.43114583333333334</v>
      </c>
      <c r="C5037" s="11">
        <f t="shared" si="78"/>
        <v>620.85</v>
      </c>
      <c r="D5037">
        <v>2418.5279999999998</v>
      </c>
      <c r="E5037">
        <v>102.029</v>
      </c>
      <c r="F5037" s="2"/>
    </row>
    <row r="5038" spans="1:6" x14ac:dyDescent="0.25">
      <c r="A5038" s="17">
        <v>41498</v>
      </c>
      <c r="B5038" s="1">
        <v>0.43116898148148147</v>
      </c>
      <c r="C5038" s="11">
        <f t="shared" si="78"/>
        <v>620.88333333333333</v>
      </c>
      <c r="D5038">
        <v>2418.5279999999998</v>
      </c>
      <c r="E5038">
        <v>102.029</v>
      </c>
      <c r="F5038" s="2"/>
    </row>
    <row r="5039" spans="1:6" x14ac:dyDescent="0.25">
      <c r="A5039" s="17">
        <v>41498</v>
      </c>
      <c r="B5039" s="1">
        <v>0.43119212962962966</v>
      </c>
      <c r="C5039" s="11">
        <f t="shared" si="78"/>
        <v>620.91666666666674</v>
      </c>
      <c r="D5039">
        <v>2418.5279999999998</v>
      </c>
      <c r="E5039">
        <v>102.029</v>
      </c>
      <c r="F5039" s="2"/>
    </row>
    <row r="5040" spans="1:6" x14ac:dyDescent="0.25">
      <c r="A5040" s="17">
        <v>41498</v>
      </c>
      <c r="B5040" s="1">
        <v>0.43121527777777779</v>
      </c>
      <c r="C5040" s="11">
        <f t="shared" si="78"/>
        <v>620.95000000000005</v>
      </c>
      <c r="D5040">
        <v>2421.5839999999998</v>
      </c>
      <c r="E5040">
        <v>102.03</v>
      </c>
      <c r="F5040" s="2"/>
    </row>
    <row r="5041" spans="1:6" x14ac:dyDescent="0.25">
      <c r="A5041" s="17">
        <v>41498</v>
      </c>
      <c r="B5041" s="1">
        <v>0.43123842592592593</v>
      </c>
      <c r="C5041" s="11">
        <f t="shared" si="78"/>
        <v>620.98333333333335</v>
      </c>
      <c r="D5041">
        <v>2421.5839999999998</v>
      </c>
      <c r="E5041">
        <v>102.03</v>
      </c>
      <c r="F5041" s="2"/>
    </row>
    <row r="5042" spans="1:6" x14ac:dyDescent="0.25">
      <c r="A5042" s="17">
        <v>41498</v>
      </c>
      <c r="B5042" s="1">
        <v>0.43126157407407412</v>
      </c>
      <c r="C5042" s="11">
        <f t="shared" si="78"/>
        <v>621.01666666666677</v>
      </c>
      <c r="D5042">
        <v>2421.5839999999998</v>
      </c>
      <c r="E5042">
        <v>102.03</v>
      </c>
      <c r="F5042" s="2"/>
    </row>
    <row r="5043" spans="1:6" x14ac:dyDescent="0.25">
      <c r="A5043" s="17">
        <v>41498</v>
      </c>
      <c r="B5043" s="1">
        <v>0.43128472222222225</v>
      </c>
      <c r="C5043" s="11">
        <f t="shared" si="78"/>
        <v>621.05000000000007</v>
      </c>
      <c r="D5043">
        <v>2423.9110000000001</v>
      </c>
      <c r="E5043">
        <v>102.03400000000001</v>
      </c>
      <c r="F5043" s="2"/>
    </row>
    <row r="5044" spans="1:6" x14ac:dyDescent="0.25">
      <c r="A5044" s="17">
        <v>41498</v>
      </c>
      <c r="B5044" s="1">
        <v>0.43130787037037038</v>
      </c>
      <c r="C5044" s="11">
        <f t="shared" si="78"/>
        <v>621.08333333333337</v>
      </c>
      <c r="D5044">
        <v>2423.9110000000001</v>
      </c>
      <c r="E5044">
        <v>102.03400000000001</v>
      </c>
      <c r="F5044" s="2"/>
    </row>
    <row r="5045" spans="1:6" x14ac:dyDescent="0.25">
      <c r="A5045" s="17">
        <v>41498</v>
      </c>
      <c r="B5045" s="1">
        <v>0.43133101851851857</v>
      </c>
      <c r="C5045" s="11">
        <f t="shared" si="78"/>
        <v>621.11666666666679</v>
      </c>
      <c r="D5045">
        <v>2426.2190000000001</v>
      </c>
      <c r="E5045">
        <v>102.03700000000001</v>
      </c>
      <c r="F5045" s="2"/>
    </row>
    <row r="5046" spans="1:6" x14ac:dyDescent="0.25">
      <c r="A5046" s="17">
        <v>41498</v>
      </c>
      <c r="B5046" s="1">
        <v>0.43135416666666665</v>
      </c>
      <c r="C5046" s="11">
        <f t="shared" si="78"/>
        <v>621.15</v>
      </c>
      <c r="D5046">
        <v>2426.9659999999999</v>
      </c>
      <c r="E5046">
        <v>102.036</v>
      </c>
      <c r="F5046" s="2"/>
    </row>
    <row r="5047" spans="1:6" x14ac:dyDescent="0.25">
      <c r="A5047" s="17">
        <v>41498</v>
      </c>
      <c r="B5047" s="1">
        <v>0.43137731481481478</v>
      </c>
      <c r="C5047" s="11">
        <f t="shared" si="78"/>
        <v>621.18333333333328</v>
      </c>
      <c r="D5047">
        <v>2427.6950000000002</v>
      </c>
      <c r="E5047">
        <v>102.039</v>
      </c>
      <c r="F5047" s="2"/>
    </row>
    <row r="5048" spans="1:6" x14ac:dyDescent="0.25">
      <c r="A5048" s="17">
        <v>41498</v>
      </c>
      <c r="B5048" s="1">
        <v>0.43140046296296292</v>
      </c>
      <c r="C5048" s="11">
        <f t="shared" si="78"/>
        <v>621.21666666666658</v>
      </c>
      <c r="D5048">
        <v>2429.2530000000002</v>
      </c>
      <c r="E5048">
        <v>102.03700000000001</v>
      </c>
      <c r="F5048" s="2"/>
    </row>
    <row r="5049" spans="1:6" x14ac:dyDescent="0.25">
      <c r="A5049" s="17">
        <v>41498</v>
      </c>
      <c r="B5049" s="1">
        <v>0.4314236111111111</v>
      </c>
      <c r="C5049" s="11">
        <f t="shared" si="78"/>
        <v>621.25</v>
      </c>
      <c r="D5049">
        <v>2429.9580000000001</v>
      </c>
      <c r="E5049">
        <v>102.03700000000001</v>
      </c>
      <c r="F5049" s="2"/>
    </row>
    <row r="5050" spans="1:6" x14ac:dyDescent="0.25">
      <c r="A5050" s="17">
        <v>41498</v>
      </c>
      <c r="B5050" s="1">
        <v>0.43144675925925924</v>
      </c>
      <c r="C5050" s="11">
        <f t="shared" si="78"/>
        <v>621.2833333333333</v>
      </c>
      <c r="D5050">
        <v>2430.6970000000001</v>
      </c>
      <c r="E5050">
        <v>102.038</v>
      </c>
      <c r="F5050" s="2"/>
    </row>
    <row r="5051" spans="1:6" x14ac:dyDescent="0.25">
      <c r="A5051" s="17">
        <v>41498</v>
      </c>
      <c r="B5051" s="1">
        <v>0.43146990740740737</v>
      </c>
      <c r="C5051" s="11">
        <f t="shared" si="78"/>
        <v>621.31666666666661</v>
      </c>
      <c r="D5051">
        <v>2430.6970000000001</v>
      </c>
      <c r="E5051">
        <v>102.038</v>
      </c>
      <c r="F5051" s="2"/>
    </row>
    <row r="5052" spans="1:6" x14ac:dyDescent="0.25">
      <c r="A5052" s="17">
        <v>41498</v>
      </c>
      <c r="B5052" s="1">
        <v>0.43149305555555556</v>
      </c>
      <c r="C5052" s="11">
        <f t="shared" si="78"/>
        <v>621.35</v>
      </c>
      <c r="D5052">
        <v>2430.6970000000001</v>
      </c>
      <c r="E5052">
        <v>102.038</v>
      </c>
      <c r="F5052" s="2"/>
    </row>
    <row r="5053" spans="1:6" x14ac:dyDescent="0.25">
      <c r="A5053" s="17">
        <v>41498</v>
      </c>
      <c r="B5053" s="1">
        <v>0.43151620370370369</v>
      </c>
      <c r="C5053" s="11">
        <f t="shared" si="78"/>
        <v>621.38333333333333</v>
      </c>
      <c r="D5053">
        <v>2430.6970000000001</v>
      </c>
      <c r="E5053">
        <v>102.038</v>
      </c>
      <c r="F5053" s="2"/>
    </row>
    <row r="5054" spans="1:6" x14ac:dyDescent="0.25">
      <c r="A5054" s="17">
        <v>41498</v>
      </c>
      <c r="B5054" s="1">
        <v>0.43153935185185183</v>
      </c>
      <c r="C5054" s="11">
        <f t="shared" si="78"/>
        <v>621.41666666666663</v>
      </c>
      <c r="D5054">
        <v>2430.6970000000001</v>
      </c>
      <c r="E5054">
        <v>102.038</v>
      </c>
      <c r="F5054" s="2"/>
    </row>
    <row r="5055" spans="1:6" x14ac:dyDescent="0.25">
      <c r="A5055" s="17">
        <v>41498</v>
      </c>
      <c r="B5055" s="1">
        <v>0.43156250000000002</v>
      </c>
      <c r="C5055" s="11">
        <f t="shared" si="78"/>
        <v>621.45000000000005</v>
      </c>
      <c r="D5055">
        <v>2430.6970000000001</v>
      </c>
      <c r="E5055">
        <v>102.038</v>
      </c>
      <c r="F5055" s="2"/>
    </row>
    <row r="5056" spans="1:6" x14ac:dyDescent="0.25">
      <c r="A5056" s="17">
        <v>41498</v>
      </c>
      <c r="B5056" s="1">
        <v>0.43158564814814815</v>
      </c>
      <c r="C5056" s="11">
        <f t="shared" si="78"/>
        <v>621.48333333333335</v>
      </c>
      <c r="D5056">
        <v>2430.6970000000001</v>
      </c>
      <c r="E5056">
        <v>102.038</v>
      </c>
      <c r="F5056" s="2"/>
    </row>
    <row r="5057" spans="1:6" x14ac:dyDescent="0.25">
      <c r="A5057" s="17">
        <v>41498</v>
      </c>
      <c r="B5057" s="1">
        <v>0.43160879629629628</v>
      </c>
      <c r="C5057" s="11">
        <f t="shared" si="78"/>
        <v>621.51666666666665</v>
      </c>
      <c r="D5057">
        <v>2430.6970000000001</v>
      </c>
      <c r="E5057">
        <v>102.038</v>
      </c>
      <c r="F5057" s="2"/>
    </row>
    <row r="5058" spans="1:6" x14ac:dyDescent="0.25">
      <c r="A5058" s="17">
        <v>41498</v>
      </c>
      <c r="B5058" s="1">
        <v>0.43163194444444447</v>
      </c>
      <c r="C5058" s="11">
        <f t="shared" si="78"/>
        <v>621.55000000000007</v>
      </c>
      <c r="D5058">
        <v>2430.6970000000001</v>
      </c>
      <c r="E5058">
        <v>102.038</v>
      </c>
      <c r="F5058" s="2"/>
    </row>
    <row r="5059" spans="1:6" x14ac:dyDescent="0.25">
      <c r="A5059" s="17">
        <v>41498</v>
      </c>
      <c r="B5059" s="1">
        <v>0.4316550925925926</v>
      </c>
      <c r="C5059" s="11">
        <f t="shared" si="78"/>
        <v>621.58333333333337</v>
      </c>
      <c r="D5059">
        <v>2430.6970000000001</v>
      </c>
      <c r="E5059">
        <v>102.038</v>
      </c>
      <c r="F5059" s="2"/>
    </row>
    <row r="5060" spans="1:6" x14ac:dyDescent="0.25">
      <c r="A5060" s="17">
        <v>41498</v>
      </c>
      <c r="B5060" s="1">
        <v>0.43167824074074074</v>
      </c>
      <c r="C5060" s="11">
        <f t="shared" si="78"/>
        <v>621.61666666666667</v>
      </c>
      <c r="D5060">
        <v>2430.6970000000001</v>
      </c>
      <c r="E5060">
        <v>102.038</v>
      </c>
      <c r="F5060" s="2"/>
    </row>
    <row r="5061" spans="1:6" x14ac:dyDescent="0.25">
      <c r="A5061" s="17">
        <v>41498</v>
      </c>
      <c r="B5061" s="1">
        <v>0.43170138888888893</v>
      </c>
      <c r="C5061" s="11">
        <f t="shared" si="78"/>
        <v>621.65000000000009</v>
      </c>
      <c r="D5061">
        <v>2440.5419999999999</v>
      </c>
      <c r="E5061">
        <v>102.044</v>
      </c>
      <c r="F5061" s="2"/>
    </row>
    <row r="5062" spans="1:6" x14ac:dyDescent="0.25">
      <c r="A5062" s="17">
        <v>41498</v>
      </c>
      <c r="B5062" s="1">
        <v>0.43172453703703706</v>
      </c>
      <c r="C5062" s="11">
        <f t="shared" si="78"/>
        <v>621.68333333333339</v>
      </c>
      <c r="D5062">
        <v>2441.2469999999998</v>
      </c>
      <c r="E5062">
        <v>102.042</v>
      </c>
      <c r="F5062" s="2"/>
    </row>
    <row r="5063" spans="1:6" x14ac:dyDescent="0.25">
      <c r="A5063" s="17">
        <v>41498</v>
      </c>
      <c r="B5063" s="1">
        <v>0.43174768518518519</v>
      </c>
      <c r="C5063" s="11">
        <f t="shared" si="78"/>
        <v>621.7166666666667</v>
      </c>
      <c r="D5063">
        <v>2441.2469999999998</v>
      </c>
      <c r="E5063">
        <v>102.042</v>
      </c>
      <c r="F5063" s="2"/>
    </row>
    <row r="5064" spans="1:6" x14ac:dyDescent="0.25">
      <c r="A5064" s="17">
        <v>41498</v>
      </c>
      <c r="B5064" s="1">
        <v>0.43177083333333338</v>
      </c>
      <c r="C5064" s="11">
        <f t="shared" si="78"/>
        <v>621.75000000000011</v>
      </c>
      <c r="D5064">
        <v>2443.413</v>
      </c>
      <c r="E5064">
        <v>102.047</v>
      </c>
      <c r="F5064" s="2"/>
    </row>
    <row r="5065" spans="1:6" x14ac:dyDescent="0.25">
      <c r="A5065" s="17">
        <v>41498</v>
      </c>
      <c r="B5065" s="1">
        <v>0.43179398148148151</v>
      </c>
      <c r="C5065" s="11">
        <f t="shared" si="78"/>
        <v>621.78333333333342</v>
      </c>
      <c r="D5065">
        <v>2443.413</v>
      </c>
      <c r="E5065">
        <v>102.047</v>
      </c>
      <c r="F5065" s="2"/>
    </row>
    <row r="5066" spans="1:6" x14ac:dyDescent="0.25">
      <c r="A5066" s="17">
        <v>41498</v>
      </c>
      <c r="B5066" s="1">
        <v>0.43181712962962965</v>
      </c>
      <c r="C5066" s="11">
        <f t="shared" si="78"/>
        <v>621.81666666666672</v>
      </c>
      <c r="D5066">
        <v>2444.8960000000002</v>
      </c>
      <c r="E5066">
        <v>102.048</v>
      </c>
      <c r="F5066" s="2"/>
    </row>
    <row r="5067" spans="1:6" x14ac:dyDescent="0.25">
      <c r="A5067" s="17">
        <v>41498</v>
      </c>
      <c r="B5067" s="1">
        <v>0.43184027777777773</v>
      </c>
      <c r="C5067" s="11">
        <f t="shared" ref="C5067:C5130" si="79">B5067*1440</f>
        <v>621.84999999999991</v>
      </c>
      <c r="D5067">
        <v>2446.297</v>
      </c>
      <c r="E5067">
        <v>102.04900000000001</v>
      </c>
      <c r="F5067" s="2"/>
    </row>
    <row r="5068" spans="1:6" x14ac:dyDescent="0.25">
      <c r="A5068" s="17">
        <v>41498</v>
      </c>
      <c r="B5068" s="1">
        <v>0.43186342592592591</v>
      </c>
      <c r="C5068" s="11">
        <f t="shared" si="79"/>
        <v>621.88333333333333</v>
      </c>
      <c r="D5068">
        <v>2446.297</v>
      </c>
      <c r="E5068">
        <v>102.04900000000001</v>
      </c>
      <c r="F5068" s="2"/>
    </row>
    <row r="5069" spans="1:6" x14ac:dyDescent="0.25">
      <c r="A5069" s="17">
        <v>41498</v>
      </c>
      <c r="B5069" s="1">
        <v>0.43188657407407405</v>
      </c>
      <c r="C5069" s="11">
        <f t="shared" si="79"/>
        <v>621.91666666666663</v>
      </c>
      <c r="D5069">
        <v>2446.297</v>
      </c>
      <c r="E5069">
        <v>102.04900000000001</v>
      </c>
      <c r="F5069" s="2"/>
    </row>
    <row r="5070" spans="1:6" x14ac:dyDescent="0.25">
      <c r="A5070" s="17">
        <v>41498</v>
      </c>
      <c r="B5070" s="1">
        <v>0.43190972222222218</v>
      </c>
      <c r="C5070" s="11">
        <f t="shared" si="79"/>
        <v>621.94999999999993</v>
      </c>
      <c r="D5070">
        <v>2448.442</v>
      </c>
      <c r="E5070">
        <v>102.047</v>
      </c>
      <c r="F5070" s="2"/>
    </row>
    <row r="5071" spans="1:6" x14ac:dyDescent="0.25">
      <c r="A5071" s="17">
        <v>41498</v>
      </c>
      <c r="B5071" s="1">
        <v>0.43193287037037037</v>
      </c>
      <c r="C5071" s="11">
        <f t="shared" si="79"/>
        <v>621.98333333333335</v>
      </c>
      <c r="D5071">
        <v>2449.1860000000001</v>
      </c>
      <c r="E5071">
        <v>102.04600000000001</v>
      </c>
      <c r="F5071" s="2"/>
    </row>
    <row r="5072" spans="1:6" x14ac:dyDescent="0.25">
      <c r="A5072" s="17">
        <v>41498</v>
      </c>
      <c r="B5072" s="1">
        <v>0.4319560185185185</v>
      </c>
      <c r="C5072" s="11">
        <f t="shared" si="79"/>
        <v>622.01666666666665</v>
      </c>
      <c r="D5072">
        <v>2449.1860000000001</v>
      </c>
      <c r="E5072">
        <v>102.04600000000001</v>
      </c>
      <c r="F5072" s="2"/>
    </row>
    <row r="5073" spans="1:6" x14ac:dyDescent="0.25">
      <c r="A5073" s="17">
        <v>41498</v>
      </c>
      <c r="B5073" s="1">
        <v>0.43197916666666664</v>
      </c>
      <c r="C5073" s="11">
        <f t="shared" si="79"/>
        <v>622.04999999999995</v>
      </c>
      <c r="D5073">
        <v>2451.3090000000002</v>
      </c>
      <c r="E5073">
        <v>102.04900000000001</v>
      </c>
      <c r="F5073" s="2"/>
    </row>
    <row r="5074" spans="1:6" x14ac:dyDescent="0.25">
      <c r="A5074" s="17">
        <v>41498</v>
      </c>
      <c r="B5074" s="1">
        <v>0.43200231481481483</v>
      </c>
      <c r="C5074" s="11">
        <f t="shared" si="79"/>
        <v>622.08333333333337</v>
      </c>
      <c r="D5074">
        <v>2452.0659999999998</v>
      </c>
      <c r="E5074">
        <v>102.053</v>
      </c>
      <c r="F5074" s="2"/>
    </row>
    <row r="5075" spans="1:6" x14ac:dyDescent="0.25">
      <c r="A5075" s="17">
        <v>41498</v>
      </c>
      <c r="B5075" s="1">
        <v>0.43202546296296296</v>
      </c>
      <c r="C5075" s="11">
        <f t="shared" si="79"/>
        <v>622.11666666666667</v>
      </c>
      <c r="D5075">
        <v>2452.0659999999998</v>
      </c>
      <c r="E5075">
        <v>102.053</v>
      </c>
      <c r="F5075" s="2"/>
    </row>
    <row r="5076" spans="1:6" x14ac:dyDescent="0.25">
      <c r="A5076" s="17">
        <v>41498</v>
      </c>
      <c r="B5076" s="1">
        <v>0.43204861111111109</v>
      </c>
      <c r="C5076" s="11">
        <f t="shared" si="79"/>
        <v>622.15</v>
      </c>
      <c r="D5076">
        <v>2454.16</v>
      </c>
      <c r="E5076">
        <v>102.048</v>
      </c>
      <c r="F5076" s="2"/>
    </row>
    <row r="5077" spans="1:6" x14ac:dyDescent="0.25">
      <c r="A5077" s="17">
        <v>41498</v>
      </c>
      <c r="B5077" s="1">
        <v>0.43207175925925928</v>
      </c>
      <c r="C5077" s="11">
        <f t="shared" si="79"/>
        <v>622.18333333333339</v>
      </c>
      <c r="D5077">
        <v>2454.16</v>
      </c>
      <c r="E5077">
        <v>102.048</v>
      </c>
      <c r="F5077" s="2"/>
    </row>
    <row r="5078" spans="1:6" x14ac:dyDescent="0.25">
      <c r="A5078" s="17">
        <v>41498</v>
      </c>
      <c r="B5078" s="1">
        <v>0.43209490740740741</v>
      </c>
      <c r="C5078" s="11">
        <f t="shared" si="79"/>
        <v>622.2166666666667</v>
      </c>
      <c r="D5078">
        <v>2454.16</v>
      </c>
      <c r="E5078">
        <v>102.048</v>
      </c>
      <c r="F5078" s="2"/>
    </row>
    <row r="5079" spans="1:6" x14ac:dyDescent="0.25">
      <c r="A5079" s="17">
        <v>41498</v>
      </c>
      <c r="B5079" s="1">
        <v>0.43211805555555555</v>
      </c>
      <c r="C5079" s="11">
        <f t="shared" si="79"/>
        <v>622.25</v>
      </c>
      <c r="D5079">
        <v>2454.16</v>
      </c>
      <c r="E5079">
        <v>102.048</v>
      </c>
      <c r="F5079" s="2"/>
    </row>
    <row r="5080" spans="1:6" x14ac:dyDescent="0.25">
      <c r="A5080" s="17">
        <v>41498</v>
      </c>
      <c r="B5080" s="1">
        <v>0.43214120370370374</v>
      </c>
      <c r="C5080" s="11">
        <f t="shared" si="79"/>
        <v>622.28333333333342</v>
      </c>
      <c r="D5080">
        <v>2454.16</v>
      </c>
      <c r="E5080">
        <v>102.048</v>
      </c>
      <c r="F5080" s="2"/>
    </row>
    <row r="5081" spans="1:6" x14ac:dyDescent="0.25">
      <c r="A5081" s="17">
        <v>41498</v>
      </c>
      <c r="B5081" s="1">
        <v>0.43216435185185187</v>
      </c>
      <c r="C5081" s="11">
        <f t="shared" si="79"/>
        <v>622.31666666666672</v>
      </c>
      <c r="D5081">
        <v>2457.69</v>
      </c>
      <c r="E5081">
        <v>102.05500000000001</v>
      </c>
      <c r="F5081" s="2"/>
    </row>
    <row r="5082" spans="1:6" x14ac:dyDescent="0.25">
      <c r="A5082" s="17">
        <v>41498</v>
      </c>
      <c r="B5082" s="1">
        <v>0.4321875</v>
      </c>
      <c r="C5082" s="11">
        <f t="shared" si="79"/>
        <v>622.35</v>
      </c>
      <c r="D5082">
        <v>2459.047</v>
      </c>
      <c r="E5082">
        <v>102.05200000000001</v>
      </c>
      <c r="F5082" s="2"/>
    </row>
    <row r="5083" spans="1:6" x14ac:dyDescent="0.25">
      <c r="A5083" s="17">
        <v>41498</v>
      </c>
      <c r="B5083" s="1">
        <v>0.43221064814814819</v>
      </c>
      <c r="C5083" s="11">
        <f t="shared" si="79"/>
        <v>622.38333333333344</v>
      </c>
      <c r="D5083">
        <v>2459.7530000000002</v>
      </c>
      <c r="E5083">
        <v>102.05500000000001</v>
      </c>
      <c r="F5083" s="2"/>
    </row>
    <row r="5084" spans="1:6" x14ac:dyDescent="0.25">
      <c r="A5084" s="17">
        <v>41498</v>
      </c>
      <c r="B5084" s="1">
        <v>0.43223379629629632</v>
      </c>
      <c r="C5084" s="11">
        <f t="shared" si="79"/>
        <v>622.41666666666674</v>
      </c>
      <c r="D5084">
        <v>2459.7530000000002</v>
      </c>
      <c r="E5084">
        <v>102.05500000000001</v>
      </c>
      <c r="F5084" s="2"/>
    </row>
    <row r="5085" spans="1:6" x14ac:dyDescent="0.25">
      <c r="A5085" s="17">
        <v>41498</v>
      </c>
      <c r="B5085" s="1">
        <v>0.43225694444444446</v>
      </c>
      <c r="C5085" s="11">
        <f t="shared" si="79"/>
        <v>622.45000000000005</v>
      </c>
      <c r="D5085">
        <v>2461.1190000000001</v>
      </c>
      <c r="E5085">
        <v>102.056</v>
      </c>
      <c r="F5085" s="2"/>
    </row>
    <row r="5086" spans="1:6" x14ac:dyDescent="0.25">
      <c r="A5086" s="17">
        <v>41498</v>
      </c>
      <c r="B5086" s="1">
        <v>0.43228009259259265</v>
      </c>
      <c r="C5086" s="11">
        <f t="shared" si="79"/>
        <v>622.48333333333346</v>
      </c>
      <c r="D5086">
        <v>2461.8229999999999</v>
      </c>
      <c r="E5086">
        <v>102.057</v>
      </c>
      <c r="F5086" s="2"/>
    </row>
    <row r="5087" spans="1:6" x14ac:dyDescent="0.25">
      <c r="A5087" s="17">
        <v>41498</v>
      </c>
      <c r="B5087" s="1">
        <v>0.43230324074074072</v>
      </c>
      <c r="C5087" s="11">
        <f t="shared" si="79"/>
        <v>622.51666666666665</v>
      </c>
      <c r="D5087">
        <v>2463.1959999999999</v>
      </c>
      <c r="E5087">
        <v>102.06</v>
      </c>
      <c r="F5087" s="2"/>
    </row>
    <row r="5088" spans="1:6" x14ac:dyDescent="0.25">
      <c r="A5088" s="17">
        <v>41498</v>
      </c>
      <c r="B5088" s="1">
        <v>0.43232638888888886</v>
      </c>
      <c r="C5088" s="11">
        <f t="shared" si="79"/>
        <v>622.54999999999995</v>
      </c>
      <c r="D5088">
        <v>2463.1959999999999</v>
      </c>
      <c r="E5088">
        <v>102.06</v>
      </c>
      <c r="F5088" s="2"/>
    </row>
    <row r="5089" spans="1:6" x14ac:dyDescent="0.25">
      <c r="A5089" s="17">
        <v>41498</v>
      </c>
      <c r="B5089" s="1">
        <v>0.43234953703703699</v>
      </c>
      <c r="C5089" s="11">
        <f t="shared" si="79"/>
        <v>622.58333333333326</v>
      </c>
      <c r="D5089">
        <v>2464.5459999999998</v>
      </c>
      <c r="E5089">
        <v>102.057</v>
      </c>
      <c r="F5089" s="2"/>
    </row>
    <row r="5090" spans="1:6" x14ac:dyDescent="0.25">
      <c r="A5090" s="17">
        <v>41498</v>
      </c>
      <c r="B5090" s="1">
        <v>0.43237268518518518</v>
      </c>
      <c r="C5090" s="11">
        <f t="shared" si="79"/>
        <v>622.61666666666667</v>
      </c>
      <c r="D5090">
        <v>2464.5459999999998</v>
      </c>
      <c r="E5090">
        <v>102.057</v>
      </c>
      <c r="F5090" s="2"/>
    </row>
    <row r="5091" spans="1:6" x14ac:dyDescent="0.25">
      <c r="A5091" s="17">
        <v>41498</v>
      </c>
      <c r="B5091" s="1">
        <v>0.43239583333333331</v>
      </c>
      <c r="C5091" s="11">
        <f t="shared" si="79"/>
        <v>622.65</v>
      </c>
      <c r="D5091">
        <v>2464.5459999999998</v>
      </c>
      <c r="E5091">
        <v>102.057</v>
      </c>
      <c r="F5091" s="2"/>
    </row>
    <row r="5092" spans="1:6" x14ac:dyDescent="0.25">
      <c r="A5092" s="17">
        <v>41498</v>
      </c>
      <c r="B5092" s="1">
        <v>0.43241898148148145</v>
      </c>
      <c r="C5092" s="11">
        <f t="shared" si="79"/>
        <v>622.68333333333328</v>
      </c>
      <c r="D5092">
        <v>2467.3139999999999</v>
      </c>
      <c r="E5092">
        <v>102.06</v>
      </c>
      <c r="F5092" s="2"/>
    </row>
    <row r="5093" spans="1:6" x14ac:dyDescent="0.25">
      <c r="A5093" s="17">
        <v>41498</v>
      </c>
      <c r="B5093" s="1">
        <v>0.43244212962962963</v>
      </c>
      <c r="C5093" s="11">
        <f t="shared" si="79"/>
        <v>622.7166666666667</v>
      </c>
      <c r="D5093">
        <v>2467.9989999999998</v>
      </c>
      <c r="E5093">
        <v>102.059</v>
      </c>
      <c r="F5093" s="2"/>
    </row>
    <row r="5094" spans="1:6" x14ac:dyDescent="0.25">
      <c r="A5094" s="17">
        <v>41498</v>
      </c>
      <c r="B5094" s="1">
        <v>0.43246527777777777</v>
      </c>
      <c r="C5094" s="11">
        <f t="shared" si="79"/>
        <v>622.75</v>
      </c>
      <c r="D5094">
        <v>2467.9989999999998</v>
      </c>
      <c r="E5094">
        <v>102.059</v>
      </c>
      <c r="F5094" s="2"/>
    </row>
    <row r="5095" spans="1:6" x14ac:dyDescent="0.25">
      <c r="A5095" s="17">
        <v>41498</v>
      </c>
      <c r="B5095" s="1">
        <v>0.4324884259259259</v>
      </c>
      <c r="C5095" s="11">
        <f t="shared" si="79"/>
        <v>622.7833333333333</v>
      </c>
      <c r="D5095">
        <v>2467.9989999999998</v>
      </c>
      <c r="E5095">
        <v>102.059</v>
      </c>
      <c r="F5095" s="2"/>
    </row>
    <row r="5096" spans="1:6" x14ac:dyDescent="0.25">
      <c r="A5096" s="17">
        <v>41498</v>
      </c>
      <c r="B5096" s="1">
        <v>0.43251157407407409</v>
      </c>
      <c r="C5096" s="11">
        <f t="shared" si="79"/>
        <v>622.81666666666672</v>
      </c>
      <c r="D5096">
        <v>2467.9989999999998</v>
      </c>
      <c r="E5096">
        <v>102.059</v>
      </c>
      <c r="F5096" s="2"/>
    </row>
    <row r="5097" spans="1:6" x14ac:dyDescent="0.25">
      <c r="A5097" s="17">
        <v>41498</v>
      </c>
      <c r="B5097" s="1">
        <v>0.43253472222222222</v>
      </c>
      <c r="C5097" s="11">
        <f t="shared" si="79"/>
        <v>622.85</v>
      </c>
      <c r="D5097">
        <v>2467.9989999999998</v>
      </c>
      <c r="E5097">
        <v>102.059</v>
      </c>
      <c r="F5097" s="2"/>
    </row>
    <row r="5098" spans="1:6" x14ac:dyDescent="0.25">
      <c r="A5098" s="17">
        <v>41498</v>
      </c>
      <c r="B5098" s="1">
        <v>0.43255787037037036</v>
      </c>
      <c r="C5098" s="11">
        <f t="shared" si="79"/>
        <v>622.88333333333333</v>
      </c>
      <c r="D5098">
        <v>2467.9989999999998</v>
      </c>
      <c r="E5098">
        <v>102.059</v>
      </c>
      <c r="F5098" s="2"/>
    </row>
    <row r="5099" spans="1:6" x14ac:dyDescent="0.25">
      <c r="A5099" s="17">
        <v>41498</v>
      </c>
      <c r="B5099" s="1">
        <v>0.43258101851851855</v>
      </c>
      <c r="C5099" s="11">
        <f t="shared" si="79"/>
        <v>622.91666666666674</v>
      </c>
      <c r="D5099">
        <v>2473.4009999999998</v>
      </c>
      <c r="E5099">
        <v>102.06699999999999</v>
      </c>
      <c r="F5099" s="2"/>
    </row>
    <row r="5100" spans="1:6" x14ac:dyDescent="0.25">
      <c r="A5100" s="17">
        <v>41498</v>
      </c>
      <c r="B5100" s="1">
        <v>0.43260416666666668</v>
      </c>
      <c r="C5100" s="11">
        <f t="shared" si="79"/>
        <v>622.95000000000005</v>
      </c>
      <c r="D5100">
        <v>2473.4009999999998</v>
      </c>
      <c r="E5100">
        <v>102.06699999999999</v>
      </c>
      <c r="F5100" s="2"/>
    </row>
    <row r="5101" spans="1:6" x14ac:dyDescent="0.25">
      <c r="A5101" s="17">
        <v>41498</v>
      </c>
      <c r="B5101" s="1">
        <v>0.43262731481481481</v>
      </c>
      <c r="C5101" s="11">
        <f t="shared" si="79"/>
        <v>622.98333333333335</v>
      </c>
      <c r="D5101">
        <v>2473.4009999999998</v>
      </c>
      <c r="E5101">
        <v>102.06699999999999</v>
      </c>
      <c r="F5101" s="2"/>
    </row>
    <row r="5102" spans="1:6" x14ac:dyDescent="0.25">
      <c r="A5102" s="17">
        <v>41498</v>
      </c>
      <c r="B5102" s="1">
        <v>0.432650462962963</v>
      </c>
      <c r="C5102" s="11">
        <f t="shared" si="79"/>
        <v>623.01666666666677</v>
      </c>
      <c r="D5102">
        <v>2473.4009999999998</v>
      </c>
      <c r="E5102">
        <v>102.06699999999999</v>
      </c>
      <c r="F5102" s="2"/>
    </row>
    <row r="5103" spans="1:6" x14ac:dyDescent="0.25">
      <c r="A5103" s="17">
        <v>41498</v>
      </c>
      <c r="B5103" s="1">
        <v>0.43267361111111113</v>
      </c>
      <c r="C5103" s="11">
        <f t="shared" si="79"/>
        <v>623.05000000000007</v>
      </c>
      <c r="D5103">
        <v>2476.0189999999998</v>
      </c>
      <c r="E5103">
        <v>102.065</v>
      </c>
      <c r="F5103" s="2"/>
    </row>
    <row r="5104" spans="1:6" x14ac:dyDescent="0.25">
      <c r="A5104" s="17">
        <v>41498</v>
      </c>
      <c r="B5104" s="1">
        <v>0.43269675925925927</v>
      </c>
      <c r="C5104" s="11">
        <f t="shared" si="79"/>
        <v>623.08333333333337</v>
      </c>
      <c r="D5104">
        <v>2477.3969999999999</v>
      </c>
      <c r="E5104">
        <v>102.069</v>
      </c>
      <c r="F5104" s="2"/>
    </row>
    <row r="5105" spans="1:6" x14ac:dyDescent="0.25">
      <c r="A5105" s="17">
        <v>41498</v>
      </c>
      <c r="B5105" s="1">
        <v>0.43271990740740746</v>
      </c>
      <c r="C5105" s="11">
        <f t="shared" si="79"/>
        <v>623.11666666666679</v>
      </c>
      <c r="D5105">
        <v>2477.3969999999999</v>
      </c>
      <c r="E5105">
        <v>102.069</v>
      </c>
      <c r="F5105" s="2"/>
    </row>
    <row r="5106" spans="1:6" x14ac:dyDescent="0.25">
      <c r="A5106" s="17">
        <v>41498</v>
      </c>
      <c r="B5106" s="1">
        <v>0.43274305555555559</v>
      </c>
      <c r="C5106" s="11">
        <f t="shared" si="79"/>
        <v>623.15000000000009</v>
      </c>
      <c r="D5106">
        <v>2477.3969999999999</v>
      </c>
      <c r="E5106">
        <v>102.069</v>
      </c>
      <c r="F5106" s="2"/>
    </row>
    <row r="5107" spans="1:6" x14ac:dyDescent="0.25">
      <c r="A5107" s="17">
        <v>41498</v>
      </c>
      <c r="B5107" s="1">
        <v>0.43276620370370367</v>
      </c>
      <c r="C5107" s="11">
        <f t="shared" si="79"/>
        <v>623.18333333333328</v>
      </c>
      <c r="D5107">
        <v>2479.3679999999999</v>
      </c>
      <c r="E5107">
        <v>102.068</v>
      </c>
      <c r="F5107" s="2"/>
    </row>
    <row r="5108" spans="1:6" x14ac:dyDescent="0.25">
      <c r="A5108" s="17">
        <v>41498</v>
      </c>
      <c r="B5108" s="1">
        <v>0.4327893518518518</v>
      </c>
      <c r="C5108" s="11">
        <f t="shared" si="79"/>
        <v>623.21666666666658</v>
      </c>
      <c r="D5108">
        <v>2480.0169999999998</v>
      </c>
      <c r="E5108">
        <v>102.07</v>
      </c>
      <c r="F5108" s="2"/>
    </row>
    <row r="5109" spans="1:6" x14ac:dyDescent="0.25">
      <c r="A5109" s="17">
        <v>41498</v>
      </c>
      <c r="B5109" s="1">
        <v>0.43281249999999999</v>
      </c>
      <c r="C5109" s="11">
        <f t="shared" si="79"/>
        <v>623.25</v>
      </c>
      <c r="D5109">
        <v>2481.3380000000002</v>
      </c>
      <c r="E5109">
        <v>102.06399999999999</v>
      </c>
      <c r="F5109" s="2"/>
    </row>
    <row r="5110" spans="1:6" x14ac:dyDescent="0.25">
      <c r="A5110" s="17">
        <v>41498</v>
      </c>
      <c r="B5110" s="1">
        <v>0.43283564814814812</v>
      </c>
      <c r="C5110" s="11">
        <f t="shared" si="79"/>
        <v>623.2833333333333</v>
      </c>
      <c r="D5110">
        <v>2481.3380000000002</v>
      </c>
      <c r="E5110">
        <v>102.06399999999999</v>
      </c>
      <c r="F5110" s="2"/>
    </row>
    <row r="5111" spans="1:6" x14ac:dyDescent="0.25">
      <c r="A5111" s="17">
        <v>41498</v>
      </c>
      <c r="B5111" s="1">
        <v>0.43285879629629626</v>
      </c>
      <c r="C5111" s="11">
        <f t="shared" si="79"/>
        <v>623.31666666666661</v>
      </c>
      <c r="D5111">
        <v>2481.3380000000002</v>
      </c>
      <c r="E5111">
        <v>102.06399999999999</v>
      </c>
      <c r="F5111" s="2"/>
    </row>
    <row r="5112" spans="1:6" x14ac:dyDescent="0.25">
      <c r="A5112" s="17">
        <v>41498</v>
      </c>
      <c r="B5112" s="1">
        <v>0.43288194444444444</v>
      </c>
      <c r="C5112" s="11">
        <f t="shared" si="79"/>
        <v>623.35</v>
      </c>
      <c r="D5112">
        <v>2483.2399999999998</v>
      </c>
      <c r="E5112">
        <v>102.071</v>
      </c>
      <c r="F5112" s="2"/>
    </row>
    <row r="5113" spans="1:6" x14ac:dyDescent="0.25">
      <c r="A5113" s="17">
        <v>41498</v>
      </c>
      <c r="B5113" s="1">
        <v>0.43290509259259258</v>
      </c>
      <c r="C5113" s="11">
        <f t="shared" si="79"/>
        <v>623.38333333333333</v>
      </c>
      <c r="D5113">
        <v>2484.5459999999998</v>
      </c>
      <c r="E5113">
        <v>102.07299999999999</v>
      </c>
      <c r="F5113" s="2"/>
    </row>
    <row r="5114" spans="1:6" x14ac:dyDescent="0.25">
      <c r="A5114" s="17">
        <v>41498</v>
      </c>
      <c r="B5114" s="1">
        <v>0.43292824074074071</v>
      </c>
      <c r="C5114" s="11">
        <f t="shared" si="79"/>
        <v>623.41666666666663</v>
      </c>
      <c r="D5114">
        <v>2484.5459999999998</v>
      </c>
      <c r="E5114">
        <v>102.07299999999999</v>
      </c>
      <c r="F5114" s="2"/>
    </row>
    <row r="5115" spans="1:6" x14ac:dyDescent="0.25">
      <c r="A5115" s="17">
        <v>41498</v>
      </c>
      <c r="B5115" s="1">
        <v>0.4329513888888889</v>
      </c>
      <c r="C5115" s="11">
        <f t="shared" si="79"/>
        <v>623.45000000000005</v>
      </c>
      <c r="D5115">
        <v>2484.5459999999998</v>
      </c>
      <c r="E5115">
        <v>102.07299999999999</v>
      </c>
      <c r="F5115" s="2"/>
    </row>
    <row r="5116" spans="1:6" x14ac:dyDescent="0.25">
      <c r="A5116" s="17">
        <v>41498</v>
      </c>
      <c r="B5116" s="1">
        <v>0.43297453703703703</v>
      </c>
      <c r="C5116" s="11">
        <f t="shared" si="79"/>
        <v>623.48333333333335</v>
      </c>
      <c r="D5116">
        <v>2486.4969999999998</v>
      </c>
      <c r="E5116">
        <v>102.069</v>
      </c>
      <c r="F5116" s="2"/>
    </row>
    <row r="5117" spans="1:6" x14ac:dyDescent="0.25">
      <c r="A5117" s="17">
        <v>41498</v>
      </c>
      <c r="B5117" s="1">
        <v>0.43299768518518517</v>
      </c>
      <c r="C5117" s="11">
        <f t="shared" si="79"/>
        <v>623.51666666666665</v>
      </c>
      <c r="D5117">
        <v>2486.4969999999998</v>
      </c>
      <c r="E5117">
        <v>102.069</v>
      </c>
      <c r="F5117" s="2"/>
    </row>
    <row r="5118" spans="1:6" x14ac:dyDescent="0.25">
      <c r="A5118" s="17">
        <v>41498</v>
      </c>
      <c r="B5118" s="1">
        <v>0.43302083333333335</v>
      </c>
      <c r="C5118" s="11">
        <f t="shared" si="79"/>
        <v>623.55000000000007</v>
      </c>
      <c r="D5118">
        <v>2487.8150000000001</v>
      </c>
      <c r="E5118">
        <v>102.074</v>
      </c>
      <c r="F5118" s="2"/>
    </row>
    <row r="5119" spans="1:6" x14ac:dyDescent="0.25">
      <c r="A5119" s="17">
        <v>41498</v>
      </c>
      <c r="B5119" s="1">
        <v>0.43304398148148149</v>
      </c>
      <c r="C5119" s="11">
        <f t="shared" si="79"/>
        <v>623.58333333333337</v>
      </c>
      <c r="D5119">
        <v>2489.0590000000002</v>
      </c>
      <c r="E5119">
        <v>102.07299999999999</v>
      </c>
      <c r="F5119" s="2"/>
    </row>
    <row r="5120" spans="1:6" x14ac:dyDescent="0.25">
      <c r="A5120" s="17">
        <v>41498</v>
      </c>
      <c r="B5120" s="1">
        <v>0.43306712962962962</v>
      </c>
      <c r="C5120" s="11">
        <f t="shared" si="79"/>
        <v>623.61666666666667</v>
      </c>
      <c r="D5120">
        <v>2489.0590000000002</v>
      </c>
      <c r="E5120">
        <v>102.07299999999999</v>
      </c>
      <c r="F5120" s="2"/>
    </row>
    <row r="5121" spans="1:6" x14ac:dyDescent="0.25">
      <c r="A5121" s="17">
        <v>41498</v>
      </c>
      <c r="B5121" s="1">
        <v>0.43309027777777781</v>
      </c>
      <c r="C5121" s="11">
        <f t="shared" si="79"/>
        <v>623.65000000000009</v>
      </c>
      <c r="D5121">
        <v>2490.346</v>
      </c>
      <c r="E5121">
        <v>102.074</v>
      </c>
      <c r="F5121" s="2"/>
    </row>
    <row r="5122" spans="1:6" x14ac:dyDescent="0.25">
      <c r="A5122" s="17">
        <v>41498</v>
      </c>
      <c r="B5122" s="1">
        <v>0.43311342592592594</v>
      </c>
      <c r="C5122" s="11">
        <f t="shared" si="79"/>
        <v>623.68333333333339</v>
      </c>
      <c r="D5122">
        <v>2491.018</v>
      </c>
      <c r="E5122">
        <v>102.075</v>
      </c>
      <c r="F5122" s="2"/>
    </row>
    <row r="5123" spans="1:6" x14ac:dyDescent="0.25">
      <c r="A5123" s="17">
        <v>41498</v>
      </c>
      <c r="B5123" s="1">
        <v>0.43313657407407408</v>
      </c>
      <c r="C5123" s="11">
        <f t="shared" si="79"/>
        <v>623.7166666666667</v>
      </c>
      <c r="D5123">
        <v>2491.018</v>
      </c>
      <c r="E5123">
        <v>102.075</v>
      </c>
      <c r="F5123" s="2"/>
    </row>
    <row r="5124" spans="1:6" x14ac:dyDescent="0.25">
      <c r="A5124" s="17">
        <v>41498</v>
      </c>
      <c r="B5124" s="1">
        <v>0.43315972222222227</v>
      </c>
      <c r="C5124" s="11">
        <f t="shared" si="79"/>
        <v>623.75000000000011</v>
      </c>
      <c r="D5124">
        <v>2491.018</v>
      </c>
      <c r="E5124">
        <v>102.075</v>
      </c>
      <c r="F5124" s="2"/>
    </row>
    <row r="5125" spans="1:6" x14ac:dyDescent="0.25">
      <c r="A5125" s="17">
        <v>41498</v>
      </c>
      <c r="B5125" s="1">
        <v>0.4331828703703704</v>
      </c>
      <c r="C5125" s="11">
        <f t="shared" si="79"/>
        <v>623.78333333333342</v>
      </c>
      <c r="D5125">
        <v>2491.018</v>
      </c>
      <c r="E5125">
        <v>102.075</v>
      </c>
      <c r="F5125" s="2"/>
    </row>
    <row r="5126" spans="1:6" x14ac:dyDescent="0.25">
      <c r="A5126" s="17">
        <v>41498</v>
      </c>
      <c r="B5126" s="1">
        <v>0.43320601851851853</v>
      </c>
      <c r="C5126" s="11">
        <f t="shared" si="79"/>
        <v>623.81666666666672</v>
      </c>
      <c r="D5126">
        <v>2491.018</v>
      </c>
      <c r="E5126">
        <v>102.075</v>
      </c>
      <c r="F5126" s="2"/>
    </row>
    <row r="5127" spans="1:6" x14ac:dyDescent="0.25">
      <c r="A5127" s="17">
        <v>41498</v>
      </c>
      <c r="B5127" s="1">
        <v>0.43322916666666672</v>
      </c>
      <c r="C5127" s="11">
        <f t="shared" si="79"/>
        <v>623.85</v>
      </c>
      <c r="D5127">
        <v>2491.018</v>
      </c>
      <c r="E5127">
        <v>102.075</v>
      </c>
      <c r="F5127" s="2"/>
    </row>
    <row r="5128" spans="1:6" x14ac:dyDescent="0.25">
      <c r="A5128" s="17">
        <v>41498</v>
      </c>
      <c r="B5128" s="1">
        <v>0.4332523148148148</v>
      </c>
      <c r="C5128" s="11">
        <f t="shared" si="79"/>
        <v>623.88333333333333</v>
      </c>
      <c r="D5128">
        <v>2495.5650000000001</v>
      </c>
      <c r="E5128">
        <v>102.07899999999999</v>
      </c>
      <c r="F5128" s="2"/>
    </row>
    <row r="5129" spans="1:6" x14ac:dyDescent="0.25">
      <c r="A5129" s="17">
        <v>41498</v>
      </c>
      <c r="B5129" s="1">
        <v>0.43327546296296293</v>
      </c>
      <c r="C5129" s="11">
        <f t="shared" si="79"/>
        <v>623.91666666666663</v>
      </c>
      <c r="D5129">
        <v>2496.7849999999999</v>
      </c>
      <c r="E5129">
        <v>102.081</v>
      </c>
      <c r="F5129" s="2"/>
    </row>
    <row r="5130" spans="1:6" x14ac:dyDescent="0.25">
      <c r="A5130" s="17">
        <v>41498</v>
      </c>
      <c r="B5130" s="1">
        <v>0.43329861111111106</v>
      </c>
      <c r="C5130" s="11">
        <f t="shared" si="79"/>
        <v>623.94999999999993</v>
      </c>
      <c r="D5130">
        <v>2497.415</v>
      </c>
      <c r="E5130">
        <v>102.075</v>
      </c>
      <c r="F5130" s="2"/>
    </row>
    <row r="5131" spans="1:6" x14ac:dyDescent="0.25">
      <c r="A5131" s="17">
        <v>41498</v>
      </c>
      <c r="B5131" s="1">
        <v>0.43332175925925925</v>
      </c>
      <c r="C5131" s="11">
        <f t="shared" ref="C5131:C5194" si="80">B5131*1440</f>
        <v>623.98333333333335</v>
      </c>
      <c r="D5131">
        <v>2497.415</v>
      </c>
      <c r="E5131">
        <v>102.075</v>
      </c>
      <c r="F5131" s="2"/>
    </row>
    <row r="5132" spans="1:6" x14ac:dyDescent="0.25">
      <c r="A5132" s="17">
        <v>41498</v>
      </c>
      <c r="B5132" s="1">
        <v>0.43334490740740739</v>
      </c>
      <c r="C5132" s="11">
        <f t="shared" si="80"/>
        <v>624.01666666666665</v>
      </c>
      <c r="D5132">
        <v>2497.415</v>
      </c>
      <c r="E5132">
        <v>102.075</v>
      </c>
      <c r="F5132" s="2"/>
    </row>
    <row r="5133" spans="1:6" x14ac:dyDescent="0.25">
      <c r="A5133" s="17">
        <v>41498</v>
      </c>
      <c r="B5133" s="1">
        <v>0.43336805555555552</v>
      </c>
      <c r="C5133" s="11">
        <f t="shared" si="80"/>
        <v>624.04999999999995</v>
      </c>
      <c r="D5133">
        <v>2499.924</v>
      </c>
      <c r="E5133">
        <v>102.07899999999999</v>
      </c>
      <c r="F5133" s="2"/>
    </row>
    <row r="5134" spans="1:6" x14ac:dyDescent="0.25">
      <c r="A5134" s="17">
        <v>41498</v>
      </c>
      <c r="B5134" s="1">
        <v>0.43339120370370371</v>
      </c>
      <c r="C5134" s="11">
        <f t="shared" si="80"/>
        <v>624.08333333333337</v>
      </c>
      <c r="D5134">
        <v>2499.924</v>
      </c>
      <c r="E5134">
        <v>102.07899999999999</v>
      </c>
      <c r="F5134" s="2"/>
    </row>
    <row r="5135" spans="1:6" x14ac:dyDescent="0.25">
      <c r="A5135" s="17">
        <v>41498</v>
      </c>
      <c r="B5135" s="1">
        <v>0.43341435185185184</v>
      </c>
      <c r="C5135" s="11">
        <f t="shared" si="80"/>
        <v>624.11666666666667</v>
      </c>
      <c r="D5135">
        <v>2499.924</v>
      </c>
      <c r="E5135">
        <v>102.07899999999999</v>
      </c>
      <c r="F5135" s="2"/>
    </row>
    <row r="5136" spans="1:6" x14ac:dyDescent="0.25">
      <c r="A5136" s="17">
        <v>41498</v>
      </c>
      <c r="B5136" s="1">
        <v>0.43343749999999998</v>
      </c>
      <c r="C5136" s="11">
        <f t="shared" si="80"/>
        <v>624.15</v>
      </c>
      <c r="D5136">
        <v>2499.924</v>
      </c>
      <c r="E5136">
        <v>102.07899999999999</v>
      </c>
      <c r="F5136" s="2"/>
    </row>
    <row r="5137" spans="1:6" x14ac:dyDescent="0.25">
      <c r="A5137" s="17">
        <v>41498</v>
      </c>
      <c r="B5137" s="1">
        <v>0.43346064814814816</v>
      </c>
      <c r="C5137" s="11">
        <f t="shared" si="80"/>
        <v>624.18333333333339</v>
      </c>
      <c r="D5137">
        <v>2499.924</v>
      </c>
      <c r="E5137">
        <v>102.07899999999999</v>
      </c>
      <c r="F5137" s="2"/>
    </row>
    <row r="5138" spans="1:6" x14ac:dyDescent="0.25">
      <c r="A5138" s="17">
        <v>41498</v>
      </c>
      <c r="B5138" s="1">
        <v>0.4334837962962963</v>
      </c>
      <c r="C5138" s="11">
        <f t="shared" si="80"/>
        <v>624.2166666666667</v>
      </c>
      <c r="D5138">
        <v>2503.6309999999999</v>
      </c>
      <c r="E5138">
        <v>102.084</v>
      </c>
      <c r="F5138" s="2"/>
    </row>
    <row r="5139" spans="1:6" x14ac:dyDescent="0.25">
      <c r="A5139" s="17">
        <v>41498</v>
      </c>
      <c r="B5139" s="1">
        <v>0.43350694444444443</v>
      </c>
      <c r="C5139" s="11">
        <f t="shared" si="80"/>
        <v>624.25</v>
      </c>
      <c r="D5139">
        <v>2503.6309999999999</v>
      </c>
      <c r="E5139">
        <v>102.084</v>
      </c>
      <c r="F5139" s="2"/>
    </row>
    <row r="5140" spans="1:6" x14ac:dyDescent="0.25">
      <c r="A5140" s="17">
        <v>41498</v>
      </c>
      <c r="B5140" s="1">
        <v>0.43353009259259262</v>
      </c>
      <c r="C5140" s="11">
        <f t="shared" si="80"/>
        <v>624.28333333333342</v>
      </c>
      <c r="D5140">
        <v>2503.6309999999999</v>
      </c>
      <c r="E5140">
        <v>102.084</v>
      </c>
      <c r="F5140" s="2"/>
    </row>
    <row r="5141" spans="1:6" x14ac:dyDescent="0.25">
      <c r="A5141" s="17">
        <v>41498</v>
      </c>
      <c r="B5141" s="1">
        <v>0.43355324074074075</v>
      </c>
      <c r="C5141" s="11">
        <f t="shared" si="80"/>
        <v>624.31666666666672</v>
      </c>
      <c r="D5141">
        <v>2503.6309999999999</v>
      </c>
      <c r="E5141">
        <v>102.084</v>
      </c>
      <c r="F5141" s="2"/>
    </row>
    <row r="5142" spans="1:6" x14ac:dyDescent="0.25">
      <c r="A5142" s="17">
        <v>41498</v>
      </c>
      <c r="B5142" s="1">
        <v>0.43357638888888889</v>
      </c>
      <c r="C5142" s="11">
        <f t="shared" si="80"/>
        <v>624.35</v>
      </c>
      <c r="D5142">
        <v>2506.0340000000001</v>
      </c>
      <c r="E5142">
        <v>102.086</v>
      </c>
      <c r="F5142" s="2"/>
    </row>
    <row r="5143" spans="1:6" x14ac:dyDescent="0.25">
      <c r="A5143" s="17">
        <v>41498</v>
      </c>
      <c r="B5143" s="1">
        <v>0.43359953703703707</v>
      </c>
      <c r="C5143" s="11">
        <f t="shared" si="80"/>
        <v>624.38333333333344</v>
      </c>
      <c r="D5143">
        <v>2506.0340000000001</v>
      </c>
      <c r="E5143">
        <v>102.086</v>
      </c>
      <c r="F5143" s="2"/>
    </row>
    <row r="5144" spans="1:6" x14ac:dyDescent="0.25">
      <c r="A5144" s="17">
        <v>41498</v>
      </c>
      <c r="B5144" s="1">
        <v>0.43362268518518521</v>
      </c>
      <c r="C5144" s="11">
        <f t="shared" si="80"/>
        <v>624.41666666666674</v>
      </c>
      <c r="D5144">
        <v>2506.0340000000001</v>
      </c>
      <c r="E5144">
        <v>102.086</v>
      </c>
      <c r="F5144" s="2"/>
    </row>
    <row r="5145" spans="1:6" x14ac:dyDescent="0.25">
      <c r="A5145" s="17">
        <v>41498</v>
      </c>
      <c r="B5145" s="1">
        <v>0.43364583333333334</v>
      </c>
      <c r="C5145" s="11">
        <f t="shared" si="80"/>
        <v>624.45000000000005</v>
      </c>
      <c r="D5145">
        <v>2506.0340000000001</v>
      </c>
      <c r="E5145">
        <v>102.086</v>
      </c>
      <c r="F5145" s="2"/>
    </row>
    <row r="5146" spans="1:6" x14ac:dyDescent="0.25">
      <c r="A5146" s="17">
        <v>41498</v>
      </c>
      <c r="B5146" s="1">
        <v>0.43366898148148153</v>
      </c>
      <c r="C5146" s="11">
        <f t="shared" si="80"/>
        <v>624.48333333333335</v>
      </c>
      <c r="D5146">
        <v>2509.0740000000001</v>
      </c>
      <c r="E5146">
        <v>102.08799999999999</v>
      </c>
      <c r="F5146" s="2"/>
    </row>
    <row r="5147" spans="1:6" x14ac:dyDescent="0.25">
      <c r="A5147" s="17">
        <v>41498</v>
      </c>
      <c r="B5147" s="1">
        <v>0.43369212962962966</v>
      </c>
      <c r="C5147" s="11">
        <f t="shared" si="80"/>
        <v>624.51666666666677</v>
      </c>
      <c r="D5147">
        <v>2509.7069999999999</v>
      </c>
      <c r="E5147">
        <v>102.08799999999999</v>
      </c>
      <c r="F5147" s="2"/>
    </row>
    <row r="5148" spans="1:6" x14ac:dyDescent="0.25">
      <c r="A5148" s="17">
        <v>41498</v>
      </c>
      <c r="B5148" s="1">
        <v>0.4337152777777778</v>
      </c>
      <c r="C5148" s="11">
        <f t="shared" si="80"/>
        <v>624.55000000000007</v>
      </c>
      <c r="D5148">
        <v>2509.7069999999999</v>
      </c>
      <c r="E5148">
        <v>102.08799999999999</v>
      </c>
      <c r="F5148" s="2"/>
    </row>
    <row r="5149" spans="1:6" x14ac:dyDescent="0.25">
      <c r="A5149" s="17">
        <v>41498</v>
      </c>
      <c r="B5149" s="1">
        <v>0.43373842592592587</v>
      </c>
      <c r="C5149" s="11">
        <f t="shared" si="80"/>
        <v>624.58333333333326</v>
      </c>
      <c r="D5149">
        <v>2509.7069999999999</v>
      </c>
      <c r="E5149">
        <v>102.08799999999999</v>
      </c>
      <c r="F5149" s="2"/>
    </row>
    <row r="5150" spans="1:6" x14ac:dyDescent="0.25">
      <c r="A5150" s="17">
        <v>41498</v>
      </c>
      <c r="B5150" s="1">
        <v>0.43376157407407406</v>
      </c>
      <c r="C5150" s="11">
        <f t="shared" si="80"/>
        <v>624.61666666666667</v>
      </c>
      <c r="D5150">
        <v>2512.0810000000001</v>
      </c>
      <c r="E5150">
        <v>102.09099999999999</v>
      </c>
      <c r="F5150" s="2"/>
    </row>
    <row r="5151" spans="1:6" x14ac:dyDescent="0.25">
      <c r="A5151" s="17">
        <v>41498</v>
      </c>
      <c r="B5151" s="1">
        <v>0.4337847222222222</v>
      </c>
      <c r="C5151" s="11">
        <f t="shared" si="80"/>
        <v>624.65</v>
      </c>
      <c r="D5151">
        <v>2512.0810000000001</v>
      </c>
      <c r="E5151">
        <v>102.09099999999999</v>
      </c>
      <c r="F5151" s="2"/>
    </row>
    <row r="5152" spans="1:6" x14ac:dyDescent="0.25">
      <c r="A5152" s="17">
        <v>41498</v>
      </c>
      <c r="B5152" s="1">
        <v>0.43380787037037033</v>
      </c>
      <c r="C5152" s="11">
        <f t="shared" si="80"/>
        <v>624.68333333333328</v>
      </c>
      <c r="D5152">
        <v>2513.9029999999998</v>
      </c>
      <c r="E5152">
        <v>102.09</v>
      </c>
      <c r="F5152" s="2"/>
    </row>
    <row r="5153" spans="1:6" x14ac:dyDescent="0.25">
      <c r="A5153" s="17">
        <v>41498</v>
      </c>
      <c r="B5153" s="1">
        <v>0.43383101851851852</v>
      </c>
      <c r="C5153" s="11">
        <f t="shared" si="80"/>
        <v>624.7166666666667</v>
      </c>
      <c r="D5153">
        <v>2514.5140000000001</v>
      </c>
      <c r="E5153">
        <v>102.09</v>
      </c>
      <c r="F5153" s="2"/>
    </row>
    <row r="5154" spans="1:6" x14ac:dyDescent="0.25">
      <c r="A5154" s="17">
        <v>41498</v>
      </c>
      <c r="B5154" s="1">
        <v>0.43385416666666665</v>
      </c>
      <c r="C5154" s="11">
        <f t="shared" si="80"/>
        <v>624.75</v>
      </c>
      <c r="D5154">
        <v>2515.0909999999999</v>
      </c>
      <c r="E5154">
        <v>102.093</v>
      </c>
      <c r="F5154" s="2"/>
    </row>
    <row r="5155" spans="1:6" x14ac:dyDescent="0.25">
      <c r="A5155" s="17">
        <v>41498</v>
      </c>
      <c r="B5155" s="1">
        <v>0.43387731481481479</v>
      </c>
      <c r="C5155" s="11">
        <f t="shared" si="80"/>
        <v>624.7833333333333</v>
      </c>
      <c r="D5155">
        <v>2515.683</v>
      </c>
      <c r="E5155">
        <v>102.092</v>
      </c>
      <c r="F5155" s="2"/>
    </row>
    <row r="5156" spans="1:6" x14ac:dyDescent="0.25">
      <c r="A5156" s="17">
        <v>41498</v>
      </c>
      <c r="B5156" s="1">
        <v>0.43390046296296297</v>
      </c>
      <c r="C5156" s="11">
        <f t="shared" si="80"/>
        <v>624.81666666666672</v>
      </c>
      <c r="D5156">
        <v>2516.8519999999999</v>
      </c>
      <c r="E5156">
        <v>102.09099999999999</v>
      </c>
      <c r="F5156" s="2"/>
    </row>
    <row r="5157" spans="1:6" x14ac:dyDescent="0.25">
      <c r="A5157" s="17">
        <v>41498</v>
      </c>
      <c r="B5157" s="1">
        <v>0.43392361111111111</v>
      </c>
      <c r="C5157" s="11">
        <f t="shared" si="80"/>
        <v>624.85</v>
      </c>
      <c r="D5157">
        <v>2516.8519999999999</v>
      </c>
      <c r="E5157">
        <v>102.09099999999999</v>
      </c>
      <c r="F5157" s="2"/>
    </row>
    <row r="5158" spans="1:6" x14ac:dyDescent="0.25">
      <c r="A5158" s="17">
        <v>41498</v>
      </c>
      <c r="B5158" s="1">
        <v>0.43394675925925924</v>
      </c>
      <c r="C5158" s="11">
        <f t="shared" si="80"/>
        <v>624.88333333333333</v>
      </c>
      <c r="D5158">
        <v>2516.8519999999999</v>
      </c>
      <c r="E5158">
        <v>102.09099999999999</v>
      </c>
      <c r="F5158" s="2"/>
    </row>
    <row r="5159" spans="1:6" x14ac:dyDescent="0.25">
      <c r="A5159" s="17">
        <v>41498</v>
      </c>
      <c r="B5159" s="1">
        <v>0.43396990740740743</v>
      </c>
      <c r="C5159" s="11">
        <f t="shared" si="80"/>
        <v>624.91666666666674</v>
      </c>
      <c r="D5159">
        <v>2516.8519999999999</v>
      </c>
      <c r="E5159">
        <v>102.09099999999999</v>
      </c>
      <c r="F5159" s="2"/>
    </row>
    <row r="5160" spans="1:6" x14ac:dyDescent="0.25">
      <c r="A5160" s="17">
        <v>41498</v>
      </c>
      <c r="B5160" s="1">
        <v>0.43399305555555556</v>
      </c>
      <c r="C5160" s="11">
        <f t="shared" si="80"/>
        <v>624.95000000000005</v>
      </c>
      <c r="D5160">
        <v>2519.1970000000001</v>
      </c>
      <c r="E5160">
        <v>102.093</v>
      </c>
      <c r="F5160" s="2"/>
    </row>
    <row r="5161" spans="1:6" x14ac:dyDescent="0.25">
      <c r="A5161" s="17">
        <v>41498</v>
      </c>
      <c r="B5161" s="1">
        <v>0.4340162037037037</v>
      </c>
      <c r="C5161" s="11">
        <f t="shared" si="80"/>
        <v>624.98333333333335</v>
      </c>
      <c r="D5161">
        <v>2520.3780000000002</v>
      </c>
      <c r="E5161">
        <v>102.1</v>
      </c>
      <c r="F5161" s="2"/>
    </row>
    <row r="5162" spans="1:6" x14ac:dyDescent="0.25">
      <c r="A5162" s="17">
        <v>41498</v>
      </c>
      <c r="B5162" s="1">
        <v>0.43403935185185188</v>
      </c>
      <c r="C5162" s="11">
        <f t="shared" si="80"/>
        <v>625.01666666666677</v>
      </c>
      <c r="D5162">
        <v>2520.3780000000002</v>
      </c>
      <c r="E5162">
        <v>102.1</v>
      </c>
      <c r="F5162" s="2"/>
    </row>
    <row r="5163" spans="1:6" x14ac:dyDescent="0.25">
      <c r="A5163" s="17">
        <v>41498</v>
      </c>
      <c r="B5163" s="1">
        <v>0.43406250000000002</v>
      </c>
      <c r="C5163" s="11">
        <f t="shared" si="80"/>
        <v>625.05000000000007</v>
      </c>
      <c r="D5163">
        <v>2520.3780000000002</v>
      </c>
      <c r="E5163">
        <v>102.1</v>
      </c>
      <c r="F5163" s="2"/>
    </row>
    <row r="5164" spans="1:6" x14ac:dyDescent="0.25">
      <c r="A5164" s="17">
        <v>41498</v>
      </c>
      <c r="B5164" s="1">
        <v>0.43408564814814815</v>
      </c>
      <c r="C5164" s="11">
        <f t="shared" si="80"/>
        <v>625.08333333333337</v>
      </c>
      <c r="D5164">
        <v>2520.3780000000002</v>
      </c>
      <c r="E5164">
        <v>102.1</v>
      </c>
      <c r="F5164" s="2"/>
    </row>
    <row r="5165" spans="1:6" x14ac:dyDescent="0.25">
      <c r="A5165" s="17">
        <v>41498</v>
      </c>
      <c r="B5165" s="1">
        <v>0.43410879629629634</v>
      </c>
      <c r="C5165" s="11">
        <f t="shared" si="80"/>
        <v>625.11666666666667</v>
      </c>
      <c r="D5165">
        <v>2522.6909999999998</v>
      </c>
      <c r="E5165">
        <v>102.09699999999999</v>
      </c>
      <c r="F5165" s="2"/>
    </row>
    <row r="5166" spans="1:6" x14ac:dyDescent="0.25">
      <c r="A5166" s="17">
        <v>41498</v>
      </c>
      <c r="B5166" s="1">
        <v>0.43413194444444447</v>
      </c>
      <c r="C5166" s="11">
        <f t="shared" si="80"/>
        <v>625.15000000000009</v>
      </c>
      <c r="D5166">
        <v>2523.848</v>
      </c>
      <c r="E5166">
        <v>102.09399999999999</v>
      </c>
      <c r="F5166" s="2"/>
    </row>
    <row r="5167" spans="1:6" x14ac:dyDescent="0.25">
      <c r="A5167" s="17">
        <v>41498</v>
      </c>
      <c r="B5167" s="1">
        <v>0.43415509259259261</v>
      </c>
      <c r="C5167" s="11">
        <f t="shared" si="80"/>
        <v>625.18333333333339</v>
      </c>
      <c r="D5167">
        <v>2523.848</v>
      </c>
      <c r="E5167">
        <v>102.09399999999999</v>
      </c>
      <c r="F5167" s="2"/>
    </row>
    <row r="5168" spans="1:6" x14ac:dyDescent="0.25">
      <c r="A5168" s="17">
        <v>41498</v>
      </c>
      <c r="B5168" s="1">
        <v>0.43417824074074068</v>
      </c>
      <c r="C5168" s="11">
        <f t="shared" si="80"/>
        <v>625.21666666666658</v>
      </c>
      <c r="D5168">
        <v>2525.0039999999999</v>
      </c>
      <c r="E5168">
        <v>102.098</v>
      </c>
      <c r="F5168" s="2"/>
    </row>
    <row r="5169" spans="1:6" x14ac:dyDescent="0.25">
      <c r="A5169" s="17">
        <v>41498</v>
      </c>
      <c r="B5169" s="1">
        <v>0.43420138888888887</v>
      </c>
      <c r="C5169" s="11">
        <f t="shared" si="80"/>
        <v>625.25</v>
      </c>
      <c r="D5169">
        <v>2525.0039999999999</v>
      </c>
      <c r="E5169">
        <v>102.098</v>
      </c>
      <c r="F5169" s="2"/>
    </row>
    <row r="5170" spans="1:6" x14ac:dyDescent="0.25">
      <c r="A5170" s="17">
        <v>41498</v>
      </c>
      <c r="B5170" s="1">
        <v>0.43422453703703701</v>
      </c>
      <c r="C5170" s="11">
        <f t="shared" si="80"/>
        <v>625.2833333333333</v>
      </c>
      <c r="D5170">
        <v>2526.7429999999999</v>
      </c>
      <c r="E5170">
        <v>102.102</v>
      </c>
      <c r="F5170" s="2"/>
    </row>
    <row r="5171" spans="1:6" x14ac:dyDescent="0.25">
      <c r="A5171" s="17">
        <v>41498</v>
      </c>
      <c r="B5171" s="1">
        <v>0.43424768518518514</v>
      </c>
      <c r="C5171" s="11">
        <f t="shared" si="80"/>
        <v>625.31666666666661</v>
      </c>
      <c r="D5171">
        <v>2527.2829999999999</v>
      </c>
      <c r="E5171">
        <v>102.098</v>
      </c>
      <c r="F5171" s="2"/>
    </row>
    <row r="5172" spans="1:6" x14ac:dyDescent="0.25">
      <c r="A5172" s="17">
        <v>41498</v>
      </c>
      <c r="B5172" s="1">
        <v>0.43427083333333333</v>
      </c>
      <c r="C5172" s="11">
        <f t="shared" si="80"/>
        <v>625.35</v>
      </c>
      <c r="D5172">
        <v>2527.2829999999999</v>
      </c>
      <c r="E5172">
        <v>102.098</v>
      </c>
      <c r="F5172" s="2"/>
    </row>
    <row r="5173" spans="1:6" x14ac:dyDescent="0.25">
      <c r="A5173" s="17">
        <v>41498</v>
      </c>
      <c r="B5173" s="1">
        <v>0.43429398148148146</v>
      </c>
      <c r="C5173" s="11">
        <f t="shared" si="80"/>
        <v>625.38333333333333</v>
      </c>
      <c r="D5173">
        <v>2528.3960000000002</v>
      </c>
      <c r="E5173">
        <v>102.098</v>
      </c>
      <c r="F5173" s="2"/>
    </row>
    <row r="5174" spans="1:6" x14ac:dyDescent="0.25">
      <c r="A5174" s="17">
        <v>41498</v>
      </c>
      <c r="B5174" s="1">
        <v>0.43431712962962959</v>
      </c>
      <c r="C5174" s="11">
        <f t="shared" si="80"/>
        <v>625.41666666666663</v>
      </c>
      <c r="D5174">
        <v>2528.3960000000002</v>
      </c>
      <c r="E5174">
        <v>102.098</v>
      </c>
      <c r="F5174" s="2"/>
    </row>
    <row r="5175" spans="1:6" x14ac:dyDescent="0.25">
      <c r="A5175" s="17">
        <v>41498</v>
      </c>
      <c r="B5175" s="1">
        <v>0.43434027777777778</v>
      </c>
      <c r="C5175" s="11">
        <f t="shared" si="80"/>
        <v>625.45000000000005</v>
      </c>
      <c r="D5175">
        <v>2529.5729999999999</v>
      </c>
      <c r="E5175">
        <v>102.104</v>
      </c>
      <c r="F5175" s="2"/>
    </row>
    <row r="5176" spans="1:6" x14ac:dyDescent="0.25">
      <c r="A5176" s="17">
        <v>41498</v>
      </c>
      <c r="B5176" s="1">
        <v>0.43436342592592592</v>
      </c>
      <c r="C5176" s="11">
        <f t="shared" si="80"/>
        <v>625.48333333333335</v>
      </c>
      <c r="D5176">
        <v>2529.5729999999999</v>
      </c>
      <c r="E5176">
        <v>102.104</v>
      </c>
      <c r="F5176" s="2"/>
    </row>
    <row r="5177" spans="1:6" x14ac:dyDescent="0.25">
      <c r="A5177" s="17">
        <v>41498</v>
      </c>
      <c r="B5177" s="1">
        <v>0.43438657407407405</v>
      </c>
      <c r="C5177" s="11">
        <f t="shared" si="80"/>
        <v>625.51666666666665</v>
      </c>
      <c r="D5177">
        <v>2529.5729999999999</v>
      </c>
      <c r="E5177">
        <v>102.104</v>
      </c>
      <c r="F5177" s="2"/>
    </row>
    <row r="5178" spans="1:6" x14ac:dyDescent="0.25">
      <c r="A5178" s="17">
        <v>41498</v>
      </c>
      <c r="B5178" s="1">
        <v>0.43440972222222224</v>
      </c>
      <c r="C5178" s="11">
        <f t="shared" si="80"/>
        <v>625.55000000000007</v>
      </c>
      <c r="D5178">
        <v>2529.5729999999999</v>
      </c>
      <c r="E5178">
        <v>102.104</v>
      </c>
      <c r="F5178" s="2"/>
    </row>
    <row r="5179" spans="1:6" x14ac:dyDescent="0.25">
      <c r="A5179" s="17">
        <v>41498</v>
      </c>
      <c r="B5179" s="1">
        <v>0.43443287037037037</v>
      </c>
      <c r="C5179" s="11">
        <f t="shared" si="80"/>
        <v>625.58333333333337</v>
      </c>
      <c r="D5179">
        <v>2532.9740000000002</v>
      </c>
      <c r="E5179">
        <v>102.104</v>
      </c>
      <c r="F5179" s="2"/>
    </row>
    <row r="5180" spans="1:6" x14ac:dyDescent="0.25">
      <c r="A5180" s="17">
        <v>41498</v>
      </c>
      <c r="B5180" s="1">
        <v>0.43445601851851851</v>
      </c>
      <c r="C5180" s="11">
        <f t="shared" si="80"/>
        <v>625.61666666666667</v>
      </c>
      <c r="D5180">
        <v>2532.9740000000002</v>
      </c>
      <c r="E5180">
        <v>102.104</v>
      </c>
      <c r="F5180" s="2"/>
    </row>
    <row r="5181" spans="1:6" x14ac:dyDescent="0.25">
      <c r="A5181" s="17">
        <v>41498</v>
      </c>
      <c r="B5181" s="1">
        <v>0.43447916666666669</v>
      </c>
      <c r="C5181" s="11">
        <f t="shared" si="80"/>
        <v>625.65000000000009</v>
      </c>
      <c r="D5181">
        <v>2534.105</v>
      </c>
      <c r="E5181">
        <v>102.104</v>
      </c>
      <c r="F5181" s="2"/>
    </row>
    <row r="5182" spans="1:6" x14ac:dyDescent="0.25">
      <c r="A5182" s="17">
        <v>41498</v>
      </c>
      <c r="B5182" s="1">
        <v>0.43450231481481483</v>
      </c>
      <c r="C5182" s="11">
        <f t="shared" si="80"/>
        <v>625.68333333333339</v>
      </c>
      <c r="D5182">
        <v>2534.674</v>
      </c>
      <c r="E5182">
        <v>102.10599999999999</v>
      </c>
      <c r="F5182" s="2"/>
    </row>
    <row r="5183" spans="1:6" x14ac:dyDescent="0.25">
      <c r="A5183" s="17">
        <v>41498</v>
      </c>
      <c r="B5183" s="1">
        <v>0.43452546296296296</v>
      </c>
      <c r="C5183" s="11">
        <f t="shared" si="80"/>
        <v>625.7166666666667</v>
      </c>
      <c r="D5183">
        <v>2534.674</v>
      </c>
      <c r="E5183">
        <v>102.10599999999999</v>
      </c>
      <c r="F5183" s="2"/>
    </row>
    <row r="5184" spans="1:6" x14ac:dyDescent="0.25">
      <c r="A5184" s="17">
        <v>41498</v>
      </c>
      <c r="B5184" s="1">
        <v>0.43454861111111115</v>
      </c>
      <c r="C5184" s="11">
        <f t="shared" si="80"/>
        <v>625.75</v>
      </c>
      <c r="D5184">
        <v>2535.8180000000002</v>
      </c>
      <c r="E5184">
        <v>102.108</v>
      </c>
      <c r="F5184" s="2"/>
    </row>
    <row r="5185" spans="1:6" x14ac:dyDescent="0.25">
      <c r="A5185" s="17">
        <v>41498</v>
      </c>
      <c r="B5185" s="1">
        <v>0.43457175925925928</v>
      </c>
      <c r="C5185" s="11">
        <f t="shared" si="80"/>
        <v>625.78333333333342</v>
      </c>
      <c r="D5185">
        <v>2535.8180000000002</v>
      </c>
      <c r="E5185">
        <v>102.108</v>
      </c>
      <c r="F5185" s="2"/>
    </row>
    <row r="5186" spans="1:6" x14ac:dyDescent="0.25">
      <c r="A5186" s="17">
        <v>41498</v>
      </c>
      <c r="B5186" s="1">
        <v>0.43459490740740742</v>
      </c>
      <c r="C5186" s="11">
        <f t="shared" si="80"/>
        <v>625.81666666666672</v>
      </c>
      <c r="D5186">
        <v>2537.431</v>
      </c>
      <c r="E5186">
        <v>102.104</v>
      </c>
      <c r="F5186" s="2"/>
    </row>
    <row r="5187" spans="1:6" x14ac:dyDescent="0.25">
      <c r="A5187" s="17">
        <v>41498</v>
      </c>
      <c r="B5187" s="1">
        <v>0.4346180555555556</v>
      </c>
      <c r="C5187" s="11">
        <f t="shared" si="80"/>
        <v>625.85</v>
      </c>
      <c r="D5187">
        <v>2538.0329999999999</v>
      </c>
      <c r="E5187">
        <v>102.107</v>
      </c>
      <c r="F5187" s="2"/>
    </row>
    <row r="5188" spans="1:6" x14ac:dyDescent="0.25">
      <c r="A5188" s="17">
        <v>41498</v>
      </c>
      <c r="B5188" s="1">
        <v>0.43464120370370374</v>
      </c>
      <c r="C5188" s="11">
        <f t="shared" si="80"/>
        <v>625.88333333333344</v>
      </c>
      <c r="D5188">
        <v>2538.0329999999999</v>
      </c>
      <c r="E5188">
        <v>102.107</v>
      </c>
      <c r="F5188" s="2"/>
    </row>
    <row r="5189" spans="1:6" x14ac:dyDescent="0.25">
      <c r="A5189" s="17">
        <v>41498</v>
      </c>
      <c r="B5189" s="1">
        <v>0.43466435185185182</v>
      </c>
      <c r="C5189" s="11">
        <f t="shared" si="80"/>
        <v>625.91666666666663</v>
      </c>
      <c r="D5189">
        <v>2539.6390000000001</v>
      </c>
      <c r="E5189">
        <v>102.107</v>
      </c>
      <c r="F5189" s="2"/>
    </row>
    <row r="5190" spans="1:6" x14ac:dyDescent="0.25">
      <c r="A5190" s="17">
        <v>41498</v>
      </c>
      <c r="B5190" s="1">
        <v>0.43468749999999995</v>
      </c>
      <c r="C5190" s="11">
        <f t="shared" si="80"/>
        <v>625.94999999999993</v>
      </c>
      <c r="D5190">
        <v>2539.6390000000001</v>
      </c>
      <c r="E5190">
        <v>102.107</v>
      </c>
      <c r="F5190" s="2"/>
    </row>
    <row r="5191" spans="1:6" x14ac:dyDescent="0.25">
      <c r="A5191" s="17">
        <v>41498</v>
      </c>
      <c r="B5191" s="1">
        <v>0.43471064814814814</v>
      </c>
      <c r="C5191" s="11">
        <f t="shared" si="80"/>
        <v>625.98333333333335</v>
      </c>
      <c r="D5191">
        <v>2539.6390000000001</v>
      </c>
      <c r="E5191">
        <v>102.107</v>
      </c>
      <c r="F5191" s="2"/>
    </row>
    <row r="5192" spans="1:6" x14ac:dyDescent="0.25">
      <c r="A5192" s="17">
        <v>41498</v>
      </c>
      <c r="B5192" s="1">
        <v>0.43473379629629627</v>
      </c>
      <c r="C5192" s="11">
        <f t="shared" si="80"/>
        <v>626.01666666666665</v>
      </c>
      <c r="D5192">
        <v>2539.6390000000001</v>
      </c>
      <c r="E5192">
        <v>102.107</v>
      </c>
      <c r="F5192" s="2"/>
    </row>
    <row r="5193" spans="1:6" x14ac:dyDescent="0.25">
      <c r="A5193" s="17">
        <v>41498</v>
      </c>
      <c r="B5193" s="1">
        <v>0.4347569444444444</v>
      </c>
      <c r="C5193" s="11">
        <f t="shared" si="80"/>
        <v>626.04999999999995</v>
      </c>
      <c r="D5193">
        <v>2539.6390000000001</v>
      </c>
      <c r="E5193">
        <v>102.107</v>
      </c>
      <c r="F5193" s="2"/>
    </row>
    <row r="5194" spans="1:6" x14ac:dyDescent="0.25">
      <c r="A5194" s="17">
        <v>41498</v>
      </c>
      <c r="B5194" s="1">
        <v>0.43478009259259259</v>
      </c>
      <c r="C5194" s="11">
        <f t="shared" si="80"/>
        <v>626.08333333333337</v>
      </c>
      <c r="D5194">
        <v>2539.6390000000001</v>
      </c>
      <c r="E5194">
        <v>102.107</v>
      </c>
      <c r="F5194" s="2"/>
    </row>
    <row r="5195" spans="1:6" x14ac:dyDescent="0.25">
      <c r="A5195" s="17">
        <v>41498</v>
      </c>
      <c r="B5195" s="1">
        <v>0.43480324074074073</v>
      </c>
      <c r="C5195" s="11">
        <f t="shared" ref="C5195:C5258" si="81">B5195*1440</f>
        <v>626.11666666666667</v>
      </c>
      <c r="D5195">
        <v>2539.6390000000001</v>
      </c>
      <c r="E5195">
        <v>102.107</v>
      </c>
      <c r="F5195" s="2"/>
    </row>
    <row r="5196" spans="1:6" x14ac:dyDescent="0.25">
      <c r="A5196" s="17">
        <v>41498</v>
      </c>
      <c r="B5196" s="1">
        <v>0.43482638888888886</v>
      </c>
      <c r="C5196" s="11">
        <f t="shared" si="81"/>
        <v>626.15</v>
      </c>
      <c r="D5196">
        <v>2539.6390000000001</v>
      </c>
      <c r="E5196">
        <v>102.107</v>
      </c>
      <c r="F5196" s="2"/>
    </row>
    <row r="5197" spans="1:6" x14ac:dyDescent="0.25">
      <c r="A5197" s="17">
        <v>41498</v>
      </c>
      <c r="B5197" s="1">
        <v>0.43484953703703705</v>
      </c>
      <c r="C5197" s="11">
        <f t="shared" si="81"/>
        <v>626.18333333333339</v>
      </c>
      <c r="D5197">
        <v>2539.6390000000001</v>
      </c>
      <c r="E5197">
        <v>102.107</v>
      </c>
      <c r="F5197" s="2"/>
    </row>
    <row r="5198" spans="1:6" x14ac:dyDescent="0.25">
      <c r="A5198" s="17">
        <v>41498</v>
      </c>
      <c r="B5198" s="1">
        <v>0.43487268518518518</v>
      </c>
      <c r="C5198" s="11">
        <f t="shared" si="81"/>
        <v>626.2166666666667</v>
      </c>
      <c r="D5198">
        <v>2545.2040000000002</v>
      </c>
      <c r="E5198">
        <v>102.11</v>
      </c>
      <c r="F5198" s="2"/>
    </row>
    <row r="5199" spans="1:6" x14ac:dyDescent="0.25">
      <c r="A5199" s="17">
        <v>41498</v>
      </c>
      <c r="B5199" s="1">
        <v>0.43489583333333331</v>
      </c>
      <c r="C5199" s="11">
        <f t="shared" si="81"/>
        <v>626.25</v>
      </c>
      <c r="D5199">
        <v>2546.3270000000002</v>
      </c>
      <c r="E5199">
        <v>102.11499999999999</v>
      </c>
      <c r="F5199" s="2"/>
    </row>
    <row r="5200" spans="1:6" x14ac:dyDescent="0.25">
      <c r="A5200" s="17">
        <v>41498</v>
      </c>
      <c r="B5200" s="1">
        <v>0.4349189814814815</v>
      </c>
      <c r="C5200" s="11">
        <f t="shared" si="81"/>
        <v>626.28333333333342</v>
      </c>
      <c r="D5200">
        <v>2546.3270000000002</v>
      </c>
      <c r="E5200">
        <v>102.11499999999999</v>
      </c>
      <c r="F5200" s="2"/>
    </row>
    <row r="5201" spans="1:6" x14ac:dyDescent="0.25">
      <c r="A5201" s="17">
        <v>41498</v>
      </c>
      <c r="B5201" s="1">
        <v>0.43494212962962964</v>
      </c>
      <c r="C5201" s="11">
        <f t="shared" si="81"/>
        <v>626.31666666666672</v>
      </c>
      <c r="D5201">
        <v>2547.3710000000001</v>
      </c>
      <c r="E5201">
        <v>102.117</v>
      </c>
      <c r="F5201" s="2"/>
    </row>
    <row r="5202" spans="1:6" x14ac:dyDescent="0.25">
      <c r="A5202" s="17">
        <v>41498</v>
      </c>
      <c r="B5202" s="1">
        <v>0.43496527777777777</v>
      </c>
      <c r="C5202" s="11">
        <f t="shared" si="81"/>
        <v>626.35</v>
      </c>
      <c r="D5202">
        <v>2547.3710000000001</v>
      </c>
      <c r="E5202">
        <v>102.117</v>
      </c>
      <c r="F5202" s="2"/>
    </row>
    <row r="5203" spans="1:6" x14ac:dyDescent="0.25">
      <c r="A5203" s="17">
        <v>41498</v>
      </c>
      <c r="B5203" s="1">
        <v>0.43498842592592596</v>
      </c>
      <c r="C5203" s="11">
        <f t="shared" si="81"/>
        <v>626.38333333333333</v>
      </c>
      <c r="D5203">
        <v>2547.3710000000001</v>
      </c>
      <c r="E5203">
        <v>102.117</v>
      </c>
      <c r="F5203" s="2"/>
    </row>
    <row r="5204" spans="1:6" x14ac:dyDescent="0.25">
      <c r="A5204" s="17">
        <v>41498</v>
      </c>
      <c r="B5204" s="1">
        <v>0.43501157407407409</v>
      </c>
      <c r="C5204" s="11">
        <f t="shared" si="81"/>
        <v>626.41666666666674</v>
      </c>
      <c r="D5204">
        <v>2549.527</v>
      </c>
      <c r="E5204">
        <v>102.113</v>
      </c>
      <c r="F5204" s="2"/>
    </row>
    <row r="5205" spans="1:6" x14ac:dyDescent="0.25">
      <c r="A5205" s="17">
        <v>41498</v>
      </c>
      <c r="B5205" s="1">
        <v>0.43503472222222223</v>
      </c>
      <c r="C5205" s="11">
        <f t="shared" si="81"/>
        <v>626.45000000000005</v>
      </c>
      <c r="D5205">
        <v>2549.527</v>
      </c>
      <c r="E5205">
        <v>102.113</v>
      </c>
      <c r="F5205" s="2"/>
    </row>
    <row r="5206" spans="1:6" x14ac:dyDescent="0.25">
      <c r="A5206" s="17">
        <v>41498</v>
      </c>
      <c r="B5206" s="1">
        <v>0.43505787037037041</v>
      </c>
      <c r="C5206" s="11">
        <f t="shared" si="81"/>
        <v>626.48333333333335</v>
      </c>
      <c r="D5206">
        <v>2549.527</v>
      </c>
      <c r="E5206">
        <v>102.113</v>
      </c>
      <c r="F5206" s="2"/>
    </row>
    <row r="5207" spans="1:6" x14ac:dyDescent="0.25">
      <c r="A5207" s="17">
        <v>41498</v>
      </c>
      <c r="B5207" s="1">
        <v>0.43508101851851855</v>
      </c>
      <c r="C5207" s="11">
        <f t="shared" si="81"/>
        <v>626.51666666666665</v>
      </c>
      <c r="D5207">
        <v>2549.527</v>
      </c>
      <c r="E5207">
        <v>102.113</v>
      </c>
      <c r="F5207" s="2"/>
    </row>
    <row r="5208" spans="1:6" x14ac:dyDescent="0.25">
      <c r="A5208" s="17">
        <v>41498</v>
      </c>
      <c r="B5208" s="1">
        <v>0.43510416666666668</v>
      </c>
      <c r="C5208" s="11">
        <f t="shared" si="81"/>
        <v>626.55000000000007</v>
      </c>
      <c r="D5208">
        <v>2552.21</v>
      </c>
      <c r="E5208">
        <v>102.116</v>
      </c>
      <c r="F5208" s="2"/>
    </row>
    <row r="5209" spans="1:6" x14ac:dyDescent="0.25">
      <c r="A5209" s="17">
        <v>41498</v>
      </c>
      <c r="B5209" s="1">
        <v>0.43512731481481487</v>
      </c>
      <c r="C5209" s="11">
        <f t="shared" si="81"/>
        <v>626.58333333333337</v>
      </c>
      <c r="D5209">
        <v>2552.21</v>
      </c>
      <c r="E5209">
        <v>102.116</v>
      </c>
      <c r="F5209" s="2"/>
    </row>
    <row r="5210" spans="1:6" x14ac:dyDescent="0.25">
      <c r="A5210" s="17">
        <v>41498</v>
      </c>
      <c r="B5210" s="1">
        <v>0.43515046296296295</v>
      </c>
      <c r="C5210" s="11">
        <f t="shared" si="81"/>
        <v>626.61666666666667</v>
      </c>
      <c r="D5210">
        <v>2552.21</v>
      </c>
      <c r="E5210">
        <v>102.116</v>
      </c>
      <c r="F5210" s="2"/>
    </row>
    <row r="5211" spans="1:6" x14ac:dyDescent="0.25">
      <c r="A5211" s="17">
        <v>41498</v>
      </c>
      <c r="B5211" s="1">
        <v>0.43517361111111108</v>
      </c>
      <c r="C5211" s="11">
        <f t="shared" si="81"/>
        <v>626.65</v>
      </c>
      <c r="D5211">
        <v>2552.21</v>
      </c>
      <c r="E5211">
        <v>102.116</v>
      </c>
      <c r="F5211" s="2"/>
    </row>
    <row r="5212" spans="1:6" x14ac:dyDescent="0.25">
      <c r="A5212" s="17">
        <v>41498</v>
      </c>
      <c r="B5212" s="1">
        <v>0.43519675925925921</v>
      </c>
      <c r="C5212" s="11">
        <f t="shared" si="81"/>
        <v>626.68333333333328</v>
      </c>
      <c r="D5212">
        <v>2552.21</v>
      </c>
      <c r="E5212">
        <v>102.116</v>
      </c>
      <c r="F5212" s="2"/>
    </row>
    <row r="5213" spans="1:6" x14ac:dyDescent="0.25">
      <c r="A5213" s="17">
        <v>41498</v>
      </c>
      <c r="B5213" s="1">
        <v>0.4352199074074074</v>
      </c>
      <c r="C5213" s="11">
        <f t="shared" si="81"/>
        <v>626.7166666666667</v>
      </c>
      <c r="D5213">
        <v>2554.8519999999999</v>
      </c>
      <c r="E5213">
        <v>102.11799999999999</v>
      </c>
      <c r="F5213" s="2"/>
    </row>
    <row r="5214" spans="1:6" x14ac:dyDescent="0.25">
      <c r="A5214" s="17">
        <v>41498</v>
      </c>
      <c r="B5214" s="1">
        <v>0.43524305555555554</v>
      </c>
      <c r="C5214" s="11">
        <f t="shared" si="81"/>
        <v>626.75</v>
      </c>
      <c r="D5214">
        <v>2554.8519999999999</v>
      </c>
      <c r="E5214">
        <v>102.11799999999999</v>
      </c>
      <c r="F5214" s="2"/>
    </row>
    <row r="5215" spans="1:6" x14ac:dyDescent="0.25">
      <c r="A5215" s="17">
        <v>41498</v>
      </c>
      <c r="B5215" s="1">
        <v>0.43526620370370367</v>
      </c>
      <c r="C5215" s="11">
        <f t="shared" si="81"/>
        <v>626.7833333333333</v>
      </c>
      <c r="D5215">
        <v>2556.4279999999999</v>
      </c>
      <c r="E5215">
        <v>102.121</v>
      </c>
      <c r="F5215" s="2"/>
    </row>
    <row r="5216" spans="1:6" x14ac:dyDescent="0.25">
      <c r="A5216" s="17">
        <v>41498</v>
      </c>
      <c r="B5216" s="1">
        <v>0.43528935185185186</v>
      </c>
      <c r="C5216" s="11">
        <f t="shared" si="81"/>
        <v>626.81666666666672</v>
      </c>
      <c r="D5216">
        <v>2556.4279999999999</v>
      </c>
      <c r="E5216">
        <v>102.121</v>
      </c>
      <c r="F5216" s="2"/>
    </row>
    <row r="5217" spans="1:6" x14ac:dyDescent="0.25">
      <c r="A5217" s="17">
        <v>41498</v>
      </c>
      <c r="B5217" s="1">
        <v>0.43531249999999999</v>
      </c>
      <c r="C5217" s="11">
        <f t="shared" si="81"/>
        <v>626.85</v>
      </c>
      <c r="D5217">
        <v>2557.982</v>
      </c>
      <c r="E5217">
        <v>102.12</v>
      </c>
      <c r="F5217" s="2"/>
    </row>
    <row r="5218" spans="1:6" x14ac:dyDescent="0.25">
      <c r="A5218" s="17">
        <v>41498</v>
      </c>
      <c r="B5218" s="1">
        <v>0.43533564814814812</v>
      </c>
      <c r="C5218" s="11">
        <f t="shared" si="81"/>
        <v>626.88333333333333</v>
      </c>
      <c r="D5218">
        <v>2558.5100000000002</v>
      </c>
      <c r="E5218">
        <v>102.124</v>
      </c>
      <c r="F5218" s="2"/>
    </row>
    <row r="5219" spans="1:6" x14ac:dyDescent="0.25">
      <c r="A5219" s="17">
        <v>41498</v>
      </c>
      <c r="B5219" s="1">
        <v>0.43535879629629631</v>
      </c>
      <c r="C5219" s="11">
        <f t="shared" si="81"/>
        <v>626.91666666666674</v>
      </c>
      <c r="D5219">
        <v>2559.0120000000002</v>
      </c>
      <c r="E5219">
        <v>102.123</v>
      </c>
      <c r="F5219" s="2"/>
    </row>
    <row r="5220" spans="1:6" x14ac:dyDescent="0.25">
      <c r="A5220" s="17">
        <v>41498</v>
      </c>
      <c r="B5220" s="1">
        <v>0.43538194444444445</v>
      </c>
      <c r="C5220" s="11">
        <f t="shared" si="81"/>
        <v>626.95000000000005</v>
      </c>
      <c r="D5220">
        <v>2559.5509999999999</v>
      </c>
      <c r="E5220">
        <v>102.123</v>
      </c>
      <c r="F5220" s="2"/>
    </row>
    <row r="5221" spans="1:6" x14ac:dyDescent="0.25">
      <c r="A5221" s="17">
        <v>41498</v>
      </c>
      <c r="B5221" s="1">
        <v>0.43540509259259258</v>
      </c>
      <c r="C5221" s="11">
        <f t="shared" si="81"/>
        <v>626.98333333333335</v>
      </c>
      <c r="D5221">
        <v>2559.5509999999999</v>
      </c>
      <c r="E5221">
        <v>102.123</v>
      </c>
      <c r="F5221" s="2"/>
    </row>
    <row r="5222" spans="1:6" x14ac:dyDescent="0.25">
      <c r="A5222" s="17">
        <v>41498</v>
      </c>
      <c r="B5222" s="1">
        <v>0.43542824074074077</v>
      </c>
      <c r="C5222" s="11">
        <f t="shared" si="81"/>
        <v>627.01666666666665</v>
      </c>
      <c r="D5222">
        <v>2560.569</v>
      </c>
      <c r="E5222">
        <v>102.121</v>
      </c>
      <c r="F5222" s="2"/>
    </row>
    <row r="5223" spans="1:6" x14ac:dyDescent="0.25">
      <c r="A5223" s="17">
        <v>41498</v>
      </c>
      <c r="B5223" s="1">
        <v>0.4354513888888889</v>
      </c>
      <c r="C5223" s="11">
        <f t="shared" si="81"/>
        <v>627.05000000000007</v>
      </c>
      <c r="D5223">
        <v>2560.569</v>
      </c>
      <c r="E5223">
        <v>102.121</v>
      </c>
      <c r="F5223" s="2"/>
    </row>
    <row r="5224" spans="1:6" x14ac:dyDescent="0.25">
      <c r="A5224" s="17">
        <v>41498</v>
      </c>
      <c r="B5224" s="1">
        <v>0.43547453703703703</v>
      </c>
      <c r="C5224" s="11">
        <f t="shared" si="81"/>
        <v>627.08333333333337</v>
      </c>
      <c r="D5224">
        <v>2562.1080000000002</v>
      </c>
      <c r="E5224">
        <v>102.121</v>
      </c>
      <c r="F5224" s="2"/>
    </row>
    <row r="5225" spans="1:6" x14ac:dyDescent="0.25">
      <c r="A5225" s="17">
        <v>41498</v>
      </c>
      <c r="B5225" s="1">
        <v>0.43549768518518522</v>
      </c>
      <c r="C5225" s="11">
        <f t="shared" si="81"/>
        <v>627.11666666666667</v>
      </c>
      <c r="D5225">
        <v>2562.1080000000002</v>
      </c>
      <c r="E5225">
        <v>102.121</v>
      </c>
      <c r="F5225" s="2"/>
    </row>
    <row r="5226" spans="1:6" x14ac:dyDescent="0.25">
      <c r="A5226" s="17">
        <v>41498</v>
      </c>
      <c r="B5226" s="1">
        <v>0.43552083333333336</v>
      </c>
      <c r="C5226" s="11">
        <f t="shared" si="81"/>
        <v>627.15000000000009</v>
      </c>
      <c r="D5226">
        <v>2563.1680000000001</v>
      </c>
      <c r="E5226">
        <v>102.126</v>
      </c>
      <c r="F5226" s="2"/>
    </row>
    <row r="5227" spans="1:6" x14ac:dyDescent="0.25">
      <c r="A5227" s="17">
        <v>41498</v>
      </c>
      <c r="B5227" s="1">
        <v>0.43554398148148149</v>
      </c>
      <c r="C5227" s="11">
        <f t="shared" si="81"/>
        <v>627.18333333333339</v>
      </c>
      <c r="D5227">
        <v>2563.1680000000001</v>
      </c>
      <c r="E5227">
        <v>102.126</v>
      </c>
      <c r="F5227" s="2"/>
    </row>
    <row r="5228" spans="1:6" x14ac:dyDescent="0.25">
      <c r="A5228" s="17">
        <v>41498</v>
      </c>
      <c r="B5228" s="1">
        <v>0.43556712962962968</v>
      </c>
      <c r="C5228" s="11">
        <f t="shared" si="81"/>
        <v>627.2166666666667</v>
      </c>
      <c r="D5228">
        <v>2564.694</v>
      </c>
      <c r="E5228">
        <v>102.125</v>
      </c>
      <c r="F5228" s="2"/>
    </row>
    <row r="5229" spans="1:6" x14ac:dyDescent="0.25">
      <c r="A5229" s="17">
        <v>41498</v>
      </c>
      <c r="B5229" s="1">
        <v>0.43559027777777781</v>
      </c>
      <c r="C5229" s="11">
        <f t="shared" si="81"/>
        <v>627.25</v>
      </c>
      <c r="D5229">
        <v>2565.1790000000001</v>
      </c>
      <c r="E5229">
        <v>102.126</v>
      </c>
      <c r="F5229" s="2"/>
    </row>
    <row r="5230" spans="1:6" x14ac:dyDescent="0.25">
      <c r="A5230" s="17">
        <v>41498</v>
      </c>
      <c r="B5230" s="1">
        <v>0.43561342592592595</v>
      </c>
      <c r="C5230" s="11">
        <f t="shared" si="81"/>
        <v>627.28333333333342</v>
      </c>
      <c r="D5230">
        <v>2565.6999999999998</v>
      </c>
      <c r="E5230">
        <v>102.123</v>
      </c>
      <c r="F5230" s="2"/>
    </row>
    <row r="5231" spans="1:6" x14ac:dyDescent="0.25">
      <c r="A5231" s="17">
        <v>41498</v>
      </c>
      <c r="B5231" s="1">
        <v>0.43563657407407402</v>
      </c>
      <c r="C5231" s="11">
        <f t="shared" si="81"/>
        <v>627.31666666666661</v>
      </c>
      <c r="D5231">
        <v>2566.1970000000001</v>
      </c>
      <c r="E5231">
        <v>102.125</v>
      </c>
      <c r="F5231" s="2"/>
    </row>
    <row r="5232" spans="1:6" x14ac:dyDescent="0.25">
      <c r="A5232" s="17">
        <v>41498</v>
      </c>
      <c r="B5232" s="1">
        <v>0.43565972222222221</v>
      </c>
      <c r="C5232" s="11">
        <f t="shared" si="81"/>
        <v>627.35</v>
      </c>
      <c r="D5232">
        <v>2566.1970000000001</v>
      </c>
      <c r="E5232">
        <v>102.125</v>
      </c>
      <c r="F5232" s="2"/>
    </row>
    <row r="5233" spans="1:6" x14ac:dyDescent="0.25">
      <c r="A5233" s="17">
        <v>41498</v>
      </c>
      <c r="B5233" s="1">
        <v>0.43568287037037035</v>
      </c>
      <c r="C5233" s="11">
        <f t="shared" si="81"/>
        <v>627.38333333333333</v>
      </c>
      <c r="D5233">
        <v>2567.6979999999999</v>
      </c>
      <c r="E5233">
        <v>102.124</v>
      </c>
      <c r="F5233" s="2"/>
    </row>
    <row r="5234" spans="1:6" x14ac:dyDescent="0.25">
      <c r="A5234" s="17">
        <v>41498</v>
      </c>
      <c r="B5234" s="1">
        <v>0.43570601851851848</v>
      </c>
      <c r="C5234" s="11">
        <f t="shared" si="81"/>
        <v>627.41666666666663</v>
      </c>
      <c r="D5234">
        <v>2567.6979999999999</v>
      </c>
      <c r="E5234">
        <v>102.124</v>
      </c>
      <c r="F5234" s="2"/>
    </row>
    <row r="5235" spans="1:6" x14ac:dyDescent="0.25">
      <c r="A5235" s="17">
        <v>41498</v>
      </c>
      <c r="B5235" s="1">
        <v>0.43572916666666667</v>
      </c>
      <c r="C5235" s="11">
        <f t="shared" si="81"/>
        <v>627.45000000000005</v>
      </c>
      <c r="D5235">
        <v>2567.6979999999999</v>
      </c>
      <c r="E5235">
        <v>102.124</v>
      </c>
      <c r="F5235" s="2"/>
    </row>
    <row r="5236" spans="1:6" x14ac:dyDescent="0.25">
      <c r="A5236" s="17">
        <v>41498</v>
      </c>
      <c r="B5236" s="1">
        <v>0.4357523148148148</v>
      </c>
      <c r="C5236" s="11">
        <f t="shared" si="81"/>
        <v>627.48333333333335</v>
      </c>
      <c r="D5236">
        <v>2569.2399999999998</v>
      </c>
      <c r="E5236">
        <v>102.13</v>
      </c>
      <c r="F5236" s="2"/>
    </row>
    <row r="5237" spans="1:6" x14ac:dyDescent="0.25">
      <c r="A5237" s="17">
        <v>41498</v>
      </c>
      <c r="B5237" s="1">
        <v>0.43577546296296293</v>
      </c>
      <c r="C5237" s="11">
        <f t="shared" si="81"/>
        <v>627.51666666666665</v>
      </c>
      <c r="D5237">
        <v>2569.2399999999998</v>
      </c>
      <c r="E5237">
        <v>102.13</v>
      </c>
      <c r="F5237" s="2"/>
    </row>
    <row r="5238" spans="1:6" x14ac:dyDescent="0.25">
      <c r="A5238" s="17">
        <v>41498</v>
      </c>
      <c r="B5238" s="1">
        <v>0.43579861111111112</v>
      </c>
      <c r="C5238" s="11">
        <f t="shared" si="81"/>
        <v>627.55000000000007</v>
      </c>
      <c r="D5238">
        <v>2570.7640000000001</v>
      </c>
      <c r="E5238">
        <v>102.131</v>
      </c>
      <c r="F5238" s="2"/>
    </row>
    <row r="5239" spans="1:6" x14ac:dyDescent="0.25">
      <c r="A5239" s="17">
        <v>41498</v>
      </c>
      <c r="B5239" s="1">
        <v>0.43582175925925926</v>
      </c>
      <c r="C5239" s="11">
        <f t="shared" si="81"/>
        <v>627.58333333333337</v>
      </c>
      <c r="D5239">
        <v>2570.7640000000001</v>
      </c>
      <c r="E5239">
        <v>102.131</v>
      </c>
      <c r="F5239" s="2"/>
    </row>
    <row r="5240" spans="1:6" x14ac:dyDescent="0.25">
      <c r="A5240" s="17">
        <v>41498</v>
      </c>
      <c r="B5240" s="1">
        <v>0.43584490740740739</v>
      </c>
      <c r="C5240" s="11">
        <f t="shared" si="81"/>
        <v>627.61666666666667</v>
      </c>
      <c r="D5240">
        <v>2570.7640000000001</v>
      </c>
      <c r="E5240">
        <v>102.131</v>
      </c>
      <c r="F5240" s="2"/>
    </row>
    <row r="5241" spans="1:6" x14ac:dyDescent="0.25">
      <c r="A5241" s="17">
        <v>41498</v>
      </c>
      <c r="B5241" s="1">
        <v>0.43586805555555558</v>
      </c>
      <c r="C5241" s="11">
        <f t="shared" si="81"/>
        <v>627.65</v>
      </c>
      <c r="D5241">
        <v>2572.7530000000002</v>
      </c>
      <c r="E5241">
        <v>102.133</v>
      </c>
      <c r="F5241" s="2"/>
    </row>
    <row r="5242" spans="1:6" x14ac:dyDescent="0.25">
      <c r="A5242" s="17">
        <v>41498</v>
      </c>
      <c r="B5242" s="1">
        <v>0.43589120370370371</v>
      </c>
      <c r="C5242" s="11">
        <f t="shared" si="81"/>
        <v>627.68333333333339</v>
      </c>
      <c r="D5242">
        <v>2572.7530000000002</v>
      </c>
      <c r="E5242">
        <v>102.133</v>
      </c>
      <c r="F5242" s="2"/>
    </row>
    <row r="5243" spans="1:6" x14ac:dyDescent="0.25">
      <c r="A5243" s="17">
        <v>41498</v>
      </c>
      <c r="B5243" s="1">
        <v>0.43591435185185184</v>
      </c>
      <c r="C5243" s="11">
        <f t="shared" si="81"/>
        <v>627.7166666666667</v>
      </c>
      <c r="D5243">
        <v>2573.7449999999999</v>
      </c>
      <c r="E5243">
        <v>102.131</v>
      </c>
      <c r="F5243" s="2"/>
    </row>
    <row r="5244" spans="1:6" x14ac:dyDescent="0.25">
      <c r="A5244" s="17">
        <v>41498</v>
      </c>
      <c r="B5244" s="1">
        <v>0.43593750000000003</v>
      </c>
      <c r="C5244" s="11">
        <f t="shared" si="81"/>
        <v>627.75</v>
      </c>
      <c r="D5244">
        <v>2573.7449999999999</v>
      </c>
      <c r="E5244">
        <v>102.131</v>
      </c>
      <c r="F5244" s="2"/>
    </row>
    <row r="5245" spans="1:6" x14ac:dyDescent="0.25">
      <c r="A5245" s="17">
        <v>41498</v>
      </c>
      <c r="B5245" s="1">
        <v>0.43596064814814817</v>
      </c>
      <c r="C5245" s="11">
        <f t="shared" si="81"/>
        <v>627.7833333333333</v>
      </c>
      <c r="D5245">
        <v>2575.1869999999999</v>
      </c>
      <c r="E5245">
        <v>102.133</v>
      </c>
      <c r="F5245" s="2"/>
    </row>
    <row r="5246" spans="1:6" x14ac:dyDescent="0.25">
      <c r="A5246" s="17">
        <v>41498</v>
      </c>
      <c r="B5246" s="1">
        <v>0.4359837962962963</v>
      </c>
      <c r="C5246" s="11">
        <f t="shared" si="81"/>
        <v>627.81666666666672</v>
      </c>
      <c r="D5246">
        <v>2575.1869999999999</v>
      </c>
      <c r="E5246">
        <v>102.133</v>
      </c>
      <c r="F5246" s="2"/>
    </row>
    <row r="5247" spans="1:6" x14ac:dyDescent="0.25">
      <c r="A5247" s="17">
        <v>41498</v>
      </c>
      <c r="B5247" s="1">
        <v>0.43600694444444449</v>
      </c>
      <c r="C5247" s="11">
        <f t="shared" si="81"/>
        <v>627.85</v>
      </c>
      <c r="D5247">
        <v>2575.1869999999999</v>
      </c>
      <c r="E5247">
        <v>102.133</v>
      </c>
      <c r="F5247" s="2"/>
    </row>
    <row r="5248" spans="1:6" x14ac:dyDescent="0.25">
      <c r="A5248" s="17">
        <v>41498</v>
      </c>
      <c r="B5248" s="1">
        <v>0.43603009259259262</v>
      </c>
      <c r="C5248" s="11">
        <f t="shared" si="81"/>
        <v>627.88333333333333</v>
      </c>
      <c r="D5248">
        <v>2575.1869999999999</v>
      </c>
      <c r="E5248">
        <v>102.133</v>
      </c>
      <c r="F5248" s="2"/>
    </row>
    <row r="5249" spans="1:6" x14ac:dyDescent="0.25">
      <c r="A5249" s="17">
        <v>41498</v>
      </c>
      <c r="B5249" s="1">
        <v>0.43605324074074076</v>
      </c>
      <c r="C5249" s="11">
        <f t="shared" si="81"/>
        <v>627.91666666666674</v>
      </c>
      <c r="D5249">
        <v>2575.1869999999999</v>
      </c>
      <c r="E5249">
        <v>102.133</v>
      </c>
      <c r="F5249" s="2"/>
    </row>
    <row r="5250" spans="1:6" x14ac:dyDescent="0.25">
      <c r="A5250" s="17">
        <v>41498</v>
      </c>
      <c r="B5250" s="1">
        <v>0.43607638888888883</v>
      </c>
      <c r="C5250" s="11">
        <f t="shared" si="81"/>
        <v>627.94999999999993</v>
      </c>
      <c r="D5250">
        <v>2577.6550000000002</v>
      </c>
      <c r="E5250">
        <v>102.133</v>
      </c>
      <c r="F5250" s="2"/>
    </row>
    <row r="5251" spans="1:6" x14ac:dyDescent="0.25">
      <c r="A5251" s="17">
        <v>41498</v>
      </c>
      <c r="B5251" s="1">
        <v>0.43609953703703702</v>
      </c>
      <c r="C5251" s="11">
        <f t="shared" si="81"/>
        <v>627.98333333333335</v>
      </c>
      <c r="D5251">
        <v>2577.6550000000002</v>
      </c>
      <c r="E5251">
        <v>102.133</v>
      </c>
      <c r="F5251" s="2"/>
    </row>
    <row r="5252" spans="1:6" x14ac:dyDescent="0.25">
      <c r="A5252" s="17">
        <v>41498</v>
      </c>
      <c r="B5252" s="1">
        <v>0.43612268518518515</v>
      </c>
      <c r="C5252" s="11">
        <f t="shared" si="81"/>
        <v>628.01666666666665</v>
      </c>
      <c r="D5252">
        <v>2577.6550000000002</v>
      </c>
      <c r="E5252">
        <v>102.133</v>
      </c>
      <c r="F5252" s="2"/>
    </row>
    <row r="5253" spans="1:6" x14ac:dyDescent="0.25">
      <c r="A5253" s="17">
        <v>41498</v>
      </c>
      <c r="B5253" s="1">
        <v>0.43614583333333329</v>
      </c>
      <c r="C5253" s="11">
        <f t="shared" si="81"/>
        <v>628.04999999999995</v>
      </c>
      <c r="D5253">
        <v>2577.6550000000002</v>
      </c>
      <c r="E5253">
        <v>102.133</v>
      </c>
      <c r="F5253" s="2"/>
    </row>
    <row r="5254" spans="1:6" x14ac:dyDescent="0.25">
      <c r="A5254" s="17">
        <v>41498</v>
      </c>
      <c r="B5254" s="1">
        <v>0.43616898148148148</v>
      </c>
      <c r="C5254" s="11">
        <f t="shared" si="81"/>
        <v>628.08333333333337</v>
      </c>
      <c r="D5254">
        <v>2577.6550000000002</v>
      </c>
      <c r="E5254">
        <v>102.133</v>
      </c>
      <c r="F5254" s="2"/>
    </row>
    <row r="5255" spans="1:6" x14ac:dyDescent="0.25">
      <c r="A5255" s="17">
        <v>41498</v>
      </c>
      <c r="B5255" s="1">
        <v>0.43619212962962961</v>
      </c>
      <c r="C5255" s="11">
        <f t="shared" si="81"/>
        <v>628.11666666666667</v>
      </c>
      <c r="D5255">
        <v>2577.6550000000002</v>
      </c>
      <c r="E5255">
        <v>102.133</v>
      </c>
      <c r="F5255" s="2"/>
    </row>
    <row r="5256" spans="1:6" x14ac:dyDescent="0.25">
      <c r="A5256" s="17">
        <v>41498</v>
      </c>
      <c r="B5256" s="1">
        <v>0.43621527777777774</v>
      </c>
      <c r="C5256" s="11">
        <f t="shared" si="81"/>
        <v>628.15</v>
      </c>
      <c r="D5256">
        <v>2581.5529999999999</v>
      </c>
      <c r="E5256">
        <v>102.136</v>
      </c>
      <c r="F5256" s="2"/>
    </row>
    <row r="5257" spans="1:6" x14ac:dyDescent="0.25">
      <c r="A5257" s="17">
        <v>41498</v>
      </c>
      <c r="B5257" s="1">
        <v>0.43623842592592593</v>
      </c>
      <c r="C5257" s="11">
        <f t="shared" si="81"/>
        <v>628.18333333333339</v>
      </c>
      <c r="D5257">
        <v>2582.018</v>
      </c>
      <c r="E5257">
        <v>102.13500000000001</v>
      </c>
      <c r="F5257" s="2"/>
    </row>
    <row r="5258" spans="1:6" x14ac:dyDescent="0.25">
      <c r="A5258" s="17">
        <v>41498</v>
      </c>
      <c r="B5258" s="1">
        <v>0.43626157407407407</v>
      </c>
      <c r="C5258" s="11">
        <f t="shared" si="81"/>
        <v>628.2166666666667</v>
      </c>
      <c r="D5258">
        <v>2582.018</v>
      </c>
      <c r="E5258">
        <v>102.13500000000001</v>
      </c>
      <c r="F5258" s="2"/>
    </row>
    <row r="5259" spans="1:6" x14ac:dyDescent="0.25">
      <c r="A5259" s="17">
        <v>41498</v>
      </c>
      <c r="B5259" s="1">
        <v>0.4362847222222222</v>
      </c>
      <c r="C5259" s="11">
        <f t="shared" ref="C5259:C5322" si="82">B5259*1440</f>
        <v>628.25</v>
      </c>
      <c r="D5259">
        <v>2582.018</v>
      </c>
      <c r="E5259">
        <v>102.13500000000001</v>
      </c>
      <c r="F5259" s="2"/>
    </row>
    <row r="5260" spans="1:6" x14ac:dyDescent="0.25">
      <c r="A5260" s="17">
        <v>41498</v>
      </c>
      <c r="B5260" s="1">
        <v>0.43630787037037039</v>
      </c>
      <c r="C5260" s="11">
        <f t="shared" si="82"/>
        <v>628.2833333333333</v>
      </c>
      <c r="D5260">
        <v>2582.018</v>
      </c>
      <c r="E5260">
        <v>102.13500000000001</v>
      </c>
      <c r="F5260" s="2"/>
    </row>
    <row r="5261" spans="1:6" x14ac:dyDescent="0.25">
      <c r="A5261" s="17">
        <v>41498</v>
      </c>
      <c r="B5261" s="1">
        <v>0.43633101851851852</v>
      </c>
      <c r="C5261" s="11">
        <f t="shared" si="82"/>
        <v>628.31666666666672</v>
      </c>
      <c r="D5261">
        <v>2582.018</v>
      </c>
      <c r="E5261">
        <v>102.13500000000001</v>
      </c>
      <c r="F5261" s="2"/>
    </row>
    <row r="5262" spans="1:6" x14ac:dyDescent="0.25">
      <c r="A5262" s="17">
        <v>41498</v>
      </c>
      <c r="B5262" s="1">
        <v>0.43635416666666665</v>
      </c>
      <c r="C5262" s="11">
        <f t="shared" si="82"/>
        <v>628.35</v>
      </c>
      <c r="D5262">
        <v>2582.018</v>
      </c>
      <c r="E5262">
        <v>102.13500000000001</v>
      </c>
      <c r="F5262" s="2"/>
    </row>
    <row r="5263" spans="1:6" x14ac:dyDescent="0.25">
      <c r="A5263" s="17">
        <v>41498</v>
      </c>
      <c r="B5263" s="1">
        <v>0.43637731481481484</v>
      </c>
      <c r="C5263" s="11">
        <f t="shared" si="82"/>
        <v>628.38333333333333</v>
      </c>
      <c r="D5263">
        <v>2582.018</v>
      </c>
      <c r="E5263">
        <v>102.13500000000001</v>
      </c>
      <c r="F5263" s="2"/>
    </row>
    <row r="5264" spans="1:6" x14ac:dyDescent="0.25">
      <c r="A5264" s="17">
        <v>41498</v>
      </c>
      <c r="B5264" s="1">
        <v>0.43640046296296298</v>
      </c>
      <c r="C5264" s="11">
        <f t="shared" si="82"/>
        <v>628.41666666666674</v>
      </c>
      <c r="D5264">
        <v>2582.018</v>
      </c>
      <c r="E5264">
        <v>102.13500000000001</v>
      </c>
      <c r="F5264" s="2"/>
    </row>
    <row r="5265" spans="1:6" x14ac:dyDescent="0.25">
      <c r="A5265" s="17">
        <v>41498</v>
      </c>
      <c r="B5265" s="1">
        <v>0.43642361111111111</v>
      </c>
      <c r="C5265" s="11">
        <f t="shared" si="82"/>
        <v>628.45000000000005</v>
      </c>
      <c r="D5265">
        <v>2586.9169999999999</v>
      </c>
      <c r="E5265">
        <v>102.14</v>
      </c>
      <c r="F5265" s="2"/>
    </row>
    <row r="5266" spans="1:6" x14ac:dyDescent="0.25">
      <c r="A5266" s="17">
        <v>41498</v>
      </c>
      <c r="B5266" s="1">
        <v>0.4364467592592593</v>
      </c>
      <c r="C5266" s="11">
        <f t="shared" si="82"/>
        <v>628.48333333333335</v>
      </c>
      <c r="D5266">
        <v>2586.9169999999999</v>
      </c>
      <c r="E5266">
        <v>102.14</v>
      </c>
      <c r="F5266" s="2"/>
    </row>
    <row r="5267" spans="1:6" x14ac:dyDescent="0.25">
      <c r="A5267" s="17">
        <v>41498</v>
      </c>
      <c r="B5267" s="1">
        <v>0.43646990740740743</v>
      </c>
      <c r="C5267" s="11">
        <f t="shared" si="82"/>
        <v>628.51666666666665</v>
      </c>
      <c r="D5267">
        <v>2587.8870000000002</v>
      </c>
      <c r="E5267">
        <v>102.14400000000001</v>
      </c>
      <c r="F5267" s="2"/>
    </row>
    <row r="5268" spans="1:6" x14ac:dyDescent="0.25">
      <c r="A5268" s="17">
        <v>41498</v>
      </c>
      <c r="B5268" s="1">
        <v>0.43649305555555556</v>
      </c>
      <c r="C5268" s="11">
        <f t="shared" si="82"/>
        <v>628.55000000000007</v>
      </c>
      <c r="D5268">
        <v>2587.8870000000002</v>
      </c>
      <c r="E5268">
        <v>102.14400000000001</v>
      </c>
      <c r="F5268" s="2"/>
    </row>
    <row r="5269" spans="1:6" x14ac:dyDescent="0.25">
      <c r="A5269" s="17">
        <v>41498</v>
      </c>
      <c r="B5269" s="1">
        <v>0.43651620370370375</v>
      </c>
      <c r="C5269" s="11">
        <f t="shared" si="82"/>
        <v>628.58333333333337</v>
      </c>
      <c r="D5269">
        <v>2587.8870000000002</v>
      </c>
      <c r="E5269">
        <v>102.14400000000001</v>
      </c>
      <c r="F5269" s="2"/>
    </row>
    <row r="5270" spans="1:6" x14ac:dyDescent="0.25">
      <c r="A5270" s="17">
        <v>41498</v>
      </c>
      <c r="B5270" s="1">
        <v>0.43653935185185189</v>
      </c>
      <c r="C5270" s="11">
        <f t="shared" si="82"/>
        <v>628.61666666666667</v>
      </c>
      <c r="D5270">
        <v>2589.7620000000002</v>
      </c>
      <c r="E5270">
        <v>102.143</v>
      </c>
      <c r="F5270" s="2"/>
    </row>
    <row r="5271" spans="1:6" x14ac:dyDescent="0.25">
      <c r="A5271" s="17">
        <v>41498</v>
      </c>
      <c r="B5271" s="1">
        <v>0.43656249999999996</v>
      </c>
      <c r="C5271" s="11">
        <f t="shared" si="82"/>
        <v>628.65</v>
      </c>
      <c r="D5271">
        <v>2589.7620000000002</v>
      </c>
      <c r="E5271">
        <v>102.143</v>
      </c>
      <c r="F5271" s="2"/>
    </row>
    <row r="5272" spans="1:6" x14ac:dyDescent="0.25">
      <c r="A5272" s="17">
        <v>41498</v>
      </c>
      <c r="B5272" s="1">
        <v>0.4365856481481481</v>
      </c>
      <c r="C5272" s="11">
        <f t="shared" si="82"/>
        <v>628.68333333333328</v>
      </c>
      <c r="D5272">
        <v>2590.7150000000001</v>
      </c>
      <c r="E5272">
        <v>102.145</v>
      </c>
      <c r="F5272" s="2"/>
    </row>
    <row r="5273" spans="1:6" x14ac:dyDescent="0.25">
      <c r="A5273" s="17">
        <v>41498</v>
      </c>
      <c r="B5273" s="1">
        <v>0.43660879629629629</v>
      </c>
      <c r="C5273" s="11">
        <f t="shared" si="82"/>
        <v>628.7166666666667</v>
      </c>
      <c r="D5273">
        <v>2590.7150000000001</v>
      </c>
      <c r="E5273">
        <v>102.145</v>
      </c>
      <c r="F5273" s="2"/>
    </row>
    <row r="5274" spans="1:6" x14ac:dyDescent="0.25">
      <c r="A5274" s="17">
        <v>41498</v>
      </c>
      <c r="B5274" s="1">
        <v>0.43663194444444442</v>
      </c>
      <c r="C5274" s="11">
        <f t="shared" si="82"/>
        <v>628.75</v>
      </c>
      <c r="D5274">
        <v>2592.107</v>
      </c>
      <c r="E5274">
        <v>102.14400000000001</v>
      </c>
      <c r="F5274" s="2"/>
    </row>
    <row r="5275" spans="1:6" x14ac:dyDescent="0.25">
      <c r="A5275" s="17">
        <v>41498</v>
      </c>
      <c r="B5275" s="1">
        <v>0.43665509259259255</v>
      </c>
      <c r="C5275" s="11">
        <f t="shared" si="82"/>
        <v>628.7833333333333</v>
      </c>
      <c r="D5275">
        <v>2592.107</v>
      </c>
      <c r="E5275">
        <v>102.14400000000001</v>
      </c>
      <c r="F5275" s="2"/>
    </row>
    <row r="5276" spans="1:6" x14ac:dyDescent="0.25">
      <c r="A5276" s="17">
        <v>41498</v>
      </c>
      <c r="B5276" s="1">
        <v>0.43667824074074074</v>
      </c>
      <c r="C5276" s="11">
        <f t="shared" si="82"/>
        <v>628.81666666666672</v>
      </c>
      <c r="D5276">
        <v>2593.0230000000001</v>
      </c>
      <c r="E5276">
        <v>102.143</v>
      </c>
      <c r="F5276" s="2"/>
    </row>
    <row r="5277" spans="1:6" x14ac:dyDescent="0.25">
      <c r="A5277" s="17">
        <v>41498</v>
      </c>
      <c r="B5277" s="1">
        <v>0.43670138888888888</v>
      </c>
      <c r="C5277" s="11">
        <f t="shared" si="82"/>
        <v>628.85</v>
      </c>
      <c r="D5277">
        <v>2593.5030000000002</v>
      </c>
      <c r="E5277">
        <v>102.143</v>
      </c>
      <c r="F5277" s="2"/>
    </row>
    <row r="5278" spans="1:6" x14ac:dyDescent="0.25">
      <c r="A5278" s="17">
        <v>41498</v>
      </c>
      <c r="B5278" s="1">
        <v>0.43672453703703701</v>
      </c>
      <c r="C5278" s="11">
        <f t="shared" si="82"/>
        <v>628.88333333333333</v>
      </c>
      <c r="D5278">
        <v>2593.5030000000002</v>
      </c>
      <c r="E5278">
        <v>102.143</v>
      </c>
      <c r="F5278" s="2"/>
    </row>
    <row r="5279" spans="1:6" x14ac:dyDescent="0.25">
      <c r="A5279" s="17">
        <v>41498</v>
      </c>
      <c r="B5279" s="1">
        <v>0.4367476851851852</v>
      </c>
      <c r="C5279" s="11">
        <f t="shared" si="82"/>
        <v>628.91666666666663</v>
      </c>
      <c r="D5279">
        <v>2593.5030000000002</v>
      </c>
      <c r="E5279">
        <v>102.143</v>
      </c>
      <c r="F5279" s="2"/>
    </row>
    <row r="5280" spans="1:6" x14ac:dyDescent="0.25">
      <c r="A5280" s="17">
        <v>41498</v>
      </c>
      <c r="B5280" s="1">
        <v>0.43677083333333333</v>
      </c>
      <c r="C5280" s="11">
        <f t="shared" si="82"/>
        <v>628.95000000000005</v>
      </c>
      <c r="D5280">
        <v>2593.5030000000002</v>
      </c>
      <c r="E5280">
        <v>102.143</v>
      </c>
      <c r="F5280" s="2"/>
    </row>
    <row r="5281" spans="1:6" x14ac:dyDescent="0.25">
      <c r="A5281" s="17">
        <v>41498</v>
      </c>
      <c r="B5281" s="1">
        <v>0.43679398148148146</v>
      </c>
      <c r="C5281" s="11">
        <f t="shared" si="82"/>
        <v>628.98333333333335</v>
      </c>
      <c r="D5281">
        <v>2593.5030000000002</v>
      </c>
      <c r="E5281">
        <v>102.143</v>
      </c>
      <c r="F5281" s="2"/>
    </row>
    <row r="5282" spans="1:6" x14ac:dyDescent="0.25">
      <c r="A5282" s="17">
        <v>41498</v>
      </c>
      <c r="B5282" s="1">
        <v>0.43681712962962965</v>
      </c>
      <c r="C5282" s="11">
        <f t="shared" si="82"/>
        <v>629.01666666666665</v>
      </c>
      <c r="D5282">
        <v>2593.5030000000002</v>
      </c>
      <c r="E5282">
        <v>102.143</v>
      </c>
      <c r="F5282" s="2"/>
    </row>
    <row r="5283" spans="1:6" x14ac:dyDescent="0.25">
      <c r="A5283" s="17">
        <v>41498</v>
      </c>
      <c r="B5283" s="1">
        <v>0.43684027777777779</v>
      </c>
      <c r="C5283" s="11">
        <f t="shared" si="82"/>
        <v>629.04999999999995</v>
      </c>
      <c r="D5283">
        <v>2593.5030000000002</v>
      </c>
      <c r="E5283">
        <v>102.143</v>
      </c>
      <c r="F5283" s="2"/>
    </row>
    <row r="5284" spans="1:6" x14ac:dyDescent="0.25">
      <c r="A5284" s="17">
        <v>41498</v>
      </c>
      <c r="B5284" s="1">
        <v>0.43686342592592592</v>
      </c>
      <c r="C5284" s="11">
        <f t="shared" si="82"/>
        <v>629.08333333333337</v>
      </c>
      <c r="D5284">
        <v>2593.5030000000002</v>
      </c>
      <c r="E5284">
        <v>102.143</v>
      </c>
      <c r="F5284" s="2"/>
    </row>
    <row r="5285" spans="1:6" x14ac:dyDescent="0.25">
      <c r="A5285" s="17">
        <v>41498</v>
      </c>
      <c r="B5285" s="1">
        <v>0.43688657407407411</v>
      </c>
      <c r="C5285" s="11">
        <f t="shared" si="82"/>
        <v>629.11666666666667</v>
      </c>
      <c r="D5285">
        <v>2598.0830000000001</v>
      </c>
      <c r="E5285">
        <v>102.148</v>
      </c>
      <c r="F5285" s="2"/>
    </row>
    <row r="5286" spans="1:6" x14ac:dyDescent="0.25">
      <c r="A5286" s="17">
        <v>41498</v>
      </c>
      <c r="B5286" s="1">
        <v>0.43690972222222224</v>
      </c>
      <c r="C5286" s="11">
        <f t="shared" si="82"/>
        <v>629.15</v>
      </c>
      <c r="D5286">
        <v>2598.5219999999999</v>
      </c>
      <c r="E5286">
        <v>102.15</v>
      </c>
      <c r="F5286" s="2"/>
    </row>
    <row r="5287" spans="1:6" x14ac:dyDescent="0.25">
      <c r="A5287" s="17">
        <v>41498</v>
      </c>
      <c r="B5287" s="1">
        <v>0.43693287037037037</v>
      </c>
      <c r="C5287" s="11">
        <f t="shared" si="82"/>
        <v>629.18333333333339</v>
      </c>
      <c r="D5287">
        <v>2598.5219999999999</v>
      </c>
      <c r="E5287">
        <v>102.15</v>
      </c>
      <c r="F5287" s="2"/>
    </row>
    <row r="5288" spans="1:6" x14ac:dyDescent="0.25">
      <c r="A5288" s="17">
        <v>41498</v>
      </c>
      <c r="B5288" s="1">
        <v>0.43695601851851856</v>
      </c>
      <c r="C5288" s="11">
        <f t="shared" si="82"/>
        <v>629.2166666666667</v>
      </c>
      <c r="D5288">
        <v>2599.9050000000002</v>
      </c>
      <c r="E5288">
        <v>102.148</v>
      </c>
      <c r="F5288" s="2"/>
    </row>
    <row r="5289" spans="1:6" x14ac:dyDescent="0.25">
      <c r="A5289" s="17">
        <v>41498</v>
      </c>
      <c r="B5289" s="1">
        <v>0.4369791666666667</v>
      </c>
      <c r="C5289" s="11">
        <f t="shared" si="82"/>
        <v>629.25</v>
      </c>
      <c r="D5289">
        <v>2599.9050000000002</v>
      </c>
      <c r="E5289">
        <v>102.148</v>
      </c>
      <c r="F5289" s="2"/>
    </row>
    <row r="5290" spans="1:6" x14ac:dyDescent="0.25">
      <c r="A5290" s="17">
        <v>41498</v>
      </c>
      <c r="B5290" s="1">
        <v>0.43700231481481483</v>
      </c>
      <c r="C5290" s="11">
        <f t="shared" si="82"/>
        <v>629.2833333333333</v>
      </c>
      <c r="D5290">
        <v>2600.8009999999999</v>
      </c>
      <c r="E5290">
        <v>102.151</v>
      </c>
      <c r="F5290" s="2"/>
    </row>
    <row r="5291" spans="1:6" x14ac:dyDescent="0.25">
      <c r="A5291" s="17">
        <v>41498</v>
      </c>
      <c r="B5291" s="1">
        <v>0.43702546296296302</v>
      </c>
      <c r="C5291" s="11">
        <f t="shared" si="82"/>
        <v>629.31666666666672</v>
      </c>
      <c r="D5291">
        <v>2600.8009999999999</v>
      </c>
      <c r="E5291">
        <v>102.151</v>
      </c>
      <c r="F5291" s="2"/>
    </row>
    <row r="5292" spans="1:6" x14ac:dyDescent="0.25">
      <c r="A5292" s="17">
        <v>41498</v>
      </c>
      <c r="B5292" s="1">
        <v>0.4370486111111111</v>
      </c>
      <c r="C5292" s="11">
        <f t="shared" si="82"/>
        <v>629.35</v>
      </c>
      <c r="D5292">
        <v>2601.7020000000002</v>
      </c>
      <c r="E5292">
        <v>102.151</v>
      </c>
      <c r="F5292" s="2"/>
    </row>
    <row r="5293" spans="1:6" x14ac:dyDescent="0.25">
      <c r="A5293" s="17">
        <v>41498</v>
      </c>
      <c r="B5293" s="1">
        <v>0.43707175925925923</v>
      </c>
      <c r="C5293" s="11">
        <f t="shared" si="82"/>
        <v>629.38333333333333</v>
      </c>
      <c r="D5293">
        <v>2601.7020000000002</v>
      </c>
      <c r="E5293">
        <v>102.151</v>
      </c>
      <c r="F5293" s="2"/>
    </row>
    <row r="5294" spans="1:6" x14ac:dyDescent="0.25">
      <c r="A5294" s="17">
        <v>41498</v>
      </c>
      <c r="B5294" s="1">
        <v>0.43709490740740736</v>
      </c>
      <c r="C5294" s="11">
        <f t="shared" si="82"/>
        <v>629.41666666666663</v>
      </c>
      <c r="D5294">
        <v>2601.7020000000002</v>
      </c>
      <c r="E5294">
        <v>102.151</v>
      </c>
      <c r="F5294" s="2"/>
    </row>
    <row r="5295" spans="1:6" x14ac:dyDescent="0.25">
      <c r="A5295" s="17">
        <v>41498</v>
      </c>
      <c r="B5295" s="1">
        <v>0.43711805555555555</v>
      </c>
      <c r="C5295" s="11">
        <f t="shared" si="82"/>
        <v>629.45000000000005</v>
      </c>
      <c r="D5295">
        <v>2603.5230000000001</v>
      </c>
      <c r="E5295">
        <v>102.154</v>
      </c>
      <c r="F5295" s="2"/>
    </row>
    <row r="5296" spans="1:6" x14ac:dyDescent="0.25">
      <c r="A5296" s="17">
        <v>41498</v>
      </c>
      <c r="B5296" s="1">
        <v>0.43714120370370368</v>
      </c>
      <c r="C5296" s="11">
        <f t="shared" si="82"/>
        <v>629.48333333333335</v>
      </c>
      <c r="D5296">
        <v>2603.5230000000001</v>
      </c>
      <c r="E5296">
        <v>102.154</v>
      </c>
      <c r="F5296" s="2"/>
    </row>
    <row r="5297" spans="1:6" x14ac:dyDescent="0.25">
      <c r="A5297" s="17">
        <v>41498</v>
      </c>
      <c r="B5297" s="1">
        <v>0.43716435185185182</v>
      </c>
      <c r="C5297" s="11">
        <f t="shared" si="82"/>
        <v>629.51666666666665</v>
      </c>
      <c r="D5297">
        <v>2604.864</v>
      </c>
      <c r="E5297">
        <v>102.15300000000001</v>
      </c>
      <c r="F5297" s="2"/>
    </row>
    <row r="5298" spans="1:6" x14ac:dyDescent="0.25">
      <c r="A5298" s="17">
        <v>41498</v>
      </c>
      <c r="B5298" s="1">
        <v>0.43718750000000001</v>
      </c>
      <c r="C5298" s="11">
        <f t="shared" si="82"/>
        <v>629.54999999999995</v>
      </c>
      <c r="D5298">
        <v>2604.864</v>
      </c>
      <c r="E5298">
        <v>102.15300000000001</v>
      </c>
      <c r="F5298" s="2"/>
    </row>
    <row r="5299" spans="1:6" x14ac:dyDescent="0.25">
      <c r="A5299" s="17">
        <v>41498</v>
      </c>
      <c r="B5299" s="1">
        <v>0.43721064814814814</v>
      </c>
      <c r="C5299" s="11">
        <f t="shared" si="82"/>
        <v>629.58333333333337</v>
      </c>
      <c r="D5299">
        <v>2604.864</v>
      </c>
      <c r="E5299">
        <v>102.15300000000001</v>
      </c>
      <c r="F5299" s="2"/>
    </row>
    <row r="5300" spans="1:6" x14ac:dyDescent="0.25">
      <c r="A5300" s="17">
        <v>41498</v>
      </c>
      <c r="B5300" s="1">
        <v>0.43723379629629627</v>
      </c>
      <c r="C5300" s="11">
        <f t="shared" si="82"/>
        <v>629.61666666666667</v>
      </c>
      <c r="D5300">
        <v>2604.864</v>
      </c>
      <c r="E5300">
        <v>102.15300000000001</v>
      </c>
      <c r="F5300" s="2"/>
    </row>
    <row r="5301" spans="1:6" x14ac:dyDescent="0.25">
      <c r="A5301" s="17">
        <v>41498</v>
      </c>
      <c r="B5301" s="1">
        <v>0.43725694444444446</v>
      </c>
      <c r="C5301" s="11">
        <f t="shared" si="82"/>
        <v>629.65</v>
      </c>
      <c r="D5301">
        <v>2604.864</v>
      </c>
      <c r="E5301">
        <v>102.15300000000001</v>
      </c>
      <c r="F5301" s="2"/>
    </row>
    <row r="5302" spans="1:6" x14ac:dyDescent="0.25">
      <c r="A5302" s="17">
        <v>41498</v>
      </c>
      <c r="B5302" s="1">
        <v>0.4372800925925926</v>
      </c>
      <c r="C5302" s="11">
        <f t="shared" si="82"/>
        <v>629.68333333333339</v>
      </c>
      <c r="D5302">
        <v>2604.864</v>
      </c>
      <c r="E5302">
        <v>102.15300000000001</v>
      </c>
      <c r="F5302" s="2"/>
    </row>
    <row r="5303" spans="1:6" x14ac:dyDescent="0.25">
      <c r="A5303" s="17">
        <v>41498</v>
      </c>
      <c r="B5303" s="1">
        <v>0.43730324074074073</v>
      </c>
      <c r="C5303" s="11">
        <f t="shared" si="82"/>
        <v>629.7166666666667</v>
      </c>
      <c r="D5303">
        <v>2604.864</v>
      </c>
      <c r="E5303">
        <v>102.15300000000001</v>
      </c>
      <c r="F5303" s="2"/>
    </row>
    <row r="5304" spans="1:6" x14ac:dyDescent="0.25">
      <c r="A5304" s="17">
        <v>41498</v>
      </c>
      <c r="B5304" s="1">
        <v>0.43732638888888892</v>
      </c>
      <c r="C5304" s="11">
        <f t="shared" si="82"/>
        <v>629.75</v>
      </c>
      <c r="D5304">
        <v>2608.4110000000001</v>
      </c>
      <c r="E5304">
        <v>102.158</v>
      </c>
      <c r="F5304" s="2"/>
    </row>
    <row r="5305" spans="1:6" x14ac:dyDescent="0.25">
      <c r="A5305" s="17">
        <v>41498</v>
      </c>
      <c r="B5305" s="1">
        <v>0.43734953703703705</v>
      </c>
      <c r="C5305" s="11">
        <f t="shared" si="82"/>
        <v>629.7833333333333</v>
      </c>
      <c r="D5305">
        <v>2608.4110000000001</v>
      </c>
      <c r="E5305">
        <v>102.158</v>
      </c>
      <c r="F5305" s="2"/>
    </row>
    <row r="5306" spans="1:6" x14ac:dyDescent="0.25">
      <c r="A5306" s="17">
        <v>41498</v>
      </c>
      <c r="B5306" s="1">
        <v>0.43737268518518518</v>
      </c>
      <c r="C5306" s="11">
        <f t="shared" si="82"/>
        <v>629.81666666666672</v>
      </c>
      <c r="D5306">
        <v>2609.7069999999999</v>
      </c>
      <c r="E5306">
        <v>102.15900000000001</v>
      </c>
      <c r="F5306" s="2"/>
    </row>
    <row r="5307" spans="1:6" x14ac:dyDescent="0.25">
      <c r="A5307" s="17">
        <v>41498</v>
      </c>
      <c r="B5307" s="1">
        <v>0.43739583333333337</v>
      </c>
      <c r="C5307" s="11">
        <f t="shared" si="82"/>
        <v>629.85</v>
      </c>
      <c r="D5307">
        <v>2610.1640000000002</v>
      </c>
      <c r="E5307">
        <v>102.15600000000001</v>
      </c>
      <c r="F5307" s="2"/>
    </row>
    <row r="5308" spans="1:6" x14ac:dyDescent="0.25">
      <c r="A5308" s="17">
        <v>41498</v>
      </c>
      <c r="B5308" s="1">
        <v>0.43741898148148151</v>
      </c>
      <c r="C5308" s="11">
        <f t="shared" si="82"/>
        <v>629.88333333333333</v>
      </c>
      <c r="D5308">
        <v>2610.1640000000002</v>
      </c>
      <c r="E5308">
        <v>102.15600000000001</v>
      </c>
      <c r="F5308" s="2"/>
    </row>
    <row r="5309" spans="1:6" x14ac:dyDescent="0.25">
      <c r="A5309" s="17">
        <v>41498</v>
      </c>
      <c r="B5309" s="1">
        <v>0.43744212962962964</v>
      </c>
      <c r="C5309" s="11">
        <f t="shared" si="82"/>
        <v>629.91666666666663</v>
      </c>
      <c r="D5309">
        <v>2610.1640000000002</v>
      </c>
      <c r="E5309">
        <v>102.15600000000001</v>
      </c>
      <c r="F5309" s="2"/>
    </row>
    <row r="5310" spans="1:6" x14ac:dyDescent="0.25">
      <c r="A5310" s="17">
        <v>41498</v>
      </c>
      <c r="B5310" s="1">
        <v>0.43746527777777783</v>
      </c>
      <c r="C5310" s="11">
        <f t="shared" si="82"/>
        <v>629.95000000000005</v>
      </c>
      <c r="D5310">
        <v>2610.1640000000002</v>
      </c>
      <c r="E5310">
        <v>102.15600000000001</v>
      </c>
      <c r="F5310" s="2"/>
    </row>
    <row r="5311" spans="1:6" x14ac:dyDescent="0.25">
      <c r="A5311" s="17">
        <v>41498</v>
      </c>
      <c r="B5311" s="1">
        <v>0.43748842592592596</v>
      </c>
      <c r="C5311" s="11">
        <f t="shared" si="82"/>
        <v>629.98333333333335</v>
      </c>
      <c r="D5311">
        <v>2612.3229999999999</v>
      </c>
      <c r="E5311">
        <v>102.158</v>
      </c>
      <c r="F5311" s="2"/>
    </row>
    <row r="5312" spans="1:6" x14ac:dyDescent="0.25">
      <c r="A5312" s="17">
        <v>41498</v>
      </c>
      <c r="B5312" s="1">
        <v>0.43751157407407404</v>
      </c>
      <c r="C5312" s="11">
        <f t="shared" si="82"/>
        <v>630.01666666666665</v>
      </c>
      <c r="D5312">
        <v>2612.7710000000002</v>
      </c>
      <c r="E5312">
        <v>102.157</v>
      </c>
      <c r="F5312" s="2"/>
    </row>
    <row r="5313" spans="1:6" x14ac:dyDescent="0.25">
      <c r="A5313" s="17">
        <v>41498</v>
      </c>
      <c r="B5313" s="1">
        <v>0.43753472222222217</v>
      </c>
      <c r="C5313" s="11">
        <f t="shared" si="82"/>
        <v>630.04999999999995</v>
      </c>
      <c r="D5313">
        <v>2612.7710000000002</v>
      </c>
      <c r="E5313">
        <v>102.157</v>
      </c>
      <c r="F5313" s="2"/>
    </row>
    <row r="5314" spans="1:6" x14ac:dyDescent="0.25">
      <c r="A5314" s="17">
        <v>41498</v>
      </c>
      <c r="B5314" s="1">
        <v>0.43755787037037036</v>
      </c>
      <c r="C5314" s="11">
        <f t="shared" si="82"/>
        <v>630.08333333333337</v>
      </c>
      <c r="D5314">
        <v>2612.7710000000002</v>
      </c>
      <c r="E5314">
        <v>102.157</v>
      </c>
      <c r="F5314" s="2"/>
    </row>
    <row r="5315" spans="1:6" x14ac:dyDescent="0.25">
      <c r="A5315" s="17">
        <v>41498</v>
      </c>
      <c r="B5315" s="1">
        <v>0.43758101851851849</v>
      </c>
      <c r="C5315" s="11">
        <f t="shared" si="82"/>
        <v>630.11666666666667</v>
      </c>
      <c r="D5315">
        <v>2614.4760000000001</v>
      </c>
      <c r="E5315">
        <v>102.157</v>
      </c>
      <c r="F5315" s="2"/>
    </row>
    <row r="5316" spans="1:6" x14ac:dyDescent="0.25">
      <c r="A5316" s="17">
        <v>41498</v>
      </c>
      <c r="B5316" s="1">
        <v>0.43760416666666663</v>
      </c>
      <c r="C5316" s="11">
        <f t="shared" si="82"/>
        <v>630.15</v>
      </c>
      <c r="D5316">
        <v>2614.9140000000002</v>
      </c>
      <c r="E5316">
        <v>102.161</v>
      </c>
      <c r="F5316" s="2"/>
    </row>
    <row r="5317" spans="1:6" x14ac:dyDescent="0.25">
      <c r="A5317" s="17">
        <v>41498</v>
      </c>
      <c r="B5317" s="1">
        <v>0.43762731481481482</v>
      </c>
      <c r="C5317" s="11">
        <f t="shared" si="82"/>
        <v>630.18333333333328</v>
      </c>
      <c r="D5317">
        <v>2614.9140000000002</v>
      </c>
      <c r="E5317">
        <v>102.161</v>
      </c>
      <c r="F5317" s="2"/>
    </row>
    <row r="5318" spans="1:6" x14ac:dyDescent="0.25">
      <c r="A5318" s="17">
        <v>41498</v>
      </c>
      <c r="B5318" s="1">
        <v>0.43765046296296295</v>
      </c>
      <c r="C5318" s="11">
        <f t="shared" si="82"/>
        <v>630.2166666666667</v>
      </c>
      <c r="D5318">
        <v>2614.9140000000002</v>
      </c>
      <c r="E5318">
        <v>102.161</v>
      </c>
      <c r="F5318" s="2"/>
    </row>
    <row r="5319" spans="1:6" x14ac:dyDescent="0.25">
      <c r="A5319" s="17">
        <v>41498</v>
      </c>
      <c r="B5319" s="1">
        <v>0.43767361111111108</v>
      </c>
      <c r="C5319" s="11">
        <f t="shared" si="82"/>
        <v>630.25</v>
      </c>
      <c r="D5319">
        <v>2616.2020000000002</v>
      </c>
      <c r="E5319">
        <v>102.15900000000001</v>
      </c>
      <c r="F5319" s="2"/>
    </row>
    <row r="5320" spans="1:6" x14ac:dyDescent="0.25">
      <c r="A5320" s="17">
        <v>41498</v>
      </c>
      <c r="B5320" s="1">
        <v>0.43769675925925927</v>
      </c>
      <c r="C5320" s="11">
        <f t="shared" si="82"/>
        <v>630.2833333333333</v>
      </c>
      <c r="D5320">
        <v>2616.636</v>
      </c>
      <c r="E5320">
        <v>102.163</v>
      </c>
      <c r="F5320" s="2"/>
    </row>
    <row r="5321" spans="1:6" x14ac:dyDescent="0.25">
      <c r="A5321" s="17">
        <v>41498</v>
      </c>
      <c r="B5321" s="1">
        <v>0.4377199074074074</v>
      </c>
      <c r="C5321" s="11">
        <f t="shared" si="82"/>
        <v>630.31666666666661</v>
      </c>
      <c r="D5321">
        <v>2616.636</v>
      </c>
      <c r="E5321">
        <v>102.163</v>
      </c>
      <c r="F5321" s="2"/>
    </row>
    <row r="5322" spans="1:6" x14ac:dyDescent="0.25">
      <c r="A5322" s="17">
        <v>41498</v>
      </c>
      <c r="B5322" s="1">
        <v>0.43774305555555554</v>
      </c>
      <c r="C5322" s="11">
        <f t="shared" si="82"/>
        <v>630.35</v>
      </c>
      <c r="D5322">
        <v>2617.92</v>
      </c>
      <c r="E5322">
        <v>102.163</v>
      </c>
      <c r="F5322" s="2"/>
    </row>
    <row r="5323" spans="1:6" x14ac:dyDescent="0.25">
      <c r="A5323" s="17">
        <v>41498</v>
      </c>
      <c r="B5323" s="1">
        <v>0.43776620370370373</v>
      </c>
      <c r="C5323" s="11">
        <f t="shared" ref="C5323:C5386" si="83">B5323*1440</f>
        <v>630.38333333333333</v>
      </c>
      <c r="D5323">
        <v>2618.3249999999998</v>
      </c>
      <c r="E5323">
        <v>102.164</v>
      </c>
      <c r="F5323" s="2"/>
    </row>
    <row r="5324" spans="1:6" x14ac:dyDescent="0.25">
      <c r="A5324" s="17">
        <v>41498</v>
      </c>
      <c r="B5324" s="1">
        <v>0.43778935185185186</v>
      </c>
      <c r="C5324" s="11">
        <f t="shared" si="83"/>
        <v>630.41666666666663</v>
      </c>
      <c r="D5324">
        <v>2618.3249999999998</v>
      </c>
      <c r="E5324">
        <v>102.164</v>
      </c>
      <c r="F5324" s="2"/>
    </row>
    <row r="5325" spans="1:6" x14ac:dyDescent="0.25">
      <c r="A5325" s="17">
        <v>41498</v>
      </c>
      <c r="B5325" s="1">
        <v>0.43781249999999999</v>
      </c>
      <c r="C5325" s="11">
        <f t="shared" si="83"/>
        <v>630.45000000000005</v>
      </c>
      <c r="D5325">
        <v>2618.3249999999998</v>
      </c>
      <c r="E5325">
        <v>102.164</v>
      </c>
      <c r="F5325" s="2"/>
    </row>
    <row r="5326" spans="1:6" x14ac:dyDescent="0.25">
      <c r="A5326" s="17">
        <v>41498</v>
      </c>
      <c r="B5326" s="1">
        <v>0.43783564814814818</v>
      </c>
      <c r="C5326" s="11">
        <f t="shared" si="83"/>
        <v>630.48333333333335</v>
      </c>
      <c r="D5326">
        <v>2618.3249999999998</v>
      </c>
      <c r="E5326">
        <v>102.164</v>
      </c>
      <c r="F5326" s="2"/>
    </row>
    <row r="5327" spans="1:6" x14ac:dyDescent="0.25">
      <c r="A5327" s="17">
        <v>41498</v>
      </c>
      <c r="B5327" s="1">
        <v>0.43785879629629632</v>
      </c>
      <c r="C5327" s="11">
        <f t="shared" si="83"/>
        <v>630.51666666666665</v>
      </c>
      <c r="D5327">
        <v>2618.3249999999998</v>
      </c>
      <c r="E5327">
        <v>102.164</v>
      </c>
      <c r="F5327" s="2"/>
    </row>
    <row r="5328" spans="1:6" x14ac:dyDescent="0.25">
      <c r="A5328" s="17">
        <v>41498</v>
      </c>
      <c r="B5328" s="1">
        <v>0.43788194444444445</v>
      </c>
      <c r="C5328" s="11">
        <f t="shared" si="83"/>
        <v>630.54999999999995</v>
      </c>
      <c r="D5328">
        <v>2618.3249999999998</v>
      </c>
      <c r="E5328">
        <v>102.164</v>
      </c>
      <c r="F5328" s="2"/>
    </row>
    <row r="5329" spans="1:6" x14ac:dyDescent="0.25">
      <c r="A5329" s="17">
        <v>41498</v>
      </c>
      <c r="B5329" s="1">
        <v>0.43790509259259264</v>
      </c>
      <c r="C5329" s="11">
        <f t="shared" si="83"/>
        <v>630.58333333333337</v>
      </c>
      <c r="D5329">
        <v>2618.3249999999998</v>
      </c>
      <c r="E5329">
        <v>102.164</v>
      </c>
      <c r="F5329" s="2"/>
    </row>
    <row r="5330" spans="1:6" x14ac:dyDescent="0.25">
      <c r="A5330" s="17">
        <v>41498</v>
      </c>
      <c r="B5330" s="1">
        <v>0.43792824074074077</v>
      </c>
      <c r="C5330" s="11">
        <f t="shared" si="83"/>
        <v>630.61666666666667</v>
      </c>
      <c r="D5330">
        <v>2618.3249999999998</v>
      </c>
      <c r="E5330">
        <v>102.164</v>
      </c>
      <c r="F5330" s="2"/>
    </row>
    <row r="5331" spans="1:6" x14ac:dyDescent="0.25">
      <c r="A5331" s="17">
        <v>41498</v>
      </c>
      <c r="B5331" s="1">
        <v>0.4379513888888889</v>
      </c>
      <c r="C5331" s="11">
        <f t="shared" si="83"/>
        <v>630.65</v>
      </c>
      <c r="D5331">
        <v>2622.623</v>
      </c>
      <c r="E5331">
        <v>102.16500000000001</v>
      </c>
      <c r="F5331" s="2"/>
    </row>
    <row r="5332" spans="1:6" x14ac:dyDescent="0.25">
      <c r="A5332" s="17">
        <v>41498</v>
      </c>
      <c r="B5332" s="1">
        <v>0.43797453703703698</v>
      </c>
      <c r="C5332" s="11">
        <f t="shared" si="83"/>
        <v>630.68333333333328</v>
      </c>
      <c r="D5332">
        <v>2622.623</v>
      </c>
      <c r="E5332">
        <v>102.16500000000001</v>
      </c>
      <c r="F5332" s="2"/>
    </row>
    <row r="5333" spans="1:6" x14ac:dyDescent="0.25">
      <c r="A5333" s="17">
        <v>41498</v>
      </c>
      <c r="B5333" s="1">
        <v>0.43799768518518517</v>
      </c>
      <c r="C5333" s="11">
        <f t="shared" si="83"/>
        <v>630.7166666666667</v>
      </c>
      <c r="D5333">
        <v>2622.623</v>
      </c>
      <c r="E5333">
        <v>102.16500000000001</v>
      </c>
      <c r="F5333" s="2"/>
    </row>
    <row r="5334" spans="1:6" x14ac:dyDescent="0.25">
      <c r="A5334" s="17">
        <v>41498</v>
      </c>
      <c r="B5334" s="1">
        <v>0.4380208333333333</v>
      </c>
      <c r="C5334" s="11">
        <f t="shared" si="83"/>
        <v>630.75</v>
      </c>
      <c r="D5334">
        <v>2622.623</v>
      </c>
      <c r="E5334">
        <v>102.16500000000001</v>
      </c>
      <c r="F5334" s="2"/>
    </row>
    <row r="5335" spans="1:6" x14ac:dyDescent="0.25">
      <c r="A5335" s="17">
        <v>41498</v>
      </c>
      <c r="B5335" s="1">
        <v>0.43804398148148144</v>
      </c>
      <c r="C5335" s="11">
        <f t="shared" si="83"/>
        <v>630.7833333333333</v>
      </c>
      <c r="D5335">
        <v>2624.32</v>
      </c>
      <c r="E5335">
        <v>102.167</v>
      </c>
      <c r="F5335" s="2"/>
    </row>
    <row r="5336" spans="1:6" x14ac:dyDescent="0.25">
      <c r="A5336" s="17">
        <v>41498</v>
      </c>
      <c r="B5336" s="1">
        <v>0.43806712962962963</v>
      </c>
      <c r="C5336" s="11">
        <f t="shared" si="83"/>
        <v>630.81666666666661</v>
      </c>
      <c r="D5336">
        <v>2624.32</v>
      </c>
      <c r="E5336">
        <v>102.167</v>
      </c>
      <c r="F5336" s="2"/>
    </row>
    <row r="5337" spans="1:6" x14ac:dyDescent="0.25">
      <c r="A5337" s="17">
        <v>41498</v>
      </c>
      <c r="B5337" s="1">
        <v>0.43809027777777776</v>
      </c>
      <c r="C5337" s="11">
        <f t="shared" si="83"/>
        <v>630.85</v>
      </c>
      <c r="D5337">
        <v>2625.5630000000001</v>
      </c>
      <c r="E5337">
        <v>102.166</v>
      </c>
      <c r="F5337" s="2"/>
    </row>
    <row r="5338" spans="1:6" x14ac:dyDescent="0.25">
      <c r="A5338" s="17">
        <v>41498</v>
      </c>
      <c r="B5338" s="1">
        <v>0.43811342592592589</v>
      </c>
      <c r="C5338" s="11">
        <f t="shared" si="83"/>
        <v>630.88333333333333</v>
      </c>
      <c r="D5338">
        <v>2625.989</v>
      </c>
      <c r="E5338">
        <v>102.16800000000001</v>
      </c>
      <c r="F5338" s="2"/>
    </row>
    <row r="5339" spans="1:6" x14ac:dyDescent="0.25">
      <c r="A5339" s="17">
        <v>41498</v>
      </c>
      <c r="B5339" s="1">
        <v>0.43813657407407408</v>
      </c>
      <c r="C5339" s="11">
        <f t="shared" si="83"/>
        <v>630.91666666666663</v>
      </c>
      <c r="D5339">
        <v>2626.4340000000002</v>
      </c>
      <c r="E5339">
        <v>102.16800000000001</v>
      </c>
      <c r="F5339" s="2"/>
    </row>
    <row r="5340" spans="1:6" x14ac:dyDescent="0.25">
      <c r="A5340" s="17">
        <v>41498</v>
      </c>
      <c r="B5340" s="1">
        <v>0.43815972222222221</v>
      </c>
      <c r="C5340" s="11">
        <f t="shared" si="83"/>
        <v>630.95000000000005</v>
      </c>
      <c r="D5340">
        <v>2627.2359999999999</v>
      </c>
      <c r="E5340">
        <v>102.17</v>
      </c>
      <c r="F5340" s="2"/>
    </row>
    <row r="5341" spans="1:6" x14ac:dyDescent="0.25">
      <c r="A5341" s="17">
        <v>41498</v>
      </c>
      <c r="B5341" s="1">
        <v>0.43818287037037035</v>
      </c>
      <c r="C5341" s="11">
        <f t="shared" si="83"/>
        <v>630.98333333333335</v>
      </c>
      <c r="D5341">
        <v>2627.2359999999999</v>
      </c>
      <c r="E5341">
        <v>102.17</v>
      </c>
      <c r="F5341" s="2"/>
    </row>
    <row r="5342" spans="1:6" x14ac:dyDescent="0.25">
      <c r="A5342" s="17">
        <v>41498</v>
      </c>
      <c r="B5342" s="1">
        <v>0.43820601851851854</v>
      </c>
      <c r="C5342" s="11">
        <f t="shared" si="83"/>
        <v>631.01666666666665</v>
      </c>
      <c r="D5342">
        <v>2627.2359999999999</v>
      </c>
      <c r="E5342">
        <v>102.17</v>
      </c>
      <c r="F5342" s="2"/>
    </row>
    <row r="5343" spans="1:6" x14ac:dyDescent="0.25">
      <c r="A5343" s="17">
        <v>41498</v>
      </c>
      <c r="B5343" s="1">
        <v>0.43822916666666667</v>
      </c>
      <c r="C5343" s="11">
        <f t="shared" si="83"/>
        <v>631.04999999999995</v>
      </c>
      <c r="D5343">
        <v>2627.2359999999999</v>
      </c>
      <c r="E5343">
        <v>102.17</v>
      </c>
      <c r="F5343" s="2"/>
    </row>
    <row r="5344" spans="1:6" x14ac:dyDescent="0.25">
      <c r="A5344" s="17">
        <v>41498</v>
      </c>
      <c r="B5344" s="1">
        <v>0.4382523148148148</v>
      </c>
      <c r="C5344" s="11">
        <f t="shared" si="83"/>
        <v>631.08333333333337</v>
      </c>
      <c r="D5344">
        <v>2629.2660000000001</v>
      </c>
      <c r="E5344">
        <v>102.175</v>
      </c>
      <c r="F5344" s="2"/>
    </row>
    <row r="5345" spans="1:6" x14ac:dyDescent="0.25">
      <c r="A5345" s="17">
        <v>41498</v>
      </c>
      <c r="B5345" s="1">
        <v>0.43827546296296299</v>
      </c>
      <c r="C5345" s="11">
        <f t="shared" si="83"/>
        <v>631.11666666666667</v>
      </c>
      <c r="D5345">
        <v>2629.6689999999999</v>
      </c>
      <c r="E5345">
        <v>102.17400000000001</v>
      </c>
      <c r="F5345" s="2"/>
    </row>
    <row r="5346" spans="1:6" x14ac:dyDescent="0.25">
      <c r="A5346" s="17">
        <v>41498</v>
      </c>
      <c r="B5346" s="1">
        <v>0.43829861111111112</v>
      </c>
      <c r="C5346" s="11">
        <f t="shared" si="83"/>
        <v>631.15</v>
      </c>
      <c r="D5346">
        <v>2630.0610000000001</v>
      </c>
      <c r="E5346">
        <v>102.172</v>
      </c>
      <c r="F5346" s="2"/>
    </row>
    <row r="5347" spans="1:6" x14ac:dyDescent="0.25">
      <c r="A5347" s="17">
        <v>41498</v>
      </c>
      <c r="B5347" s="1">
        <v>0.43832175925925926</v>
      </c>
      <c r="C5347" s="11">
        <f t="shared" si="83"/>
        <v>631.18333333333328</v>
      </c>
      <c r="D5347">
        <v>2630.0610000000001</v>
      </c>
      <c r="E5347">
        <v>102.172</v>
      </c>
      <c r="F5347" s="2"/>
    </row>
    <row r="5348" spans="1:6" x14ac:dyDescent="0.25">
      <c r="A5348" s="17">
        <v>41498</v>
      </c>
      <c r="B5348" s="1">
        <v>0.43834490740740745</v>
      </c>
      <c r="C5348" s="11">
        <f t="shared" si="83"/>
        <v>631.2166666666667</v>
      </c>
      <c r="D5348">
        <v>2630.8560000000002</v>
      </c>
      <c r="E5348">
        <v>102.175</v>
      </c>
      <c r="F5348" s="2"/>
    </row>
    <row r="5349" spans="1:6" x14ac:dyDescent="0.25">
      <c r="A5349" s="17">
        <v>41498</v>
      </c>
      <c r="B5349" s="1">
        <v>0.43836805555555558</v>
      </c>
      <c r="C5349" s="11">
        <f t="shared" si="83"/>
        <v>631.25</v>
      </c>
      <c r="D5349">
        <v>2631.6889999999999</v>
      </c>
      <c r="E5349">
        <v>102.175</v>
      </c>
      <c r="F5349" s="2"/>
    </row>
    <row r="5350" spans="1:6" x14ac:dyDescent="0.25">
      <c r="A5350" s="17">
        <v>41498</v>
      </c>
      <c r="B5350" s="1">
        <v>0.43839120370370371</v>
      </c>
      <c r="C5350" s="11">
        <f t="shared" si="83"/>
        <v>631.2833333333333</v>
      </c>
      <c r="D5350">
        <v>2631.6889999999999</v>
      </c>
      <c r="E5350">
        <v>102.175</v>
      </c>
      <c r="F5350" s="2"/>
    </row>
    <row r="5351" spans="1:6" x14ac:dyDescent="0.25">
      <c r="A5351" s="17">
        <v>41498</v>
      </c>
      <c r="B5351" s="1">
        <v>0.4384143518518519</v>
      </c>
      <c r="C5351" s="11">
        <f t="shared" si="83"/>
        <v>631.31666666666672</v>
      </c>
      <c r="D5351">
        <v>2632.4969999999998</v>
      </c>
      <c r="E5351">
        <v>102.17400000000001</v>
      </c>
      <c r="F5351" s="2"/>
    </row>
    <row r="5352" spans="1:6" x14ac:dyDescent="0.25">
      <c r="A5352" s="17">
        <v>41498</v>
      </c>
      <c r="B5352" s="1">
        <v>0.43843750000000004</v>
      </c>
      <c r="C5352" s="11">
        <f t="shared" si="83"/>
        <v>631.35</v>
      </c>
      <c r="D5352">
        <v>2632.4969999999998</v>
      </c>
      <c r="E5352">
        <v>102.17400000000001</v>
      </c>
      <c r="F5352" s="2"/>
    </row>
    <row r="5353" spans="1:6" x14ac:dyDescent="0.25">
      <c r="A5353" s="17">
        <v>41498</v>
      </c>
      <c r="B5353" s="1">
        <v>0.43846064814814811</v>
      </c>
      <c r="C5353" s="11">
        <f t="shared" si="83"/>
        <v>631.38333333333333</v>
      </c>
      <c r="D5353">
        <v>2632.4969999999998</v>
      </c>
      <c r="E5353">
        <v>102.17400000000001</v>
      </c>
      <c r="F5353" s="2"/>
    </row>
    <row r="5354" spans="1:6" x14ac:dyDescent="0.25">
      <c r="A5354" s="17">
        <v>41498</v>
      </c>
      <c r="B5354" s="1">
        <v>0.43848379629629625</v>
      </c>
      <c r="C5354" s="11">
        <f t="shared" si="83"/>
        <v>631.41666666666663</v>
      </c>
      <c r="D5354">
        <v>2632.4969999999998</v>
      </c>
      <c r="E5354">
        <v>102.17400000000001</v>
      </c>
      <c r="F5354" s="2"/>
    </row>
    <row r="5355" spans="1:6" x14ac:dyDescent="0.25">
      <c r="A5355" s="17">
        <v>41498</v>
      </c>
      <c r="B5355" s="1">
        <v>0.43850694444444444</v>
      </c>
      <c r="C5355" s="11">
        <f t="shared" si="83"/>
        <v>631.44999999999993</v>
      </c>
      <c r="D5355">
        <v>2632.4969999999998</v>
      </c>
      <c r="E5355">
        <v>102.17400000000001</v>
      </c>
      <c r="F5355" s="2"/>
    </row>
    <row r="5356" spans="1:6" x14ac:dyDescent="0.25">
      <c r="A5356" s="17">
        <v>41498</v>
      </c>
      <c r="B5356" s="1">
        <v>0.43853009259259257</v>
      </c>
      <c r="C5356" s="11">
        <f t="shared" si="83"/>
        <v>631.48333333333335</v>
      </c>
      <c r="D5356">
        <v>2632.4969999999998</v>
      </c>
      <c r="E5356">
        <v>102.17400000000001</v>
      </c>
      <c r="F5356" s="2"/>
    </row>
    <row r="5357" spans="1:6" x14ac:dyDescent="0.25">
      <c r="A5357" s="17">
        <v>41498</v>
      </c>
      <c r="B5357" s="1">
        <v>0.4385532407407407</v>
      </c>
      <c r="C5357" s="11">
        <f t="shared" si="83"/>
        <v>631.51666666666665</v>
      </c>
      <c r="D5357">
        <v>2635.2779999999998</v>
      </c>
      <c r="E5357">
        <v>102.17700000000001</v>
      </c>
      <c r="F5357" s="2"/>
    </row>
    <row r="5358" spans="1:6" x14ac:dyDescent="0.25">
      <c r="A5358" s="17">
        <v>41498</v>
      </c>
      <c r="B5358" s="1">
        <v>0.43857638888888889</v>
      </c>
      <c r="C5358" s="11">
        <f t="shared" si="83"/>
        <v>631.54999999999995</v>
      </c>
      <c r="D5358">
        <v>2635.2779999999998</v>
      </c>
      <c r="E5358">
        <v>102.17700000000001</v>
      </c>
      <c r="F5358" s="2"/>
    </row>
    <row r="5359" spans="1:6" x14ac:dyDescent="0.25">
      <c r="A5359" s="17">
        <v>41498</v>
      </c>
      <c r="B5359" s="1">
        <v>0.43859953703703702</v>
      </c>
      <c r="C5359" s="11">
        <f t="shared" si="83"/>
        <v>631.58333333333326</v>
      </c>
      <c r="D5359">
        <v>2635.2779999999998</v>
      </c>
      <c r="E5359">
        <v>102.17700000000001</v>
      </c>
      <c r="F5359" s="2"/>
    </row>
    <row r="5360" spans="1:6" x14ac:dyDescent="0.25">
      <c r="A5360" s="17">
        <v>41498</v>
      </c>
      <c r="B5360" s="1">
        <v>0.43862268518518516</v>
      </c>
      <c r="C5360" s="11">
        <f t="shared" si="83"/>
        <v>631.61666666666667</v>
      </c>
      <c r="D5360">
        <v>2635.2779999999998</v>
      </c>
      <c r="E5360">
        <v>102.17700000000001</v>
      </c>
      <c r="F5360" s="2"/>
    </row>
    <row r="5361" spans="1:6" x14ac:dyDescent="0.25">
      <c r="A5361" s="17">
        <v>41498</v>
      </c>
      <c r="B5361" s="1">
        <v>0.43864583333333335</v>
      </c>
      <c r="C5361" s="11">
        <f t="shared" si="83"/>
        <v>631.65</v>
      </c>
      <c r="D5361">
        <v>2635.2779999999998</v>
      </c>
      <c r="E5361">
        <v>102.17700000000001</v>
      </c>
      <c r="F5361" s="2"/>
    </row>
    <row r="5362" spans="1:6" x14ac:dyDescent="0.25">
      <c r="A5362" s="17">
        <v>41498</v>
      </c>
      <c r="B5362" s="1">
        <v>0.43866898148148148</v>
      </c>
      <c r="C5362" s="11">
        <f t="shared" si="83"/>
        <v>631.68333333333328</v>
      </c>
      <c r="D5362">
        <v>2635.2779999999998</v>
      </c>
      <c r="E5362">
        <v>102.17700000000001</v>
      </c>
      <c r="F5362" s="2"/>
    </row>
    <row r="5363" spans="1:6" x14ac:dyDescent="0.25">
      <c r="A5363" s="17">
        <v>41498</v>
      </c>
      <c r="B5363" s="1">
        <v>0.43869212962962961</v>
      </c>
      <c r="C5363" s="11">
        <f t="shared" si="83"/>
        <v>631.7166666666667</v>
      </c>
      <c r="D5363">
        <v>2638.5050000000001</v>
      </c>
      <c r="E5363">
        <v>102.175</v>
      </c>
      <c r="F5363" s="2"/>
    </row>
    <row r="5364" spans="1:6" x14ac:dyDescent="0.25">
      <c r="A5364" s="17">
        <v>41498</v>
      </c>
      <c r="B5364" s="1">
        <v>0.4387152777777778</v>
      </c>
      <c r="C5364" s="11">
        <f t="shared" si="83"/>
        <v>631.75</v>
      </c>
      <c r="D5364">
        <v>2638.5050000000001</v>
      </c>
      <c r="E5364">
        <v>102.175</v>
      </c>
      <c r="F5364" s="2"/>
    </row>
    <row r="5365" spans="1:6" x14ac:dyDescent="0.25">
      <c r="A5365" s="17">
        <v>41498</v>
      </c>
      <c r="B5365" s="1">
        <v>0.43873842592592593</v>
      </c>
      <c r="C5365" s="11">
        <f t="shared" si="83"/>
        <v>631.7833333333333</v>
      </c>
      <c r="D5365">
        <v>2639.2730000000001</v>
      </c>
      <c r="E5365">
        <v>102.17700000000001</v>
      </c>
      <c r="F5365" s="2"/>
    </row>
    <row r="5366" spans="1:6" x14ac:dyDescent="0.25">
      <c r="A5366" s="17">
        <v>41498</v>
      </c>
      <c r="B5366" s="1">
        <v>0.43876157407407407</v>
      </c>
      <c r="C5366" s="11">
        <f t="shared" si="83"/>
        <v>631.81666666666661</v>
      </c>
      <c r="D5366">
        <v>2639.636</v>
      </c>
      <c r="E5366">
        <v>102.18</v>
      </c>
      <c r="F5366" s="2"/>
    </row>
    <row r="5367" spans="1:6" x14ac:dyDescent="0.25">
      <c r="A5367" s="17">
        <v>41498</v>
      </c>
      <c r="B5367" s="1">
        <v>0.43878472222222226</v>
      </c>
      <c r="C5367" s="11">
        <f t="shared" si="83"/>
        <v>631.85</v>
      </c>
      <c r="D5367">
        <v>2640.4270000000001</v>
      </c>
      <c r="E5367">
        <v>102.179</v>
      </c>
      <c r="F5367" s="2"/>
    </row>
    <row r="5368" spans="1:6" x14ac:dyDescent="0.25">
      <c r="A5368" s="17">
        <v>41498</v>
      </c>
      <c r="B5368" s="1">
        <v>0.43880787037037039</v>
      </c>
      <c r="C5368" s="11">
        <f t="shared" si="83"/>
        <v>631.88333333333333</v>
      </c>
      <c r="D5368">
        <v>2640.4270000000001</v>
      </c>
      <c r="E5368">
        <v>102.179</v>
      </c>
      <c r="F5368" s="2"/>
    </row>
    <row r="5369" spans="1:6" x14ac:dyDescent="0.25">
      <c r="A5369" s="17">
        <v>41498</v>
      </c>
      <c r="B5369" s="1">
        <v>0.43883101851851852</v>
      </c>
      <c r="C5369" s="11">
        <f t="shared" si="83"/>
        <v>631.91666666666663</v>
      </c>
      <c r="D5369">
        <v>2640.4270000000001</v>
      </c>
      <c r="E5369">
        <v>102.179</v>
      </c>
      <c r="F5369" s="2"/>
    </row>
    <row r="5370" spans="1:6" x14ac:dyDescent="0.25">
      <c r="A5370" s="17">
        <v>41498</v>
      </c>
      <c r="B5370" s="1">
        <v>0.43885416666666671</v>
      </c>
      <c r="C5370" s="11">
        <f t="shared" si="83"/>
        <v>631.95000000000005</v>
      </c>
      <c r="D5370">
        <v>2640.4270000000001</v>
      </c>
      <c r="E5370">
        <v>102.179</v>
      </c>
      <c r="F5370" s="2"/>
    </row>
    <row r="5371" spans="1:6" x14ac:dyDescent="0.25">
      <c r="A5371" s="17">
        <v>41498</v>
      </c>
      <c r="B5371" s="1">
        <v>0.43887731481481485</v>
      </c>
      <c r="C5371" s="11">
        <f t="shared" si="83"/>
        <v>631.98333333333335</v>
      </c>
      <c r="D5371">
        <v>2640.4270000000001</v>
      </c>
      <c r="E5371">
        <v>102.179</v>
      </c>
      <c r="F5371" s="2"/>
    </row>
    <row r="5372" spans="1:6" x14ac:dyDescent="0.25">
      <c r="A5372" s="17">
        <v>41498</v>
      </c>
      <c r="B5372" s="1">
        <v>0.43890046296296298</v>
      </c>
      <c r="C5372" s="11">
        <f t="shared" si="83"/>
        <v>632.01666666666665</v>
      </c>
      <c r="D5372">
        <v>2642.748</v>
      </c>
      <c r="E5372">
        <v>102.18</v>
      </c>
      <c r="F5372" s="2"/>
    </row>
    <row r="5373" spans="1:6" x14ac:dyDescent="0.25">
      <c r="A5373" s="17">
        <v>41498</v>
      </c>
      <c r="B5373" s="1">
        <v>0.43892361111111106</v>
      </c>
      <c r="C5373" s="11">
        <f t="shared" si="83"/>
        <v>632.04999999999995</v>
      </c>
      <c r="D5373">
        <v>2643.203</v>
      </c>
      <c r="E5373">
        <v>102.18300000000001</v>
      </c>
      <c r="F5373" s="2"/>
    </row>
    <row r="5374" spans="1:6" x14ac:dyDescent="0.25">
      <c r="A5374" s="17">
        <v>41498</v>
      </c>
      <c r="B5374" s="1">
        <v>0.43894675925925924</v>
      </c>
      <c r="C5374" s="11">
        <f t="shared" si="83"/>
        <v>632.08333333333326</v>
      </c>
      <c r="D5374">
        <v>2643.203</v>
      </c>
      <c r="E5374">
        <v>102.18300000000001</v>
      </c>
      <c r="F5374" s="2"/>
    </row>
    <row r="5375" spans="1:6" x14ac:dyDescent="0.25">
      <c r="A5375" s="17">
        <v>41498</v>
      </c>
      <c r="B5375" s="1">
        <v>0.43896990740740738</v>
      </c>
      <c r="C5375" s="11">
        <f t="shared" si="83"/>
        <v>632.11666666666667</v>
      </c>
      <c r="D5375">
        <v>2643.9360000000001</v>
      </c>
      <c r="E5375">
        <v>102.184</v>
      </c>
      <c r="F5375" s="2"/>
    </row>
    <row r="5376" spans="1:6" x14ac:dyDescent="0.25">
      <c r="A5376" s="17">
        <v>41498</v>
      </c>
      <c r="B5376" s="1">
        <v>0.43899305555555551</v>
      </c>
      <c r="C5376" s="11">
        <f t="shared" si="83"/>
        <v>632.15</v>
      </c>
      <c r="D5376">
        <v>2643.9360000000001</v>
      </c>
      <c r="E5376">
        <v>102.184</v>
      </c>
      <c r="F5376" s="2"/>
    </row>
    <row r="5377" spans="1:6" x14ac:dyDescent="0.25">
      <c r="A5377" s="17">
        <v>41498</v>
      </c>
      <c r="B5377" s="1">
        <v>0.4390162037037037</v>
      </c>
      <c r="C5377" s="11">
        <f t="shared" si="83"/>
        <v>632.18333333333328</v>
      </c>
      <c r="D5377">
        <v>2643.9360000000001</v>
      </c>
      <c r="E5377">
        <v>102.184</v>
      </c>
      <c r="F5377" s="2"/>
    </row>
    <row r="5378" spans="1:6" x14ac:dyDescent="0.25">
      <c r="A5378" s="17">
        <v>41498</v>
      </c>
      <c r="B5378" s="1">
        <v>0.43903935185185183</v>
      </c>
      <c r="C5378" s="11">
        <f t="shared" si="83"/>
        <v>632.2166666666667</v>
      </c>
      <c r="D5378">
        <v>2645.4769999999999</v>
      </c>
      <c r="E5378">
        <v>102.18300000000001</v>
      </c>
      <c r="F5378" s="2"/>
    </row>
    <row r="5379" spans="1:6" x14ac:dyDescent="0.25">
      <c r="A5379" s="17">
        <v>41498</v>
      </c>
      <c r="B5379" s="1">
        <v>0.43906249999999997</v>
      </c>
      <c r="C5379" s="11">
        <f t="shared" si="83"/>
        <v>632.25</v>
      </c>
      <c r="D5379">
        <v>2645.4769999999999</v>
      </c>
      <c r="E5379">
        <v>102.18300000000001</v>
      </c>
      <c r="F5379" s="2"/>
    </row>
    <row r="5380" spans="1:6" x14ac:dyDescent="0.25">
      <c r="A5380" s="17">
        <v>41498</v>
      </c>
      <c r="B5380" s="1">
        <v>0.43908564814814816</v>
      </c>
      <c r="C5380" s="11">
        <f t="shared" si="83"/>
        <v>632.2833333333333</v>
      </c>
      <c r="D5380">
        <v>2645.4769999999999</v>
      </c>
      <c r="E5380">
        <v>102.18300000000001</v>
      </c>
      <c r="F5380" s="2"/>
    </row>
    <row r="5381" spans="1:6" x14ac:dyDescent="0.25">
      <c r="A5381" s="17">
        <v>41498</v>
      </c>
      <c r="B5381" s="1">
        <v>0.43910879629629629</v>
      </c>
      <c r="C5381" s="11">
        <f t="shared" si="83"/>
        <v>632.31666666666661</v>
      </c>
      <c r="D5381">
        <v>2646.64</v>
      </c>
      <c r="E5381">
        <v>102.18600000000001</v>
      </c>
      <c r="F5381" s="2"/>
    </row>
    <row r="5382" spans="1:6" x14ac:dyDescent="0.25">
      <c r="A5382" s="17">
        <v>41498</v>
      </c>
      <c r="B5382" s="1">
        <v>0.43913194444444442</v>
      </c>
      <c r="C5382" s="11">
        <f t="shared" si="83"/>
        <v>632.35</v>
      </c>
      <c r="D5382">
        <v>2646.64</v>
      </c>
      <c r="E5382">
        <v>102.18600000000001</v>
      </c>
      <c r="F5382" s="2"/>
    </row>
    <row r="5383" spans="1:6" x14ac:dyDescent="0.25">
      <c r="A5383" s="17">
        <v>41498</v>
      </c>
      <c r="B5383" s="1">
        <v>0.43915509259259261</v>
      </c>
      <c r="C5383" s="11">
        <f t="shared" si="83"/>
        <v>632.38333333333333</v>
      </c>
      <c r="D5383">
        <v>2646.64</v>
      </c>
      <c r="E5383">
        <v>102.18600000000001</v>
      </c>
      <c r="F5383" s="2"/>
    </row>
    <row r="5384" spans="1:6" x14ac:dyDescent="0.25">
      <c r="A5384" s="17">
        <v>41498</v>
      </c>
      <c r="B5384" s="1">
        <v>0.43917824074074074</v>
      </c>
      <c r="C5384" s="11">
        <f t="shared" si="83"/>
        <v>632.41666666666663</v>
      </c>
      <c r="D5384">
        <v>2648.1570000000002</v>
      </c>
      <c r="E5384">
        <v>102.18600000000001</v>
      </c>
      <c r="F5384" s="2"/>
    </row>
    <row r="5385" spans="1:6" x14ac:dyDescent="0.25">
      <c r="A5385" s="17">
        <v>41498</v>
      </c>
      <c r="B5385" s="1">
        <v>0.43920138888888888</v>
      </c>
      <c r="C5385" s="11">
        <f t="shared" si="83"/>
        <v>632.44999999999993</v>
      </c>
      <c r="D5385">
        <v>2648.1570000000002</v>
      </c>
      <c r="E5385">
        <v>102.18600000000001</v>
      </c>
      <c r="F5385" s="2"/>
    </row>
    <row r="5386" spans="1:6" x14ac:dyDescent="0.25">
      <c r="A5386" s="17">
        <v>41498</v>
      </c>
      <c r="B5386" s="1">
        <v>0.43922453703703707</v>
      </c>
      <c r="C5386" s="11">
        <f t="shared" si="83"/>
        <v>632.48333333333335</v>
      </c>
      <c r="D5386">
        <v>2649.2550000000001</v>
      </c>
      <c r="E5386">
        <v>102.184</v>
      </c>
      <c r="F5386" s="2"/>
    </row>
    <row r="5387" spans="1:6" x14ac:dyDescent="0.25">
      <c r="A5387" s="17">
        <v>41498</v>
      </c>
      <c r="B5387" s="1">
        <v>0.4392476851851852</v>
      </c>
      <c r="C5387" s="11">
        <f t="shared" ref="C5387:C5450" si="84">B5387*1440</f>
        <v>632.51666666666665</v>
      </c>
      <c r="D5387">
        <v>2649.6489999999999</v>
      </c>
      <c r="E5387">
        <v>102.188</v>
      </c>
      <c r="F5387" s="2"/>
    </row>
    <row r="5388" spans="1:6" x14ac:dyDescent="0.25">
      <c r="A5388" s="17">
        <v>41498</v>
      </c>
      <c r="B5388" s="1">
        <v>0.43927083333333333</v>
      </c>
      <c r="C5388" s="11">
        <f t="shared" si="84"/>
        <v>632.54999999999995</v>
      </c>
      <c r="D5388">
        <v>2649.6489999999999</v>
      </c>
      <c r="E5388">
        <v>102.188</v>
      </c>
      <c r="F5388" s="2"/>
    </row>
    <row r="5389" spans="1:6" x14ac:dyDescent="0.25">
      <c r="A5389" s="17">
        <v>41498</v>
      </c>
      <c r="B5389" s="1">
        <v>0.43929398148148152</v>
      </c>
      <c r="C5389" s="11">
        <f t="shared" si="84"/>
        <v>632.58333333333337</v>
      </c>
      <c r="D5389">
        <v>2649.6489999999999</v>
      </c>
      <c r="E5389">
        <v>102.188</v>
      </c>
      <c r="F5389" s="2"/>
    </row>
    <row r="5390" spans="1:6" x14ac:dyDescent="0.25">
      <c r="A5390" s="17">
        <v>41498</v>
      </c>
      <c r="B5390" s="1">
        <v>0.43931712962962965</v>
      </c>
      <c r="C5390" s="11">
        <f t="shared" si="84"/>
        <v>632.61666666666667</v>
      </c>
      <c r="D5390">
        <v>2649.6489999999999</v>
      </c>
      <c r="E5390">
        <v>102.188</v>
      </c>
      <c r="F5390" s="2"/>
    </row>
    <row r="5391" spans="1:6" x14ac:dyDescent="0.25">
      <c r="A5391" s="17">
        <v>41498</v>
      </c>
      <c r="B5391" s="1">
        <v>0.43934027777777779</v>
      </c>
      <c r="C5391" s="11">
        <f t="shared" si="84"/>
        <v>632.65</v>
      </c>
      <c r="D5391">
        <v>2649.6489999999999</v>
      </c>
      <c r="E5391">
        <v>102.188</v>
      </c>
      <c r="F5391" s="2"/>
    </row>
    <row r="5392" spans="1:6" x14ac:dyDescent="0.25">
      <c r="A5392" s="17">
        <v>41498</v>
      </c>
      <c r="B5392" s="1">
        <v>0.43936342592592598</v>
      </c>
      <c r="C5392" s="11">
        <f t="shared" si="84"/>
        <v>632.68333333333339</v>
      </c>
      <c r="D5392">
        <v>2651.8989999999999</v>
      </c>
      <c r="E5392">
        <v>102.188</v>
      </c>
      <c r="F5392" s="2"/>
    </row>
    <row r="5393" spans="1:6" x14ac:dyDescent="0.25">
      <c r="A5393" s="17">
        <v>41498</v>
      </c>
      <c r="B5393" s="1">
        <v>0.43938657407407411</v>
      </c>
      <c r="C5393" s="11">
        <f t="shared" si="84"/>
        <v>632.7166666666667</v>
      </c>
      <c r="D5393">
        <v>2652.277</v>
      </c>
      <c r="E5393">
        <v>102.19</v>
      </c>
      <c r="F5393" s="2"/>
    </row>
    <row r="5394" spans="1:6" x14ac:dyDescent="0.25">
      <c r="A5394" s="17">
        <v>41498</v>
      </c>
      <c r="B5394" s="1">
        <v>0.43940972222222219</v>
      </c>
      <c r="C5394" s="11">
        <f t="shared" si="84"/>
        <v>632.75</v>
      </c>
      <c r="D5394">
        <v>2652.277</v>
      </c>
      <c r="E5394">
        <v>102.19</v>
      </c>
      <c r="F5394" s="2"/>
    </row>
    <row r="5395" spans="1:6" x14ac:dyDescent="0.25">
      <c r="A5395" s="17">
        <v>41498</v>
      </c>
      <c r="B5395" s="1">
        <v>0.43943287037037032</v>
      </c>
      <c r="C5395" s="11">
        <f t="shared" si="84"/>
        <v>632.7833333333333</v>
      </c>
      <c r="D5395">
        <v>2652.277</v>
      </c>
      <c r="E5395">
        <v>102.19</v>
      </c>
      <c r="F5395" s="2"/>
    </row>
    <row r="5396" spans="1:6" x14ac:dyDescent="0.25">
      <c r="A5396" s="17">
        <v>41498</v>
      </c>
      <c r="B5396" s="1">
        <v>0.43945601851851851</v>
      </c>
      <c r="C5396" s="11">
        <f t="shared" si="84"/>
        <v>632.81666666666661</v>
      </c>
      <c r="D5396">
        <v>2652.277</v>
      </c>
      <c r="E5396">
        <v>102.19</v>
      </c>
      <c r="F5396" s="2"/>
    </row>
    <row r="5397" spans="1:6" x14ac:dyDescent="0.25">
      <c r="A5397" s="17">
        <v>41498</v>
      </c>
      <c r="B5397" s="1">
        <v>0.43947916666666664</v>
      </c>
      <c r="C5397" s="11">
        <f t="shared" si="84"/>
        <v>632.84999999999991</v>
      </c>
      <c r="D5397">
        <v>2652.277</v>
      </c>
      <c r="E5397">
        <v>102.19</v>
      </c>
      <c r="F5397" s="2"/>
    </row>
    <row r="5398" spans="1:6" x14ac:dyDescent="0.25">
      <c r="A5398" s="17">
        <v>41498</v>
      </c>
      <c r="B5398" s="1">
        <v>0.43950231481481478</v>
      </c>
      <c r="C5398" s="11">
        <f t="shared" si="84"/>
        <v>632.88333333333333</v>
      </c>
      <c r="D5398">
        <v>2652.277</v>
      </c>
      <c r="E5398">
        <v>102.19</v>
      </c>
      <c r="F5398" s="2"/>
    </row>
    <row r="5399" spans="1:6" x14ac:dyDescent="0.25">
      <c r="A5399" s="17">
        <v>41498</v>
      </c>
      <c r="B5399" s="1">
        <v>0.43952546296296297</v>
      </c>
      <c r="C5399" s="11">
        <f t="shared" si="84"/>
        <v>632.91666666666663</v>
      </c>
      <c r="D5399">
        <v>2652.277</v>
      </c>
      <c r="E5399">
        <v>102.19</v>
      </c>
      <c r="F5399" s="2"/>
    </row>
    <row r="5400" spans="1:6" x14ac:dyDescent="0.25">
      <c r="A5400" s="17">
        <v>41498</v>
      </c>
      <c r="B5400" s="1">
        <v>0.4395486111111111</v>
      </c>
      <c r="C5400" s="11">
        <f t="shared" si="84"/>
        <v>632.94999999999993</v>
      </c>
      <c r="D5400">
        <v>2655.3229999999999</v>
      </c>
      <c r="E5400">
        <v>102.18899999999999</v>
      </c>
      <c r="F5400" s="2"/>
    </row>
    <row r="5401" spans="1:6" x14ac:dyDescent="0.25">
      <c r="A5401" s="17">
        <v>41498</v>
      </c>
      <c r="B5401" s="1">
        <v>0.43957175925925923</v>
      </c>
      <c r="C5401" s="11">
        <f t="shared" si="84"/>
        <v>632.98333333333335</v>
      </c>
      <c r="D5401">
        <v>2655.3229999999999</v>
      </c>
      <c r="E5401">
        <v>102.18899999999999</v>
      </c>
      <c r="F5401" s="2"/>
    </row>
    <row r="5402" spans="1:6" x14ac:dyDescent="0.25">
      <c r="A5402" s="17">
        <v>41498</v>
      </c>
      <c r="B5402" s="1">
        <v>0.43959490740740742</v>
      </c>
      <c r="C5402" s="11">
        <f t="shared" si="84"/>
        <v>633.01666666666665</v>
      </c>
      <c r="D5402">
        <v>2655.3229999999999</v>
      </c>
      <c r="E5402">
        <v>102.18899999999999</v>
      </c>
      <c r="F5402" s="2"/>
    </row>
    <row r="5403" spans="1:6" x14ac:dyDescent="0.25">
      <c r="A5403" s="17">
        <v>41498</v>
      </c>
      <c r="B5403" s="1">
        <v>0.43961805555555555</v>
      </c>
      <c r="C5403" s="11">
        <f t="shared" si="84"/>
        <v>633.04999999999995</v>
      </c>
      <c r="D5403">
        <v>2655.3229999999999</v>
      </c>
      <c r="E5403">
        <v>102.18899999999999</v>
      </c>
      <c r="F5403" s="2"/>
    </row>
    <row r="5404" spans="1:6" x14ac:dyDescent="0.25">
      <c r="A5404" s="17">
        <v>41498</v>
      </c>
      <c r="B5404" s="1">
        <v>0.43964120370370369</v>
      </c>
      <c r="C5404" s="11">
        <f t="shared" si="84"/>
        <v>633.08333333333326</v>
      </c>
      <c r="D5404">
        <v>2655.3229999999999</v>
      </c>
      <c r="E5404">
        <v>102.18899999999999</v>
      </c>
      <c r="F5404" s="2"/>
    </row>
    <row r="5405" spans="1:6" x14ac:dyDescent="0.25">
      <c r="A5405" s="17">
        <v>41498</v>
      </c>
      <c r="B5405" s="1">
        <v>0.43966435185185188</v>
      </c>
      <c r="C5405" s="11">
        <f t="shared" si="84"/>
        <v>633.11666666666667</v>
      </c>
      <c r="D5405">
        <v>2657.8969999999999</v>
      </c>
      <c r="E5405">
        <v>102.19499999999999</v>
      </c>
      <c r="F5405" s="2"/>
    </row>
    <row r="5406" spans="1:6" x14ac:dyDescent="0.25">
      <c r="A5406" s="17">
        <v>41498</v>
      </c>
      <c r="B5406" s="1">
        <v>0.43968750000000001</v>
      </c>
      <c r="C5406" s="11">
        <f t="shared" si="84"/>
        <v>633.15</v>
      </c>
      <c r="D5406">
        <v>2657.8969999999999</v>
      </c>
      <c r="E5406">
        <v>102.19499999999999</v>
      </c>
      <c r="F5406" s="2"/>
    </row>
    <row r="5407" spans="1:6" x14ac:dyDescent="0.25">
      <c r="A5407" s="17">
        <v>41498</v>
      </c>
      <c r="B5407" s="1">
        <v>0.43971064814814814</v>
      </c>
      <c r="C5407" s="11">
        <f t="shared" si="84"/>
        <v>633.18333333333328</v>
      </c>
      <c r="D5407">
        <v>2657.8969999999999</v>
      </c>
      <c r="E5407">
        <v>102.19499999999999</v>
      </c>
      <c r="F5407" s="2"/>
    </row>
    <row r="5408" spans="1:6" x14ac:dyDescent="0.25">
      <c r="A5408" s="17">
        <v>41498</v>
      </c>
      <c r="B5408" s="1">
        <v>0.43973379629629633</v>
      </c>
      <c r="C5408" s="11">
        <f t="shared" si="84"/>
        <v>633.2166666666667</v>
      </c>
      <c r="D5408">
        <v>2657.8969999999999</v>
      </c>
      <c r="E5408">
        <v>102.19499999999999</v>
      </c>
      <c r="F5408" s="2"/>
    </row>
    <row r="5409" spans="1:6" x14ac:dyDescent="0.25">
      <c r="A5409" s="17">
        <v>41498</v>
      </c>
      <c r="B5409" s="1">
        <v>0.43975694444444446</v>
      </c>
      <c r="C5409" s="11">
        <f t="shared" si="84"/>
        <v>633.25</v>
      </c>
      <c r="D5409">
        <v>2657.8969999999999</v>
      </c>
      <c r="E5409">
        <v>102.19499999999999</v>
      </c>
      <c r="F5409" s="2"/>
    </row>
    <row r="5410" spans="1:6" x14ac:dyDescent="0.25">
      <c r="A5410" s="17">
        <v>41498</v>
      </c>
      <c r="B5410" s="1">
        <v>0.4397800925925926</v>
      </c>
      <c r="C5410" s="11">
        <f t="shared" si="84"/>
        <v>633.2833333333333</v>
      </c>
      <c r="D5410">
        <v>2660.0720000000001</v>
      </c>
      <c r="E5410">
        <v>102.19499999999999</v>
      </c>
      <c r="F5410" s="2"/>
    </row>
    <row r="5411" spans="1:6" x14ac:dyDescent="0.25">
      <c r="A5411" s="17">
        <v>41498</v>
      </c>
      <c r="B5411" s="1">
        <v>0.43980324074074079</v>
      </c>
      <c r="C5411" s="11">
        <f t="shared" si="84"/>
        <v>633.31666666666672</v>
      </c>
      <c r="D5411">
        <v>2660.0720000000001</v>
      </c>
      <c r="E5411">
        <v>102.19499999999999</v>
      </c>
      <c r="F5411" s="2"/>
    </row>
    <row r="5412" spans="1:6" x14ac:dyDescent="0.25">
      <c r="A5412" s="17">
        <v>41498</v>
      </c>
      <c r="B5412" s="1">
        <v>0.43982638888888892</v>
      </c>
      <c r="C5412" s="11">
        <f t="shared" si="84"/>
        <v>633.35</v>
      </c>
      <c r="D5412">
        <v>2660.0720000000001</v>
      </c>
      <c r="E5412">
        <v>102.19499999999999</v>
      </c>
      <c r="F5412" s="2"/>
    </row>
    <row r="5413" spans="1:6" x14ac:dyDescent="0.25">
      <c r="A5413" s="17">
        <v>41498</v>
      </c>
      <c r="B5413" s="1">
        <v>0.43984953703703705</v>
      </c>
      <c r="C5413" s="11">
        <f t="shared" si="84"/>
        <v>633.38333333333333</v>
      </c>
      <c r="D5413">
        <v>2661.1460000000002</v>
      </c>
      <c r="E5413">
        <v>102.196</v>
      </c>
      <c r="F5413" s="2"/>
    </row>
    <row r="5414" spans="1:6" x14ac:dyDescent="0.25">
      <c r="A5414" s="17">
        <v>41498</v>
      </c>
      <c r="B5414" s="1">
        <v>0.43987268518518513</v>
      </c>
      <c r="C5414" s="11">
        <f t="shared" si="84"/>
        <v>633.41666666666663</v>
      </c>
      <c r="D5414">
        <v>2661.52</v>
      </c>
      <c r="E5414">
        <v>102.197</v>
      </c>
      <c r="F5414" s="2"/>
    </row>
    <row r="5415" spans="1:6" x14ac:dyDescent="0.25">
      <c r="A5415" s="17">
        <v>41498</v>
      </c>
      <c r="B5415" s="1">
        <v>0.43989583333333332</v>
      </c>
      <c r="C5415" s="11">
        <f t="shared" si="84"/>
        <v>633.44999999999993</v>
      </c>
      <c r="D5415">
        <v>2661.52</v>
      </c>
      <c r="E5415">
        <v>102.197</v>
      </c>
      <c r="F5415" s="2"/>
    </row>
    <row r="5416" spans="1:6" x14ac:dyDescent="0.25">
      <c r="A5416" s="17">
        <v>41498</v>
      </c>
      <c r="B5416" s="1">
        <v>0.43991898148148145</v>
      </c>
      <c r="C5416" s="11">
        <f t="shared" si="84"/>
        <v>633.48333333333335</v>
      </c>
      <c r="D5416">
        <v>2661.52</v>
      </c>
      <c r="E5416">
        <v>102.197</v>
      </c>
      <c r="F5416" s="2"/>
    </row>
    <row r="5417" spans="1:6" x14ac:dyDescent="0.25">
      <c r="A5417" s="17">
        <v>41498</v>
      </c>
      <c r="B5417" s="1">
        <v>0.43994212962962959</v>
      </c>
      <c r="C5417" s="11">
        <f t="shared" si="84"/>
        <v>633.51666666666665</v>
      </c>
      <c r="D5417">
        <v>2661.52</v>
      </c>
      <c r="E5417">
        <v>102.197</v>
      </c>
      <c r="F5417" s="2"/>
    </row>
    <row r="5418" spans="1:6" x14ac:dyDescent="0.25">
      <c r="A5418" s="17">
        <v>41498</v>
      </c>
      <c r="B5418" s="1">
        <v>0.43996527777777777</v>
      </c>
      <c r="C5418" s="11">
        <f t="shared" si="84"/>
        <v>633.54999999999995</v>
      </c>
      <c r="D5418">
        <v>2663.2910000000002</v>
      </c>
      <c r="E5418">
        <v>102.19499999999999</v>
      </c>
      <c r="F5418" s="2"/>
    </row>
    <row r="5419" spans="1:6" x14ac:dyDescent="0.25">
      <c r="A5419" s="17">
        <v>41498</v>
      </c>
      <c r="B5419" s="1">
        <v>0.43998842592592591</v>
      </c>
      <c r="C5419" s="11">
        <f t="shared" si="84"/>
        <v>633.58333333333326</v>
      </c>
      <c r="D5419">
        <v>2664.0039999999999</v>
      </c>
      <c r="E5419">
        <v>102.199</v>
      </c>
      <c r="F5419" s="2"/>
    </row>
    <row r="5420" spans="1:6" x14ac:dyDescent="0.25">
      <c r="A5420" s="17">
        <v>41498</v>
      </c>
      <c r="B5420" s="1">
        <v>0.44001157407407404</v>
      </c>
      <c r="C5420" s="11">
        <f t="shared" si="84"/>
        <v>633.61666666666667</v>
      </c>
      <c r="D5420">
        <v>2664.0039999999999</v>
      </c>
      <c r="E5420">
        <v>102.199</v>
      </c>
      <c r="F5420" s="2"/>
    </row>
    <row r="5421" spans="1:6" x14ac:dyDescent="0.25">
      <c r="A5421" s="17">
        <v>41498</v>
      </c>
      <c r="B5421" s="1">
        <v>0.44003472222222223</v>
      </c>
      <c r="C5421" s="11">
        <f t="shared" si="84"/>
        <v>633.65</v>
      </c>
      <c r="D5421">
        <v>2664.0039999999999</v>
      </c>
      <c r="E5421">
        <v>102.199</v>
      </c>
      <c r="F5421" s="2"/>
    </row>
    <row r="5422" spans="1:6" x14ac:dyDescent="0.25">
      <c r="A5422" s="17">
        <v>41498</v>
      </c>
      <c r="B5422" s="1">
        <v>0.44005787037037036</v>
      </c>
      <c r="C5422" s="11">
        <f t="shared" si="84"/>
        <v>633.68333333333328</v>
      </c>
      <c r="D5422">
        <v>2665.1</v>
      </c>
      <c r="E5422">
        <v>102.20099999999999</v>
      </c>
      <c r="F5422" s="2"/>
    </row>
    <row r="5423" spans="1:6" x14ac:dyDescent="0.25">
      <c r="A5423" s="17">
        <v>41498</v>
      </c>
      <c r="B5423" s="1">
        <v>0.4400810185185185</v>
      </c>
      <c r="C5423" s="11">
        <f t="shared" si="84"/>
        <v>633.71666666666658</v>
      </c>
      <c r="D5423">
        <v>2665.4050000000002</v>
      </c>
      <c r="E5423">
        <v>102.2</v>
      </c>
      <c r="F5423" s="2"/>
    </row>
    <row r="5424" spans="1:6" x14ac:dyDescent="0.25">
      <c r="A5424" s="17">
        <v>41498</v>
      </c>
      <c r="B5424" s="1">
        <v>0.44010416666666669</v>
      </c>
      <c r="C5424" s="11">
        <f t="shared" si="84"/>
        <v>633.75</v>
      </c>
      <c r="D5424">
        <v>2665.4050000000002</v>
      </c>
      <c r="E5424">
        <v>102.2</v>
      </c>
      <c r="F5424" s="2"/>
    </row>
    <row r="5425" spans="1:6" x14ac:dyDescent="0.25">
      <c r="A5425" s="17">
        <v>41498</v>
      </c>
      <c r="B5425" s="1">
        <v>0.44012731481481482</v>
      </c>
      <c r="C5425" s="11">
        <f t="shared" si="84"/>
        <v>633.7833333333333</v>
      </c>
      <c r="D5425">
        <v>2665.4050000000002</v>
      </c>
      <c r="E5425">
        <v>102.2</v>
      </c>
      <c r="F5425" s="2"/>
    </row>
    <row r="5426" spans="1:6" x14ac:dyDescent="0.25">
      <c r="A5426" s="17">
        <v>41498</v>
      </c>
      <c r="B5426" s="1">
        <v>0.44015046296296295</v>
      </c>
      <c r="C5426" s="11">
        <f t="shared" si="84"/>
        <v>633.81666666666661</v>
      </c>
      <c r="D5426">
        <v>2666.8580000000002</v>
      </c>
      <c r="E5426">
        <v>102.20099999999999</v>
      </c>
      <c r="F5426" s="2"/>
    </row>
    <row r="5427" spans="1:6" x14ac:dyDescent="0.25">
      <c r="A5427" s="17">
        <v>41498</v>
      </c>
      <c r="B5427" s="1">
        <v>0.44017361111111114</v>
      </c>
      <c r="C5427" s="11">
        <f t="shared" si="84"/>
        <v>633.85</v>
      </c>
      <c r="D5427">
        <v>2666.8580000000002</v>
      </c>
      <c r="E5427">
        <v>102.20099999999999</v>
      </c>
      <c r="F5427" s="2"/>
    </row>
    <row r="5428" spans="1:6" x14ac:dyDescent="0.25">
      <c r="A5428" s="17">
        <v>41498</v>
      </c>
      <c r="B5428" s="1">
        <v>0.44019675925925927</v>
      </c>
      <c r="C5428" s="11">
        <f t="shared" si="84"/>
        <v>633.88333333333333</v>
      </c>
      <c r="D5428">
        <v>2666.8580000000002</v>
      </c>
      <c r="E5428">
        <v>102.20099999999999</v>
      </c>
      <c r="F5428" s="2"/>
    </row>
    <row r="5429" spans="1:6" x14ac:dyDescent="0.25">
      <c r="A5429" s="17">
        <v>41498</v>
      </c>
      <c r="B5429" s="1">
        <v>0.44021990740740741</v>
      </c>
      <c r="C5429" s="11">
        <f t="shared" si="84"/>
        <v>633.91666666666663</v>
      </c>
      <c r="D5429">
        <v>2666.8580000000002</v>
      </c>
      <c r="E5429">
        <v>102.20099999999999</v>
      </c>
      <c r="F5429" s="2"/>
    </row>
    <row r="5430" spans="1:6" x14ac:dyDescent="0.25">
      <c r="A5430" s="17">
        <v>41498</v>
      </c>
      <c r="B5430" s="1">
        <v>0.4402430555555556</v>
      </c>
      <c r="C5430" s="11">
        <f t="shared" si="84"/>
        <v>633.95000000000005</v>
      </c>
      <c r="D5430">
        <v>2668.6309999999999</v>
      </c>
      <c r="E5430">
        <v>102.20399999999999</v>
      </c>
      <c r="F5430" s="2"/>
    </row>
    <row r="5431" spans="1:6" x14ac:dyDescent="0.25">
      <c r="A5431" s="17">
        <v>41498</v>
      </c>
      <c r="B5431" s="1">
        <v>0.44026620370370373</v>
      </c>
      <c r="C5431" s="11">
        <f t="shared" si="84"/>
        <v>633.98333333333335</v>
      </c>
      <c r="D5431">
        <v>2668.6309999999999</v>
      </c>
      <c r="E5431">
        <v>102.20399999999999</v>
      </c>
      <c r="F5431" s="2"/>
    </row>
    <row r="5432" spans="1:6" x14ac:dyDescent="0.25">
      <c r="A5432" s="17">
        <v>41498</v>
      </c>
      <c r="B5432" s="1">
        <v>0.44028935185185186</v>
      </c>
      <c r="C5432" s="11">
        <f t="shared" si="84"/>
        <v>634.01666666666665</v>
      </c>
      <c r="D5432">
        <v>2668.6309999999999</v>
      </c>
      <c r="E5432">
        <v>102.20399999999999</v>
      </c>
      <c r="F5432" s="2"/>
    </row>
    <row r="5433" spans="1:6" x14ac:dyDescent="0.25">
      <c r="A5433" s="17">
        <v>41498</v>
      </c>
      <c r="B5433" s="1">
        <v>0.44031250000000005</v>
      </c>
      <c r="C5433" s="11">
        <f t="shared" si="84"/>
        <v>634.05000000000007</v>
      </c>
      <c r="D5433">
        <v>2669.6410000000001</v>
      </c>
      <c r="E5433">
        <v>102.205</v>
      </c>
      <c r="F5433" s="2"/>
    </row>
    <row r="5434" spans="1:6" x14ac:dyDescent="0.25">
      <c r="A5434" s="17">
        <v>41498</v>
      </c>
      <c r="B5434" s="1">
        <v>0.44033564814814818</v>
      </c>
      <c r="C5434" s="11">
        <f t="shared" si="84"/>
        <v>634.08333333333337</v>
      </c>
      <c r="D5434">
        <v>2670.3159999999998</v>
      </c>
      <c r="E5434">
        <v>102.20099999999999</v>
      </c>
      <c r="F5434" s="2"/>
    </row>
    <row r="5435" spans="1:6" x14ac:dyDescent="0.25">
      <c r="A5435" s="17">
        <v>41498</v>
      </c>
      <c r="B5435" s="1">
        <v>0.44035879629629626</v>
      </c>
      <c r="C5435" s="11">
        <f t="shared" si="84"/>
        <v>634.11666666666656</v>
      </c>
      <c r="D5435">
        <v>2670.67</v>
      </c>
      <c r="E5435">
        <v>102.20399999999999</v>
      </c>
      <c r="F5435" s="2"/>
    </row>
    <row r="5436" spans="1:6" x14ac:dyDescent="0.25">
      <c r="A5436" s="17">
        <v>41498</v>
      </c>
      <c r="B5436" s="1">
        <v>0.4403819444444444</v>
      </c>
      <c r="C5436" s="11">
        <f t="shared" si="84"/>
        <v>634.15</v>
      </c>
      <c r="D5436">
        <v>2670.67</v>
      </c>
      <c r="E5436">
        <v>102.20399999999999</v>
      </c>
      <c r="F5436" s="2"/>
    </row>
    <row r="5437" spans="1:6" x14ac:dyDescent="0.25">
      <c r="A5437" s="17">
        <v>41498</v>
      </c>
      <c r="B5437" s="1">
        <v>0.44040509259259258</v>
      </c>
      <c r="C5437" s="11">
        <f t="shared" si="84"/>
        <v>634.18333333333328</v>
      </c>
      <c r="D5437">
        <v>2670.67</v>
      </c>
      <c r="E5437">
        <v>102.20399999999999</v>
      </c>
      <c r="F5437" s="2"/>
    </row>
    <row r="5438" spans="1:6" x14ac:dyDescent="0.25">
      <c r="A5438" s="17">
        <v>41498</v>
      </c>
      <c r="B5438" s="1">
        <v>0.44042824074074072</v>
      </c>
      <c r="C5438" s="11">
        <f t="shared" si="84"/>
        <v>634.21666666666658</v>
      </c>
      <c r="D5438">
        <v>2670.67</v>
      </c>
      <c r="E5438">
        <v>102.20399999999999</v>
      </c>
      <c r="F5438" s="2"/>
    </row>
    <row r="5439" spans="1:6" x14ac:dyDescent="0.25">
      <c r="A5439" s="17">
        <v>41498</v>
      </c>
      <c r="B5439" s="1">
        <v>0.44045138888888885</v>
      </c>
      <c r="C5439" s="11">
        <f t="shared" si="84"/>
        <v>634.25</v>
      </c>
      <c r="D5439">
        <v>2672.36</v>
      </c>
      <c r="E5439">
        <v>102.20399999999999</v>
      </c>
      <c r="F5439" s="2"/>
    </row>
    <row r="5440" spans="1:6" x14ac:dyDescent="0.25">
      <c r="A5440" s="17">
        <v>41498</v>
      </c>
      <c r="B5440" s="1">
        <v>0.44047453703703704</v>
      </c>
      <c r="C5440" s="11">
        <f t="shared" si="84"/>
        <v>634.2833333333333</v>
      </c>
      <c r="D5440">
        <v>2672.7460000000001</v>
      </c>
      <c r="E5440">
        <v>102.20399999999999</v>
      </c>
      <c r="F5440" s="2"/>
    </row>
    <row r="5441" spans="1:6" x14ac:dyDescent="0.25">
      <c r="A5441" s="17">
        <v>41498</v>
      </c>
      <c r="B5441" s="1">
        <v>0.44049768518518517</v>
      </c>
      <c r="C5441" s="11">
        <f t="shared" si="84"/>
        <v>634.31666666666661</v>
      </c>
      <c r="D5441">
        <v>2673.0880000000002</v>
      </c>
      <c r="E5441">
        <v>102.20399999999999</v>
      </c>
      <c r="F5441" s="2"/>
    </row>
    <row r="5442" spans="1:6" x14ac:dyDescent="0.25">
      <c r="A5442" s="17">
        <v>41498</v>
      </c>
      <c r="B5442" s="1">
        <v>0.44052083333333331</v>
      </c>
      <c r="C5442" s="11">
        <f t="shared" si="84"/>
        <v>634.34999999999991</v>
      </c>
      <c r="D5442">
        <v>2673.0880000000002</v>
      </c>
      <c r="E5442">
        <v>102.20399999999999</v>
      </c>
      <c r="F5442" s="2"/>
    </row>
    <row r="5443" spans="1:6" x14ac:dyDescent="0.25">
      <c r="A5443" s="17">
        <v>41498</v>
      </c>
      <c r="B5443" s="1">
        <v>0.44054398148148149</v>
      </c>
      <c r="C5443" s="11">
        <f t="shared" si="84"/>
        <v>634.38333333333333</v>
      </c>
      <c r="D5443">
        <v>2674.1060000000002</v>
      </c>
      <c r="E5443">
        <v>102.20699999999999</v>
      </c>
      <c r="F5443" s="2"/>
    </row>
    <row r="5444" spans="1:6" x14ac:dyDescent="0.25">
      <c r="A5444" s="17">
        <v>41498</v>
      </c>
      <c r="B5444" s="1">
        <v>0.44056712962962963</v>
      </c>
      <c r="C5444" s="11">
        <f t="shared" si="84"/>
        <v>634.41666666666663</v>
      </c>
      <c r="D5444">
        <v>2674.4409999999998</v>
      </c>
      <c r="E5444">
        <v>102.21</v>
      </c>
      <c r="F5444" s="2"/>
    </row>
    <row r="5445" spans="1:6" x14ac:dyDescent="0.25">
      <c r="A5445" s="17">
        <v>41498</v>
      </c>
      <c r="B5445" s="1">
        <v>0.44059027777777776</v>
      </c>
      <c r="C5445" s="11">
        <f t="shared" si="84"/>
        <v>634.44999999999993</v>
      </c>
      <c r="D5445">
        <v>2674.4409999999998</v>
      </c>
      <c r="E5445">
        <v>102.21</v>
      </c>
      <c r="F5445" s="2"/>
    </row>
    <row r="5446" spans="1:6" x14ac:dyDescent="0.25">
      <c r="A5446" s="17">
        <v>41498</v>
      </c>
      <c r="B5446" s="1">
        <v>0.44061342592592595</v>
      </c>
      <c r="C5446" s="11">
        <f t="shared" si="84"/>
        <v>634.48333333333335</v>
      </c>
      <c r="D5446">
        <v>2675.1109999999999</v>
      </c>
      <c r="E5446">
        <v>102.206</v>
      </c>
      <c r="F5446" s="2"/>
    </row>
    <row r="5447" spans="1:6" x14ac:dyDescent="0.25">
      <c r="A5447" s="17">
        <v>41498</v>
      </c>
      <c r="B5447" s="1">
        <v>0.44063657407407408</v>
      </c>
      <c r="C5447" s="11">
        <f t="shared" si="84"/>
        <v>634.51666666666665</v>
      </c>
      <c r="D5447">
        <v>2675.1109999999999</v>
      </c>
      <c r="E5447">
        <v>102.206</v>
      </c>
      <c r="F5447" s="2"/>
    </row>
    <row r="5448" spans="1:6" x14ac:dyDescent="0.25">
      <c r="A5448" s="17">
        <v>41498</v>
      </c>
      <c r="B5448" s="1">
        <v>0.44065972222222222</v>
      </c>
      <c r="C5448" s="11">
        <f t="shared" si="84"/>
        <v>634.54999999999995</v>
      </c>
      <c r="D5448">
        <v>2675.944</v>
      </c>
      <c r="E5448">
        <v>102.203</v>
      </c>
      <c r="F5448" s="2"/>
    </row>
    <row r="5449" spans="1:6" x14ac:dyDescent="0.25">
      <c r="A5449" s="17">
        <v>41498</v>
      </c>
      <c r="B5449" s="1">
        <v>0.44068287037037041</v>
      </c>
      <c r="C5449" s="11">
        <f t="shared" si="84"/>
        <v>634.58333333333337</v>
      </c>
      <c r="D5449">
        <v>2675.944</v>
      </c>
      <c r="E5449">
        <v>102.203</v>
      </c>
      <c r="F5449" s="2"/>
    </row>
    <row r="5450" spans="1:6" x14ac:dyDescent="0.25">
      <c r="A5450" s="17">
        <v>41498</v>
      </c>
      <c r="B5450" s="1">
        <v>0.44070601851851854</v>
      </c>
      <c r="C5450" s="11">
        <f t="shared" si="84"/>
        <v>634.61666666666667</v>
      </c>
      <c r="D5450">
        <v>2671.3069999999998</v>
      </c>
      <c r="E5450">
        <v>102.212</v>
      </c>
      <c r="F5450" s="2"/>
    </row>
    <row r="5451" spans="1:6" x14ac:dyDescent="0.25">
      <c r="A5451" s="17">
        <v>41498</v>
      </c>
      <c r="B5451" s="1">
        <v>0.44072916666666667</v>
      </c>
      <c r="C5451" s="11">
        <f t="shared" ref="C5451:C5514" si="85">B5451*1440</f>
        <v>634.65</v>
      </c>
      <c r="D5451">
        <v>2671.3069999999998</v>
      </c>
      <c r="E5451">
        <v>102.212</v>
      </c>
      <c r="F5451" s="2"/>
    </row>
    <row r="5452" spans="1:6" x14ac:dyDescent="0.25">
      <c r="A5452" s="17">
        <v>41498</v>
      </c>
      <c r="B5452" s="1">
        <v>0.44075231481481486</v>
      </c>
      <c r="C5452" s="11">
        <f t="shared" si="85"/>
        <v>634.68333333333339</v>
      </c>
      <c r="D5452">
        <v>2671.3069999999998</v>
      </c>
      <c r="E5452">
        <v>102.212</v>
      </c>
      <c r="F5452" s="2"/>
    </row>
    <row r="5453" spans="1:6" x14ac:dyDescent="0.25">
      <c r="A5453" s="17">
        <v>41498</v>
      </c>
      <c r="B5453" s="1">
        <v>0.44077546296296299</v>
      </c>
      <c r="C5453" s="11">
        <f t="shared" si="85"/>
        <v>634.7166666666667</v>
      </c>
      <c r="D5453">
        <v>2677.252</v>
      </c>
      <c r="E5453">
        <v>102.205</v>
      </c>
      <c r="F5453" s="2"/>
    </row>
    <row r="5454" spans="1:6" x14ac:dyDescent="0.25">
      <c r="A5454" s="17">
        <v>41498</v>
      </c>
      <c r="B5454" s="1">
        <v>0.44079861111111113</v>
      </c>
      <c r="C5454" s="11">
        <f t="shared" si="85"/>
        <v>634.75</v>
      </c>
      <c r="D5454">
        <v>2676.0369999999998</v>
      </c>
      <c r="E5454">
        <v>102.209</v>
      </c>
      <c r="F5454" s="2"/>
    </row>
    <row r="5455" spans="1:6" x14ac:dyDescent="0.25">
      <c r="A5455" s="17">
        <v>41498</v>
      </c>
      <c r="B5455" s="1">
        <v>0.4408217592592592</v>
      </c>
      <c r="C5455" s="11">
        <f t="shared" si="85"/>
        <v>634.7833333333333</v>
      </c>
      <c r="D5455">
        <v>2676.0369999999998</v>
      </c>
      <c r="E5455">
        <v>102.209</v>
      </c>
      <c r="F5455" s="2"/>
    </row>
    <row r="5456" spans="1:6" x14ac:dyDescent="0.25">
      <c r="A5456" s="17">
        <v>41498</v>
      </c>
      <c r="B5456" s="1">
        <v>0.44084490740740739</v>
      </c>
      <c r="C5456" s="11">
        <f t="shared" si="85"/>
        <v>634.81666666666661</v>
      </c>
      <c r="D5456">
        <v>2678.36</v>
      </c>
      <c r="E5456">
        <v>102.212</v>
      </c>
      <c r="F5456" s="2"/>
    </row>
    <row r="5457" spans="1:6" x14ac:dyDescent="0.25">
      <c r="A5457" s="17">
        <v>41498</v>
      </c>
      <c r="B5457" s="1">
        <v>0.44086805555555553</v>
      </c>
      <c r="C5457" s="11">
        <f t="shared" si="85"/>
        <v>634.84999999999991</v>
      </c>
      <c r="D5457">
        <v>2678.36</v>
      </c>
      <c r="E5457">
        <v>102.212</v>
      </c>
      <c r="F5457" s="2"/>
    </row>
    <row r="5458" spans="1:6" x14ac:dyDescent="0.25">
      <c r="A5458" s="17">
        <v>41498</v>
      </c>
      <c r="B5458" s="1">
        <v>0.44089120370370366</v>
      </c>
      <c r="C5458" s="11">
        <f t="shared" si="85"/>
        <v>634.88333333333333</v>
      </c>
      <c r="D5458">
        <v>2678.8980000000001</v>
      </c>
      <c r="E5458">
        <v>102.20699999999999</v>
      </c>
      <c r="F5458" s="2"/>
    </row>
    <row r="5459" spans="1:6" x14ac:dyDescent="0.25">
      <c r="A5459" s="17">
        <v>41498</v>
      </c>
      <c r="B5459" s="1">
        <v>0.44091435185185185</v>
      </c>
      <c r="C5459" s="11">
        <f t="shared" si="85"/>
        <v>634.91666666666663</v>
      </c>
      <c r="D5459">
        <v>2678.2689999999998</v>
      </c>
      <c r="E5459">
        <v>102.20699999999999</v>
      </c>
      <c r="F5459" s="2"/>
    </row>
    <row r="5460" spans="1:6" x14ac:dyDescent="0.25">
      <c r="A5460" s="17">
        <v>41498</v>
      </c>
      <c r="B5460" s="1">
        <v>0.44093749999999998</v>
      </c>
      <c r="C5460" s="11">
        <f t="shared" si="85"/>
        <v>634.94999999999993</v>
      </c>
      <c r="D5460">
        <v>2678.2689999999998</v>
      </c>
      <c r="E5460">
        <v>102.20699999999999</v>
      </c>
      <c r="F5460" s="2"/>
    </row>
    <row r="5461" spans="1:6" x14ac:dyDescent="0.25">
      <c r="A5461" s="17">
        <v>41498</v>
      </c>
      <c r="B5461" s="1">
        <v>0.44096064814814812</v>
      </c>
      <c r="C5461" s="11">
        <f t="shared" si="85"/>
        <v>634.98333333333323</v>
      </c>
      <c r="D5461">
        <v>2678.2689999999998</v>
      </c>
      <c r="E5461">
        <v>102.20699999999999</v>
      </c>
      <c r="F5461" s="2"/>
    </row>
    <row r="5462" spans="1:6" x14ac:dyDescent="0.25">
      <c r="A5462" s="17">
        <v>41498</v>
      </c>
      <c r="B5462" s="1">
        <v>0.4409837962962963</v>
      </c>
      <c r="C5462" s="11">
        <f t="shared" si="85"/>
        <v>635.01666666666665</v>
      </c>
      <c r="D5462">
        <v>2678.2689999999998</v>
      </c>
      <c r="E5462">
        <v>102.20699999999999</v>
      </c>
      <c r="F5462" s="2"/>
    </row>
    <row r="5463" spans="1:6" x14ac:dyDescent="0.25">
      <c r="A5463" s="17">
        <v>41498</v>
      </c>
      <c r="B5463" s="1">
        <v>0.44100694444444444</v>
      </c>
      <c r="C5463" s="11">
        <f t="shared" si="85"/>
        <v>635.04999999999995</v>
      </c>
      <c r="D5463">
        <v>2678.2689999999998</v>
      </c>
      <c r="E5463">
        <v>102.20699999999999</v>
      </c>
      <c r="F5463" s="2"/>
    </row>
    <row r="5464" spans="1:6" x14ac:dyDescent="0.25">
      <c r="A5464" s="17">
        <v>41498</v>
      </c>
      <c r="B5464" s="1">
        <v>0.44103009259259257</v>
      </c>
      <c r="C5464" s="11">
        <f t="shared" si="85"/>
        <v>635.08333333333326</v>
      </c>
      <c r="D5464">
        <v>2678.2689999999998</v>
      </c>
      <c r="E5464">
        <v>102.20699999999999</v>
      </c>
      <c r="F5464" s="2"/>
    </row>
    <row r="5465" spans="1:6" x14ac:dyDescent="0.25">
      <c r="A5465" s="17">
        <v>41498</v>
      </c>
      <c r="B5465" s="1">
        <v>0.44105324074074076</v>
      </c>
      <c r="C5465" s="11">
        <f t="shared" si="85"/>
        <v>635.11666666666667</v>
      </c>
      <c r="D5465">
        <v>2678.2689999999998</v>
      </c>
      <c r="E5465">
        <v>102.20699999999999</v>
      </c>
      <c r="F5465" s="2"/>
    </row>
    <row r="5466" spans="1:6" x14ac:dyDescent="0.25">
      <c r="A5466" s="17">
        <v>41498</v>
      </c>
      <c r="B5466" s="1">
        <v>0.44107638888888889</v>
      </c>
      <c r="C5466" s="11">
        <f t="shared" si="85"/>
        <v>635.15</v>
      </c>
      <c r="D5466">
        <v>2678.2689999999998</v>
      </c>
      <c r="E5466">
        <v>102.20699999999999</v>
      </c>
      <c r="F5466" s="2"/>
    </row>
    <row r="5467" spans="1:6" x14ac:dyDescent="0.25">
      <c r="A5467" s="17">
        <v>41498</v>
      </c>
      <c r="B5467" s="1">
        <v>0.44109953703703703</v>
      </c>
      <c r="C5467" s="11">
        <f t="shared" si="85"/>
        <v>635.18333333333328</v>
      </c>
      <c r="D5467">
        <v>2037.499</v>
      </c>
      <c r="E5467">
        <v>101.84699999999999</v>
      </c>
      <c r="F5467" s="2"/>
    </row>
    <row r="5468" spans="1:6" x14ac:dyDescent="0.25">
      <c r="A5468" s="17">
        <v>41498</v>
      </c>
      <c r="B5468" s="1">
        <v>0.44112268518518521</v>
      </c>
      <c r="C5468" s="11">
        <f t="shared" si="85"/>
        <v>635.2166666666667</v>
      </c>
      <c r="D5468">
        <v>2037.499</v>
      </c>
      <c r="E5468">
        <v>101.84699999999999</v>
      </c>
      <c r="F5468" s="2"/>
    </row>
    <row r="5469" spans="1:6" x14ac:dyDescent="0.25">
      <c r="A5469" s="17">
        <v>41498</v>
      </c>
      <c r="B5469" s="1">
        <v>0.44114583333333335</v>
      </c>
      <c r="C5469" s="11">
        <f t="shared" si="85"/>
        <v>635.25</v>
      </c>
      <c r="D5469">
        <v>2037.499</v>
      </c>
      <c r="E5469">
        <v>101.84699999999999</v>
      </c>
      <c r="F5469" s="2"/>
    </row>
    <row r="5470" spans="1:6" x14ac:dyDescent="0.25">
      <c r="A5470" s="17">
        <v>41498</v>
      </c>
      <c r="B5470" s="1">
        <v>0.44116898148148148</v>
      </c>
      <c r="C5470" s="11">
        <f t="shared" si="85"/>
        <v>635.2833333333333</v>
      </c>
      <c r="D5470">
        <v>2037.499</v>
      </c>
      <c r="E5470">
        <v>101.84699999999999</v>
      </c>
      <c r="F5470" s="2"/>
    </row>
    <row r="5471" spans="1:6" x14ac:dyDescent="0.25">
      <c r="A5471" s="17">
        <v>41498</v>
      </c>
      <c r="B5471" s="1">
        <v>0.44119212962962967</v>
      </c>
      <c r="C5471" s="11">
        <f t="shared" si="85"/>
        <v>635.31666666666672</v>
      </c>
      <c r="D5471">
        <v>2049.1990000000001</v>
      </c>
      <c r="E5471">
        <v>101.925</v>
      </c>
      <c r="F5471" s="2"/>
    </row>
    <row r="5472" spans="1:6" x14ac:dyDescent="0.25">
      <c r="A5472" s="17">
        <v>41498</v>
      </c>
      <c r="B5472" s="1">
        <v>0.4412152777777778</v>
      </c>
      <c r="C5472" s="11">
        <f t="shared" si="85"/>
        <v>635.35</v>
      </c>
      <c r="D5472">
        <v>2049.1990000000001</v>
      </c>
      <c r="E5472">
        <v>101.925</v>
      </c>
      <c r="F5472" s="2"/>
    </row>
    <row r="5473" spans="1:6" x14ac:dyDescent="0.25">
      <c r="A5473" s="17">
        <v>41498</v>
      </c>
      <c r="B5473" s="1">
        <v>0.44123842592592594</v>
      </c>
      <c r="C5473" s="11">
        <f t="shared" si="85"/>
        <v>635.38333333333333</v>
      </c>
      <c r="D5473">
        <v>2044.5519999999999</v>
      </c>
      <c r="E5473">
        <v>101.96299999999999</v>
      </c>
      <c r="F5473" s="2"/>
    </row>
    <row r="5474" spans="1:6" x14ac:dyDescent="0.25">
      <c r="A5474" s="17">
        <v>41498</v>
      </c>
      <c r="B5474" s="1">
        <v>0.44126157407407413</v>
      </c>
      <c r="C5474" s="11">
        <f t="shared" si="85"/>
        <v>635.41666666666674</v>
      </c>
      <c r="D5474">
        <v>2045.6659999999999</v>
      </c>
      <c r="E5474">
        <v>101.97</v>
      </c>
      <c r="F5474" s="2"/>
    </row>
    <row r="5475" spans="1:6" x14ac:dyDescent="0.25">
      <c r="A5475" s="17">
        <v>41498</v>
      </c>
      <c r="B5475" s="1">
        <v>0.44128472222222226</v>
      </c>
      <c r="C5475" s="11">
        <f t="shared" si="85"/>
        <v>635.45000000000005</v>
      </c>
      <c r="D5475">
        <v>2044.0740000000001</v>
      </c>
      <c r="E5475">
        <v>101.98099999999999</v>
      </c>
      <c r="F5475" s="2"/>
    </row>
    <row r="5476" spans="1:6" x14ac:dyDescent="0.25">
      <c r="A5476" s="17">
        <v>41498</v>
      </c>
      <c r="B5476" s="1">
        <v>0.44130787037037034</v>
      </c>
      <c r="C5476" s="11">
        <f t="shared" si="85"/>
        <v>635.48333333333323</v>
      </c>
      <c r="D5476">
        <v>2046.634</v>
      </c>
      <c r="E5476">
        <v>101.994</v>
      </c>
      <c r="F5476" s="2"/>
    </row>
    <row r="5477" spans="1:6" x14ac:dyDescent="0.25">
      <c r="A5477" s="17">
        <v>41498</v>
      </c>
      <c r="B5477" s="1">
        <v>0.44133101851851847</v>
      </c>
      <c r="C5477" s="11">
        <f t="shared" si="85"/>
        <v>635.51666666666665</v>
      </c>
      <c r="D5477">
        <v>2046.634</v>
      </c>
      <c r="E5477">
        <v>101.994</v>
      </c>
      <c r="F5477" s="2"/>
    </row>
    <row r="5478" spans="1:6" x14ac:dyDescent="0.25">
      <c r="A5478" s="17">
        <v>41498</v>
      </c>
      <c r="B5478" s="1">
        <v>0.44135416666666666</v>
      </c>
      <c r="C5478" s="11">
        <f t="shared" si="85"/>
        <v>635.54999999999995</v>
      </c>
      <c r="D5478">
        <v>2046.634</v>
      </c>
      <c r="E5478">
        <v>101.994</v>
      </c>
      <c r="F5478" s="2"/>
    </row>
    <row r="5479" spans="1:6" x14ac:dyDescent="0.25">
      <c r="A5479" s="17">
        <v>41498</v>
      </c>
      <c r="B5479" s="1">
        <v>0.44137731481481479</v>
      </c>
      <c r="C5479" s="11">
        <f t="shared" si="85"/>
        <v>635.58333333333326</v>
      </c>
      <c r="D5479">
        <v>2046.634</v>
      </c>
      <c r="E5479">
        <v>101.994</v>
      </c>
      <c r="F5479" s="2"/>
    </row>
    <row r="5480" spans="1:6" x14ac:dyDescent="0.25">
      <c r="A5480" s="17">
        <v>41498</v>
      </c>
      <c r="B5480" s="1">
        <v>0.44140046296296293</v>
      </c>
      <c r="C5480" s="11">
        <f t="shared" si="85"/>
        <v>635.61666666666656</v>
      </c>
      <c r="D5480">
        <v>2047.9059999999999</v>
      </c>
      <c r="E5480">
        <v>102.015</v>
      </c>
      <c r="F5480" s="2"/>
    </row>
    <row r="5481" spans="1:6" x14ac:dyDescent="0.25">
      <c r="A5481" s="17">
        <v>41498</v>
      </c>
      <c r="B5481" s="1">
        <v>0.44142361111111111</v>
      </c>
      <c r="C5481" s="11">
        <f t="shared" si="85"/>
        <v>635.65</v>
      </c>
      <c r="D5481">
        <v>2049.7469999999998</v>
      </c>
      <c r="E5481">
        <v>102.017</v>
      </c>
      <c r="F5481" s="2"/>
    </row>
    <row r="5482" spans="1:6" x14ac:dyDescent="0.25">
      <c r="A5482" s="17">
        <v>41498</v>
      </c>
      <c r="B5482" s="1">
        <v>0.44144675925925925</v>
      </c>
      <c r="C5482" s="11">
        <f t="shared" si="85"/>
        <v>635.68333333333328</v>
      </c>
      <c r="D5482">
        <v>2049.7469999999998</v>
      </c>
      <c r="E5482">
        <v>102.017</v>
      </c>
      <c r="F5482" s="2"/>
    </row>
    <row r="5483" spans="1:6" x14ac:dyDescent="0.25">
      <c r="A5483" s="17">
        <v>41498</v>
      </c>
      <c r="B5483" s="1">
        <v>0.44146990740740738</v>
      </c>
      <c r="C5483" s="11">
        <f t="shared" si="85"/>
        <v>635.71666666666658</v>
      </c>
      <c r="D5483">
        <v>2050.4899999999998</v>
      </c>
      <c r="E5483">
        <v>102.02800000000001</v>
      </c>
      <c r="F5483" s="2"/>
    </row>
    <row r="5484" spans="1:6" x14ac:dyDescent="0.25">
      <c r="A5484" s="17">
        <v>41498</v>
      </c>
      <c r="B5484" s="1">
        <v>0.44149305555555557</v>
      </c>
      <c r="C5484" s="11">
        <f t="shared" si="85"/>
        <v>635.75</v>
      </c>
      <c r="D5484">
        <v>2051.3449999999998</v>
      </c>
      <c r="E5484">
        <v>102.032</v>
      </c>
    </row>
    <row r="5485" spans="1:6" x14ac:dyDescent="0.25">
      <c r="A5485" s="17">
        <v>41498</v>
      </c>
      <c r="B5485" s="1">
        <v>0.4415162037037037</v>
      </c>
      <c r="C5485" s="11">
        <f t="shared" si="85"/>
        <v>635.7833333333333</v>
      </c>
      <c r="D5485">
        <v>2051.3449999999998</v>
      </c>
      <c r="E5485">
        <v>102.032</v>
      </c>
    </row>
    <row r="5486" spans="1:6" x14ac:dyDescent="0.25">
      <c r="A5486" s="17">
        <v>41498</v>
      </c>
      <c r="B5486" s="1">
        <v>0.44153935185185184</v>
      </c>
      <c r="C5486" s="11">
        <f t="shared" si="85"/>
        <v>635.81666666666661</v>
      </c>
      <c r="D5486">
        <v>2052.83</v>
      </c>
      <c r="E5486">
        <v>102.041</v>
      </c>
    </row>
    <row r="5487" spans="1:6" x14ac:dyDescent="0.25">
      <c r="A5487" s="17">
        <v>41498</v>
      </c>
      <c r="B5487" s="1">
        <v>0.44156250000000002</v>
      </c>
      <c r="C5487" s="11">
        <f t="shared" si="85"/>
        <v>635.85</v>
      </c>
      <c r="D5487">
        <v>2053.422</v>
      </c>
      <c r="E5487">
        <v>102.041</v>
      </c>
    </row>
    <row r="5488" spans="1:6" x14ac:dyDescent="0.25">
      <c r="A5488" s="17">
        <v>41498</v>
      </c>
      <c r="B5488" s="1">
        <v>0.44158564814814816</v>
      </c>
      <c r="C5488" s="11">
        <f t="shared" si="85"/>
        <v>635.88333333333333</v>
      </c>
      <c r="D5488">
        <v>2053.422</v>
      </c>
      <c r="E5488">
        <v>102.041</v>
      </c>
    </row>
    <row r="5489" spans="1:5" x14ac:dyDescent="0.25">
      <c r="A5489" s="17">
        <v>41498</v>
      </c>
      <c r="B5489" s="1">
        <v>0.44160879629629629</v>
      </c>
      <c r="C5489" s="11">
        <f t="shared" si="85"/>
        <v>635.91666666666663</v>
      </c>
      <c r="D5489">
        <v>2053.422</v>
      </c>
      <c r="E5489">
        <v>102.041</v>
      </c>
    </row>
    <row r="5490" spans="1:5" x14ac:dyDescent="0.25">
      <c r="A5490" s="17">
        <v>41498</v>
      </c>
      <c r="B5490" s="1">
        <v>0.44163194444444448</v>
      </c>
      <c r="C5490" s="11">
        <f t="shared" si="85"/>
        <v>635.95000000000005</v>
      </c>
      <c r="D5490">
        <v>2053.422</v>
      </c>
      <c r="E5490">
        <v>102.041</v>
      </c>
    </row>
    <row r="5491" spans="1:5" x14ac:dyDescent="0.25">
      <c r="A5491" s="17">
        <v>41498</v>
      </c>
      <c r="B5491" s="1">
        <v>0.44165509259259261</v>
      </c>
      <c r="C5491" s="11">
        <f t="shared" si="85"/>
        <v>635.98333333333335</v>
      </c>
      <c r="D5491">
        <v>2053.422</v>
      </c>
      <c r="E5491">
        <v>102.041</v>
      </c>
    </row>
    <row r="5492" spans="1:5" x14ac:dyDescent="0.25">
      <c r="A5492" s="17">
        <v>41498</v>
      </c>
      <c r="B5492" s="1">
        <v>0.44167824074074075</v>
      </c>
      <c r="C5492" s="11">
        <f t="shared" si="85"/>
        <v>636.01666666666665</v>
      </c>
      <c r="D5492">
        <v>2056.547</v>
      </c>
      <c r="E5492">
        <v>102.05</v>
      </c>
    </row>
    <row r="5493" spans="1:5" x14ac:dyDescent="0.25">
      <c r="A5493" s="17">
        <v>41498</v>
      </c>
      <c r="B5493" s="1">
        <v>0.44170138888888894</v>
      </c>
      <c r="C5493" s="11">
        <f t="shared" si="85"/>
        <v>636.05000000000007</v>
      </c>
      <c r="D5493">
        <v>2057.1709999999998</v>
      </c>
      <c r="E5493">
        <v>102.04900000000001</v>
      </c>
    </row>
    <row r="5494" spans="1:5" x14ac:dyDescent="0.25">
      <c r="A5494" s="17">
        <v>41498</v>
      </c>
      <c r="B5494" s="1">
        <v>0.44172453703703707</v>
      </c>
      <c r="C5494" s="11">
        <f t="shared" si="85"/>
        <v>636.08333333333337</v>
      </c>
      <c r="D5494">
        <v>2058.23</v>
      </c>
      <c r="E5494">
        <v>102.053</v>
      </c>
    </row>
    <row r="5495" spans="1:5" x14ac:dyDescent="0.25">
      <c r="A5495" s="17">
        <v>41498</v>
      </c>
      <c r="B5495" s="1">
        <v>0.4417476851851852</v>
      </c>
      <c r="C5495" s="11">
        <f t="shared" si="85"/>
        <v>636.11666666666667</v>
      </c>
      <c r="D5495">
        <v>2058.23</v>
      </c>
      <c r="E5495">
        <v>102.053</v>
      </c>
    </row>
    <row r="5496" spans="1:5" x14ac:dyDescent="0.25">
      <c r="A5496" s="17">
        <v>41498</v>
      </c>
      <c r="B5496" s="1">
        <v>0.44177083333333328</v>
      </c>
      <c r="C5496" s="11">
        <f t="shared" si="85"/>
        <v>636.15</v>
      </c>
      <c r="D5496">
        <v>2058.23</v>
      </c>
      <c r="E5496">
        <v>102.053</v>
      </c>
    </row>
    <row r="5497" spans="1:5" x14ac:dyDescent="0.25">
      <c r="A5497" s="17">
        <v>41498</v>
      </c>
      <c r="B5497" s="1">
        <v>0.44179398148148147</v>
      </c>
      <c r="C5497" s="11">
        <f t="shared" si="85"/>
        <v>636.18333333333328</v>
      </c>
      <c r="D5497">
        <v>2059.9549999999999</v>
      </c>
      <c r="E5497">
        <v>102.057</v>
      </c>
    </row>
    <row r="5498" spans="1:5" x14ac:dyDescent="0.25">
      <c r="A5498" s="17">
        <v>41498</v>
      </c>
      <c r="B5498" s="1">
        <v>0.4418171296296296</v>
      </c>
      <c r="C5498" s="11">
        <f t="shared" si="85"/>
        <v>636.21666666666658</v>
      </c>
      <c r="D5498">
        <v>2059.9549999999999</v>
      </c>
      <c r="E5498">
        <v>102.057</v>
      </c>
    </row>
    <row r="5499" spans="1:5" x14ac:dyDescent="0.25">
      <c r="A5499" s="17">
        <v>41498</v>
      </c>
      <c r="B5499" s="1">
        <v>0.44184027777777773</v>
      </c>
      <c r="C5499" s="11">
        <f t="shared" si="85"/>
        <v>636.24999999999989</v>
      </c>
      <c r="D5499">
        <v>2059.9549999999999</v>
      </c>
      <c r="E5499">
        <v>102.057</v>
      </c>
    </row>
    <row r="5500" spans="1:5" x14ac:dyDescent="0.25">
      <c r="A5500" s="17">
        <v>41498</v>
      </c>
      <c r="B5500" s="1">
        <v>0.44186342592592592</v>
      </c>
      <c r="C5500" s="11">
        <f t="shared" si="85"/>
        <v>636.2833333333333</v>
      </c>
      <c r="D5500">
        <v>2062.1039999999998</v>
      </c>
      <c r="E5500">
        <v>102.06100000000001</v>
      </c>
    </row>
    <row r="5501" spans="1:5" x14ac:dyDescent="0.25">
      <c r="A5501" s="17">
        <v>41498</v>
      </c>
      <c r="B5501" s="1">
        <v>0.44188657407407406</v>
      </c>
      <c r="C5501" s="11">
        <f t="shared" si="85"/>
        <v>636.31666666666661</v>
      </c>
      <c r="D5501">
        <v>2062.6350000000002</v>
      </c>
      <c r="E5501">
        <v>102.065</v>
      </c>
    </row>
    <row r="5502" spans="1:5" x14ac:dyDescent="0.25">
      <c r="A5502" s="17">
        <v>41498</v>
      </c>
      <c r="B5502" s="1">
        <v>0.44190972222222219</v>
      </c>
      <c r="C5502" s="11">
        <f t="shared" si="85"/>
        <v>636.34999999999991</v>
      </c>
      <c r="D5502">
        <v>2062.6350000000002</v>
      </c>
      <c r="E5502">
        <v>102.065</v>
      </c>
    </row>
    <row r="5503" spans="1:5" x14ac:dyDescent="0.25">
      <c r="A5503" s="17">
        <v>41498</v>
      </c>
      <c r="B5503" s="1">
        <v>0.44193287037037038</v>
      </c>
      <c r="C5503" s="11">
        <f t="shared" si="85"/>
        <v>636.38333333333333</v>
      </c>
      <c r="D5503">
        <v>2062.6350000000002</v>
      </c>
      <c r="E5503">
        <v>102.065</v>
      </c>
    </row>
    <row r="5504" spans="1:5" x14ac:dyDescent="0.25">
      <c r="A5504" s="17">
        <v>41498</v>
      </c>
      <c r="B5504" s="1">
        <v>0.44195601851851851</v>
      </c>
      <c r="C5504" s="11">
        <f t="shared" si="85"/>
        <v>636.41666666666663</v>
      </c>
      <c r="D5504">
        <v>2064.2910000000002</v>
      </c>
      <c r="E5504">
        <v>102.06399999999999</v>
      </c>
    </row>
    <row r="5505" spans="1:5" x14ac:dyDescent="0.25">
      <c r="A5505" s="17">
        <v>41498</v>
      </c>
      <c r="B5505" s="1">
        <v>0.44197916666666665</v>
      </c>
      <c r="C5505" s="11">
        <f t="shared" si="85"/>
        <v>636.44999999999993</v>
      </c>
      <c r="D5505">
        <v>2064.2910000000002</v>
      </c>
      <c r="E5505">
        <v>102.06399999999999</v>
      </c>
    </row>
    <row r="5506" spans="1:5" x14ac:dyDescent="0.25">
      <c r="A5506" s="17">
        <v>41498</v>
      </c>
      <c r="B5506" s="1">
        <v>0.44200231481481483</v>
      </c>
      <c r="C5506" s="11">
        <f t="shared" si="85"/>
        <v>636.48333333333335</v>
      </c>
      <c r="D5506">
        <v>2065.9050000000002</v>
      </c>
      <c r="E5506">
        <v>102.069</v>
      </c>
    </row>
    <row r="5507" spans="1:5" x14ac:dyDescent="0.25">
      <c r="A5507" s="17">
        <v>41498</v>
      </c>
      <c r="B5507" s="1">
        <v>0.44202546296296297</v>
      </c>
      <c r="C5507" s="11">
        <f t="shared" si="85"/>
        <v>636.51666666666665</v>
      </c>
      <c r="D5507">
        <v>2065.9050000000002</v>
      </c>
      <c r="E5507">
        <v>102.069</v>
      </c>
    </row>
    <row r="5508" spans="1:5" x14ac:dyDescent="0.25">
      <c r="A5508" s="17">
        <v>41498</v>
      </c>
      <c r="B5508" s="1">
        <v>0.4420486111111111</v>
      </c>
      <c r="C5508" s="11">
        <f t="shared" si="85"/>
        <v>636.54999999999995</v>
      </c>
      <c r="D5508">
        <v>2067.5300000000002</v>
      </c>
      <c r="E5508">
        <v>102.071</v>
      </c>
    </row>
    <row r="5509" spans="1:5" x14ac:dyDescent="0.25">
      <c r="A5509" s="17">
        <v>41498</v>
      </c>
      <c r="B5509" s="1">
        <v>0.44207175925925929</v>
      </c>
      <c r="C5509" s="11">
        <f t="shared" si="85"/>
        <v>636.58333333333337</v>
      </c>
      <c r="D5509">
        <v>2067.5300000000002</v>
      </c>
      <c r="E5509">
        <v>102.071</v>
      </c>
    </row>
    <row r="5510" spans="1:5" x14ac:dyDescent="0.25">
      <c r="A5510" s="17">
        <v>41498</v>
      </c>
      <c r="B5510" s="1">
        <v>0.44209490740740742</v>
      </c>
      <c r="C5510" s="11">
        <f t="shared" si="85"/>
        <v>636.61666666666667</v>
      </c>
      <c r="D5510">
        <v>2067.5300000000002</v>
      </c>
      <c r="E5510">
        <v>102.071</v>
      </c>
    </row>
    <row r="5511" spans="1:5" x14ac:dyDescent="0.25">
      <c r="A5511" s="17">
        <v>41498</v>
      </c>
      <c r="B5511" s="1">
        <v>0.44211805555555556</v>
      </c>
      <c r="C5511" s="11">
        <f t="shared" si="85"/>
        <v>636.65</v>
      </c>
      <c r="D5511">
        <v>2067.5300000000002</v>
      </c>
      <c r="E5511">
        <v>102.071</v>
      </c>
    </row>
    <row r="5512" spans="1:5" x14ac:dyDescent="0.25">
      <c r="A5512" s="17">
        <v>41498</v>
      </c>
      <c r="B5512" s="1">
        <v>0.44214120370370374</v>
      </c>
      <c r="C5512" s="11">
        <f t="shared" si="85"/>
        <v>636.68333333333339</v>
      </c>
      <c r="D5512">
        <v>2067.5300000000002</v>
      </c>
      <c r="E5512">
        <v>102.071</v>
      </c>
    </row>
    <row r="5513" spans="1:5" x14ac:dyDescent="0.25">
      <c r="A5513" s="17">
        <v>41498</v>
      </c>
      <c r="B5513" s="1">
        <v>0.44216435185185188</v>
      </c>
      <c r="C5513" s="11">
        <f t="shared" si="85"/>
        <v>636.7166666666667</v>
      </c>
      <c r="D5513">
        <v>2067.5300000000002</v>
      </c>
      <c r="E5513">
        <v>102.071</v>
      </c>
    </row>
    <row r="5514" spans="1:5" x14ac:dyDescent="0.25">
      <c r="A5514" s="17">
        <v>41498</v>
      </c>
      <c r="B5514" s="1">
        <v>0.44218750000000001</v>
      </c>
      <c r="C5514" s="11">
        <f t="shared" si="85"/>
        <v>636.75</v>
      </c>
      <c r="D5514">
        <v>2067.5300000000002</v>
      </c>
      <c r="E5514">
        <v>102.071</v>
      </c>
    </row>
    <row r="5515" spans="1:5" x14ac:dyDescent="0.25">
      <c r="A5515" s="17">
        <v>41498</v>
      </c>
      <c r="B5515" s="1">
        <v>0.4422106481481482</v>
      </c>
      <c r="C5515" s="11">
        <f t="shared" ref="C5515:C5578" si="86">B5515*1440</f>
        <v>636.78333333333342</v>
      </c>
      <c r="D5515">
        <v>2033.489</v>
      </c>
      <c r="E5515">
        <v>102.051</v>
      </c>
    </row>
    <row r="5516" spans="1:5" x14ac:dyDescent="0.25">
      <c r="A5516" s="17">
        <v>41498</v>
      </c>
      <c r="B5516" s="1">
        <v>0.44223379629629633</v>
      </c>
      <c r="C5516" s="11">
        <f t="shared" si="86"/>
        <v>636.81666666666672</v>
      </c>
      <c r="D5516">
        <v>2033.489</v>
      </c>
      <c r="E5516">
        <v>102.051</v>
      </c>
    </row>
    <row r="5517" spans="1:5" x14ac:dyDescent="0.25">
      <c r="A5517" s="17">
        <v>41498</v>
      </c>
      <c r="B5517" s="1">
        <v>0.44225694444444441</v>
      </c>
      <c r="C5517" s="11">
        <f t="shared" si="86"/>
        <v>636.84999999999991</v>
      </c>
      <c r="D5517">
        <v>2140.1129999999998</v>
      </c>
      <c r="E5517">
        <v>102.10599999999999</v>
      </c>
    </row>
    <row r="5518" spans="1:5" x14ac:dyDescent="0.25">
      <c r="A5518" s="17">
        <v>41498</v>
      </c>
      <c r="B5518" s="1">
        <v>0.44228009259259254</v>
      </c>
      <c r="C5518" s="11">
        <f t="shared" si="86"/>
        <v>636.88333333333321</v>
      </c>
      <c r="D5518">
        <v>2140.1129999999998</v>
      </c>
      <c r="E5518">
        <v>102.10599999999999</v>
      </c>
    </row>
    <row r="5519" spans="1:5" x14ac:dyDescent="0.25">
      <c r="A5519" s="17">
        <v>41498</v>
      </c>
      <c r="B5519" s="1">
        <v>0.44230324074074073</v>
      </c>
      <c r="C5519" s="11">
        <f t="shared" si="86"/>
        <v>636.91666666666663</v>
      </c>
      <c r="D5519">
        <v>2140.1129999999998</v>
      </c>
      <c r="E5519">
        <v>102.10599999999999</v>
      </c>
    </row>
    <row r="5520" spans="1:5" x14ac:dyDescent="0.25">
      <c r="A5520" s="17">
        <v>41498</v>
      </c>
      <c r="B5520" s="1">
        <v>0.44232638888888887</v>
      </c>
      <c r="C5520" s="11">
        <f t="shared" si="86"/>
        <v>636.94999999999993</v>
      </c>
      <c r="D5520">
        <v>2170.3090000000002</v>
      </c>
      <c r="E5520">
        <v>102.158</v>
      </c>
    </row>
    <row r="5521" spans="1:5" x14ac:dyDescent="0.25">
      <c r="A5521" s="17">
        <v>41498</v>
      </c>
      <c r="B5521" s="1">
        <v>0.442349537037037</v>
      </c>
      <c r="C5521" s="11">
        <f t="shared" si="86"/>
        <v>636.98333333333323</v>
      </c>
      <c r="D5521">
        <v>2199.2049999999999</v>
      </c>
      <c r="E5521">
        <v>102.184</v>
      </c>
    </row>
    <row r="5522" spans="1:5" x14ac:dyDescent="0.25">
      <c r="A5522" s="17">
        <v>41498</v>
      </c>
      <c r="B5522" s="1">
        <v>0.44237268518518519</v>
      </c>
      <c r="C5522" s="11">
        <f t="shared" si="86"/>
        <v>637.01666666666665</v>
      </c>
      <c r="D5522">
        <v>2262.6080000000002</v>
      </c>
      <c r="E5522">
        <v>102.218</v>
      </c>
    </row>
    <row r="5523" spans="1:5" x14ac:dyDescent="0.25">
      <c r="A5523" s="17">
        <v>41498</v>
      </c>
      <c r="B5523" s="1">
        <v>0.44239583333333332</v>
      </c>
      <c r="C5523" s="11">
        <f t="shared" si="86"/>
        <v>637.04999999999995</v>
      </c>
      <c r="D5523">
        <v>2262.6080000000002</v>
      </c>
      <c r="E5523">
        <v>102.218</v>
      </c>
    </row>
    <row r="5524" spans="1:5" x14ac:dyDescent="0.25">
      <c r="A5524" s="17">
        <v>41498</v>
      </c>
      <c r="B5524" s="1">
        <v>0.44241898148148145</v>
      </c>
      <c r="C5524" s="11">
        <f t="shared" si="86"/>
        <v>637.08333333333326</v>
      </c>
      <c r="D5524">
        <v>2284.1990000000001</v>
      </c>
      <c r="E5524">
        <v>102.258</v>
      </c>
    </row>
    <row r="5525" spans="1:5" x14ac:dyDescent="0.25">
      <c r="A5525" s="17">
        <v>41498</v>
      </c>
      <c r="B5525" s="1">
        <v>0.44244212962962964</v>
      </c>
      <c r="C5525" s="11">
        <f t="shared" si="86"/>
        <v>637.11666666666667</v>
      </c>
      <c r="D5525">
        <v>2284.1990000000001</v>
      </c>
      <c r="E5525">
        <v>102.258</v>
      </c>
    </row>
    <row r="5526" spans="1:5" x14ac:dyDescent="0.25">
      <c r="A5526" s="17">
        <v>41498</v>
      </c>
      <c r="B5526" s="1">
        <v>0.44246527777777778</v>
      </c>
      <c r="C5526" s="11">
        <f t="shared" si="86"/>
        <v>637.15</v>
      </c>
      <c r="D5526">
        <v>2284.1990000000001</v>
      </c>
      <c r="E5526">
        <v>102.258</v>
      </c>
    </row>
    <row r="5527" spans="1:5" x14ac:dyDescent="0.25">
      <c r="A5527" s="17">
        <v>41498</v>
      </c>
      <c r="B5527" s="1">
        <v>0.44248842592592591</v>
      </c>
      <c r="C5527" s="11">
        <f t="shared" si="86"/>
        <v>637.18333333333328</v>
      </c>
      <c r="D5527">
        <v>2284.1990000000001</v>
      </c>
      <c r="E5527">
        <v>102.258</v>
      </c>
    </row>
    <row r="5528" spans="1:5" x14ac:dyDescent="0.25">
      <c r="A5528" s="17">
        <v>41498</v>
      </c>
      <c r="B5528" s="1">
        <v>0.4425115740740741</v>
      </c>
      <c r="C5528" s="11">
        <f t="shared" si="86"/>
        <v>637.2166666666667</v>
      </c>
      <c r="D5528">
        <v>2284.1990000000001</v>
      </c>
      <c r="E5528">
        <v>102.258</v>
      </c>
    </row>
    <row r="5529" spans="1:5" x14ac:dyDescent="0.25">
      <c r="A5529" s="17">
        <v>41498</v>
      </c>
      <c r="B5529" s="1">
        <v>0.44253472222222223</v>
      </c>
      <c r="C5529" s="11">
        <f t="shared" si="86"/>
        <v>637.25</v>
      </c>
      <c r="D5529">
        <v>2414.9259999999999</v>
      </c>
      <c r="E5529">
        <v>102.355</v>
      </c>
    </row>
    <row r="5530" spans="1:5" x14ac:dyDescent="0.25">
      <c r="A5530" s="17">
        <v>41498</v>
      </c>
      <c r="B5530" s="1">
        <v>0.44255787037037037</v>
      </c>
      <c r="C5530" s="11">
        <f t="shared" si="86"/>
        <v>637.2833333333333</v>
      </c>
      <c r="D5530">
        <v>2414.9259999999999</v>
      </c>
      <c r="E5530">
        <v>102.355</v>
      </c>
    </row>
    <row r="5531" spans="1:5" x14ac:dyDescent="0.25">
      <c r="A5531" s="17">
        <v>41498</v>
      </c>
      <c r="B5531" s="1">
        <v>0.44258101851851855</v>
      </c>
      <c r="C5531" s="11">
        <f t="shared" si="86"/>
        <v>637.31666666666672</v>
      </c>
      <c r="D5531">
        <v>2414.9259999999999</v>
      </c>
      <c r="E5531">
        <v>102.355</v>
      </c>
    </row>
    <row r="5532" spans="1:5" x14ac:dyDescent="0.25">
      <c r="A5532" s="17">
        <v>41498</v>
      </c>
      <c r="B5532" s="1">
        <v>0.44260416666666669</v>
      </c>
      <c r="C5532" s="11">
        <f t="shared" si="86"/>
        <v>637.35</v>
      </c>
      <c r="D5532">
        <v>2414.9259999999999</v>
      </c>
      <c r="E5532">
        <v>102.355</v>
      </c>
    </row>
    <row r="5533" spans="1:5" x14ac:dyDescent="0.25">
      <c r="A5533" s="17">
        <v>41498</v>
      </c>
      <c r="B5533" s="1">
        <v>0.44262731481481482</v>
      </c>
      <c r="C5533" s="11">
        <f t="shared" si="86"/>
        <v>637.38333333333333</v>
      </c>
      <c r="D5533">
        <v>2536.4789999999998</v>
      </c>
      <c r="E5533">
        <v>102.417</v>
      </c>
    </row>
    <row r="5534" spans="1:5" x14ac:dyDescent="0.25">
      <c r="A5534" s="17">
        <v>41498</v>
      </c>
      <c r="B5534" s="1">
        <v>0.44265046296296301</v>
      </c>
      <c r="C5534" s="11">
        <f t="shared" si="86"/>
        <v>637.41666666666674</v>
      </c>
      <c r="D5534">
        <v>2555.2040000000002</v>
      </c>
      <c r="E5534">
        <v>102.423</v>
      </c>
    </row>
    <row r="5535" spans="1:5" x14ac:dyDescent="0.25">
      <c r="A5535" s="17">
        <v>41498</v>
      </c>
      <c r="B5535" s="1">
        <v>0.44267361111111114</v>
      </c>
      <c r="C5535" s="11">
        <f t="shared" si="86"/>
        <v>637.45000000000005</v>
      </c>
      <c r="D5535">
        <v>2555.2040000000002</v>
      </c>
      <c r="E5535">
        <v>102.423</v>
      </c>
    </row>
    <row r="5536" spans="1:5" x14ac:dyDescent="0.25">
      <c r="A5536" s="17">
        <v>41498</v>
      </c>
      <c r="B5536" s="1">
        <v>0.44269675925925928</v>
      </c>
      <c r="C5536" s="11">
        <f t="shared" si="86"/>
        <v>637.48333333333335</v>
      </c>
      <c r="D5536">
        <v>2591.0929999999998</v>
      </c>
      <c r="E5536">
        <v>102.44499999999999</v>
      </c>
    </row>
    <row r="5537" spans="1:5" x14ac:dyDescent="0.25">
      <c r="A5537" s="17">
        <v>41498</v>
      </c>
      <c r="B5537" s="1">
        <v>0.44271990740740735</v>
      </c>
      <c r="C5537" s="11">
        <f t="shared" si="86"/>
        <v>637.51666666666654</v>
      </c>
      <c r="D5537">
        <v>2591.0929999999998</v>
      </c>
      <c r="E5537">
        <v>102.44499999999999</v>
      </c>
    </row>
    <row r="5538" spans="1:5" x14ac:dyDescent="0.25">
      <c r="A5538" s="17">
        <v>41498</v>
      </c>
      <c r="B5538" s="1">
        <v>0.44274305555555554</v>
      </c>
      <c r="C5538" s="11">
        <f t="shared" si="86"/>
        <v>637.54999999999995</v>
      </c>
      <c r="D5538">
        <v>2591.0929999999998</v>
      </c>
      <c r="E5538">
        <v>102.44499999999999</v>
      </c>
    </row>
    <row r="5539" spans="1:5" x14ac:dyDescent="0.25">
      <c r="A5539" s="17">
        <v>41498</v>
      </c>
      <c r="B5539" s="1">
        <v>0.44276620370370368</v>
      </c>
      <c r="C5539" s="11">
        <f t="shared" si="86"/>
        <v>637.58333333333326</v>
      </c>
      <c r="D5539">
        <v>2591.0929999999998</v>
      </c>
      <c r="E5539">
        <v>102.44499999999999</v>
      </c>
    </row>
    <row r="5540" spans="1:5" x14ac:dyDescent="0.25">
      <c r="A5540" s="17">
        <v>41498</v>
      </c>
      <c r="B5540" s="1">
        <v>0.44278935185185181</v>
      </c>
      <c r="C5540" s="11">
        <f t="shared" si="86"/>
        <v>637.61666666666656</v>
      </c>
      <c r="D5540">
        <v>2591.0929999999998</v>
      </c>
      <c r="E5540">
        <v>102.44499999999999</v>
      </c>
    </row>
    <row r="5541" spans="1:5" x14ac:dyDescent="0.25">
      <c r="A5541" s="17">
        <v>41498</v>
      </c>
      <c r="B5541" s="1">
        <v>0.4428125</v>
      </c>
      <c r="C5541" s="11">
        <f t="shared" si="86"/>
        <v>637.65</v>
      </c>
      <c r="D5541">
        <v>2591.0929999999998</v>
      </c>
      <c r="E5541">
        <v>102.44499999999999</v>
      </c>
    </row>
    <row r="5542" spans="1:5" x14ac:dyDescent="0.25">
      <c r="A5542" s="17">
        <v>41498</v>
      </c>
      <c r="B5542" s="1">
        <v>0.44283564814814813</v>
      </c>
      <c r="C5542" s="11">
        <f t="shared" si="86"/>
        <v>637.68333333333328</v>
      </c>
      <c r="D5542">
        <v>2766.355</v>
      </c>
      <c r="E5542">
        <v>102.51900000000001</v>
      </c>
    </row>
    <row r="5543" spans="1:5" x14ac:dyDescent="0.25">
      <c r="A5543" s="17">
        <v>41498</v>
      </c>
      <c r="B5543" s="1">
        <v>0.44285879629629626</v>
      </c>
      <c r="C5543" s="11">
        <f t="shared" si="86"/>
        <v>637.71666666666658</v>
      </c>
      <c r="D5543">
        <v>2766.355</v>
      </c>
      <c r="E5543">
        <v>102.51900000000001</v>
      </c>
    </row>
    <row r="5544" spans="1:5" x14ac:dyDescent="0.25">
      <c r="A5544" s="17">
        <v>41498</v>
      </c>
      <c r="B5544" s="1">
        <v>0.44288194444444445</v>
      </c>
      <c r="C5544" s="11">
        <f t="shared" si="86"/>
        <v>637.75</v>
      </c>
      <c r="D5544">
        <v>2807.7150000000001</v>
      </c>
      <c r="E5544">
        <v>102.53100000000001</v>
      </c>
    </row>
    <row r="5545" spans="1:5" x14ac:dyDescent="0.25">
      <c r="A5545" s="17">
        <v>41498</v>
      </c>
      <c r="B5545" s="1">
        <v>0.44290509259259259</v>
      </c>
      <c r="C5545" s="11">
        <f t="shared" si="86"/>
        <v>637.7833333333333</v>
      </c>
      <c r="D5545">
        <v>2807.7150000000001</v>
      </c>
      <c r="E5545">
        <v>102.53100000000001</v>
      </c>
    </row>
    <row r="5546" spans="1:5" x14ac:dyDescent="0.25">
      <c r="A5546" s="17">
        <v>41498</v>
      </c>
      <c r="B5546" s="1">
        <v>0.44292824074074072</v>
      </c>
      <c r="C5546" s="11">
        <f t="shared" si="86"/>
        <v>637.81666666666661</v>
      </c>
      <c r="D5546">
        <v>2848.0740000000001</v>
      </c>
      <c r="E5546">
        <v>102.55</v>
      </c>
    </row>
    <row r="5547" spans="1:5" x14ac:dyDescent="0.25">
      <c r="A5547" s="17">
        <v>41498</v>
      </c>
      <c r="B5547" s="1">
        <v>0.44295138888888891</v>
      </c>
      <c r="C5547" s="11">
        <f t="shared" si="86"/>
        <v>637.85</v>
      </c>
      <c r="D5547">
        <v>2848.0740000000001</v>
      </c>
      <c r="E5547">
        <v>102.55</v>
      </c>
    </row>
    <row r="5548" spans="1:5" x14ac:dyDescent="0.25">
      <c r="A5548" s="17">
        <v>41498</v>
      </c>
      <c r="B5548" s="1">
        <v>0.44297453703703704</v>
      </c>
      <c r="C5548" s="11">
        <f t="shared" si="86"/>
        <v>637.88333333333333</v>
      </c>
      <c r="D5548">
        <v>2913.826</v>
      </c>
      <c r="E5548">
        <v>102.574</v>
      </c>
    </row>
    <row r="5549" spans="1:5" x14ac:dyDescent="0.25">
      <c r="A5549" s="17">
        <v>41498</v>
      </c>
      <c r="B5549" s="1">
        <v>0.44299768518518517</v>
      </c>
      <c r="C5549" s="11">
        <f t="shared" si="86"/>
        <v>637.91666666666663</v>
      </c>
      <c r="D5549">
        <v>2913.826</v>
      </c>
      <c r="E5549">
        <v>102.574</v>
      </c>
    </row>
    <row r="5550" spans="1:5" x14ac:dyDescent="0.25">
      <c r="A5550" s="17">
        <v>41498</v>
      </c>
      <c r="B5550" s="1">
        <v>0.44302083333333336</v>
      </c>
      <c r="C5550" s="11">
        <f t="shared" si="86"/>
        <v>637.95000000000005</v>
      </c>
      <c r="D5550">
        <v>2913.826</v>
      </c>
      <c r="E5550">
        <v>102.574</v>
      </c>
    </row>
    <row r="5551" spans="1:5" x14ac:dyDescent="0.25">
      <c r="A5551" s="17">
        <v>41498</v>
      </c>
      <c r="B5551" s="1">
        <v>0.4430439814814815</v>
      </c>
      <c r="C5551" s="11">
        <f t="shared" si="86"/>
        <v>637.98333333333335</v>
      </c>
      <c r="D5551">
        <v>2975.1990000000001</v>
      </c>
      <c r="E5551">
        <v>102.6</v>
      </c>
    </row>
    <row r="5552" spans="1:5" x14ac:dyDescent="0.25">
      <c r="A5552" s="17">
        <v>41498</v>
      </c>
      <c r="B5552" s="1">
        <v>0.44306712962962963</v>
      </c>
      <c r="C5552" s="11">
        <f t="shared" si="86"/>
        <v>638.01666666666665</v>
      </c>
      <c r="D5552">
        <v>3018.6869999999999</v>
      </c>
      <c r="E5552">
        <v>102.60899999999999</v>
      </c>
    </row>
    <row r="5553" spans="1:5" x14ac:dyDescent="0.25">
      <c r="A5553" s="17">
        <v>41498</v>
      </c>
      <c r="B5553" s="1">
        <v>0.44309027777777782</v>
      </c>
      <c r="C5553" s="11">
        <f t="shared" si="86"/>
        <v>638.05000000000007</v>
      </c>
      <c r="D5553">
        <v>3018.6869999999999</v>
      </c>
      <c r="E5553">
        <v>102.60899999999999</v>
      </c>
    </row>
    <row r="5554" spans="1:5" x14ac:dyDescent="0.25">
      <c r="A5554" s="17">
        <v>41498</v>
      </c>
      <c r="B5554" s="1">
        <v>0.44311342592592595</v>
      </c>
      <c r="C5554" s="11">
        <f t="shared" si="86"/>
        <v>638.08333333333337</v>
      </c>
      <c r="D5554">
        <v>3018.6869999999999</v>
      </c>
      <c r="E5554">
        <v>102.60899999999999</v>
      </c>
    </row>
    <row r="5555" spans="1:5" x14ac:dyDescent="0.25">
      <c r="A5555" s="17">
        <v>41498</v>
      </c>
      <c r="B5555" s="1">
        <v>0.44313657407407409</v>
      </c>
      <c r="C5555" s="11">
        <f t="shared" si="86"/>
        <v>638.11666666666667</v>
      </c>
      <c r="D5555">
        <v>3018.6869999999999</v>
      </c>
      <c r="E5555">
        <v>102.60899999999999</v>
      </c>
    </row>
    <row r="5556" spans="1:5" x14ac:dyDescent="0.25">
      <c r="A5556" s="17">
        <v>41498</v>
      </c>
      <c r="B5556" s="1">
        <v>0.44315972222222227</v>
      </c>
      <c r="C5556" s="11">
        <f t="shared" si="86"/>
        <v>638.15000000000009</v>
      </c>
      <c r="D5556">
        <v>3123.5549999999998</v>
      </c>
      <c r="E5556">
        <v>102.64700000000001</v>
      </c>
    </row>
    <row r="5557" spans="1:5" x14ac:dyDescent="0.25">
      <c r="A5557" s="17">
        <v>41498</v>
      </c>
      <c r="B5557" s="1">
        <v>0.44318287037037035</v>
      </c>
      <c r="C5557" s="11">
        <f t="shared" si="86"/>
        <v>638.18333333333328</v>
      </c>
      <c r="D5557">
        <v>3123.5549999999998</v>
      </c>
      <c r="E5557">
        <v>102.64700000000001</v>
      </c>
    </row>
    <row r="5558" spans="1:5" x14ac:dyDescent="0.25">
      <c r="A5558" s="17">
        <v>41498</v>
      </c>
      <c r="B5558" s="1">
        <v>0.44320601851851849</v>
      </c>
      <c r="C5558" s="11">
        <f t="shared" si="86"/>
        <v>638.21666666666658</v>
      </c>
      <c r="D5558">
        <v>3123.5549999999998</v>
      </c>
      <c r="E5558">
        <v>102.64700000000001</v>
      </c>
    </row>
    <row r="5559" spans="1:5" x14ac:dyDescent="0.25">
      <c r="A5559" s="17">
        <v>41498</v>
      </c>
      <c r="B5559" s="1">
        <v>0.44322916666666662</v>
      </c>
      <c r="C5559" s="11">
        <f t="shared" si="86"/>
        <v>638.24999999999989</v>
      </c>
      <c r="D5559">
        <v>3123.5549999999998</v>
      </c>
      <c r="E5559">
        <v>102.64700000000001</v>
      </c>
    </row>
    <row r="5560" spans="1:5" x14ac:dyDescent="0.25">
      <c r="A5560" s="17">
        <v>41498</v>
      </c>
      <c r="B5560" s="1">
        <v>0.44325231481481481</v>
      </c>
      <c r="C5560" s="11">
        <f t="shared" si="86"/>
        <v>638.2833333333333</v>
      </c>
      <c r="D5560">
        <v>3228.0390000000002</v>
      </c>
      <c r="E5560">
        <v>102.688</v>
      </c>
    </row>
    <row r="5561" spans="1:5" x14ac:dyDescent="0.25">
      <c r="A5561" s="17">
        <v>41498</v>
      </c>
      <c r="B5561" s="1">
        <v>0.44327546296296294</v>
      </c>
      <c r="C5561" s="11">
        <f t="shared" si="86"/>
        <v>638.31666666666661</v>
      </c>
      <c r="D5561">
        <v>3228.0390000000002</v>
      </c>
      <c r="E5561">
        <v>102.688</v>
      </c>
    </row>
    <row r="5562" spans="1:5" x14ac:dyDescent="0.25">
      <c r="A5562" s="17">
        <v>41498</v>
      </c>
      <c r="B5562" s="1">
        <v>0.44329861111111107</v>
      </c>
      <c r="C5562" s="11">
        <f t="shared" si="86"/>
        <v>638.34999999999991</v>
      </c>
      <c r="D5562">
        <v>3270.6849999999999</v>
      </c>
      <c r="E5562">
        <v>102.69799999999999</v>
      </c>
    </row>
    <row r="5563" spans="1:5" x14ac:dyDescent="0.25">
      <c r="A5563" s="17">
        <v>41498</v>
      </c>
      <c r="B5563" s="1">
        <v>0.44332175925925926</v>
      </c>
      <c r="C5563" s="11">
        <f t="shared" si="86"/>
        <v>638.38333333333333</v>
      </c>
      <c r="D5563">
        <v>3291.6120000000001</v>
      </c>
      <c r="E5563">
        <v>102.70699999999999</v>
      </c>
    </row>
    <row r="5564" spans="1:5" x14ac:dyDescent="0.25">
      <c r="A5564" s="17">
        <v>41498</v>
      </c>
      <c r="B5564" s="1">
        <v>0.4433449074074074</v>
      </c>
      <c r="C5564" s="11">
        <f t="shared" si="86"/>
        <v>638.41666666666663</v>
      </c>
      <c r="D5564">
        <v>3291.6120000000001</v>
      </c>
      <c r="E5564">
        <v>102.70699999999999</v>
      </c>
    </row>
    <row r="5565" spans="1:5" x14ac:dyDescent="0.25">
      <c r="A5565" s="17">
        <v>41498</v>
      </c>
      <c r="B5565" s="1">
        <v>0.44336805555555553</v>
      </c>
      <c r="C5565" s="11">
        <f t="shared" si="86"/>
        <v>638.44999999999993</v>
      </c>
      <c r="D5565">
        <v>3291.6120000000001</v>
      </c>
      <c r="E5565">
        <v>102.70699999999999</v>
      </c>
    </row>
    <row r="5566" spans="1:5" x14ac:dyDescent="0.25">
      <c r="A5566" s="17">
        <v>41498</v>
      </c>
      <c r="B5566" s="1">
        <v>0.44339120370370372</v>
      </c>
      <c r="C5566" s="11">
        <f t="shared" si="86"/>
        <v>638.48333333333335</v>
      </c>
      <c r="D5566">
        <v>3291.6120000000001</v>
      </c>
      <c r="E5566">
        <v>102.70699999999999</v>
      </c>
    </row>
    <row r="5567" spans="1:5" x14ac:dyDescent="0.25">
      <c r="A5567" s="17">
        <v>41498</v>
      </c>
      <c r="B5567" s="1">
        <v>0.44341435185185185</v>
      </c>
      <c r="C5567" s="11">
        <f t="shared" si="86"/>
        <v>638.51666666666665</v>
      </c>
      <c r="D5567">
        <v>3396.7840000000001</v>
      </c>
      <c r="E5567">
        <v>102.746</v>
      </c>
    </row>
    <row r="5568" spans="1:5" x14ac:dyDescent="0.25">
      <c r="A5568" s="17">
        <v>41498</v>
      </c>
      <c r="B5568" s="1">
        <v>0.44343749999999998</v>
      </c>
      <c r="C5568" s="11">
        <f t="shared" si="86"/>
        <v>638.54999999999995</v>
      </c>
      <c r="D5568">
        <v>3417.7220000000002</v>
      </c>
      <c r="E5568">
        <v>102.751</v>
      </c>
    </row>
    <row r="5569" spans="1:5" x14ac:dyDescent="0.25">
      <c r="A5569" s="17">
        <v>41498</v>
      </c>
      <c r="B5569" s="1">
        <v>0.44346064814814817</v>
      </c>
      <c r="C5569" s="11">
        <f t="shared" si="86"/>
        <v>638.58333333333337</v>
      </c>
      <c r="D5569">
        <v>3438.6759999999999</v>
      </c>
      <c r="E5569">
        <v>102.75700000000001</v>
      </c>
    </row>
    <row r="5570" spans="1:5" x14ac:dyDescent="0.25">
      <c r="A5570" s="17">
        <v>41498</v>
      </c>
      <c r="B5570" s="1">
        <v>0.44348379629629631</v>
      </c>
      <c r="C5570" s="11">
        <f t="shared" si="86"/>
        <v>638.61666666666667</v>
      </c>
      <c r="D5570">
        <v>3480.5279999999998</v>
      </c>
      <c r="E5570">
        <v>102.77500000000001</v>
      </c>
    </row>
    <row r="5571" spans="1:5" x14ac:dyDescent="0.25">
      <c r="A5571" s="17">
        <v>41498</v>
      </c>
      <c r="B5571" s="1">
        <v>0.44350694444444444</v>
      </c>
      <c r="C5571" s="11">
        <f t="shared" si="86"/>
        <v>638.65</v>
      </c>
      <c r="D5571">
        <v>3501.5169999999998</v>
      </c>
      <c r="E5571">
        <v>102.78</v>
      </c>
    </row>
    <row r="5572" spans="1:5" x14ac:dyDescent="0.25">
      <c r="A5572" s="17">
        <v>41498</v>
      </c>
      <c r="B5572" s="1">
        <v>0.44353009259259263</v>
      </c>
      <c r="C5572" s="11">
        <f t="shared" si="86"/>
        <v>638.68333333333339</v>
      </c>
      <c r="D5572">
        <v>3501.5169999999998</v>
      </c>
      <c r="E5572">
        <v>102.78</v>
      </c>
    </row>
    <row r="5573" spans="1:5" x14ac:dyDescent="0.25">
      <c r="A5573" s="17">
        <v>41498</v>
      </c>
      <c r="B5573" s="1">
        <v>0.44355324074074076</v>
      </c>
      <c r="C5573" s="11">
        <f t="shared" si="86"/>
        <v>638.7166666666667</v>
      </c>
      <c r="D5573">
        <v>3501.5169999999998</v>
      </c>
      <c r="E5573">
        <v>102.78</v>
      </c>
    </row>
    <row r="5574" spans="1:5" x14ac:dyDescent="0.25">
      <c r="A5574" s="17">
        <v>41498</v>
      </c>
      <c r="B5574" s="1">
        <v>0.4435763888888889</v>
      </c>
      <c r="C5574" s="11">
        <f t="shared" si="86"/>
        <v>638.75</v>
      </c>
      <c r="D5574">
        <v>3584.7570000000001</v>
      </c>
      <c r="E5574">
        <v>102.807</v>
      </c>
    </row>
    <row r="5575" spans="1:5" x14ac:dyDescent="0.25">
      <c r="A5575" s="17">
        <v>41498</v>
      </c>
      <c r="B5575" s="1">
        <v>0.44359953703703708</v>
      </c>
      <c r="C5575" s="11">
        <f t="shared" si="86"/>
        <v>638.78333333333342</v>
      </c>
      <c r="D5575">
        <v>3605.5810000000001</v>
      </c>
      <c r="E5575">
        <v>102.816</v>
      </c>
    </row>
    <row r="5576" spans="1:5" x14ac:dyDescent="0.25">
      <c r="A5576" s="17">
        <v>41498</v>
      </c>
      <c r="B5576" s="1">
        <v>0.44362268518518522</v>
      </c>
      <c r="C5576" s="11">
        <f t="shared" si="86"/>
        <v>638.81666666666672</v>
      </c>
      <c r="D5576">
        <v>3605.5810000000001</v>
      </c>
      <c r="E5576">
        <v>102.816</v>
      </c>
    </row>
    <row r="5577" spans="1:5" x14ac:dyDescent="0.25">
      <c r="A5577" s="17">
        <v>41498</v>
      </c>
      <c r="B5577" s="1">
        <v>0.44364583333333335</v>
      </c>
      <c r="C5577" s="11">
        <f t="shared" si="86"/>
        <v>638.85</v>
      </c>
      <c r="D5577">
        <v>3647.0309999999999</v>
      </c>
      <c r="E5577">
        <v>102.82899999999999</v>
      </c>
    </row>
    <row r="5578" spans="1:5" x14ac:dyDescent="0.25">
      <c r="A5578" s="17">
        <v>41498</v>
      </c>
      <c r="B5578" s="1">
        <v>0.44366898148148143</v>
      </c>
      <c r="C5578" s="11">
        <f t="shared" si="86"/>
        <v>638.88333333333321</v>
      </c>
      <c r="D5578">
        <v>3667.819</v>
      </c>
      <c r="E5578">
        <v>102.834</v>
      </c>
    </row>
    <row r="5579" spans="1:5" x14ac:dyDescent="0.25">
      <c r="A5579" s="17">
        <v>41498</v>
      </c>
      <c r="B5579" s="1">
        <v>0.44369212962962962</v>
      </c>
      <c r="C5579" s="11">
        <f t="shared" ref="C5579:C5642" si="87">B5579*1440</f>
        <v>638.91666666666663</v>
      </c>
      <c r="D5579">
        <v>3667.819</v>
      </c>
      <c r="E5579">
        <v>102.834</v>
      </c>
    </row>
    <row r="5580" spans="1:5" x14ac:dyDescent="0.25">
      <c r="A5580" s="17">
        <v>41498</v>
      </c>
      <c r="B5580" s="1">
        <v>0.44371527777777775</v>
      </c>
      <c r="C5580" s="11">
        <f t="shared" si="87"/>
        <v>638.94999999999993</v>
      </c>
      <c r="D5580">
        <v>3667.819</v>
      </c>
      <c r="E5580">
        <v>102.834</v>
      </c>
    </row>
    <row r="5581" spans="1:5" x14ac:dyDescent="0.25">
      <c r="A5581" s="17">
        <v>41498</v>
      </c>
      <c r="B5581" s="1">
        <v>0.44373842592592588</v>
      </c>
      <c r="C5581" s="11">
        <f t="shared" si="87"/>
        <v>638.98333333333323</v>
      </c>
      <c r="D5581">
        <v>3667.819</v>
      </c>
      <c r="E5581">
        <v>102.834</v>
      </c>
    </row>
    <row r="5582" spans="1:5" x14ac:dyDescent="0.25">
      <c r="A5582" s="17">
        <v>41498</v>
      </c>
      <c r="B5582" s="1">
        <v>0.44376157407407407</v>
      </c>
      <c r="C5582" s="11">
        <f t="shared" si="87"/>
        <v>639.01666666666665</v>
      </c>
      <c r="D5582">
        <v>3667.819</v>
      </c>
      <c r="E5582">
        <v>102.834</v>
      </c>
    </row>
    <row r="5583" spans="1:5" x14ac:dyDescent="0.25">
      <c r="A5583" s="17">
        <v>41498</v>
      </c>
      <c r="B5583" s="1">
        <v>0.44378472222222221</v>
      </c>
      <c r="C5583" s="11">
        <f t="shared" si="87"/>
        <v>639.04999999999995</v>
      </c>
      <c r="D5583">
        <v>3791.4839999999999</v>
      </c>
      <c r="E5583">
        <v>102.879</v>
      </c>
    </row>
    <row r="5584" spans="1:5" x14ac:dyDescent="0.25">
      <c r="A5584" s="17">
        <v>41498</v>
      </c>
      <c r="B5584" s="1">
        <v>0.44380787037037034</v>
      </c>
      <c r="C5584" s="11">
        <f t="shared" si="87"/>
        <v>639.08333333333326</v>
      </c>
      <c r="D5584">
        <v>3791.4839999999999</v>
      </c>
      <c r="E5584">
        <v>102.879</v>
      </c>
    </row>
    <row r="5585" spans="1:5" x14ac:dyDescent="0.25">
      <c r="A5585" s="17">
        <v>41498</v>
      </c>
      <c r="B5585" s="1">
        <v>0.44383101851851853</v>
      </c>
      <c r="C5585" s="11">
        <f t="shared" si="87"/>
        <v>639.11666666666667</v>
      </c>
      <c r="D5585">
        <v>3791.4839999999999</v>
      </c>
      <c r="E5585">
        <v>102.879</v>
      </c>
    </row>
    <row r="5586" spans="1:5" x14ac:dyDescent="0.25">
      <c r="A5586" s="17">
        <v>41498</v>
      </c>
      <c r="B5586" s="1">
        <v>0.44385416666666666</v>
      </c>
      <c r="C5586" s="11">
        <f t="shared" si="87"/>
        <v>639.15</v>
      </c>
      <c r="D5586">
        <v>3873.259</v>
      </c>
      <c r="E5586">
        <v>102.902</v>
      </c>
    </row>
    <row r="5587" spans="1:5" x14ac:dyDescent="0.25">
      <c r="A5587" s="17">
        <v>41498</v>
      </c>
      <c r="B5587" s="1">
        <v>0.44387731481481479</v>
      </c>
      <c r="C5587" s="11">
        <f t="shared" si="87"/>
        <v>639.18333333333328</v>
      </c>
      <c r="D5587">
        <v>3893.5540000000001</v>
      </c>
      <c r="E5587">
        <v>102.907</v>
      </c>
    </row>
    <row r="5588" spans="1:5" x14ac:dyDescent="0.25">
      <c r="A5588" s="17">
        <v>41498</v>
      </c>
      <c r="B5588" s="1">
        <v>0.44390046296296298</v>
      </c>
      <c r="C5588" s="11">
        <f t="shared" si="87"/>
        <v>639.2166666666667</v>
      </c>
      <c r="D5588">
        <v>3913.8649999999998</v>
      </c>
      <c r="E5588">
        <v>102.91500000000001</v>
      </c>
    </row>
    <row r="5589" spans="1:5" x14ac:dyDescent="0.25">
      <c r="A5589" s="17">
        <v>41498</v>
      </c>
      <c r="B5589" s="1">
        <v>0.44392361111111112</v>
      </c>
      <c r="C5589" s="11">
        <f t="shared" si="87"/>
        <v>639.25</v>
      </c>
      <c r="D5589">
        <v>3913.8649999999998</v>
      </c>
      <c r="E5589">
        <v>102.91500000000001</v>
      </c>
    </row>
    <row r="5590" spans="1:5" x14ac:dyDescent="0.25">
      <c r="A5590" s="17">
        <v>41498</v>
      </c>
      <c r="B5590" s="1">
        <v>0.44394675925925925</v>
      </c>
      <c r="C5590" s="11">
        <f t="shared" si="87"/>
        <v>639.2833333333333</v>
      </c>
      <c r="D5590">
        <v>3913.8649999999998</v>
      </c>
      <c r="E5590">
        <v>102.91500000000001</v>
      </c>
    </row>
    <row r="5591" spans="1:5" x14ac:dyDescent="0.25">
      <c r="A5591" s="17">
        <v>41498</v>
      </c>
      <c r="B5591" s="1">
        <v>0.44396990740740744</v>
      </c>
      <c r="C5591" s="11">
        <f t="shared" si="87"/>
        <v>639.31666666666672</v>
      </c>
      <c r="D5591">
        <v>3913.8649999999998</v>
      </c>
      <c r="E5591">
        <v>102.91500000000001</v>
      </c>
    </row>
    <row r="5592" spans="1:5" x14ac:dyDescent="0.25">
      <c r="A5592" s="17">
        <v>41498</v>
      </c>
      <c r="B5592" s="1">
        <v>0.44399305555555557</v>
      </c>
      <c r="C5592" s="11">
        <f t="shared" si="87"/>
        <v>639.35</v>
      </c>
      <c r="D5592">
        <v>4034.0639999999999</v>
      </c>
      <c r="E5592">
        <v>102.953</v>
      </c>
    </row>
    <row r="5593" spans="1:5" x14ac:dyDescent="0.25">
      <c r="A5593" s="17">
        <v>41498</v>
      </c>
      <c r="B5593" s="1">
        <v>0.4440162037037037</v>
      </c>
      <c r="C5593" s="11">
        <f t="shared" si="87"/>
        <v>639.38333333333333</v>
      </c>
      <c r="D5593">
        <v>4034.0639999999999</v>
      </c>
      <c r="E5593">
        <v>102.953</v>
      </c>
    </row>
    <row r="5594" spans="1:5" x14ac:dyDescent="0.25">
      <c r="A5594" s="17">
        <v>41498</v>
      </c>
      <c r="B5594" s="1">
        <v>0.44403935185185189</v>
      </c>
      <c r="C5594" s="11">
        <f t="shared" si="87"/>
        <v>639.41666666666674</v>
      </c>
      <c r="D5594">
        <v>4034.0639999999999</v>
      </c>
      <c r="E5594">
        <v>102.953</v>
      </c>
    </row>
    <row r="5595" spans="1:5" x14ac:dyDescent="0.25">
      <c r="A5595" s="17">
        <v>41498</v>
      </c>
      <c r="B5595" s="1">
        <v>0.44406250000000003</v>
      </c>
      <c r="C5595" s="11">
        <f t="shared" si="87"/>
        <v>639.45000000000005</v>
      </c>
      <c r="D5595">
        <v>4034.0639999999999</v>
      </c>
      <c r="E5595">
        <v>102.953</v>
      </c>
    </row>
    <row r="5596" spans="1:5" x14ac:dyDescent="0.25">
      <c r="A5596" s="17">
        <v>41498</v>
      </c>
      <c r="B5596" s="1">
        <v>0.44408564814814816</v>
      </c>
      <c r="C5596" s="11">
        <f t="shared" si="87"/>
        <v>639.48333333333335</v>
      </c>
      <c r="D5596">
        <v>4112.7370000000001</v>
      </c>
      <c r="E5596">
        <v>102.98099999999999</v>
      </c>
    </row>
    <row r="5597" spans="1:5" x14ac:dyDescent="0.25">
      <c r="A5597" s="17">
        <v>41498</v>
      </c>
      <c r="B5597" s="1">
        <v>0.44410879629629635</v>
      </c>
      <c r="C5597" s="11">
        <f t="shared" si="87"/>
        <v>639.51666666666677</v>
      </c>
      <c r="D5597">
        <v>4112.7370000000001</v>
      </c>
      <c r="E5597">
        <v>102.98099999999999</v>
      </c>
    </row>
    <row r="5598" spans="1:5" x14ac:dyDescent="0.25">
      <c r="A5598" s="17">
        <v>41498</v>
      </c>
      <c r="B5598" s="1">
        <v>0.44413194444444443</v>
      </c>
      <c r="C5598" s="11">
        <f t="shared" si="87"/>
        <v>639.54999999999995</v>
      </c>
      <c r="D5598">
        <v>4112.7370000000001</v>
      </c>
      <c r="E5598">
        <v>102.98099999999999</v>
      </c>
    </row>
    <row r="5599" spans="1:5" x14ac:dyDescent="0.25">
      <c r="A5599" s="17">
        <v>41498</v>
      </c>
      <c r="B5599" s="1">
        <v>0.44415509259259256</v>
      </c>
      <c r="C5599" s="11">
        <f t="shared" si="87"/>
        <v>639.58333333333326</v>
      </c>
      <c r="D5599">
        <v>4112.7370000000001</v>
      </c>
      <c r="E5599">
        <v>102.98099999999999</v>
      </c>
    </row>
    <row r="5600" spans="1:5" x14ac:dyDescent="0.25">
      <c r="A5600" s="17">
        <v>41498</v>
      </c>
      <c r="B5600" s="1">
        <v>0.44417824074074069</v>
      </c>
      <c r="C5600" s="11">
        <f t="shared" si="87"/>
        <v>639.61666666666656</v>
      </c>
      <c r="D5600">
        <v>4112.7370000000001</v>
      </c>
      <c r="E5600">
        <v>102.98099999999999</v>
      </c>
    </row>
    <row r="5601" spans="1:5" x14ac:dyDescent="0.25">
      <c r="A5601" s="17">
        <v>41498</v>
      </c>
      <c r="B5601" s="1">
        <v>0.44420138888888888</v>
      </c>
      <c r="C5601" s="11">
        <f t="shared" si="87"/>
        <v>639.65</v>
      </c>
      <c r="D5601">
        <v>4112.7370000000001</v>
      </c>
      <c r="E5601">
        <v>102.98099999999999</v>
      </c>
    </row>
    <row r="5602" spans="1:5" x14ac:dyDescent="0.25">
      <c r="A5602" s="17">
        <v>41498</v>
      </c>
      <c r="B5602" s="1">
        <v>0.44422453703703701</v>
      </c>
      <c r="C5602" s="11">
        <f t="shared" si="87"/>
        <v>639.68333333333328</v>
      </c>
      <c r="D5602">
        <v>4112.7370000000001</v>
      </c>
      <c r="E5602">
        <v>102.98099999999999</v>
      </c>
    </row>
    <row r="5603" spans="1:5" x14ac:dyDescent="0.25">
      <c r="A5603" s="17">
        <v>41498</v>
      </c>
      <c r="B5603" s="1">
        <v>0.44424768518518515</v>
      </c>
      <c r="C5603" s="11">
        <f t="shared" si="87"/>
        <v>639.71666666666658</v>
      </c>
      <c r="D5603">
        <v>4112.7370000000001</v>
      </c>
      <c r="E5603">
        <v>102.98099999999999</v>
      </c>
    </row>
    <row r="5604" spans="1:5" x14ac:dyDescent="0.25">
      <c r="A5604" s="17">
        <v>41498</v>
      </c>
      <c r="B5604" s="1">
        <v>0.44427083333333334</v>
      </c>
      <c r="C5604" s="11">
        <f t="shared" si="87"/>
        <v>639.75</v>
      </c>
      <c r="D5604">
        <v>4302.7340000000004</v>
      </c>
      <c r="E5604">
        <v>103.03100000000001</v>
      </c>
    </row>
    <row r="5605" spans="1:5" x14ac:dyDescent="0.25">
      <c r="A5605" s="17">
        <v>41498</v>
      </c>
      <c r="B5605" s="1">
        <v>0.44429398148148147</v>
      </c>
      <c r="C5605" s="11">
        <f t="shared" si="87"/>
        <v>639.7833333333333</v>
      </c>
      <c r="D5605">
        <v>4302.7340000000004</v>
      </c>
      <c r="E5605">
        <v>103.03100000000001</v>
      </c>
    </row>
    <row r="5606" spans="1:5" x14ac:dyDescent="0.25">
      <c r="A5606" s="17">
        <v>41498</v>
      </c>
      <c r="B5606" s="1">
        <v>0.4443171296296296</v>
      </c>
      <c r="C5606" s="11">
        <f t="shared" si="87"/>
        <v>639.81666666666661</v>
      </c>
      <c r="D5606">
        <v>4302.7340000000004</v>
      </c>
      <c r="E5606">
        <v>103.03100000000001</v>
      </c>
    </row>
    <row r="5607" spans="1:5" x14ac:dyDescent="0.25">
      <c r="A5607" s="17">
        <v>41498</v>
      </c>
      <c r="B5607" s="1">
        <v>0.44434027777777779</v>
      </c>
      <c r="C5607" s="11">
        <f t="shared" si="87"/>
        <v>639.85</v>
      </c>
      <c r="D5607">
        <v>4370.0209999999997</v>
      </c>
      <c r="E5607">
        <v>103.04300000000001</v>
      </c>
    </row>
    <row r="5608" spans="1:5" x14ac:dyDescent="0.25">
      <c r="A5608" s="17">
        <v>41498</v>
      </c>
      <c r="B5608" s="1">
        <v>0.44436342592592593</v>
      </c>
      <c r="C5608" s="11">
        <f t="shared" si="87"/>
        <v>639.88333333333333</v>
      </c>
      <c r="D5608">
        <v>4385.8249999999998</v>
      </c>
      <c r="E5608">
        <v>103.048</v>
      </c>
    </row>
    <row r="5609" spans="1:5" x14ac:dyDescent="0.25">
      <c r="A5609" s="17">
        <v>41498</v>
      </c>
      <c r="B5609" s="1">
        <v>0.44438657407407406</v>
      </c>
      <c r="C5609" s="11">
        <f t="shared" si="87"/>
        <v>639.91666666666663</v>
      </c>
      <c r="D5609">
        <v>4385.8249999999998</v>
      </c>
      <c r="E5609">
        <v>103.048</v>
      </c>
    </row>
    <row r="5610" spans="1:5" x14ac:dyDescent="0.25">
      <c r="A5610" s="17">
        <v>41498</v>
      </c>
      <c r="B5610" s="1">
        <v>0.44440972222222225</v>
      </c>
      <c r="C5610" s="11">
        <f t="shared" si="87"/>
        <v>639.95000000000005</v>
      </c>
      <c r="D5610">
        <v>4385.8249999999998</v>
      </c>
      <c r="E5610">
        <v>103.048</v>
      </c>
    </row>
    <row r="5611" spans="1:5" x14ac:dyDescent="0.25">
      <c r="A5611" s="17">
        <v>41498</v>
      </c>
      <c r="B5611" s="1">
        <v>0.44443287037037038</v>
      </c>
      <c r="C5611" s="11">
        <f t="shared" si="87"/>
        <v>639.98333333333335</v>
      </c>
      <c r="D5611">
        <v>4430.5929999999998</v>
      </c>
      <c r="E5611">
        <v>103.054</v>
      </c>
    </row>
    <row r="5612" spans="1:5" x14ac:dyDescent="0.25">
      <c r="A5612" s="17">
        <v>41498</v>
      </c>
      <c r="B5612" s="1">
        <v>0.44445601851851851</v>
      </c>
      <c r="C5612" s="11">
        <f t="shared" si="87"/>
        <v>640.01666666666665</v>
      </c>
      <c r="D5612">
        <v>4430.5929999999998</v>
      </c>
      <c r="E5612">
        <v>103.054</v>
      </c>
    </row>
    <row r="5613" spans="1:5" x14ac:dyDescent="0.25">
      <c r="A5613" s="17">
        <v>41498</v>
      </c>
      <c r="B5613" s="1">
        <v>0.4444791666666667</v>
      </c>
      <c r="C5613" s="11">
        <f t="shared" si="87"/>
        <v>640.05000000000007</v>
      </c>
      <c r="D5613">
        <v>4430.5929999999998</v>
      </c>
      <c r="E5613">
        <v>103.054</v>
      </c>
    </row>
    <row r="5614" spans="1:5" x14ac:dyDescent="0.25">
      <c r="A5614" s="17">
        <v>41498</v>
      </c>
      <c r="B5614" s="1">
        <v>0.44450231481481484</v>
      </c>
      <c r="C5614" s="11">
        <f t="shared" si="87"/>
        <v>640.08333333333337</v>
      </c>
      <c r="D5614">
        <v>4482.6660000000002</v>
      </c>
      <c r="E5614">
        <v>103.057</v>
      </c>
    </row>
    <row r="5615" spans="1:5" x14ac:dyDescent="0.25">
      <c r="A5615" s="17">
        <v>41498</v>
      </c>
      <c r="B5615" s="1">
        <v>0.44452546296296297</v>
      </c>
      <c r="C5615" s="11">
        <f t="shared" si="87"/>
        <v>640.11666666666667</v>
      </c>
      <c r="D5615">
        <v>4482.6660000000002</v>
      </c>
      <c r="E5615">
        <v>103.057</v>
      </c>
    </row>
    <row r="5616" spans="1:5" x14ac:dyDescent="0.25">
      <c r="A5616" s="17">
        <v>41498</v>
      </c>
      <c r="B5616" s="1">
        <v>0.44454861111111116</v>
      </c>
      <c r="C5616" s="11">
        <f t="shared" si="87"/>
        <v>640.15000000000009</v>
      </c>
      <c r="D5616">
        <v>4482.6660000000002</v>
      </c>
      <c r="E5616">
        <v>103.057</v>
      </c>
    </row>
    <row r="5617" spans="1:5" x14ac:dyDescent="0.25">
      <c r="A5617" s="17">
        <v>41498</v>
      </c>
      <c r="B5617" s="1">
        <v>0.44457175925925929</v>
      </c>
      <c r="C5617" s="11">
        <f t="shared" si="87"/>
        <v>640.18333333333339</v>
      </c>
      <c r="D5617">
        <v>4525.4210000000003</v>
      </c>
      <c r="E5617">
        <v>103.056</v>
      </c>
    </row>
    <row r="5618" spans="1:5" x14ac:dyDescent="0.25">
      <c r="A5618" s="17">
        <v>41498</v>
      </c>
      <c r="B5618" s="1">
        <v>0.44459490740740742</v>
      </c>
      <c r="C5618" s="11">
        <f t="shared" si="87"/>
        <v>640.2166666666667</v>
      </c>
      <c r="D5618">
        <v>4525.4210000000003</v>
      </c>
      <c r="E5618">
        <v>103.056</v>
      </c>
    </row>
    <row r="5619" spans="1:5" x14ac:dyDescent="0.25">
      <c r="A5619" s="17">
        <v>41498</v>
      </c>
      <c r="B5619" s="1">
        <v>0.4446180555555555</v>
      </c>
      <c r="C5619" s="11">
        <f t="shared" si="87"/>
        <v>640.24999999999989</v>
      </c>
      <c r="D5619">
        <v>4543.4009999999998</v>
      </c>
      <c r="E5619">
        <v>103.054</v>
      </c>
    </row>
    <row r="5620" spans="1:5" x14ac:dyDescent="0.25">
      <c r="A5620" s="17">
        <v>41498</v>
      </c>
      <c r="B5620" s="1">
        <v>0.44464120370370369</v>
      </c>
      <c r="C5620" s="11">
        <f t="shared" si="87"/>
        <v>640.2833333333333</v>
      </c>
      <c r="D5620">
        <v>4551.5479999999998</v>
      </c>
      <c r="E5620">
        <v>103.051</v>
      </c>
    </row>
    <row r="5621" spans="1:5" x14ac:dyDescent="0.25">
      <c r="A5621" s="17">
        <v>41498</v>
      </c>
      <c r="B5621" s="1">
        <v>0.44466435185185182</v>
      </c>
      <c r="C5621" s="11">
        <f t="shared" si="87"/>
        <v>640.31666666666661</v>
      </c>
      <c r="D5621">
        <v>4566.2529999999997</v>
      </c>
      <c r="E5621">
        <v>103.044</v>
      </c>
    </row>
    <row r="5622" spans="1:5" x14ac:dyDescent="0.25">
      <c r="A5622" s="17">
        <v>41498</v>
      </c>
      <c r="B5622" s="1">
        <v>0.44468749999999996</v>
      </c>
      <c r="C5622" s="11">
        <f t="shared" si="87"/>
        <v>640.34999999999991</v>
      </c>
      <c r="D5622">
        <v>4566.2529999999997</v>
      </c>
      <c r="E5622">
        <v>103.044</v>
      </c>
    </row>
    <row r="5623" spans="1:5" x14ac:dyDescent="0.25">
      <c r="A5623" s="17">
        <v>41498</v>
      </c>
      <c r="B5623" s="1">
        <v>0.44471064814814815</v>
      </c>
      <c r="C5623" s="11">
        <f t="shared" si="87"/>
        <v>640.38333333333333</v>
      </c>
      <c r="D5623">
        <v>4578.8580000000002</v>
      </c>
      <c r="E5623">
        <v>103.04300000000001</v>
      </c>
    </row>
    <row r="5624" spans="1:5" x14ac:dyDescent="0.25">
      <c r="A5624" s="17">
        <v>41498</v>
      </c>
      <c r="B5624" s="1">
        <v>0.44473379629629628</v>
      </c>
      <c r="C5624" s="11">
        <f t="shared" si="87"/>
        <v>640.41666666666663</v>
      </c>
      <c r="D5624">
        <v>4584.3789999999999</v>
      </c>
      <c r="E5624">
        <v>103.03700000000001</v>
      </c>
    </row>
    <row r="5625" spans="1:5" x14ac:dyDescent="0.25">
      <c r="A5625" s="17">
        <v>41498</v>
      </c>
      <c r="B5625" s="1">
        <v>0.44475694444444441</v>
      </c>
      <c r="C5625" s="11">
        <f t="shared" si="87"/>
        <v>640.44999999999993</v>
      </c>
      <c r="D5625">
        <v>4589.3919999999998</v>
      </c>
      <c r="E5625">
        <v>103.03400000000001</v>
      </c>
    </row>
    <row r="5626" spans="1:5" x14ac:dyDescent="0.25">
      <c r="A5626" s="17">
        <v>41498</v>
      </c>
      <c r="B5626" s="1">
        <v>0.4447800925925926</v>
      </c>
      <c r="C5626" s="11">
        <f t="shared" si="87"/>
        <v>640.48333333333335</v>
      </c>
      <c r="D5626">
        <v>4589.3919999999998</v>
      </c>
      <c r="E5626">
        <v>103.03400000000001</v>
      </c>
    </row>
    <row r="5627" spans="1:5" x14ac:dyDescent="0.25">
      <c r="A5627" s="17">
        <v>41498</v>
      </c>
      <c r="B5627" s="1">
        <v>0.44480324074074074</v>
      </c>
      <c r="C5627" s="11">
        <f t="shared" si="87"/>
        <v>640.51666666666665</v>
      </c>
      <c r="D5627">
        <v>4589.3919999999998</v>
      </c>
      <c r="E5627">
        <v>103.03400000000001</v>
      </c>
    </row>
    <row r="5628" spans="1:5" x14ac:dyDescent="0.25">
      <c r="A5628" s="17">
        <v>41498</v>
      </c>
      <c r="B5628" s="1">
        <v>0.44482638888888887</v>
      </c>
      <c r="C5628" s="11">
        <f t="shared" si="87"/>
        <v>640.54999999999995</v>
      </c>
      <c r="D5628">
        <v>4589.3919999999998</v>
      </c>
      <c r="E5628">
        <v>103.03400000000001</v>
      </c>
    </row>
    <row r="5629" spans="1:5" x14ac:dyDescent="0.25">
      <c r="A5629" s="17">
        <v>41498</v>
      </c>
      <c r="B5629" s="1">
        <v>0.44484953703703706</v>
      </c>
      <c r="C5629" s="11">
        <f t="shared" si="87"/>
        <v>640.58333333333337</v>
      </c>
      <c r="D5629">
        <v>4589.3919999999998</v>
      </c>
      <c r="E5629">
        <v>103.03400000000001</v>
      </c>
    </row>
    <row r="5630" spans="1:5" x14ac:dyDescent="0.25">
      <c r="A5630" s="17">
        <v>41498</v>
      </c>
      <c r="B5630" s="1">
        <v>0.44487268518518519</v>
      </c>
      <c r="C5630" s="11">
        <f t="shared" si="87"/>
        <v>640.61666666666667</v>
      </c>
      <c r="D5630">
        <v>4589.3919999999998</v>
      </c>
      <c r="E5630">
        <v>103.03400000000001</v>
      </c>
    </row>
    <row r="5631" spans="1:5" x14ac:dyDescent="0.25">
      <c r="A5631" s="17">
        <v>41498</v>
      </c>
      <c r="B5631" s="1">
        <v>0.44489583333333332</v>
      </c>
      <c r="C5631" s="11">
        <f t="shared" si="87"/>
        <v>640.65</v>
      </c>
      <c r="D5631">
        <v>4614.0600000000004</v>
      </c>
      <c r="E5631">
        <v>102.999</v>
      </c>
    </row>
    <row r="5632" spans="1:5" x14ac:dyDescent="0.25">
      <c r="A5632" s="17">
        <v>41498</v>
      </c>
      <c r="B5632" s="1">
        <v>0.44491898148148151</v>
      </c>
      <c r="C5632" s="11">
        <f t="shared" si="87"/>
        <v>640.68333333333339</v>
      </c>
      <c r="D5632">
        <v>4614.0600000000004</v>
      </c>
      <c r="E5632">
        <v>102.999</v>
      </c>
    </row>
    <row r="5633" spans="1:5" x14ac:dyDescent="0.25">
      <c r="A5633" s="17">
        <v>41498</v>
      </c>
      <c r="B5633" s="1">
        <v>0.44494212962962965</v>
      </c>
      <c r="C5633" s="11">
        <f t="shared" si="87"/>
        <v>640.7166666666667</v>
      </c>
      <c r="D5633">
        <v>4616.4440000000004</v>
      </c>
      <c r="E5633">
        <v>102.99</v>
      </c>
    </row>
    <row r="5634" spans="1:5" x14ac:dyDescent="0.25">
      <c r="A5634" s="17">
        <v>41498</v>
      </c>
      <c r="B5634" s="1">
        <v>0.44496527777777778</v>
      </c>
      <c r="C5634" s="11">
        <f t="shared" si="87"/>
        <v>640.75</v>
      </c>
      <c r="D5634">
        <v>4617.308</v>
      </c>
      <c r="E5634">
        <v>102.983</v>
      </c>
    </row>
    <row r="5635" spans="1:5" x14ac:dyDescent="0.25">
      <c r="A5635" s="17">
        <v>41498</v>
      </c>
      <c r="B5635" s="1">
        <v>0.44498842592592597</v>
      </c>
      <c r="C5635" s="11">
        <f t="shared" si="87"/>
        <v>640.78333333333342</v>
      </c>
      <c r="D5635">
        <v>4618.2269999999999</v>
      </c>
      <c r="E5635">
        <v>102.97</v>
      </c>
    </row>
    <row r="5636" spans="1:5" x14ac:dyDescent="0.25">
      <c r="A5636" s="17">
        <v>41498</v>
      </c>
      <c r="B5636" s="1">
        <v>0.4450115740740741</v>
      </c>
      <c r="C5636" s="11">
        <f t="shared" si="87"/>
        <v>640.81666666666672</v>
      </c>
      <c r="D5636">
        <v>4618.3069999999998</v>
      </c>
      <c r="E5636">
        <v>102.968</v>
      </c>
    </row>
    <row r="5637" spans="1:5" x14ac:dyDescent="0.25">
      <c r="A5637" s="17">
        <v>41498</v>
      </c>
      <c r="B5637" s="1">
        <v>0.44503472222222223</v>
      </c>
      <c r="C5637" s="11">
        <f t="shared" si="87"/>
        <v>640.85</v>
      </c>
      <c r="D5637">
        <v>4618.3069999999998</v>
      </c>
      <c r="E5637">
        <v>102.968</v>
      </c>
    </row>
    <row r="5638" spans="1:5" x14ac:dyDescent="0.25">
      <c r="A5638" s="17">
        <v>41498</v>
      </c>
      <c r="B5638" s="1">
        <v>0.44505787037037042</v>
      </c>
      <c r="C5638" s="11">
        <f t="shared" si="87"/>
        <v>640.88333333333344</v>
      </c>
      <c r="D5638">
        <v>4618.3069999999998</v>
      </c>
      <c r="E5638">
        <v>102.968</v>
      </c>
    </row>
    <row r="5639" spans="1:5" x14ac:dyDescent="0.25">
      <c r="A5639" s="17">
        <v>41498</v>
      </c>
      <c r="B5639" s="1">
        <v>0.4450810185185185</v>
      </c>
      <c r="C5639" s="11">
        <f t="shared" si="87"/>
        <v>640.91666666666663</v>
      </c>
      <c r="D5639">
        <v>4617.07</v>
      </c>
      <c r="E5639">
        <v>102.953</v>
      </c>
    </row>
    <row r="5640" spans="1:5" x14ac:dyDescent="0.25">
      <c r="A5640" s="17">
        <v>41498</v>
      </c>
      <c r="B5640" s="1">
        <v>0.44510416666666663</v>
      </c>
      <c r="C5640" s="11">
        <f t="shared" si="87"/>
        <v>640.94999999999993</v>
      </c>
      <c r="D5640">
        <v>4617.07</v>
      </c>
      <c r="E5640">
        <v>102.953</v>
      </c>
    </row>
    <row r="5641" spans="1:5" x14ac:dyDescent="0.25">
      <c r="A5641" s="17">
        <v>41498</v>
      </c>
      <c r="B5641" s="1">
        <v>0.44512731481481477</v>
      </c>
      <c r="C5641" s="11">
        <f t="shared" si="87"/>
        <v>640.98333333333323</v>
      </c>
      <c r="D5641">
        <v>4617.07</v>
      </c>
      <c r="E5641">
        <v>102.953</v>
      </c>
    </row>
    <row r="5642" spans="1:5" x14ac:dyDescent="0.25">
      <c r="A5642" s="17">
        <v>41498</v>
      </c>
      <c r="B5642" s="1">
        <v>0.44515046296296296</v>
      </c>
      <c r="C5642" s="11">
        <f t="shared" si="87"/>
        <v>641.01666666666665</v>
      </c>
      <c r="D5642">
        <v>4612.6959999999999</v>
      </c>
      <c r="E5642">
        <v>102.93300000000001</v>
      </c>
    </row>
    <row r="5643" spans="1:5" x14ac:dyDescent="0.25">
      <c r="A5643" s="17">
        <v>41498</v>
      </c>
      <c r="B5643" s="1">
        <v>0.44517361111111109</v>
      </c>
      <c r="C5643" s="11">
        <f t="shared" ref="C5643:C5706" si="88">B5643*1440</f>
        <v>641.04999999999995</v>
      </c>
      <c r="D5643">
        <v>4612.6959999999999</v>
      </c>
      <c r="E5643">
        <v>102.93300000000001</v>
      </c>
    </row>
    <row r="5644" spans="1:5" x14ac:dyDescent="0.25">
      <c r="A5644" s="17">
        <v>41498</v>
      </c>
      <c r="B5644" s="1">
        <v>0.44519675925925922</v>
      </c>
      <c r="C5644" s="11">
        <f t="shared" si="88"/>
        <v>641.08333333333326</v>
      </c>
      <c r="D5644">
        <v>4612.6959999999999</v>
      </c>
      <c r="E5644">
        <v>102.93300000000001</v>
      </c>
    </row>
    <row r="5645" spans="1:5" x14ac:dyDescent="0.25">
      <c r="A5645" s="17">
        <v>41498</v>
      </c>
      <c r="B5645" s="1">
        <v>0.44521990740740741</v>
      </c>
      <c r="C5645" s="11">
        <f t="shared" si="88"/>
        <v>641.11666666666667</v>
      </c>
      <c r="D5645">
        <v>4612.6959999999999</v>
      </c>
      <c r="E5645">
        <v>102.93300000000001</v>
      </c>
    </row>
    <row r="5646" spans="1:5" x14ac:dyDescent="0.25">
      <c r="A5646" s="17">
        <v>41498</v>
      </c>
      <c r="B5646" s="1">
        <v>0.44524305555555554</v>
      </c>
      <c r="C5646" s="11">
        <f t="shared" si="88"/>
        <v>641.15</v>
      </c>
      <c r="D5646">
        <v>4612.6959999999999</v>
      </c>
      <c r="E5646">
        <v>102.93300000000001</v>
      </c>
    </row>
    <row r="5647" spans="1:5" x14ac:dyDescent="0.25">
      <c r="A5647" s="17">
        <v>41498</v>
      </c>
      <c r="B5647" s="1">
        <v>0.44526620370370368</v>
      </c>
      <c r="C5647" s="11">
        <f t="shared" si="88"/>
        <v>641.18333333333328</v>
      </c>
      <c r="D5647">
        <v>4602.8010000000004</v>
      </c>
      <c r="E5647">
        <v>102.905</v>
      </c>
    </row>
    <row r="5648" spans="1:5" x14ac:dyDescent="0.25">
      <c r="A5648" s="17">
        <v>41498</v>
      </c>
      <c r="B5648" s="1">
        <v>0.44528935185185187</v>
      </c>
      <c r="C5648" s="11">
        <f t="shared" si="88"/>
        <v>641.2166666666667</v>
      </c>
      <c r="D5648">
        <v>4602.8010000000004</v>
      </c>
      <c r="E5648">
        <v>102.905</v>
      </c>
    </row>
    <row r="5649" spans="1:5" x14ac:dyDescent="0.25">
      <c r="A5649" s="17">
        <v>41498</v>
      </c>
      <c r="B5649" s="1">
        <v>0.4453125</v>
      </c>
      <c r="C5649" s="11">
        <f t="shared" si="88"/>
        <v>641.25</v>
      </c>
      <c r="D5649">
        <v>4598.9059999999999</v>
      </c>
      <c r="E5649">
        <v>102.902</v>
      </c>
    </row>
    <row r="5650" spans="1:5" x14ac:dyDescent="0.25">
      <c r="A5650" s="17">
        <v>41498</v>
      </c>
      <c r="B5650" s="1">
        <v>0.44533564814814813</v>
      </c>
      <c r="C5650" s="11">
        <f t="shared" si="88"/>
        <v>641.2833333333333</v>
      </c>
      <c r="D5650">
        <v>4594.6869999999999</v>
      </c>
      <c r="E5650">
        <v>102.89100000000001</v>
      </c>
    </row>
    <row r="5651" spans="1:5" x14ac:dyDescent="0.25">
      <c r="A5651" s="17">
        <v>41498</v>
      </c>
      <c r="B5651" s="1">
        <v>0.44535879629629632</v>
      </c>
      <c r="C5651" s="11">
        <f t="shared" si="88"/>
        <v>641.31666666666672</v>
      </c>
      <c r="D5651">
        <v>4594.6869999999999</v>
      </c>
      <c r="E5651">
        <v>102.89100000000001</v>
      </c>
    </row>
    <row r="5652" spans="1:5" x14ac:dyDescent="0.25">
      <c r="A5652" s="17">
        <v>41498</v>
      </c>
      <c r="B5652" s="1">
        <v>0.44538194444444446</v>
      </c>
      <c r="C5652" s="11">
        <f t="shared" si="88"/>
        <v>641.35</v>
      </c>
      <c r="D5652">
        <v>4594.6869999999999</v>
      </c>
      <c r="E5652">
        <v>102.89100000000001</v>
      </c>
    </row>
    <row r="5653" spans="1:5" x14ac:dyDescent="0.25">
      <c r="A5653" s="17">
        <v>41498</v>
      </c>
      <c r="B5653" s="1">
        <v>0.44540509259259259</v>
      </c>
      <c r="C5653" s="11">
        <f t="shared" si="88"/>
        <v>641.38333333333333</v>
      </c>
      <c r="D5653">
        <v>4587.93</v>
      </c>
      <c r="E5653">
        <v>102.883</v>
      </c>
    </row>
    <row r="5654" spans="1:5" x14ac:dyDescent="0.25">
      <c r="A5654" s="17">
        <v>41498</v>
      </c>
      <c r="B5654" s="1">
        <v>0.44542824074074078</v>
      </c>
      <c r="C5654" s="11">
        <f t="shared" si="88"/>
        <v>641.41666666666674</v>
      </c>
      <c r="D5654">
        <v>4587.93</v>
      </c>
      <c r="E5654">
        <v>102.883</v>
      </c>
    </row>
    <row r="5655" spans="1:5" x14ac:dyDescent="0.25">
      <c r="A5655" s="17">
        <v>41498</v>
      </c>
      <c r="B5655" s="1">
        <v>0.44545138888888891</v>
      </c>
      <c r="C5655" s="11">
        <f t="shared" si="88"/>
        <v>641.45000000000005</v>
      </c>
      <c r="D5655">
        <v>4587.93</v>
      </c>
      <c r="E5655">
        <v>102.883</v>
      </c>
    </row>
    <row r="5656" spans="1:5" x14ac:dyDescent="0.25">
      <c r="A5656" s="17">
        <v>41498</v>
      </c>
      <c r="B5656" s="1">
        <v>0.44547453703703704</v>
      </c>
      <c r="C5656" s="11">
        <f t="shared" si="88"/>
        <v>641.48333333333335</v>
      </c>
      <c r="D5656">
        <v>4587.93</v>
      </c>
      <c r="E5656">
        <v>102.883</v>
      </c>
    </row>
    <row r="5657" spans="1:5" x14ac:dyDescent="0.25">
      <c r="A5657" s="17">
        <v>41498</v>
      </c>
      <c r="B5657" s="1">
        <v>0.44549768518518523</v>
      </c>
      <c r="C5657" s="11">
        <f t="shared" si="88"/>
        <v>641.51666666666677</v>
      </c>
      <c r="D5657">
        <v>4587.93</v>
      </c>
      <c r="E5657">
        <v>102.883</v>
      </c>
    </row>
    <row r="5658" spans="1:5" x14ac:dyDescent="0.25">
      <c r="A5658" s="17">
        <v>41498</v>
      </c>
      <c r="B5658" s="1">
        <v>0.44552083333333337</v>
      </c>
      <c r="C5658" s="11">
        <f t="shared" si="88"/>
        <v>641.55000000000007</v>
      </c>
      <c r="D5658">
        <v>4587.93</v>
      </c>
      <c r="E5658">
        <v>102.883</v>
      </c>
    </row>
    <row r="5659" spans="1:5" x14ac:dyDescent="0.25">
      <c r="A5659" s="17">
        <v>41498</v>
      </c>
      <c r="B5659" s="1">
        <v>0.4455439814814815</v>
      </c>
      <c r="C5659" s="11">
        <f t="shared" si="88"/>
        <v>641.58333333333337</v>
      </c>
      <c r="D5659">
        <v>4587.93</v>
      </c>
      <c r="E5659">
        <v>102.883</v>
      </c>
    </row>
    <row r="5660" spans="1:5" x14ac:dyDescent="0.25">
      <c r="A5660" s="17">
        <v>41498</v>
      </c>
      <c r="B5660" s="1">
        <v>0.44556712962962958</v>
      </c>
      <c r="C5660" s="11">
        <f t="shared" si="88"/>
        <v>641.61666666666656</v>
      </c>
      <c r="D5660">
        <v>4566.37</v>
      </c>
      <c r="E5660">
        <v>102.85299999999999</v>
      </c>
    </row>
    <row r="5661" spans="1:5" x14ac:dyDescent="0.25">
      <c r="A5661" s="17">
        <v>41498</v>
      </c>
      <c r="B5661" s="1">
        <v>0.44559027777777777</v>
      </c>
      <c r="C5661" s="11">
        <f t="shared" si="88"/>
        <v>641.65</v>
      </c>
      <c r="D5661">
        <v>4566.37</v>
      </c>
      <c r="E5661">
        <v>102.85299999999999</v>
      </c>
    </row>
    <row r="5662" spans="1:5" x14ac:dyDescent="0.25">
      <c r="A5662" s="17">
        <v>41498</v>
      </c>
      <c r="B5662" s="1">
        <v>0.4456134259259259</v>
      </c>
      <c r="C5662" s="11">
        <f t="shared" si="88"/>
        <v>641.68333333333328</v>
      </c>
      <c r="D5662">
        <v>4566.37</v>
      </c>
      <c r="E5662">
        <v>102.85299999999999</v>
      </c>
    </row>
    <row r="5663" spans="1:5" x14ac:dyDescent="0.25">
      <c r="A5663" s="17">
        <v>41498</v>
      </c>
      <c r="B5663" s="1">
        <v>0.44563657407407403</v>
      </c>
      <c r="C5663" s="11">
        <f t="shared" si="88"/>
        <v>641.71666666666658</v>
      </c>
      <c r="D5663">
        <v>4556.616</v>
      </c>
      <c r="E5663">
        <v>102.84399999999999</v>
      </c>
    </row>
    <row r="5664" spans="1:5" x14ac:dyDescent="0.25">
      <c r="A5664" s="17">
        <v>41498</v>
      </c>
      <c r="B5664" s="1">
        <v>0.44565972222222222</v>
      </c>
      <c r="C5664" s="11">
        <f t="shared" si="88"/>
        <v>641.75</v>
      </c>
      <c r="D5664">
        <v>4556.616</v>
      </c>
      <c r="E5664">
        <v>102.84399999999999</v>
      </c>
    </row>
    <row r="5665" spans="1:5" x14ac:dyDescent="0.25">
      <c r="A5665" s="17">
        <v>41498</v>
      </c>
      <c r="B5665" s="1">
        <v>0.44568287037037035</v>
      </c>
      <c r="C5665" s="11">
        <f t="shared" si="88"/>
        <v>641.7833333333333</v>
      </c>
      <c r="D5665">
        <v>4556.616</v>
      </c>
      <c r="E5665">
        <v>102.84399999999999</v>
      </c>
    </row>
    <row r="5666" spans="1:5" x14ac:dyDescent="0.25">
      <c r="A5666" s="17">
        <v>41498</v>
      </c>
      <c r="B5666" s="1">
        <v>0.44570601851851849</v>
      </c>
      <c r="C5666" s="11">
        <f t="shared" si="88"/>
        <v>641.81666666666661</v>
      </c>
      <c r="D5666">
        <v>4556.616</v>
      </c>
      <c r="E5666">
        <v>102.84399999999999</v>
      </c>
    </row>
    <row r="5667" spans="1:5" x14ac:dyDescent="0.25">
      <c r="A5667" s="17">
        <v>41498</v>
      </c>
      <c r="B5667" s="1">
        <v>0.44572916666666668</v>
      </c>
      <c r="C5667" s="11">
        <f t="shared" si="88"/>
        <v>641.85</v>
      </c>
      <c r="D5667">
        <v>4556.616</v>
      </c>
      <c r="E5667">
        <v>102.84399999999999</v>
      </c>
    </row>
    <row r="5668" spans="1:5" x14ac:dyDescent="0.25">
      <c r="A5668" s="17">
        <v>41498</v>
      </c>
      <c r="B5668" s="1">
        <v>0.44575231481481481</v>
      </c>
      <c r="C5668" s="11">
        <f t="shared" si="88"/>
        <v>641.88333333333333</v>
      </c>
      <c r="D5668">
        <v>4556.616</v>
      </c>
      <c r="E5668">
        <v>102.84399999999999</v>
      </c>
    </row>
    <row r="5669" spans="1:5" x14ac:dyDescent="0.25">
      <c r="A5669" s="17">
        <v>41498</v>
      </c>
      <c r="B5669" s="1">
        <v>0.44577546296296294</v>
      </c>
      <c r="C5669" s="11">
        <f t="shared" si="88"/>
        <v>641.91666666666663</v>
      </c>
      <c r="D5669">
        <v>4556.616</v>
      </c>
      <c r="E5669">
        <v>102.84399999999999</v>
      </c>
    </row>
    <row r="5670" spans="1:5" x14ac:dyDescent="0.25">
      <c r="A5670" s="17">
        <v>41498</v>
      </c>
      <c r="B5670" s="1">
        <v>0.44579861111111113</v>
      </c>
      <c r="C5670" s="11">
        <f t="shared" si="88"/>
        <v>641.95000000000005</v>
      </c>
      <c r="D5670">
        <v>4556.616</v>
      </c>
      <c r="E5670">
        <v>102.84399999999999</v>
      </c>
    </row>
    <row r="5671" spans="1:5" x14ac:dyDescent="0.25">
      <c r="A5671" s="17">
        <v>41498</v>
      </c>
      <c r="B5671" s="1">
        <v>0.44582175925925926</v>
      </c>
      <c r="C5671" s="11">
        <f t="shared" si="88"/>
        <v>641.98333333333335</v>
      </c>
      <c r="D5671">
        <v>4535.8770000000004</v>
      </c>
      <c r="E5671">
        <v>102.821</v>
      </c>
    </row>
    <row r="5672" spans="1:5" x14ac:dyDescent="0.25">
      <c r="A5672" s="17">
        <v>41498</v>
      </c>
      <c r="B5672" s="1">
        <v>0.4458449074074074</v>
      </c>
      <c r="C5672" s="11">
        <f t="shared" si="88"/>
        <v>642.01666666666665</v>
      </c>
      <c r="D5672">
        <v>4535.8770000000004</v>
      </c>
      <c r="E5672">
        <v>102.821</v>
      </c>
    </row>
    <row r="5673" spans="1:5" x14ac:dyDescent="0.25">
      <c r="A5673" s="17">
        <v>41498</v>
      </c>
      <c r="B5673" s="1">
        <v>0.44586805555555559</v>
      </c>
      <c r="C5673" s="11">
        <f t="shared" si="88"/>
        <v>642.05000000000007</v>
      </c>
      <c r="D5673">
        <v>4535.8770000000004</v>
      </c>
      <c r="E5673">
        <v>102.821</v>
      </c>
    </row>
    <row r="5674" spans="1:5" x14ac:dyDescent="0.25">
      <c r="A5674" s="17">
        <v>41498</v>
      </c>
      <c r="B5674" s="1">
        <v>0.44589120370370372</v>
      </c>
      <c r="C5674" s="11">
        <f t="shared" si="88"/>
        <v>642.08333333333337</v>
      </c>
      <c r="D5674">
        <v>4535.8770000000004</v>
      </c>
      <c r="E5674">
        <v>102.821</v>
      </c>
    </row>
    <row r="5675" spans="1:5" x14ac:dyDescent="0.25">
      <c r="A5675" s="17">
        <v>41498</v>
      </c>
      <c r="B5675" s="1">
        <v>0.44591435185185185</v>
      </c>
      <c r="C5675" s="11">
        <f t="shared" si="88"/>
        <v>642.11666666666667</v>
      </c>
      <c r="D5675">
        <v>4535.8770000000004</v>
      </c>
      <c r="E5675">
        <v>102.821</v>
      </c>
    </row>
    <row r="5676" spans="1:5" x14ac:dyDescent="0.25">
      <c r="A5676" s="17">
        <v>41498</v>
      </c>
      <c r="B5676" s="1">
        <v>0.44593750000000004</v>
      </c>
      <c r="C5676" s="11">
        <f t="shared" si="88"/>
        <v>642.15000000000009</v>
      </c>
      <c r="D5676">
        <v>4524.22</v>
      </c>
      <c r="E5676">
        <v>102.807</v>
      </c>
    </row>
    <row r="5677" spans="1:5" x14ac:dyDescent="0.25">
      <c r="A5677" s="17">
        <v>41498</v>
      </c>
      <c r="B5677" s="1">
        <v>0.44596064814814818</v>
      </c>
      <c r="C5677" s="11">
        <f t="shared" si="88"/>
        <v>642.18333333333339</v>
      </c>
      <c r="D5677">
        <v>4524.22</v>
      </c>
      <c r="E5677">
        <v>102.807</v>
      </c>
    </row>
    <row r="5678" spans="1:5" x14ac:dyDescent="0.25">
      <c r="A5678" s="17">
        <v>41498</v>
      </c>
      <c r="B5678" s="1">
        <v>0.44598379629629631</v>
      </c>
      <c r="C5678" s="11">
        <f t="shared" si="88"/>
        <v>642.2166666666667</v>
      </c>
      <c r="D5678">
        <v>4518.8329999999996</v>
      </c>
      <c r="E5678">
        <v>102.80800000000001</v>
      </c>
    </row>
    <row r="5679" spans="1:5" x14ac:dyDescent="0.25">
      <c r="A5679" s="17">
        <v>41498</v>
      </c>
      <c r="B5679" s="1">
        <v>0.4460069444444445</v>
      </c>
      <c r="C5679" s="11">
        <f t="shared" si="88"/>
        <v>642.25000000000011</v>
      </c>
      <c r="D5679">
        <v>4518.8329999999996</v>
      </c>
      <c r="E5679">
        <v>102.80800000000001</v>
      </c>
    </row>
    <row r="5680" spans="1:5" x14ac:dyDescent="0.25">
      <c r="A5680" s="17">
        <v>41498</v>
      </c>
      <c r="B5680" s="1">
        <v>0.44603009259259258</v>
      </c>
      <c r="C5680" s="11">
        <f t="shared" si="88"/>
        <v>642.2833333333333</v>
      </c>
      <c r="D5680">
        <v>4518.8329999999996</v>
      </c>
      <c r="E5680">
        <v>102.80800000000001</v>
      </c>
    </row>
    <row r="5681" spans="1:5" x14ac:dyDescent="0.25">
      <c r="A5681" s="17">
        <v>41498</v>
      </c>
      <c r="B5681" s="1">
        <v>0.44605324074074071</v>
      </c>
      <c r="C5681" s="11">
        <f t="shared" si="88"/>
        <v>642.31666666666661</v>
      </c>
      <c r="D5681">
        <v>4513.692</v>
      </c>
      <c r="E5681">
        <v>102.801</v>
      </c>
    </row>
    <row r="5682" spans="1:5" x14ac:dyDescent="0.25">
      <c r="A5682" s="17">
        <v>41498</v>
      </c>
      <c r="B5682" s="1">
        <v>0.44607638888888884</v>
      </c>
      <c r="C5682" s="11">
        <f t="shared" si="88"/>
        <v>642.34999999999991</v>
      </c>
      <c r="D5682">
        <v>4510.4579999999996</v>
      </c>
      <c r="E5682">
        <v>102.79600000000001</v>
      </c>
    </row>
    <row r="5683" spans="1:5" x14ac:dyDescent="0.25">
      <c r="A5683" s="17">
        <v>41498</v>
      </c>
      <c r="B5683" s="1">
        <v>0.44609953703703703</v>
      </c>
      <c r="C5683" s="11">
        <f t="shared" si="88"/>
        <v>642.38333333333333</v>
      </c>
      <c r="D5683">
        <v>4510.4579999999996</v>
      </c>
      <c r="E5683">
        <v>102.79600000000001</v>
      </c>
    </row>
    <row r="5684" spans="1:5" x14ac:dyDescent="0.25">
      <c r="A5684" s="17">
        <v>41498</v>
      </c>
      <c r="B5684" s="1">
        <v>0.44612268518518516</v>
      </c>
      <c r="C5684" s="11">
        <f t="shared" si="88"/>
        <v>642.41666666666663</v>
      </c>
      <c r="D5684">
        <v>4510.4579999999996</v>
      </c>
      <c r="E5684">
        <v>102.79600000000001</v>
      </c>
    </row>
    <row r="5685" spans="1:5" x14ac:dyDescent="0.25">
      <c r="A5685" s="17">
        <v>41498</v>
      </c>
      <c r="B5685" s="1">
        <v>0.4461458333333333</v>
      </c>
      <c r="C5685" s="11">
        <f t="shared" si="88"/>
        <v>642.44999999999993</v>
      </c>
      <c r="D5685">
        <v>4510.4579999999996</v>
      </c>
      <c r="E5685">
        <v>102.79600000000001</v>
      </c>
    </row>
    <row r="5686" spans="1:5" x14ac:dyDescent="0.25">
      <c r="A5686" s="17">
        <v>41498</v>
      </c>
      <c r="B5686" s="1">
        <v>0.44616898148148149</v>
      </c>
      <c r="C5686" s="11">
        <f t="shared" si="88"/>
        <v>642.48333333333335</v>
      </c>
      <c r="D5686">
        <v>4510.4579999999996</v>
      </c>
      <c r="E5686">
        <v>102.79600000000001</v>
      </c>
    </row>
    <row r="5687" spans="1:5" x14ac:dyDescent="0.25">
      <c r="A5687" s="17">
        <v>41498</v>
      </c>
      <c r="B5687" s="1">
        <v>0.44619212962962962</v>
      </c>
      <c r="C5687" s="11">
        <f t="shared" si="88"/>
        <v>642.51666666666665</v>
      </c>
      <c r="D5687">
        <v>4510.4579999999996</v>
      </c>
      <c r="E5687">
        <v>102.79600000000001</v>
      </c>
    </row>
    <row r="5688" spans="1:5" x14ac:dyDescent="0.25">
      <c r="A5688" s="17">
        <v>41498</v>
      </c>
      <c r="B5688" s="1">
        <v>0.44621527777777775</v>
      </c>
      <c r="C5688" s="11">
        <f t="shared" si="88"/>
        <v>642.54999999999995</v>
      </c>
      <c r="D5688">
        <v>4500.0990000000002</v>
      </c>
      <c r="E5688">
        <v>102.783</v>
      </c>
    </row>
    <row r="5689" spans="1:5" x14ac:dyDescent="0.25">
      <c r="A5689" s="17">
        <v>41498</v>
      </c>
      <c r="B5689" s="1">
        <v>0.44623842592592594</v>
      </c>
      <c r="C5689" s="11">
        <f t="shared" si="88"/>
        <v>642.58333333333337</v>
      </c>
      <c r="D5689">
        <v>4498.7479999999996</v>
      </c>
      <c r="E5689">
        <v>102.785</v>
      </c>
    </row>
    <row r="5690" spans="1:5" x14ac:dyDescent="0.25">
      <c r="A5690" s="17">
        <v>41498</v>
      </c>
      <c r="B5690" s="1">
        <v>0.44626157407407407</v>
      </c>
      <c r="C5690" s="11">
        <f t="shared" si="88"/>
        <v>642.61666666666667</v>
      </c>
      <c r="D5690">
        <v>4498.7479999999996</v>
      </c>
      <c r="E5690">
        <v>102.785</v>
      </c>
    </row>
    <row r="5691" spans="1:5" x14ac:dyDescent="0.25">
      <c r="A5691" s="17">
        <v>41498</v>
      </c>
      <c r="B5691" s="1">
        <v>0.44628472222222221</v>
      </c>
      <c r="C5691" s="11">
        <f t="shared" si="88"/>
        <v>642.65</v>
      </c>
      <c r="D5691">
        <v>4498.7479999999996</v>
      </c>
      <c r="E5691">
        <v>102.785</v>
      </c>
    </row>
    <row r="5692" spans="1:5" x14ac:dyDescent="0.25">
      <c r="A5692" s="17">
        <v>41498</v>
      </c>
      <c r="B5692" s="1">
        <v>0.4463078703703704</v>
      </c>
      <c r="C5692" s="11">
        <f t="shared" si="88"/>
        <v>642.68333333333339</v>
      </c>
      <c r="D5692">
        <v>4498.7479999999996</v>
      </c>
      <c r="E5692">
        <v>102.785</v>
      </c>
    </row>
    <row r="5693" spans="1:5" x14ac:dyDescent="0.25">
      <c r="A5693" s="17">
        <v>41498</v>
      </c>
      <c r="B5693" s="1">
        <v>0.44633101851851853</v>
      </c>
      <c r="C5693" s="11">
        <f t="shared" si="88"/>
        <v>642.7166666666667</v>
      </c>
      <c r="D5693">
        <v>4491.9690000000001</v>
      </c>
      <c r="E5693">
        <v>102.77500000000001</v>
      </c>
    </row>
    <row r="5694" spans="1:5" x14ac:dyDescent="0.25">
      <c r="A5694" s="17">
        <v>41498</v>
      </c>
      <c r="B5694" s="1">
        <v>0.44635416666666666</v>
      </c>
      <c r="C5694" s="11">
        <f t="shared" si="88"/>
        <v>642.75</v>
      </c>
      <c r="D5694">
        <v>4491.9690000000001</v>
      </c>
      <c r="E5694">
        <v>102.77500000000001</v>
      </c>
    </row>
    <row r="5695" spans="1:5" x14ac:dyDescent="0.25">
      <c r="A5695" s="17">
        <v>41498</v>
      </c>
      <c r="B5695" s="1">
        <v>0.44637731481481485</v>
      </c>
      <c r="C5695" s="11">
        <f t="shared" si="88"/>
        <v>642.78333333333342</v>
      </c>
      <c r="D5695">
        <v>4491.9690000000001</v>
      </c>
      <c r="E5695">
        <v>102.77500000000001</v>
      </c>
    </row>
    <row r="5696" spans="1:5" x14ac:dyDescent="0.25">
      <c r="A5696" s="17">
        <v>41498</v>
      </c>
      <c r="B5696" s="1">
        <v>0.44640046296296299</v>
      </c>
      <c r="C5696" s="11">
        <f t="shared" si="88"/>
        <v>642.81666666666672</v>
      </c>
      <c r="D5696">
        <v>4486.9089999999997</v>
      </c>
      <c r="E5696">
        <v>102.77</v>
      </c>
    </row>
    <row r="5697" spans="1:5" x14ac:dyDescent="0.25">
      <c r="A5697" s="17">
        <v>41498</v>
      </c>
      <c r="B5697" s="1">
        <v>0.44642361111111112</v>
      </c>
      <c r="C5697" s="11">
        <f t="shared" si="88"/>
        <v>642.85</v>
      </c>
      <c r="D5697">
        <v>4485.7160000000003</v>
      </c>
      <c r="E5697">
        <v>102.76900000000001</v>
      </c>
    </row>
    <row r="5698" spans="1:5" x14ac:dyDescent="0.25">
      <c r="A5698" s="17">
        <v>41498</v>
      </c>
      <c r="B5698" s="1">
        <v>0.44644675925925931</v>
      </c>
      <c r="C5698" s="11">
        <f t="shared" si="88"/>
        <v>642.88333333333344</v>
      </c>
      <c r="D5698">
        <v>4485.7160000000003</v>
      </c>
      <c r="E5698">
        <v>102.76900000000001</v>
      </c>
    </row>
    <row r="5699" spans="1:5" x14ac:dyDescent="0.25">
      <c r="A5699" s="17">
        <v>41498</v>
      </c>
      <c r="B5699" s="1">
        <v>0.44646990740740744</v>
      </c>
      <c r="C5699" s="11">
        <f t="shared" si="88"/>
        <v>642.91666666666674</v>
      </c>
      <c r="D5699">
        <v>4485.7160000000003</v>
      </c>
      <c r="E5699">
        <v>102.76900000000001</v>
      </c>
    </row>
    <row r="5700" spans="1:5" x14ac:dyDescent="0.25">
      <c r="A5700" s="17">
        <v>41498</v>
      </c>
      <c r="B5700" s="1">
        <v>0.44649305555555557</v>
      </c>
      <c r="C5700" s="11">
        <f t="shared" si="88"/>
        <v>642.95000000000005</v>
      </c>
      <c r="D5700">
        <v>4485.7160000000003</v>
      </c>
      <c r="E5700">
        <v>102.76900000000001</v>
      </c>
    </row>
    <row r="5701" spans="1:5" x14ac:dyDescent="0.25">
      <c r="A5701" s="17">
        <v>41498</v>
      </c>
      <c r="B5701" s="1">
        <v>0.44651620370370365</v>
      </c>
      <c r="C5701" s="11">
        <f t="shared" si="88"/>
        <v>642.98333333333323</v>
      </c>
      <c r="D5701">
        <v>4480.0959999999995</v>
      </c>
      <c r="E5701">
        <v>102.76300000000001</v>
      </c>
    </row>
    <row r="5702" spans="1:5" x14ac:dyDescent="0.25">
      <c r="A5702" s="17">
        <v>41498</v>
      </c>
      <c r="B5702" s="1">
        <v>0.44653935185185184</v>
      </c>
      <c r="C5702" s="11">
        <f t="shared" si="88"/>
        <v>643.01666666666665</v>
      </c>
      <c r="D5702">
        <v>4480.0959999999995</v>
      </c>
      <c r="E5702">
        <v>102.76300000000001</v>
      </c>
    </row>
    <row r="5703" spans="1:5" x14ac:dyDescent="0.25">
      <c r="A5703" s="17">
        <v>41498</v>
      </c>
      <c r="B5703" s="1">
        <v>0.44656249999999997</v>
      </c>
      <c r="C5703" s="11">
        <f t="shared" si="88"/>
        <v>643.04999999999995</v>
      </c>
      <c r="D5703">
        <v>4477.75</v>
      </c>
      <c r="E5703">
        <v>102.756</v>
      </c>
    </row>
    <row r="5704" spans="1:5" x14ac:dyDescent="0.25">
      <c r="A5704" s="17">
        <v>41498</v>
      </c>
      <c r="B5704" s="1">
        <v>0.44658564814814811</v>
      </c>
      <c r="C5704" s="11">
        <f t="shared" si="88"/>
        <v>643.08333333333326</v>
      </c>
      <c r="D5704">
        <v>4477.75</v>
      </c>
      <c r="E5704">
        <v>102.756</v>
      </c>
    </row>
    <row r="5705" spans="1:5" x14ac:dyDescent="0.25">
      <c r="A5705" s="17">
        <v>41498</v>
      </c>
      <c r="B5705" s="1">
        <v>0.4466087962962963</v>
      </c>
      <c r="C5705" s="11">
        <f t="shared" si="88"/>
        <v>643.11666666666667</v>
      </c>
      <c r="D5705">
        <v>4477.75</v>
      </c>
      <c r="E5705">
        <v>102.756</v>
      </c>
    </row>
    <row r="5706" spans="1:5" x14ac:dyDescent="0.25">
      <c r="A5706" s="17">
        <v>41498</v>
      </c>
      <c r="B5706" s="1">
        <v>0.44663194444444443</v>
      </c>
      <c r="C5706" s="11">
        <f t="shared" si="88"/>
        <v>643.15</v>
      </c>
      <c r="D5706">
        <v>4473.6310000000003</v>
      </c>
      <c r="E5706">
        <v>102.754</v>
      </c>
    </row>
    <row r="5707" spans="1:5" x14ac:dyDescent="0.25">
      <c r="A5707" s="17">
        <v>41498</v>
      </c>
      <c r="B5707" s="1">
        <v>0.44665509259259256</v>
      </c>
      <c r="C5707" s="11">
        <f t="shared" ref="C5707:C5770" si="89">B5707*1440</f>
        <v>643.18333333333328</v>
      </c>
      <c r="D5707">
        <v>4473.6310000000003</v>
      </c>
      <c r="E5707">
        <v>102.754</v>
      </c>
    </row>
    <row r="5708" spans="1:5" x14ac:dyDescent="0.25">
      <c r="A5708" s="17">
        <v>41498</v>
      </c>
      <c r="B5708" s="1">
        <v>0.44667824074074075</v>
      </c>
      <c r="C5708" s="11">
        <f t="shared" si="89"/>
        <v>643.2166666666667</v>
      </c>
      <c r="D5708">
        <v>4471.6099999999997</v>
      </c>
      <c r="E5708">
        <v>102.752</v>
      </c>
    </row>
    <row r="5709" spans="1:5" x14ac:dyDescent="0.25">
      <c r="A5709" s="17">
        <v>41498</v>
      </c>
      <c r="B5709" s="1">
        <v>0.44670138888888888</v>
      </c>
      <c r="C5709" s="11">
        <f t="shared" si="89"/>
        <v>643.25</v>
      </c>
      <c r="D5709">
        <v>4470.5839999999998</v>
      </c>
      <c r="E5709">
        <v>102.747</v>
      </c>
    </row>
    <row r="5710" spans="1:5" x14ac:dyDescent="0.25">
      <c r="A5710" s="17">
        <v>41498</v>
      </c>
      <c r="B5710" s="1">
        <v>0.44672453703703702</v>
      </c>
      <c r="C5710" s="11">
        <f t="shared" si="89"/>
        <v>643.2833333333333</v>
      </c>
      <c r="D5710">
        <v>4469.665</v>
      </c>
      <c r="E5710">
        <v>102.747</v>
      </c>
    </row>
    <row r="5711" spans="1:5" x14ac:dyDescent="0.25">
      <c r="A5711" s="17">
        <v>41498</v>
      </c>
      <c r="B5711" s="1">
        <v>0.44674768518518521</v>
      </c>
      <c r="C5711" s="11">
        <f t="shared" si="89"/>
        <v>643.31666666666672</v>
      </c>
      <c r="D5711">
        <v>4469.665</v>
      </c>
      <c r="E5711">
        <v>102.747</v>
      </c>
    </row>
    <row r="5712" spans="1:5" x14ac:dyDescent="0.25">
      <c r="A5712" s="17">
        <v>41498</v>
      </c>
      <c r="B5712" s="1">
        <v>0.44677083333333334</v>
      </c>
      <c r="C5712" s="11">
        <f t="shared" si="89"/>
        <v>643.35</v>
      </c>
      <c r="D5712">
        <v>4469.665</v>
      </c>
      <c r="E5712">
        <v>102.747</v>
      </c>
    </row>
    <row r="5713" spans="1:5" x14ac:dyDescent="0.25">
      <c r="A5713" s="17">
        <v>41498</v>
      </c>
      <c r="B5713" s="1">
        <v>0.44679398148148147</v>
      </c>
      <c r="C5713" s="11">
        <f t="shared" si="89"/>
        <v>643.38333333333333</v>
      </c>
      <c r="D5713">
        <v>4469.665</v>
      </c>
      <c r="E5713">
        <v>102.747</v>
      </c>
    </row>
    <row r="5714" spans="1:5" x14ac:dyDescent="0.25">
      <c r="A5714" s="17">
        <v>41498</v>
      </c>
      <c r="B5714" s="1">
        <v>0.44681712962962966</v>
      </c>
      <c r="C5714" s="11">
        <f t="shared" si="89"/>
        <v>643.41666666666674</v>
      </c>
      <c r="D5714">
        <v>4469.665</v>
      </c>
      <c r="E5714">
        <v>102.747</v>
      </c>
    </row>
    <row r="5715" spans="1:5" x14ac:dyDescent="0.25">
      <c r="A5715" s="17">
        <v>41498</v>
      </c>
      <c r="B5715" s="1">
        <v>0.44684027777777779</v>
      </c>
      <c r="C5715" s="11">
        <f t="shared" si="89"/>
        <v>643.45000000000005</v>
      </c>
      <c r="D5715">
        <v>4469.665</v>
      </c>
      <c r="E5715">
        <v>102.747</v>
      </c>
    </row>
    <row r="5716" spans="1:5" x14ac:dyDescent="0.25">
      <c r="A5716" s="17">
        <v>41498</v>
      </c>
      <c r="B5716" s="1">
        <v>0.44686342592592593</v>
      </c>
      <c r="C5716" s="11">
        <f t="shared" si="89"/>
        <v>643.48333333333335</v>
      </c>
      <c r="D5716">
        <v>4461.9319999999998</v>
      </c>
      <c r="E5716">
        <v>102.738</v>
      </c>
    </row>
    <row r="5717" spans="1:5" x14ac:dyDescent="0.25">
      <c r="A5717" s="17">
        <v>41498</v>
      </c>
      <c r="B5717" s="1">
        <v>0.44688657407407412</v>
      </c>
      <c r="C5717" s="11">
        <f t="shared" si="89"/>
        <v>643.51666666666677</v>
      </c>
      <c r="D5717">
        <v>4461.9319999999998</v>
      </c>
      <c r="E5717">
        <v>102.738</v>
      </c>
    </row>
    <row r="5718" spans="1:5" x14ac:dyDescent="0.25">
      <c r="A5718" s="17">
        <v>41498</v>
      </c>
      <c r="B5718" s="1">
        <v>0.44690972222222225</v>
      </c>
      <c r="C5718" s="11">
        <f t="shared" si="89"/>
        <v>643.55000000000007</v>
      </c>
      <c r="D5718">
        <v>4461.9319999999998</v>
      </c>
      <c r="E5718">
        <v>102.738</v>
      </c>
    </row>
    <row r="5719" spans="1:5" x14ac:dyDescent="0.25">
      <c r="A5719" s="17">
        <v>41498</v>
      </c>
      <c r="B5719" s="1">
        <v>0.44693287037037038</v>
      </c>
      <c r="C5719" s="11">
        <f t="shared" si="89"/>
        <v>643.58333333333337</v>
      </c>
      <c r="D5719">
        <v>4461.9319999999998</v>
      </c>
      <c r="E5719">
        <v>102.738</v>
      </c>
    </row>
    <row r="5720" spans="1:5" x14ac:dyDescent="0.25">
      <c r="A5720" s="17">
        <v>41498</v>
      </c>
      <c r="B5720" s="1">
        <v>0.44695601851851857</v>
      </c>
      <c r="C5720" s="11">
        <f t="shared" si="89"/>
        <v>643.61666666666679</v>
      </c>
      <c r="D5720">
        <v>4461.9319999999998</v>
      </c>
      <c r="E5720">
        <v>102.738</v>
      </c>
    </row>
    <row r="5721" spans="1:5" x14ac:dyDescent="0.25">
      <c r="A5721" s="17">
        <v>41498</v>
      </c>
      <c r="B5721" s="1">
        <v>0.44697916666666665</v>
      </c>
      <c r="C5721" s="11">
        <f t="shared" si="89"/>
        <v>643.65</v>
      </c>
      <c r="D5721">
        <v>4461.9319999999998</v>
      </c>
      <c r="E5721">
        <v>102.738</v>
      </c>
    </row>
    <row r="5722" spans="1:5" x14ac:dyDescent="0.25">
      <c r="A5722" s="17">
        <v>41498</v>
      </c>
      <c r="B5722" s="1">
        <v>0.44700231481481478</v>
      </c>
      <c r="C5722" s="11">
        <f t="shared" si="89"/>
        <v>643.68333333333328</v>
      </c>
      <c r="D5722">
        <v>4461.9319999999998</v>
      </c>
      <c r="E5722">
        <v>102.738</v>
      </c>
    </row>
    <row r="5723" spans="1:5" x14ac:dyDescent="0.25">
      <c r="A5723" s="17">
        <v>41498</v>
      </c>
      <c r="B5723" s="1">
        <v>0.44702546296296292</v>
      </c>
      <c r="C5723" s="11">
        <f t="shared" si="89"/>
        <v>643.71666666666658</v>
      </c>
      <c r="D5723">
        <v>4455.5590000000002</v>
      </c>
      <c r="E5723">
        <v>102.729</v>
      </c>
    </row>
    <row r="5724" spans="1:5" x14ac:dyDescent="0.25">
      <c r="A5724" s="17">
        <v>41498</v>
      </c>
      <c r="B5724" s="1">
        <v>0.4470486111111111</v>
      </c>
      <c r="C5724" s="11">
        <f t="shared" si="89"/>
        <v>643.75</v>
      </c>
      <c r="D5724">
        <v>4455.5590000000002</v>
      </c>
      <c r="E5724">
        <v>102.729</v>
      </c>
    </row>
    <row r="5725" spans="1:5" x14ac:dyDescent="0.25">
      <c r="A5725" s="17">
        <v>41498</v>
      </c>
      <c r="B5725" s="1">
        <v>0.44707175925925924</v>
      </c>
      <c r="C5725" s="11">
        <f t="shared" si="89"/>
        <v>643.7833333333333</v>
      </c>
      <c r="D5725">
        <v>4455.5590000000002</v>
      </c>
      <c r="E5725">
        <v>102.729</v>
      </c>
    </row>
    <row r="5726" spans="1:5" x14ac:dyDescent="0.25">
      <c r="A5726" s="17">
        <v>41498</v>
      </c>
      <c r="B5726" s="1">
        <v>0.44709490740740737</v>
      </c>
      <c r="C5726" s="11">
        <f t="shared" si="89"/>
        <v>643.81666666666661</v>
      </c>
      <c r="D5726">
        <v>4455.5590000000002</v>
      </c>
      <c r="E5726">
        <v>102.729</v>
      </c>
    </row>
    <row r="5727" spans="1:5" x14ac:dyDescent="0.25">
      <c r="A5727" s="17">
        <v>41498</v>
      </c>
      <c r="B5727" s="1">
        <v>0.44711805555555556</v>
      </c>
      <c r="C5727" s="11">
        <f t="shared" si="89"/>
        <v>643.85</v>
      </c>
      <c r="D5727">
        <v>4455.5590000000002</v>
      </c>
      <c r="E5727">
        <v>102.729</v>
      </c>
    </row>
    <row r="5728" spans="1:5" x14ac:dyDescent="0.25">
      <c r="A5728" s="17">
        <v>41498</v>
      </c>
      <c r="B5728" s="1">
        <v>0.44714120370370369</v>
      </c>
      <c r="C5728" s="11">
        <f t="shared" si="89"/>
        <v>643.88333333333333</v>
      </c>
      <c r="D5728">
        <v>4450.6989999999996</v>
      </c>
      <c r="E5728">
        <v>102.71899999999999</v>
      </c>
    </row>
    <row r="5729" spans="1:5" x14ac:dyDescent="0.25">
      <c r="A5729" s="17">
        <v>41498</v>
      </c>
      <c r="B5729" s="1">
        <v>0.44716435185185183</v>
      </c>
      <c r="C5729" s="11">
        <f t="shared" si="89"/>
        <v>643.91666666666663</v>
      </c>
      <c r="D5729">
        <v>4449.0460000000003</v>
      </c>
      <c r="E5729">
        <v>102.718</v>
      </c>
    </row>
    <row r="5730" spans="1:5" x14ac:dyDescent="0.25">
      <c r="A5730" s="17">
        <v>41498</v>
      </c>
      <c r="B5730" s="1">
        <v>0.44718750000000002</v>
      </c>
      <c r="C5730" s="11">
        <f t="shared" si="89"/>
        <v>643.95000000000005</v>
      </c>
      <c r="D5730">
        <v>4449.0460000000003</v>
      </c>
      <c r="E5730">
        <v>102.718</v>
      </c>
    </row>
    <row r="5731" spans="1:5" x14ac:dyDescent="0.25">
      <c r="A5731" s="17">
        <v>41498</v>
      </c>
      <c r="B5731" s="1">
        <v>0.44721064814814815</v>
      </c>
      <c r="C5731" s="11">
        <f t="shared" si="89"/>
        <v>643.98333333333335</v>
      </c>
      <c r="D5731">
        <v>4447.4139999999998</v>
      </c>
      <c r="E5731">
        <v>102.717</v>
      </c>
    </row>
    <row r="5732" spans="1:5" x14ac:dyDescent="0.25">
      <c r="A5732" s="17">
        <v>41498</v>
      </c>
      <c r="B5732" s="1">
        <v>0.44723379629629628</v>
      </c>
      <c r="C5732" s="11">
        <f t="shared" si="89"/>
        <v>644.01666666666665</v>
      </c>
      <c r="D5732">
        <v>4447.4139999999998</v>
      </c>
      <c r="E5732">
        <v>102.717</v>
      </c>
    </row>
    <row r="5733" spans="1:5" x14ac:dyDescent="0.25">
      <c r="A5733" s="17">
        <v>41498</v>
      </c>
      <c r="B5733" s="1">
        <v>0.44725694444444447</v>
      </c>
      <c r="C5733" s="11">
        <f t="shared" si="89"/>
        <v>644.05000000000007</v>
      </c>
      <c r="D5733">
        <v>4447.4139999999998</v>
      </c>
      <c r="E5733">
        <v>102.717</v>
      </c>
    </row>
    <row r="5734" spans="1:5" x14ac:dyDescent="0.25">
      <c r="A5734" s="17">
        <v>41498</v>
      </c>
      <c r="B5734" s="1">
        <v>0.4472800925925926</v>
      </c>
      <c r="C5734" s="11">
        <f t="shared" si="89"/>
        <v>644.08333333333337</v>
      </c>
      <c r="D5734">
        <v>4447.4139999999998</v>
      </c>
      <c r="E5734">
        <v>102.717</v>
      </c>
    </row>
    <row r="5735" spans="1:5" x14ac:dyDescent="0.25">
      <c r="A5735" s="17">
        <v>41498</v>
      </c>
      <c r="B5735" s="1">
        <v>0.44730324074074074</v>
      </c>
      <c r="C5735" s="11">
        <f t="shared" si="89"/>
        <v>644.11666666666667</v>
      </c>
      <c r="D5735">
        <v>4447.4139999999998</v>
      </c>
      <c r="E5735">
        <v>102.717</v>
      </c>
    </row>
    <row r="5736" spans="1:5" x14ac:dyDescent="0.25">
      <c r="A5736" s="17">
        <v>41498</v>
      </c>
      <c r="B5736" s="1">
        <v>0.44732638888888893</v>
      </c>
      <c r="C5736" s="11">
        <f t="shared" si="89"/>
        <v>644.15000000000009</v>
      </c>
      <c r="D5736">
        <v>4447.4139999999998</v>
      </c>
      <c r="E5736">
        <v>102.717</v>
      </c>
    </row>
    <row r="5737" spans="1:5" x14ac:dyDescent="0.25">
      <c r="A5737" s="17">
        <v>41498</v>
      </c>
      <c r="B5737" s="1">
        <v>0.44734953703703706</v>
      </c>
      <c r="C5737" s="11">
        <f t="shared" si="89"/>
        <v>644.18333333333339</v>
      </c>
      <c r="D5737">
        <v>4447.4139999999998</v>
      </c>
      <c r="E5737">
        <v>102.717</v>
      </c>
    </row>
    <row r="5738" spans="1:5" x14ac:dyDescent="0.25">
      <c r="A5738" s="17">
        <v>41498</v>
      </c>
      <c r="B5738" s="1">
        <v>0.44737268518518519</v>
      </c>
      <c r="C5738" s="11">
        <f t="shared" si="89"/>
        <v>644.2166666666667</v>
      </c>
      <c r="D5738">
        <v>4447.4139999999998</v>
      </c>
      <c r="E5738">
        <v>102.717</v>
      </c>
    </row>
    <row r="5739" spans="1:5" x14ac:dyDescent="0.25">
      <c r="A5739" s="17">
        <v>41498</v>
      </c>
      <c r="B5739" s="1">
        <v>0.44739583333333338</v>
      </c>
      <c r="C5739" s="11">
        <f t="shared" si="89"/>
        <v>644.25000000000011</v>
      </c>
      <c r="D5739">
        <v>4439.1170000000002</v>
      </c>
      <c r="E5739">
        <v>102.706</v>
      </c>
    </row>
    <row r="5740" spans="1:5" x14ac:dyDescent="0.25">
      <c r="A5740" s="17">
        <v>41498</v>
      </c>
      <c r="B5740" s="1">
        <v>0.44741898148148151</v>
      </c>
      <c r="C5740" s="11">
        <f t="shared" si="89"/>
        <v>644.28333333333342</v>
      </c>
      <c r="D5740">
        <v>4438.2169999999996</v>
      </c>
      <c r="E5740">
        <v>102.7</v>
      </c>
    </row>
    <row r="5741" spans="1:5" x14ac:dyDescent="0.25">
      <c r="A5741" s="17">
        <v>41498</v>
      </c>
      <c r="B5741" s="1">
        <v>0.44744212962962965</v>
      </c>
      <c r="C5741" s="11">
        <f t="shared" si="89"/>
        <v>644.31666666666672</v>
      </c>
      <c r="D5741">
        <v>4438.2169999999996</v>
      </c>
      <c r="E5741">
        <v>102.7</v>
      </c>
    </row>
    <row r="5742" spans="1:5" x14ac:dyDescent="0.25">
      <c r="A5742" s="17">
        <v>41498</v>
      </c>
      <c r="B5742" s="1">
        <v>0.44746527777777773</v>
      </c>
      <c r="C5742" s="11">
        <f t="shared" si="89"/>
        <v>644.34999999999991</v>
      </c>
      <c r="D5742">
        <v>4436.6419999999998</v>
      </c>
      <c r="E5742">
        <v>102.70099999999999</v>
      </c>
    </row>
    <row r="5743" spans="1:5" x14ac:dyDescent="0.25">
      <c r="A5743" s="17">
        <v>41498</v>
      </c>
      <c r="B5743" s="1">
        <v>0.44748842592592591</v>
      </c>
      <c r="C5743" s="11">
        <f t="shared" si="89"/>
        <v>644.38333333333333</v>
      </c>
      <c r="D5743">
        <v>4436.6419999999998</v>
      </c>
      <c r="E5743">
        <v>102.70099999999999</v>
      </c>
    </row>
    <row r="5744" spans="1:5" x14ac:dyDescent="0.25">
      <c r="A5744" s="17">
        <v>41498</v>
      </c>
      <c r="B5744" s="1">
        <v>0.44751157407407405</v>
      </c>
      <c r="C5744" s="11">
        <f t="shared" si="89"/>
        <v>644.41666666666663</v>
      </c>
      <c r="D5744">
        <v>4434.2979999999998</v>
      </c>
      <c r="E5744">
        <v>102.69499999999999</v>
      </c>
    </row>
    <row r="5745" spans="1:5" x14ac:dyDescent="0.25">
      <c r="A5745" s="17">
        <v>41498</v>
      </c>
      <c r="B5745" s="1">
        <v>0.44753472222222218</v>
      </c>
      <c r="C5745" s="11">
        <f t="shared" si="89"/>
        <v>644.44999999999993</v>
      </c>
      <c r="D5745">
        <v>4434.2979999999998</v>
      </c>
      <c r="E5745">
        <v>102.69499999999999</v>
      </c>
    </row>
    <row r="5746" spans="1:5" x14ac:dyDescent="0.25">
      <c r="A5746" s="17">
        <v>41498</v>
      </c>
      <c r="B5746" s="1">
        <v>0.44755787037037037</v>
      </c>
      <c r="C5746" s="11">
        <f t="shared" si="89"/>
        <v>644.48333333333335</v>
      </c>
      <c r="D5746">
        <v>4434.2979999999998</v>
      </c>
      <c r="E5746">
        <v>102.69499999999999</v>
      </c>
    </row>
    <row r="5747" spans="1:5" x14ac:dyDescent="0.25">
      <c r="A5747" s="17">
        <v>41498</v>
      </c>
      <c r="B5747" s="1">
        <v>0.4475810185185185</v>
      </c>
      <c r="C5747" s="11">
        <f t="shared" si="89"/>
        <v>644.51666666666665</v>
      </c>
      <c r="D5747">
        <v>4434.2979999999998</v>
      </c>
      <c r="E5747">
        <v>102.69499999999999</v>
      </c>
    </row>
    <row r="5748" spans="1:5" x14ac:dyDescent="0.25">
      <c r="A5748" s="17">
        <v>41498</v>
      </c>
      <c r="B5748" s="1">
        <v>0.44760416666666664</v>
      </c>
      <c r="C5748" s="11">
        <f t="shared" si="89"/>
        <v>644.54999999999995</v>
      </c>
      <c r="D5748">
        <v>4430.3130000000001</v>
      </c>
      <c r="E5748">
        <v>102.68899999999999</v>
      </c>
    </row>
    <row r="5749" spans="1:5" x14ac:dyDescent="0.25">
      <c r="A5749" s="17">
        <v>41498</v>
      </c>
      <c r="B5749" s="1">
        <v>0.44762731481481483</v>
      </c>
      <c r="C5749" s="11">
        <f t="shared" si="89"/>
        <v>644.58333333333337</v>
      </c>
      <c r="D5749">
        <v>4430.3130000000001</v>
      </c>
      <c r="E5749">
        <v>102.68899999999999</v>
      </c>
    </row>
    <row r="5750" spans="1:5" x14ac:dyDescent="0.25">
      <c r="A5750" s="17">
        <v>41498</v>
      </c>
      <c r="B5750" s="1">
        <v>0.44765046296296296</v>
      </c>
      <c r="C5750" s="11">
        <f t="shared" si="89"/>
        <v>644.61666666666667</v>
      </c>
      <c r="D5750">
        <v>4430.3130000000001</v>
      </c>
      <c r="E5750">
        <v>102.68899999999999</v>
      </c>
    </row>
    <row r="5751" spans="1:5" x14ac:dyDescent="0.25">
      <c r="A5751" s="17">
        <v>41498</v>
      </c>
      <c r="B5751" s="1">
        <v>0.44767361111111109</v>
      </c>
      <c r="C5751" s="11">
        <f t="shared" si="89"/>
        <v>644.65</v>
      </c>
      <c r="D5751">
        <v>4430.3130000000001</v>
      </c>
      <c r="E5751">
        <v>102.68899999999999</v>
      </c>
    </row>
    <row r="5752" spans="1:5" x14ac:dyDescent="0.25">
      <c r="A5752" s="17">
        <v>41498</v>
      </c>
      <c r="B5752" s="1">
        <v>0.44769675925925928</v>
      </c>
      <c r="C5752" s="11">
        <f t="shared" si="89"/>
        <v>644.68333333333339</v>
      </c>
      <c r="D5752">
        <v>4430.3130000000001</v>
      </c>
      <c r="E5752">
        <v>102.68899999999999</v>
      </c>
    </row>
    <row r="5753" spans="1:5" x14ac:dyDescent="0.25">
      <c r="A5753" s="17">
        <v>41498</v>
      </c>
      <c r="B5753" s="1">
        <v>0.44771990740740741</v>
      </c>
      <c r="C5753" s="11">
        <f t="shared" si="89"/>
        <v>644.7166666666667</v>
      </c>
      <c r="D5753">
        <v>4426.29</v>
      </c>
      <c r="E5753">
        <v>102.682</v>
      </c>
    </row>
    <row r="5754" spans="1:5" x14ac:dyDescent="0.25">
      <c r="A5754" s="17">
        <v>41498</v>
      </c>
      <c r="B5754" s="1">
        <v>0.44774305555555555</v>
      </c>
      <c r="C5754" s="11">
        <f t="shared" si="89"/>
        <v>644.75</v>
      </c>
      <c r="D5754">
        <v>4426.29</v>
      </c>
      <c r="E5754">
        <v>102.682</v>
      </c>
    </row>
    <row r="5755" spans="1:5" x14ac:dyDescent="0.25">
      <c r="A5755" s="17">
        <v>41498</v>
      </c>
      <c r="B5755" s="1">
        <v>0.44776620370370374</v>
      </c>
      <c r="C5755" s="11">
        <f t="shared" si="89"/>
        <v>644.78333333333342</v>
      </c>
      <c r="D5755">
        <v>4425.0879999999997</v>
      </c>
      <c r="E5755">
        <v>102.676</v>
      </c>
    </row>
    <row r="5756" spans="1:5" x14ac:dyDescent="0.25">
      <c r="A5756" s="17">
        <v>41498</v>
      </c>
      <c r="B5756" s="1">
        <v>0.44778935185185187</v>
      </c>
      <c r="C5756" s="11">
        <f t="shared" si="89"/>
        <v>644.81666666666672</v>
      </c>
      <c r="D5756">
        <v>4425.0879999999997</v>
      </c>
      <c r="E5756">
        <v>102.676</v>
      </c>
    </row>
    <row r="5757" spans="1:5" x14ac:dyDescent="0.25">
      <c r="A5757" s="17">
        <v>41498</v>
      </c>
      <c r="B5757" s="1">
        <v>0.4478125</v>
      </c>
      <c r="C5757" s="11">
        <f t="shared" si="89"/>
        <v>644.85</v>
      </c>
      <c r="D5757">
        <v>4423.9530000000004</v>
      </c>
      <c r="E5757">
        <v>102.679</v>
      </c>
    </row>
    <row r="5758" spans="1:5" x14ac:dyDescent="0.25">
      <c r="A5758" s="17">
        <v>41498</v>
      </c>
      <c r="B5758" s="1">
        <v>0.44783564814814819</v>
      </c>
      <c r="C5758" s="11">
        <f t="shared" si="89"/>
        <v>644.88333333333344</v>
      </c>
      <c r="D5758">
        <v>4423.9530000000004</v>
      </c>
      <c r="E5758">
        <v>102.679</v>
      </c>
    </row>
    <row r="5759" spans="1:5" x14ac:dyDescent="0.25">
      <c r="A5759" s="17">
        <v>41498</v>
      </c>
      <c r="B5759" s="1">
        <v>0.44785879629629632</v>
      </c>
      <c r="C5759" s="11">
        <f t="shared" si="89"/>
        <v>644.91666666666674</v>
      </c>
      <c r="D5759">
        <v>4423.9530000000004</v>
      </c>
      <c r="E5759">
        <v>102.679</v>
      </c>
    </row>
    <row r="5760" spans="1:5" x14ac:dyDescent="0.25">
      <c r="A5760" s="17">
        <v>41498</v>
      </c>
      <c r="B5760" s="1">
        <v>0.44788194444444446</v>
      </c>
      <c r="C5760" s="11">
        <f t="shared" si="89"/>
        <v>644.95000000000005</v>
      </c>
      <c r="D5760">
        <v>4423.9530000000004</v>
      </c>
      <c r="E5760">
        <v>102.679</v>
      </c>
    </row>
    <row r="5761" spans="1:5" x14ac:dyDescent="0.25">
      <c r="A5761" s="17">
        <v>41498</v>
      </c>
      <c r="B5761" s="1">
        <v>0.44790509259259265</v>
      </c>
      <c r="C5761" s="11">
        <f t="shared" si="89"/>
        <v>644.98333333333346</v>
      </c>
      <c r="D5761">
        <v>4421.5479999999998</v>
      </c>
      <c r="E5761">
        <v>102.667</v>
      </c>
    </row>
    <row r="5762" spans="1:5" x14ac:dyDescent="0.25">
      <c r="A5762" s="17">
        <v>41498</v>
      </c>
      <c r="B5762" s="1">
        <v>0.44792824074074072</v>
      </c>
      <c r="C5762" s="11">
        <f t="shared" si="89"/>
        <v>645.01666666666665</v>
      </c>
      <c r="D5762">
        <v>4421.5479999999998</v>
      </c>
      <c r="E5762">
        <v>102.667</v>
      </c>
    </row>
    <row r="5763" spans="1:5" x14ac:dyDescent="0.25">
      <c r="A5763" s="17">
        <v>41498</v>
      </c>
      <c r="B5763" s="1">
        <v>0.44795138888888886</v>
      </c>
      <c r="C5763" s="11">
        <f t="shared" si="89"/>
        <v>645.04999999999995</v>
      </c>
      <c r="D5763">
        <v>4421.5479999999998</v>
      </c>
      <c r="E5763">
        <v>102.667</v>
      </c>
    </row>
    <row r="5764" spans="1:5" x14ac:dyDescent="0.25">
      <c r="A5764" s="17">
        <v>41498</v>
      </c>
      <c r="B5764" s="1">
        <v>0.44797453703703699</v>
      </c>
      <c r="C5764" s="11">
        <f t="shared" si="89"/>
        <v>645.08333333333326</v>
      </c>
      <c r="D5764">
        <v>4421.5479999999998</v>
      </c>
      <c r="E5764">
        <v>102.667</v>
      </c>
    </row>
    <row r="5765" spans="1:5" x14ac:dyDescent="0.25">
      <c r="A5765" s="17">
        <v>41498</v>
      </c>
      <c r="B5765" s="1">
        <v>0.44799768518518518</v>
      </c>
      <c r="C5765" s="11">
        <f t="shared" si="89"/>
        <v>645.11666666666667</v>
      </c>
      <c r="D5765">
        <v>4421.5479999999998</v>
      </c>
      <c r="E5765">
        <v>102.667</v>
      </c>
    </row>
    <row r="5766" spans="1:5" x14ac:dyDescent="0.25">
      <c r="A5766" s="17">
        <v>41498</v>
      </c>
      <c r="B5766" s="1">
        <v>0.44802083333333331</v>
      </c>
      <c r="C5766" s="11">
        <f t="shared" si="89"/>
        <v>645.15</v>
      </c>
      <c r="D5766">
        <v>4421.5479999999998</v>
      </c>
      <c r="E5766">
        <v>102.667</v>
      </c>
    </row>
    <row r="5767" spans="1:5" x14ac:dyDescent="0.25">
      <c r="A5767" s="17">
        <v>41498</v>
      </c>
      <c r="B5767" s="1">
        <v>0.44804398148148145</v>
      </c>
      <c r="C5767" s="11">
        <f t="shared" si="89"/>
        <v>645.18333333333328</v>
      </c>
      <c r="D5767">
        <v>4421.5479999999998</v>
      </c>
      <c r="E5767">
        <v>102.667</v>
      </c>
    </row>
    <row r="5768" spans="1:5" x14ac:dyDescent="0.25">
      <c r="A5768" s="17">
        <v>41498</v>
      </c>
      <c r="B5768" s="1">
        <v>0.44806712962962963</v>
      </c>
      <c r="C5768" s="11">
        <f t="shared" si="89"/>
        <v>645.2166666666667</v>
      </c>
      <c r="D5768">
        <v>4417.1260000000002</v>
      </c>
      <c r="E5768">
        <v>102.658</v>
      </c>
    </row>
    <row r="5769" spans="1:5" x14ac:dyDescent="0.25">
      <c r="A5769" s="17">
        <v>41498</v>
      </c>
      <c r="B5769" s="1">
        <v>0.44809027777777777</v>
      </c>
      <c r="C5769" s="11">
        <f t="shared" si="89"/>
        <v>645.25</v>
      </c>
      <c r="D5769">
        <v>4417.1260000000002</v>
      </c>
      <c r="E5769">
        <v>102.658</v>
      </c>
    </row>
    <row r="5770" spans="1:5" x14ac:dyDescent="0.25">
      <c r="A5770" s="17">
        <v>41498</v>
      </c>
      <c r="B5770" s="1">
        <v>0.4481134259259259</v>
      </c>
      <c r="C5770" s="11">
        <f t="shared" si="89"/>
        <v>645.2833333333333</v>
      </c>
      <c r="D5770">
        <v>4417.1260000000002</v>
      </c>
      <c r="E5770">
        <v>102.658</v>
      </c>
    </row>
    <row r="5771" spans="1:5" x14ac:dyDescent="0.25">
      <c r="A5771" s="17">
        <v>41498</v>
      </c>
      <c r="B5771" s="1">
        <v>0.44813657407407409</v>
      </c>
      <c r="C5771" s="11">
        <f t="shared" ref="C5771:C5834" si="90">B5771*1440</f>
        <v>645.31666666666672</v>
      </c>
      <c r="D5771">
        <v>4417.1260000000002</v>
      </c>
      <c r="E5771">
        <v>102.658</v>
      </c>
    </row>
    <row r="5772" spans="1:5" x14ac:dyDescent="0.25">
      <c r="A5772" s="17">
        <v>41498</v>
      </c>
      <c r="B5772" s="1">
        <v>0.44815972222222222</v>
      </c>
      <c r="C5772" s="11">
        <f t="shared" si="90"/>
        <v>645.35</v>
      </c>
      <c r="D5772">
        <v>4414.1570000000002</v>
      </c>
      <c r="E5772">
        <v>102.654</v>
      </c>
    </row>
    <row r="5773" spans="1:5" x14ac:dyDescent="0.25">
      <c r="A5773" s="17">
        <v>41498</v>
      </c>
      <c r="B5773" s="1">
        <v>0.44818287037037036</v>
      </c>
      <c r="C5773" s="11">
        <f t="shared" si="90"/>
        <v>645.38333333333333</v>
      </c>
      <c r="D5773">
        <v>4414.1570000000002</v>
      </c>
      <c r="E5773">
        <v>102.654</v>
      </c>
    </row>
    <row r="5774" spans="1:5" x14ac:dyDescent="0.25">
      <c r="A5774" s="17">
        <v>41498</v>
      </c>
      <c r="B5774" s="1">
        <v>0.44820601851851855</v>
      </c>
      <c r="C5774" s="11">
        <f t="shared" si="90"/>
        <v>645.41666666666674</v>
      </c>
      <c r="D5774">
        <v>4413.1260000000002</v>
      </c>
      <c r="E5774">
        <v>102.652</v>
      </c>
    </row>
    <row r="5775" spans="1:5" x14ac:dyDescent="0.25">
      <c r="A5775" s="17">
        <v>41498</v>
      </c>
      <c r="B5775" s="1">
        <v>0.44822916666666668</v>
      </c>
      <c r="C5775" s="11">
        <f t="shared" si="90"/>
        <v>645.45000000000005</v>
      </c>
      <c r="D5775">
        <v>4412.6499999999996</v>
      </c>
      <c r="E5775">
        <v>102.651</v>
      </c>
    </row>
    <row r="5776" spans="1:5" x14ac:dyDescent="0.25">
      <c r="A5776" s="17">
        <v>41498</v>
      </c>
      <c r="B5776" s="1">
        <v>0.44825231481481481</v>
      </c>
      <c r="C5776" s="11">
        <f t="shared" si="90"/>
        <v>645.48333333333335</v>
      </c>
      <c r="D5776">
        <v>4411.6549999999997</v>
      </c>
      <c r="E5776">
        <v>102.648</v>
      </c>
    </row>
    <row r="5777" spans="1:5" x14ac:dyDescent="0.25">
      <c r="A5777" s="17">
        <v>41498</v>
      </c>
      <c r="B5777" s="1">
        <v>0.448275462962963</v>
      </c>
      <c r="C5777" s="11">
        <f t="shared" si="90"/>
        <v>645.51666666666677</v>
      </c>
      <c r="D5777">
        <v>4411.6549999999997</v>
      </c>
      <c r="E5777">
        <v>102.648</v>
      </c>
    </row>
    <row r="5778" spans="1:5" x14ac:dyDescent="0.25">
      <c r="A5778" s="17">
        <v>41498</v>
      </c>
      <c r="B5778" s="1">
        <v>0.44829861111111113</v>
      </c>
      <c r="C5778" s="11">
        <f t="shared" si="90"/>
        <v>645.55000000000007</v>
      </c>
      <c r="D5778">
        <v>4410.7299999999996</v>
      </c>
      <c r="E5778">
        <v>102.648</v>
      </c>
    </row>
    <row r="5779" spans="1:5" x14ac:dyDescent="0.25">
      <c r="A5779" s="17">
        <v>41498</v>
      </c>
      <c r="B5779" s="1">
        <v>0.44832175925925927</v>
      </c>
      <c r="C5779" s="11">
        <f t="shared" si="90"/>
        <v>645.58333333333337</v>
      </c>
      <c r="D5779">
        <v>4410.7299999999996</v>
      </c>
      <c r="E5779">
        <v>102.648</v>
      </c>
    </row>
    <row r="5780" spans="1:5" x14ac:dyDescent="0.25">
      <c r="A5780" s="17">
        <v>41498</v>
      </c>
      <c r="B5780" s="1">
        <v>0.44834490740740746</v>
      </c>
      <c r="C5780" s="11">
        <f t="shared" si="90"/>
        <v>645.61666666666679</v>
      </c>
      <c r="D5780">
        <v>4410.7299999999996</v>
      </c>
      <c r="E5780">
        <v>102.648</v>
      </c>
    </row>
    <row r="5781" spans="1:5" x14ac:dyDescent="0.25">
      <c r="A5781" s="17">
        <v>41498</v>
      </c>
      <c r="B5781" s="1">
        <v>0.44836805555555559</v>
      </c>
      <c r="C5781" s="11">
        <f t="shared" si="90"/>
        <v>645.65000000000009</v>
      </c>
      <c r="D5781">
        <v>4408.8649999999998</v>
      </c>
      <c r="E5781">
        <v>102.64400000000001</v>
      </c>
    </row>
    <row r="5782" spans="1:5" x14ac:dyDescent="0.25">
      <c r="A5782" s="17">
        <v>41498</v>
      </c>
      <c r="B5782" s="1">
        <v>0.44839120370370367</v>
      </c>
      <c r="C5782" s="11">
        <f t="shared" si="90"/>
        <v>645.68333333333328</v>
      </c>
      <c r="D5782">
        <v>4408.357</v>
      </c>
      <c r="E5782">
        <v>102.64100000000001</v>
      </c>
    </row>
    <row r="5783" spans="1:5" x14ac:dyDescent="0.25">
      <c r="A5783" s="17">
        <v>41498</v>
      </c>
      <c r="B5783" s="1">
        <v>0.4484143518518518</v>
      </c>
      <c r="C5783" s="11">
        <f t="shared" si="90"/>
        <v>645.71666666666658</v>
      </c>
      <c r="D5783">
        <v>4408.357</v>
      </c>
      <c r="E5783">
        <v>102.64100000000001</v>
      </c>
    </row>
    <row r="5784" spans="1:5" x14ac:dyDescent="0.25">
      <c r="A5784" s="17">
        <v>41498</v>
      </c>
      <c r="B5784" s="1">
        <v>0.44843749999999999</v>
      </c>
      <c r="C5784" s="11">
        <f t="shared" si="90"/>
        <v>645.75</v>
      </c>
      <c r="D5784">
        <v>4408.357</v>
      </c>
      <c r="E5784">
        <v>102.64100000000001</v>
      </c>
    </row>
    <row r="5785" spans="1:5" x14ac:dyDescent="0.25">
      <c r="A5785" s="17">
        <v>41498</v>
      </c>
      <c r="B5785" s="1">
        <v>0.44846064814814812</v>
      </c>
      <c r="C5785" s="11">
        <f t="shared" si="90"/>
        <v>645.7833333333333</v>
      </c>
      <c r="D5785">
        <v>4408.357</v>
      </c>
      <c r="E5785">
        <v>102.64100000000001</v>
      </c>
    </row>
    <row r="5786" spans="1:5" x14ac:dyDescent="0.25">
      <c r="A5786" s="17">
        <v>41498</v>
      </c>
      <c r="B5786" s="1">
        <v>0.44848379629629626</v>
      </c>
      <c r="C5786" s="11">
        <f t="shared" si="90"/>
        <v>645.81666666666661</v>
      </c>
      <c r="D5786">
        <v>4408.357</v>
      </c>
      <c r="E5786">
        <v>102.64100000000001</v>
      </c>
    </row>
    <row r="5787" spans="1:5" x14ac:dyDescent="0.25">
      <c r="A5787" s="17">
        <v>41498</v>
      </c>
      <c r="B5787" s="1">
        <v>0.44850694444444444</v>
      </c>
      <c r="C5787" s="11">
        <f t="shared" si="90"/>
        <v>645.85</v>
      </c>
      <c r="D5787">
        <v>4408.357</v>
      </c>
      <c r="E5787">
        <v>102.64100000000001</v>
      </c>
    </row>
    <row r="5788" spans="1:5" x14ac:dyDescent="0.25">
      <c r="A5788" s="17">
        <v>41498</v>
      </c>
      <c r="B5788" s="1">
        <v>0.44853009259259258</v>
      </c>
      <c r="C5788" s="11">
        <f t="shared" si="90"/>
        <v>645.88333333333333</v>
      </c>
      <c r="D5788">
        <v>4408.357</v>
      </c>
      <c r="E5788">
        <v>102.64100000000001</v>
      </c>
    </row>
    <row r="5789" spans="1:5" x14ac:dyDescent="0.25">
      <c r="A5789" s="17">
        <v>41498</v>
      </c>
      <c r="B5789" s="1">
        <v>0.44855324074074071</v>
      </c>
      <c r="C5789" s="11">
        <f t="shared" si="90"/>
        <v>645.91666666666663</v>
      </c>
      <c r="D5789">
        <v>4408.357</v>
      </c>
      <c r="E5789">
        <v>102.64100000000001</v>
      </c>
    </row>
    <row r="5790" spans="1:5" x14ac:dyDescent="0.25">
      <c r="A5790" s="17">
        <v>41498</v>
      </c>
      <c r="B5790" s="1">
        <v>0.4485763888888889</v>
      </c>
      <c r="C5790" s="11">
        <f t="shared" si="90"/>
        <v>645.95000000000005</v>
      </c>
      <c r="D5790">
        <v>4404.3810000000003</v>
      </c>
      <c r="E5790">
        <v>102.631</v>
      </c>
    </row>
    <row r="5791" spans="1:5" x14ac:dyDescent="0.25">
      <c r="A5791" s="17">
        <v>41498</v>
      </c>
      <c r="B5791" s="1">
        <v>0.44859953703703703</v>
      </c>
      <c r="C5791" s="11">
        <f t="shared" si="90"/>
        <v>645.98333333333335</v>
      </c>
      <c r="D5791">
        <v>4403.9939999999997</v>
      </c>
      <c r="E5791">
        <v>102.63</v>
      </c>
    </row>
    <row r="5792" spans="1:5" x14ac:dyDescent="0.25">
      <c r="A5792" s="17">
        <v>41498</v>
      </c>
      <c r="B5792" s="1">
        <v>0.44862268518518517</v>
      </c>
      <c r="C5792" s="11">
        <f t="shared" si="90"/>
        <v>646.01666666666665</v>
      </c>
      <c r="D5792">
        <v>4403.9939999999997</v>
      </c>
      <c r="E5792">
        <v>102.63</v>
      </c>
    </row>
    <row r="5793" spans="1:5" x14ac:dyDescent="0.25">
      <c r="A5793" s="17">
        <v>41498</v>
      </c>
      <c r="B5793" s="1">
        <v>0.44864583333333335</v>
      </c>
      <c r="C5793" s="11">
        <f t="shared" si="90"/>
        <v>646.05000000000007</v>
      </c>
      <c r="D5793">
        <v>4403.2849999999999</v>
      </c>
      <c r="E5793">
        <v>102.628</v>
      </c>
    </row>
    <row r="5794" spans="1:5" x14ac:dyDescent="0.25">
      <c r="A5794" s="17">
        <v>41498</v>
      </c>
      <c r="B5794" s="1">
        <v>0.44866898148148149</v>
      </c>
      <c r="C5794" s="11">
        <f t="shared" si="90"/>
        <v>646.08333333333337</v>
      </c>
      <c r="D5794">
        <v>4402.6509999999998</v>
      </c>
      <c r="E5794">
        <v>102.626</v>
      </c>
    </row>
    <row r="5795" spans="1:5" x14ac:dyDescent="0.25">
      <c r="A5795" s="17">
        <v>41498</v>
      </c>
      <c r="B5795" s="1">
        <v>0.44869212962962962</v>
      </c>
      <c r="C5795" s="11">
        <f t="shared" si="90"/>
        <v>646.11666666666667</v>
      </c>
      <c r="D5795">
        <v>4402.2579999999998</v>
      </c>
      <c r="E5795">
        <v>102.622</v>
      </c>
    </row>
    <row r="5796" spans="1:5" x14ac:dyDescent="0.25">
      <c r="A5796" s="17">
        <v>41498</v>
      </c>
      <c r="B5796" s="1">
        <v>0.44871527777777781</v>
      </c>
      <c r="C5796" s="11">
        <f t="shared" si="90"/>
        <v>646.15000000000009</v>
      </c>
      <c r="D5796">
        <v>4401.9319999999998</v>
      </c>
      <c r="E5796">
        <v>102.623</v>
      </c>
    </row>
    <row r="5797" spans="1:5" x14ac:dyDescent="0.25">
      <c r="A5797" s="17">
        <v>41498</v>
      </c>
      <c r="B5797" s="1">
        <v>0.44873842592592594</v>
      </c>
      <c r="C5797" s="11">
        <f t="shared" si="90"/>
        <v>646.18333333333339</v>
      </c>
      <c r="D5797">
        <v>4401.6130000000003</v>
      </c>
      <c r="E5797">
        <v>102.621</v>
      </c>
    </row>
    <row r="5798" spans="1:5" x14ac:dyDescent="0.25">
      <c r="A5798" s="17">
        <v>41498</v>
      </c>
      <c r="B5798" s="1">
        <v>0.44876157407407408</v>
      </c>
      <c r="C5798" s="11">
        <f t="shared" si="90"/>
        <v>646.2166666666667</v>
      </c>
      <c r="D5798">
        <v>4401.6130000000003</v>
      </c>
      <c r="E5798">
        <v>102.621</v>
      </c>
    </row>
    <row r="5799" spans="1:5" x14ac:dyDescent="0.25">
      <c r="A5799" s="17">
        <v>41498</v>
      </c>
      <c r="B5799" s="1">
        <v>0.44878472222222227</v>
      </c>
      <c r="C5799" s="11">
        <f t="shared" si="90"/>
        <v>646.25000000000011</v>
      </c>
      <c r="D5799">
        <v>4400.1090000000004</v>
      </c>
      <c r="E5799">
        <v>102.614</v>
      </c>
    </row>
    <row r="5800" spans="1:5" x14ac:dyDescent="0.25">
      <c r="A5800" s="17">
        <v>41498</v>
      </c>
      <c r="B5800" s="1">
        <v>0.4488078703703704</v>
      </c>
      <c r="C5800" s="11">
        <f t="shared" si="90"/>
        <v>646.28333333333342</v>
      </c>
      <c r="D5800">
        <v>4400.1090000000004</v>
      </c>
      <c r="E5800">
        <v>102.614</v>
      </c>
    </row>
    <row r="5801" spans="1:5" x14ac:dyDescent="0.25">
      <c r="A5801" s="17">
        <v>41498</v>
      </c>
      <c r="B5801" s="1">
        <v>0.44883101851851853</v>
      </c>
      <c r="C5801" s="11">
        <f t="shared" si="90"/>
        <v>646.31666666666672</v>
      </c>
      <c r="D5801">
        <v>4400.1090000000004</v>
      </c>
      <c r="E5801">
        <v>102.614</v>
      </c>
    </row>
    <row r="5802" spans="1:5" x14ac:dyDescent="0.25">
      <c r="A5802" s="17">
        <v>41498</v>
      </c>
      <c r="B5802" s="1">
        <v>0.44885416666666672</v>
      </c>
      <c r="C5802" s="11">
        <f t="shared" si="90"/>
        <v>646.35</v>
      </c>
      <c r="D5802">
        <v>4400.1090000000004</v>
      </c>
      <c r="E5802">
        <v>102.614</v>
      </c>
    </row>
    <row r="5803" spans="1:5" x14ac:dyDescent="0.25">
      <c r="A5803" s="17">
        <v>41498</v>
      </c>
      <c r="B5803" s="1">
        <v>0.4488773148148148</v>
      </c>
      <c r="C5803" s="11">
        <f t="shared" si="90"/>
        <v>646.38333333333333</v>
      </c>
      <c r="D5803">
        <v>4400.1090000000004</v>
      </c>
      <c r="E5803">
        <v>102.614</v>
      </c>
    </row>
    <row r="5804" spans="1:5" x14ac:dyDescent="0.25">
      <c r="A5804" s="17">
        <v>41498</v>
      </c>
      <c r="B5804" s="1">
        <v>0.44890046296296293</v>
      </c>
      <c r="C5804" s="11">
        <f t="shared" si="90"/>
        <v>646.41666666666663</v>
      </c>
      <c r="D5804">
        <v>4400.1090000000004</v>
      </c>
      <c r="E5804">
        <v>102.614</v>
      </c>
    </row>
    <row r="5805" spans="1:5" x14ac:dyDescent="0.25">
      <c r="A5805" s="17">
        <v>41498</v>
      </c>
      <c r="B5805" s="1">
        <v>0.44892361111111106</v>
      </c>
      <c r="C5805" s="11">
        <f t="shared" si="90"/>
        <v>646.44999999999993</v>
      </c>
      <c r="D5805">
        <v>4400.1090000000004</v>
      </c>
      <c r="E5805">
        <v>102.614</v>
      </c>
    </row>
    <row r="5806" spans="1:5" x14ac:dyDescent="0.25">
      <c r="A5806" s="17">
        <v>41498</v>
      </c>
      <c r="B5806" s="1">
        <v>0.44894675925925925</v>
      </c>
      <c r="C5806" s="11">
        <f t="shared" si="90"/>
        <v>646.48333333333335</v>
      </c>
      <c r="D5806">
        <v>4400.1090000000004</v>
      </c>
      <c r="E5806">
        <v>102.614</v>
      </c>
    </row>
    <row r="5807" spans="1:5" x14ac:dyDescent="0.25">
      <c r="A5807" s="17">
        <v>41498</v>
      </c>
      <c r="B5807" s="1">
        <v>0.44896990740740739</v>
      </c>
      <c r="C5807" s="11">
        <f t="shared" si="90"/>
        <v>646.51666666666665</v>
      </c>
      <c r="D5807">
        <v>4400.1090000000004</v>
      </c>
      <c r="E5807">
        <v>102.614</v>
      </c>
    </row>
    <row r="5808" spans="1:5" x14ac:dyDescent="0.25">
      <c r="A5808" s="17">
        <v>41498</v>
      </c>
      <c r="B5808" s="1">
        <v>0.44899305555555552</v>
      </c>
      <c r="C5808" s="11">
        <f t="shared" si="90"/>
        <v>646.54999999999995</v>
      </c>
      <c r="D5808">
        <v>4396.6270000000004</v>
      </c>
      <c r="E5808">
        <v>102.60299999999999</v>
      </c>
    </row>
    <row r="5809" spans="1:5" x14ac:dyDescent="0.25">
      <c r="A5809" s="17">
        <v>41498</v>
      </c>
      <c r="B5809" s="1">
        <v>0.44901620370370371</v>
      </c>
      <c r="C5809" s="11">
        <f t="shared" si="90"/>
        <v>646.58333333333337</v>
      </c>
      <c r="D5809">
        <v>4396.41</v>
      </c>
      <c r="E5809">
        <v>102.608</v>
      </c>
    </row>
    <row r="5810" spans="1:5" x14ac:dyDescent="0.25">
      <c r="A5810" s="17">
        <v>41498</v>
      </c>
      <c r="B5810" s="1">
        <v>0.44903935185185184</v>
      </c>
      <c r="C5810" s="11">
        <f t="shared" si="90"/>
        <v>646.61666666666667</v>
      </c>
      <c r="D5810">
        <v>4395.9459999999999</v>
      </c>
      <c r="E5810">
        <v>102.60299999999999</v>
      </c>
    </row>
    <row r="5811" spans="1:5" x14ac:dyDescent="0.25">
      <c r="A5811" s="17">
        <v>41498</v>
      </c>
      <c r="B5811" s="1">
        <v>0.44906249999999998</v>
      </c>
      <c r="C5811" s="11">
        <f t="shared" si="90"/>
        <v>646.65</v>
      </c>
      <c r="D5811">
        <v>4395.9459999999999</v>
      </c>
      <c r="E5811">
        <v>102.60299999999999</v>
      </c>
    </row>
    <row r="5812" spans="1:5" x14ac:dyDescent="0.25">
      <c r="A5812" s="17">
        <v>41498</v>
      </c>
      <c r="B5812" s="1">
        <v>0.44908564814814816</v>
      </c>
      <c r="C5812" s="11">
        <f t="shared" si="90"/>
        <v>646.68333333333339</v>
      </c>
      <c r="D5812">
        <v>4395.9459999999999</v>
      </c>
      <c r="E5812">
        <v>102.60299999999999</v>
      </c>
    </row>
    <row r="5813" spans="1:5" x14ac:dyDescent="0.25">
      <c r="A5813" s="17">
        <v>41498</v>
      </c>
      <c r="B5813" s="1">
        <v>0.4491087962962963</v>
      </c>
      <c r="C5813" s="11">
        <f t="shared" si="90"/>
        <v>646.7166666666667</v>
      </c>
      <c r="D5813">
        <v>4395.9459999999999</v>
      </c>
      <c r="E5813">
        <v>102.60299999999999</v>
      </c>
    </row>
    <row r="5814" spans="1:5" x14ac:dyDescent="0.25">
      <c r="A5814" s="17">
        <v>41498</v>
      </c>
      <c r="B5814" s="1">
        <v>0.44913194444444443</v>
      </c>
      <c r="C5814" s="11">
        <f t="shared" si="90"/>
        <v>646.75</v>
      </c>
      <c r="D5814">
        <v>4395.9459999999999</v>
      </c>
      <c r="E5814">
        <v>102.60299999999999</v>
      </c>
    </row>
    <row r="5815" spans="1:5" x14ac:dyDescent="0.25">
      <c r="A5815" s="17">
        <v>41498</v>
      </c>
      <c r="B5815" s="1">
        <v>0.44915509259259262</v>
      </c>
      <c r="C5815" s="11">
        <f t="shared" si="90"/>
        <v>646.78333333333342</v>
      </c>
      <c r="D5815">
        <v>4395.9459999999999</v>
      </c>
      <c r="E5815">
        <v>102.60299999999999</v>
      </c>
    </row>
    <row r="5816" spans="1:5" x14ac:dyDescent="0.25">
      <c r="A5816" s="17">
        <v>41498</v>
      </c>
      <c r="B5816" s="1">
        <v>0.44917824074074075</v>
      </c>
      <c r="C5816" s="11">
        <f t="shared" si="90"/>
        <v>646.81666666666672</v>
      </c>
      <c r="D5816">
        <v>4395.9459999999999</v>
      </c>
      <c r="E5816">
        <v>102.60299999999999</v>
      </c>
    </row>
    <row r="5817" spans="1:5" x14ac:dyDescent="0.25">
      <c r="A5817" s="17">
        <v>41498</v>
      </c>
      <c r="B5817" s="1">
        <v>0.44920138888888889</v>
      </c>
      <c r="C5817" s="11">
        <f t="shared" si="90"/>
        <v>646.85</v>
      </c>
      <c r="D5817">
        <v>4394.0280000000002</v>
      </c>
      <c r="E5817">
        <v>102.595</v>
      </c>
    </row>
    <row r="5818" spans="1:5" x14ac:dyDescent="0.25">
      <c r="A5818" s="17">
        <v>41498</v>
      </c>
      <c r="B5818" s="1">
        <v>0.44922453703703707</v>
      </c>
      <c r="C5818" s="11">
        <f t="shared" si="90"/>
        <v>646.88333333333344</v>
      </c>
      <c r="D5818">
        <v>4394.0280000000002</v>
      </c>
      <c r="E5818">
        <v>102.595</v>
      </c>
    </row>
    <row r="5819" spans="1:5" x14ac:dyDescent="0.25">
      <c r="A5819" s="17">
        <v>41498</v>
      </c>
      <c r="B5819" s="1">
        <v>0.44924768518518521</v>
      </c>
      <c r="C5819" s="11">
        <f t="shared" si="90"/>
        <v>646.91666666666674</v>
      </c>
      <c r="D5819">
        <v>4393.5839999999998</v>
      </c>
      <c r="E5819">
        <v>102.593</v>
      </c>
    </row>
    <row r="5820" spans="1:5" x14ac:dyDescent="0.25">
      <c r="A5820" s="17">
        <v>41498</v>
      </c>
      <c r="B5820" s="1">
        <v>0.44927083333333334</v>
      </c>
      <c r="C5820" s="11">
        <f t="shared" si="90"/>
        <v>646.95000000000005</v>
      </c>
      <c r="D5820">
        <v>4393.5839999999998</v>
      </c>
      <c r="E5820">
        <v>102.593</v>
      </c>
    </row>
    <row r="5821" spans="1:5" x14ac:dyDescent="0.25">
      <c r="A5821" s="17">
        <v>41498</v>
      </c>
      <c r="B5821" s="1">
        <v>0.44929398148148153</v>
      </c>
      <c r="C5821" s="11">
        <f t="shared" si="90"/>
        <v>646.98333333333335</v>
      </c>
      <c r="D5821">
        <v>4393.5839999999998</v>
      </c>
      <c r="E5821">
        <v>102.593</v>
      </c>
    </row>
    <row r="5822" spans="1:5" x14ac:dyDescent="0.25">
      <c r="A5822" s="17">
        <v>41498</v>
      </c>
      <c r="B5822" s="1">
        <v>0.44931712962962966</v>
      </c>
      <c r="C5822" s="11">
        <f t="shared" si="90"/>
        <v>647.01666666666677</v>
      </c>
      <c r="D5822">
        <v>4392.4570000000003</v>
      </c>
      <c r="E5822">
        <v>102.58499999999999</v>
      </c>
    </row>
    <row r="5823" spans="1:5" x14ac:dyDescent="0.25">
      <c r="A5823" s="17">
        <v>41498</v>
      </c>
      <c r="B5823" s="1">
        <v>0.44934027777777774</v>
      </c>
      <c r="C5823" s="11">
        <f t="shared" si="90"/>
        <v>647.04999999999995</v>
      </c>
      <c r="D5823">
        <v>4392.4570000000003</v>
      </c>
      <c r="E5823">
        <v>102.58499999999999</v>
      </c>
    </row>
    <row r="5824" spans="1:5" x14ac:dyDescent="0.25">
      <c r="A5824" s="17">
        <v>41498</v>
      </c>
      <c r="B5824" s="1">
        <v>0.44936342592592587</v>
      </c>
      <c r="C5824" s="11">
        <f t="shared" si="90"/>
        <v>647.08333333333326</v>
      </c>
      <c r="D5824">
        <v>4392.4570000000003</v>
      </c>
      <c r="E5824">
        <v>102.58499999999999</v>
      </c>
    </row>
    <row r="5825" spans="1:5" x14ac:dyDescent="0.25">
      <c r="A5825" s="17">
        <v>41498</v>
      </c>
      <c r="B5825" s="1">
        <v>0.44938657407407406</v>
      </c>
      <c r="C5825" s="11">
        <f t="shared" si="90"/>
        <v>647.11666666666667</v>
      </c>
      <c r="D5825">
        <v>4392.4570000000003</v>
      </c>
      <c r="E5825">
        <v>102.58499999999999</v>
      </c>
    </row>
    <row r="5826" spans="1:5" x14ac:dyDescent="0.25">
      <c r="A5826" s="17">
        <v>41498</v>
      </c>
      <c r="B5826" s="1">
        <v>0.4494097222222222</v>
      </c>
      <c r="C5826" s="11">
        <f t="shared" si="90"/>
        <v>647.15</v>
      </c>
      <c r="D5826">
        <v>4390.9769999999999</v>
      </c>
      <c r="E5826">
        <v>102.581</v>
      </c>
    </row>
    <row r="5827" spans="1:5" x14ac:dyDescent="0.25">
      <c r="A5827" s="17">
        <v>41498</v>
      </c>
      <c r="B5827" s="1">
        <v>0.44943287037037033</v>
      </c>
      <c r="C5827" s="11">
        <f t="shared" si="90"/>
        <v>647.18333333333328</v>
      </c>
      <c r="D5827">
        <v>4390.9769999999999</v>
      </c>
      <c r="E5827">
        <v>102.581</v>
      </c>
    </row>
    <row r="5828" spans="1:5" x14ac:dyDescent="0.25">
      <c r="A5828" s="17">
        <v>41498</v>
      </c>
      <c r="B5828" s="1">
        <v>0.44945601851851852</v>
      </c>
      <c r="C5828" s="11">
        <f t="shared" si="90"/>
        <v>647.2166666666667</v>
      </c>
      <c r="D5828">
        <v>4390.9769999999999</v>
      </c>
      <c r="E5828">
        <v>102.581</v>
      </c>
    </row>
    <row r="5829" spans="1:5" x14ac:dyDescent="0.25">
      <c r="A5829" s="17">
        <v>41498</v>
      </c>
      <c r="B5829" s="1">
        <v>0.44947916666666665</v>
      </c>
      <c r="C5829" s="11">
        <f t="shared" si="90"/>
        <v>647.25</v>
      </c>
      <c r="D5829">
        <v>4390.9769999999999</v>
      </c>
      <c r="E5829">
        <v>102.581</v>
      </c>
    </row>
    <row r="5830" spans="1:5" x14ac:dyDescent="0.25">
      <c r="A5830" s="17">
        <v>41498</v>
      </c>
      <c r="B5830" s="1">
        <v>0.44950231481481479</v>
      </c>
      <c r="C5830" s="11">
        <f t="shared" si="90"/>
        <v>647.2833333333333</v>
      </c>
      <c r="D5830">
        <v>4389.8109999999997</v>
      </c>
      <c r="E5830">
        <v>102.572</v>
      </c>
    </row>
    <row r="5831" spans="1:5" x14ac:dyDescent="0.25">
      <c r="A5831" s="17">
        <v>41498</v>
      </c>
      <c r="B5831" s="1">
        <v>0.44952546296296297</v>
      </c>
      <c r="C5831" s="11">
        <f t="shared" si="90"/>
        <v>647.31666666666672</v>
      </c>
      <c r="D5831">
        <v>4389.6080000000002</v>
      </c>
      <c r="E5831">
        <v>102.57299999999999</v>
      </c>
    </row>
    <row r="5832" spans="1:5" x14ac:dyDescent="0.25">
      <c r="A5832" s="17">
        <v>41498</v>
      </c>
      <c r="B5832" s="1">
        <v>0.44954861111111111</v>
      </c>
      <c r="C5832" s="11">
        <f t="shared" si="90"/>
        <v>647.35</v>
      </c>
      <c r="D5832">
        <v>4389.6080000000002</v>
      </c>
      <c r="E5832">
        <v>102.57299999999999</v>
      </c>
    </row>
    <row r="5833" spans="1:5" x14ac:dyDescent="0.25">
      <c r="A5833" s="17">
        <v>41498</v>
      </c>
      <c r="B5833" s="1">
        <v>0.44957175925925924</v>
      </c>
      <c r="C5833" s="11">
        <f t="shared" si="90"/>
        <v>647.38333333333333</v>
      </c>
      <c r="D5833">
        <v>4389.6080000000002</v>
      </c>
      <c r="E5833">
        <v>102.57299999999999</v>
      </c>
    </row>
    <row r="5834" spans="1:5" x14ac:dyDescent="0.25">
      <c r="A5834" s="17">
        <v>41498</v>
      </c>
      <c r="B5834" s="1">
        <v>0.44959490740740743</v>
      </c>
      <c r="C5834" s="11">
        <f t="shared" si="90"/>
        <v>647.41666666666674</v>
      </c>
      <c r="D5834">
        <v>4388.6239999999998</v>
      </c>
      <c r="E5834">
        <v>102.57</v>
      </c>
    </row>
    <row r="5835" spans="1:5" x14ac:dyDescent="0.25">
      <c r="A5835" s="17">
        <v>41498</v>
      </c>
      <c r="B5835" s="1">
        <v>0.44961805555555556</v>
      </c>
      <c r="C5835" s="11">
        <f t="shared" ref="C5835:C5898" si="91">B5835*1440</f>
        <v>647.45000000000005</v>
      </c>
      <c r="D5835">
        <v>4388.6239999999998</v>
      </c>
      <c r="E5835">
        <v>102.57</v>
      </c>
    </row>
    <row r="5836" spans="1:5" x14ac:dyDescent="0.25">
      <c r="A5836" s="17">
        <v>41498</v>
      </c>
      <c r="B5836" s="1">
        <v>0.4496412037037037</v>
      </c>
      <c r="C5836" s="11">
        <f t="shared" si="91"/>
        <v>647.48333333333335</v>
      </c>
      <c r="D5836">
        <v>4388.2139999999999</v>
      </c>
      <c r="E5836">
        <v>102.56699999999999</v>
      </c>
    </row>
    <row r="5837" spans="1:5" x14ac:dyDescent="0.25">
      <c r="A5837" s="17">
        <v>41498</v>
      </c>
      <c r="B5837" s="1">
        <v>0.44966435185185188</v>
      </c>
      <c r="C5837" s="11">
        <f t="shared" si="91"/>
        <v>647.51666666666677</v>
      </c>
      <c r="D5837">
        <v>4387.7650000000003</v>
      </c>
      <c r="E5837">
        <v>102.569</v>
      </c>
    </row>
    <row r="5838" spans="1:5" x14ac:dyDescent="0.25">
      <c r="A5838" s="17">
        <v>41498</v>
      </c>
      <c r="B5838" s="1">
        <v>0.44968750000000002</v>
      </c>
      <c r="C5838" s="11">
        <f t="shared" si="91"/>
        <v>647.55000000000007</v>
      </c>
      <c r="D5838">
        <v>4387.7650000000003</v>
      </c>
      <c r="E5838">
        <v>102.569</v>
      </c>
    </row>
    <row r="5839" spans="1:5" x14ac:dyDescent="0.25">
      <c r="A5839" s="17">
        <v>41498</v>
      </c>
      <c r="B5839" s="1">
        <v>0.44971064814814815</v>
      </c>
      <c r="C5839" s="11">
        <f t="shared" si="91"/>
        <v>647.58333333333337</v>
      </c>
      <c r="D5839">
        <v>4387.7650000000003</v>
      </c>
      <c r="E5839">
        <v>102.569</v>
      </c>
    </row>
    <row r="5840" spans="1:5" x14ac:dyDescent="0.25">
      <c r="A5840" s="17">
        <v>41498</v>
      </c>
      <c r="B5840" s="1">
        <v>0.44973379629629634</v>
      </c>
      <c r="C5840" s="11">
        <f t="shared" si="91"/>
        <v>647.61666666666667</v>
      </c>
      <c r="D5840">
        <v>4387.7650000000003</v>
      </c>
      <c r="E5840">
        <v>102.569</v>
      </c>
    </row>
    <row r="5841" spans="1:5" x14ac:dyDescent="0.25">
      <c r="A5841" s="17">
        <v>41498</v>
      </c>
      <c r="B5841" s="1">
        <v>0.44975694444444447</v>
      </c>
      <c r="C5841" s="11">
        <f t="shared" si="91"/>
        <v>647.65000000000009</v>
      </c>
      <c r="D5841">
        <v>4387.0680000000002</v>
      </c>
      <c r="E5841">
        <v>102.56</v>
      </c>
    </row>
    <row r="5842" spans="1:5" x14ac:dyDescent="0.25">
      <c r="A5842" s="17">
        <v>41498</v>
      </c>
      <c r="B5842" s="1">
        <v>0.44978009259259261</v>
      </c>
      <c r="C5842" s="11">
        <f t="shared" si="91"/>
        <v>647.68333333333339</v>
      </c>
      <c r="D5842">
        <v>4386.7250000000004</v>
      </c>
      <c r="E5842">
        <v>102.562</v>
      </c>
    </row>
    <row r="5843" spans="1:5" x14ac:dyDescent="0.25">
      <c r="A5843" s="17">
        <v>41498</v>
      </c>
      <c r="B5843" s="1">
        <v>0.4498032407407408</v>
      </c>
      <c r="C5843" s="11">
        <f t="shared" si="91"/>
        <v>647.7166666666667</v>
      </c>
      <c r="D5843">
        <v>4386.7250000000004</v>
      </c>
      <c r="E5843">
        <v>102.562</v>
      </c>
    </row>
    <row r="5844" spans="1:5" x14ac:dyDescent="0.25">
      <c r="A5844" s="17">
        <v>41498</v>
      </c>
      <c r="B5844" s="1">
        <v>0.44982638888888887</v>
      </c>
      <c r="C5844" s="11">
        <f t="shared" si="91"/>
        <v>647.75</v>
      </c>
      <c r="D5844">
        <v>4386.7250000000004</v>
      </c>
      <c r="E5844">
        <v>102.562</v>
      </c>
    </row>
    <row r="5845" spans="1:5" x14ac:dyDescent="0.25">
      <c r="A5845" s="17">
        <v>41498</v>
      </c>
      <c r="B5845" s="1">
        <v>0.44984953703703701</v>
      </c>
      <c r="C5845" s="11">
        <f t="shared" si="91"/>
        <v>647.7833333333333</v>
      </c>
      <c r="D5845">
        <v>4386.3010000000004</v>
      </c>
      <c r="E5845">
        <v>102.551</v>
      </c>
    </row>
    <row r="5846" spans="1:5" x14ac:dyDescent="0.25">
      <c r="A5846" s="17">
        <v>41498</v>
      </c>
      <c r="B5846" s="1">
        <v>0.44987268518518514</v>
      </c>
      <c r="C5846" s="11">
        <f t="shared" si="91"/>
        <v>647.81666666666661</v>
      </c>
      <c r="D5846">
        <v>4386.3010000000004</v>
      </c>
      <c r="E5846">
        <v>102.551</v>
      </c>
    </row>
    <row r="5847" spans="1:5" x14ac:dyDescent="0.25">
      <c r="A5847" s="17">
        <v>41498</v>
      </c>
      <c r="B5847" s="1">
        <v>0.44989583333333333</v>
      </c>
      <c r="C5847" s="11">
        <f t="shared" si="91"/>
        <v>647.85</v>
      </c>
      <c r="D5847">
        <v>4386.3010000000004</v>
      </c>
      <c r="E5847">
        <v>102.551</v>
      </c>
    </row>
    <row r="5848" spans="1:5" x14ac:dyDescent="0.25">
      <c r="A5848" s="17">
        <v>41498</v>
      </c>
      <c r="B5848" s="1">
        <v>0.44991898148148146</v>
      </c>
      <c r="C5848" s="11">
        <f t="shared" si="91"/>
        <v>647.88333333333333</v>
      </c>
      <c r="D5848">
        <v>4386.3010000000004</v>
      </c>
      <c r="E5848">
        <v>102.551</v>
      </c>
    </row>
    <row r="5849" spans="1:5" x14ac:dyDescent="0.25">
      <c r="A5849" s="17">
        <v>41498</v>
      </c>
      <c r="B5849" s="1">
        <v>0.44994212962962959</v>
      </c>
      <c r="C5849" s="11">
        <f t="shared" si="91"/>
        <v>647.91666666666663</v>
      </c>
      <c r="D5849">
        <v>4386.3010000000004</v>
      </c>
      <c r="E5849">
        <v>102.551</v>
      </c>
    </row>
    <row r="5850" spans="1:5" x14ac:dyDescent="0.25">
      <c r="A5850" s="17">
        <v>41498</v>
      </c>
      <c r="B5850" s="1">
        <v>0.44996527777777778</v>
      </c>
      <c r="C5850" s="11">
        <f t="shared" si="91"/>
        <v>647.95000000000005</v>
      </c>
      <c r="D5850">
        <v>4386.3010000000004</v>
      </c>
      <c r="E5850">
        <v>102.551</v>
      </c>
    </row>
    <row r="5851" spans="1:5" x14ac:dyDescent="0.25">
      <c r="A5851" s="17">
        <v>41498</v>
      </c>
      <c r="B5851" s="1">
        <v>0.44998842592592592</v>
      </c>
      <c r="C5851" s="11">
        <f t="shared" si="91"/>
        <v>647.98333333333335</v>
      </c>
      <c r="D5851">
        <v>4385.1049999999996</v>
      </c>
      <c r="E5851">
        <v>102.547</v>
      </c>
    </row>
    <row r="5852" spans="1:5" x14ac:dyDescent="0.25">
      <c r="A5852" s="17">
        <v>41498</v>
      </c>
      <c r="B5852" s="1">
        <v>0.45001157407407405</v>
      </c>
      <c r="C5852" s="11">
        <f t="shared" si="91"/>
        <v>648.01666666666665</v>
      </c>
      <c r="D5852">
        <v>4385.1049999999996</v>
      </c>
      <c r="E5852">
        <v>102.547</v>
      </c>
    </row>
    <row r="5853" spans="1:5" x14ac:dyDescent="0.25">
      <c r="A5853" s="17">
        <v>41498</v>
      </c>
      <c r="B5853" s="1">
        <v>0.45003472222222224</v>
      </c>
      <c r="C5853" s="11">
        <f t="shared" si="91"/>
        <v>648.05000000000007</v>
      </c>
      <c r="D5853">
        <v>4385.1049999999996</v>
      </c>
      <c r="E5853">
        <v>102.547</v>
      </c>
    </row>
    <row r="5854" spans="1:5" x14ac:dyDescent="0.25">
      <c r="A5854" s="17">
        <v>41498</v>
      </c>
      <c r="B5854" s="1">
        <v>0.45005787037037037</v>
      </c>
      <c r="C5854" s="11">
        <f t="shared" si="91"/>
        <v>648.08333333333337</v>
      </c>
      <c r="D5854">
        <v>4384.7120000000004</v>
      </c>
      <c r="E5854">
        <v>102.54300000000001</v>
      </c>
    </row>
    <row r="5855" spans="1:5" x14ac:dyDescent="0.25">
      <c r="A5855" s="17">
        <v>41498</v>
      </c>
      <c r="B5855" s="1">
        <v>0.45008101851851851</v>
      </c>
      <c r="C5855" s="11">
        <f t="shared" si="91"/>
        <v>648.11666666666667</v>
      </c>
      <c r="D5855">
        <v>4384.7120000000004</v>
      </c>
      <c r="E5855">
        <v>102.54300000000001</v>
      </c>
    </row>
    <row r="5856" spans="1:5" x14ac:dyDescent="0.25">
      <c r="A5856" s="17">
        <v>41498</v>
      </c>
      <c r="B5856" s="1">
        <v>0.45010416666666669</v>
      </c>
      <c r="C5856" s="11">
        <f t="shared" si="91"/>
        <v>648.15000000000009</v>
      </c>
      <c r="D5856">
        <v>4384.4129999999996</v>
      </c>
      <c r="E5856">
        <v>102.538</v>
      </c>
    </row>
    <row r="5857" spans="1:5" x14ac:dyDescent="0.25">
      <c r="A5857" s="17">
        <v>41498</v>
      </c>
      <c r="B5857" s="1">
        <v>0.45012731481481483</v>
      </c>
      <c r="C5857" s="11">
        <f t="shared" si="91"/>
        <v>648.18333333333339</v>
      </c>
      <c r="D5857">
        <v>4384.1310000000003</v>
      </c>
      <c r="E5857">
        <v>102.538</v>
      </c>
    </row>
    <row r="5858" spans="1:5" x14ac:dyDescent="0.25">
      <c r="A5858" s="17">
        <v>41498</v>
      </c>
      <c r="B5858" s="1">
        <v>0.45015046296296296</v>
      </c>
      <c r="C5858" s="11">
        <f t="shared" si="91"/>
        <v>648.2166666666667</v>
      </c>
      <c r="D5858">
        <v>4384.0339999999997</v>
      </c>
      <c r="E5858">
        <v>102.53700000000001</v>
      </c>
    </row>
    <row r="5859" spans="1:5" x14ac:dyDescent="0.25">
      <c r="A5859" s="17">
        <v>41498</v>
      </c>
      <c r="B5859" s="1">
        <v>0.45017361111111115</v>
      </c>
      <c r="C5859" s="11">
        <f t="shared" si="91"/>
        <v>648.25</v>
      </c>
      <c r="D5859">
        <v>4384.0339999999997</v>
      </c>
      <c r="E5859">
        <v>102.53700000000001</v>
      </c>
    </row>
    <row r="5860" spans="1:5" x14ac:dyDescent="0.25">
      <c r="A5860" s="17">
        <v>41498</v>
      </c>
      <c r="B5860" s="1">
        <v>0.45019675925925928</v>
      </c>
      <c r="C5860" s="11">
        <f t="shared" si="91"/>
        <v>648.28333333333342</v>
      </c>
      <c r="D5860">
        <v>4384.0339999999997</v>
      </c>
      <c r="E5860">
        <v>102.53700000000001</v>
      </c>
    </row>
    <row r="5861" spans="1:5" x14ac:dyDescent="0.25">
      <c r="A5861" s="17">
        <v>41498</v>
      </c>
      <c r="B5861" s="1">
        <v>0.45021990740740742</v>
      </c>
      <c r="C5861" s="11">
        <f t="shared" si="91"/>
        <v>648.31666666666672</v>
      </c>
      <c r="D5861">
        <v>4384.0339999999997</v>
      </c>
      <c r="E5861">
        <v>102.53700000000001</v>
      </c>
    </row>
    <row r="5862" spans="1:5" x14ac:dyDescent="0.25">
      <c r="A5862" s="17">
        <v>41498</v>
      </c>
      <c r="B5862" s="1">
        <v>0.4502430555555556</v>
      </c>
      <c r="C5862" s="11">
        <f t="shared" si="91"/>
        <v>648.35</v>
      </c>
      <c r="D5862">
        <v>4383.5140000000001</v>
      </c>
      <c r="E5862">
        <v>102.532</v>
      </c>
    </row>
    <row r="5863" spans="1:5" x14ac:dyDescent="0.25">
      <c r="A5863" s="17">
        <v>41498</v>
      </c>
      <c r="B5863" s="1">
        <v>0.45026620370370374</v>
      </c>
      <c r="C5863" s="11">
        <f t="shared" si="91"/>
        <v>648.38333333333344</v>
      </c>
      <c r="D5863">
        <v>4383.5140000000001</v>
      </c>
      <c r="E5863">
        <v>102.532</v>
      </c>
    </row>
    <row r="5864" spans="1:5" x14ac:dyDescent="0.25">
      <c r="A5864" s="17">
        <v>41498</v>
      </c>
      <c r="B5864" s="1">
        <v>0.45028935185185182</v>
      </c>
      <c r="C5864" s="11">
        <f t="shared" si="91"/>
        <v>648.41666666666663</v>
      </c>
      <c r="D5864">
        <v>4383.5140000000001</v>
      </c>
      <c r="E5864">
        <v>102.532</v>
      </c>
    </row>
    <row r="5865" spans="1:5" x14ac:dyDescent="0.25">
      <c r="A5865" s="17">
        <v>41498</v>
      </c>
      <c r="B5865" s="1">
        <v>0.45031249999999995</v>
      </c>
      <c r="C5865" s="11">
        <f t="shared" si="91"/>
        <v>648.44999999999993</v>
      </c>
      <c r="D5865">
        <v>4383.2190000000001</v>
      </c>
      <c r="E5865">
        <v>102.52800000000001</v>
      </c>
    </row>
    <row r="5866" spans="1:5" x14ac:dyDescent="0.25">
      <c r="A5866" s="17">
        <v>41498</v>
      </c>
      <c r="B5866" s="1">
        <v>0.45033564814814814</v>
      </c>
      <c r="C5866" s="11">
        <f t="shared" si="91"/>
        <v>648.48333333333335</v>
      </c>
      <c r="D5866">
        <v>4383.2070000000003</v>
      </c>
      <c r="E5866">
        <v>102.53100000000001</v>
      </c>
    </row>
    <row r="5867" spans="1:5" x14ac:dyDescent="0.25">
      <c r="A5867" s="17">
        <v>41498</v>
      </c>
      <c r="B5867" s="1">
        <v>0.45035879629629627</v>
      </c>
      <c r="C5867" s="11">
        <f t="shared" si="91"/>
        <v>648.51666666666665</v>
      </c>
      <c r="D5867">
        <v>4383.2070000000003</v>
      </c>
      <c r="E5867">
        <v>102.53100000000001</v>
      </c>
    </row>
    <row r="5868" spans="1:5" x14ac:dyDescent="0.25">
      <c r="A5868" s="17">
        <v>41498</v>
      </c>
      <c r="B5868" s="1">
        <v>0.4503819444444444</v>
      </c>
      <c r="C5868" s="11">
        <f t="shared" si="91"/>
        <v>648.54999999999995</v>
      </c>
      <c r="D5868">
        <v>4383.2070000000003</v>
      </c>
      <c r="E5868">
        <v>102.53100000000001</v>
      </c>
    </row>
    <row r="5869" spans="1:5" x14ac:dyDescent="0.25">
      <c r="A5869" s="17">
        <v>41498</v>
      </c>
      <c r="B5869" s="1">
        <v>0.45040509259259259</v>
      </c>
      <c r="C5869" s="11">
        <f t="shared" si="91"/>
        <v>648.58333333333337</v>
      </c>
      <c r="D5869">
        <v>4383.2070000000003</v>
      </c>
      <c r="E5869">
        <v>102.53100000000001</v>
      </c>
    </row>
    <row r="5870" spans="1:5" x14ac:dyDescent="0.25">
      <c r="A5870" s="17">
        <v>41498</v>
      </c>
      <c r="B5870" s="1">
        <v>0.45042824074074073</v>
      </c>
      <c r="C5870" s="11">
        <f t="shared" si="91"/>
        <v>648.61666666666667</v>
      </c>
      <c r="D5870">
        <v>4383.2070000000003</v>
      </c>
      <c r="E5870">
        <v>102.53100000000001</v>
      </c>
    </row>
    <row r="5871" spans="1:5" x14ac:dyDescent="0.25">
      <c r="A5871" s="17">
        <v>41498</v>
      </c>
      <c r="B5871" s="1">
        <v>0.45045138888888886</v>
      </c>
      <c r="C5871" s="11">
        <f t="shared" si="91"/>
        <v>648.65</v>
      </c>
      <c r="D5871">
        <v>4383.2070000000003</v>
      </c>
      <c r="E5871">
        <v>102.53100000000001</v>
      </c>
    </row>
    <row r="5872" spans="1:5" x14ac:dyDescent="0.25">
      <c r="A5872" s="17">
        <v>41498</v>
      </c>
      <c r="B5872" s="1">
        <v>0.45047453703703705</v>
      </c>
      <c r="C5872" s="11">
        <f t="shared" si="91"/>
        <v>648.68333333333339</v>
      </c>
      <c r="D5872">
        <v>4383.2070000000003</v>
      </c>
      <c r="E5872">
        <v>102.53100000000001</v>
      </c>
    </row>
    <row r="5873" spans="1:5" x14ac:dyDescent="0.25">
      <c r="A5873" s="17">
        <v>41498</v>
      </c>
      <c r="B5873" s="1">
        <v>0.45049768518518518</v>
      </c>
      <c r="C5873" s="11">
        <f t="shared" si="91"/>
        <v>648.7166666666667</v>
      </c>
      <c r="D5873">
        <v>4383.2070000000003</v>
      </c>
      <c r="E5873">
        <v>102.53100000000001</v>
      </c>
    </row>
    <row r="5874" spans="1:5" x14ac:dyDescent="0.25">
      <c r="A5874" s="17">
        <v>41498</v>
      </c>
      <c r="B5874" s="1">
        <v>0.45052083333333331</v>
      </c>
      <c r="C5874" s="11">
        <f t="shared" si="91"/>
        <v>648.75</v>
      </c>
      <c r="D5874">
        <v>4383.2070000000003</v>
      </c>
      <c r="E5874">
        <v>102.53100000000001</v>
      </c>
    </row>
    <row r="5875" spans="1:5" x14ac:dyDescent="0.25">
      <c r="A5875" s="17">
        <v>41498</v>
      </c>
      <c r="B5875" s="1">
        <v>0.4505439814814815</v>
      </c>
      <c r="C5875" s="11">
        <f t="shared" si="91"/>
        <v>648.78333333333342</v>
      </c>
      <c r="D5875">
        <v>4382.8270000000002</v>
      </c>
      <c r="E5875">
        <v>102.511</v>
      </c>
    </row>
    <row r="5876" spans="1:5" x14ac:dyDescent="0.25">
      <c r="A5876" s="17">
        <v>41498</v>
      </c>
      <c r="B5876" s="1">
        <v>0.45056712962962964</v>
      </c>
      <c r="C5876" s="11">
        <f t="shared" si="91"/>
        <v>648.81666666666672</v>
      </c>
      <c r="D5876">
        <v>4382.8320000000003</v>
      </c>
      <c r="E5876">
        <v>102.515</v>
      </c>
    </row>
    <row r="5877" spans="1:5" x14ac:dyDescent="0.25">
      <c r="A5877" s="17">
        <v>41498</v>
      </c>
      <c r="B5877" s="1">
        <v>0.45059027777777777</v>
      </c>
      <c r="C5877" s="11">
        <f t="shared" si="91"/>
        <v>648.85</v>
      </c>
      <c r="D5877">
        <v>4382.7389999999996</v>
      </c>
      <c r="E5877">
        <v>102.512</v>
      </c>
    </row>
    <row r="5878" spans="1:5" x14ac:dyDescent="0.25">
      <c r="A5878" s="17">
        <v>41498</v>
      </c>
      <c r="B5878" s="1">
        <v>0.45061342592592596</v>
      </c>
      <c r="C5878" s="11">
        <f t="shared" si="91"/>
        <v>648.88333333333333</v>
      </c>
      <c r="D5878">
        <v>4382.66</v>
      </c>
      <c r="E5878">
        <v>102.51</v>
      </c>
    </row>
    <row r="5879" spans="1:5" x14ac:dyDescent="0.25">
      <c r="A5879" s="17">
        <v>41498</v>
      </c>
      <c r="B5879" s="1">
        <v>0.45063657407407409</v>
      </c>
      <c r="C5879" s="11">
        <f t="shared" si="91"/>
        <v>648.91666666666674</v>
      </c>
      <c r="D5879">
        <v>4382.473</v>
      </c>
      <c r="E5879">
        <v>102.51</v>
      </c>
    </row>
    <row r="5880" spans="1:5" x14ac:dyDescent="0.25">
      <c r="A5880" s="17">
        <v>41498</v>
      </c>
      <c r="B5880" s="1">
        <v>0.45065972222222223</v>
      </c>
      <c r="C5880" s="11">
        <f t="shared" si="91"/>
        <v>648.95000000000005</v>
      </c>
      <c r="D5880">
        <v>4382.473</v>
      </c>
      <c r="E5880">
        <v>102.51</v>
      </c>
    </row>
    <row r="5881" spans="1:5" x14ac:dyDescent="0.25">
      <c r="A5881" s="17">
        <v>41498</v>
      </c>
      <c r="B5881" s="1">
        <v>0.45068287037037041</v>
      </c>
      <c r="C5881" s="11">
        <f t="shared" si="91"/>
        <v>648.98333333333335</v>
      </c>
      <c r="D5881">
        <v>4382.0429999999997</v>
      </c>
      <c r="E5881">
        <v>102.50700000000001</v>
      </c>
    </row>
    <row r="5882" spans="1:5" x14ac:dyDescent="0.25">
      <c r="A5882" s="17">
        <v>41498</v>
      </c>
      <c r="B5882" s="1">
        <v>0.45070601851851855</v>
      </c>
      <c r="C5882" s="11">
        <f t="shared" si="91"/>
        <v>649.01666666666665</v>
      </c>
      <c r="D5882">
        <v>4382.0429999999997</v>
      </c>
      <c r="E5882">
        <v>102.50700000000001</v>
      </c>
    </row>
    <row r="5883" spans="1:5" x14ac:dyDescent="0.25">
      <c r="A5883" s="17">
        <v>41498</v>
      </c>
      <c r="B5883" s="1">
        <v>0.45072916666666668</v>
      </c>
      <c r="C5883" s="11">
        <f t="shared" si="91"/>
        <v>649.05000000000007</v>
      </c>
      <c r="D5883">
        <v>4381.7470000000003</v>
      </c>
      <c r="E5883">
        <v>102.505</v>
      </c>
    </row>
    <row r="5884" spans="1:5" x14ac:dyDescent="0.25">
      <c r="A5884" s="17">
        <v>41498</v>
      </c>
      <c r="B5884" s="1">
        <v>0.45075231481481487</v>
      </c>
      <c r="C5884" s="11">
        <f t="shared" si="91"/>
        <v>649.08333333333337</v>
      </c>
      <c r="D5884">
        <v>4381.7470000000003</v>
      </c>
      <c r="E5884">
        <v>102.505</v>
      </c>
    </row>
    <row r="5885" spans="1:5" x14ac:dyDescent="0.25">
      <c r="A5885" s="17">
        <v>41498</v>
      </c>
      <c r="B5885" s="1">
        <v>0.45077546296296295</v>
      </c>
      <c r="C5885" s="11">
        <f t="shared" si="91"/>
        <v>649.11666666666667</v>
      </c>
      <c r="D5885">
        <v>4381.7470000000003</v>
      </c>
      <c r="E5885">
        <v>102.505</v>
      </c>
    </row>
    <row r="5886" spans="1:5" x14ac:dyDescent="0.25">
      <c r="A5886" s="17">
        <v>41498</v>
      </c>
      <c r="B5886" s="1">
        <v>0.45079861111111108</v>
      </c>
      <c r="C5886" s="11">
        <f t="shared" si="91"/>
        <v>649.15</v>
      </c>
      <c r="D5886">
        <v>4381.7470000000003</v>
      </c>
      <c r="E5886">
        <v>102.505</v>
      </c>
    </row>
    <row r="5887" spans="1:5" x14ac:dyDescent="0.25">
      <c r="A5887" s="17">
        <v>41498</v>
      </c>
      <c r="B5887" s="1">
        <v>0.45082175925925921</v>
      </c>
      <c r="C5887" s="11">
        <f t="shared" si="91"/>
        <v>649.18333333333328</v>
      </c>
      <c r="D5887">
        <v>4381.7470000000003</v>
      </c>
      <c r="E5887">
        <v>102.505</v>
      </c>
    </row>
    <row r="5888" spans="1:5" x14ac:dyDescent="0.25">
      <c r="A5888" s="17">
        <v>41498</v>
      </c>
      <c r="B5888" s="1">
        <v>0.4508449074074074</v>
      </c>
      <c r="C5888" s="11">
        <f t="shared" si="91"/>
        <v>649.2166666666667</v>
      </c>
      <c r="D5888">
        <v>4380.9539999999997</v>
      </c>
      <c r="E5888">
        <v>102.495</v>
      </c>
    </row>
    <row r="5889" spans="1:5" x14ac:dyDescent="0.25">
      <c r="A5889" s="17">
        <v>41498</v>
      </c>
      <c r="B5889" s="1">
        <v>0.45086805555555554</v>
      </c>
      <c r="C5889" s="11">
        <f t="shared" si="91"/>
        <v>649.25</v>
      </c>
      <c r="D5889">
        <v>4380.884</v>
      </c>
      <c r="E5889">
        <v>102.494</v>
      </c>
    </row>
    <row r="5890" spans="1:5" x14ac:dyDescent="0.25">
      <c r="A5890" s="17">
        <v>41498</v>
      </c>
      <c r="B5890" s="1">
        <v>0.45089120370370367</v>
      </c>
      <c r="C5890" s="11">
        <f t="shared" si="91"/>
        <v>649.2833333333333</v>
      </c>
      <c r="D5890">
        <v>4380.884</v>
      </c>
      <c r="E5890">
        <v>102.494</v>
      </c>
    </row>
    <row r="5891" spans="1:5" x14ac:dyDescent="0.25">
      <c r="A5891" s="17">
        <v>41498</v>
      </c>
      <c r="B5891" s="1">
        <v>0.45091435185185186</v>
      </c>
      <c r="C5891" s="11">
        <f t="shared" si="91"/>
        <v>649.31666666666672</v>
      </c>
      <c r="D5891">
        <v>4380.884</v>
      </c>
      <c r="E5891">
        <v>102.494</v>
      </c>
    </row>
    <row r="5892" spans="1:5" x14ac:dyDescent="0.25">
      <c r="A5892" s="17">
        <v>41498</v>
      </c>
      <c r="B5892" s="1">
        <v>0.45093749999999999</v>
      </c>
      <c r="C5892" s="11">
        <f t="shared" si="91"/>
        <v>649.35</v>
      </c>
      <c r="D5892">
        <v>4380.4790000000003</v>
      </c>
      <c r="E5892">
        <v>102.495</v>
      </c>
    </row>
    <row r="5893" spans="1:5" x14ac:dyDescent="0.25">
      <c r="A5893" s="17">
        <v>41498</v>
      </c>
      <c r="B5893" s="1">
        <v>0.45096064814814812</v>
      </c>
      <c r="C5893" s="11">
        <f t="shared" si="91"/>
        <v>649.38333333333333</v>
      </c>
      <c r="D5893">
        <v>4380.3819999999996</v>
      </c>
      <c r="E5893">
        <v>102.49</v>
      </c>
    </row>
    <row r="5894" spans="1:5" x14ac:dyDescent="0.25">
      <c r="A5894" s="17">
        <v>41498</v>
      </c>
      <c r="B5894" s="1">
        <v>0.45098379629629631</v>
      </c>
      <c r="C5894" s="11">
        <f t="shared" si="91"/>
        <v>649.41666666666674</v>
      </c>
      <c r="D5894">
        <v>4380.3819999999996</v>
      </c>
      <c r="E5894">
        <v>102.49</v>
      </c>
    </row>
    <row r="5895" spans="1:5" x14ac:dyDescent="0.25">
      <c r="A5895" s="17">
        <v>41498</v>
      </c>
      <c r="B5895" s="1">
        <v>0.45100694444444445</v>
      </c>
      <c r="C5895" s="11">
        <f t="shared" si="91"/>
        <v>649.45000000000005</v>
      </c>
      <c r="D5895">
        <v>4380.076</v>
      </c>
      <c r="E5895">
        <v>102.48699999999999</v>
      </c>
    </row>
    <row r="5896" spans="1:5" x14ac:dyDescent="0.25">
      <c r="A5896" s="17">
        <v>41498</v>
      </c>
      <c r="B5896" s="1">
        <v>0.45103009259259258</v>
      </c>
      <c r="C5896" s="11">
        <f t="shared" si="91"/>
        <v>649.48333333333335</v>
      </c>
      <c r="D5896">
        <v>4380.0169999999998</v>
      </c>
      <c r="E5896">
        <v>102.49</v>
      </c>
    </row>
    <row r="5897" spans="1:5" x14ac:dyDescent="0.25">
      <c r="A5897" s="17">
        <v>41498</v>
      </c>
      <c r="B5897" s="1">
        <v>0.45105324074074077</v>
      </c>
      <c r="C5897" s="11">
        <f t="shared" si="91"/>
        <v>649.51666666666665</v>
      </c>
      <c r="D5897">
        <v>4379.6790000000001</v>
      </c>
      <c r="E5897">
        <v>102.485</v>
      </c>
    </row>
    <row r="5898" spans="1:5" x14ac:dyDescent="0.25">
      <c r="A5898" s="17">
        <v>41498</v>
      </c>
      <c r="B5898" s="1">
        <v>0.4510763888888889</v>
      </c>
      <c r="C5898" s="11">
        <f t="shared" si="91"/>
        <v>649.55000000000007</v>
      </c>
      <c r="D5898">
        <v>4379.0739999999996</v>
      </c>
      <c r="E5898">
        <v>102.48</v>
      </c>
    </row>
    <row r="5899" spans="1:5" x14ac:dyDescent="0.25">
      <c r="A5899" s="17">
        <v>41498</v>
      </c>
      <c r="B5899" s="1">
        <v>0.45109953703703703</v>
      </c>
      <c r="C5899" s="11">
        <f t="shared" ref="C5899:C5962" si="92">B5899*1440</f>
        <v>649.58333333333337</v>
      </c>
      <c r="D5899">
        <v>4378.7870000000003</v>
      </c>
      <c r="E5899">
        <v>102.48099999999999</v>
      </c>
    </row>
    <row r="5900" spans="1:5" x14ac:dyDescent="0.25">
      <c r="A5900" s="17">
        <v>41498</v>
      </c>
      <c r="B5900" s="1">
        <v>0.45112268518518522</v>
      </c>
      <c r="C5900" s="11">
        <f t="shared" si="92"/>
        <v>649.61666666666667</v>
      </c>
      <c r="D5900">
        <v>4378.7870000000003</v>
      </c>
      <c r="E5900">
        <v>102.48099999999999</v>
      </c>
    </row>
    <row r="5901" spans="1:5" x14ac:dyDescent="0.25">
      <c r="A5901" s="17">
        <v>41498</v>
      </c>
      <c r="B5901" s="1">
        <v>0.45114583333333336</v>
      </c>
      <c r="C5901" s="11">
        <f t="shared" si="92"/>
        <v>649.65000000000009</v>
      </c>
      <c r="D5901">
        <v>4378.7870000000003</v>
      </c>
      <c r="E5901">
        <v>102.48099999999999</v>
      </c>
    </row>
    <row r="5902" spans="1:5" x14ac:dyDescent="0.25">
      <c r="A5902" s="17">
        <v>41498</v>
      </c>
      <c r="B5902" s="1">
        <v>0.45116898148148149</v>
      </c>
      <c r="C5902" s="11">
        <f t="shared" si="92"/>
        <v>649.68333333333339</v>
      </c>
      <c r="D5902">
        <v>4378.7870000000003</v>
      </c>
      <c r="E5902">
        <v>102.48099999999999</v>
      </c>
    </row>
    <row r="5903" spans="1:5" x14ac:dyDescent="0.25">
      <c r="A5903" s="17">
        <v>41498</v>
      </c>
      <c r="B5903" s="1">
        <v>0.45119212962962968</v>
      </c>
      <c r="C5903" s="11">
        <f t="shared" si="92"/>
        <v>649.7166666666667</v>
      </c>
      <c r="D5903">
        <v>4378.7870000000003</v>
      </c>
      <c r="E5903">
        <v>102.48099999999999</v>
      </c>
    </row>
    <row r="5904" spans="1:5" x14ac:dyDescent="0.25">
      <c r="A5904" s="17">
        <v>41498</v>
      </c>
      <c r="B5904" s="1">
        <v>0.45121527777777781</v>
      </c>
      <c r="C5904" s="11">
        <f t="shared" si="92"/>
        <v>649.75</v>
      </c>
      <c r="D5904">
        <v>4377.2449999999999</v>
      </c>
      <c r="E5904">
        <v>102.471</v>
      </c>
    </row>
    <row r="5905" spans="1:5" x14ac:dyDescent="0.25">
      <c r="A5905" s="17">
        <v>41498</v>
      </c>
      <c r="B5905" s="1">
        <v>0.45123842592592589</v>
      </c>
      <c r="C5905" s="11">
        <f t="shared" si="92"/>
        <v>649.7833333333333</v>
      </c>
      <c r="D5905">
        <v>4376.9830000000002</v>
      </c>
      <c r="E5905">
        <v>102.473</v>
      </c>
    </row>
    <row r="5906" spans="1:5" x14ac:dyDescent="0.25">
      <c r="A5906" s="17">
        <v>41498</v>
      </c>
      <c r="B5906" s="1">
        <v>0.45126157407407402</v>
      </c>
      <c r="C5906" s="11">
        <f t="shared" si="92"/>
        <v>649.81666666666661</v>
      </c>
      <c r="D5906">
        <v>4376.9830000000002</v>
      </c>
      <c r="E5906">
        <v>102.473</v>
      </c>
    </row>
    <row r="5907" spans="1:5" x14ac:dyDescent="0.25">
      <c r="A5907" s="17">
        <v>41498</v>
      </c>
      <c r="B5907" s="1">
        <v>0.45128472222222221</v>
      </c>
      <c r="C5907" s="11">
        <f t="shared" si="92"/>
        <v>649.85</v>
      </c>
      <c r="D5907">
        <v>4376.6930000000002</v>
      </c>
      <c r="E5907">
        <v>102.471</v>
      </c>
    </row>
    <row r="5908" spans="1:5" x14ac:dyDescent="0.25">
      <c r="A5908" s="17">
        <v>41498</v>
      </c>
      <c r="B5908" s="1">
        <v>0.45130787037037035</v>
      </c>
      <c r="C5908" s="11">
        <f t="shared" si="92"/>
        <v>649.88333333333333</v>
      </c>
      <c r="D5908">
        <v>4376.6930000000002</v>
      </c>
      <c r="E5908">
        <v>102.471</v>
      </c>
    </row>
    <row r="5909" spans="1:5" x14ac:dyDescent="0.25">
      <c r="A5909" s="17">
        <v>41498</v>
      </c>
      <c r="B5909" s="1">
        <v>0.45133101851851848</v>
      </c>
      <c r="C5909" s="11">
        <f t="shared" si="92"/>
        <v>649.91666666666663</v>
      </c>
      <c r="D5909">
        <v>4376.6930000000002</v>
      </c>
      <c r="E5909">
        <v>102.471</v>
      </c>
    </row>
    <row r="5910" spans="1:5" x14ac:dyDescent="0.25">
      <c r="A5910" s="17">
        <v>41498</v>
      </c>
      <c r="B5910" s="1">
        <v>0.45135416666666667</v>
      </c>
      <c r="C5910" s="11">
        <f t="shared" si="92"/>
        <v>649.95000000000005</v>
      </c>
      <c r="D5910">
        <v>4376.6930000000002</v>
      </c>
      <c r="E5910">
        <v>102.471</v>
      </c>
    </row>
    <row r="5911" spans="1:5" x14ac:dyDescent="0.25">
      <c r="A5911" s="17">
        <v>41498</v>
      </c>
      <c r="B5911" s="1">
        <v>0.4513773148148148</v>
      </c>
      <c r="C5911" s="11">
        <f t="shared" si="92"/>
        <v>649.98333333333335</v>
      </c>
      <c r="D5911">
        <v>4376.6930000000002</v>
      </c>
      <c r="E5911">
        <v>102.471</v>
      </c>
    </row>
    <row r="5912" spans="1:5" x14ac:dyDescent="0.25">
      <c r="A5912" s="17">
        <v>41498</v>
      </c>
      <c r="B5912" s="1">
        <v>0.45140046296296293</v>
      </c>
      <c r="C5912" s="11">
        <f t="shared" si="92"/>
        <v>650.01666666666665</v>
      </c>
      <c r="D5912">
        <v>4375.8770000000004</v>
      </c>
      <c r="E5912">
        <v>102.459</v>
      </c>
    </row>
    <row r="5913" spans="1:5" x14ac:dyDescent="0.25">
      <c r="A5913" s="17">
        <v>41498</v>
      </c>
      <c r="B5913" s="1">
        <v>0.45142361111111112</v>
      </c>
      <c r="C5913" s="11">
        <f t="shared" si="92"/>
        <v>650.05000000000007</v>
      </c>
      <c r="D5913">
        <v>4375.8770000000004</v>
      </c>
      <c r="E5913">
        <v>102.459</v>
      </c>
    </row>
    <row r="5914" spans="1:5" x14ac:dyDescent="0.25">
      <c r="A5914" s="17">
        <v>41498</v>
      </c>
      <c r="B5914" s="1">
        <v>0.45144675925925926</v>
      </c>
      <c r="C5914" s="11">
        <f t="shared" si="92"/>
        <v>650.08333333333337</v>
      </c>
      <c r="D5914">
        <v>4375.6610000000001</v>
      </c>
      <c r="E5914">
        <v>102.46</v>
      </c>
    </row>
    <row r="5915" spans="1:5" x14ac:dyDescent="0.25">
      <c r="A5915" s="17">
        <v>41498</v>
      </c>
      <c r="B5915" s="1">
        <v>0.45146990740740739</v>
      </c>
      <c r="C5915" s="11">
        <f t="shared" si="92"/>
        <v>650.11666666666667</v>
      </c>
      <c r="D5915">
        <v>4375.6170000000002</v>
      </c>
      <c r="E5915">
        <v>102.461</v>
      </c>
    </row>
    <row r="5916" spans="1:5" x14ac:dyDescent="0.25">
      <c r="A5916" s="17">
        <v>41498</v>
      </c>
      <c r="B5916" s="1">
        <v>0.45149305555555558</v>
      </c>
      <c r="C5916" s="11">
        <f t="shared" si="92"/>
        <v>650.15</v>
      </c>
      <c r="D5916">
        <v>4375.6170000000002</v>
      </c>
      <c r="E5916">
        <v>102.461</v>
      </c>
    </row>
    <row r="5917" spans="1:5" x14ac:dyDescent="0.25">
      <c r="A5917" s="17">
        <v>41498</v>
      </c>
      <c r="B5917" s="1">
        <v>0.45151620370370371</v>
      </c>
      <c r="C5917" s="11">
        <f t="shared" si="92"/>
        <v>650.18333333333339</v>
      </c>
      <c r="D5917">
        <v>4375.451</v>
      </c>
      <c r="E5917">
        <v>102.459</v>
      </c>
    </row>
    <row r="5918" spans="1:5" x14ac:dyDescent="0.25">
      <c r="A5918" s="17">
        <v>41498</v>
      </c>
      <c r="B5918" s="1">
        <v>0.45153935185185184</v>
      </c>
      <c r="C5918" s="11">
        <f t="shared" si="92"/>
        <v>650.2166666666667</v>
      </c>
      <c r="D5918">
        <v>4375.451</v>
      </c>
      <c r="E5918">
        <v>102.459</v>
      </c>
    </row>
    <row r="5919" spans="1:5" x14ac:dyDescent="0.25">
      <c r="A5919" s="17">
        <v>41498</v>
      </c>
      <c r="B5919" s="1">
        <v>0.45156250000000003</v>
      </c>
      <c r="C5919" s="11">
        <f t="shared" si="92"/>
        <v>650.25</v>
      </c>
      <c r="D5919">
        <v>4375.451</v>
      </c>
      <c r="E5919">
        <v>102.459</v>
      </c>
    </row>
    <row r="5920" spans="1:5" x14ac:dyDescent="0.25">
      <c r="A5920" s="17">
        <v>41498</v>
      </c>
      <c r="B5920" s="1">
        <v>0.45158564814814817</v>
      </c>
      <c r="C5920" s="11">
        <f t="shared" si="92"/>
        <v>650.2833333333333</v>
      </c>
      <c r="D5920">
        <v>4375.2280000000001</v>
      </c>
      <c r="E5920">
        <v>102.452</v>
      </c>
    </row>
    <row r="5921" spans="1:5" x14ac:dyDescent="0.25">
      <c r="A5921" s="17">
        <v>41498</v>
      </c>
      <c r="B5921" s="1">
        <v>0.4516087962962963</v>
      </c>
      <c r="C5921" s="11">
        <f t="shared" si="92"/>
        <v>650.31666666666672</v>
      </c>
      <c r="D5921">
        <v>4375.2280000000001</v>
      </c>
      <c r="E5921">
        <v>102.452</v>
      </c>
    </row>
    <row r="5922" spans="1:5" x14ac:dyDescent="0.25">
      <c r="A5922" s="17">
        <v>41498</v>
      </c>
      <c r="B5922" s="1">
        <v>0.45163194444444449</v>
      </c>
      <c r="C5922" s="11">
        <f t="shared" si="92"/>
        <v>650.35</v>
      </c>
      <c r="D5922">
        <v>4375.1319999999996</v>
      </c>
      <c r="E5922">
        <v>102.452</v>
      </c>
    </row>
    <row r="5923" spans="1:5" x14ac:dyDescent="0.25">
      <c r="A5923" s="17">
        <v>41498</v>
      </c>
      <c r="B5923" s="1">
        <v>0.45165509259259262</v>
      </c>
      <c r="C5923" s="11">
        <f t="shared" si="92"/>
        <v>650.38333333333333</v>
      </c>
      <c r="D5923">
        <v>4375.1319999999996</v>
      </c>
      <c r="E5923">
        <v>102.452</v>
      </c>
    </row>
    <row r="5924" spans="1:5" x14ac:dyDescent="0.25">
      <c r="A5924" s="17">
        <v>41498</v>
      </c>
      <c r="B5924" s="1">
        <v>0.45167824074074076</v>
      </c>
      <c r="C5924" s="11">
        <f t="shared" si="92"/>
        <v>650.41666666666674</v>
      </c>
      <c r="D5924">
        <v>4374.8980000000001</v>
      </c>
      <c r="E5924">
        <v>102.44799999999999</v>
      </c>
    </row>
    <row r="5925" spans="1:5" x14ac:dyDescent="0.25">
      <c r="A5925" s="17">
        <v>41498</v>
      </c>
      <c r="B5925" s="1">
        <v>0.45170138888888894</v>
      </c>
      <c r="C5925" s="11">
        <f t="shared" si="92"/>
        <v>650.45000000000005</v>
      </c>
      <c r="D5925">
        <v>4374.8980000000001</v>
      </c>
      <c r="E5925">
        <v>102.44799999999999</v>
      </c>
    </row>
    <row r="5926" spans="1:5" x14ac:dyDescent="0.25">
      <c r="A5926" s="17">
        <v>41498</v>
      </c>
      <c r="B5926" s="1">
        <v>0.45172453703703702</v>
      </c>
      <c r="C5926" s="11">
        <f t="shared" si="92"/>
        <v>650.48333333333335</v>
      </c>
      <c r="D5926">
        <v>4374.8980000000001</v>
      </c>
      <c r="E5926">
        <v>102.44799999999999</v>
      </c>
    </row>
    <row r="5927" spans="1:5" x14ac:dyDescent="0.25">
      <c r="A5927" s="17">
        <v>41498</v>
      </c>
      <c r="B5927" s="1">
        <v>0.45174768518518515</v>
      </c>
      <c r="C5927" s="11">
        <f t="shared" si="92"/>
        <v>650.51666666666665</v>
      </c>
      <c r="D5927">
        <v>4374.6009999999997</v>
      </c>
      <c r="E5927">
        <v>102.44199999999999</v>
      </c>
    </row>
    <row r="5928" spans="1:5" x14ac:dyDescent="0.25">
      <c r="A5928" s="17">
        <v>41498</v>
      </c>
      <c r="B5928" s="1">
        <v>0.45177083333333329</v>
      </c>
      <c r="C5928" s="11">
        <f t="shared" si="92"/>
        <v>650.54999999999995</v>
      </c>
      <c r="D5928">
        <v>4374.5529999999999</v>
      </c>
      <c r="E5928">
        <v>102.444</v>
      </c>
    </row>
    <row r="5929" spans="1:5" x14ac:dyDescent="0.25">
      <c r="A5929" s="17">
        <v>41498</v>
      </c>
      <c r="B5929" s="1">
        <v>0.45179398148148148</v>
      </c>
      <c r="C5929" s="11">
        <f t="shared" si="92"/>
        <v>650.58333333333337</v>
      </c>
      <c r="D5929">
        <v>4374.49</v>
      </c>
      <c r="E5929">
        <v>102.438</v>
      </c>
    </row>
    <row r="5930" spans="1:5" x14ac:dyDescent="0.25">
      <c r="A5930" s="17">
        <v>41498</v>
      </c>
      <c r="B5930" s="1">
        <v>0.45181712962962961</v>
      </c>
      <c r="C5930" s="11">
        <f t="shared" si="92"/>
        <v>650.61666666666667</v>
      </c>
      <c r="D5930">
        <v>4374.49</v>
      </c>
      <c r="E5930">
        <v>102.438</v>
      </c>
    </row>
    <row r="5931" spans="1:5" x14ac:dyDescent="0.25">
      <c r="A5931" s="17">
        <v>41498</v>
      </c>
      <c r="B5931" s="1">
        <v>0.45184027777777774</v>
      </c>
      <c r="C5931" s="11">
        <f t="shared" si="92"/>
        <v>650.65</v>
      </c>
      <c r="D5931">
        <v>4374.49</v>
      </c>
      <c r="E5931">
        <v>102.438</v>
      </c>
    </row>
    <row r="5932" spans="1:5" x14ac:dyDescent="0.25">
      <c r="A5932" s="17">
        <v>41498</v>
      </c>
      <c r="B5932" s="1">
        <v>0.45186342592592593</v>
      </c>
      <c r="C5932" s="11">
        <f t="shared" si="92"/>
        <v>650.68333333333339</v>
      </c>
      <c r="D5932">
        <v>4374.49</v>
      </c>
      <c r="E5932">
        <v>102.438</v>
      </c>
    </row>
    <row r="5933" spans="1:5" x14ac:dyDescent="0.25">
      <c r="A5933" s="17">
        <v>41498</v>
      </c>
      <c r="B5933" s="1">
        <v>0.45188657407407407</v>
      </c>
      <c r="C5933" s="11">
        <f t="shared" si="92"/>
        <v>650.7166666666667</v>
      </c>
      <c r="D5933">
        <v>4374.317</v>
      </c>
      <c r="E5933">
        <v>102.437</v>
      </c>
    </row>
    <row r="5934" spans="1:5" x14ac:dyDescent="0.25">
      <c r="A5934" s="17">
        <v>41498</v>
      </c>
      <c r="B5934" s="1">
        <v>0.4519097222222222</v>
      </c>
      <c r="C5934" s="11">
        <f t="shared" si="92"/>
        <v>650.75</v>
      </c>
      <c r="D5934">
        <v>4374.317</v>
      </c>
      <c r="E5934">
        <v>102.437</v>
      </c>
    </row>
    <row r="5935" spans="1:5" x14ac:dyDescent="0.25">
      <c r="A5935" s="17">
        <v>41498</v>
      </c>
      <c r="B5935" s="1">
        <v>0.45193287037037039</v>
      </c>
      <c r="C5935" s="11">
        <f t="shared" si="92"/>
        <v>650.7833333333333</v>
      </c>
      <c r="D5935">
        <v>4374.317</v>
      </c>
      <c r="E5935">
        <v>102.437</v>
      </c>
    </row>
    <row r="5936" spans="1:5" x14ac:dyDescent="0.25">
      <c r="A5936" s="17">
        <v>41498</v>
      </c>
      <c r="B5936" s="1">
        <v>0.45195601851851852</v>
      </c>
      <c r="C5936" s="11">
        <f t="shared" si="92"/>
        <v>650.81666666666672</v>
      </c>
      <c r="D5936">
        <v>4374.317</v>
      </c>
      <c r="E5936">
        <v>102.437</v>
      </c>
    </row>
    <row r="5937" spans="1:5" x14ac:dyDescent="0.25">
      <c r="A5937" s="17">
        <v>41498</v>
      </c>
      <c r="B5937" s="1">
        <v>0.45197916666666665</v>
      </c>
      <c r="C5937" s="11">
        <f t="shared" si="92"/>
        <v>650.85</v>
      </c>
      <c r="D5937">
        <v>4374.317</v>
      </c>
      <c r="E5937">
        <v>102.437</v>
      </c>
    </row>
    <row r="5938" spans="1:5" x14ac:dyDescent="0.25">
      <c r="A5938" s="17">
        <v>41498</v>
      </c>
      <c r="B5938" s="1">
        <v>0.45200231481481484</v>
      </c>
      <c r="C5938" s="11">
        <f t="shared" si="92"/>
        <v>650.88333333333333</v>
      </c>
      <c r="D5938">
        <v>4374.317</v>
      </c>
      <c r="E5938">
        <v>102.437</v>
      </c>
    </row>
    <row r="5939" spans="1:5" x14ac:dyDescent="0.25">
      <c r="A5939" s="17">
        <v>41498</v>
      </c>
      <c r="B5939" s="1">
        <v>0.45202546296296298</v>
      </c>
      <c r="C5939" s="11">
        <f t="shared" si="92"/>
        <v>650.91666666666674</v>
      </c>
      <c r="D5939">
        <v>4373.8180000000002</v>
      </c>
      <c r="E5939">
        <v>102.429</v>
      </c>
    </row>
    <row r="5940" spans="1:5" x14ac:dyDescent="0.25">
      <c r="A5940" s="17">
        <v>41498</v>
      </c>
      <c r="B5940" s="1">
        <v>0.45204861111111111</v>
      </c>
      <c r="C5940" s="11">
        <f t="shared" si="92"/>
        <v>650.95000000000005</v>
      </c>
      <c r="D5940">
        <v>4373.7979999999998</v>
      </c>
      <c r="E5940">
        <v>102.42700000000001</v>
      </c>
    </row>
    <row r="5941" spans="1:5" x14ac:dyDescent="0.25">
      <c r="A5941" s="17">
        <v>41498</v>
      </c>
      <c r="B5941" s="1">
        <v>0.4520717592592593</v>
      </c>
      <c r="C5941" s="11">
        <f t="shared" si="92"/>
        <v>650.98333333333335</v>
      </c>
      <c r="D5941">
        <v>4373.7979999999998</v>
      </c>
      <c r="E5941">
        <v>102.42700000000001</v>
      </c>
    </row>
    <row r="5942" spans="1:5" x14ac:dyDescent="0.25">
      <c r="A5942" s="17">
        <v>41498</v>
      </c>
      <c r="B5942" s="1">
        <v>0.45209490740740743</v>
      </c>
      <c r="C5942" s="11">
        <f t="shared" si="92"/>
        <v>651.01666666666665</v>
      </c>
      <c r="D5942">
        <v>4373.7979999999998</v>
      </c>
      <c r="E5942">
        <v>102.42700000000001</v>
      </c>
    </row>
    <row r="5943" spans="1:5" x14ac:dyDescent="0.25">
      <c r="A5943" s="17">
        <v>41498</v>
      </c>
      <c r="B5943" s="1">
        <v>0.45211805555555556</v>
      </c>
      <c r="C5943" s="11">
        <f t="shared" si="92"/>
        <v>651.05000000000007</v>
      </c>
      <c r="D5943">
        <v>4373.7979999999998</v>
      </c>
      <c r="E5943">
        <v>102.42700000000001</v>
      </c>
    </row>
    <row r="5944" spans="1:5" x14ac:dyDescent="0.25">
      <c r="A5944" s="17">
        <v>41498</v>
      </c>
      <c r="B5944" s="1">
        <v>0.45214120370370375</v>
      </c>
      <c r="C5944" s="11">
        <f t="shared" si="92"/>
        <v>651.08333333333337</v>
      </c>
      <c r="D5944">
        <v>4373.7979999999998</v>
      </c>
      <c r="E5944">
        <v>102.42700000000001</v>
      </c>
    </row>
    <row r="5945" spans="1:5" x14ac:dyDescent="0.25">
      <c r="A5945" s="17">
        <v>41498</v>
      </c>
      <c r="B5945" s="1">
        <v>0.45216435185185189</v>
      </c>
      <c r="C5945" s="11">
        <f t="shared" si="92"/>
        <v>651.11666666666667</v>
      </c>
      <c r="D5945">
        <v>4373.4219999999996</v>
      </c>
      <c r="E5945">
        <v>102.419</v>
      </c>
    </row>
    <row r="5946" spans="1:5" x14ac:dyDescent="0.25">
      <c r="A5946" s="17">
        <v>41498</v>
      </c>
      <c r="B5946" s="1">
        <v>0.45218749999999996</v>
      </c>
      <c r="C5946" s="11">
        <f t="shared" si="92"/>
        <v>651.15</v>
      </c>
      <c r="D5946">
        <v>4373.4129999999996</v>
      </c>
      <c r="E5946">
        <v>102.417</v>
      </c>
    </row>
    <row r="5947" spans="1:5" x14ac:dyDescent="0.25">
      <c r="A5947" s="17">
        <v>41498</v>
      </c>
      <c r="B5947" s="1">
        <v>0.4522106481481481</v>
      </c>
      <c r="C5947" s="11">
        <f t="shared" si="92"/>
        <v>651.18333333333328</v>
      </c>
      <c r="D5947">
        <v>4373.4129999999996</v>
      </c>
      <c r="E5947">
        <v>102.417</v>
      </c>
    </row>
    <row r="5948" spans="1:5" x14ac:dyDescent="0.25">
      <c r="A5948" s="17">
        <v>41498</v>
      </c>
      <c r="B5948" s="1">
        <v>0.45223379629629629</v>
      </c>
      <c r="C5948" s="11">
        <f t="shared" si="92"/>
        <v>651.2166666666667</v>
      </c>
      <c r="D5948">
        <v>4373.4129999999996</v>
      </c>
      <c r="E5948">
        <v>102.417</v>
      </c>
    </row>
    <row r="5949" spans="1:5" x14ac:dyDescent="0.25">
      <c r="A5949" s="17">
        <v>41498</v>
      </c>
      <c r="B5949" s="1">
        <v>0.45225694444444442</v>
      </c>
      <c r="C5949" s="11">
        <f t="shared" si="92"/>
        <v>651.25</v>
      </c>
      <c r="D5949">
        <v>4373.3040000000001</v>
      </c>
      <c r="E5949">
        <v>102.41500000000001</v>
      </c>
    </row>
    <row r="5950" spans="1:5" x14ac:dyDescent="0.25">
      <c r="A5950" s="17">
        <v>41498</v>
      </c>
      <c r="B5950" s="1">
        <v>0.45228009259259255</v>
      </c>
      <c r="C5950" s="11">
        <f t="shared" si="92"/>
        <v>651.2833333333333</v>
      </c>
      <c r="D5950">
        <v>4373.0940000000001</v>
      </c>
      <c r="E5950">
        <v>102.408</v>
      </c>
    </row>
    <row r="5951" spans="1:5" x14ac:dyDescent="0.25">
      <c r="A5951" s="17">
        <v>41498</v>
      </c>
      <c r="B5951" s="1">
        <v>0.45230324074074074</v>
      </c>
      <c r="C5951" s="11">
        <f t="shared" si="92"/>
        <v>651.31666666666672</v>
      </c>
      <c r="D5951">
        <v>4373.0940000000001</v>
      </c>
      <c r="E5951">
        <v>102.408</v>
      </c>
    </row>
    <row r="5952" spans="1:5" x14ac:dyDescent="0.25">
      <c r="A5952" s="17">
        <v>41498</v>
      </c>
      <c r="B5952" s="1">
        <v>0.45232638888888888</v>
      </c>
      <c r="C5952" s="11">
        <f t="shared" si="92"/>
        <v>651.35</v>
      </c>
      <c r="D5952">
        <v>4372.9970000000003</v>
      </c>
      <c r="E5952">
        <v>102.40900000000001</v>
      </c>
    </row>
    <row r="5953" spans="1:5" x14ac:dyDescent="0.25">
      <c r="A5953" s="17">
        <v>41498</v>
      </c>
      <c r="B5953" s="1">
        <v>0.45234953703703701</v>
      </c>
      <c r="C5953" s="11">
        <f t="shared" si="92"/>
        <v>651.38333333333333</v>
      </c>
      <c r="D5953">
        <v>4372.9970000000003</v>
      </c>
      <c r="E5953">
        <v>102.40900000000001</v>
      </c>
    </row>
    <row r="5954" spans="1:5" x14ac:dyDescent="0.25">
      <c r="A5954" s="17">
        <v>41498</v>
      </c>
      <c r="B5954" s="1">
        <v>0.4523726851851852</v>
      </c>
      <c r="C5954" s="11">
        <f t="shared" si="92"/>
        <v>651.41666666666663</v>
      </c>
      <c r="D5954">
        <v>4372.9470000000001</v>
      </c>
      <c r="E5954">
        <v>102.408</v>
      </c>
    </row>
    <row r="5955" spans="1:5" x14ac:dyDescent="0.25">
      <c r="A5955" s="17">
        <v>41498</v>
      </c>
      <c r="B5955" s="1">
        <v>0.45239583333333333</v>
      </c>
      <c r="C5955" s="11">
        <f t="shared" si="92"/>
        <v>651.45000000000005</v>
      </c>
      <c r="D5955">
        <v>4372.9470000000001</v>
      </c>
      <c r="E5955">
        <v>102.408</v>
      </c>
    </row>
    <row r="5956" spans="1:5" x14ac:dyDescent="0.25">
      <c r="A5956" s="17">
        <v>41498</v>
      </c>
      <c r="B5956" s="1">
        <v>0.45241898148148146</v>
      </c>
      <c r="C5956" s="11">
        <f t="shared" si="92"/>
        <v>651.48333333333335</v>
      </c>
      <c r="D5956">
        <v>4372.723</v>
      </c>
      <c r="E5956">
        <v>102.407</v>
      </c>
    </row>
    <row r="5957" spans="1:5" x14ac:dyDescent="0.25">
      <c r="A5957" s="17">
        <v>41498</v>
      </c>
      <c r="B5957" s="1">
        <v>0.45244212962962965</v>
      </c>
      <c r="C5957" s="11">
        <f t="shared" si="92"/>
        <v>651.51666666666665</v>
      </c>
      <c r="D5957">
        <v>4372.723</v>
      </c>
      <c r="E5957">
        <v>102.407</v>
      </c>
    </row>
    <row r="5958" spans="1:5" x14ac:dyDescent="0.25">
      <c r="A5958" s="17">
        <v>41498</v>
      </c>
      <c r="B5958" s="1">
        <v>0.45246527777777779</v>
      </c>
      <c r="C5958" s="11">
        <f t="shared" si="92"/>
        <v>651.54999999999995</v>
      </c>
      <c r="D5958">
        <v>4372.723</v>
      </c>
      <c r="E5958">
        <v>102.407</v>
      </c>
    </row>
    <row r="5959" spans="1:5" x14ac:dyDescent="0.25">
      <c r="A5959" s="17">
        <v>41498</v>
      </c>
      <c r="B5959" s="1">
        <v>0.45248842592592592</v>
      </c>
      <c r="C5959" s="11">
        <f t="shared" si="92"/>
        <v>651.58333333333337</v>
      </c>
      <c r="D5959">
        <v>4372.9849999999997</v>
      </c>
      <c r="E5959">
        <v>102.399</v>
      </c>
    </row>
    <row r="5960" spans="1:5" x14ac:dyDescent="0.25">
      <c r="A5960" s="17">
        <v>41498</v>
      </c>
      <c r="B5960" s="1">
        <v>0.45251157407407411</v>
      </c>
      <c r="C5960" s="11">
        <f t="shared" si="92"/>
        <v>651.61666666666667</v>
      </c>
      <c r="D5960">
        <v>4372.9849999999997</v>
      </c>
      <c r="E5960">
        <v>102.399</v>
      </c>
    </row>
    <row r="5961" spans="1:5" x14ac:dyDescent="0.25">
      <c r="A5961" s="17">
        <v>41498</v>
      </c>
      <c r="B5961" s="1">
        <v>0.45253472222222224</v>
      </c>
      <c r="C5961" s="11">
        <f t="shared" si="92"/>
        <v>651.65</v>
      </c>
      <c r="D5961">
        <v>4372.9849999999997</v>
      </c>
      <c r="E5961">
        <v>102.399</v>
      </c>
    </row>
    <row r="5962" spans="1:5" x14ac:dyDescent="0.25">
      <c r="A5962" s="17">
        <v>41498</v>
      </c>
      <c r="B5962" s="1">
        <v>0.45255787037037037</v>
      </c>
      <c r="C5962" s="11">
        <f t="shared" si="92"/>
        <v>651.68333333333339</v>
      </c>
      <c r="D5962">
        <v>4372.9849999999997</v>
      </c>
      <c r="E5962">
        <v>102.399</v>
      </c>
    </row>
    <row r="5963" spans="1:5" x14ac:dyDescent="0.25">
      <c r="A5963" s="17">
        <v>41498</v>
      </c>
      <c r="B5963" s="1">
        <v>0.45258101851851856</v>
      </c>
      <c r="C5963" s="11">
        <f t="shared" ref="C5963:C6026" si="93">B5963*1440</f>
        <v>651.7166666666667</v>
      </c>
      <c r="D5963">
        <v>4372.9849999999997</v>
      </c>
      <c r="E5963">
        <v>102.399</v>
      </c>
    </row>
    <row r="5964" spans="1:5" x14ac:dyDescent="0.25">
      <c r="A5964" s="17">
        <v>41498</v>
      </c>
      <c r="B5964" s="1">
        <v>0.4526041666666667</v>
      </c>
      <c r="C5964" s="11">
        <f t="shared" si="93"/>
        <v>651.75</v>
      </c>
      <c r="D5964">
        <v>4372.9849999999997</v>
      </c>
      <c r="E5964">
        <v>102.399</v>
      </c>
    </row>
    <row r="5965" spans="1:5" x14ac:dyDescent="0.25">
      <c r="A5965" s="17">
        <v>41498</v>
      </c>
      <c r="B5965" s="1">
        <v>0.45262731481481483</v>
      </c>
      <c r="C5965" s="11">
        <f t="shared" si="93"/>
        <v>651.7833333333333</v>
      </c>
      <c r="D5965">
        <v>4372.9849999999997</v>
      </c>
      <c r="E5965">
        <v>102.399</v>
      </c>
    </row>
    <row r="5966" spans="1:5" x14ac:dyDescent="0.25">
      <c r="A5966" s="17">
        <v>41498</v>
      </c>
      <c r="B5966" s="1">
        <v>0.45265046296296302</v>
      </c>
      <c r="C5966" s="11">
        <f t="shared" si="93"/>
        <v>651.81666666666672</v>
      </c>
      <c r="D5966">
        <v>4321.99</v>
      </c>
      <c r="E5966">
        <v>102.364</v>
      </c>
    </row>
    <row r="5967" spans="1:5" x14ac:dyDescent="0.25">
      <c r="A5967" s="17">
        <v>41498</v>
      </c>
      <c r="B5967" s="1">
        <v>0.4526736111111111</v>
      </c>
      <c r="C5967" s="11">
        <f t="shared" si="93"/>
        <v>651.85</v>
      </c>
      <c r="D5967">
        <v>4304.125</v>
      </c>
      <c r="E5967">
        <v>102.35</v>
      </c>
    </row>
    <row r="5968" spans="1:5" x14ac:dyDescent="0.25">
      <c r="A5968" s="17">
        <v>41498</v>
      </c>
      <c r="B5968" s="1">
        <v>0.45269675925925923</v>
      </c>
      <c r="C5968" s="11">
        <f t="shared" si="93"/>
        <v>651.88333333333333</v>
      </c>
      <c r="D5968">
        <v>4286.634</v>
      </c>
      <c r="E5968">
        <v>102.34099999999999</v>
      </c>
    </row>
    <row r="5969" spans="1:5" x14ac:dyDescent="0.25">
      <c r="A5969" s="17">
        <v>41498</v>
      </c>
      <c r="B5969" s="1">
        <v>0.45271990740740736</v>
      </c>
      <c r="C5969" s="11">
        <f t="shared" si="93"/>
        <v>651.91666666666663</v>
      </c>
      <c r="D5969">
        <v>4271.6210000000001</v>
      </c>
      <c r="E5969">
        <v>102.331</v>
      </c>
    </row>
    <row r="5970" spans="1:5" x14ac:dyDescent="0.25">
      <c r="A5970" s="17">
        <v>41498</v>
      </c>
      <c r="B5970" s="1">
        <v>0.45274305555555555</v>
      </c>
      <c r="C5970" s="11">
        <f t="shared" si="93"/>
        <v>651.95000000000005</v>
      </c>
      <c r="D5970">
        <v>4271.6210000000001</v>
      </c>
      <c r="E5970">
        <v>102.331</v>
      </c>
    </row>
    <row r="5971" spans="1:5" x14ac:dyDescent="0.25">
      <c r="A5971" s="17">
        <v>41498</v>
      </c>
      <c r="B5971" s="1">
        <v>0.45276620370370368</v>
      </c>
      <c r="C5971" s="11">
        <f t="shared" si="93"/>
        <v>651.98333333333335</v>
      </c>
      <c r="D5971">
        <v>4237.6679999999997</v>
      </c>
      <c r="E5971">
        <v>102.303</v>
      </c>
    </row>
    <row r="5972" spans="1:5" x14ac:dyDescent="0.25">
      <c r="A5972" s="17">
        <v>41498</v>
      </c>
      <c r="B5972" s="1">
        <v>0.45278935185185182</v>
      </c>
      <c r="C5972" s="11">
        <f t="shared" si="93"/>
        <v>652.01666666666665</v>
      </c>
      <c r="D5972">
        <v>4237.6679999999997</v>
      </c>
      <c r="E5972">
        <v>102.303</v>
      </c>
    </row>
    <row r="5973" spans="1:5" x14ac:dyDescent="0.25">
      <c r="A5973" s="17">
        <v>41498</v>
      </c>
      <c r="B5973" s="1">
        <v>0.45281250000000001</v>
      </c>
      <c r="C5973" s="11">
        <f t="shared" si="93"/>
        <v>652.04999999999995</v>
      </c>
      <c r="D5973">
        <v>4215.7669999999998</v>
      </c>
      <c r="E5973">
        <v>102.288</v>
      </c>
    </row>
    <row r="5974" spans="1:5" x14ac:dyDescent="0.25">
      <c r="A5974" s="17">
        <v>41498</v>
      </c>
      <c r="B5974" s="1">
        <v>0.45283564814814814</v>
      </c>
      <c r="C5974" s="11">
        <f t="shared" si="93"/>
        <v>652.08333333333337</v>
      </c>
      <c r="D5974">
        <v>4198.0330000000004</v>
      </c>
      <c r="E5974">
        <v>102.28</v>
      </c>
    </row>
    <row r="5975" spans="1:5" x14ac:dyDescent="0.25">
      <c r="A5975" s="17">
        <v>41498</v>
      </c>
      <c r="B5975" s="1">
        <v>0.45285879629629627</v>
      </c>
      <c r="C5975" s="11">
        <f t="shared" si="93"/>
        <v>652.11666666666667</v>
      </c>
      <c r="D5975">
        <v>4198.0330000000004</v>
      </c>
      <c r="E5975">
        <v>102.28</v>
      </c>
    </row>
    <row r="5976" spans="1:5" x14ac:dyDescent="0.25">
      <c r="A5976" s="17">
        <v>41498</v>
      </c>
      <c r="B5976" s="1">
        <v>0.45288194444444446</v>
      </c>
      <c r="C5976" s="11">
        <f t="shared" si="93"/>
        <v>652.15</v>
      </c>
      <c r="D5976">
        <v>4198.0330000000004</v>
      </c>
      <c r="E5976">
        <v>102.28</v>
      </c>
    </row>
    <row r="5977" spans="1:5" x14ac:dyDescent="0.25">
      <c r="A5977" s="17">
        <v>41498</v>
      </c>
      <c r="B5977" s="1">
        <v>0.4529050925925926</v>
      </c>
      <c r="C5977" s="11">
        <f t="shared" si="93"/>
        <v>652.18333333333339</v>
      </c>
      <c r="D5977">
        <v>4198.0330000000004</v>
      </c>
      <c r="E5977">
        <v>102.28</v>
      </c>
    </row>
    <row r="5978" spans="1:5" x14ac:dyDescent="0.25">
      <c r="A5978" s="17">
        <v>41498</v>
      </c>
      <c r="B5978" s="1">
        <v>0.45292824074074073</v>
      </c>
      <c r="C5978" s="11">
        <f t="shared" si="93"/>
        <v>652.2166666666667</v>
      </c>
      <c r="D5978">
        <v>4167.2269999999999</v>
      </c>
      <c r="E5978">
        <v>102.264</v>
      </c>
    </row>
    <row r="5979" spans="1:5" x14ac:dyDescent="0.25">
      <c r="A5979" s="17">
        <v>41498</v>
      </c>
      <c r="B5979" s="1">
        <v>0.45295138888888892</v>
      </c>
      <c r="C5979" s="11">
        <f t="shared" si="93"/>
        <v>652.25</v>
      </c>
      <c r="D5979">
        <v>4167.2269999999999</v>
      </c>
      <c r="E5979">
        <v>102.264</v>
      </c>
    </row>
    <row r="5980" spans="1:5" x14ac:dyDescent="0.25">
      <c r="A5980" s="17">
        <v>41498</v>
      </c>
      <c r="B5980" s="1">
        <v>0.45297453703703705</v>
      </c>
      <c r="C5980" s="11">
        <f t="shared" si="93"/>
        <v>652.2833333333333</v>
      </c>
      <c r="D5980">
        <v>4167.2269999999999</v>
      </c>
      <c r="E5980">
        <v>102.264</v>
      </c>
    </row>
    <row r="5981" spans="1:5" x14ac:dyDescent="0.25">
      <c r="A5981" s="17">
        <v>41498</v>
      </c>
      <c r="B5981" s="1">
        <v>0.45299768518518518</v>
      </c>
      <c r="C5981" s="11">
        <f t="shared" si="93"/>
        <v>652.31666666666672</v>
      </c>
      <c r="D5981">
        <v>4142.098</v>
      </c>
      <c r="E5981">
        <v>102.254</v>
      </c>
    </row>
    <row r="5982" spans="1:5" x14ac:dyDescent="0.25">
      <c r="A5982" s="17">
        <v>41498</v>
      </c>
      <c r="B5982" s="1">
        <v>0.45302083333333337</v>
      </c>
      <c r="C5982" s="11">
        <f t="shared" si="93"/>
        <v>652.35</v>
      </c>
      <c r="D5982">
        <v>4136.308</v>
      </c>
      <c r="E5982">
        <v>102.25</v>
      </c>
    </row>
    <row r="5983" spans="1:5" x14ac:dyDescent="0.25">
      <c r="A5983" s="17">
        <v>41498</v>
      </c>
      <c r="B5983" s="1">
        <v>0.45304398148148151</v>
      </c>
      <c r="C5983" s="11">
        <f t="shared" si="93"/>
        <v>652.38333333333333</v>
      </c>
      <c r="D5983">
        <v>4136.308</v>
      </c>
      <c r="E5983">
        <v>102.25</v>
      </c>
    </row>
    <row r="5984" spans="1:5" x14ac:dyDescent="0.25">
      <c r="A5984" s="17">
        <v>41498</v>
      </c>
      <c r="B5984" s="1">
        <v>0.45306712962962964</v>
      </c>
      <c r="C5984" s="11">
        <f t="shared" si="93"/>
        <v>652.41666666666663</v>
      </c>
      <c r="D5984">
        <v>4136.308</v>
      </c>
      <c r="E5984">
        <v>102.25</v>
      </c>
    </row>
    <row r="5985" spans="1:5" x14ac:dyDescent="0.25">
      <c r="A5985" s="17">
        <v>41498</v>
      </c>
      <c r="B5985" s="1">
        <v>0.45309027777777783</v>
      </c>
      <c r="C5985" s="11">
        <f t="shared" si="93"/>
        <v>652.45000000000005</v>
      </c>
      <c r="D5985">
        <v>4136.308</v>
      </c>
      <c r="E5985">
        <v>102.25</v>
      </c>
    </row>
    <row r="5986" spans="1:5" x14ac:dyDescent="0.25">
      <c r="A5986" s="17">
        <v>41498</v>
      </c>
      <c r="B5986" s="1">
        <v>0.45311342592592596</v>
      </c>
      <c r="C5986" s="11">
        <f t="shared" si="93"/>
        <v>652.48333333333335</v>
      </c>
      <c r="D5986">
        <v>4110.7920000000004</v>
      </c>
      <c r="E5986">
        <v>102.245</v>
      </c>
    </row>
    <row r="5987" spans="1:5" x14ac:dyDescent="0.25">
      <c r="A5987" s="17">
        <v>41498</v>
      </c>
      <c r="B5987" s="1">
        <v>0.45313657407407404</v>
      </c>
      <c r="C5987" s="11">
        <f t="shared" si="93"/>
        <v>652.51666666666665</v>
      </c>
      <c r="D5987">
        <v>4101.6840000000002</v>
      </c>
      <c r="E5987">
        <v>102.238</v>
      </c>
    </row>
    <row r="5988" spans="1:5" x14ac:dyDescent="0.25">
      <c r="A5988" s="17">
        <v>41498</v>
      </c>
      <c r="B5988" s="1">
        <v>0.45315972222222217</v>
      </c>
      <c r="C5988" s="11">
        <f t="shared" si="93"/>
        <v>652.54999999999995</v>
      </c>
      <c r="D5988">
        <v>4101.6840000000002</v>
      </c>
      <c r="E5988">
        <v>102.238</v>
      </c>
    </row>
    <row r="5989" spans="1:5" x14ac:dyDescent="0.25">
      <c r="A5989" s="17">
        <v>41498</v>
      </c>
      <c r="B5989" s="1">
        <v>0.45318287037037036</v>
      </c>
      <c r="C5989" s="11">
        <f t="shared" si="93"/>
        <v>652.58333333333337</v>
      </c>
      <c r="D5989">
        <v>4093.1689999999999</v>
      </c>
      <c r="E5989">
        <v>102.236</v>
      </c>
    </row>
    <row r="5990" spans="1:5" x14ac:dyDescent="0.25">
      <c r="A5990" s="17">
        <v>41498</v>
      </c>
      <c r="B5990" s="1">
        <v>0.45320601851851849</v>
      </c>
      <c r="C5990" s="11">
        <f t="shared" si="93"/>
        <v>652.61666666666667</v>
      </c>
      <c r="D5990">
        <v>4089.0880000000002</v>
      </c>
      <c r="E5990">
        <v>102.235</v>
      </c>
    </row>
    <row r="5991" spans="1:5" x14ac:dyDescent="0.25">
      <c r="A5991" s="17">
        <v>41498</v>
      </c>
      <c r="B5991" s="1">
        <v>0.45322916666666663</v>
      </c>
      <c r="C5991" s="11">
        <f t="shared" si="93"/>
        <v>652.65</v>
      </c>
      <c r="D5991">
        <v>4089.0880000000002</v>
      </c>
      <c r="E5991">
        <v>102.235</v>
      </c>
    </row>
    <row r="5992" spans="1:5" x14ac:dyDescent="0.25">
      <c r="A5992" s="17">
        <v>41498</v>
      </c>
      <c r="B5992" s="1">
        <v>0.45325231481481482</v>
      </c>
      <c r="C5992" s="11">
        <f t="shared" si="93"/>
        <v>652.68333333333328</v>
      </c>
      <c r="D5992">
        <v>4077.422</v>
      </c>
      <c r="E5992">
        <v>102.23099999999999</v>
      </c>
    </row>
    <row r="5993" spans="1:5" x14ac:dyDescent="0.25">
      <c r="A5993" s="17">
        <v>41498</v>
      </c>
      <c r="B5993" s="1">
        <v>0.45327546296296295</v>
      </c>
      <c r="C5993" s="11">
        <f t="shared" si="93"/>
        <v>652.7166666666667</v>
      </c>
      <c r="D5993">
        <v>4077.422</v>
      </c>
      <c r="E5993">
        <v>102.23099999999999</v>
      </c>
    </row>
    <row r="5994" spans="1:5" x14ac:dyDescent="0.25">
      <c r="A5994" s="17">
        <v>41498</v>
      </c>
      <c r="B5994" s="1">
        <v>0.45329861111111108</v>
      </c>
      <c r="C5994" s="11">
        <f t="shared" si="93"/>
        <v>652.75</v>
      </c>
      <c r="D5994">
        <v>4077.422</v>
      </c>
      <c r="E5994">
        <v>102.23099999999999</v>
      </c>
    </row>
    <row r="5995" spans="1:5" x14ac:dyDescent="0.25">
      <c r="A5995" s="17">
        <v>41498</v>
      </c>
      <c r="B5995" s="1">
        <v>0.45332175925925927</v>
      </c>
      <c r="C5995" s="11">
        <f t="shared" si="93"/>
        <v>652.7833333333333</v>
      </c>
      <c r="D5995">
        <v>4077.422</v>
      </c>
      <c r="E5995">
        <v>102.23099999999999</v>
      </c>
    </row>
    <row r="5996" spans="1:5" x14ac:dyDescent="0.25">
      <c r="A5996" s="17">
        <v>41498</v>
      </c>
      <c r="B5996" s="1">
        <v>0.4533449074074074</v>
      </c>
      <c r="C5996" s="11">
        <f t="shared" si="93"/>
        <v>652.81666666666661</v>
      </c>
      <c r="D5996">
        <v>4077.422</v>
      </c>
      <c r="E5996">
        <v>102.23099999999999</v>
      </c>
    </row>
    <row r="5997" spans="1:5" x14ac:dyDescent="0.25">
      <c r="A5997" s="17">
        <v>41498</v>
      </c>
      <c r="B5997" s="1">
        <v>0.45336805555555554</v>
      </c>
      <c r="C5997" s="11">
        <f t="shared" si="93"/>
        <v>652.85</v>
      </c>
      <c r="D5997">
        <v>4077.422</v>
      </c>
      <c r="E5997">
        <v>102.23099999999999</v>
      </c>
    </row>
    <row r="5998" spans="1:5" x14ac:dyDescent="0.25">
      <c r="A5998" s="17">
        <v>41498</v>
      </c>
      <c r="B5998" s="1">
        <v>0.45339120370370373</v>
      </c>
      <c r="C5998" s="11">
        <f t="shared" si="93"/>
        <v>652.88333333333333</v>
      </c>
      <c r="D5998">
        <v>4077.422</v>
      </c>
      <c r="E5998">
        <v>102.23099999999999</v>
      </c>
    </row>
    <row r="5999" spans="1:5" x14ac:dyDescent="0.25">
      <c r="A5999" s="17">
        <v>41498</v>
      </c>
      <c r="B5999" s="1">
        <v>0.45341435185185186</v>
      </c>
      <c r="C5999" s="11">
        <f t="shared" si="93"/>
        <v>652.91666666666663</v>
      </c>
      <c r="D5999">
        <v>4077.422</v>
      </c>
      <c r="E5999">
        <v>102.23099999999999</v>
      </c>
    </row>
    <row r="6000" spans="1:5" x14ac:dyDescent="0.25">
      <c r="A6000" s="17">
        <v>41498</v>
      </c>
      <c r="B6000" s="1">
        <v>0.45343749999999999</v>
      </c>
      <c r="C6000" s="11">
        <f t="shared" si="93"/>
        <v>652.95000000000005</v>
      </c>
      <c r="D6000">
        <v>4077.422</v>
      </c>
      <c r="E6000">
        <v>102.23099999999999</v>
      </c>
    </row>
    <row r="6001" spans="1:5" x14ac:dyDescent="0.25">
      <c r="A6001" s="17">
        <v>41498</v>
      </c>
      <c r="B6001" s="1">
        <v>0.45346064814814818</v>
      </c>
      <c r="C6001" s="11">
        <f t="shared" si="93"/>
        <v>652.98333333333335</v>
      </c>
      <c r="D6001">
        <v>4041.3809999999999</v>
      </c>
      <c r="E6001">
        <v>102.214</v>
      </c>
    </row>
    <row r="6002" spans="1:5" x14ac:dyDescent="0.25">
      <c r="A6002" s="17">
        <v>41498</v>
      </c>
      <c r="B6002" s="1">
        <v>0.45348379629629632</v>
      </c>
      <c r="C6002" s="11">
        <f t="shared" si="93"/>
        <v>653.01666666666665</v>
      </c>
      <c r="D6002">
        <v>4041.3809999999999</v>
      </c>
      <c r="E6002">
        <v>102.214</v>
      </c>
    </row>
    <row r="6003" spans="1:5" x14ac:dyDescent="0.25">
      <c r="A6003" s="17">
        <v>41498</v>
      </c>
      <c r="B6003" s="1">
        <v>0.45350694444444445</v>
      </c>
      <c r="C6003" s="11">
        <f t="shared" si="93"/>
        <v>653.04999999999995</v>
      </c>
      <c r="D6003">
        <v>4041.3809999999999</v>
      </c>
      <c r="E6003">
        <v>102.214</v>
      </c>
    </row>
    <row r="6004" spans="1:5" x14ac:dyDescent="0.25">
      <c r="A6004" s="17">
        <v>41498</v>
      </c>
      <c r="B6004" s="1">
        <v>0.45353009259259264</v>
      </c>
      <c r="C6004" s="11">
        <f t="shared" si="93"/>
        <v>653.08333333333337</v>
      </c>
      <c r="D6004">
        <v>4041.3809999999999</v>
      </c>
      <c r="E6004">
        <v>102.214</v>
      </c>
    </row>
    <row r="6005" spans="1:5" x14ac:dyDescent="0.25">
      <c r="A6005" s="17">
        <v>41498</v>
      </c>
      <c r="B6005" s="1">
        <v>0.45355324074074077</v>
      </c>
      <c r="C6005" s="11">
        <f t="shared" si="93"/>
        <v>653.11666666666667</v>
      </c>
      <c r="D6005">
        <v>4041.3809999999999</v>
      </c>
      <c r="E6005">
        <v>102.214</v>
      </c>
    </row>
    <row r="6006" spans="1:5" x14ac:dyDescent="0.25">
      <c r="A6006" s="17">
        <v>41498</v>
      </c>
      <c r="B6006" s="1">
        <v>0.4535763888888889</v>
      </c>
      <c r="C6006" s="11">
        <f t="shared" si="93"/>
        <v>653.15</v>
      </c>
      <c r="D6006">
        <v>4041.3809999999999</v>
      </c>
      <c r="E6006">
        <v>102.214</v>
      </c>
    </row>
    <row r="6007" spans="1:5" x14ac:dyDescent="0.25">
      <c r="A6007" s="17">
        <v>41498</v>
      </c>
      <c r="B6007" s="1">
        <v>0.45359953703703698</v>
      </c>
      <c r="C6007" s="11">
        <f t="shared" si="93"/>
        <v>653.18333333333328</v>
      </c>
      <c r="D6007">
        <v>4024.3719999999998</v>
      </c>
      <c r="E6007">
        <v>102.206</v>
      </c>
    </row>
    <row r="6008" spans="1:5" x14ac:dyDescent="0.25">
      <c r="A6008" s="17">
        <v>41498</v>
      </c>
      <c r="B6008" s="1">
        <v>0.45362268518518517</v>
      </c>
      <c r="C6008" s="11">
        <f t="shared" si="93"/>
        <v>653.2166666666667</v>
      </c>
      <c r="D6008">
        <v>4024.3719999999998</v>
      </c>
      <c r="E6008">
        <v>102.206</v>
      </c>
    </row>
    <row r="6009" spans="1:5" x14ac:dyDescent="0.25">
      <c r="A6009" s="17">
        <v>41498</v>
      </c>
      <c r="B6009" s="1">
        <v>0.4536458333333333</v>
      </c>
      <c r="C6009" s="11">
        <f t="shared" si="93"/>
        <v>653.25</v>
      </c>
      <c r="D6009">
        <v>4024.3719999999998</v>
      </c>
      <c r="E6009">
        <v>102.206</v>
      </c>
    </row>
    <row r="6010" spans="1:5" x14ac:dyDescent="0.25">
      <c r="A6010" s="17">
        <v>41498</v>
      </c>
      <c r="B6010" s="1">
        <v>0.45366898148148144</v>
      </c>
      <c r="C6010" s="11">
        <f t="shared" si="93"/>
        <v>653.2833333333333</v>
      </c>
      <c r="D6010">
        <v>4024.3719999999998</v>
      </c>
      <c r="E6010">
        <v>102.206</v>
      </c>
    </row>
    <row r="6011" spans="1:5" x14ac:dyDescent="0.25">
      <c r="A6011" s="17">
        <v>41498</v>
      </c>
      <c r="B6011" s="1">
        <v>0.45369212962962963</v>
      </c>
      <c r="C6011" s="11">
        <f t="shared" si="93"/>
        <v>653.31666666666661</v>
      </c>
      <c r="D6011">
        <v>4009.6219999999998</v>
      </c>
      <c r="E6011">
        <v>102.194</v>
      </c>
    </row>
    <row r="6012" spans="1:5" x14ac:dyDescent="0.25">
      <c r="A6012" s="17">
        <v>41498</v>
      </c>
      <c r="B6012" s="1">
        <v>0.45371527777777776</v>
      </c>
      <c r="C6012" s="11">
        <f t="shared" si="93"/>
        <v>653.35</v>
      </c>
      <c r="D6012">
        <v>4007.2689999999998</v>
      </c>
      <c r="E6012">
        <v>102.196</v>
      </c>
    </row>
    <row r="6013" spans="1:5" x14ac:dyDescent="0.25">
      <c r="A6013" s="17">
        <v>41498</v>
      </c>
      <c r="B6013" s="1">
        <v>0.45373842592592589</v>
      </c>
      <c r="C6013" s="11">
        <f t="shared" si="93"/>
        <v>653.38333333333333</v>
      </c>
      <c r="D6013">
        <v>4007.2689999999998</v>
      </c>
      <c r="E6013">
        <v>102.196</v>
      </c>
    </row>
    <row r="6014" spans="1:5" x14ac:dyDescent="0.25">
      <c r="A6014" s="17">
        <v>41498</v>
      </c>
      <c r="B6014" s="1">
        <v>0.45376157407407408</v>
      </c>
      <c r="C6014" s="11">
        <f t="shared" si="93"/>
        <v>653.41666666666663</v>
      </c>
      <c r="D6014">
        <v>4002.7179999999998</v>
      </c>
      <c r="E6014">
        <v>102.19199999999999</v>
      </c>
    </row>
    <row r="6015" spans="1:5" x14ac:dyDescent="0.25">
      <c r="A6015" s="17">
        <v>41498</v>
      </c>
      <c r="B6015" s="1">
        <v>0.45378472222222221</v>
      </c>
      <c r="C6015" s="11">
        <f t="shared" si="93"/>
        <v>653.45000000000005</v>
      </c>
      <c r="D6015">
        <v>4000.569</v>
      </c>
      <c r="E6015">
        <v>102.19499999999999</v>
      </c>
    </row>
    <row r="6016" spans="1:5" x14ac:dyDescent="0.25">
      <c r="A6016" s="17">
        <v>41498</v>
      </c>
      <c r="B6016" s="1">
        <v>0.45380787037037035</v>
      </c>
      <c r="C6016" s="11">
        <f t="shared" si="93"/>
        <v>653.48333333333335</v>
      </c>
      <c r="D6016">
        <v>3998.34</v>
      </c>
      <c r="E6016">
        <v>102.188</v>
      </c>
    </row>
    <row r="6017" spans="1:5" x14ac:dyDescent="0.25">
      <c r="A6017" s="17">
        <v>41498</v>
      </c>
      <c r="B6017" s="1">
        <v>0.45383101851851854</v>
      </c>
      <c r="C6017" s="11">
        <f t="shared" si="93"/>
        <v>653.51666666666665</v>
      </c>
      <c r="D6017">
        <v>3994.098</v>
      </c>
      <c r="E6017">
        <v>102.187</v>
      </c>
    </row>
    <row r="6018" spans="1:5" x14ac:dyDescent="0.25">
      <c r="A6018" s="17">
        <v>41498</v>
      </c>
      <c r="B6018" s="1">
        <v>0.45385416666666667</v>
      </c>
      <c r="C6018" s="11">
        <f t="shared" si="93"/>
        <v>653.54999999999995</v>
      </c>
      <c r="D6018">
        <v>3994.098</v>
      </c>
      <c r="E6018">
        <v>102.187</v>
      </c>
    </row>
    <row r="6019" spans="1:5" x14ac:dyDescent="0.25">
      <c r="A6019" s="17">
        <v>41498</v>
      </c>
      <c r="B6019" s="1">
        <v>0.4538773148148148</v>
      </c>
      <c r="C6019" s="11">
        <f t="shared" si="93"/>
        <v>653.58333333333337</v>
      </c>
      <c r="D6019">
        <v>3994.098</v>
      </c>
      <c r="E6019">
        <v>102.187</v>
      </c>
    </row>
    <row r="6020" spans="1:5" x14ac:dyDescent="0.25">
      <c r="A6020" s="17">
        <v>41498</v>
      </c>
      <c r="B6020" s="1">
        <v>0.45390046296296299</v>
      </c>
      <c r="C6020" s="11">
        <f t="shared" si="93"/>
        <v>653.61666666666667</v>
      </c>
      <c r="D6020">
        <v>3994.098</v>
      </c>
      <c r="E6020">
        <v>102.187</v>
      </c>
    </row>
    <row r="6021" spans="1:5" x14ac:dyDescent="0.25">
      <c r="A6021" s="17">
        <v>41498</v>
      </c>
      <c r="B6021" s="1">
        <v>0.45392361111111112</v>
      </c>
      <c r="C6021" s="11">
        <f t="shared" si="93"/>
        <v>653.65</v>
      </c>
      <c r="D6021">
        <v>3983.8939999999998</v>
      </c>
      <c r="E6021">
        <v>102.181</v>
      </c>
    </row>
    <row r="6022" spans="1:5" x14ac:dyDescent="0.25">
      <c r="A6022" s="17">
        <v>41498</v>
      </c>
      <c r="B6022" s="1">
        <v>0.45394675925925926</v>
      </c>
      <c r="C6022" s="11">
        <f t="shared" si="93"/>
        <v>653.68333333333328</v>
      </c>
      <c r="D6022">
        <v>3983.8939999999998</v>
      </c>
      <c r="E6022">
        <v>102.181</v>
      </c>
    </row>
    <row r="6023" spans="1:5" x14ac:dyDescent="0.25">
      <c r="A6023" s="17">
        <v>41498</v>
      </c>
      <c r="B6023" s="1">
        <v>0.45396990740740745</v>
      </c>
      <c r="C6023" s="11">
        <f t="shared" si="93"/>
        <v>653.7166666666667</v>
      </c>
      <c r="D6023">
        <v>3980.0070000000001</v>
      </c>
      <c r="E6023">
        <v>102.18</v>
      </c>
    </row>
    <row r="6024" spans="1:5" x14ac:dyDescent="0.25">
      <c r="A6024" s="17">
        <v>41498</v>
      </c>
      <c r="B6024" s="1">
        <v>0.45399305555555558</v>
      </c>
      <c r="C6024" s="11">
        <f t="shared" si="93"/>
        <v>653.75</v>
      </c>
      <c r="D6024">
        <v>3980.0070000000001</v>
      </c>
      <c r="E6024">
        <v>102.18</v>
      </c>
    </row>
    <row r="6025" spans="1:5" x14ac:dyDescent="0.25">
      <c r="A6025" s="17">
        <v>41498</v>
      </c>
      <c r="B6025" s="1">
        <v>0.45401620370370371</v>
      </c>
      <c r="C6025" s="11">
        <f t="shared" si="93"/>
        <v>653.7833333333333</v>
      </c>
      <c r="D6025">
        <v>3974.37</v>
      </c>
      <c r="E6025">
        <v>102.176</v>
      </c>
    </row>
    <row r="6026" spans="1:5" x14ac:dyDescent="0.25">
      <c r="A6026" s="17">
        <v>41498</v>
      </c>
      <c r="B6026" s="1">
        <v>0.4540393518518519</v>
      </c>
      <c r="C6026" s="11">
        <f t="shared" si="93"/>
        <v>653.81666666666672</v>
      </c>
      <c r="D6026">
        <v>3974.37</v>
      </c>
      <c r="E6026">
        <v>102.176</v>
      </c>
    </row>
    <row r="6027" spans="1:5" x14ac:dyDescent="0.25">
      <c r="A6027" s="17">
        <v>41498</v>
      </c>
      <c r="B6027" s="1">
        <v>0.45406250000000004</v>
      </c>
      <c r="C6027" s="11">
        <f t="shared" ref="C6027:C6090" si="94">B6027*1440</f>
        <v>653.85</v>
      </c>
      <c r="D6027">
        <v>3974.37</v>
      </c>
      <c r="E6027">
        <v>102.176</v>
      </c>
    </row>
    <row r="6028" spans="1:5" x14ac:dyDescent="0.25">
      <c r="A6028" s="17">
        <v>41498</v>
      </c>
      <c r="B6028" s="1">
        <v>0.45408564814814811</v>
      </c>
      <c r="C6028" s="11">
        <f t="shared" si="94"/>
        <v>653.88333333333333</v>
      </c>
      <c r="D6028">
        <v>3974.37</v>
      </c>
      <c r="E6028">
        <v>102.176</v>
      </c>
    </row>
    <row r="6029" spans="1:5" x14ac:dyDescent="0.25">
      <c r="A6029" s="17">
        <v>41498</v>
      </c>
      <c r="B6029" s="1">
        <v>0.45410879629629625</v>
      </c>
      <c r="C6029" s="11">
        <f t="shared" si="94"/>
        <v>653.91666666666663</v>
      </c>
      <c r="D6029">
        <v>3967.0839999999998</v>
      </c>
      <c r="E6029">
        <v>102.17400000000001</v>
      </c>
    </row>
    <row r="6030" spans="1:5" x14ac:dyDescent="0.25">
      <c r="A6030" s="17">
        <v>41498</v>
      </c>
      <c r="B6030" s="1">
        <v>0.45413194444444444</v>
      </c>
      <c r="C6030" s="11">
        <f t="shared" si="94"/>
        <v>653.94999999999993</v>
      </c>
      <c r="D6030">
        <v>3963.59</v>
      </c>
      <c r="E6030">
        <v>102.16800000000001</v>
      </c>
    </row>
    <row r="6031" spans="1:5" x14ac:dyDescent="0.25">
      <c r="A6031" s="17">
        <v>41498</v>
      </c>
      <c r="B6031" s="1">
        <v>0.45415509259259257</v>
      </c>
      <c r="C6031" s="11">
        <f t="shared" si="94"/>
        <v>653.98333333333335</v>
      </c>
      <c r="D6031">
        <v>3961.8449999999998</v>
      </c>
      <c r="E6031">
        <v>102.169</v>
      </c>
    </row>
    <row r="6032" spans="1:5" x14ac:dyDescent="0.25">
      <c r="A6032" s="17">
        <v>41498</v>
      </c>
      <c r="B6032" s="1">
        <v>0.4541782407407407</v>
      </c>
      <c r="C6032" s="11">
        <f t="shared" si="94"/>
        <v>654.01666666666665</v>
      </c>
      <c r="D6032">
        <v>3960.1790000000001</v>
      </c>
      <c r="E6032">
        <v>102.166</v>
      </c>
    </row>
    <row r="6033" spans="1:5" x14ac:dyDescent="0.25">
      <c r="A6033" s="17">
        <v>41498</v>
      </c>
      <c r="B6033" s="1">
        <v>0.45420138888888889</v>
      </c>
      <c r="C6033" s="11">
        <f t="shared" si="94"/>
        <v>654.04999999999995</v>
      </c>
      <c r="D6033">
        <v>3958.4760000000001</v>
      </c>
      <c r="E6033">
        <v>102.16500000000001</v>
      </c>
    </row>
    <row r="6034" spans="1:5" x14ac:dyDescent="0.25">
      <c r="A6034" s="17">
        <v>41498</v>
      </c>
      <c r="B6034" s="1">
        <v>0.45422453703703702</v>
      </c>
      <c r="C6034" s="11">
        <f t="shared" si="94"/>
        <v>654.08333333333326</v>
      </c>
      <c r="D6034">
        <v>3956.8389999999999</v>
      </c>
      <c r="E6034">
        <v>102.16500000000001</v>
      </c>
    </row>
    <row r="6035" spans="1:5" x14ac:dyDescent="0.25">
      <c r="A6035" s="17">
        <v>41498</v>
      </c>
      <c r="B6035" s="1">
        <v>0.45424768518518516</v>
      </c>
      <c r="C6035" s="11">
        <f t="shared" si="94"/>
        <v>654.11666666666667</v>
      </c>
      <c r="D6035">
        <v>3956.8389999999999</v>
      </c>
      <c r="E6035">
        <v>102.16500000000001</v>
      </c>
    </row>
    <row r="6036" spans="1:5" x14ac:dyDescent="0.25">
      <c r="A6036" s="17">
        <v>41498</v>
      </c>
      <c r="B6036" s="1">
        <v>0.45427083333333335</v>
      </c>
      <c r="C6036" s="11">
        <f t="shared" si="94"/>
        <v>654.15</v>
      </c>
      <c r="D6036">
        <v>3956.8389999999999</v>
      </c>
      <c r="E6036">
        <v>102.16500000000001</v>
      </c>
    </row>
    <row r="6037" spans="1:5" x14ac:dyDescent="0.25">
      <c r="A6037" s="17">
        <v>41498</v>
      </c>
      <c r="B6037" s="1">
        <v>0.45429398148148148</v>
      </c>
      <c r="C6037" s="11">
        <f t="shared" si="94"/>
        <v>654.18333333333328</v>
      </c>
      <c r="D6037">
        <v>3950.299</v>
      </c>
      <c r="E6037">
        <v>102.158</v>
      </c>
    </row>
    <row r="6038" spans="1:5" x14ac:dyDescent="0.25">
      <c r="A6038" s="17">
        <v>41498</v>
      </c>
      <c r="B6038" s="1">
        <v>0.45431712962962961</v>
      </c>
      <c r="C6038" s="11">
        <f t="shared" si="94"/>
        <v>654.2166666666667</v>
      </c>
      <c r="D6038">
        <v>3948.7289999999998</v>
      </c>
      <c r="E6038">
        <v>102.157</v>
      </c>
    </row>
    <row r="6039" spans="1:5" x14ac:dyDescent="0.25">
      <c r="A6039" s="17">
        <v>41498</v>
      </c>
      <c r="B6039" s="1">
        <v>0.4543402777777778</v>
      </c>
      <c r="C6039" s="11">
        <f t="shared" si="94"/>
        <v>654.25</v>
      </c>
      <c r="D6039">
        <v>3945.6170000000002</v>
      </c>
      <c r="E6039">
        <v>102.155</v>
      </c>
    </row>
    <row r="6040" spans="1:5" x14ac:dyDescent="0.25">
      <c r="A6040" s="17">
        <v>41498</v>
      </c>
      <c r="B6040" s="1">
        <v>0.45436342592592593</v>
      </c>
      <c r="C6040" s="11">
        <f t="shared" si="94"/>
        <v>654.2833333333333</v>
      </c>
      <c r="D6040">
        <v>3944.11</v>
      </c>
      <c r="E6040">
        <v>102.157</v>
      </c>
    </row>
    <row r="6041" spans="1:5" x14ac:dyDescent="0.25">
      <c r="A6041" s="17">
        <v>41498</v>
      </c>
      <c r="B6041" s="1">
        <v>0.45438657407407407</v>
      </c>
      <c r="C6041" s="11">
        <f t="shared" si="94"/>
        <v>654.31666666666661</v>
      </c>
      <c r="D6041">
        <v>3944.11</v>
      </c>
      <c r="E6041">
        <v>102.157</v>
      </c>
    </row>
    <row r="6042" spans="1:5" x14ac:dyDescent="0.25">
      <c r="A6042" s="17">
        <v>41498</v>
      </c>
      <c r="B6042" s="1">
        <v>0.45440972222222226</v>
      </c>
      <c r="C6042" s="11">
        <f t="shared" si="94"/>
        <v>654.35</v>
      </c>
      <c r="D6042">
        <v>3944.11</v>
      </c>
      <c r="E6042">
        <v>102.157</v>
      </c>
    </row>
    <row r="6043" spans="1:5" x14ac:dyDescent="0.25">
      <c r="A6043" s="17">
        <v>41498</v>
      </c>
      <c r="B6043" s="1">
        <v>0.45443287037037039</v>
      </c>
      <c r="C6043" s="11">
        <f t="shared" si="94"/>
        <v>654.38333333333333</v>
      </c>
      <c r="D6043">
        <v>3944.11</v>
      </c>
      <c r="E6043">
        <v>102.157</v>
      </c>
    </row>
    <row r="6044" spans="1:5" x14ac:dyDescent="0.25">
      <c r="A6044" s="17">
        <v>41498</v>
      </c>
      <c r="B6044" s="1">
        <v>0.45445601851851852</v>
      </c>
      <c r="C6044" s="11">
        <f t="shared" si="94"/>
        <v>654.41666666666663</v>
      </c>
      <c r="D6044">
        <v>3938.1089999999999</v>
      </c>
      <c r="E6044">
        <v>102.151</v>
      </c>
    </row>
    <row r="6045" spans="1:5" x14ac:dyDescent="0.25">
      <c r="A6045" s="17">
        <v>41498</v>
      </c>
      <c r="B6045" s="1">
        <v>0.45447916666666671</v>
      </c>
      <c r="C6045" s="11">
        <f t="shared" si="94"/>
        <v>654.45000000000005</v>
      </c>
      <c r="D6045">
        <v>3938.1089999999999</v>
      </c>
      <c r="E6045">
        <v>102.151</v>
      </c>
    </row>
    <row r="6046" spans="1:5" x14ac:dyDescent="0.25">
      <c r="A6046" s="17">
        <v>41498</v>
      </c>
      <c r="B6046" s="1">
        <v>0.45450231481481485</v>
      </c>
      <c r="C6046" s="11">
        <f t="shared" si="94"/>
        <v>654.48333333333335</v>
      </c>
      <c r="D6046">
        <v>3938.1089999999999</v>
      </c>
      <c r="E6046">
        <v>102.151</v>
      </c>
    </row>
    <row r="6047" spans="1:5" x14ac:dyDescent="0.25">
      <c r="A6047" s="17">
        <v>41498</v>
      </c>
      <c r="B6047" s="1">
        <v>0.45452546296296298</v>
      </c>
      <c r="C6047" s="11">
        <f t="shared" si="94"/>
        <v>654.51666666666665</v>
      </c>
      <c r="D6047">
        <v>3932.348</v>
      </c>
      <c r="E6047">
        <v>102.15300000000001</v>
      </c>
    </row>
    <row r="6048" spans="1:5" x14ac:dyDescent="0.25">
      <c r="A6048" s="17">
        <v>41498</v>
      </c>
      <c r="B6048" s="1">
        <v>0.45454861111111106</v>
      </c>
      <c r="C6048" s="11">
        <f t="shared" si="94"/>
        <v>654.54999999999995</v>
      </c>
      <c r="D6048">
        <v>3930.9520000000002</v>
      </c>
      <c r="E6048">
        <v>102.146</v>
      </c>
    </row>
    <row r="6049" spans="1:5" x14ac:dyDescent="0.25">
      <c r="A6049" s="17">
        <v>41498</v>
      </c>
      <c r="B6049" s="1">
        <v>0.45457175925925924</v>
      </c>
      <c r="C6049" s="11">
        <f t="shared" si="94"/>
        <v>654.58333333333326</v>
      </c>
      <c r="D6049">
        <v>3930.9520000000002</v>
      </c>
      <c r="E6049">
        <v>102.146</v>
      </c>
    </row>
    <row r="6050" spans="1:5" x14ac:dyDescent="0.25">
      <c r="A6050" s="17">
        <v>41498</v>
      </c>
      <c r="B6050" s="1">
        <v>0.45459490740740738</v>
      </c>
      <c r="C6050" s="11">
        <f t="shared" si="94"/>
        <v>654.61666666666667</v>
      </c>
      <c r="D6050">
        <v>3930.9520000000002</v>
      </c>
      <c r="E6050">
        <v>102.146</v>
      </c>
    </row>
    <row r="6051" spans="1:5" x14ac:dyDescent="0.25">
      <c r="A6051" s="17">
        <v>41498</v>
      </c>
      <c r="B6051" s="1">
        <v>0.45461805555555551</v>
      </c>
      <c r="C6051" s="11">
        <f t="shared" si="94"/>
        <v>654.65</v>
      </c>
      <c r="D6051">
        <v>3930.9520000000002</v>
      </c>
      <c r="E6051">
        <v>102.146</v>
      </c>
    </row>
    <row r="6052" spans="1:5" x14ac:dyDescent="0.25">
      <c r="A6052" s="17">
        <v>41498</v>
      </c>
      <c r="B6052" s="1">
        <v>0.4546412037037037</v>
      </c>
      <c r="C6052" s="11">
        <f t="shared" si="94"/>
        <v>654.68333333333328</v>
      </c>
      <c r="D6052">
        <v>3930.9520000000002</v>
      </c>
      <c r="E6052">
        <v>102.146</v>
      </c>
    </row>
    <row r="6053" spans="1:5" x14ac:dyDescent="0.25">
      <c r="A6053" s="17">
        <v>41498</v>
      </c>
      <c r="B6053" s="1">
        <v>0.45466435185185183</v>
      </c>
      <c r="C6053" s="11">
        <f t="shared" si="94"/>
        <v>654.7166666666667</v>
      </c>
      <c r="D6053">
        <v>3921.3629999999998</v>
      </c>
      <c r="E6053">
        <v>102.14100000000001</v>
      </c>
    </row>
    <row r="6054" spans="1:5" x14ac:dyDescent="0.25">
      <c r="A6054" s="17">
        <v>41498</v>
      </c>
      <c r="B6054" s="1">
        <v>0.45468749999999997</v>
      </c>
      <c r="C6054" s="11">
        <f t="shared" si="94"/>
        <v>654.75</v>
      </c>
      <c r="D6054">
        <v>3921.3629999999998</v>
      </c>
      <c r="E6054">
        <v>102.14100000000001</v>
      </c>
    </row>
    <row r="6055" spans="1:5" x14ac:dyDescent="0.25">
      <c r="A6055" s="17">
        <v>41498</v>
      </c>
      <c r="B6055" s="1">
        <v>0.45471064814814816</v>
      </c>
      <c r="C6055" s="11">
        <f t="shared" si="94"/>
        <v>654.7833333333333</v>
      </c>
      <c r="D6055">
        <v>3921.3629999999998</v>
      </c>
      <c r="E6055">
        <v>102.14100000000001</v>
      </c>
    </row>
    <row r="6056" spans="1:5" x14ac:dyDescent="0.25">
      <c r="A6056" s="17">
        <v>41498</v>
      </c>
      <c r="B6056" s="1">
        <v>0.45473379629629629</v>
      </c>
      <c r="C6056" s="11">
        <f t="shared" si="94"/>
        <v>654.81666666666661</v>
      </c>
      <c r="D6056">
        <v>3921.3629999999998</v>
      </c>
      <c r="E6056">
        <v>102.14100000000001</v>
      </c>
    </row>
    <row r="6057" spans="1:5" x14ac:dyDescent="0.25">
      <c r="A6057" s="17">
        <v>41498</v>
      </c>
      <c r="B6057" s="1">
        <v>0.45475694444444442</v>
      </c>
      <c r="C6057" s="11">
        <f t="shared" si="94"/>
        <v>654.85</v>
      </c>
      <c r="D6057">
        <v>3921.3629999999998</v>
      </c>
      <c r="E6057">
        <v>102.14100000000001</v>
      </c>
    </row>
    <row r="6058" spans="1:5" x14ac:dyDescent="0.25">
      <c r="A6058" s="17">
        <v>41498</v>
      </c>
      <c r="B6058" s="1">
        <v>0.45478009259259261</v>
      </c>
      <c r="C6058" s="11">
        <f t="shared" si="94"/>
        <v>654.88333333333333</v>
      </c>
      <c r="D6058">
        <v>3921.3629999999998</v>
      </c>
      <c r="E6058">
        <v>102.14100000000001</v>
      </c>
    </row>
    <row r="6059" spans="1:5" x14ac:dyDescent="0.25">
      <c r="A6059" s="17">
        <v>41498</v>
      </c>
      <c r="B6059" s="1">
        <v>0.45480324074074074</v>
      </c>
      <c r="C6059" s="11">
        <f t="shared" si="94"/>
        <v>654.91666666666663</v>
      </c>
      <c r="D6059">
        <v>3921.3629999999998</v>
      </c>
      <c r="E6059">
        <v>102.14100000000001</v>
      </c>
    </row>
    <row r="6060" spans="1:5" x14ac:dyDescent="0.25">
      <c r="A6060" s="17">
        <v>41498</v>
      </c>
      <c r="B6060" s="1">
        <v>0.45482638888888888</v>
      </c>
      <c r="C6060" s="11">
        <f t="shared" si="94"/>
        <v>654.94999999999993</v>
      </c>
      <c r="D6060">
        <v>3911.0810000000001</v>
      </c>
      <c r="E6060">
        <v>102.131</v>
      </c>
    </row>
    <row r="6061" spans="1:5" x14ac:dyDescent="0.25">
      <c r="A6061" s="17">
        <v>41498</v>
      </c>
      <c r="B6061" s="1">
        <v>0.45484953703703707</v>
      </c>
      <c r="C6061" s="11">
        <f t="shared" si="94"/>
        <v>654.98333333333335</v>
      </c>
      <c r="D6061">
        <v>3911.0810000000001</v>
      </c>
      <c r="E6061">
        <v>102.131</v>
      </c>
    </row>
    <row r="6062" spans="1:5" x14ac:dyDescent="0.25">
      <c r="A6062" s="17">
        <v>41498</v>
      </c>
      <c r="B6062" s="1">
        <v>0.4548726851851852</v>
      </c>
      <c r="C6062" s="11">
        <f t="shared" si="94"/>
        <v>655.01666666666665</v>
      </c>
      <c r="D6062">
        <v>3907.422</v>
      </c>
      <c r="E6062">
        <v>102.128</v>
      </c>
    </row>
    <row r="6063" spans="1:5" x14ac:dyDescent="0.25">
      <c r="A6063" s="17">
        <v>41498</v>
      </c>
      <c r="B6063" s="1">
        <v>0.45489583333333333</v>
      </c>
      <c r="C6063" s="11">
        <f t="shared" si="94"/>
        <v>655.04999999999995</v>
      </c>
      <c r="D6063">
        <v>3906.2040000000002</v>
      </c>
      <c r="E6063">
        <v>102.129</v>
      </c>
    </row>
    <row r="6064" spans="1:5" x14ac:dyDescent="0.25">
      <c r="A6064" s="17">
        <v>41498</v>
      </c>
      <c r="B6064" s="1">
        <v>0.45491898148148152</v>
      </c>
      <c r="C6064" s="11">
        <f t="shared" si="94"/>
        <v>655.08333333333337</v>
      </c>
      <c r="D6064">
        <v>3906.2040000000002</v>
      </c>
      <c r="E6064">
        <v>102.129</v>
      </c>
    </row>
    <row r="6065" spans="1:5" x14ac:dyDescent="0.25">
      <c r="A6065" s="17">
        <v>41498</v>
      </c>
      <c r="B6065" s="1">
        <v>0.45494212962962965</v>
      </c>
      <c r="C6065" s="11">
        <f t="shared" si="94"/>
        <v>655.11666666666667</v>
      </c>
      <c r="D6065">
        <v>3903.7730000000001</v>
      </c>
      <c r="E6065">
        <v>102.125</v>
      </c>
    </row>
    <row r="6066" spans="1:5" x14ac:dyDescent="0.25">
      <c r="A6066" s="17">
        <v>41498</v>
      </c>
      <c r="B6066" s="1">
        <v>0.45496527777777779</v>
      </c>
      <c r="C6066" s="11">
        <f t="shared" si="94"/>
        <v>655.15</v>
      </c>
      <c r="D6066">
        <v>3902.598</v>
      </c>
      <c r="E6066">
        <v>102.124</v>
      </c>
    </row>
    <row r="6067" spans="1:5" x14ac:dyDescent="0.25">
      <c r="A6067" s="17">
        <v>41498</v>
      </c>
      <c r="B6067" s="1">
        <v>0.45498842592592598</v>
      </c>
      <c r="C6067" s="11">
        <f t="shared" si="94"/>
        <v>655.18333333333339</v>
      </c>
      <c r="D6067">
        <v>3900.2370000000001</v>
      </c>
      <c r="E6067">
        <v>102.125</v>
      </c>
    </row>
    <row r="6068" spans="1:5" x14ac:dyDescent="0.25">
      <c r="A6068" s="17">
        <v>41498</v>
      </c>
      <c r="B6068" s="1">
        <v>0.45501157407407411</v>
      </c>
      <c r="C6068" s="11">
        <f t="shared" si="94"/>
        <v>655.2166666666667</v>
      </c>
      <c r="D6068">
        <v>3900.2370000000001</v>
      </c>
      <c r="E6068">
        <v>102.125</v>
      </c>
    </row>
    <row r="6069" spans="1:5" x14ac:dyDescent="0.25">
      <c r="A6069" s="17">
        <v>41498</v>
      </c>
      <c r="B6069" s="1">
        <v>0.45503472222222219</v>
      </c>
      <c r="C6069" s="11">
        <f t="shared" si="94"/>
        <v>655.25</v>
      </c>
      <c r="D6069">
        <v>3897.9</v>
      </c>
      <c r="E6069">
        <v>102.121</v>
      </c>
    </row>
    <row r="6070" spans="1:5" x14ac:dyDescent="0.25">
      <c r="A6070" s="17">
        <v>41498</v>
      </c>
      <c r="B6070" s="1">
        <v>0.45505787037037032</v>
      </c>
      <c r="C6070" s="11">
        <f t="shared" si="94"/>
        <v>655.2833333333333</v>
      </c>
      <c r="D6070">
        <v>3897.9</v>
      </c>
      <c r="E6070">
        <v>102.121</v>
      </c>
    </row>
    <row r="6071" spans="1:5" x14ac:dyDescent="0.25">
      <c r="A6071" s="17">
        <v>41498</v>
      </c>
      <c r="B6071" s="1">
        <v>0.45508101851851851</v>
      </c>
      <c r="C6071" s="11">
        <f t="shared" si="94"/>
        <v>655.31666666666661</v>
      </c>
      <c r="D6071">
        <v>3897.9</v>
      </c>
      <c r="E6071">
        <v>102.121</v>
      </c>
    </row>
    <row r="6072" spans="1:5" x14ac:dyDescent="0.25">
      <c r="A6072" s="17">
        <v>41498</v>
      </c>
      <c r="B6072" s="1">
        <v>0.45510416666666664</v>
      </c>
      <c r="C6072" s="11">
        <f t="shared" si="94"/>
        <v>655.34999999999991</v>
      </c>
      <c r="D6072">
        <v>3897.9</v>
      </c>
      <c r="E6072">
        <v>102.121</v>
      </c>
    </row>
    <row r="6073" spans="1:5" x14ac:dyDescent="0.25">
      <c r="A6073" s="17">
        <v>41498</v>
      </c>
      <c r="B6073" s="1">
        <v>0.45512731481481478</v>
      </c>
      <c r="C6073" s="11">
        <f t="shared" si="94"/>
        <v>655.38333333333333</v>
      </c>
      <c r="D6073">
        <v>3897.9</v>
      </c>
      <c r="E6073">
        <v>102.121</v>
      </c>
    </row>
    <row r="6074" spans="1:5" x14ac:dyDescent="0.25">
      <c r="A6074" s="17">
        <v>41498</v>
      </c>
      <c r="B6074" s="1">
        <v>0.45515046296296297</v>
      </c>
      <c r="C6074" s="11">
        <f t="shared" si="94"/>
        <v>655.41666666666663</v>
      </c>
      <c r="D6074">
        <v>3897.9</v>
      </c>
      <c r="E6074">
        <v>102.121</v>
      </c>
    </row>
    <row r="6075" spans="1:5" x14ac:dyDescent="0.25">
      <c r="A6075" s="17">
        <v>41498</v>
      </c>
      <c r="B6075" s="1">
        <v>0.4551736111111111</v>
      </c>
      <c r="C6075" s="11">
        <f t="shared" si="94"/>
        <v>655.44999999999993</v>
      </c>
      <c r="D6075">
        <v>3897.9</v>
      </c>
      <c r="E6075">
        <v>102.121</v>
      </c>
    </row>
    <row r="6076" spans="1:5" x14ac:dyDescent="0.25">
      <c r="A6076" s="17">
        <v>41498</v>
      </c>
      <c r="B6076" s="1">
        <v>0.45519675925925923</v>
      </c>
      <c r="C6076" s="11">
        <f t="shared" si="94"/>
        <v>655.48333333333335</v>
      </c>
      <c r="D6076">
        <v>3888.6089999999999</v>
      </c>
      <c r="E6076">
        <v>102.114</v>
      </c>
    </row>
    <row r="6077" spans="1:5" x14ac:dyDescent="0.25">
      <c r="A6077" s="17">
        <v>41498</v>
      </c>
      <c r="B6077" s="1">
        <v>0.45521990740740742</v>
      </c>
      <c r="C6077" s="11">
        <f t="shared" si="94"/>
        <v>655.51666666666665</v>
      </c>
      <c r="D6077">
        <v>3887.5680000000002</v>
      </c>
      <c r="E6077">
        <v>102.116</v>
      </c>
    </row>
    <row r="6078" spans="1:5" x14ac:dyDescent="0.25">
      <c r="A6078" s="17">
        <v>41498</v>
      </c>
      <c r="B6078" s="1">
        <v>0.45524305555555555</v>
      </c>
      <c r="C6078" s="11">
        <f t="shared" si="94"/>
        <v>655.55</v>
      </c>
      <c r="D6078">
        <v>3887.5680000000002</v>
      </c>
      <c r="E6078">
        <v>102.116</v>
      </c>
    </row>
    <row r="6079" spans="1:5" x14ac:dyDescent="0.25">
      <c r="A6079" s="17">
        <v>41498</v>
      </c>
      <c r="B6079" s="1">
        <v>0.45526620370370369</v>
      </c>
      <c r="C6079" s="11">
        <f t="shared" si="94"/>
        <v>655.58333333333326</v>
      </c>
      <c r="D6079">
        <v>3884.2640000000001</v>
      </c>
      <c r="E6079">
        <v>102.10899999999999</v>
      </c>
    </row>
    <row r="6080" spans="1:5" x14ac:dyDescent="0.25">
      <c r="A6080" s="17">
        <v>41498</v>
      </c>
      <c r="B6080" s="1">
        <v>0.45528935185185188</v>
      </c>
      <c r="C6080" s="11">
        <f t="shared" si="94"/>
        <v>655.61666666666667</v>
      </c>
      <c r="D6080">
        <v>3883.192</v>
      </c>
      <c r="E6080">
        <v>102.107</v>
      </c>
    </row>
    <row r="6081" spans="1:5" x14ac:dyDescent="0.25">
      <c r="A6081" s="17">
        <v>41498</v>
      </c>
      <c r="B6081" s="1">
        <v>0.45531250000000001</v>
      </c>
      <c r="C6081" s="11">
        <f t="shared" si="94"/>
        <v>655.65</v>
      </c>
      <c r="D6081">
        <v>3883.192</v>
      </c>
      <c r="E6081">
        <v>102.107</v>
      </c>
    </row>
    <row r="6082" spans="1:5" x14ac:dyDescent="0.25">
      <c r="A6082" s="17">
        <v>41498</v>
      </c>
      <c r="B6082" s="1">
        <v>0.45533564814814814</v>
      </c>
      <c r="C6082" s="11">
        <f t="shared" si="94"/>
        <v>655.68333333333328</v>
      </c>
      <c r="D6082">
        <v>3883.192</v>
      </c>
      <c r="E6082">
        <v>102.107</v>
      </c>
    </row>
    <row r="6083" spans="1:5" x14ac:dyDescent="0.25">
      <c r="A6083" s="17">
        <v>41498</v>
      </c>
      <c r="B6083" s="1">
        <v>0.45535879629629633</v>
      </c>
      <c r="C6083" s="11">
        <f t="shared" si="94"/>
        <v>655.7166666666667</v>
      </c>
      <c r="D6083">
        <v>3883.192</v>
      </c>
      <c r="E6083">
        <v>102.107</v>
      </c>
    </row>
    <row r="6084" spans="1:5" x14ac:dyDescent="0.25">
      <c r="A6084" s="17">
        <v>41498</v>
      </c>
      <c r="B6084" s="1">
        <v>0.45538194444444446</v>
      </c>
      <c r="C6084" s="11">
        <f t="shared" si="94"/>
        <v>655.75</v>
      </c>
      <c r="D6084">
        <v>3883.192</v>
      </c>
      <c r="E6084">
        <v>102.107</v>
      </c>
    </row>
    <row r="6085" spans="1:5" x14ac:dyDescent="0.25">
      <c r="A6085" s="17">
        <v>41498</v>
      </c>
      <c r="B6085" s="1">
        <v>0.4554050925925926</v>
      </c>
      <c r="C6085" s="11">
        <f t="shared" si="94"/>
        <v>655.7833333333333</v>
      </c>
      <c r="D6085">
        <v>3883.192</v>
      </c>
      <c r="E6085">
        <v>102.107</v>
      </c>
    </row>
    <row r="6086" spans="1:5" x14ac:dyDescent="0.25">
      <c r="A6086" s="17">
        <v>41498</v>
      </c>
      <c r="B6086" s="1">
        <v>0.45542824074074079</v>
      </c>
      <c r="C6086" s="11">
        <f t="shared" si="94"/>
        <v>655.81666666666672</v>
      </c>
      <c r="D6086">
        <v>3883.192</v>
      </c>
      <c r="E6086">
        <v>102.107</v>
      </c>
    </row>
    <row r="6087" spans="1:5" x14ac:dyDescent="0.25">
      <c r="A6087" s="17">
        <v>41498</v>
      </c>
      <c r="B6087" s="1">
        <v>0.45545138888888892</v>
      </c>
      <c r="C6087" s="11">
        <f t="shared" si="94"/>
        <v>655.85</v>
      </c>
      <c r="D6087">
        <v>3883.192</v>
      </c>
      <c r="E6087">
        <v>102.107</v>
      </c>
    </row>
    <row r="6088" spans="1:5" x14ac:dyDescent="0.25">
      <c r="A6088" s="17">
        <v>41498</v>
      </c>
      <c r="B6088" s="1">
        <v>0.45547453703703705</v>
      </c>
      <c r="C6088" s="11">
        <f t="shared" si="94"/>
        <v>655.88333333333333</v>
      </c>
      <c r="D6088">
        <v>3883.192</v>
      </c>
      <c r="E6088">
        <v>102.107</v>
      </c>
    </row>
    <row r="6089" spans="1:5" x14ac:dyDescent="0.25">
      <c r="A6089" s="17">
        <v>41498</v>
      </c>
      <c r="B6089" s="1">
        <v>0.45549768518518513</v>
      </c>
      <c r="C6089" s="11">
        <f t="shared" si="94"/>
        <v>655.91666666666663</v>
      </c>
      <c r="D6089">
        <v>3883.192</v>
      </c>
      <c r="E6089">
        <v>102.107</v>
      </c>
    </row>
    <row r="6090" spans="1:5" x14ac:dyDescent="0.25">
      <c r="A6090" s="17">
        <v>41498</v>
      </c>
      <c r="B6090" s="1">
        <v>0.45552083333333332</v>
      </c>
      <c r="C6090" s="11">
        <f t="shared" si="94"/>
        <v>655.94999999999993</v>
      </c>
      <c r="D6090">
        <v>3883.192</v>
      </c>
      <c r="E6090">
        <v>102.107</v>
      </c>
    </row>
    <row r="6091" spans="1:5" x14ac:dyDescent="0.25">
      <c r="A6091" s="17">
        <v>41498</v>
      </c>
      <c r="B6091" s="1">
        <v>0.45554398148148145</v>
      </c>
      <c r="C6091" s="11">
        <f t="shared" ref="C6091:C6154" si="95">B6091*1440</f>
        <v>655.98333333333335</v>
      </c>
      <c r="D6091">
        <v>3868.951</v>
      </c>
      <c r="E6091">
        <v>102.09699999999999</v>
      </c>
    </row>
    <row r="6092" spans="1:5" x14ac:dyDescent="0.25">
      <c r="A6092" s="17">
        <v>41498</v>
      </c>
      <c r="B6092" s="1">
        <v>0.45556712962962959</v>
      </c>
      <c r="C6092" s="11">
        <f t="shared" si="95"/>
        <v>656.01666666666665</v>
      </c>
      <c r="D6092">
        <v>3868.951</v>
      </c>
      <c r="E6092">
        <v>102.09699999999999</v>
      </c>
    </row>
    <row r="6093" spans="1:5" x14ac:dyDescent="0.25">
      <c r="A6093" s="17">
        <v>41498</v>
      </c>
      <c r="B6093" s="1">
        <v>0.45559027777777777</v>
      </c>
      <c r="C6093" s="11">
        <f t="shared" si="95"/>
        <v>656.05</v>
      </c>
      <c r="D6093">
        <v>3868.951</v>
      </c>
      <c r="E6093">
        <v>102.09699999999999</v>
      </c>
    </row>
    <row r="6094" spans="1:5" x14ac:dyDescent="0.25">
      <c r="A6094" s="17">
        <v>41498</v>
      </c>
      <c r="B6094" s="1">
        <v>0.45561342592592591</v>
      </c>
      <c r="C6094" s="11">
        <f t="shared" si="95"/>
        <v>656.08333333333326</v>
      </c>
      <c r="D6094">
        <v>3868.951</v>
      </c>
      <c r="E6094">
        <v>102.09699999999999</v>
      </c>
    </row>
    <row r="6095" spans="1:5" x14ac:dyDescent="0.25">
      <c r="A6095" s="17">
        <v>41498</v>
      </c>
      <c r="B6095" s="1">
        <v>0.45563657407407404</v>
      </c>
      <c r="C6095" s="11">
        <f t="shared" si="95"/>
        <v>656.11666666666667</v>
      </c>
      <c r="D6095">
        <v>3868.951</v>
      </c>
      <c r="E6095">
        <v>102.09699999999999</v>
      </c>
    </row>
    <row r="6096" spans="1:5" x14ac:dyDescent="0.25">
      <c r="A6096" s="17">
        <v>41498</v>
      </c>
      <c r="B6096" s="1">
        <v>0.45565972222222223</v>
      </c>
      <c r="C6096" s="11">
        <f t="shared" si="95"/>
        <v>656.15</v>
      </c>
      <c r="D6096">
        <v>3868.951</v>
      </c>
      <c r="E6096">
        <v>102.09699999999999</v>
      </c>
    </row>
    <row r="6097" spans="1:5" x14ac:dyDescent="0.25">
      <c r="A6097" s="17">
        <v>41498</v>
      </c>
      <c r="B6097" s="1">
        <v>0.45568287037037036</v>
      </c>
      <c r="C6097" s="11">
        <f t="shared" si="95"/>
        <v>656.18333333333328</v>
      </c>
      <c r="D6097">
        <v>3868.951</v>
      </c>
      <c r="E6097">
        <v>102.09699999999999</v>
      </c>
    </row>
    <row r="6098" spans="1:5" x14ac:dyDescent="0.25">
      <c r="A6098" s="17">
        <v>41498</v>
      </c>
      <c r="B6098" s="1">
        <v>0.4557060185185185</v>
      </c>
      <c r="C6098" s="11">
        <f t="shared" si="95"/>
        <v>656.21666666666658</v>
      </c>
      <c r="D6098">
        <v>3868.951</v>
      </c>
      <c r="E6098">
        <v>102.09699999999999</v>
      </c>
    </row>
    <row r="6099" spans="1:5" x14ac:dyDescent="0.25">
      <c r="A6099" s="17">
        <v>41498</v>
      </c>
      <c r="B6099" s="1">
        <v>0.45572916666666669</v>
      </c>
      <c r="C6099" s="11">
        <f t="shared" si="95"/>
        <v>656.25</v>
      </c>
      <c r="D6099">
        <v>3860.3359999999998</v>
      </c>
      <c r="E6099">
        <v>102.09</v>
      </c>
    </row>
    <row r="6100" spans="1:5" x14ac:dyDescent="0.25">
      <c r="A6100" s="17">
        <v>41498</v>
      </c>
      <c r="B6100" s="1">
        <v>0.45575231481481482</v>
      </c>
      <c r="C6100" s="11">
        <f t="shared" si="95"/>
        <v>656.2833333333333</v>
      </c>
      <c r="D6100">
        <v>3860.3359999999998</v>
      </c>
      <c r="E6100">
        <v>102.09</v>
      </c>
    </row>
    <row r="6101" spans="1:5" x14ac:dyDescent="0.25">
      <c r="A6101" s="17">
        <v>41498</v>
      </c>
      <c r="B6101" s="1">
        <v>0.45577546296296295</v>
      </c>
      <c r="C6101" s="11">
        <f t="shared" si="95"/>
        <v>656.31666666666661</v>
      </c>
      <c r="D6101">
        <v>3860.3359999999998</v>
      </c>
      <c r="E6101">
        <v>102.09</v>
      </c>
    </row>
    <row r="6102" spans="1:5" x14ac:dyDescent="0.25">
      <c r="A6102" s="17">
        <v>41498</v>
      </c>
      <c r="B6102" s="1">
        <v>0.45579861111111114</v>
      </c>
      <c r="C6102" s="11">
        <f t="shared" si="95"/>
        <v>656.35</v>
      </c>
      <c r="D6102">
        <v>3856.6239999999998</v>
      </c>
      <c r="E6102">
        <v>102.089</v>
      </c>
    </row>
    <row r="6103" spans="1:5" x14ac:dyDescent="0.25">
      <c r="A6103" s="17">
        <v>41498</v>
      </c>
      <c r="B6103" s="1">
        <v>0.45582175925925927</v>
      </c>
      <c r="C6103" s="11">
        <f t="shared" si="95"/>
        <v>656.38333333333333</v>
      </c>
      <c r="D6103">
        <v>3856.6239999999998</v>
      </c>
      <c r="E6103">
        <v>102.089</v>
      </c>
    </row>
    <row r="6104" spans="1:5" x14ac:dyDescent="0.25">
      <c r="A6104" s="17">
        <v>41498</v>
      </c>
      <c r="B6104" s="1">
        <v>0.45584490740740741</v>
      </c>
      <c r="C6104" s="11">
        <f t="shared" si="95"/>
        <v>656.41666666666663</v>
      </c>
      <c r="D6104">
        <v>3854.7620000000002</v>
      </c>
      <c r="E6104">
        <v>102.086</v>
      </c>
    </row>
    <row r="6105" spans="1:5" x14ac:dyDescent="0.25">
      <c r="A6105" s="17">
        <v>41498</v>
      </c>
      <c r="B6105" s="1">
        <v>0.4558680555555556</v>
      </c>
      <c r="C6105" s="11">
        <f t="shared" si="95"/>
        <v>656.45</v>
      </c>
      <c r="D6105">
        <v>3854.7620000000002</v>
      </c>
      <c r="E6105">
        <v>102.086</v>
      </c>
    </row>
    <row r="6106" spans="1:5" x14ac:dyDescent="0.25">
      <c r="A6106" s="17">
        <v>41498</v>
      </c>
      <c r="B6106" s="1">
        <v>0.45589120370370373</v>
      </c>
      <c r="C6106" s="11">
        <f t="shared" si="95"/>
        <v>656.48333333333335</v>
      </c>
      <c r="D6106">
        <v>3854.7620000000002</v>
      </c>
      <c r="E6106">
        <v>102.086</v>
      </c>
    </row>
    <row r="6107" spans="1:5" x14ac:dyDescent="0.25">
      <c r="A6107" s="17">
        <v>41498</v>
      </c>
      <c r="B6107" s="1">
        <v>0.45591435185185186</v>
      </c>
      <c r="C6107" s="11">
        <f t="shared" si="95"/>
        <v>656.51666666666665</v>
      </c>
      <c r="D6107">
        <v>3851.1959999999999</v>
      </c>
      <c r="E6107">
        <v>102.086</v>
      </c>
    </row>
    <row r="6108" spans="1:5" x14ac:dyDescent="0.25">
      <c r="A6108" s="17">
        <v>41498</v>
      </c>
      <c r="B6108" s="1">
        <v>0.45593750000000005</v>
      </c>
      <c r="C6108" s="11">
        <f t="shared" si="95"/>
        <v>656.55000000000007</v>
      </c>
      <c r="D6108">
        <v>3851.1959999999999</v>
      </c>
      <c r="E6108">
        <v>102.086</v>
      </c>
    </row>
    <row r="6109" spans="1:5" x14ac:dyDescent="0.25">
      <c r="A6109" s="17">
        <v>41498</v>
      </c>
      <c r="B6109" s="1">
        <v>0.45596064814814818</v>
      </c>
      <c r="C6109" s="11">
        <f t="shared" si="95"/>
        <v>656.58333333333337</v>
      </c>
      <c r="D6109">
        <v>3849.3960000000002</v>
      </c>
      <c r="E6109">
        <v>102.08199999999999</v>
      </c>
    </row>
    <row r="6110" spans="1:5" x14ac:dyDescent="0.25">
      <c r="A6110" s="17">
        <v>41498</v>
      </c>
      <c r="B6110" s="1">
        <v>0.45598379629629626</v>
      </c>
      <c r="C6110" s="11">
        <f t="shared" si="95"/>
        <v>656.61666666666656</v>
      </c>
      <c r="D6110">
        <v>3849.3960000000002</v>
      </c>
      <c r="E6110">
        <v>102.08199999999999</v>
      </c>
    </row>
    <row r="6111" spans="1:5" x14ac:dyDescent="0.25">
      <c r="A6111" s="17">
        <v>41498</v>
      </c>
      <c r="B6111" s="1">
        <v>0.4560069444444444</v>
      </c>
      <c r="C6111" s="11">
        <f t="shared" si="95"/>
        <v>656.65</v>
      </c>
      <c r="D6111">
        <v>3849.3960000000002</v>
      </c>
      <c r="E6111">
        <v>102.08199999999999</v>
      </c>
    </row>
    <row r="6112" spans="1:5" x14ac:dyDescent="0.25">
      <c r="A6112" s="17">
        <v>41498</v>
      </c>
      <c r="B6112" s="1">
        <v>0.45603009259259258</v>
      </c>
      <c r="C6112" s="11">
        <f t="shared" si="95"/>
        <v>656.68333333333328</v>
      </c>
      <c r="D6112">
        <v>3849.3960000000002</v>
      </c>
      <c r="E6112">
        <v>102.08199999999999</v>
      </c>
    </row>
    <row r="6113" spans="1:5" x14ac:dyDescent="0.25">
      <c r="A6113" s="17">
        <v>41498</v>
      </c>
      <c r="B6113" s="1">
        <v>0.45605324074074072</v>
      </c>
      <c r="C6113" s="11">
        <f t="shared" si="95"/>
        <v>656.71666666666658</v>
      </c>
      <c r="D6113">
        <v>3849.3960000000002</v>
      </c>
      <c r="E6113">
        <v>102.08199999999999</v>
      </c>
    </row>
    <row r="6114" spans="1:5" x14ac:dyDescent="0.25">
      <c r="A6114" s="17">
        <v>41498</v>
      </c>
      <c r="B6114" s="1">
        <v>0.45607638888888885</v>
      </c>
      <c r="C6114" s="11">
        <f t="shared" si="95"/>
        <v>656.75</v>
      </c>
      <c r="D6114">
        <v>3844.165</v>
      </c>
      <c r="E6114">
        <v>102.077</v>
      </c>
    </row>
    <row r="6115" spans="1:5" x14ac:dyDescent="0.25">
      <c r="A6115" s="17">
        <v>41498</v>
      </c>
      <c r="B6115" s="1">
        <v>0.45609953703703704</v>
      </c>
      <c r="C6115" s="11">
        <f t="shared" si="95"/>
        <v>656.7833333333333</v>
      </c>
      <c r="D6115">
        <v>3844.165</v>
      </c>
      <c r="E6115">
        <v>102.077</v>
      </c>
    </row>
    <row r="6116" spans="1:5" x14ac:dyDescent="0.25">
      <c r="A6116" s="17">
        <v>41498</v>
      </c>
      <c r="B6116" s="1">
        <v>0.45612268518518517</v>
      </c>
      <c r="C6116" s="11">
        <f t="shared" si="95"/>
        <v>656.81666666666661</v>
      </c>
      <c r="D6116">
        <v>3841.558</v>
      </c>
      <c r="E6116">
        <v>102.07599999999999</v>
      </c>
    </row>
    <row r="6117" spans="1:5" x14ac:dyDescent="0.25">
      <c r="A6117" s="17">
        <v>41498</v>
      </c>
      <c r="B6117" s="1">
        <v>0.45614583333333331</v>
      </c>
      <c r="C6117" s="11">
        <f t="shared" si="95"/>
        <v>656.84999999999991</v>
      </c>
      <c r="D6117">
        <v>3841.558</v>
      </c>
      <c r="E6117">
        <v>102.07599999999999</v>
      </c>
    </row>
    <row r="6118" spans="1:5" x14ac:dyDescent="0.25">
      <c r="A6118" s="17">
        <v>41498</v>
      </c>
      <c r="B6118" s="1">
        <v>0.45616898148148149</v>
      </c>
      <c r="C6118" s="11">
        <f t="shared" si="95"/>
        <v>656.88333333333333</v>
      </c>
      <c r="D6118">
        <v>3839.8850000000002</v>
      </c>
      <c r="E6118">
        <v>102.074</v>
      </c>
    </row>
    <row r="6119" spans="1:5" x14ac:dyDescent="0.25">
      <c r="A6119" s="17">
        <v>41498</v>
      </c>
      <c r="B6119" s="1">
        <v>0.45619212962962963</v>
      </c>
      <c r="C6119" s="11">
        <f t="shared" si="95"/>
        <v>656.91666666666663</v>
      </c>
      <c r="D6119">
        <v>3839.8850000000002</v>
      </c>
      <c r="E6119">
        <v>102.074</v>
      </c>
    </row>
    <row r="6120" spans="1:5" x14ac:dyDescent="0.25">
      <c r="A6120" s="17">
        <v>41498</v>
      </c>
      <c r="B6120" s="1">
        <v>0.45621527777777776</v>
      </c>
      <c r="C6120" s="11">
        <f t="shared" si="95"/>
        <v>656.94999999999993</v>
      </c>
      <c r="D6120">
        <v>3839.8850000000002</v>
      </c>
      <c r="E6120">
        <v>102.074</v>
      </c>
    </row>
    <row r="6121" spans="1:5" x14ac:dyDescent="0.25">
      <c r="A6121" s="17">
        <v>41498</v>
      </c>
      <c r="B6121" s="1">
        <v>0.45623842592592595</v>
      </c>
      <c r="C6121" s="11">
        <f t="shared" si="95"/>
        <v>656.98333333333335</v>
      </c>
      <c r="D6121">
        <v>3839.8850000000002</v>
      </c>
      <c r="E6121">
        <v>102.074</v>
      </c>
    </row>
    <row r="6122" spans="1:5" x14ac:dyDescent="0.25">
      <c r="A6122" s="17">
        <v>41498</v>
      </c>
      <c r="B6122" s="1">
        <v>0.45626157407407408</v>
      </c>
      <c r="C6122" s="11">
        <f t="shared" si="95"/>
        <v>657.01666666666665</v>
      </c>
      <c r="D6122">
        <v>3839.8850000000002</v>
      </c>
      <c r="E6122">
        <v>102.074</v>
      </c>
    </row>
    <row r="6123" spans="1:5" x14ac:dyDescent="0.25">
      <c r="A6123" s="17">
        <v>41498</v>
      </c>
      <c r="B6123" s="1">
        <v>0.45628472222222222</v>
      </c>
      <c r="C6123" s="11">
        <f t="shared" si="95"/>
        <v>657.05</v>
      </c>
      <c r="D6123">
        <v>3834.8670000000002</v>
      </c>
      <c r="E6123">
        <v>102.074</v>
      </c>
    </row>
    <row r="6124" spans="1:5" x14ac:dyDescent="0.25">
      <c r="A6124" s="17">
        <v>41498</v>
      </c>
      <c r="B6124" s="1">
        <v>0.45630787037037041</v>
      </c>
      <c r="C6124" s="11">
        <f t="shared" si="95"/>
        <v>657.08333333333337</v>
      </c>
      <c r="D6124">
        <v>3834.8670000000002</v>
      </c>
      <c r="E6124">
        <v>102.074</v>
      </c>
    </row>
    <row r="6125" spans="1:5" x14ac:dyDescent="0.25">
      <c r="A6125" s="17">
        <v>41498</v>
      </c>
      <c r="B6125" s="1">
        <v>0.45633101851851854</v>
      </c>
      <c r="C6125" s="11">
        <f t="shared" si="95"/>
        <v>657.11666666666667</v>
      </c>
      <c r="D6125">
        <v>3834.8670000000002</v>
      </c>
      <c r="E6125">
        <v>102.074</v>
      </c>
    </row>
    <row r="6126" spans="1:5" x14ac:dyDescent="0.25">
      <c r="A6126" s="17">
        <v>41498</v>
      </c>
      <c r="B6126" s="1">
        <v>0.45635416666666667</v>
      </c>
      <c r="C6126" s="11">
        <f t="shared" si="95"/>
        <v>657.15</v>
      </c>
      <c r="D6126">
        <v>3831.5920000000001</v>
      </c>
      <c r="E6126">
        <v>102.06699999999999</v>
      </c>
    </row>
    <row r="6127" spans="1:5" x14ac:dyDescent="0.25">
      <c r="A6127" s="17">
        <v>41498</v>
      </c>
      <c r="B6127" s="1">
        <v>0.45637731481481486</v>
      </c>
      <c r="C6127" s="11">
        <f t="shared" si="95"/>
        <v>657.18333333333339</v>
      </c>
      <c r="D6127">
        <v>3831.5920000000001</v>
      </c>
      <c r="E6127">
        <v>102.06699999999999</v>
      </c>
    </row>
    <row r="6128" spans="1:5" x14ac:dyDescent="0.25">
      <c r="A6128" s="17">
        <v>41498</v>
      </c>
      <c r="B6128" s="1">
        <v>0.45640046296296299</v>
      </c>
      <c r="C6128" s="11">
        <f t="shared" si="95"/>
        <v>657.2166666666667</v>
      </c>
      <c r="D6128">
        <v>3829.1370000000002</v>
      </c>
      <c r="E6128">
        <v>102.06699999999999</v>
      </c>
    </row>
    <row r="6129" spans="1:5" x14ac:dyDescent="0.25">
      <c r="A6129" s="17">
        <v>41498</v>
      </c>
      <c r="B6129" s="1">
        <v>0.45642361111111113</v>
      </c>
      <c r="C6129" s="11">
        <f t="shared" si="95"/>
        <v>657.25</v>
      </c>
      <c r="D6129">
        <v>3829.1370000000002</v>
      </c>
      <c r="E6129">
        <v>102.06699999999999</v>
      </c>
    </row>
    <row r="6130" spans="1:5" x14ac:dyDescent="0.25">
      <c r="A6130" s="17">
        <v>41498</v>
      </c>
      <c r="B6130" s="1">
        <v>0.4564467592592592</v>
      </c>
      <c r="C6130" s="11">
        <f t="shared" si="95"/>
        <v>657.2833333333333</v>
      </c>
      <c r="D6130">
        <v>3827.5650000000001</v>
      </c>
      <c r="E6130">
        <v>102.06699999999999</v>
      </c>
    </row>
    <row r="6131" spans="1:5" x14ac:dyDescent="0.25">
      <c r="A6131" s="17">
        <v>41498</v>
      </c>
      <c r="B6131" s="1">
        <v>0.45646990740740739</v>
      </c>
      <c r="C6131" s="11">
        <f t="shared" si="95"/>
        <v>657.31666666666661</v>
      </c>
      <c r="D6131">
        <v>3827.5650000000001</v>
      </c>
      <c r="E6131">
        <v>102.06699999999999</v>
      </c>
    </row>
    <row r="6132" spans="1:5" x14ac:dyDescent="0.25">
      <c r="A6132" s="17">
        <v>41498</v>
      </c>
      <c r="B6132" s="1">
        <v>0.45649305555555553</v>
      </c>
      <c r="C6132" s="11">
        <f t="shared" si="95"/>
        <v>657.34999999999991</v>
      </c>
      <c r="D6132">
        <v>3827.5650000000001</v>
      </c>
      <c r="E6132">
        <v>102.06699999999999</v>
      </c>
    </row>
    <row r="6133" spans="1:5" x14ac:dyDescent="0.25">
      <c r="A6133" s="17">
        <v>41498</v>
      </c>
      <c r="B6133" s="1">
        <v>0.45651620370370366</v>
      </c>
      <c r="C6133" s="11">
        <f t="shared" si="95"/>
        <v>657.38333333333333</v>
      </c>
      <c r="D6133">
        <v>3824.4119999999998</v>
      </c>
      <c r="E6133">
        <v>102.059</v>
      </c>
    </row>
    <row r="6134" spans="1:5" x14ac:dyDescent="0.25">
      <c r="A6134" s="17">
        <v>41498</v>
      </c>
      <c r="B6134" s="1">
        <v>0.45653935185185185</v>
      </c>
      <c r="C6134" s="11">
        <f t="shared" si="95"/>
        <v>657.41666666666663</v>
      </c>
      <c r="D6134">
        <v>3823.636</v>
      </c>
      <c r="E6134">
        <v>102.063</v>
      </c>
    </row>
    <row r="6135" spans="1:5" x14ac:dyDescent="0.25">
      <c r="A6135" s="17">
        <v>41498</v>
      </c>
      <c r="B6135" s="1">
        <v>0.45656249999999998</v>
      </c>
      <c r="C6135" s="11">
        <f t="shared" si="95"/>
        <v>657.44999999999993</v>
      </c>
      <c r="D6135">
        <v>3823.636</v>
      </c>
      <c r="E6135">
        <v>102.063</v>
      </c>
    </row>
    <row r="6136" spans="1:5" x14ac:dyDescent="0.25">
      <c r="A6136" s="17">
        <v>41498</v>
      </c>
      <c r="B6136" s="1">
        <v>0.45658564814814812</v>
      </c>
      <c r="C6136" s="11">
        <f t="shared" si="95"/>
        <v>657.48333333333323</v>
      </c>
      <c r="D6136">
        <v>3823.636</v>
      </c>
      <c r="E6136">
        <v>102.063</v>
      </c>
    </row>
    <row r="6137" spans="1:5" x14ac:dyDescent="0.25">
      <c r="A6137" s="17">
        <v>41498</v>
      </c>
      <c r="B6137" s="1">
        <v>0.4566087962962963</v>
      </c>
      <c r="C6137" s="11">
        <f t="shared" si="95"/>
        <v>657.51666666666665</v>
      </c>
      <c r="D6137">
        <v>3823.636</v>
      </c>
      <c r="E6137">
        <v>102.063</v>
      </c>
    </row>
    <row r="6138" spans="1:5" x14ac:dyDescent="0.25">
      <c r="A6138" s="17">
        <v>41498</v>
      </c>
      <c r="B6138" s="1">
        <v>0.45663194444444444</v>
      </c>
      <c r="C6138" s="11">
        <f t="shared" si="95"/>
        <v>657.55</v>
      </c>
      <c r="D6138">
        <v>3823.636</v>
      </c>
      <c r="E6138">
        <v>102.063</v>
      </c>
    </row>
    <row r="6139" spans="1:5" x14ac:dyDescent="0.25">
      <c r="A6139" s="17">
        <v>41498</v>
      </c>
      <c r="B6139" s="1">
        <v>0.45665509259259257</v>
      </c>
      <c r="C6139" s="11">
        <f t="shared" si="95"/>
        <v>657.58333333333326</v>
      </c>
      <c r="D6139">
        <v>3823.636</v>
      </c>
      <c r="E6139">
        <v>102.063</v>
      </c>
    </row>
    <row r="6140" spans="1:5" x14ac:dyDescent="0.25">
      <c r="A6140" s="17">
        <v>41498</v>
      </c>
      <c r="B6140" s="1">
        <v>0.45667824074074076</v>
      </c>
      <c r="C6140" s="11">
        <f t="shared" si="95"/>
        <v>657.61666666666667</v>
      </c>
      <c r="D6140">
        <v>3823.636</v>
      </c>
      <c r="E6140">
        <v>102.063</v>
      </c>
    </row>
    <row r="6141" spans="1:5" x14ac:dyDescent="0.25">
      <c r="A6141" s="17">
        <v>41498</v>
      </c>
      <c r="B6141" s="1">
        <v>0.45670138888888889</v>
      </c>
      <c r="C6141" s="11">
        <f t="shared" si="95"/>
        <v>657.65</v>
      </c>
      <c r="D6141">
        <v>3823.636</v>
      </c>
      <c r="E6141">
        <v>102.063</v>
      </c>
    </row>
    <row r="6142" spans="1:5" x14ac:dyDescent="0.25">
      <c r="A6142" s="17">
        <v>41498</v>
      </c>
      <c r="B6142" s="1">
        <v>0.45672453703703703</v>
      </c>
      <c r="C6142" s="11">
        <f t="shared" si="95"/>
        <v>657.68333333333328</v>
      </c>
      <c r="D6142">
        <v>3823.636</v>
      </c>
      <c r="E6142">
        <v>102.063</v>
      </c>
    </row>
    <row r="6143" spans="1:5" x14ac:dyDescent="0.25">
      <c r="A6143" s="17">
        <v>41498</v>
      </c>
      <c r="B6143" s="1">
        <v>0.45674768518518521</v>
      </c>
      <c r="C6143" s="11">
        <f t="shared" si="95"/>
        <v>657.7166666666667</v>
      </c>
      <c r="D6143">
        <v>3814.9690000000001</v>
      </c>
      <c r="E6143">
        <v>102.056</v>
      </c>
    </row>
    <row r="6144" spans="1:5" x14ac:dyDescent="0.25">
      <c r="A6144" s="17">
        <v>41498</v>
      </c>
      <c r="B6144" s="1">
        <v>0.45677083333333335</v>
      </c>
      <c r="C6144" s="11">
        <f t="shared" si="95"/>
        <v>657.75</v>
      </c>
      <c r="D6144">
        <v>3814.22</v>
      </c>
      <c r="E6144">
        <v>102.05500000000001</v>
      </c>
    </row>
    <row r="6145" spans="1:5" x14ac:dyDescent="0.25">
      <c r="A6145" s="17">
        <v>41498</v>
      </c>
      <c r="B6145" s="1">
        <v>0.45679398148148148</v>
      </c>
      <c r="C6145" s="11">
        <f t="shared" si="95"/>
        <v>657.7833333333333</v>
      </c>
      <c r="D6145">
        <v>3814.22</v>
      </c>
      <c r="E6145">
        <v>102.05500000000001</v>
      </c>
    </row>
    <row r="6146" spans="1:5" x14ac:dyDescent="0.25">
      <c r="A6146" s="17">
        <v>41498</v>
      </c>
      <c r="B6146" s="1">
        <v>0.45681712962962967</v>
      </c>
      <c r="C6146" s="11">
        <f t="shared" si="95"/>
        <v>657.81666666666672</v>
      </c>
      <c r="D6146">
        <v>3812.7109999999998</v>
      </c>
      <c r="E6146">
        <v>102.05200000000001</v>
      </c>
    </row>
    <row r="6147" spans="1:5" x14ac:dyDescent="0.25">
      <c r="A6147" s="17">
        <v>41498</v>
      </c>
      <c r="B6147" s="1">
        <v>0.4568402777777778</v>
      </c>
      <c r="C6147" s="11">
        <f t="shared" si="95"/>
        <v>657.85</v>
      </c>
      <c r="D6147">
        <v>3812.7109999999998</v>
      </c>
      <c r="E6147">
        <v>102.05200000000001</v>
      </c>
    </row>
    <row r="6148" spans="1:5" x14ac:dyDescent="0.25">
      <c r="A6148" s="17">
        <v>41498</v>
      </c>
      <c r="B6148" s="1">
        <v>0.45686342592592594</v>
      </c>
      <c r="C6148" s="11">
        <f t="shared" si="95"/>
        <v>657.88333333333333</v>
      </c>
      <c r="D6148">
        <v>3812.7109999999998</v>
      </c>
      <c r="E6148">
        <v>102.05200000000001</v>
      </c>
    </row>
    <row r="6149" spans="1:5" x14ac:dyDescent="0.25">
      <c r="A6149" s="17">
        <v>41498</v>
      </c>
      <c r="B6149" s="1">
        <v>0.45688657407407413</v>
      </c>
      <c r="C6149" s="11">
        <f t="shared" si="95"/>
        <v>657.91666666666674</v>
      </c>
      <c r="D6149">
        <v>3812.7109999999998</v>
      </c>
      <c r="E6149">
        <v>102.05200000000001</v>
      </c>
    </row>
    <row r="6150" spans="1:5" x14ac:dyDescent="0.25">
      <c r="A6150" s="17">
        <v>41498</v>
      </c>
      <c r="B6150" s="1">
        <v>0.45690972222222226</v>
      </c>
      <c r="C6150" s="11">
        <f t="shared" si="95"/>
        <v>657.95</v>
      </c>
      <c r="D6150">
        <v>3809.0259999999998</v>
      </c>
      <c r="E6150">
        <v>102.047</v>
      </c>
    </row>
    <row r="6151" spans="1:5" x14ac:dyDescent="0.25">
      <c r="A6151" s="17">
        <v>41498</v>
      </c>
      <c r="B6151" s="1">
        <v>0.45693287037037034</v>
      </c>
      <c r="C6151" s="11">
        <f t="shared" si="95"/>
        <v>657.98333333333323</v>
      </c>
      <c r="D6151">
        <v>3808.3069999999998</v>
      </c>
      <c r="E6151">
        <v>102.04600000000001</v>
      </c>
    </row>
    <row r="6152" spans="1:5" x14ac:dyDescent="0.25">
      <c r="A6152" s="17">
        <v>41498</v>
      </c>
      <c r="B6152" s="1">
        <v>0.45695601851851847</v>
      </c>
      <c r="C6152" s="11">
        <f t="shared" si="95"/>
        <v>658.01666666666665</v>
      </c>
      <c r="D6152">
        <v>3808.3069999999998</v>
      </c>
      <c r="E6152">
        <v>102.04600000000001</v>
      </c>
    </row>
    <row r="6153" spans="1:5" x14ac:dyDescent="0.25">
      <c r="A6153" s="17">
        <v>41498</v>
      </c>
      <c r="B6153" s="1">
        <v>0.45697916666666666</v>
      </c>
      <c r="C6153" s="11">
        <f t="shared" si="95"/>
        <v>658.05</v>
      </c>
      <c r="D6153">
        <v>3808.3069999999998</v>
      </c>
      <c r="E6153">
        <v>102.04600000000001</v>
      </c>
    </row>
    <row r="6154" spans="1:5" x14ac:dyDescent="0.25">
      <c r="A6154" s="17">
        <v>41498</v>
      </c>
      <c r="B6154" s="1">
        <v>0.45700231481481479</v>
      </c>
      <c r="C6154" s="11">
        <f t="shared" si="95"/>
        <v>658.08333333333326</v>
      </c>
      <c r="D6154">
        <v>3808.3069999999998</v>
      </c>
      <c r="E6154">
        <v>102.04600000000001</v>
      </c>
    </row>
    <row r="6155" spans="1:5" x14ac:dyDescent="0.25">
      <c r="A6155" s="17">
        <v>41498</v>
      </c>
      <c r="B6155" s="1">
        <v>0.45702546296296293</v>
      </c>
      <c r="C6155" s="11">
        <f t="shared" ref="C6155:C6218" si="96">B6155*1440</f>
        <v>658.11666666666656</v>
      </c>
      <c r="D6155">
        <v>3804.6970000000001</v>
      </c>
      <c r="E6155">
        <v>102.045</v>
      </c>
    </row>
    <row r="6156" spans="1:5" x14ac:dyDescent="0.25">
      <c r="A6156" s="17">
        <v>41498</v>
      </c>
      <c r="B6156" s="1">
        <v>0.45704861111111111</v>
      </c>
      <c r="C6156" s="11">
        <f t="shared" si="96"/>
        <v>658.15</v>
      </c>
      <c r="D6156">
        <v>3804.6970000000001</v>
      </c>
      <c r="E6156">
        <v>102.045</v>
      </c>
    </row>
    <row r="6157" spans="1:5" x14ac:dyDescent="0.25">
      <c r="A6157" s="17">
        <v>41498</v>
      </c>
      <c r="B6157" s="1">
        <v>0.45707175925925925</v>
      </c>
      <c r="C6157" s="11">
        <f t="shared" si="96"/>
        <v>658.18333333333328</v>
      </c>
      <c r="D6157">
        <v>3802.5479999999998</v>
      </c>
      <c r="E6157">
        <v>102.044</v>
      </c>
    </row>
    <row r="6158" spans="1:5" x14ac:dyDescent="0.25">
      <c r="A6158" s="17">
        <v>41498</v>
      </c>
      <c r="B6158" s="1">
        <v>0.45709490740740738</v>
      </c>
      <c r="C6158" s="11">
        <f t="shared" si="96"/>
        <v>658.21666666666658</v>
      </c>
      <c r="D6158">
        <v>3801.8180000000002</v>
      </c>
      <c r="E6158">
        <v>102.045</v>
      </c>
    </row>
    <row r="6159" spans="1:5" x14ac:dyDescent="0.25">
      <c r="A6159" s="17">
        <v>41498</v>
      </c>
      <c r="B6159" s="1">
        <v>0.45711805555555557</v>
      </c>
      <c r="C6159" s="11">
        <f t="shared" si="96"/>
        <v>658.25</v>
      </c>
      <c r="D6159">
        <v>3801.8180000000002</v>
      </c>
      <c r="E6159">
        <v>102.045</v>
      </c>
    </row>
    <row r="6160" spans="1:5" x14ac:dyDescent="0.25">
      <c r="A6160" s="17">
        <v>41498</v>
      </c>
      <c r="B6160" s="1">
        <v>0.4571412037037037</v>
      </c>
      <c r="C6160" s="11">
        <f t="shared" si="96"/>
        <v>658.2833333333333</v>
      </c>
      <c r="D6160">
        <v>3801.8180000000002</v>
      </c>
      <c r="E6160">
        <v>102.045</v>
      </c>
    </row>
    <row r="6161" spans="1:5" x14ac:dyDescent="0.25">
      <c r="A6161" s="17">
        <v>41498</v>
      </c>
      <c r="B6161" s="1">
        <v>0.45716435185185184</v>
      </c>
      <c r="C6161" s="11">
        <f t="shared" si="96"/>
        <v>658.31666666666661</v>
      </c>
      <c r="D6161">
        <v>3798.973</v>
      </c>
      <c r="E6161">
        <v>102.04</v>
      </c>
    </row>
    <row r="6162" spans="1:5" x14ac:dyDescent="0.25">
      <c r="A6162" s="17">
        <v>41498</v>
      </c>
      <c r="B6162" s="1">
        <v>0.45718750000000002</v>
      </c>
      <c r="C6162" s="11">
        <f t="shared" si="96"/>
        <v>658.35</v>
      </c>
      <c r="D6162">
        <v>3798.973</v>
      </c>
      <c r="E6162">
        <v>102.04</v>
      </c>
    </row>
    <row r="6163" spans="1:5" x14ac:dyDescent="0.25">
      <c r="A6163" s="17">
        <v>41498</v>
      </c>
      <c r="B6163" s="1">
        <v>0.45721064814814816</v>
      </c>
      <c r="C6163" s="11">
        <f t="shared" si="96"/>
        <v>658.38333333333333</v>
      </c>
      <c r="D6163">
        <v>3797.6170000000002</v>
      </c>
      <c r="E6163">
        <v>102.041</v>
      </c>
    </row>
    <row r="6164" spans="1:5" x14ac:dyDescent="0.25">
      <c r="A6164" s="17">
        <v>41498</v>
      </c>
      <c r="B6164" s="1">
        <v>0.45723379629629629</v>
      </c>
      <c r="C6164" s="11">
        <f t="shared" si="96"/>
        <v>658.41666666666663</v>
      </c>
      <c r="D6164">
        <v>3797.6170000000002</v>
      </c>
      <c r="E6164">
        <v>102.041</v>
      </c>
    </row>
    <row r="6165" spans="1:5" x14ac:dyDescent="0.25">
      <c r="A6165" s="17">
        <v>41498</v>
      </c>
      <c r="B6165" s="1">
        <v>0.45725694444444448</v>
      </c>
      <c r="C6165" s="11">
        <f t="shared" si="96"/>
        <v>658.45</v>
      </c>
      <c r="D6165">
        <v>3797.6170000000002</v>
      </c>
      <c r="E6165">
        <v>102.041</v>
      </c>
    </row>
    <row r="6166" spans="1:5" x14ac:dyDescent="0.25">
      <c r="A6166" s="17">
        <v>41498</v>
      </c>
      <c r="B6166" s="1">
        <v>0.45728009259259261</v>
      </c>
      <c r="C6166" s="11">
        <f t="shared" si="96"/>
        <v>658.48333333333335</v>
      </c>
      <c r="D6166">
        <v>3797.6170000000002</v>
      </c>
      <c r="E6166">
        <v>102.041</v>
      </c>
    </row>
    <row r="6167" spans="1:5" x14ac:dyDescent="0.25">
      <c r="A6167" s="17">
        <v>41498</v>
      </c>
      <c r="B6167" s="1">
        <v>0.45730324074074075</v>
      </c>
      <c r="C6167" s="11">
        <f t="shared" si="96"/>
        <v>658.51666666666665</v>
      </c>
      <c r="D6167">
        <v>3797.6170000000002</v>
      </c>
      <c r="E6167">
        <v>102.041</v>
      </c>
    </row>
    <row r="6168" spans="1:5" x14ac:dyDescent="0.25">
      <c r="A6168" s="17">
        <v>41498</v>
      </c>
      <c r="B6168" s="1">
        <v>0.45732638888888894</v>
      </c>
      <c r="C6168" s="11">
        <f t="shared" si="96"/>
        <v>658.55000000000007</v>
      </c>
      <c r="D6168">
        <v>3797.6170000000002</v>
      </c>
      <c r="E6168">
        <v>102.041</v>
      </c>
    </row>
    <row r="6169" spans="1:5" x14ac:dyDescent="0.25">
      <c r="A6169" s="17">
        <v>41498</v>
      </c>
      <c r="B6169" s="1">
        <v>0.45734953703703707</v>
      </c>
      <c r="C6169" s="11">
        <f t="shared" si="96"/>
        <v>658.58333333333337</v>
      </c>
      <c r="D6169">
        <v>3797.6170000000002</v>
      </c>
      <c r="E6169">
        <v>102.041</v>
      </c>
    </row>
    <row r="6170" spans="1:5" x14ac:dyDescent="0.25">
      <c r="A6170" s="17">
        <v>41498</v>
      </c>
      <c r="B6170" s="1">
        <v>0.4573726851851852</v>
      </c>
      <c r="C6170" s="11">
        <f t="shared" si="96"/>
        <v>658.61666666666667</v>
      </c>
      <c r="D6170">
        <v>3792.0839999999998</v>
      </c>
      <c r="E6170">
        <v>102.03400000000001</v>
      </c>
    </row>
    <row r="6171" spans="1:5" x14ac:dyDescent="0.25">
      <c r="A6171" s="17">
        <v>41498</v>
      </c>
      <c r="B6171" s="1">
        <v>0.45739583333333328</v>
      </c>
      <c r="C6171" s="11">
        <f t="shared" si="96"/>
        <v>658.65</v>
      </c>
      <c r="D6171">
        <v>3792.0839999999998</v>
      </c>
      <c r="E6171">
        <v>102.03400000000001</v>
      </c>
    </row>
    <row r="6172" spans="1:5" x14ac:dyDescent="0.25">
      <c r="A6172" s="17">
        <v>41498</v>
      </c>
      <c r="B6172" s="1">
        <v>0.45741898148148147</v>
      </c>
      <c r="C6172" s="11">
        <f t="shared" si="96"/>
        <v>658.68333333333328</v>
      </c>
      <c r="D6172">
        <v>3792.0839999999998</v>
      </c>
      <c r="E6172">
        <v>102.03400000000001</v>
      </c>
    </row>
    <row r="6173" spans="1:5" x14ac:dyDescent="0.25">
      <c r="A6173" s="17">
        <v>41498</v>
      </c>
      <c r="B6173" s="1">
        <v>0.4574421296296296</v>
      </c>
      <c r="C6173" s="11">
        <f t="shared" si="96"/>
        <v>658.71666666666658</v>
      </c>
      <c r="D6173">
        <v>3792.0839999999998</v>
      </c>
      <c r="E6173">
        <v>102.03400000000001</v>
      </c>
    </row>
    <row r="6174" spans="1:5" x14ac:dyDescent="0.25">
      <c r="A6174" s="17">
        <v>41498</v>
      </c>
      <c r="B6174" s="1">
        <v>0.45746527777777773</v>
      </c>
      <c r="C6174" s="11">
        <f t="shared" si="96"/>
        <v>658.74999999999989</v>
      </c>
      <c r="D6174">
        <v>3792.0839999999998</v>
      </c>
      <c r="E6174">
        <v>102.03400000000001</v>
      </c>
    </row>
    <row r="6175" spans="1:5" x14ac:dyDescent="0.25">
      <c r="A6175" s="17">
        <v>41498</v>
      </c>
      <c r="B6175" s="1">
        <v>0.45748842592592592</v>
      </c>
      <c r="C6175" s="11">
        <f t="shared" si="96"/>
        <v>658.7833333333333</v>
      </c>
      <c r="D6175">
        <v>3788.07</v>
      </c>
      <c r="E6175">
        <v>102.03100000000001</v>
      </c>
    </row>
    <row r="6176" spans="1:5" x14ac:dyDescent="0.25">
      <c r="A6176" s="17">
        <v>41498</v>
      </c>
      <c r="B6176" s="1">
        <v>0.45751157407407406</v>
      </c>
      <c r="C6176" s="11">
        <f t="shared" si="96"/>
        <v>658.81666666666661</v>
      </c>
      <c r="D6176">
        <v>3788.07</v>
      </c>
      <c r="E6176">
        <v>102.03100000000001</v>
      </c>
    </row>
    <row r="6177" spans="1:5" x14ac:dyDescent="0.25">
      <c r="A6177" s="17">
        <v>41498</v>
      </c>
      <c r="B6177" s="1">
        <v>0.45753472222222219</v>
      </c>
      <c r="C6177" s="11">
        <f t="shared" si="96"/>
        <v>658.84999999999991</v>
      </c>
      <c r="D6177">
        <v>3786.0410000000002</v>
      </c>
      <c r="E6177">
        <v>102.033</v>
      </c>
    </row>
    <row r="6178" spans="1:5" x14ac:dyDescent="0.25">
      <c r="A6178" s="17">
        <v>41498</v>
      </c>
      <c r="B6178" s="1">
        <v>0.45755787037037038</v>
      </c>
      <c r="C6178" s="11">
        <f t="shared" si="96"/>
        <v>658.88333333333333</v>
      </c>
      <c r="D6178">
        <v>3786.0410000000002</v>
      </c>
      <c r="E6178">
        <v>102.033</v>
      </c>
    </row>
    <row r="6179" spans="1:5" x14ac:dyDescent="0.25">
      <c r="A6179" s="17">
        <v>41498</v>
      </c>
      <c r="B6179" s="1">
        <v>0.45758101851851851</v>
      </c>
      <c r="C6179" s="11">
        <f t="shared" si="96"/>
        <v>658.91666666666663</v>
      </c>
      <c r="D6179">
        <v>3786.0410000000002</v>
      </c>
      <c r="E6179">
        <v>102.033</v>
      </c>
    </row>
    <row r="6180" spans="1:5" x14ac:dyDescent="0.25">
      <c r="A6180" s="17">
        <v>41498</v>
      </c>
      <c r="B6180" s="1">
        <v>0.45760416666666665</v>
      </c>
      <c r="C6180" s="11">
        <f t="shared" si="96"/>
        <v>658.94999999999993</v>
      </c>
      <c r="D6180">
        <v>3783.4090000000001</v>
      </c>
      <c r="E6180">
        <v>102.029</v>
      </c>
    </row>
    <row r="6181" spans="1:5" x14ac:dyDescent="0.25">
      <c r="A6181" s="17">
        <v>41498</v>
      </c>
      <c r="B6181" s="1">
        <v>0.45762731481481483</v>
      </c>
      <c r="C6181" s="11">
        <f t="shared" si="96"/>
        <v>658.98333333333335</v>
      </c>
      <c r="D6181">
        <v>3783.4090000000001</v>
      </c>
      <c r="E6181">
        <v>102.029</v>
      </c>
    </row>
    <row r="6182" spans="1:5" x14ac:dyDescent="0.25">
      <c r="A6182" s="17">
        <v>41498</v>
      </c>
      <c r="B6182" s="1">
        <v>0.45765046296296297</v>
      </c>
      <c r="C6182" s="11">
        <f t="shared" si="96"/>
        <v>659.01666666666665</v>
      </c>
      <c r="D6182">
        <v>3783.4090000000001</v>
      </c>
      <c r="E6182">
        <v>102.029</v>
      </c>
    </row>
    <row r="6183" spans="1:5" x14ac:dyDescent="0.25">
      <c r="A6183" s="17">
        <v>41498</v>
      </c>
      <c r="B6183" s="1">
        <v>0.4576736111111111</v>
      </c>
      <c r="C6183" s="11">
        <f t="shared" si="96"/>
        <v>659.05</v>
      </c>
      <c r="D6183">
        <v>3783.4090000000001</v>
      </c>
      <c r="E6183">
        <v>102.029</v>
      </c>
    </row>
    <row r="6184" spans="1:5" x14ac:dyDescent="0.25">
      <c r="A6184" s="17">
        <v>41498</v>
      </c>
      <c r="B6184" s="1">
        <v>0.45769675925925929</v>
      </c>
      <c r="C6184" s="11">
        <f t="shared" si="96"/>
        <v>659.08333333333337</v>
      </c>
      <c r="D6184">
        <v>3780.1750000000002</v>
      </c>
      <c r="E6184">
        <v>102.02800000000001</v>
      </c>
    </row>
    <row r="6185" spans="1:5" x14ac:dyDescent="0.25">
      <c r="A6185" s="17">
        <v>41498</v>
      </c>
      <c r="B6185" s="1">
        <v>0.45771990740740742</v>
      </c>
      <c r="C6185" s="11">
        <f t="shared" si="96"/>
        <v>659.11666666666667</v>
      </c>
      <c r="D6185">
        <v>3779.502</v>
      </c>
      <c r="E6185">
        <v>102.026</v>
      </c>
    </row>
    <row r="6186" spans="1:5" x14ac:dyDescent="0.25">
      <c r="A6186" s="17">
        <v>41498</v>
      </c>
      <c r="B6186" s="1">
        <v>0.45774305555555556</v>
      </c>
      <c r="C6186" s="11">
        <f t="shared" si="96"/>
        <v>659.15</v>
      </c>
      <c r="D6186">
        <v>3778.8919999999998</v>
      </c>
      <c r="E6186">
        <v>102.03</v>
      </c>
    </row>
    <row r="6187" spans="1:5" x14ac:dyDescent="0.25">
      <c r="A6187" s="17">
        <v>41498</v>
      </c>
      <c r="B6187" s="1">
        <v>0.45776620370370374</v>
      </c>
      <c r="C6187" s="11">
        <f t="shared" si="96"/>
        <v>659.18333333333339</v>
      </c>
      <c r="D6187">
        <v>3778.2350000000001</v>
      </c>
      <c r="E6187">
        <v>102.02500000000001</v>
      </c>
    </row>
    <row r="6188" spans="1:5" x14ac:dyDescent="0.25">
      <c r="A6188" s="17">
        <v>41498</v>
      </c>
      <c r="B6188" s="1">
        <v>0.45778935185185188</v>
      </c>
      <c r="C6188" s="11">
        <f t="shared" si="96"/>
        <v>659.2166666666667</v>
      </c>
      <c r="D6188">
        <v>3778.2350000000001</v>
      </c>
      <c r="E6188">
        <v>102.02500000000001</v>
      </c>
    </row>
    <row r="6189" spans="1:5" x14ac:dyDescent="0.25">
      <c r="A6189" s="17">
        <v>41498</v>
      </c>
      <c r="B6189" s="1">
        <v>0.45781250000000001</v>
      </c>
      <c r="C6189" s="11">
        <f t="shared" si="96"/>
        <v>659.25</v>
      </c>
      <c r="D6189">
        <v>3776.94</v>
      </c>
      <c r="E6189">
        <v>102.027</v>
      </c>
    </row>
    <row r="6190" spans="1:5" x14ac:dyDescent="0.25">
      <c r="A6190" s="17">
        <v>41498</v>
      </c>
      <c r="B6190" s="1">
        <v>0.4578356481481482</v>
      </c>
      <c r="C6190" s="11">
        <f t="shared" si="96"/>
        <v>659.28333333333342</v>
      </c>
      <c r="D6190">
        <v>3775.6559999999999</v>
      </c>
      <c r="E6190">
        <v>102.02500000000001</v>
      </c>
    </row>
    <row r="6191" spans="1:5" x14ac:dyDescent="0.25">
      <c r="A6191" s="17">
        <v>41498</v>
      </c>
      <c r="B6191" s="1">
        <v>0.45785879629629633</v>
      </c>
      <c r="C6191" s="11">
        <f t="shared" si="96"/>
        <v>659.31666666666672</v>
      </c>
      <c r="D6191">
        <v>3775.6559999999999</v>
      </c>
      <c r="E6191">
        <v>102.02500000000001</v>
      </c>
    </row>
    <row r="6192" spans="1:5" x14ac:dyDescent="0.25">
      <c r="A6192" s="17">
        <v>41498</v>
      </c>
      <c r="B6192" s="1">
        <v>0.45788194444444441</v>
      </c>
      <c r="C6192" s="11">
        <f t="shared" si="96"/>
        <v>659.34999999999991</v>
      </c>
      <c r="D6192">
        <v>3774.4409999999998</v>
      </c>
      <c r="E6192">
        <v>102.02500000000001</v>
      </c>
    </row>
    <row r="6193" spans="1:5" x14ac:dyDescent="0.25">
      <c r="A6193" s="17">
        <v>41498</v>
      </c>
      <c r="B6193" s="1">
        <v>0.45790509259259254</v>
      </c>
      <c r="C6193" s="11">
        <f t="shared" si="96"/>
        <v>659.38333333333321</v>
      </c>
      <c r="D6193">
        <v>3774.4409999999998</v>
      </c>
      <c r="E6193">
        <v>102.02500000000001</v>
      </c>
    </row>
    <row r="6194" spans="1:5" x14ac:dyDescent="0.25">
      <c r="A6194" s="17">
        <v>41498</v>
      </c>
      <c r="B6194" s="1">
        <v>0.45792824074074073</v>
      </c>
      <c r="C6194" s="11">
        <f t="shared" si="96"/>
        <v>659.41666666666663</v>
      </c>
      <c r="D6194">
        <v>3772.5329999999999</v>
      </c>
      <c r="E6194">
        <v>102.02500000000001</v>
      </c>
    </row>
    <row r="6195" spans="1:5" x14ac:dyDescent="0.25">
      <c r="A6195" s="17">
        <v>41498</v>
      </c>
      <c r="B6195" s="1">
        <v>0.45795138888888887</v>
      </c>
      <c r="C6195" s="11">
        <f t="shared" si="96"/>
        <v>659.44999999999993</v>
      </c>
      <c r="D6195">
        <v>3772.5329999999999</v>
      </c>
      <c r="E6195">
        <v>102.02500000000001</v>
      </c>
    </row>
    <row r="6196" spans="1:5" x14ac:dyDescent="0.25">
      <c r="A6196" s="17">
        <v>41498</v>
      </c>
      <c r="B6196" s="1">
        <v>0.457974537037037</v>
      </c>
      <c r="C6196" s="11">
        <f t="shared" si="96"/>
        <v>659.48333333333323</v>
      </c>
      <c r="D6196">
        <v>3772.5329999999999</v>
      </c>
      <c r="E6196">
        <v>102.02500000000001</v>
      </c>
    </row>
    <row r="6197" spans="1:5" x14ac:dyDescent="0.25">
      <c r="A6197" s="17">
        <v>41498</v>
      </c>
      <c r="B6197" s="1">
        <v>0.45799768518518519</v>
      </c>
      <c r="C6197" s="11">
        <f t="shared" si="96"/>
        <v>659.51666666666665</v>
      </c>
      <c r="D6197">
        <v>3770.652</v>
      </c>
      <c r="E6197">
        <v>102.023</v>
      </c>
    </row>
    <row r="6198" spans="1:5" x14ac:dyDescent="0.25">
      <c r="A6198" s="17">
        <v>41498</v>
      </c>
      <c r="B6198" s="1">
        <v>0.45802083333333332</v>
      </c>
      <c r="C6198" s="11">
        <f t="shared" si="96"/>
        <v>659.55</v>
      </c>
      <c r="D6198">
        <v>3769.41</v>
      </c>
      <c r="E6198">
        <v>102.024</v>
      </c>
    </row>
    <row r="6199" spans="1:5" x14ac:dyDescent="0.25">
      <c r="A6199" s="17">
        <v>41498</v>
      </c>
      <c r="B6199" s="1">
        <v>0.45804398148148145</v>
      </c>
      <c r="C6199" s="11">
        <f t="shared" si="96"/>
        <v>659.58333333333326</v>
      </c>
      <c r="D6199">
        <v>3769.41</v>
      </c>
      <c r="E6199">
        <v>102.024</v>
      </c>
    </row>
    <row r="6200" spans="1:5" x14ac:dyDescent="0.25">
      <c r="A6200" s="17">
        <v>41498</v>
      </c>
      <c r="B6200" s="1">
        <v>0.45806712962962964</v>
      </c>
      <c r="C6200" s="11">
        <f t="shared" si="96"/>
        <v>659.61666666666667</v>
      </c>
      <c r="D6200">
        <v>3769.41</v>
      </c>
      <c r="E6200">
        <v>102.024</v>
      </c>
    </row>
    <row r="6201" spans="1:5" x14ac:dyDescent="0.25">
      <c r="A6201" s="17">
        <v>41498</v>
      </c>
      <c r="B6201" s="1">
        <v>0.45809027777777778</v>
      </c>
      <c r="C6201" s="11">
        <f t="shared" si="96"/>
        <v>659.65</v>
      </c>
      <c r="D6201">
        <v>3769.41</v>
      </c>
      <c r="E6201">
        <v>102.024</v>
      </c>
    </row>
    <row r="6202" spans="1:5" x14ac:dyDescent="0.25">
      <c r="A6202" s="17">
        <v>41498</v>
      </c>
      <c r="B6202" s="1">
        <v>0.45811342592592591</v>
      </c>
      <c r="C6202" s="11">
        <f t="shared" si="96"/>
        <v>659.68333333333328</v>
      </c>
      <c r="D6202">
        <v>3769.41</v>
      </c>
      <c r="E6202">
        <v>102.024</v>
      </c>
    </row>
    <row r="6203" spans="1:5" x14ac:dyDescent="0.25">
      <c r="A6203" s="17">
        <v>41498</v>
      </c>
      <c r="B6203" s="1">
        <v>0.4581365740740741</v>
      </c>
      <c r="C6203" s="11">
        <f t="shared" si="96"/>
        <v>659.7166666666667</v>
      </c>
      <c r="D6203">
        <v>3769.41</v>
      </c>
      <c r="E6203">
        <v>102.024</v>
      </c>
    </row>
    <row r="6204" spans="1:5" x14ac:dyDescent="0.25">
      <c r="A6204" s="17">
        <v>41498</v>
      </c>
      <c r="B6204" s="1">
        <v>0.45815972222222223</v>
      </c>
      <c r="C6204" s="11">
        <f t="shared" si="96"/>
        <v>659.75</v>
      </c>
      <c r="D6204">
        <v>3769.41</v>
      </c>
      <c r="E6204">
        <v>102.024</v>
      </c>
    </row>
    <row r="6205" spans="1:5" x14ac:dyDescent="0.25">
      <c r="A6205" s="17">
        <v>41498</v>
      </c>
      <c r="B6205" s="1">
        <v>0.45818287037037037</v>
      </c>
      <c r="C6205" s="11">
        <f t="shared" si="96"/>
        <v>659.7833333333333</v>
      </c>
      <c r="D6205">
        <v>3769.41</v>
      </c>
      <c r="E6205">
        <v>102.024</v>
      </c>
    </row>
    <row r="6206" spans="1:5" x14ac:dyDescent="0.25">
      <c r="A6206" s="17">
        <v>41498</v>
      </c>
      <c r="B6206" s="1">
        <v>0.45820601851851855</v>
      </c>
      <c r="C6206" s="11">
        <f t="shared" si="96"/>
        <v>659.81666666666672</v>
      </c>
      <c r="D6206">
        <v>3769.41</v>
      </c>
      <c r="E6206">
        <v>102.024</v>
      </c>
    </row>
    <row r="6207" spans="1:5" x14ac:dyDescent="0.25">
      <c r="A6207" s="17">
        <v>41498</v>
      </c>
      <c r="B6207" s="1">
        <v>0.45822916666666669</v>
      </c>
      <c r="C6207" s="11">
        <f t="shared" si="96"/>
        <v>659.85</v>
      </c>
      <c r="D6207">
        <v>3769.41</v>
      </c>
      <c r="E6207">
        <v>102.024</v>
      </c>
    </row>
    <row r="6208" spans="1:5" x14ac:dyDescent="0.25">
      <c r="A6208" s="17">
        <v>41498</v>
      </c>
      <c r="B6208" s="1">
        <v>0.45825231481481482</v>
      </c>
      <c r="C6208" s="11">
        <f t="shared" si="96"/>
        <v>659.88333333333333</v>
      </c>
      <c r="D6208">
        <v>3769.41</v>
      </c>
      <c r="E6208">
        <v>102.024</v>
      </c>
    </row>
    <row r="6209" spans="1:5" x14ac:dyDescent="0.25">
      <c r="A6209" s="17">
        <v>41498</v>
      </c>
      <c r="B6209" s="1">
        <v>0.45827546296296301</v>
      </c>
      <c r="C6209" s="11">
        <f t="shared" si="96"/>
        <v>659.91666666666674</v>
      </c>
      <c r="D6209">
        <v>3769.41</v>
      </c>
      <c r="E6209">
        <v>102.024</v>
      </c>
    </row>
    <row r="6210" spans="1:5" x14ac:dyDescent="0.25">
      <c r="A6210" s="17">
        <v>41498</v>
      </c>
      <c r="B6210" s="1">
        <v>0.45829861111111114</v>
      </c>
      <c r="C6210" s="11">
        <f t="shared" si="96"/>
        <v>659.95</v>
      </c>
      <c r="D6210">
        <v>3760.76</v>
      </c>
      <c r="E6210">
        <v>102.014</v>
      </c>
    </row>
    <row r="6211" spans="1:5" x14ac:dyDescent="0.25">
      <c r="A6211" s="17">
        <v>41498</v>
      </c>
      <c r="B6211" s="1">
        <v>0.45832175925925928</v>
      </c>
      <c r="C6211" s="11">
        <f t="shared" si="96"/>
        <v>659.98333333333335</v>
      </c>
      <c r="D6211">
        <v>3760.1840000000002</v>
      </c>
      <c r="E6211">
        <v>102.014</v>
      </c>
    </row>
    <row r="6212" spans="1:5" x14ac:dyDescent="0.25">
      <c r="A6212" s="17">
        <v>41498</v>
      </c>
      <c r="B6212" s="1">
        <v>0.45834490740740735</v>
      </c>
      <c r="C6212" s="11">
        <f t="shared" si="96"/>
        <v>660.01666666666654</v>
      </c>
      <c r="D6212">
        <v>3760.1840000000002</v>
      </c>
      <c r="E6212">
        <v>102.014</v>
      </c>
    </row>
    <row r="6213" spans="1:5" x14ac:dyDescent="0.25">
      <c r="A6213" s="17">
        <v>41498</v>
      </c>
      <c r="B6213" s="1">
        <v>0.45836805555555554</v>
      </c>
      <c r="C6213" s="11">
        <f t="shared" si="96"/>
        <v>660.05</v>
      </c>
      <c r="D6213">
        <v>3760.1840000000002</v>
      </c>
      <c r="E6213">
        <v>102.014</v>
      </c>
    </row>
    <row r="6214" spans="1:5" x14ac:dyDescent="0.25">
      <c r="A6214" s="17">
        <v>41498</v>
      </c>
      <c r="B6214" s="1">
        <v>0.45839120370370368</v>
      </c>
      <c r="C6214" s="11">
        <f t="shared" si="96"/>
        <v>660.08333333333326</v>
      </c>
      <c r="D6214">
        <v>3760.1840000000002</v>
      </c>
      <c r="E6214">
        <v>102.014</v>
      </c>
    </row>
    <row r="6215" spans="1:5" x14ac:dyDescent="0.25">
      <c r="A6215" s="17">
        <v>41498</v>
      </c>
      <c r="B6215" s="1">
        <v>0.45841435185185181</v>
      </c>
      <c r="C6215" s="11">
        <f t="shared" si="96"/>
        <v>660.11666666666656</v>
      </c>
      <c r="D6215">
        <v>3760.1840000000002</v>
      </c>
      <c r="E6215">
        <v>102.014</v>
      </c>
    </row>
    <row r="6216" spans="1:5" x14ac:dyDescent="0.25">
      <c r="A6216" s="17">
        <v>41498</v>
      </c>
      <c r="B6216" s="1">
        <v>0.4584375</v>
      </c>
      <c r="C6216" s="11">
        <f t="shared" si="96"/>
        <v>660.15</v>
      </c>
      <c r="D6216">
        <v>3760.1840000000002</v>
      </c>
      <c r="E6216">
        <v>102.014</v>
      </c>
    </row>
    <row r="6217" spans="1:5" x14ac:dyDescent="0.25">
      <c r="A6217" s="17">
        <v>41498</v>
      </c>
      <c r="B6217" s="1">
        <v>0.45846064814814813</v>
      </c>
      <c r="C6217" s="11">
        <f t="shared" si="96"/>
        <v>660.18333333333328</v>
      </c>
      <c r="D6217">
        <v>3756.0439999999999</v>
      </c>
      <c r="E6217">
        <v>102.014</v>
      </c>
    </row>
    <row r="6218" spans="1:5" x14ac:dyDescent="0.25">
      <c r="A6218" s="17">
        <v>41498</v>
      </c>
      <c r="B6218" s="1">
        <v>0.45848379629629626</v>
      </c>
      <c r="C6218" s="11">
        <f t="shared" si="96"/>
        <v>660.21666666666658</v>
      </c>
      <c r="D6218">
        <v>3754.8910000000001</v>
      </c>
      <c r="E6218">
        <v>102.01</v>
      </c>
    </row>
    <row r="6219" spans="1:5" x14ac:dyDescent="0.25">
      <c r="A6219" s="17">
        <v>41498</v>
      </c>
      <c r="B6219" s="1">
        <v>0.45850694444444445</v>
      </c>
      <c r="C6219" s="11">
        <f t="shared" ref="C6219:C6282" si="97">B6219*1440</f>
        <v>660.25</v>
      </c>
      <c r="D6219">
        <v>3754.8910000000001</v>
      </c>
      <c r="E6219">
        <v>102.01</v>
      </c>
    </row>
    <row r="6220" spans="1:5" x14ac:dyDescent="0.25">
      <c r="A6220" s="17">
        <v>41498</v>
      </c>
      <c r="B6220" s="1">
        <v>0.45853009259259259</v>
      </c>
      <c r="C6220" s="11">
        <f t="shared" si="97"/>
        <v>660.2833333333333</v>
      </c>
      <c r="D6220">
        <v>3754.8910000000001</v>
      </c>
      <c r="E6220">
        <v>102.01</v>
      </c>
    </row>
    <row r="6221" spans="1:5" x14ac:dyDescent="0.25">
      <c r="A6221" s="17">
        <v>41498</v>
      </c>
      <c r="B6221" s="1">
        <v>0.45855324074074072</v>
      </c>
      <c r="C6221" s="11">
        <f t="shared" si="97"/>
        <v>660.31666666666661</v>
      </c>
      <c r="D6221">
        <v>3754.8910000000001</v>
      </c>
      <c r="E6221">
        <v>102.01</v>
      </c>
    </row>
    <row r="6222" spans="1:5" x14ac:dyDescent="0.25">
      <c r="A6222" s="17">
        <v>41498</v>
      </c>
      <c r="B6222" s="1">
        <v>0.45857638888888891</v>
      </c>
      <c r="C6222" s="11">
        <f t="shared" si="97"/>
        <v>660.35</v>
      </c>
      <c r="D6222">
        <v>3754.8910000000001</v>
      </c>
      <c r="E6222">
        <v>102.01</v>
      </c>
    </row>
    <row r="6223" spans="1:5" x14ac:dyDescent="0.25">
      <c r="A6223" s="17">
        <v>41498</v>
      </c>
      <c r="B6223" s="1">
        <v>0.45859953703703704</v>
      </c>
      <c r="C6223" s="11">
        <f t="shared" si="97"/>
        <v>660.38333333333333</v>
      </c>
      <c r="D6223">
        <v>3754.8910000000001</v>
      </c>
      <c r="E6223">
        <v>102.01</v>
      </c>
    </row>
    <row r="6224" spans="1:5" x14ac:dyDescent="0.25">
      <c r="A6224" s="17">
        <v>41498</v>
      </c>
      <c r="B6224" s="1">
        <v>0.45862268518518517</v>
      </c>
      <c r="C6224" s="11">
        <f t="shared" si="97"/>
        <v>660.41666666666663</v>
      </c>
      <c r="D6224">
        <v>3750.8510000000001</v>
      </c>
      <c r="E6224">
        <v>102.009</v>
      </c>
    </row>
    <row r="6225" spans="1:5" x14ac:dyDescent="0.25">
      <c r="A6225" s="17">
        <v>41498</v>
      </c>
      <c r="B6225" s="1">
        <v>0.45864583333333336</v>
      </c>
      <c r="C6225" s="11">
        <f t="shared" si="97"/>
        <v>660.45</v>
      </c>
      <c r="D6225">
        <v>3750.8510000000001</v>
      </c>
      <c r="E6225">
        <v>102.009</v>
      </c>
    </row>
    <row r="6226" spans="1:5" x14ac:dyDescent="0.25">
      <c r="A6226" s="17">
        <v>41498</v>
      </c>
      <c r="B6226" s="1">
        <v>0.4586689814814815</v>
      </c>
      <c r="C6226" s="11">
        <f t="shared" si="97"/>
        <v>660.48333333333335</v>
      </c>
      <c r="D6226">
        <v>3749.7170000000001</v>
      </c>
      <c r="E6226">
        <v>102.00700000000001</v>
      </c>
    </row>
    <row r="6227" spans="1:5" x14ac:dyDescent="0.25">
      <c r="A6227" s="17">
        <v>41498</v>
      </c>
      <c r="B6227" s="1">
        <v>0.45869212962962963</v>
      </c>
      <c r="C6227" s="11">
        <f t="shared" si="97"/>
        <v>660.51666666666665</v>
      </c>
      <c r="D6227">
        <v>3748.5479999999998</v>
      </c>
      <c r="E6227">
        <v>102.00700000000001</v>
      </c>
    </row>
    <row r="6228" spans="1:5" x14ac:dyDescent="0.25">
      <c r="A6228" s="17">
        <v>41498</v>
      </c>
      <c r="B6228" s="1">
        <v>0.45871527777777782</v>
      </c>
      <c r="C6228" s="11">
        <f t="shared" si="97"/>
        <v>660.55000000000007</v>
      </c>
      <c r="D6228">
        <v>3748.5479999999998</v>
      </c>
      <c r="E6228">
        <v>102.00700000000001</v>
      </c>
    </row>
    <row r="6229" spans="1:5" x14ac:dyDescent="0.25">
      <c r="A6229" s="17">
        <v>41498</v>
      </c>
      <c r="B6229" s="1">
        <v>0.45873842592592595</v>
      </c>
      <c r="C6229" s="11">
        <f t="shared" si="97"/>
        <v>660.58333333333337</v>
      </c>
      <c r="D6229">
        <v>3748.5479999999998</v>
      </c>
      <c r="E6229">
        <v>102.00700000000001</v>
      </c>
    </row>
    <row r="6230" spans="1:5" x14ac:dyDescent="0.25">
      <c r="A6230" s="17">
        <v>41498</v>
      </c>
      <c r="B6230" s="1">
        <v>0.45876157407407409</v>
      </c>
      <c r="C6230" s="11">
        <f t="shared" si="97"/>
        <v>660.61666666666667</v>
      </c>
      <c r="D6230">
        <v>3748.5479999999998</v>
      </c>
      <c r="E6230">
        <v>102.00700000000001</v>
      </c>
    </row>
    <row r="6231" spans="1:5" x14ac:dyDescent="0.25">
      <c r="A6231" s="17">
        <v>41498</v>
      </c>
      <c r="B6231" s="1">
        <v>0.45878472222222227</v>
      </c>
      <c r="C6231" s="11">
        <f t="shared" si="97"/>
        <v>660.65000000000009</v>
      </c>
      <c r="D6231">
        <v>3748.5479999999998</v>
      </c>
      <c r="E6231">
        <v>102.00700000000001</v>
      </c>
    </row>
    <row r="6232" spans="1:5" x14ac:dyDescent="0.25">
      <c r="A6232" s="17">
        <v>41498</v>
      </c>
      <c r="B6232" s="1">
        <v>0.45880787037037035</v>
      </c>
      <c r="C6232" s="11">
        <f t="shared" si="97"/>
        <v>660.68333333333328</v>
      </c>
      <c r="D6232">
        <v>3745.7539999999999</v>
      </c>
      <c r="E6232">
        <v>102.005</v>
      </c>
    </row>
    <row r="6233" spans="1:5" x14ac:dyDescent="0.25">
      <c r="A6233" s="17">
        <v>41498</v>
      </c>
      <c r="B6233" s="1">
        <v>0.45883101851851849</v>
      </c>
      <c r="C6233" s="11">
        <f t="shared" si="97"/>
        <v>660.71666666666658</v>
      </c>
      <c r="D6233">
        <v>3744.6030000000001</v>
      </c>
      <c r="E6233">
        <v>102.004</v>
      </c>
    </row>
    <row r="6234" spans="1:5" x14ac:dyDescent="0.25">
      <c r="A6234" s="17">
        <v>41498</v>
      </c>
      <c r="B6234" s="1">
        <v>0.45885416666666662</v>
      </c>
      <c r="C6234" s="11">
        <f t="shared" si="97"/>
        <v>660.74999999999989</v>
      </c>
      <c r="D6234">
        <v>3744.0259999999998</v>
      </c>
      <c r="E6234">
        <v>102.004</v>
      </c>
    </row>
    <row r="6235" spans="1:5" x14ac:dyDescent="0.25">
      <c r="A6235" s="17">
        <v>41498</v>
      </c>
      <c r="B6235" s="1">
        <v>0.45887731481481481</v>
      </c>
      <c r="C6235" s="11">
        <f t="shared" si="97"/>
        <v>660.7833333333333</v>
      </c>
      <c r="D6235">
        <v>3744.0259999999998</v>
      </c>
      <c r="E6235">
        <v>102.004</v>
      </c>
    </row>
    <row r="6236" spans="1:5" x14ac:dyDescent="0.25">
      <c r="A6236" s="17">
        <v>41498</v>
      </c>
      <c r="B6236" s="1">
        <v>0.45890046296296294</v>
      </c>
      <c r="C6236" s="11">
        <f t="shared" si="97"/>
        <v>660.81666666666661</v>
      </c>
      <c r="D6236">
        <v>3742.39</v>
      </c>
      <c r="E6236">
        <v>102.003</v>
      </c>
    </row>
    <row r="6237" spans="1:5" x14ac:dyDescent="0.25">
      <c r="A6237" s="17">
        <v>41498</v>
      </c>
      <c r="B6237" s="1">
        <v>0.45892361111111107</v>
      </c>
      <c r="C6237" s="11">
        <f t="shared" si="97"/>
        <v>660.84999999999991</v>
      </c>
      <c r="D6237">
        <v>3742.39</v>
      </c>
      <c r="E6237">
        <v>102.003</v>
      </c>
    </row>
    <row r="6238" spans="1:5" x14ac:dyDescent="0.25">
      <c r="A6238" s="17">
        <v>41498</v>
      </c>
      <c r="B6238" s="1">
        <v>0.45894675925925926</v>
      </c>
      <c r="C6238" s="11">
        <f t="shared" si="97"/>
        <v>660.88333333333333</v>
      </c>
      <c r="D6238">
        <v>3742.39</v>
      </c>
      <c r="E6238">
        <v>102.003</v>
      </c>
    </row>
    <row r="6239" spans="1:5" x14ac:dyDescent="0.25">
      <c r="A6239" s="17">
        <v>41498</v>
      </c>
      <c r="B6239" s="1">
        <v>0.4589699074074074</v>
      </c>
      <c r="C6239" s="11">
        <f t="shared" si="97"/>
        <v>660.91666666666663</v>
      </c>
      <c r="D6239">
        <v>3740.7579999999998</v>
      </c>
      <c r="E6239">
        <v>102.001</v>
      </c>
    </row>
    <row r="6240" spans="1:5" x14ac:dyDescent="0.25">
      <c r="A6240" s="17">
        <v>41498</v>
      </c>
      <c r="B6240" s="1">
        <v>0.45899305555555553</v>
      </c>
      <c r="C6240" s="11">
        <f t="shared" si="97"/>
        <v>660.94999999999993</v>
      </c>
      <c r="D6240">
        <v>3740.7579999999998</v>
      </c>
      <c r="E6240">
        <v>102.001</v>
      </c>
    </row>
    <row r="6241" spans="1:5" x14ac:dyDescent="0.25">
      <c r="A6241" s="17">
        <v>41498</v>
      </c>
      <c r="B6241" s="1">
        <v>0.45901620370370372</v>
      </c>
      <c r="C6241" s="11">
        <f t="shared" si="97"/>
        <v>660.98333333333335</v>
      </c>
      <c r="D6241">
        <v>3739.1219999999998</v>
      </c>
      <c r="E6241">
        <v>102.005</v>
      </c>
    </row>
    <row r="6242" spans="1:5" x14ac:dyDescent="0.25">
      <c r="A6242" s="17">
        <v>41498</v>
      </c>
      <c r="B6242" s="1">
        <v>0.45903935185185185</v>
      </c>
      <c r="C6242" s="11">
        <f t="shared" si="97"/>
        <v>661.01666666666665</v>
      </c>
      <c r="D6242">
        <v>3739.1219999999998</v>
      </c>
      <c r="E6242">
        <v>102.005</v>
      </c>
    </row>
    <row r="6243" spans="1:5" x14ac:dyDescent="0.25">
      <c r="A6243" s="17">
        <v>41498</v>
      </c>
      <c r="B6243" s="1">
        <v>0.45906249999999998</v>
      </c>
      <c r="C6243" s="11">
        <f t="shared" si="97"/>
        <v>661.05</v>
      </c>
      <c r="D6243">
        <v>3739.1219999999998</v>
      </c>
      <c r="E6243">
        <v>102.005</v>
      </c>
    </row>
    <row r="6244" spans="1:5" x14ac:dyDescent="0.25">
      <c r="A6244" s="17">
        <v>41498</v>
      </c>
      <c r="B6244" s="1">
        <v>0.45908564814814817</v>
      </c>
      <c r="C6244" s="11">
        <f t="shared" si="97"/>
        <v>661.08333333333337</v>
      </c>
      <c r="D6244">
        <v>3737.4850000000001</v>
      </c>
      <c r="E6244">
        <v>101.997</v>
      </c>
    </row>
    <row r="6245" spans="1:5" x14ac:dyDescent="0.25">
      <c r="A6245" s="17">
        <v>41498</v>
      </c>
      <c r="B6245" s="1">
        <v>0.45910879629629631</v>
      </c>
      <c r="C6245" s="11">
        <f t="shared" si="97"/>
        <v>661.11666666666667</v>
      </c>
      <c r="D6245">
        <v>3737.4850000000001</v>
      </c>
      <c r="E6245">
        <v>101.997</v>
      </c>
    </row>
    <row r="6246" spans="1:5" x14ac:dyDescent="0.25">
      <c r="A6246" s="17">
        <v>41498</v>
      </c>
      <c r="B6246" s="1">
        <v>0.45913194444444444</v>
      </c>
      <c r="C6246" s="11">
        <f t="shared" si="97"/>
        <v>661.15</v>
      </c>
      <c r="D6246">
        <v>3737.4850000000001</v>
      </c>
      <c r="E6246">
        <v>101.997</v>
      </c>
    </row>
    <row r="6247" spans="1:5" x14ac:dyDescent="0.25">
      <c r="A6247" s="17">
        <v>41498</v>
      </c>
      <c r="B6247" s="1">
        <v>0.45915509259259263</v>
      </c>
      <c r="C6247" s="11">
        <f t="shared" si="97"/>
        <v>661.18333333333339</v>
      </c>
      <c r="D6247">
        <v>3737.4850000000001</v>
      </c>
      <c r="E6247">
        <v>101.997</v>
      </c>
    </row>
    <row r="6248" spans="1:5" x14ac:dyDescent="0.25">
      <c r="A6248" s="17">
        <v>41498</v>
      </c>
      <c r="B6248" s="1">
        <v>0.45917824074074076</v>
      </c>
      <c r="C6248" s="11">
        <f t="shared" si="97"/>
        <v>661.2166666666667</v>
      </c>
      <c r="D6248">
        <v>3737.4850000000001</v>
      </c>
      <c r="E6248">
        <v>101.997</v>
      </c>
    </row>
    <row r="6249" spans="1:5" x14ac:dyDescent="0.25">
      <c r="A6249" s="17">
        <v>41498</v>
      </c>
      <c r="B6249" s="1">
        <v>0.4592013888888889</v>
      </c>
      <c r="C6249" s="11">
        <f t="shared" si="97"/>
        <v>661.25</v>
      </c>
      <c r="D6249">
        <v>3737.4850000000001</v>
      </c>
      <c r="E6249">
        <v>101.997</v>
      </c>
    </row>
    <row r="6250" spans="1:5" x14ac:dyDescent="0.25">
      <c r="A6250" s="17">
        <v>41498</v>
      </c>
      <c r="B6250" s="1">
        <v>0.45922453703703708</v>
      </c>
      <c r="C6250" s="11">
        <f t="shared" si="97"/>
        <v>661.28333333333342</v>
      </c>
      <c r="D6250">
        <v>3733.741</v>
      </c>
      <c r="E6250">
        <v>101.998</v>
      </c>
    </row>
    <row r="6251" spans="1:5" x14ac:dyDescent="0.25">
      <c r="A6251" s="17">
        <v>41498</v>
      </c>
      <c r="B6251" s="1">
        <v>0.45924768518518522</v>
      </c>
      <c r="C6251" s="11">
        <f t="shared" si="97"/>
        <v>661.31666666666672</v>
      </c>
      <c r="D6251">
        <v>3733.741</v>
      </c>
      <c r="E6251">
        <v>101.998</v>
      </c>
    </row>
    <row r="6252" spans="1:5" x14ac:dyDescent="0.25">
      <c r="A6252" s="17">
        <v>41498</v>
      </c>
      <c r="B6252" s="1">
        <v>0.45927083333333335</v>
      </c>
      <c r="C6252" s="11">
        <f t="shared" si="97"/>
        <v>661.35</v>
      </c>
      <c r="D6252">
        <v>3732.1320000000001</v>
      </c>
      <c r="E6252">
        <v>101.997</v>
      </c>
    </row>
    <row r="6253" spans="1:5" x14ac:dyDescent="0.25">
      <c r="A6253" s="17">
        <v>41498</v>
      </c>
      <c r="B6253" s="1">
        <v>0.45929398148148143</v>
      </c>
      <c r="C6253" s="11">
        <f t="shared" si="97"/>
        <v>661.38333333333321</v>
      </c>
      <c r="D6253">
        <v>3732.1320000000001</v>
      </c>
      <c r="E6253">
        <v>101.997</v>
      </c>
    </row>
    <row r="6254" spans="1:5" x14ac:dyDescent="0.25">
      <c r="A6254" s="17">
        <v>41498</v>
      </c>
      <c r="B6254" s="1">
        <v>0.45931712962962962</v>
      </c>
      <c r="C6254" s="11">
        <f t="shared" si="97"/>
        <v>661.41666666666663</v>
      </c>
      <c r="D6254">
        <v>3731.12</v>
      </c>
      <c r="E6254">
        <v>101.997</v>
      </c>
    </row>
    <row r="6255" spans="1:5" x14ac:dyDescent="0.25">
      <c r="A6255" s="17">
        <v>41498</v>
      </c>
      <c r="B6255" s="1">
        <v>0.45934027777777775</v>
      </c>
      <c r="C6255" s="11">
        <f t="shared" si="97"/>
        <v>661.44999999999993</v>
      </c>
      <c r="D6255">
        <v>3731.12</v>
      </c>
      <c r="E6255">
        <v>101.997</v>
      </c>
    </row>
    <row r="6256" spans="1:5" x14ac:dyDescent="0.25">
      <c r="A6256" s="17">
        <v>41498</v>
      </c>
      <c r="B6256" s="1">
        <v>0.45936342592592588</v>
      </c>
      <c r="C6256" s="11">
        <f t="shared" si="97"/>
        <v>661.48333333333323</v>
      </c>
      <c r="D6256">
        <v>3731.12</v>
      </c>
      <c r="E6256">
        <v>101.997</v>
      </c>
    </row>
    <row r="6257" spans="1:5" x14ac:dyDescent="0.25">
      <c r="A6257" s="17">
        <v>41498</v>
      </c>
      <c r="B6257" s="1">
        <v>0.45938657407407407</v>
      </c>
      <c r="C6257" s="11">
        <f t="shared" si="97"/>
        <v>661.51666666666665</v>
      </c>
      <c r="D6257">
        <v>3731.12</v>
      </c>
      <c r="E6257">
        <v>101.997</v>
      </c>
    </row>
    <row r="6258" spans="1:5" x14ac:dyDescent="0.25">
      <c r="A6258" s="17">
        <v>41498</v>
      </c>
      <c r="B6258" s="1">
        <v>0.45940972222222221</v>
      </c>
      <c r="C6258" s="11">
        <f t="shared" si="97"/>
        <v>661.55</v>
      </c>
      <c r="D6258">
        <v>3728.4870000000001</v>
      </c>
      <c r="E6258">
        <v>101.997</v>
      </c>
    </row>
    <row r="6259" spans="1:5" x14ac:dyDescent="0.25">
      <c r="A6259" s="17">
        <v>41498</v>
      </c>
      <c r="B6259" s="1">
        <v>0.45943287037037034</v>
      </c>
      <c r="C6259" s="11">
        <f t="shared" si="97"/>
        <v>661.58333333333326</v>
      </c>
      <c r="D6259">
        <v>3727.9830000000002</v>
      </c>
      <c r="E6259">
        <v>101.997</v>
      </c>
    </row>
    <row r="6260" spans="1:5" x14ac:dyDescent="0.25">
      <c r="A6260" s="17">
        <v>41498</v>
      </c>
      <c r="B6260" s="1">
        <v>0.45945601851851853</v>
      </c>
      <c r="C6260" s="11">
        <f t="shared" si="97"/>
        <v>661.61666666666667</v>
      </c>
      <c r="D6260">
        <v>3727.9830000000002</v>
      </c>
      <c r="E6260">
        <v>101.997</v>
      </c>
    </row>
    <row r="6261" spans="1:5" x14ac:dyDescent="0.25">
      <c r="A6261" s="17">
        <v>41498</v>
      </c>
      <c r="B6261" s="1">
        <v>0.45947916666666666</v>
      </c>
      <c r="C6261" s="11">
        <f t="shared" si="97"/>
        <v>661.65</v>
      </c>
      <c r="D6261">
        <v>3727.9830000000002</v>
      </c>
      <c r="E6261">
        <v>101.997</v>
      </c>
    </row>
    <row r="6262" spans="1:5" x14ac:dyDescent="0.25">
      <c r="A6262" s="17">
        <v>41498</v>
      </c>
      <c r="B6262" s="1">
        <v>0.45950231481481479</v>
      </c>
      <c r="C6262" s="11">
        <f t="shared" si="97"/>
        <v>661.68333333333328</v>
      </c>
      <c r="D6262">
        <v>3727.9830000000002</v>
      </c>
      <c r="E6262">
        <v>101.997</v>
      </c>
    </row>
    <row r="6263" spans="1:5" x14ac:dyDescent="0.25">
      <c r="A6263" s="17">
        <v>41498</v>
      </c>
      <c r="B6263" s="1">
        <v>0.45952546296296298</v>
      </c>
      <c r="C6263" s="11">
        <f t="shared" si="97"/>
        <v>661.7166666666667</v>
      </c>
      <c r="D6263">
        <v>3727.9830000000002</v>
      </c>
      <c r="E6263">
        <v>101.997</v>
      </c>
    </row>
    <row r="6264" spans="1:5" x14ac:dyDescent="0.25">
      <c r="A6264" s="17">
        <v>41498</v>
      </c>
      <c r="B6264" s="1">
        <v>0.45954861111111112</v>
      </c>
      <c r="C6264" s="11">
        <f t="shared" si="97"/>
        <v>661.75</v>
      </c>
      <c r="D6264">
        <v>3727.9830000000002</v>
      </c>
      <c r="E6264">
        <v>101.997</v>
      </c>
    </row>
    <row r="6265" spans="1:5" x14ac:dyDescent="0.25">
      <c r="A6265" s="17">
        <v>41498</v>
      </c>
      <c r="B6265" s="1">
        <v>0.45957175925925925</v>
      </c>
      <c r="C6265" s="11">
        <f t="shared" si="97"/>
        <v>661.7833333333333</v>
      </c>
      <c r="D6265">
        <v>3727.9830000000002</v>
      </c>
      <c r="E6265">
        <v>101.997</v>
      </c>
    </row>
    <row r="6266" spans="1:5" x14ac:dyDescent="0.25">
      <c r="A6266" s="17">
        <v>41498</v>
      </c>
      <c r="B6266" s="1">
        <v>0.45959490740740744</v>
      </c>
      <c r="C6266" s="11">
        <f t="shared" si="97"/>
        <v>661.81666666666672</v>
      </c>
      <c r="D6266">
        <v>3723.386</v>
      </c>
      <c r="E6266">
        <v>101.994</v>
      </c>
    </row>
    <row r="6267" spans="1:5" x14ac:dyDescent="0.25">
      <c r="A6267" s="17">
        <v>41498</v>
      </c>
      <c r="B6267" s="1">
        <v>0.45961805555555557</v>
      </c>
      <c r="C6267" s="11">
        <f t="shared" si="97"/>
        <v>661.85</v>
      </c>
      <c r="D6267">
        <v>3722.915</v>
      </c>
      <c r="E6267">
        <v>101.998</v>
      </c>
    </row>
    <row r="6268" spans="1:5" x14ac:dyDescent="0.25">
      <c r="A6268" s="17">
        <v>41498</v>
      </c>
      <c r="B6268" s="1">
        <v>0.4596412037037037</v>
      </c>
      <c r="C6268" s="11">
        <f t="shared" si="97"/>
        <v>661.88333333333333</v>
      </c>
      <c r="D6268">
        <v>3722.915</v>
      </c>
      <c r="E6268">
        <v>101.998</v>
      </c>
    </row>
    <row r="6269" spans="1:5" x14ac:dyDescent="0.25">
      <c r="A6269" s="17">
        <v>41498</v>
      </c>
      <c r="B6269" s="1">
        <v>0.45966435185185189</v>
      </c>
      <c r="C6269" s="11">
        <f t="shared" si="97"/>
        <v>661.91666666666674</v>
      </c>
      <c r="D6269">
        <v>3722.915</v>
      </c>
      <c r="E6269">
        <v>101.998</v>
      </c>
    </row>
    <row r="6270" spans="1:5" x14ac:dyDescent="0.25">
      <c r="A6270" s="17">
        <v>41498</v>
      </c>
      <c r="B6270" s="1">
        <v>0.45968750000000003</v>
      </c>
      <c r="C6270" s="11">
        <f t="shared" si="97"/>
        <v>661.95</v>
      </c>
      <c r="D6270">
        <v>3722.915</v>
      </c>
      <c r="E6270">
        <v>101.998</v>
      </c>
    </row>
    <row r="6271" spans="1:5" x14ac:dyDescent="0.25">
      <c r="A6271" s="17">
        <v>41498</v>
      </c>
      <c r="B6271" s="1">
        <v>0.45971064814814816</v>
      </c>
      <c r="C6271" s="11">
        <f t="shared" si="97"/>
        <v>661.98333333333335</v>
      </c>
      <c r="D6271">
        <v>3722.915</v>
      </c>
      <c r="E6271">
        <v>101.998</v>
      </c>
    </row>
    <row r="6272" spans="1:5" x14ac:dyDescent="0.25">
      <c r="A6272" s="17">
        <v>41498</v>
      </c>
      <c r="B6272" s="1">
        <v>0.45973379629629635</v>
      </c>
      <c r="C6272" s="11">
        <f t="shared" si="97"/>
        <v>662.01666666666677</v>
      </c>
      <c r="D6272">
        <v>3719.8090000000002</v>
      </c>
      <c r="E6272">
        <v>101.99299999999999</v>
      </c>
    </row>
    <row r="6273" spans="1:5" x14ac:dyDescent="0.25">
      <c r="A6273" s="17">
        <v>41498</v>
      </c>
      <c r="B6273" s="1">
        <v>0.45975694444444443</v>
      </c>
      <c r="C6273" s="11">
        <f t="shared" si="97"/>
        <v>662.05</v>
      </c>
      <c r="D6273">
        <v>3719.3090000000002</v>
      </c>
      <c r="E6273">
        <v>101.994</v>
      </c>
    </row>
    <row r="6274" spans="1:5" x14ac:dyDescent="0.25">
      <c r="A6274" s="17">
        <v>41498</v>
      </c>
      <c r="B6274" s="1">
        <v>0.45978009259259256</v>
      </c>
      <c r="C6274" s="11">
        <f t="shared" si="97"/>
        <v>662.08333333333326</v>
      </c>
      <c r="D6274">
        <v>3719.3090000000002</v>
      </c>
      <c r="E6274">
        <v>101.994</v>
      </c>
    </row>
    <row r="6275" spans="1:5" x14ac:dyDescent="0.25">
      <c r="A6275" s="17">
        <v>41498</v>
      </c>
      <c r="B6275" s="1">
        <v>0.45980324074074069</v>
      </c>
      <c r="C6275" s="11">
        <f t="shared" si="97"/>
        <v>662.11666666666656</v>
      </c>
      <c r="D6275">
        <v>3719.3090000000002</v>
      </c>
      <c r="E6275">
        <v>101.994</v>
      </c>
    </row>
    <row r="6276" spans="1:5" x14ac:dyDescent="0.25">
      <c r="A6276" s="17">
        <v>41498</v>
      </c>
      <c r="B6276" s="1">
        <v>0.45982638888888888</v>
      </c>
      <c r="C6276" s="11">
        <f t="shared" si="97"/>
        <v>662.15</v>
      </c>
      <c r="D6276">
        <v>3719.3090000000002</v>
      </c>
      <c r="E6276">
        <v>101.994</v>
      </c>
    </row>
    <row r="6277" spans="1:5" x14ac:dyDescent="0.25">
      <c r="A6277" s="17">
        <v>41498</v>
      </c>
      <c r="B6277" s="1">
        <v>0.45984953703703701</v>
      </c>
      <c r="C6277" s="11">
        <f t="shared" si="97"/>
        <v>662.18333333333328</v>
      </c>
      <c r="D6277">
        <v>3716.7</v>
      </c>
      <c r="E6277">
        <v>101.99</v>
      </c>
    </row>
    <row r="6278" spans="1:5" x14ac:dyDescent="0.25">
      <c r="A6278" s="17">
        <v>41498</v>
      </c>
      <c r="B6278" s="1">
        <v>0.45987268518518515</v>
      </c>
      <c r="C6278" s="11">
        <f t="shared" si="97"/>
        <v>662.21666666666658</v>
      </c>
      <c r="D6278">
        <v>3716.7</v>
      </c>
      <c r="E6278">
        <v>101.99</v>
      </c>
    </row>
    <row r="6279" spans="1:5" x14ac:dyDescent="0.25">
      <c r="A6279" s="17">
        <v>41498</v>
      </c>
      <c r="B6279" s="1">
        <v>0.45989583333333334</v>
      </c>
      <c r="C6279" s="11">
        <f t="shared" si="97"/>
        <v>662.25</v>
      </c>
      <c r="D6279">
        <v>3715.7089999999998</v>
      </c>
      <c r="E6279">
        <v>101.994</v>
      </c>
    </row>
    <row r="6280" spans="1:5" x14ac:dyDescent="0.25">
      <c r="A6280" s="17">
        <v>41498</v>
      </c>
      <c r="B6280" s="1">
        <v>0.45991898148148147</v>
      </c>
      <c r="C6280" s="11">
        <f t="shared" si="97"/>
        <v>662.2833333333333</v>
      </c>
      <c r="D6280">
        <v>3714.7310000000002</v>
      </c>
      <c r="E6280">
        <v>101.989</v>
      </c>
    </row>
    <row r="6281" spans="1:5" x14ac:dyDescent="0.25">
      <c r="A6281" s="17">
        <v>41498</v>
      </c>
      <c r="B6281" s="1">
        <v>0.4599421296296296</v>
      </c>
      <c r="C6281" s="11">
        <f t="shared" si="97"/>
        <v>662.31666666666661</v>
      </c>
      <c r="D6281">
        <v>3714.2449999999999</v>
      </c>
      <c r="E6281">
        <v>101.992</v>
      </c>
    </row>
    <row r="6282" spans="1:5" x14ac:dyDescent="0.25">
      <c r="A6282" s="17">
        <v>41498</v>
      </c>
      <c r="B6282" s="1">
        <v>0.45996527777777779</v>
      </c>
      <c r="C6282" s="11">
        <f t="shared" si="97"/>
        <v>662.35</v>
      </c>
      <c r="D6282">
        <v>3713.7730000000001</v>
      </c>
      <c r="E6282">
        <v>101.989</v>
      </c>
    </row>
    <row r="6283" spans="1:5" x14ac:dyDescent="0.25">
      <c r="A6283" s="17">
        <v>41498</v>
      </c>
      <c r="B6283" s="1">
        <v>0.45998842592592593</v>
      </c>
      <c r="C6283" s="11">
        <f t="shared" ref="C6283:C6346" si="98">B6283*1440</f>
        <v>662.38333333333333</v>
      </c>
      <c r="D6283">
        <v>3713.7730000000001</v>
      </c>
      <c r="E6283">
        <v>101.989</v>
      </c>
    </row>
    <row r="6284" spans="1:5" x14ac:dyDescent="0.25">
      <c r="A6284" s="17">
        <v>41498</v>
      </c>
      <c r="B6284" s="1">
        <v>0.46001157407407406</v>
      </c>
      <c r="C6284" s="11">
        <f t="shared" si="98"/>
        <v>662.41666666666663</v>
      </c>
      <c r="D6284">
        <v>3712.777</v>
      </c>
      <c r="E6284">
        <v>101.991</v>
      </c>
    </row>
    <row r="6285" spans="1:5" x14ac:dyDescent="0.25">
      <c r="A6285" s="17">
        <v>41498</v>
      </c>
      <c r="B6285" s="1">
        <v>0.46003472222222225</v>
      </c>
      <c r="C6285" s="11">
        <f t="shared" si="98"/>
        <v>662.45</v>
      </c>
      <c r="D6285">
        <v>3712.777</v>
      </c>
      <c r="E6285">
        <v>101.991</v>
      </c>
    </row>
    <row r="6286" spans="1:5" x14ac:dyDescent="0.25">
      <c r="A6286" s="17">
        <v>41498</v>
      </c>
      <c r="B6286" s="1">
        <v>0.46005787037037038</v>
      </c>
      <c r="C6286" s="11">
        <f t="shared" si="98"/>
        <v>662.48333333333335</v>
      </c>
      <c r="D6286">
        <v>3711.319</v>
      </c>
      <c r="E6286">
        <v>101.994</v>
      </c>
    </row>
    <row r="6287" spans="1:5" x14ac:dyDescent="0.25">
      <c r="A6287" s="17">
        <v>41498</v>
      </c>
      <c r="B6287" s="1">
        <v>0.46008101851851851</v>
      </c>
      <c r="C6287" s="11">
        <f t="shared" si="98"/>
        <v>662.51666666666665</v>
      </c>
      <c r="D6287">
        <v>3711.319</v>
      </c>
      <c r="E6287">
        <v>101.994</v>
      </c>
    </row>
    <row r="6288" spans="1:5" x14ac:dyDescent="0.25">
      <c r="A6288" s="17">
        <v>41498</v>
      </c>
      <c r="B6288" s="1">
        <v>0.4601041666666667</v>
      </c>
      <c r="C6288" s="11">
        <f t="shared" si="98"/>
        <v>662.55000000000007</v>
      </c>
      <c r="D6288">
        <v>3710.36</v>
      </c>
      <c r="E6288">
        <v>101.99</v>
      </c>
    </row>
    <row r="6289" spans="1:5" x14ac:dyDescent="0.25">
      <c r="A6289" s="17">
        <v>41498</v>
      </c>
      <c r="B6289" s="1">
        <v>0.46012731481481484</v>
      </c>
      <c r="C6289" s="11">
        <f t="shared" si="98"/>
        <v>662.58333333333337</v>
      </c>
      <c r="D6289">
        <v>3710.36</v>
      </c>
      <c r="E6289">
        <v>101.99</v>
      </c>
    </row>
    <row r="6290" spans="1:5" x14ac:dyDescent="0.25">
      <c r="A6290" s="17">
        <v>41498</v>
      </c>
      <c r="B6290" s="1">
        <v>0.46015046296296297</v>
      </c>
      <c r="C6290" s="11">
        <f t="shared" si="98"/>
        <v>662.61666666666667</v>
      </c>
      <c r="D6290">
        <v>3710.36</v>
      </c>
      <c r="E6290">
        <v>101.99</v>
      </c>
    </row>
    <row r="6291" spans="1:5" x14ac:dyDescent="0.25">
      <c r="A6291" s="17">
        <v>41498</v>
      </c>
      <c r="B6291" s="1">
        <v>0.46017361111111116</v>
      </c>
      <c r="C6291" s="11">
        <f t="shared" si="98"/>
        <v>662.65000000000009</v>
      </c>
      <c r="D6291">
        <v>3710.36</v>
      </c>
      <c r="E6291">
        <v>101.99</v>
      </c>
    </row>
    <row r="6292" spans="1:5" x14ac:dyDescent="0.25">
      <c r="A6292" s="17">
        <v>41498</v>
      </c>
      <c r="B6292" s="1">
        <v>0.46019675925925929</v>
      </c>
      <c r="C6292" s="11">
        <f t="shared" si="98"/>
        <v>662.68333333333339</v>
      </c>
      <c r="D6292">
        <v>3710.36</v>
      </c>
      <c r="E6292">
        <v>101.99</v>
      </c>
    </row>
    <row r="6293" spans="1:5" x14ac:dyDescent="0.25">
      <c r="A6293" s="17">
        <v>41498</v>
      </c>
      <c r="B6293" s="1">
        <v>0.46021990740740742</v>
      </c>
      <c r="C6293" s="11">
        <f t="shared" si="98"/>
        <v>662.7166666666667</v>
      </c>
      <c r="D6293">
        <v>3707.4380000000001</v>
      </c>
      <c r="E6293">
        <v>101.99</v>
      </c>
    </row>
    <row r="6294" spans="1:5" x14ac:dyDescent="0.25">
      <c r="A6294" s="17">
        <v>41498</v>
      </c>
      <c r="B6294" s="1">
        <v>0.4602430555555555</v>
      </c>
      <c r="C6294" s="11">
        <f t="shared" si="98"/>
        <v>662.74999999999989</v>
      </c>
      <c r="D6294">
        <v>3707.4380000000001</v>
      </c>
      <c r="E6294">
        <v>101.99</v>
      </c>
    </row>
    <row r="6295" spans="1:5" x14ac:dyDescent="0.25">
      <c r="A6295" s="17">
        <v>41498</v>
      </c>
      <c r="B6295" s="1">
        <v>0.46026620370370369</v>
      </c>
      <c r="C6295" s="11">
        <f t="shared" si="98"/>
        <v>662.7833333333333</v>
      </c>
      <c r="D6295">
        <v>3707.4380000000001</v>
      </c>
      <c r="E6295">
        <v>101.99</v>
      </c>
    </row>
    <row r="6296" spans="1:5" x14ac:dyDescent="0.25">
      <c r="A6296" s="17">
        <v>41498</v>
      </c>
      <c r="B6296" s="1">
        <v>0.46028935185185182</v>
      </c>
      <c r="C6296" s="11">
        <f t="shared" si="98"/>
        <v>662.81666666666661</v>
      </c>
      <c r="D6296">
        <v>3705.5619999999999</v>
      </c>
      <c r="E6296">
        <v>101.99</v>
      </c>
    </row>
    <row r="6297" spans="1:5" x14ac:dyDescent="0.25">
      <c r="A6297" s="17">
        <v>41498</v>
      </c>
      <c r="B6297" s="1">
        <v>0.46031249999999996</v>
      </c>
      <c r="C6297" s="11">
        <f t="shared" si="98"/>
        <v>662.84999999999991</v>
      </c>
      <c r="D6297">
        <v>3705.09</v>
      </c>
      <c r="E6297">
        <v>101.988</v>
      </c>
    </row>
    <row r="6298" spans="1:5" x14ac:dyDescent="0.25">
      <c r="A6298" s="17">
        <v>41498</v>
      </c>
      <c r="B6298" s="1">
        <v>0.46033564814814815</v>
      </c>
      <c r="C6298" s="11">
        <f t="shared" si="98"/>
        <v>662.88333333333333</v>
      </c>
      <c r="D6298">
        <v>3705.09</v>
      </c>
      <c r="E6298">
        <v>101.988</v>
      </c>
    </row>
    <row r="6299" spans="1:5" x14ac:dyDescent="0.25">
      <c r="A6299" s="17">
        <v>41498</v>
      </c>
      <c r="B6299" s="1">
        <v>0.46035879629629628</v>
      </c>
      <c r="C6299" s="11">
        <f t="shared" si="98"/>
        <v>662.91666666666663</v>
      </c>
      <c r="D6299">
        <v>3705.09</v>
      </c>
      <c r="E6299">
        <v>101.988</v>
      </c>
    </row>
    <row r="6300" spans="1:5" x14ac:dyDescent="0.25">
      <c r="A6300" s="17">
        <v>41498</v>
      </c>
      <c r="B6300" s="1">
        <v>0.46038194444444441</v>
      </c>
      <c r="C6300" s="11">
        <f t="shared" si="98"/>
        <v>662.94999999999993</v>
      </c>
      <c r="D6300">
        <v>3703.192</v>
      </c>
      <c r="E6300">
        <v>101.988</v>
      </c>
    </row>
    <row r="6301" spans="1:5" x14ac:dyDescent="0.25">
      <c r="A6301" s="17">
        <v>41498</v>
      </c>
      <c r="B6301" s="1">
        <v>0.4604050925925926</v>
      </c>
      <c r="C6301" s="11">
        <f t="shared" si="98"/>
        <v>662.98333333333335</v>
      </c>
      <c r="D6301">
        <v>3702.739</v>
      </c>
      <c r="E6301">
        <v>101.98699999999999</v>
      </c>
    </row>
    <row r="6302" spans="1:5" x14ac:dyDescent="0.25">
      <c r="A6302" s="17">
        <v>41498</v>
      </c>
      <c r="B6302" s="1">
        <v>0.46042824074074074</v>
      </c>
      <c r="C6302" s="11">
        <f t="shared" si="98"/>
        <v>663.01666666666665</v>
      </c>
      <c r="D6302">
        <v>3702.2750000000001</v>
      </c>
      <c r="E6302">
        <v>101.986</v>
      </c>
    </row>
    <row r="6303" spans="1:5" x14ac:dyDescent="0.25">
      <c r="A6303" s="17">
        <v>41498</v>
      </c>
      <c r="B6303" s="1">
        <v>0.46045138888888887</v>
      </c>
      <c r="C6303" s="11">
        <f t="shared" si="98"/>
        <v>663.05</v>
      </c>
      <c r="D6303">
        <v>3702.2750000000001</v>
      </c>
      <c r="E6303">
        <v>101.986</v>
      </c>
    </row>
    <row r="6304" spans="1:5" x14ac:dyDescent="0.25">
      <c r="A6304" s="17">
        <v>41498</v>
      </c>
      <c r="B6304" s="1">
        <v>0.46047453703703706</v>
      </c>
      <c r="C6304" s="11">
        <f t="shared" si="98"/>
        <v>663.08333333333337</v>
      </c>
      <c r="D6304">
        <v>3702.2750000000001</v>
      </c>
      <c r="E6304">
        <v>101.986</v>
      </c>
    </row>
    <row r="6305" spans="1:5" x14ac:dyDescent="0.25">
      <c r="A6305" s="17">
        <v>41498</v>
      </c>
      <c r="B6305" s="1">
        <v>0.46049768518518519</v>
      </c>
      <c r="C6305" s="11">
        <f t="shared" si="98"/>
        <v>663.11666666666667</v>
      </c>
      <c r="D6305">
        <v>3702.2750000000001</v>
      </c>
      <c r="E6305">
        <v>101.986</v>
      </c>
    </row>
    <row r="6306" spans="1:5" x14ac:dyDescent="0.25">
      <c r="A6306" s="17">
        <v>41498</v>
      </c>
      <c r="B6306" s="1">
        <v>0.46052083333333332</v>
      </c>
      <c r="C6306" s="11">
        <f t="shared" si="98"/>
        <v>663.15</v>
      </c>
      <c r="D6306">
        <v>3699.8679999999999</v>
      </c>
      <c r="E6306">
        <v>101.98399999999999</v>
      </c>
    </row>
    <row r="6307" spans="1:5" x14ac:dyDescent="0.25">
      <c r="A6307" s="17">
        <v>41498</v>
      </c>
      <c r="B6307" s="1">
        <v>0.46054398148148151</v>
      </c>
      <c r="C6307" s="11">
        <f t="shared" si="98"/>
        <v>663.18333333333339</v>
      </c>
      <c r="D6307">
        <v>3698.9850000000001</v>
      </c>
      <c r="E6307">
        <v>101.985</v>
      </c>
    </row>
    <row r="6308" spans="1:5" x14ac:dyDescent="0.25">
      <c r="A6308" s="17">
        <v>41498</v>
      </c>
      <c r="B6308" s="1">
        <v>0.46056712962962965</v>
      </c>
      <c r="C6308" s="11">
        <f t="shared" si="98"/>
        <v>663.2166666666667</v>
      </c>
      <c r="D6308">
        <v>3698.9850000000001</v>
      </c>
      <c r="E6308">
        <v>101.985</v>
      </c>
    </row>
    <row r="6309" spans="1:5" x14ac:dyDescent="0.25">
      <c r="A6309" s="17">
        <v>41498</v>
      </c>
      <c r="B6309" s="1">
        <v>0.46059027777777778</v>
      </c>
      <c r="C6309" s="11">
        <f t="shared" si="98"/>
        <v>663.25</v>
      </c>
      <c r="D6309">
        <v>3698.08</v>
      </c>
      <c r="E6309">
        <v>101.986</v>
      </c>
    </row>
    <row r="6310" spans="1:5" x14ac:dyDescent="0.25">
      <c r="A6310" s="17">
        <v>41498</v>
      </c>
      <c r="B6310" s="1">
        <v>0.46061342592592597</v>
      </c>
      <c r="C6310" s="11">
        <f t="shared" si="98"/>
        <v>663.28333333333342</v>
      </c>
      <c r="D6310">
        <v>3698.08</v>
      </c>
      <c r="E6310">
        <v>101.986</v>
      </c>
    </row>
    <row r="6311" spans="1:5" x14ac:dyDescent="0.25">
      <c r="A6311" s="17">
        <v>41498</v>
      </c>
      <c r="B6311" s="1">
        <v>0.4606365740740741</v>
      </c>
      <c r="C6311" s="11">
        <f t="shared" si="98"/>
        <v>663.31666666666672</v>
      </c>
      <c r="D6311">
        <v>3696.7330000000002</v>
      </c>
      <c r="E6311">
        <v>101.986</v>
      </c>
    </row>
    <row r="6312" spans="1:5" x14ac:dyDescent="0.25">
      <c r="A6312" s="17">
        <v>41498</v>
      </c>
      <c r="B6312" s="1">
        <v>0.46065972222222223</v>
      </c>
      <c r="C6312" s="11">
        <f t="shared" si="98"/>
        <v>663.35</v>
      </c>
      <c r="D6312">
        <v>3696.7330000000002</v>
      </c>
      <c r="E6312">
        <v>101.986</v>
      </c>
    </row>
    <row r="6313" spans="1:5" x14ac:dyDescent="0.25">
      <c r="A6313" s="17">
        <v>41498</v>
      </c>
      <c r="B6313" s="1">
        <v>0.46068287037037042</v>
      </c>
      <c r="C6313" s="11">
        <f t="shared" si="98"/>
        <v>663.38333333333344</v>
      </c>
      <c r="D6313">
        <v>3696.7330000000002</v>
      </c>
      <c r="E6313">
        <v>101.986</v>
      </c>
    </row>
    <row r="6314" spans="1:5" x14ac:dyDescent="0.25">
      <c r="A6314" s="17">
        <v>41498</v>
      </c>
      <c r="B6314" s="1">
        <v>0.4607060185185185</v>
      </c>
      <c r="C6314" s="11">
        <f t="shared" si="98"/>
        <v>663.41666666666663</v>
      </c>
      <c r="D6314">
        <v>3695.337</v>
      </c>
      <c r="E6314">
        <v>101.985</v>
      </c>
    </row>
    <row r="6315" spans="1:5" x14ac:dyDescent="0.25">
      <c r="A6315" s="17">
        <v>41498</v>
      </c>
      <c r="B6315" s="1">
        <v>0.46072916666666663</v>
      </c>
      <c r="C6315" s="11">
        <f t="shared" si="98"/>
        <v>663.44999999999993</v>
      </c>
      <c r="D6315">
        <v>3695.337</v>
      </c>
      <c r="E6315">
        <v>101.985</v>
      </c>
    </row>
    <row r="6316" spans="1:5" x14ac:dyDescent="0.25">
      <c r="A6316" s="17">
        <v>41498</v>
      </c>
      <c r="B6316" s="1">
        <v>0.46075231481481477</v>
      </c>
      <c r="C6316" s="11">
        <f t="shared" si="98"/>
        <v>663.48333333333323</v>
      </c>
      <c r="D6316">
        <v>3694.4189999999999</v>
      </c>
      <c r="E6316">
        <v>101.98699999999999</v>
      </c>
    </row>
    <row r="6317" spans="1:5" x14ac:dyDescent="0.25">
      <c r="A6317" s="17">
        <v>41498</v>
      </c>
      <c r="B6317" s="1">
        <v>0.46077546296296296</v>
      </c>
      <c r="C6317" s="11">
        <f t="shared" si="98"/>
        <v>663.51666666666665</v>
      </c>
      <c r="D6317">
        <v>3694.4189999999999</v>
      </c>
      <c r="E6317">
        <v>101.98699999999999</v>
      </c>
    </row>
    <row r="6318" spans="1:5" x14ac:dyDescent="0.25">
      <c r="A6318" s="17">
        <v>41498</v>
      </c>
      <c r="B6318" s="1">
        <v>0.46079861111111109</v>
      </c>
      <c r="C6318" s="11">
        <f t="shared" si="98"/>
        <v>663.55</v>
      </c>
      <c r="D6318">
        <v>3694.4189999999999</v>
      </c>
      <c r="E6318">
        <v>101.98699999999999</v>
      </c>
    </row>
    <row r="6319" spans="1:5" x14ac:dyDescent="0.25">
      <c r="A6319" s="17">
        <v>41498</v>
      </c>
      <c r="B6319" s="1">
        <v>0.46082175925925922</v>
      </c>
      <c r="C6319" s="11">
        <f t="shared" si="98"/>
        <v>663.58333333333326</v>
      </c>
      <c r="D6319">
        <v>3692.5819999999999</v>
      </c>
      <c r="E6319">
        <v>101.986</v>
      </c>
    </row>
    <row r="6320" spans="1:5" x14ac:dyDescent="0.25">
      <c r="A6320" s="17">
        <v>41498</v>
      </c>
      <c r="B6320" s="1">
        <v>0.46084490740740741</v>
      </c>
      <c r="C6320" s="11">
        <f t="shared" si="98"/>
        <v>663.61666666666667</v>
      </c>
      <c r="D6320">
        <v>3692.5819999999999</v>
      </c>
      <c r="E6320">
        <v>101.986</v>
      </c>
    </row>
    <row r="6321" spans="1:5" x14ac:dyDescent="0.25">
      <c r="A6321" s="17">
        <v>41498</v>
      </c>
      <c r="B6321" s="1">
        <v>0.46086805555555554</v>
      </c>
      <c r="C6321" s="11">
        <f t="shared" si="98"/>
        <v>663.65</v>
      </c>
      <c r="D6321">
        <v>3691.2339999999999</v>
      </c>
      <c r="E6321">
        <v>101.983</v>
      </c>
    </row>
    <row r="6322" spans="1:5" x14ac:dyDescent="0.25">
      <c r="A6322" s="17">
        <v>41498</v>
      </c>
      <c r="B6322" s="1">
        <v>0.46089120370370368</v>
      </c>
      <c r="C6322" s="11">
        <f t="shared" si="98"/>
        <v>663.68333333333328</v>
      </c>
      <c r="D6322">
        <v>3691.2339999999999</v>
      </c>
      <c r="E6322">
        <v>101.983</v>
      </c>
    </row>
    <row r="6323" spans="1:5" x14ac:dyDescent="0.25">
      <c r="A6323" s="17">
        <v>41498</v>
      </c>
      <c r="B6323" s="1">
        <v>0.46091435185185187</v>
      </c>
      <c r="C6323" s="11">
        <f t="shared" si="98"/>
        <v>663.7166666666667</v>
      </c>
      <c r="D6323">
        <v>3691.2339999999999</v>
      </c>
      <c r="E6323">
        <v>101.983</v>
      </c>
    </row>
    <row r="6324" spans="1:5" x14ac:dyDescent="0.25">
      <c r="A6324" s="17">
        <v>41498</v>
      </c>
      <c r="B6324" s="1">
        <v>0.4609375</v>
      </c>
      <c r="C6324" s="11">
        <f t="shared" si="98"/>
        <v>663.75</v>
      </c>
      <c r="D6324">
        <v>3691.2339999999999</v>
      </c>
      <c r="E6324">
        <v>101.983</v>
      </c>
    </row>
    <row r="6325" spans="1:5" x14ac:dyDescent="0.25">
      <c r="A6325" s="17">
        <v>41498</v>
      </c>
      <c r="B6325" s="1">
        <v>0.46096064814814813</v>
      </c>
      <c r="C6325" s="11">
        <f t="shared" si="98"/>
        <v>663.7833333333333</v>
      </c>
      <c r="D6325">
        <v>3689.0309999999999</v>
      </c>
      <c r="E6325">
        <v>101.986</v>
      </c>
    </row>
    <row r="6326" spans="1:5" x14ac:dyDescent="0.25">
      <c r="A6326" s="17">
        <v>41498</v>
      </c>
      <c r="B6326" s="1">
        <v>0.46098379629629632</v>
      </c>
      <c r="C6326" s="11">
        <f t="shared" si="98"/>
        <v>663.81666666666672</v>
      </c>
      <c r="D6326">
        <v>3688.5929999999998</v>
      </c>
      <c r="E6326">
        <v>101.98399999999999</v>
      </c>
    </row>
    <row r="6327" spans="1:5" x14ac:dyDescent="0.25">
      <c r="A6327" s="17">
        <v>41498</v>
      </c>
      <c r="B6327" s="1">
        <v>0.46100694444444446</v>
      </c>
      <c r="C6327" s="11">
        <f t="shared" si="98"/>
        <v>663.85</v>
      </c>
      <c r="D6327">
        <v>3688.114</v>
      </c>
      <c r="E6327">
        <v>101.986</v>
      </c>
    </row>
    <row r="6328" spans="1:5" x14ac:dyDescent="0.25">
      <c r="A6328" s="17">
        <v>41498</v>
      </c>
      <c r="B6328" s="1">
        <v>0.46103009259259259</v>
      </c>
      <c r="C6328" s="11">
        <f t="shared" si="98"/>
        <v>663.88333333333333</v>
      </c>
      <c r="D6328">
        <v>3688.114</v>
      </c>
      <c r="E6328">
        <v>101.986</v>
      </c>
    </row>
    <row r="6329" spans="1:5" x14ac:dyDescent="0.25">
      <c r="A6329" s="17">
        <v>41498</v>
      </c>
      <c r="B6329" s="1">
        <v>0.46105324074074078</v>
      </c>
      <c r="C6329" s="11">
        <f t="shared" si="98"/>
        <v>663.91666666666674</v>
      </c>
      <c r="D6329">
        <v>3688.114</v>
      </c>
      <c r="E6329">
        <v>101.986</v>
      </c>
    </row>
    <row r="6330" spans="1:5" x14ac:dyDescent="0.25">
      <c r="A6330" s="17">
        <v>41498</v>
      </c>
      <c r="B6330" s="1">
        <v>0.46107638888888891</v>
      </c>
      <c r="C6330" s="11">
        <f t="shared" si="98"/>
        <v>663.95</v>
      </c>
      <c r="D6330">
        <v>3686.3539999999998</v>
      </c>
      <c r="E6330">
        <v>101.989</v>
      </c>
    </row>
    <row r="6331" spans="1:5" x14ac:dyDescent="0.25">
      <c r="A6331" s="17">
        <v>41498</v>
      </c>
      <c r="B6331" s="1">
        <v>0.46109953703703704</v>
      </c>
      <c r="C6331" s="11">
        <f t="shared" si="98"/>
        <v>663.98333333333335</v>
      </c>
      <c r="D6331">
        <v>3685.9290000000001</v>
      </c>
      <c r="E6331">
        <v>101.98699999999999</v>
      </c>
    </row>
    <row r="6332" spans="1:5" x14ac:dyDescent="0.25">
      <c r="A6332" s="17">
        <v>41498</v>
      </c>
      <c r="B6332" s="1">
        <v>0.46112268518518523</v>
      </c>
      <c r="C6332" s="11">
        <f t="shared" si="98"/>
        <v>664.01666666666677</v>
      </c>
      <c r="D6332">
        <v>3685.9290000000001</v>
      </c>
      <c r="E6332">
        <v>101.98699999999999</v>
      </c>
    </row>
    <row r="6333" spans="1:5" x14ac:dyDescent="0.25">
      <c r="A6333" s="17">
        <v>41498</v>
      </c>
      <c r="B6333" s="1">
        <v>0.46114583333333337</v>
      </c>
      <c r="C6333" s="11">
        <f t="shared" si="98"/>
        <v>664.05000000000007</v>
      </c>
      <c r="D6333">
        <v>3685.9290000000001</v>
      </c>
      <c r="E6333">
        <v>101.98699999999999</v>
      </c>
    </row>
    <row r="6334" spans="1:5" x14ac:dyDescent="0.25">
      <c r="A6334" s="17">
        <v>41498</v>
      </c>
      <c r="B6334" s="1">
        <v>0.4611689814814815</v>
      </c>
      <c r="C6334" s="11">
        <f t="shared" si="98"/>
        <v>664.08333333333337</v>
      </c>
      <c r="D6334">
        <v>3685.9290000000001</v>
      </c>
      <c r="E6334">
        <v>101.98699999999999</v>
      </c>
    </row>
    <row r="6335" spans="1:5" x14ac:dyDescent="0.25">
      <c r="A6335" s="17">
        <v>41498</v>
      </c>
      <c r="B6335" s="1">
        <v>0.46119212962962958</v>
      </c>
      <c r="C6335" s="11">
        <f t="shared" si="98"/>
        <v>664.11666666666656</v>
      </c>
      <c r="D6335">
        <v>3685.9290000000001</v>
      </c>
      <c r="E6335">
        <v>101.98699999999999</v>
      </c>
    </row>
    <row r="6336" spans="1:5" x14ac:dyDescent="0.25">
      <c r="A6336" s="17">
        <v>41498</v>
      </c>
      <c r="B6336" s="1">
        <v>0.46121527777777777</v>
      </c>
      <c r="C6336" s="11">
        <f t="shared" si="98"/>
        <v>664.15</v>
      </c>
      <c r="D6336">
        <v>3685.9290000000001</v>
      </c>
      <c r="E6336">
        <v>101.98699999999999</v>
      </c>
    </row>
    <row r="6337" spans="1:5" x14ac:dyDescent="0.25">
      <c r="A6337" s="17">
        <v>41498</v>
      </c>
      <c r="B6337" s="1">
        <v>0.4612384259259259</v>
      </c>
      <c r="C6337" s="11">
        <f t="shared" si="98"/>
        <v>664.18333333333328</v>
      </c>
      <c r="D6337">
        <v>3685.9290000000001</v>
      </c>
      <c r="E6337">
        <v>101.98699999999999</v>
      </c>
    </row>
    <row r="6338" spans="1:5" x14ac:dyDescent="0.25">
      <c r="A6338" s="17">
        <v>41498</v>
      </c>
      <c r="B6338" s="1">
        <v>0.46126157407407403</v>
      </c>
      <c r="C6338" s="11">
        <f t="shared" si="98"/>
        <v>664.21666666666658</v>
      </c>
      <c r="D6338">
        <v>3682.3919999999998</v>
      </c>
      <c r="E6338">
        <v>101.982</v>
      </c>
    </row>
    <row r="6339" spans="1:5" x14ac:dyDescent="0.25">
      <c r="A6339" s="17">
        <v>41498</v>
      </c>
      <c r="B6339" s="1">
        <v>0.46128472222222222</v>
      </c>
      <c r="C6339" s="11">
        <f t="shared" si="98"/>
        <v>664.25</v>
      </c>
      <c r="D6339">
        <v>3681.5309999999999</v>
      </c>
      <c r="E6339">
        <v>101.98099999999999</v>
      </c>
    </row>
    <row r="6340" spans="1:5" x14ac:dyDescent="0.25">
      <c r="A6340" s="17">
        <v>41498</v>
      </c>
      <c r="B6340" s="1">
        <v>0.46130787037037035</v>
      </c>
      <c r="C6340" s="11">
        <f t="shared" si="98"/>
        <v>664.2833333333333</v>
      </c>
      <c r="D6340">
        <v>3681.5309999999999</v>
      </c>
      <c r="E6340">
        <v>101.98099999999999</v>
      </c>
    </row>
    <row r="6341" spans="1:5" x14ac:dyDescent="0.25">
      <c r="A6341" s="17">
        <v>41498</v>
      </c>
      <c r="B6341" s="1">
        <v>0.46133101851851849</v>
      </c>
      <c r="C6341" s="11">
        <f t="shared" si="98"/>
        <v>664.31666666666661</v>
      </c>
      <c r="D6341">
        <v>3681.5309999999999</v>
      </c>
      <c r="E6341">
        <v>101.98099999999999</v>
      </c>
    </row>
    <row r="6342" spans="1:5" x14ac:dyDescent="0.25">
      <c r="A6342" s="17">
        <v>41498</v>
      </c>
      <c r="B6342" s="1">
        <v>0.46135416666666668</v>
      </c>
      <c r="C6342" s="11">
        <f t="shared" si="98"/>
        <v>664.35</v>
      </c>
      <c r="D6342">
        <v>3681.5309999999999</v>
      </c>
      <c r="E6342">
        <v>101.98099999999999</v>
      </c>
    </row>
    <row r="6343" spans="1:5" x14ac:dyDescent="0.25">
      <c r="A6343" s="17">
        <v>41498</v>
      </c>
      <c r="B6343" s="1">
        <v>0.46137731481481481</v>
      </c>
      <c r="C6343" s="11">
        <f t="shared" si="98"/>
        <v>664.38333333333333</v>
      </c>
      <c r="D6343">
        <v>3681.5309999999999</v>
      </c>
      <c r="E6343">
        <v>101.98099999999999</v>
      </c>
    </row>
    <row r="6344" spans="1:5" x14ac:dyDescent="0.25">
      <c r="A6344" s="17">
        <v>41498</v>
      </c>
      <c r="B6344" s="1">
        <v>0.46140046296296294</v>
      </c>
      <c r="C6344" s="11">
        <f t="shared" si="98"/>
        <v>664.41666666666663</v>
      </c>
      <c r="D6344">
        <v>3681.5309999999999</v>
      </c>
      <c r="E6344">
        <v>101.98099999999999</v>
      </c>
    </row>
    <row r="6345" spans="1:5" x14ac:dyDescent="0.25">
      <c r="A6345" s="17">
        <v>41498</v>
      </c>
      <c r="B6345" s="1">
        <v>0.46142361111111113</v>
      </c>
      <c r="C6345" s="11">
        <f t="shared" si="98"/>
        <v>664.45</v>
      </c>
      <c r="D6345">
        <v>3678.4259999999999</v>
      </c>
      <c r="E6345">
        <v>101.98399999999999</v>
      </c>
    </row>
    <row r="6346" spans="1:5" x14ac:dyDescent="0.25">
      <c r="A6346" s="17">
        <v>41498</v>
      </c>
      <c r="B6346" s="1">
        <v>0.46144675925925926</v>
      </c>
      <c r="C6346" s="11">
        <f t="shared" si="98"/>
        <v>664.48333333333335</v>
      </c>
      <c r="D6346">
        <v>3678.4259999999999</v>
      </c>
      <c r="E6346">
        <v>101.98399999999999</v>
      </c>
    </row>
    <row r="6347" spans="1:5" x14ac:dyDescent="0.25">
      <c r="A6347" s="17">
        <v>41498</v>
      </c>
      <c r="B6347" s="1">
        <v>0.4614699074074074</v>
      </c>
      <c r="C6347" s="11">
        <f t="shared" ref="C6347:C6410" si="99">B6347*1440</f>
        <v>664.51666666666665</v>
      </c>
      <c r="D6347">
        <v>3678.4259999999999</v>
      </c>
      <c r="E6347">
        <v>101.98399999999999</v>
      </c>
    </row>
    <row r="6348" spans="1:5" x14ac:dyDescent="0.25">
      <c r="A6348" s="17">
        <v>41498</v>
      </c>
      <c r="B6348" s="1">
        <v>0.46149305555555559</v>
      </c>
      <c r="C6348" s="11">
        <f t="shared" si="99"/>
        <v>664.55000000000007</v>
      </c>
      <c r="D6348">
        <v>3677.1379999999999</v>
      </c>
      <c r="E6348">
        <v>101.982</v>
      </c>
    </row>
    <row r="6349" spans="1:5" x14ac:dyDescent="0.25">
      <c r="A6349" s="17">
        <v>41498</v>
      </c>
      <c r="B6349" s="1">
        <v>0.46151620370370372</v>
      </c>
      <c r="C6349" s="11">
        <f t="shared" si="99"/>
        <v>664.58333333333337</v>
      </c>
      <c r="D6349">
        <v>3677.1379999999999</v>
      </c>
      <c r="E6349">
        <v>101.982</v>
      </c>
    </row>
    <row r="6350" spans="1:5" x14ac:dyDescent="0.25">
      <c r="A6350" s="17">
        <v>41498</v>
      </c>
      <c r="B6350" s="1">
        <v>0.46153935185185185</v>
      </c>
      <c r="C6350" s="11">
        <f t="shared" si="99"/>
        <v>664.61666666666667</v>
      </c>
      <c r="D6350">
        <v>3675.8220000000001</v>
      </c>
      <c r="E6350">
        <v>101.983</v>
      </c>
    </row>
    <row r="6351" spans="1:5" x14ac:dyDescent="0.25">
      <c r="A6351" s="17">
        <v>41498</v>
      </c>
      <c r="B6351" s="1">
        <v>0.46156250000000004</v>
      </c>
      <c r="C6351" s="11">
        <f t="shared" si="99"/>
        <v>664.65000000000009</v>
      </c>
      <c r="D6351">
        <v>3675.4229999999998</v>
      </c>
      <c r="E6351">
        <v>101.98</v>
      </c>
    </row>
    <row r="6352" spans="1:5" x14ac:dyDescent="0.25">
      <c r="A6352" s="17">
        <v>41498</v>
      </c>
      <c r="B6352" s="1">
        <v>0.46158564814814818</v>
      </c>
      <c r="C6352" s="11">
        <f t="shared" si="99"/>
        <v>664.68333333333339</v>
      </c>
      <c r="D6352">
        <v>3675.4229999999998</v>
      </c>
      <c r="E6352">
        <v>101.98</v>
      </c>
    </row>
    <row r="6353" spans="1:5" x14ac:dyDescent="0.25">
      <c r="A6353" s="17">
        <v>41498</v>
      </c>
      <c r="B6353" s="1">
        <v>0.46160879629629631</v>
      </c>
      <c r="C6353" s="11">
        <f t="shared" si="99"/>
        <v>664.7166666666667</v>
      </c>
      <c r="D6353">
        <v>3674.5839999999998</v>
      </c>
      <c r="E6353">
        <v>101.982</v>
      </c>
    </row>
    <row r="6354" spans="1:5" x14ac:dyDescent="0.25">
      <c r="A6354" s="17">
        <v>41498</v>
      </c>
      <c r="B6354" s="1">
        <v>0.4616319444444445</v>
      </c>
      <c r="C6354" s="11">
        <f t="shared" si="99"/>
        <v>664.75000000000011</v>
      </c>
      <c r="D6354">
        <v>3674.1390000000001</v>
      </c>
      <c r="E6354">
        <v>101.98099999999999</v>
      </c>
    </row>
    <row r="6355" spans="1:5" x14ac:dyDescent="0.25">
      <c r="A6355" s="17">
        <v>41498</v>
      </c>
      <c r="B6355" s="1">
        <v>0.46165509259259258</v>
      </c>
      <c r="C6355" s="11">
        <f t="shared" si="99"/>
        <v>664.7833333333333</v>
      </c>
      <c r="D6355">
        <v>3673.3119999999999</v>
      </c>
      <c r="E6355">
        <v>101.985</v>
      </c>
    </row>
    <row r="6356" spans="1:5" x14ac:dyDescent="0.25">
      <c r="A6356" s="17">
        <v>41498</v>
      </c>
      <c r="B6356" s="1">
        <v>0.46167824074074071</v>
      </c>
      <c r="C6356" s="11">
        <f t="shared" si="99"/>
        <v>664.81666666666661</v>
      </c>
      <c r="D6356">
        <v>3672.8870000000002</v>
      </c>
      <c r="E6356">
        <v>101.98</v>
      </c>
    </row>
    <row r="6357" spans="1:5" x14ac:dyDescent="0.25">
      <c r="A6357" s="17">
        <v>41498</v>
      </c>
      <c r="B6357" s="1">
        <v>0.46170138888888884</v>
      </c>
      <c r="C6357" s="11">
        <f t="shared" si="99"/>
        <v>664.84999999999991</v>
      </c>
      <c r="D6357">
        <v>3672.8870000000002</v>
      </c>
      <c r="E6357">
        <v>101.98</v>
      </c>
    </row>
    <row r="6358" spans="1:5" x14ac:dyDescent="0.25">
      <c r="A6358" s="17">
        <v>41498</v>
      </c>
      <c r="B6358" s="1">
        <v>0.46172453703703703</v>
      </c>
      <c r="C6358" s="11">
        <f t="shared" si="99"/>
        <v>664.88333333333333</v>
      </c>
      <c r="D6358">
        <v>3672.8870000000002</v>
      </c>
      <c r="E6358">
        <v>101.98</v>
      </c>
    </row>
    <row r="6359" spans="1:5" x14ac:dyDescent="0.25">
      <c r="A6359" s="17">
        <v>41498</v>
      </c>
      <c r="B6359" s="1">
        <v>0.46174768518518516</v>
      </c>
      <c r="C6359" s="11">
        <f t="shared" si="99"/>
        <v>664.91666666666663</v>
      </c>
      <c r="D6359">
        <v>3671.5740000000001</v>
      </c>
      <c r="E6359">
        <v>101.98099999999999</v>
      </c>
    </row>
    <row r="6360" spans="1:5" x14ac:dyDescent="0.25">
      <c r="A6360" s="17">
        <v>41498</v>
      </c>
      <c r="B6360" s="1">
        <v>0.4617708333333333</v>
      </c>
      <c r="C6360" s="11">
        <f t="shared" si="99"/>
        <v>664.94999999999993</v>
      </c>
      <c r="D6360">
        <v>3671.5740000000001</v>
      </c>
      <c r="E6360">
        <v>101.98099999999999</v>
      </c>
    </row>
    <row r="6361" spans="1:5" x14ac:dyDescent="0.25">
      <c r="A6361" s="17">
        <v>41498</v>
      </c>
      <c r="B6361" s="1">
        <v>0.46179398148148149</v>
      </c>
      <c r="C6361" s="11">
        <f t="shared" si="99"/>
        <v>664.98333333333335</v>
      </c>
      <c r="D6361">
        <v>3670.3530000000001</v>
      </c>
      <c r="E6361">
        <v>101.98099999999999</v>
      </c>
    </row>
    <row r="6362" spans="1:5" x14ac:dyDescent="0.25">
      <c r="A6362" s="17">
        <v>41498</v>
      </c>
      <c r="B6362" s="1">
        <v>0.46181712962962962</v>
      </c>
      <c r="C6362" s="11">
        <f t="shared" si="99"/>
        <v>665.01666666666665</v>
      </c>
      <c r="D6362">
        <v>3670.3530000000001</v>
      </c>
      <c r="E6362">
        <v>101.98099999999999</v>
      </c>
    </row>
    <row r="6363" spans="1:5" x14ac:dyDescent="0.25">
      <c r="A6363" s="17">
        <v>41498</v>
      </c>
      <c r="B6363" s="1">
        <v>0.46184027777777775</v>
      </c>
      <c r="C6363" s="11">
        <f t="shared" si="99"/>
        <v>665.05</v>
      </c>
      <c r="D6363">
        <v>3669.5039999999999</v>
      </c>
      <c r="E6363">
        <v>101.98099999999999</v>
      </c>
    </row>
    <row r="6364" spans="1:5" x14ac:dyDescent="0.25">
      <c r="A6364" s="17">
        <v>41498</v>
      </c>
      <c r="B6364" s="1">
        <v>0.46186342592592594</v>
      </c>
      <c r="C6364" s="11">
        <f t="shared" si="99"/>
        <v>665.08333333333337</v>
      </c>
      <c r="D6364">
        <v>3669.5039999999999</v>
      </c>
      <c r="E6364">
        <v>101.98099999999999</v>
      </c>
    </row>
    <row r="6365" spans="1:5" x14ac:dyDescent="0.25">
      <c r="A6365" s="17">
        <v>41498</v>
      </c>
      <c r="B6365" s="1">
        <v>0.46188657407407407</v>
      </c>
      <c r="C6365" s="11">
        <f t="shared" si="99"/>
        <v>665.11666666666667</v>
      </c>
      <c r="D6365">
        <v>3668.2930000000001</v>
      </c>
      <c r="E6365">
        <v>101.98399999999999</v>
      </c>
    </row>
    <row r="6366" spans="1:5" x14ac:dyDescent="0.25">
      <c r="A6366" s="17">
        <v>41498</v>
      </c>
      <c r="B6366" s="1">
        <v>0.46190972222222221</v>
      </c>
      <c r="C6366" s="11">
        <f t="shared" si="99"/>
        <v>665.15</v>
      </c>
      <c r="D6366">
        <v>3667.8359999999998</v>
      </c>
      <c r="E6366">
        <v>101.97799999999999</v>
      </c>
    </row>
    <row r="6367" spans="1:5" x14ac:dyDescent="0.25">
      <c r="A6367" s="17">
        <v>41498</v>
      </c>
      <c r="B6367" s="1">
        <v>0.4619328703703704</v>
      </c>
      <c r="C6367" s="11">
        <f t="shared" si="99"/>
        <v>665.18333333333339</v>
      </c>
      <c r="D6367">
        <v>3667.4319999999998</v>
      </c>
      <c r="E6367">
        <v>101.977</v>
      </c>
    </row>
    <row r="6368" spans="1:5" x14ac:dyDescent="0.25">
      <c r="A6368" s="17">
        <v>41498</v>
      </c>
      <c r="B6368" s="1">
        <v>0.46195601851851853</v>
      </c>
      <c r="C6368" s="11">
        <f t="shared" si="99"/>
        <v>665.2166666666667</v>
      </c>
      <c r="D6368">
        <v>3667.0010000000002</v>
      </c>
      <c r="E6368">
        <v>101.982</v>
      </c>
    </row>
    <row r="6369" spans="1:5" x14ac:dyDescent="0.25">
      <c r="A6369" s="17">
        <v>41498</v>
      </c>
      <c r="B6369" s="1">
        <v>0.46197916666666666</v>
      </c>
      <c r="C6369" s="11">
        <f t="shared" si="99"/>
        <v>665.25</v>
      </c>
      <c r="D6369">
        <v>3667.0010000000002</v>
      </c>
      <c r="E6369">
        <v>101.982</v>
      </c>
    </row>
    <row r="6370" spans="1:5" x14ac:dyDescent="0.25">
      <c r="A6370" s="17">
        <v>41498</v>
      </c>
      <c r="B6370" s="1">
        <v>0.46200231481481485</v>
      </c>
      <c r="C6370" s="11">
        <f t="shared" si="99"/>
        <v>665.28333333333342</v>
      </c>
      <c r="D6370">
        <v>3667.0010000000002</v>
      </c>
      <c r="E6370">
        <v>101.982</v>
      </c>
    </row>
    <row r="6371" spans="1:5" x14ac:dyDescent="0.25">
      <c r="A6371" s="17">
        <v>41498</v>
      </c>
      <c r="B6371" s="1">
        <v>0.46202546296296299</v>
      </c>
      <c r="C6371" s="11">
        <f t="shared" si="99"/>
        <v>665.31666666666672</v>
      </c>
      <c r="D6371">
        <v>3667.0010000000002</v>
      </c>
      <c r="E6371">
        <v>101.982</v>
      </c>
    </row>
    <row r="6372" spans="1:5" x14ac:dyDescent="0.25">
      <c r="A6372" s="17">
        <v>41498</v>
      </c>
      <c r="B6372" s="1">
        <v>0.46204861111111112</v>
      </c>
      <c r="C6372" s="11">
        <f t="shared" si="99"/>
        <v>665.35</v>
      </c>
      <c r="D6372">
        <v>3664.9679999999998</v>
      </c>
      <c r="E6372">
        <v>101.98099999999999</v>
      </c>
    </row>
    <row r="6373" spans="1:5" x14ac:dyDescent="0.25">
      <c r="A6373" s="17">
        <v>41498</v>
      </c>
      <c r="B6373" s="1">
        <v>0.46207175925925931</v>
      </c>
      <c r="C6373" s="11">
        <f t="shared" si="99"/>
        <v>665.38333333333344</v>
      </c>
      <c r="D6373">
        <v>3664.1039999999998</v>
      </c>
      <c r="E6373">
        <v>101.98099999999999</v>
      </c>
    </row>
    <row r="6374" spans="1:5" x14ac:dyDescent="0.25">
      <c r="A6374" s="17">
        <v>41498</v>
      </c>
      <c r="B6374" s="1">
        <v>0.46209490740740744</v>
      </c>
      <c r="C6374" s="11">
        <f t="shared" si="99"/>
        <v>665.41666666666674</v>
      </c>
      <c r="D6374">
        <v>3663.79</v>
      </c>
      <c r="E6374">
        <v>101.98</v>
      </c>
    </row>
    <row r="6375" spans="1:5" x14ac:dyDescent="0.25">
      <c r="A6375" s="17">
        <v>41498</v>
      </c>
      <c r="B6375" s="1">
        <v>0.46211805555555557</v>
      </c>
      <c r="C6375" s="11">
        <f t="shared" si="99"/>
        <v>665.45</v>
      </c>
      <c r="D6375">
        <v>3663.79</v>
      </c>
      <c r="E6375">
        <v>101.98</v>
      </c>
    </row>
    <row r="6376" spans="1:5" x14ac:dyDescent="0.25">
      <c r="A6376" s="17">
        <v>41498</v>
      </c>
      <c r="B6376" s="1">
        <v>0.46214120370370365</v>
      </c>
      <c r="C6376" s="11">
        <f t="shared" si="99"/>
        <v>665.48333333333323</v>
      </c>
      <c r="D6376">
        <v>3663.79</v>
      </c>
      <c r="E6376">
        <v>101.98</v>
      </c>
    </row>
    <row r="6377" spans="1:5" x14ac:dyDescent="0.25">
      <c r="A6377" s="17">
        <v>41498</v>
      </c>
      <c r="B6377" s="1">
        <v>0.46216435185185184</v>
      </c>
      <c r="C6377" s="11">
        <f t="shared" si="99"/>
        <v>665.51666666666665</v>
      </c>
      <c r="D6377">
        <v>3662.5189999999998</v>
      </c>
      <c r="E6377">
        <v>101.98399999999999</v>
      </c>
    </row>
    <row r="6378" spans="1:5" x14ac:dyDescent="0.25">
      <c r="A6378" s="17">
        <v>41498</v>
      </c>
      <c r="B6378" s="1">
        <v>0.46218749999999997</v>
      </c>
      <c r="C6378" s="11">
        <f t="shared" si="99"/>
        <v>665.55</v>
      </c>
      <c r="D6378">
        <v>3662.5189999999998</v>
      </c>
      <c r="E6378">
        <v>101.98399999999999</v>
      </c>
    </row>
    <row r="6379" spans="1:5" x14ac:dyDescent="0.25">
      <c r="A6379" s="17">
        <v>41498</v>
      </c>
      <c r="B6379" s="1">
        <v>0.46221064814814811</v>
      </c>
      <c r="C6379" s="11">
        <f t="shared" si="99"/>
        <v>665.58333333333326</v>
      </c>
      <c r="D6379">
        <v>3662.5189999999998</v>
      </c>
      <c r="E6379">
        <v>101.98399999999999</v>
      </c>
    </row>
    <row r="6380" spans="1:5" x14ac:dyDescent="0.25">
      <c r="A6380" s="17">
        <v>41498</v>
      </c>
      <c r="B6380" s="1">
        <v>0.4622337962962963</v>
      </c>
      <c r="C6380" s="11">
        <f t="shared" si="99"/>
        <v>665.61666666666667</v>
      </c>
      <c r="D6380">
        <v>3662.5189999999998</v>
      </c>
      <c r="E6380">
        <v>101.98399999999999</v>
      </c>
    </row>
    <row r="6381" spans="1:5" x14ac:dyDescent="0.25">
      <c r="A6381" s="17">
        <v>41498</v>
      </c>
      <c r="B6381" s="1">
        <v>0.46225694444444443</v>
      </c>
      <c r="C6381" s="11">
        <f t="shared" si="99"/>
        <v>665.65</v>
      </c>
      <c r="D6381">
        <v>3662.5189999999998</v>
      </c>
      <c r="E6381">
        <v>101.98399999999999</v>
      </c>
    </row>
    <row r="6382" spans="1:5" x14ac:dyDescent="0.25">
      <c r="A6382" s="17">
        <v>41498</v>
      </c>
      <c r="B6382" s="1">
        <v>0.46228009259259256</v>
      </c>
      <c r="C6382" s="11">
        <f t="shared" si="99"/>
        <v>665.68333333333328</v>
      </c>
      <c r="D6382">
        <v>3660.0909999999999</v>
      </c>
      <c r="E6382">
        <v>101.98099999999999</v>
      </c>
    </row>
    <row r="6383" spans="1:5" x14ac:dyDescent="0.25">
      <c r="A6383" s="17">
        <v>41498</v>
      </c>
      <c r="B6383" s="1">
        <v>0.46230324074074075</v>
      </c>
      <c r="C6383" s="11">
        <f t="shared" si="99"/>
        <v>665.7166666666667</v>
      </c>
      <c r="D6383">
        <v>3660.0909999999999</v>
      </c>
      <c r="E6383">
        <v>101.98099999999999</v>
      </c>
    </row>
    <row r="6384" spans="1:5" x14ac:dyDescent="0.25">
      <c r="A6384" s="17">
        <v>41498</v>
      </c>
      <c r="B6384" s="1">
        <v>0.46232638888888888</v>
      </c>
      <c r="C6384" s="11">
        <f t="shared" si="99"/>
        <v>665.75</v>
      </c>
      <c r="D6384">
        <v>3660.0909999999999</v>
      </c>
      <c r="E6384">
        <v>101.98099999999999</v>
      </c>
    </row>
    <row r="6385" spans="1:5" x14ac:dyDescent="0.25">
      <c r="A6385" s="17">
        <v>41498</v>
      </c>
      <c r="B6385" s="1">
        <v>0.46234953703703702</v>
      </c>
      <c r="C6385" s="11">
        <f t="shared" si="99"/>
        <v>665.7833333333333</v>
      </c>
      <c r="D6385">
        <v>3660.0909999999999</v>
      </c>
      <c r="E6385">
        <v>101.98099999999999</v>
      </c>
    </row>
    <row r="6386" spans="1:5" x14ac:dyDescent="0.25">
      <c r="A6386" s="17">
        <v>41498</v>
      </c>
      <c r="B6386" s="1">
        <v>0.46237268518518521</v>
      </c>
      <c r="C6386" s="11">
        <f t="shared" si="99"/>
        <v>665.81666666666672</v>
      </c>
      <c r="D6386">
        <v>3660.0909999999999</v>
      </c>
      <c r="E6386">
        <v>101.98099999999999</v>
      </c>
    </row>
    <row r="6387" spans="1:5" x14ac:dyDescent="0.25">
      <c r="A6387" s="17">
        <v>41498</v>
      </c>
      <c r="B6387" s="1">
        <v>0.46239583333333334</v>
      </c>
      <c r="C6387" s="11">
        <f t="shared" si="99"/>
        <v>665.85</v>
      </c>
      <c r="D6387">
        <v>3657.2449999999999</v>
      </c>
      <c r="E6387">
        <v>101.982</v>
      </c>
    </row>
    <row r="6388" spans="1:5" x14ac:dyDescent="0.25">
      <c r="A6388" s="17">
        <v>41498</v>
      </c>
      <c r="B6388" s="1">
        <v>0.46241898148148147</v>
      </c>
      <c r="C6388" s="11">
        <f t="shared" si="99"/>
        <v>665.88333333333333</v>
      </c>
      <c r="D6388">
        <v>3657.2449999999999</v>
      </c>
      <c r="E6388">
        <v>101.982</v>
      </c>
    </row>
    <row r="6389" spans="1:5" x14ac:dyDescent="0.25">
      <c r="A6389" s="17">
        <v>41498</v>
      </c>
      <c r="B6389" s="1">
        <v>0.46244212962962966</v>
      </c>
      <c r="C6389" s="11">
        <f t="shared" si="99"/>
        <v>665.91666666666674</v>
      </c>
      <c r="D6389">
        <v>3656.471</v>
      </c>
      <c r="E6389">
        <v>101.982</v>
      </c>
    </row>
    <row r="6390" spans="1:5" x14ac:dyDescent="0.25">
      <c r="A6390" s="17">
        <v>41498</v>
      </c>
      <c r="B6390" s="1">
        <v>0.46246527777777779</v>
      </c>
      <c r="C6390" s="11">
        <f t="shared" si="99"/>
        <v>665.95</v>
      </c>
      <c r="D6390">
        <v>3656.471</v>
      </c>
      <c r="E6390">
        <v>101.982</v>
      </c>
    </row>
    <row r="6391" spans="1:5" x14ac:dyDescent="0.25">
      <c r="A6391" s="17">
        <v>41498</v>
      </c>
      <c r="B6391" s="1">
        <v>0.46248842592592593</v>
      </c>
      <c r="C6391" s="11">
        <f t="shared" si="99"/>
        <v>665.98333333333335</v>
      </c>
      <c r="D6391">
        <v>3656.471</v>
      </c>
      <c r="E6391">
        <v>101.982</v>
      </c>
    </row>
    <row r="6392" spans="1:5" x14ac:dyDescent="0.25">
      <c r="A6392" s="17">
        <v>41498</v>
      </c>
      <c r="B6392" s="1">
        <v>0.46251157407407412</v>
      </c>
      <c r="C6392" s="11">
        <f t="shared" si="99"/>
        <v>666.01666666666677</v>
      </c>
      <c r="D6392">
        <v>3656.471</v>
      </c>
      <c r="E6392">
        <v>101.982</v>
      </c>
    </row>
    <row r="6393" spans="1:5" x14ac:dyDescent="0.25">
      <c r="A6393" s="17">
        <v>41498</v>
      </c>
      <c r="B6393" s="1">
        <v>0.46253472222222225</v>
      </c>
      <c r="C6393" s="11">
        <f t="shared" si="99"/>
        <v>666.05000000000007</v>
      </c>
      <c r="D6393">
        <v>3654.4769999999999</v>
      </c>
      <c r="E6393">
        <v>101.98099999999999</v>
      </c>
    </row>
    <row r="6394" spans="1:5" x14ac:dyDescent="0.25">
      <c r="A6394" s="17">
        <v>41498</v>
      </c>
      <c r="B6394" s="1">
        <v>0.46255787037037038</v>
      </c>
      <c r="C6394" s="11">
        <f t="shared" si="99"/>
        <v>666.08333333333337</v>
      </c>
      <c r="D6394">
        <v>3654.4769999999999</v>
      </c>
      <c r="E6394">
        <v>101.98099999999999</v>
      </c>
    </row>
    <row r="6395" spans="1:5" x14ac:dyDescent="0.25">
      <c r="A6395" s="17">
        <v>41498</v>
      </c>
      <c r="B6395" s="1">
        <v>0.46258101851851857</v>
      </c>
      <c r="C6395" s="11">
        <f t="shared" si="99"/>
        <v>666.11666666666679</v>
      </c>
      <c r="D6395">
        <v>3654.4769999999999</v>
      </c>
      <c r="E6395">
        <v>101.98099999999999</v>
      </c>
    </row>
    <row r="6396" spans="1:5" x14ac:dyDescent="0.25">
      <c r="A6396" s="17">
        <v>41498</v>
      </c>
      <c r="B6396" s="1">
        <v>0.46260416666666665</v>
      </c>
      <c r="C6396" s="11">
        <f t="shared" si="99"/>
        <v>666.15</v>
      </c>
      <c r="D6396">
        <v>3652.893</v>
      </c>
      <c r="E6396">
        <v>101.98099999999999</v>
      </c>
    </row>
    <row r="6397" spans="1:5" x14ac:dyDescent="0.25">
      <c r="A6397" s="17">
        <v>41498</v>
      </c>
      <c r="B6397" s="1">
        <v>0.46262731481481478</v>
      </c>
      <c r="C6397" s="11">
        <f t="shared" si="99"/>
        <v>666.18333333333328</v>
      </c>
      <c r="D6397">
        <v>3652.893</v>
      </c>
      <c r="E6397">
        <v>101.98099999999999</v>
      </c>
    </row>
    <row r="6398" spans="1:5" x14ac:dyDescent="0.25">
      <c r="A6398" s="17">
        <v>41498</v>
      </c>
      <c r="B6398" s="1">
        <v>0.46265046296296292</v>
      </c>
      <c r="C6398" s="11">
        <f t="shared" si="99"/>
        <v>666.21666666666658</v>
      </c>
      <c r="D6398">
        <v>3652.893</v>
      </c>
      <c r="E6398">
        <v>101.98099999999999</v>
      </c>
    </row>
    <row r="6399" spans="1:5" x14ac:dyDescent="0.25">
      <c r="A6399" s="17">
        <v>41498</v>
      </c>
      <c r="B6399" s="1">
        <v>0.4626736111111111</v>
      </c>
      <c r="C6399" s="11">
        <f t="shared" si="99"/>
        <v>666.25</v>
      </c>
      <c r="D6399">
        <v>3652.893</v>
      </c>
      <c r="E6399">
        <v>101.98099999999999</v>
      </c>
    </row>
    <row r="6400" spans="1:5" x14ac:dyDescent="0.25">
      <c r="A6400" s="17">
        <v>41498</v>
      </c>
      <c r="B6400" s="1">
        <v>0.46269675925925924</v>
      </c>
      <c r="C6400" s="11">
        <f t="shared" si="99"/>
        <v>666.2833333333333</v>
      </c>
      <c r="D6400">
        <v>3651.3560000000002</v>
      </c>
      <c r="E6400">
        <v>101.983</v>
      </c>
    </row>
    <row r="6401" spans="1:5" x14ac:dyDescent="0.25">
      <c r="A6401" s="17">
        <v>41498</v>
      </c>
      <c r="B6401" s="1">
        <v>0.46271990740740737</v>
      </c>
      <c r="C6401" s="11">
        <f t="shared" si="99"/>
        <v>666.31666666666661</v>
      </c>
      <c r="D6401">
        <v>3651.3560000000002</v>
      </c>
      <c r="E6401">
        <v>101.983</v>
      </c>
    </row>
    <row r="6402" spans="1:5" x14ac:dyDescent="0.25">
      <c r="A6402" s="17">
        <v>41498</v>
      </c>
      <c r="B6402" s="1">
        <v>0.46274305555555556</v>
      </c>
      <c r="C6402" s="11">
        <f t="shared" si="99"/>
        <v>666.35</v>
      </c>
      <c r="D6402">
        <v>3650.1889999999999</v>
      </c>
      <c r="E6402">
        <v>101.98</v>
      </c>
    </row>
    <row r="6403" spans="1:5" x14ac:dyDescent="0.25">
      <c r="A6403" s="17">
        <v>41498</v>
      </c>
      <c r="B6403" s="1">
        <v>0.46276620370370369</v>
      </c>
      <c r="C6403" s="11">
        <f t="shared" si="99"/>
        <v>666.38333333333333</v>
      </c>
      <c r="D6403">
        <v>3650.1889999999999</v>
      </c>
      <c r="E6403">
        <v>101.98</v>
      </c>
    </row>
    <row r="6404" spans="1:5" x14ac:dyDescent="0.25">
      <c r="A6404" s="17">
        <v>41498</v>
      </c>
      <c r="B6404" s="1">
        <v>0.46278935185185183</v>
      </c>
      <c r="C6404" s="11">
        <f t="shared" si="99"/>
        <v>666.41666666666663</v>
      </c>
      <c r="D6404">
        <v>3650.1889999999999</v>
      </c>
      <c r="E6404">
        <v>101.98</v>
      </c>
    </row>
    <row r="6405" spans="1:5" x14ac:dyDescent="0.25">
      <c r="A6405" s="17">
        <v>41498</v>
      </c>
      <c r="B6405" s="1">
        <v>0.46281250000000002</v>
      </c>
      <c r="C6405" s="11">
        <f t="shared" si="99"/>
        <v>666.45</v>
      </c>
      <c r="D6405">
        <v>3648.6179999999999</v>
      </c>
      <c r="E6405">
        <v>101.983</v>
      </c>
    </row>
    <row r="6406" spans="1:5" x14ac:dyDescent="0.25">
      <c r="A6406" s="17">
        <v>41498</v>
      </c>
      <c r="B6406" s="1">
        <v>0.46283564814814815</v>
      </c>
      <c r="C6406" s="11">
        <f t="shared" si="99"/>
        <v>666.48333333333335</v>
      </c>
      <c r="D6406">
        <v>3648.6179999999999</v>
      </c>
      <c r="E6406">
        <v>101.983</v>
      </c>
    </row>
    <row r="6407" spans="1:5" x14ac:dyDescent="0.25">
      <c r="A6407" s="17">
        <v>41498</v>
      </c>
      <c r="B6407" s="1">
        <v>0.46285879629629628</v>
      </c>
      <c r="C6407" s="11">
        <f t="shared" si="99"/>
        <v>666.51666666666665</v>
      </c>
      <c r="D6407">
        <v>3648.6179999999999</v>
      </c>
      <c r="E6407">
        <v>101.983</v>
      </c>
    </row>
    <row r="6408" spans="1:5" x14ac:dyDescent="0.25">
      <c r="A6408" s="17">
        <v>41498</v>
      </c>
      <c r="B6408" s="1">
        <v>0.46288194444444447</v>
      </c>
      <c r="C6408" s="11">
        <f t="shared" si="99"/>
        <v>666.55000000000007</v>
      </c>
      <c r="D6408">
        <v>3648.6179999999999</v>
      </c>
      <c r="E6408">
        <v>101.983</v>
      </c>
    </row>
    <row r="6409" spans="1:5" x14ac:dyDescent="0.25">
      <c r="A6409" s="17">
        <v>41498</v>
      </c>
      <c r="B6409" s="1">
        <v>0.4629050925925926</v>
      </c>
      <c r="C6409" s="11">
        <f t="shared" si="99"/>
        <v>666.58333333333337</v>
      </c>
      <c r="D6409">
        <v>3648.6179999999999</v>
      </c>
      <c r="E6409">
        <v>101.983</v>
      </c>
    </row>
    <row r="6410" spans="1:5" x14ac:dyDescent="0.25">
      <c r="A6410" s="17">
        <v>41498</v>
      </c>
      <c r="B6410" s="1">
        <v>0.46292824074074074</v>
      </c>
      <c r="C6410" s="11">
        <f t="shared" si="99"/>
        <v>666.61666666666667</v>
      </c>
      <c r="D6410">
        <v>3648.6179999999999</v>
      </c>
      <c r="E6410">
        <v>101.983</v>
      </c>
    </row>
    <row r="6411" spans="1:5" x14ac:dyDescent="0.25">
      <c r="A6411" s="17">
        <v>41498</v>
      </c>
      <c r="B6411" s="1">
        <v>0.46295138888888893</v>
      </c>
      <c r="C6411" s="11">
        <f t="shared" ref="C6411:C6474" si="100">B6411*1440</f>
        <v>666.65000000000009</v>
      </c>
      <c r="D6411">
        <v>3648.6179999999999</v>
      </c>
      <c r="E6411">
        <v>101.983</v>
      </c>
    </row>
    <row r="6412" spans="1:5" x14ac:dyDescent="0.25">
      <c r="A6412" s="17">
        <v>41498</v>
      </c>
      <c r="B6412" s="1">
        <v>0.46297453703703706</v>
      </c>
      <c r="C6412" s="11">
        <f t="shared" si="100"/>
        <v>666.68333333333339</v>
      </c>
      <c r="D6412">
        <v>3645.4319999999998</v>
      </c>
      <c r="E6412">
        <v>101.983</v>
      </c>
    </row>
    <row r="6413" spans="1:5" x14ac:dyDescent="0.25">
      <c r="A6413" s="17">
        <v>41498</v>
      </c>
      <c r="B6413" s="1">
        <v>0.46299768518518519</v>
      </c>
      <c r="C6413" s="11">
        <f t="shared" si="100"/>
        <v>666.7166666666667</v>
      </c>
      <c r="D6413">
        <v>3645.4319999999998</v>
      </c>
      <c r="E6413">
        <v>101.983</v>
      </c>
    </row>
    <row r="6414" spans="1:5" x14ac:dyDescent="0.25">
      <c r="A6414" s="17">
        <v>41498</v>
      </c>
      <c r="B6414" s="1">
        <v>0.46302083333333338</v>
      </c>
      <c r="C6414" s="11">
        <f t="shared" si="100"/>
        <v>666.75000000000011</v>
      </c>
      <c r="D6414">
        <v>3645.4319999999998</v>
      </c>
      <c r="E6414">
        <v>101.983</v>
      </c>
    </row>
    <row r="6415" spans="1:5" x14ac:dyDescent="0.25">
      <c r="A6415" s="17">
        <v>41498</v>
      </c>
      <c r="B6415" s="1">
        <v>0.46304398148148151</v>
      </c>
      <c r="C6415" s="11">
        <f t="shared" si="100"/>
        <v>666.78333333333342</v>
      </c>
      <c r="D6415">
        <v>3415.163</v>
      </c>
      <c r="E6415">
        <v>101.884</v>
      </c>
    </row>
    <row r="6416" spans="1:5" x14ac:dyDescent="0.25">
      <c r="A6416" s="17">
        <v>41498</v>
      </c>
      <c r="B6416" s="1">
        <v>0.46306712962962965</v>
      </c>
      <c r="C6416" s="11">
        <f t="shared" si="100"/>
        <v>666.81666666666672</v>
      </c>
      <c r="D6416">
        <v>3415.163</v>
      </c>
      <c r="E6416">
        <v>101.884</v>
      </c>
    </row>
    <row r="6417" spans="1:5" x14ac:dyDescent="0.25">
      <c r="A6417" s="17">
        <v>41498</v>
      </c>
      <c r="B6417" s="1">
        <v>0.46309027777777773</v>
      </c>
      <c r="C6417" s="11">
        <f t="shared" si="100"/>
        <v>666.84999999999991</v>
      </c>
      <c r="D6417">
        <v>3161.1990000000001</v>
      </c>
      <c r="E6417">
        <v>101.721</v>
      </c>
    </row>
    <row r="6418" spans="1:5" x14ac:dyDescent="0.25">
      <c r="A6418" s="17">
        <v>41498</v>
      </c>
      <c r="B6418" s="1">
        <v>0.46311342592592591</v>
      </c>
      <c r="C6418" s="11">
        <f t="shared" si="100"/>
        <v>666.88333333333333</v>
      </c>
      <c r="D6418">
        <v>3161.1990000000001</v>
      </c>
      <c r="E6418">
        <v>101.721</v>
      </c>
    </row>
    <row r="6419" spans="1:5" x14ac:dyDescent="0.25">
      <c r="A6419" s="17">
        <v>41498</v>
      </c>
      <c r="B6419" s="1">
        <v>0.46313657407407405</v>
      </c>
      <c r="C6419" s="11">
        <f t="shared" si="100"/>
        <v>666.91666666666663</v>
      </c>
      <c r="D6419">
        <v>3161.1990000000001</v>
      </c>
      <c r="E6419">
        <v>101.721</v>
      </c>
    </row>
    <row r="6420" spans="1:5" x14ac:dyDescent="0.25">
      <c r="A6420" s="17">
        <v>41498</v>
      </c>
      <c r="B6420" s="1">
        <v>0.46315972222222218</v>
      </c>
      <c r="C6420" s="11">
        <f t="shared" si="100"/>
        <v>666.94999999999993</v>
      </c>
      <c r="D6420">
        <v>2717.2260000000001</v>
      </c>
      <c r="E6420">
        <v>101.435</v>
      </c>
    </row>
    <row r="6421" spans="1:5" x14ac:dyDescent="0.25">
      <c r="A6421" s="17">
        <v>41498</v>
      </c>
      <c r="B6421" s="1">
        <v>0.46318287037037037</v>
      </c>
      <c r="C6421" s="11">
        <f t="shared" si="100"/>
        <v>666.98333333333335</v>
      </c>
      <c r="D6421">
        <v>2717.2260000000001</v>
      </c>
      <c r="E6421">
        <v>101.435</v>
      </c>
    </row>
    <row r="6422" spans="1:5" x14ac:dyDescent="0.25">
      <c r="A6422" s="17">
        <v>41498</v>
      </c>
      <c r="B6422" s="1">
        <v>0.4632060185185185</v>
      </c>
      <c r="C6422" s="11">
        <f t="shared" si="100"/>
        <v>667.01666666666665</v>
      </c>
      <c r="D6422">
        <v>2717.2260000000001</v>
      </c>
      <c r="E6422">
        <v>101.435</v>
      </c>
    </row>
    <row r="6423" spans="1:5" x14ac:dyDescent="0.25">
      <c r="A6423" s="17">
        <v>41498</v>
      </c>
      <c r="B6423" s="1">
        <v>0.46322916666666664</v>
      </c>
      <c r="C6423" s="11">
        <f t="shared" si="100"/>
        <v>667.05</v>
      </c>
      <c r="D6423">
        <v>2649.7759999999998</v>
      </c>
      <c r="E6423">
        <v>101.383</v>
      </c>
    </row>
    <row r="6424" spans="1:5" x14ac:dyDescent="0.25">
      <c r="A6424" s="17">
        <v>41498</v>
      </c>
      <c r="B6424" s="1">
        <v>0.46325231481481483</v>
      </c>
      <c r="C6424" s="11">
        <f t="shared" si="100"/>
        <v>667.08333333333337</v>
      </c>
      <c r="D6424">
        <v>2648.279</v>
      </c>
      <c r="E6424">
        <v>101.398</v>
      </c>
    </row>
    <row r="6425" spans="1:5" x14ac:dyDescent="0.25">
      <c r="A6425" s="17">
        <v>41498</v>
      </c>
      <c r="B6425" s="1">
        <v>0.46327546296296296</v>
      </c>
      <c r="C6425" s="11">
        <f t="shared" si="100"/>
        <v>667.11666666666667</v>
      </c>
      <c r="D6425">
        <v>2656.7840000000001</v>
      </c>
      <c r="E6425">
        <v>101.45</v>
      </c>
    </row>
    <row r="6426" spans="1:5" x14ac:dyDescent="0.25">
      <c r="A6426" s="17">
        <v>41498</v>
      </c>
      <c r="B6426" s="1">
        <v>0.46329861111111109</v>
      </c>
      <c r="C6426" s="11">
        <f t="shared" si="100"/>
        <v>667.15</v>
      </c>
      <c r="D6426">
        <v>2656.7840000000001</v>
      </c>
      <c r="E6426">
        <v>101.45</v>
      </c>
    </row>
    <row r="6427" spans="1:5" x14ac:dyDescent="0.25">
      <c r="A6427" s="17">
        <v>41498</v>
      </c>
      <c r="B6427" s="1">
        <v>0.46332175925925928</v>
      </c>
      <c r="C6427" s="11">
        <f t="shared" si="100"/>
        <v>667.18333333333339</v>
      </c>
      <c r="D6427">
        <v>2656.7840000000001</v>
      </c>
      <c r="E6427">
        <v>101.45</v>
      </c>
    </row>
    <row r="6428" spans="1:5" x14ac:dyDescent="0.25">
      <c r="A6428" s="17">
        <v>41498</v>
      </c>
      <c r="B6428" s="1">
        <v>0.46334490740740741</v>
      </c>
      <c r="C6428" s="11">
        <f t="shared" si="100"/>
        <v>667.2166666666667</v>
      </c>
      <c r="D6428">
        <v>2656.7840000000001</v>
      </c>
      <c r="E6428">
        <v>101.45</v>
      </c>
    </row>
    <row r="6429" spans="1:5" x14ac:dyDescent="0.25">
      <c r="A6429" s="17">
        <v>41498</v>
      </c>
      <c r="B6429" s="1">
        <v>0.46336805555555555</v>
      </c>
      <c r="C6429" s="11">
        <f t="shared" si="100"/>
        <v>667.25</v>
      </c>
      <c r="D6429">
        <v>2670.89</v>
      </c>
      <c r="E6429">
        <v>101.571</v>
      </c>
    </row>
    <row r="6430" spans="1:5" x14ac:dyDescent="0.25">
      <c r="A6430" s="17">
        <v>41498</v>
      </c>
      <c r="B6430" s="1">
        <v>0.46339120370370374</v>
      </c>
      <c r="C6430" s="11">
        <f t="shared" si="100"/>
        <v>667.28333333333342</v>
      </c>
      <c r="D6430">
        <v>2670.89</v>
      </c>
      <c r="E6430">
        <v>101.571</v>
      </c>
    </row>
    <row r="6431" spans="1:5" x14ac:dyDescent="0.25">
      <c r="A6431" s="17">
        <v>41498</v>
      </c>
      <c r="B6431" s="1">
        <v>0.46341435185185187</v>
      </c>
      <c r="C6431" s="11">
        <f t="shared" si="100"/>
        <v>667.31666666666672</v>
      </c>
      <c r="D6431">
        <v>2670.89</v>
      </c>
      <c r="E6431">
        <v>101.571</v>
      </c>
    </row>
    <row r="6432" spans="1:5" x14ac:dyDescent="0.25">
      <c r="A6432" s="17">
        <v>41498</v>
      </c>
      <c r="B6432" s="1">
        <v>0.4634375</v>
      </c>
      <c r="C6432" s="11">
        <f t="shared" si="100"/>
        <v>667.35</v>
      </c>
      <c r="D6432">
        <v>2686.3890000000001</v>
      </c>
      <c r="E6432">
        <v>101.611</v>
      </c>
    </row>
    <row r="6433" spans="1:5" x14ac:dyDescent="0.25">
      <c r="A6433" s="17">
        <v>41498</v>
      </c>
      <c r="B6433" s="1">
        <v>0.46346064814814819</v>
      </c>
      <c r="C6433" s="11">
        <f t="shared" si="100"/>
        <v>667.38333333333344</v>
      </c>
      <c r="D6433">
        <v>2687.377</v>
      </c>
      <c r="E6433">
        <v>101.625</v>
      </c>
    </row>
    <row r="6434" spans="1:5" x14ac:dyDescent="0.25">
      <c r="A6434" s="17">
        <v>41498</v>
      </c>
      <c r="B6434" s="1">
        <v>0.46348379629629632</v>
      </c>
      <c r="C6434" s="11">
        <f t="shared" si="100"/>
        <v>667.41666666666674</v>
      </c>
      <c r="D6434">
        <v>2688.011</v>
      </c>
      <c r="E6434">
        <v>101.63500000000001</v>
      </c>
    </row>
    <row r="6435" spans="1:5" x14ac:dyDescent="0.25">
      <c r="A6435" s="17">
        <v>41498</v>
      </c>
      <c r="B6435" s="1">
        <v>0.46350694444444446</v>
      </c>
      <c r="C6435" s="11">
        <f t="shared" si="100"/>
        <v>667.45</v>
      </c>
      <c r="D6435">
        <v>2688.011</v>
      </c>
      <c r="E6435">
        <v>101.63500000000001</v>
      </c>
    </row>
    <row r="6436" spans="1:5" x14ac:dyDescent="0.25">
      <c r="A6436" s="17">
        <v>41498</v>
      </c>
      <c r="B6436" s="1">
        <v>0.46353009259259265</v>
      </c>
      <c r="C6436" s="11">
        <f t="shared" si="100"/>
        <v>667.48333333333346</v>
      </c>
      <c r="D6436">
        <v>2688.011</v>
      </c>
      <c r="E6436">
        <v>101.63500000000001</v>
      </c>
    </row>
    <row r="6437" spans="1:5" x14ac:dyDescent="0.25">
      <c r="A6437" s="17">
        <v>41498</v>
      </c>
      <c r="B6437" s="1">
        <v>0.46355324074074072</v>
      </c>
      <c r="C6437" s="11">
        <f t="shared" si="100"/>
        <v>667.51666666666665</v>
      </c>
      <c r="D6437">
        <v>2688.011</v>
      </c>
      <c r="E6437">
        <v>101.63500000000001</v>
      </c>
    </row>
    <row r="6438" spans="1:5" x14ac:dyDescent="0.25">
      <c r="A6438" s="17">
        <v>41498</v>
      </c>
      <c r="B6438" s="1">
        <v>0.46357638888888886</v>
      </c>
      <c r="C6438" s="11">
        <f t="shared" si="100"/>
        <v>667.55</v>
      </c>
      <c r="D6438">
        <v>2703.9119999999998</v>
      </c>
      <c r="E6438">
        <v>101.679</v>
      </c>
    </row>
    <row r="6439" spans="1:5" x14ac:dyDescent="0.25">
      <c r="A6439" s="17">
        <v>41498</v>
      </c>
      <c r="B6439" s="1">
        <v>0.46359953703703699</v>
      </c>
      <c r="C6439" s="11">
        <f t="shared" si="100"/>
        <v>667.58333333333326</v>
      </c>
      <c r="D6439">
        <v>2703.9119999999998</v>
      </c>
      <c r="E6439">
        <v>101.679</v>
      </c>
    </row>
    <row r="6440" spans="1:5" x14ac:dyDescent="0.25">
      <c r="A6440" s="17">
        <v>41498</v>
      </c>
      <c r="B6440" s="1">
        <v>0.46362268518518518</v>
      </c>
      <c r="C6440" s="11">
        <f t="shared" si="100"/>
        <v>667.61666666666667</v>
      </c>
      <c r="D6440">
        <v>2710.9160000000002</v>
      </c>
      <c r="E6440">
        <v>101.696</v>
      </c>
    </row>
    <row r="6441" spans="1:5" x14ac:dyDescent="0.25">
      <c r="A6441" s="17">
        <v>41498</v>
      </c>
      <c r="B6441" s="1">
        <v>0.46364583333333331</v>
      </c>
      <c r="C6441" s="11">
        <f t="shared" si="100"/>
        <v>667.65</v>
      </c>
      <c r="D6441">
        <v>2715.1880000000001</v>
      </c>
      <c r="E6441">
        <v>101.703</v>
      </c>
    </row>
    <row r="6442" spans="1:5" x14ac:dyDescent="0.25">
      <c r="A6442" s="17">
        <v>41498</v>
      </c>
      <c r="B6442" s="1">
        <v>0.46366898148148145</v>
      </c>
      <c r="C6442" s="11">
        <f t="shared" si="100"/>
        <v>667.68333333333328</v>
      </c>
      <c r="D6442">
        <v>2717.86</v>
      </c>
      <c r="E6442">
        <v>101.706</v>
      </c>
    </row>
    <row r="6443" spans="1:5" x14ac:dyDescent="0.25">
      <c r="A6443" s="17">
        <v>41498</v>
      </c>
      <c r="B6443" s="1">
        <v>0.46369212962962963</v>
      </c>
      <c r="C6443" s="11">
        <f t="shared" si="100"/>
        <v>667.7166666666667</v>
      </c>
      <c r="D6443">
        <v>2717.86</v>
      </c>
      <c r="E6443">
        <v>101.706</v>
      </c>
    </row>
    <row r="6444" spans="1:5" x14ac:dyDescent="0.25">
      <c r="A6444" s="17">
        <v>41498</v>
      </c>
      <c r="B6444" s="1">
        <v>0.46371527777777777</v>
      </c>
      <c r="C6444" s="11">
        <f t="shared" si="100"/>
        <v>667.75</v>
      </c>
      <c r="D6444">
        <v>2717.86</v>
      </c>
      <c r="E6444">
        <v>101.706</v>
      </c>
    </row>
    <row r="6445" spans="1:5" x14ac:dyDescent="0.25">
      <c r="A6445" s="17">
        <v>41498</v>
      </c>
      <c r="B6445" s="1">
        <v>0.4637384259259259</v>
      </c>
      <c r="C6445" s="11">
        <f t="shared" si="100"/>
        <v>667.7833333333333</v>
      </c>
      <c r="D6445">
        <v>2717.86</v>
      </c>
      <c r="E6445">
        <v>101.706</v>
      </c>
    </row>
    <row r="6446" spans="1:5" x14ac:dyDescent="0.25">
      <c r="A6446" s="17">
        <v>41498</v>
      </c>
      <c r="B6446" s="1">
        <v>0.46376157407407409</v>
      </c>
      <c r="C6446" s="11">
        <f t="shared" si="100"/>
        <v>667.81666666666672</v>
      </c>
      <c r="D6446">
        <v>2717.86</v>
      </c>
      <c r="E6446">
        <v>101.706</v>
      </c>
    </row>
    <row r="6447" spans="1:5" x14ac:dyDescent="0.25">
      <c r="A6447" s="17">
        <v>41498</v>
      </c>
      <c r="B6447" s="1">
        <v>0.46378472222222222</v>
      </c>
      <c r="C6447" s="11">
        <f t="shared" si="100"/>
        <v>667.85</v>
      </c>
      <c r="D6447">
        <v>2717.86</v>
      </c>
      <c r="E6447">
        <v>101.706</v>
      </c>
    </row>
    <row r="6448" spans="1:5" x14ac:dyDescent="0.25">
      <c r="A6448" s="17">
        <v>41498</v>
      </c>
      <c r="B6448" s="1">
        <v>0.46380787037037036</v>
      </c>
      <c r="C6448" s="11">
        <f t="shared" si="100"/>
        <v>667.88333333333333</v>
      </c>
      <c r="D6448">
        <v>2736.0680000000002</v>
      </c>
      <c r="E6448">
        <v>101.727</v>
      </c>
    </row>
    <row r="6449" spans="1:11" x14ac:dyDescent="0.25">
      <c r="A6449" s="17">
        <v>41498</v>
      </c>
      <c r="B6449" s="1">
        <v>0.46383101851851855</v>
      </c>
      <c r="C6449" s="11">
        <f t="shared" si="100"/>
        <v>667.91666666666674</v>
      </c>
      <c r="D6449">
        <v>2736.0680000000002</v>
      </c>
      <c r="E6449">
        <v>101.727</v>
      </c>
    </row>
    <row r="6450" spans="1:11" x14ac:dyDescent="0.25">
      <c r="A6450" s="17">
        <v>41498</v>
      </c>
      <c r="B6450" s="1">
        <v>0.46385416666666668</v>
      </c>
      <c r="C6450" s="11">
        <f t="shared" si="100"/>
        <v>667.95</v>
      </c>
      <c r="D6450">
        <v>2741.087</v>
      </c>
      <c r="E6450">
        <v>101.733</v>
      </c>
    </row>
    <row r="6451" spans="1:11" x14ac:dyDescent="0.25">
      <c r="A6451" s="17">
        <v>41498</v>
      </c>
      <c r="B6451" s="1">
        <v>0.46387731481481481</v>
      </c>
      <c r="C6451" s="11">
        <f t="shared" si="100"/>
        <v>667.98333333333335</v>
      </c>
      <c r="D6451">
        <v>2741.087</v>
      </c>
      <c r="E6451">
        <v>101.733</v>
      </c>
    </row>
    <row r="6452" spans="1:11" x14ac:dyDescent="0.25">
      <c r="A6452" s="17">
        <v>41498</v>
      </c>
      <c r="B6452" s="1">
        <v>0.463900462962963</v>
      </c>
      <c r="C6452" s="11">
        <f t="shared" si="100"/>
        <v>668.01666666666677</v>
      </c>
      <c r="D6452">
        <v>2748.4180000000001</v>
      </c>
      <c r="E6452">
        <v>101.739</v>
      </c>
    </row>
    <row r="6453" spans="1:11" x14ac:dyDescent="0.25">
      <c r="A6453" s="17">
        <v>41498</v>
      </c>
      <c r="B6453" s="1">
        <v>0.46392361111111113</v>
      </c>
      <c r="C6453" s="11">
        <f t="shared" si="100"/>
        <v>668.05000000000007</v>
      </c>
      <c r="D6453">
        <v>2748.4180000000001</v>
      </c>
      <c r="E6453">
        <v>101.739</v>
      </c>
    </row>
    <row r="6454" spans="1:11" x14ac:dyDescent="0.25">
      <c r="A6454" s="17">
        <v>41498</v>
      </c>
      <c r="B6454" s="1">
        <v>0.46394675925925927</v>
      </c>
      <c r="C6454" s="11">
        <f t="shared" si="100"/>
        <v>668.08333333333337</v>
      </c>
      <c r="D6454">
        <v>2752.4989999999998</v>
      </c>
      <c r="E6454">
        <v>101.745</v>
      </c>
      <c r="F6454" t="s">
        <v>83</v>
      </c>
    </row>
    <row r="6455" spans="1:11" x14ac:dyDescent="0.25">
      <c r="A6455" s="17">
        <v>41498</v>
      </c>
      <c r="B6455" s="1">
        <v>0.46396990740740746</v>
      </c>
      <c r="C6455" s="11">
        <f t="shared" si="100"/>
        <v>668.11666666666679</v>
      </c>
      <c r="D6455">
        <v>2755.0770000000002</v>
      </c>
      <c r="E6455">
        <v>101.745</v>
      </c>
    </row>
    <row r="6456" spans="1:11" x14ac:dyDescent="0.25">
      <c r="A6456" s="17">
        <v>41498</v>
      </c>
      <c r="B6456" s="1">
        <v>0.46399305555555559</v>
      </c>
      <c r="C6456" s="11">
        <f t="shared" si="100"/>
        <v>668.15000000000009</v>
      </c>
      <c r="D6456">
        <v>2755.0770000000002</v>
      </c>
      <c r="E6456">
        <v>101.745</v>
      </c>
      <c r="F6456" t="s">
        <v>62</v>
      </c>
      <c r="G6456">
        <v>-0.19863937871174503</v>
      </c>
    </row>
    <row r="6457" spans="1:11" x14ac:dyDescent="0.25">
      <c r="A6457" s="17">
        <v>41498</v>
      </c>
      <c r="B6457" s="1">
        <v>0.46401620370370367</v>
      </c>
      <c r="C6457" s="11">
        <f t="shared" si="100"/>
        <v>668.18333333333328</v>
      </c>
      <c r="D6457">
        <v>2760.0920000000001</v>
      </c>
      <c r="E6457">
        <v>101.751</v>
      </c>
      <c r="F6457" t="s">
        <v>63</v>
      </c>
      <c r="G6457">
        <v>2219.6736315456096</v>
      </c>
    </row>
    <row r="6458" spans="1:11" x14ac:dyDescent="0.25">
      <c r="A6458" s="17">
        <v>41498</v>
      </c>
      <c r="B6458" s="1">
        <v>0.4640393518518518</v>
      </c>
      <c r="C6458" s="11">
        <f t="shared" si="100"/>
        <v>668.21666666666658</v>
      </c>
      <c r="D6458">
        <v>2760.0920000000001</v>
      </c>
      <c r="E6458">
        <v>101.751</v>
      </c>
      <c r="F6458" s="9" t="s">
        <v>57</v>
      </c>
      <c r="G6458">
        <f>AVERAGE(D6437:D6458)</f>
        <v>2730.1400909090898</v>
      </c>
      <c r="H6458" t="s">
        <v>58</v>
      </c>
    </row>
    <row r="6459" spans="1:11" x14ac:dyDescent="0.25">
      <c r="A6459" s="17">
        <v>41498</v>
      </c>
      <c r="B6459" s="1">
        <v>0.46406249999999999</v>
      </c>
      <c r="C6459" s="11">
        <f t="shared" si="100"/>
        <v>668.25</v>
      </c>
      <c r="D6459">
        <v>2760.0920000000001</v>
      </c>
      <c r="E6459">
        <v>101.751</v>
      </c>
      <c r="F6459" s="9" t="s">
        <v>59</v>
      </c>
      <c r="G6459">
        <f>D4381-$G$4509</f>
        <v>321.34129166666662</v>
      </c>
      <c r="H6459" t="s">
        <v>22</v>
      </c>
    </row>
    <row r="6460" spans="1:11" x14ac:dyDescent="0.25">
      <c r="A6460" s="17">
        <v>41498</v>
      </c>
      <c r="B6460" s="1">
        <v>0.46408564814814812</v>
      </c>
      <c r="C6460" s="11">
        <f t="shared" si="100"/>
        <v>668.2833333333333</v>
      </c>
      <c r="D6460">
        <v>2760.0920000000001</v>
      </c>
      <c r="E6460">
        <v>101.751</v>
      </c>
      <c r="F6460" s="3" t="s">
        <v>56</v>
      </c>
      <c r="G6460" s="3" t="s">
        <v>60</v>
      </c>
      <c r="H6460" s="3" t="s">
        <v>61</v>
      </c>
      <c r="I6460" s="3" t="s">
        <v>65</v>
      </c>
      <c r="J6460" s="3" t="s">
        <v>64</v>
      </c>
      <c r="K6460" s="3" t="s">
        <v>61</v>
      </c>
    </row>
    <row r="6461" spans="1:11" x14ac:dyDescent="0.25">
      <c r="A6461" s="17">
        <v>41498</v>
      </c>
      <c r="B6461" s="1">
        <v>0.46410879629629626</v>
      </c>
      <c r="C6461" s="11">
        <f t="shared" si="100"/>
        <v>668.31666666666661</v>
      </c>
      <c r="D6461">
        <v>2773.1309999999999</v>
      </c>
      <c r="E6461">
        <v>101.76</v>
      </c>
      <c r="F6461" s="2">
        <f>C6461-C6460</f>
        <v>3.3333333333303017E-2</v>
      </c>
      <c r="G6461">
        <f>F6465</f>
        <v>0</v>
      </c>
    </row>
    <row r="6462" spans="1:11" x14ac:dyDescent="0.25">
      <c r="A6462" s="17">
        <v>41498</v>
      </c>
      <c r="B6462" s="1">
        <v>0.46413194444444444</v>
      </c>
      <c r="C6462" s="11">
        <f t="shared" si="100"/>
        <v>668.35</v>
      </c>
      <c r="D6462">
        <v>2773.1309999999999</v>
      </c>
      <c r="E6462">
        <v>101.76</v>
      </c>
    </row>
    <row r="6463" spans="1:11" x14ac:dyDescent="0.25">
      <c r="A6463" s="17">
        <v>41498</v>
      </c>
      <c r="B6463" s="1">
        <v>0.46415509259259258</v>
      </c>
      <c r="C6463" s="11">
        <f t="shared" si="100"/>
        <v>668.38333333333333</v>
      </c>
      <c r="D6463">
        <v>2773.1309999999999</v>
      </c>
      <c r="E6463">
        <v>101.76</v>
      </c>
    </row>
    <row r="6464" spans="1:11" x14ac:dyDescent="0.25">
      <c r="A6464" s="17">
        <v>41498</v>
      </c>
      <c r="B6464" s="1">
        <v>0.46417824074074071</v>
      </c>
      <c r="C6464" s="11">
        <f t="shared" si="100"/>
        <v>668.41666666666663</v>
      </c>
      <c r="D6464">
        <v>2779.17</v>
      </c>
      <c r="E6464">
        <v>101.764</v>
      </c>
    </row>
    <row r="6465" spans="1:5" x14ac:dyDescent="0.25">
      <c r="A6465" s="17">
        <v>41498</v>
      </c>
      <c r="B6465" s="1">
        <v>0.4642013888888889</v>
      </c>
      <c r="C6465" s="11">
        <f t="shared" si="100"/>
        <v>668.45</v>
      </c>
      <c r="D6465">
        <v>2779.17</v>
      </c>
      <c r="E6465">
        <v>101.764</v>
      </c>
    </row>
    <row r="6466" spans="1:5" x14ac:dyDescent="0.25">
      <c r="A6466" s="17">
        <v>41498</v>
      </c>
      <c r="B6466" s="1">
        <v>0.46422453703703703</v>
      </c>
      <c r="C6466" s="11">
        <f t="shared" si="100"/>
        <v>668.48333333333335</v>
      </c>
      <c r="D6466">
        <v>2783.681</v>
      </c>
      <c r="E6466">
        <v>101.76900000000001</v>
      </c>
    </row>
    <row r="6467" spans="1:5" x14ac:dyDescent="0.25">
      <c r="A6467" s="17">
        <v>41498</v>
      </c>
      <c r="B6467" s="1">
        <v>0.46424768518518517</v>
      </c>
      <c r="C6467" s="11">
        <f t="shared" si="100"/>
        <v>668.51666666666665</v>
      </c>
      <c r="D6467">
        <v>2783.681</v>
      </c>
      <c r="E6467">
        <v>101.76900000000001</v>
      </c>
    </row>
    <row r="6468" spans="1:5" x14ac:dyDescent="0.25">
      <c r="A6468" s="17">
        <v>41498</v>
      </c>
      <c r="B6468" s="1">
        <v>0.46427083333333335</v>
      </c>
      <c r="C6468" s="11">
        <f t="shared" si="100"/>
        <v>668.55000000000007</v>
      </c>
      <c r="D6468">
        <v>2783.681</v>
      </c>
      <c r="E6468">
        <v>101.76900000000001</v>
      </c>
    </row>
    <row r="6469" spans="1:5" x14ac:dyDescent="0.25">
      <c r="A6469" s="17">
        <v>41498</v>
      </c>
      <c r="B6469" s="1">
        <v>0.46429398148148149</v>
      </c>
      <c r="C6469" s="11">
        <f t="shared" si="100"/>
        <v>668.58333333333337</v>
      </c>
      <c r="D6469">
        <v>2791.7579999999998</v>
      </c>
      <c r="E6469">
        <v>101.773</v>
      </c>
    </row>
    <row r="6470" spans="1:5" x14ac:dyDescent="0.25">
      <c r="A6470" s="17">
        <v>41498</v>
      </c>
      <c r="B6470" s="1">
        <v>0.46431712962962962</v>
      </c>
      <c r="C6470" s="11">
        <f t="shared" si="100"/>
        <v>668.61666666666667</v>
      </c>
      <c r="D6470">
        <v>2791.7579999999998</v>
      </c>
      <c r="E6470">
        <v>101.773</v>
      </c>
    </row>
    <row r="6471" spans="1:5" x14ac:dyDescent="0.25">
      <c r="A6471" s="17">
        <v>41498</v>
      </c>
      <c r="B6471" s="1">
        <v>0.46434027777777781</v>
      </c>
      <c r="C6471" s="11">
        <f t="shared" si="100"/>
        <v>668.65000000000009</v>
      </c>
      <c r="D6471">
        <v>2795.9969999999998</v>
      </c>
      <c r="E6471">
        <v>101.777</v>
      </c>
    </row>
    <row r="6472" spans="1:5" x14ac:dyDescent="0.25">
      <c r="A6472" s="17">
        <v>41498</v>
      </c>
      <c r="B6472" s="1">
        <v>0.46436342592592594</v>
      </c>
      <c r="C6472" s="11">
        <f t="shared" si="100"/>
        <v>668.68333333333339</v>
      </c>
      <c r="D6472">
        <v>2799.982</v>
      </c>
      <c r="E6472">
        <v>101.779</v>
      </c>
    </row>
    <row r="6473" spans="1:5" x14ac:dyDescent="0.25">
      <c r="A6473" s="17">
        <v>41498</v>
      </c>
      <c r="B6473" s="1">
        <v>0.46438657407407408</v>
      </c>
      <c r="C6473" s="11">
        <f t="shared" si="100"/>
        <v>668.7166666666667</v>
      </c>
      <c r="D6473">
        <v>2799.982</v>
      </c>
      <c r="E6473">
        <v>101.779</v>
      </c>
    </row>
    <row r="6474" spans="1:5" x14ac:dyDescent="0.25">
      <c r="A6474" s="17">
        <v>41498</v>
      </c>
      <c r="B6474" s="1">
        <v>0.46440972222222227</v>
      </c>
      <c r="C6474" s="11">
        <f t="shared" si="100"/>
        <v>668.75000000000011</v>
      </c>
      <c r="D6474">
        <v>2799.982</v>
      </c>
      <c r="E6474">
        <v>101.779</v>
      </c>
    </row>
    <row r="6475" spans="1:5" x14ac:dyDescent="0.25">
      <c r="A6475" s="17">
        <v>41498</v>
      </c>
      <c r="B6475" s="1">
        <v>0.4644328703703704</v>
      </c>
      <c r="C6475" s="11">
        <f t="shared" ref="C6475:C6538" si="101">B6475*1440</f>
        <v>668.78333333333342</v>
      </c>
      <c r="D6475">
        <v>2807.933</v>
      </c>
      <c r="E6475">
        <v>101.786</v>
      </c>
    </row>
    <row r="6476" spans="1:5" x14ac:dyDescent="0.25">
      <c r="A6476" s="17">
        <v>41498</v>
      </c>
      <c r="B6476" s="1">
        <v>0.46445601851851853</v>
      </c>
      <c r="C6476" s="11">
        <f t="shared" si="101"/>
        <v>668.81666666666672</v>
      </c>
      <c r="D6476">
        <v>2807.933</v>
      </c>
      <c r="E6476">
        <v>101.786</v>
      </c>
    </row>
    <row r="6477" spans="1:5" x14ac:dyDescent="0.25">
      <c r="A6477" s="17">
        <v>41498</v>
      </c>
      <c r="B6477" s="1">
        <v>0.46447916666666672</v>
      </c>
      <c r="C6477" s="11">
        <f t="shared" si="101"/>
        <v>668.85</v>
      </c>
      <c r="D6477">
        <v>2807.933</v>
      </c>
      <c r="E6477">
        <v>101.786</v>
      </c>
    </row>
    <row r="6478" spans="1:5" x14ac:dyDescent="0.25">
      <c r="A6478" s="17">
        <v>41498</v>
      </c>
      <c r="B6478" s="1">
        <v>0.4645023148148148</v>
      </c>
      <c r="C6478" s="11">
        <f t="shared" si="101"/>
        <v>668.88333333333333</v>
      </c>
      <c r="D6478">
        <v>2807.933</v>
      </c>
      <c r="E6478">
        <v>101.786</v>
      </c>
    </row>
    <row r="6479" spans="1:5" x14ac:dyDescent="0.25">
      <c r="A6479" s="17">
        <v>41498</v>
      </c>
      <c r="B6479" s="1">
        <v>0.46452546296296293</v>
      </c>
      <c r="C6479" s="11">
        <f t="shared" si="101"/>
        <v>668.91666666666663</v>
      </c>
      <c r="D6479">
        <v>2807.933</v>
      </c>
      <c r="E6479">
        <v>101.786</v>
      </c>
    </row>
    <row r="6480" spans="1:5" x14ac:dyDescent="0.25">
      <c r="A6480" s="17">
        <v>41498</v>
      </c>
      <c r="B6480" s="1">
        <v>0.46454861111111106</v>
      </c>
      <c r="C6480" s="11">
        <f t="shared" si="101"/>
        <v>668.94999999999993</v>
      </c>
      <c r="D6480">
        <v>2807.933</v>
      </c>
      <c r="E6480">
        <v>101.786</v>
      </c>
    </row>
    <row r="6481" spans="1:5" x14ac:dyDescent="0.25">
      <c r="A6481" s="17">
        <v>41498</v>
      </c>
      <c r="B6481" s="1">
        <v>0.46457175925925925</v>
      </c>
      <c r="C6481" s="11">
        <f t="shared" si="101"/>
        <v>668.98333333333335</v>
      </c>
      <c r="D6481">
        <v>2807.933</v>
      </c>
      <c r="E6481">
        <v>101.786</v>
      </c>
    </row>
    <row r="6482" spans="1:5" x14ac:dyDescent="0.25">
      <c r="A6482" s="17">
        <v>41498</v>
      </c>
      <c r="B6482" s="1">
        <v>0.46459490740740739</v>
      </c>
      <c r="C6482" s="11">
        <f t="shared" si="101"/>
        <v>669.01666666666665</v>
      </c>
      <c r="D6482">
        <v>2807.933</v>
      </c>
      <c r="E6482">
        <v>101.786</v>
      </c>
    </row>
    <row r="6483" spans="1:5" x14ac:dyDescent="0.25">
      <c r="A6483" s="17">
        <v>41498</v>
      </c>
      <c r="B6483" s="1">
        <v>0.46461805555555552</v>
      </c>
      <c r="C6483" s="11">
        <f t="shared" si="101"/>
        <v>669.05</v>
      </c>
      <c r="D6483">
        <v>2807.933</v>
      </c>
      <c r="E6483">
        <v>101.786</v>
      </c>
    </row>
    <row r="6484" spans="1:5" x14ac:dyDescent="0.25">
      <c r="A6484" s="17">
        <v>41498</v>
      </c>
      <c r="B6484" s="1">
        <v>0.46464120370370371</v>
      </c>
      <c r="C6484" s="11">
        <f t="shared" si="101"/>
        <v>669.08333333333337</v>
      </c>
      <c r="D6484">
        <v>2827.502</v>
      </c>
      <c r="E6484">
        <v>101.801</v>
      </c>
    </row>
    <row r="6485" spans="1:5" x14ac:dyDescent="0.25">
      <c r="A6485" s="17">
        <v>41498</v>
      </c>
      <c r="B6485" s="1">
        <v>0.46466435185185184</v>
      </c>
      <c r="C6485" s="11">
        <f t="shared" si="101"/>
        <v>669.11666666666667</v>
      </c>
      <c r="D6485">
        <v>2829.364</v>
      </c>
      <c r="E6485">
        <v>101.8</v>
      </c>
    </row>
    <row r="6486" spans="1:5" x14ac:dyDescent="0.25">
      <c r="A6486" s="17">
        <v>41498</v>
      </c>
      <c r="B6486" s="1">
        <v>0.46468749999999998</v>
      </c>
      <c r="C6486" s="11">
        <f t="shared" si="101"/>
        <v>669.15</v>
      </c>
      <c r="D6486">
        <v>2829.364</v>
      </c>
      <c r="E6486">
        <v>101.8</v>
      </c>
    </row>
    <row r="6487" spans="1:5" x14ac:dyDescent="0.25">
      <c r="A6487" s="17">
        <v>41498</v>
      </c>
      <c r="B6487" s="1">
        <v>0.46471064814814816</v>
      </c>
      <c r="C6487" s="11">
        <f t="shared" si="101"/>
        <v>669.18333333333339</v>
      </c>
      <c r="D6487">
        <v>2829.364</v>
      </c>
      <c r="E6487">
        <v>101.8</v>
      </c>
    </row>
    <row r="6488" spans="1:5" x14ac:dyDescent="0.25">
      <c r="A6488" s="17">
        <v>41498</v>
      </c>
      <c r="B6488" s="1">
        <v>0.4647337962962963</v>
      </c>
      <c r="C6488" s="11">
        <f t="shared" si="101"/>
        <v>669.2166666666667</v>
      </c>
      <c r="D6488">
        <v>2836.7579999999998</v>
      </c>
      <c r="E6488">
        <v>101.807</v>
      </c>
    </row>
    <row r="6489" spans="1:5" x14ac:dyDescent="0.25">
      <c r="A6489" s="17">
        <v>41498</v>
      </c>
      <c r="B6489" s="1">
        <v>0.46475694444444443</v>
      </c>
      <c r="C6489" s="11">
        <f t="shared" si="101"/>
        <v>669.25</v>
      </c>
      <c r="D6489">
        <v>2838.5639999999999</v>
      </c>
      <c r="E6489">
        <v>101.80800000000001</v>
      </c>
    </row>
    <row r="6490" spans="1:5" x14ac:dyDescent="0.25">
      <c r="A6490" s="17">
        <v>41498</v>
      </c>
      <c r="B6490" s="1">
        <v>0.46478009259259262</v>
      </c>
      <c r="C6490" s="11">
        <f t="shared" si="101"/>
        <v>669.28333333333342</v>
      </c>
      <c r="D6490">
        <v>2840.3890000000001</v>
      </c>
      <c r="E6490">
        <v>101.80800000000001</v>
      </c>
    </row>
    <row r="6491" spans="1:5" x14ac:dyDescent="0.25">
      <c r="A6491" s="17">
        <v>41498</v>
      </c>
      <c r="B6491" s="1">
        <v>0.46480324074074075</v>
      </c>
      <c r="C6491" s="11">
        <f t="shared" si="101"/>
        <v>669.31666666666672</v>
      </c>
      <c r="D6491">
        <v>2840.3890000000001</v>
      </c>
      <c r="E6491">
        <v>101.80800000000001</v>
      </c>
    </row>
    <row r="6492" spans="1:5" x14ac:dyDescent="0.25">
      <c r="A6492" s="17">
        <v>41498</v>
      </c>
      <c r="B6492" s="1">
        <v>0.46482638888888889</v>
      </c>
      <c r="C6492" s="11">
        <f t="shared" si="101"/>
        <v>669.35</v>
      </c>
      <c r="D6492">
        <v>2840.3890000000001</v>
      </c>
      <c r="E6492">
        <v>101.80800000000001</v>
      </c>
    </row>
    <row r="6493" spans="1:5" x14ac:dyDescent="0.25">
      <c r="A6493" s="17">
        <v>41498</v>
      </c>
      <c r="B6493" s="1">
        <v>0.46484953703703707</v>
      </c>
      <c r="C6493" s="11">
        <f t="shared" si="101"/>
        <v>669.38333333333344</v>
      </c>
      <c r="D6493">
        <v>2840.3890000000001</v>
      </c>
      <c r="E6493">
        <v>101.80800000000001</v>
      </c>
    </row>
    <row r="6494" spans="1:5" x14ac:dyDescent="0.25">
      <c r="A6494" s="17">
        <v>41498</v>
      </c>
      <c r="B6494" s="1">
        <v>0.46487268518518521</v>
      </c>
      <c r="C6494" s="11">
        <f t="shared" si="101"/>
        <v>669.41666666666674</v>
      </c>
      <c r="D6494">
        <v>2840.3890000000001</v>
      </c>
      <c r="E6494">
        <v>101.80800000000001</v>
      </c>
    </row>
    <row r="6495" spans="1:5" x14ac:dyDescent="0.25">
      <c r="A6495" s="17">
        <v>41498</v>
      </c>
      <c r="B6495" s="1">
        <v>0.46489583333333334</v>
      </c>
      <c r="C6495" s="11">
        <f t="shared" si="101"/>
        <v>669.45</v>
      </c>
      <c r="D6495">
        <v>2852.846</v>
      </c>
      <c r="E6495">
        <v>101.818</v>
      </c>
    </row>
    <row r="6496" spans="1:5" x14ac:dyDescent="0.25">
      <c r="A6496" s="17">
        <v>41498</v>
      </c>
      <c r="B6496" s="1">
        <v>0.46491898148148153</v>
      </c>
      <c r="C6496" s="11">
        <f t="shared" si="101"/>
        <v>669.48333333333335</v>
      </c>
      <c r="D6496">
        <v>2852.846</v>
      </c>
      <c r="E6496">
        <v>101.818</v>
      </c>
    </row>
    <row r="6497" spans="1:5" x14ac:dyDescent="0.25">
      <c r="A6497" s="17">
        <v>41498</v>
      </c>
      <c r="B6497" s="1">
        <v>0.46494212962962966</v>
      </c>
      <c r="C6497" s="11">
        <f t="shared" si="101"/>
        <v>669.51666666666677</v>
      </c>
      <c r="D6497">
        <v>2852.846</v>
      </c>
      <c r="E6497">
        <v>101.818</v>
      </c>
    </row>
    <row r="6498" spans="1:5" x14ac:dyDescent="0.25">
      <c r="A6498" s="17">
        <v>41498</v>
      </c>
      <c r="B6498" s="1">
        <v>0.4649652777777778</v>
      </c>
      <c r="C6498" s="11">
        <f t="shared" si="101"/>
        <v>669.55000000000007</v>
      </c>
      <c r="D6498">
        <v>2852.846</v>
      </c>
      <c r="E6498">
        <v>101.818</v>
      </c>
    </row>
    <row r="6499" spans="1:5" x14ac:dyDescent="0.25">
      <c r="A6499" s="17">
        <v>41498</v>
      </c>
      <c r="B6499" s="1">
        <v>0.46498842592592587</v>
      </c>
      <c r="C6499" s="11">
        <f t="shared" si="101"/>
        <v>669.58333333333326</v>
      </c>
      <c r="D6499">
        <v>2861.5650000000001</v>
      </c>
      <c r="E6499">
        <v>101.822</v>
      </c>
    </row>
    <row r="6500" spans="1:5" x14ac:dyDescent="0.25">
      <c r="A6500" s="17">
        <v>41498</v>
      </c>
      <c r="B6500" s="1">
        <v>0.46501157407407406</v>
      </c>
      <c r="C6500" s="11">
        <f t="shared" si="101"/>
        <v>669.61666666666667</v>
      </c>
      <c r="D6500">
        <v>2863.2579999999998</v>
      </c>
      <c r="E6500">
        <v>101.82599999999999</v>
      </c>
    </row>
    <row r="6501" spans="1:5" x14ac:dyDescent="0.25">
      <c r="A6501" s="17">
        <v>41498</v>
      </c>
      <c r="B6501" s="1">
        <v>0.4650347222222222</v>
      </c>
      <c r="C6501" s="11">
        <f t="shared" si="101"/>
        <v>669.65</v>
      </c>
      <c r="D6501">
        <v>2863.2579999999998</v>
      </c>
      <c r="E6501">
        <v>101.82599999999999</v>
      </c>
    </row>
    <row r="6502" spans="1:5" x14ac:dyDescent="0.25">
      <c r="A6502" s="17">
        <v>41498</v>
      </c>
      <c r="B6502" s="1">
        <v>0.46505787037037033</v>
      </c>
      <c r="C6502" s="11">
        <f t="shared" si="101"/>
        <v>669.68333333333328</v>
      </c>
      <c r="D6502">
        <v>2866.6289999999999</v>
      </c>
      <c r="E6502">
        <v>101.82599999999999</v>
      </c>
    </row>
    <row r="6503" spans="1:5" x14ac:dyDescent="0.25">
      <c r="A6503" s="17">
        <v>41498</v>
      </c>
      <c r="B6503" s="1">
        <v>0.46508101851851852</v>
      </c>
      <c r="C6503" s="11">
        <f t="shared" si="101"/>
        <v>669.7166666666667</v>
      </c>
      <c r="D6503">
        <v>2866.6289999999999</v>
      </c>
      <c r="E6503">
        <v>101.82599999999999</v>
      </c>
    </row>
    <row r="6504" spans="1:5" x14ac:dyDescent="0.25">
      <c r="A6504" s="17">
        <v>41498</v>
      </c>
      <c r="B6504" s="1">
        <v>0.46510416666666665</v>
      </c>
      <c r="C6504" s="11">
        <f t="shared" si="101"/>
        <v>669.75</v>
      </c>
      <c r="D6504">
        <v>2871.6869999999999</v>
      </c>
      <c r="E6504">
        <v>101.83</v>
      </c>
    </row>
    <row r="6505" spans="1:5" x14ac:dyDescent="0.25">
      <c r="A6505" s="17">
        <v>41498</v>
      </c>
      <c r="B6505" s="1">
        <v>0.46512731481481479</v>
      </c>
      <c r="C6505" s="11">
        <f t="shared" si="101"/>
        <v>669.7833333333333</v>
      </c>
      <c r="D6505">
        <v>2871.6869999999999</v>
      </c>
      <c r="E6505">
        <v>101.83</v>
      </c>
    </row>
    <row r="6506" spans="1:5" x14ac:dyDescent="0.25">
      <c r="A6506" s="17">
        <v>41498</v>
      </c>
      <c r="B6506" s="1">
        <v>0.46515046296296297</v>
      </c>
      <c r="C6506" s="11">
        <f t="shared" si="101"/>
        <v>669.81666666666672</v>
      </c>
      <c r="D6506">
        <v>2871.6869999999999</v>
      </c>
      <c r="E6506">
        <v>101.83</v>
      </c>
    </row>
    <row r="6507" spans="1:5" x14ac:dyDescent="0.25">
      <c r="A6507" s="17">
        <v>41498</v>
      </c>
      <c r="B6507" s="1">
        <v>0.46517361111111111</v>
      </c>
      <c r="C6507" s="11">
        <f t="shared" si="101"/>
        <v>669.85</v>
      </c>
      <c r="D6507">
        <v>2871.6869999999999</v>
      </c>
      <c r="E6507">
        <v>101.83</v>
      </c>
    </row>
    <row r="6508" spans="1:5" x14ac:dyDescent="0.25">
      <c r="A6508" s="17">
        <v>41498</v>
      </c>
      <c r="B6508" s="1">
        <v>0.46519675925925924</v>
      </c>
      <c r="C6508" s="11">
        <f t="shared" si="101"/>
        <v>669.88333333333333</v>
      </c>
      <c r="D6508">
        <v>2878.2950000000001</v>
      </c>
      <c r="E6508">
        <v>101.836</v>
      </c>
    </row>
    <row r="6509" spans="1:5" x14ac:dyDescent="0.25">
      <c r="A6509" s="17">
        <v>41498</v>
      </c>
      <c r="B6509" s="1">
        <v>0.46521990740740743</v>
      </c>
      <c r="C6509" s="11">
        <f t="shared" si="101"/>
        <v>669.91666666666674</v>
      </c>
      <c r="D6509">
        <v>2879.9409999999998</v>
      </c>
      <c r="E6509">
        <v>101.834</v>
      </c>
    </row>
    <row r="6510" spans="1:5" x14ac:dyDescent="0.25">
      <c r="A6510" s="17">
        <v>41498</v>
      </c>
      <c r="B6510" s="1">
        <v>0.46524305555555556</v>
      </c>
      <c r="C6510" s="11">
        <f t="shared" si="101"/>
        <v>669.95</v>
      </c>
      <c r="D6510">
        <v>2883.1819999999998</v>
      </c>
      <c r="E6510">
        <v>101.836</v>
      </c>
    </row>
    <row r="6511" spans="1:5" x14ac:dyDescent="0.25">
      <c r="A6511" s="17">
        <v>41498</v>
      </c>
      <c r="B6511" s="1">
        <v>0.4652662037037037</v>
      </c>
      <c r="C6511" s="11">
        <f t="shared" si="101"/>
        <v>669.98333333333335</v>
      </c>
      <c r="D6511">
        <v>2884.808</v>
      </c>
      <c r="E6511">
        <v>101.839</v>
      </c>
    </row>
    <row r="6512" spans="1:5" x14ac:dyDescent="0.25">
      <c r="A6512" s="17">
        <v>41498</v>
      </c>
      <c r="B6512" s="1">
        <v>0.46528935185185188</v>
      </c>
      <c r="C6512" s="11">
        <f t="shared" si="101"/>
        <v>670.01666666666677</v>
      </c>
      <c r="D6512">
        <v>2884.808</v>
      </c>
      <c r="E6512">
        <v>101.839</v>
      </c>
    </row>
    <row r="6513" spans="1:5" x14ac:dyDescent="0.25">
      <c r="A6513" s="17">
        <v>41498</v>
      </c>
      <c r="B6513" s="1">
        <v>0.46531250000000002</v>
      </c>
      <c r="C6513" s="11">
        <f t="shared" si="101"/>
        <v>670.05000000000007</v>
      </c>
      <c r="D6513">
        <v>2884.808</v>
      </c>
      <c r="E6513">
        <v>101.839</v>
      </c>
    </row>
    <row r="6514" spans="1:5" x14ac:dyDescent="0.25">
      <c r="A6514" s="17">
        <v>41498</v>
      </c>
      <c r="B6514" s="1">
        <v>0.46533564814814815</v>
      </c>
      <c r="C6514" s="11">
        <f t="shared" si="101"/>
        <v>670.08333333333337</v>
      </c>
      <c r="D6514">
        <v>2884.808</v>
      </c>
      <c r="E6514">
        <v>101.839</v>
      </c>
    </row>
    <row r="6515" spans="1:5" x14ac:dyDescent="0.25">
      <c r="A6515" s="17">
        <v>41498</v>
      </c>
      <c r="B6515" s="1">
        <v>0.46535879629629634</v>
      </c>
      <c r="C6515" s="11">
        <f t="shared" si="101"/>
        <v>670.11666666666667</v>
      </c>
      <c r="D6515">
        <v>2884.808</v>
      </c>
      <c r="E6515">
        <v>101.839</v>
      </c>
    </row>
    <row r="6516" spans="1:5" x14ac:dyDescent="0.25">
      <c r="A6516" s="17">
        <v>41498</v>
      </c>
      <c r="B6516" s="1">
        <v>0.46538194444444447</v>
      </c>
      <c r="C6516" s="11">
        <f t="shared" si="101"/>
        <v>670.15000000000009</v>
      </c>
      <c r="D6516">
        <v>2884.808</v>
      </c>
      <c r="E6516">
        <v>101.839</v>
      </c>
    </row>
    <row r="6517" spans="1:5" x14ac:dyDescent="0.25">
      <c r="A6517" s="17">
        <v>41498</v>
      </c>
      <c r="B6517" s="1">
        <v>0.46540509259259261</v>
      </c>
      <c r="C6517" s="11">
        <f t="shared" si="101"/>
        <v>670.18333333333339</v>
      </c>
      <c r="D6517">
        <v>2884.808</v>
      </c>
      <c r="E6517">
        <v>101.839</v>
      </c>
    </row>
    <row r="6518" spans="1:5" x14ac:dyDescent="0.25">
      <c r="A6518" s="17">
        <v>41498</v>
      </c>
      <c r="B6518" s="1">
        <v>0.4654282407407408</v>
      </c>
      <c r="C6518" s="11">
        <f t="shared" si="101"/>
        <v>670.2166666666667</v>
      </c>
      <c r="D6518">
        <v>2897.4720000000002</v>
      </c>
      <c r="E6518">
        <v>101.846</v>
      </c>
    </row>
    <row r="6519" spans="1:5" x14ac:dyDescent="0.25">
      <c r="A6519" s="17">
        <v>41498</v>
      </c>
      <c r="B6519" s="1">
        <v>0.46545138888888887</v>
      </c>
      <c r="C6519" s="11">
        <f t="shared" si="101"/>
        <v>670.25</v>
      </c>
      <c r="D6519">
        <v>2897.4720000000002</v>
      </c>
      <c r="E6519">
        <v>101.846</v>
      </c>
    </row>
    <row r="6520" spans="1:5" x14ac:dyDescent="0.25">
      <c r="A6520" s="17">
        <v>41498</v>
      </c>
      <c r="B6520" s="1">
        <v>0.46547453703703701</v>
      </c>
      <c r="C6520" s="11">
        <f t="shared" si="101"/>
        <v>670.2833333333333</v>
      </c>
      <c r="D6520">
        <v>2897.4720000000002</v>
      </c>
      <c r="E6520">
        <v>101.846</v>
      </c>
    </row>
    <row r="6521" spans="1:5" x14ac:dyDescent="0.25">
      <c r="A6521" s="17">
        <v>41498</v>
      </c>
      <c r="B6521" s="1">
        <v>0.46549768518518514</v>
      </c>
      <c r="C6521" s="11">
        <f t="shared" si="101"/>
        <v>670.31666666666661</v>
      </c>
      <c r="D6521">
        <v>2903.7109999999998</v>
      </c>
      <c r="E6521">
        <v>101.85299999999999</v>
      </c>
    </row>
    <row r="6522" spans="1:5" x14ac:dyDescent="0.25">
      <c r="A6522" s="17">
        <v>41498</v>
      </c>
      <c r="B6522" s="1">
        <v>0.46552083333333333</v>
      </c>
      <c r="C6522" s="11">
        <f t="shared" si="101"/>
        <v>670.35</v>
      </c>
      <c r="D6522">
        <v>2903.7109999999998</v>
      </c>
      <c r="E6522">
        <v>101.85299999999999</v>
      </c>
    </row>
    <row r="6523" spans="1:5" x14ac:dyDescent="0.25">
      <c r="A6523" s="17">
        <v>41498</v>
      </c>
      <c r="B6523" s="1">
        <v>0.46554398148148146</v>
      </c>
      <c r="C6523" s="11">
        <f t="shared" si="101"/>
        <v>670.38333333333333</v>
      </c>
      <c r="D6523">
        <v>2903.7109999999998</v>
      </c>
      <c r="E6523">
        <v>101.85299999999999</v>
      </c>
    </row>
    <row r="6524" spans="1:5" x14ac:dyDescent="0.25">
      <c r="A6524" s="17">
        <v>41498</v>
      </c>
      <c r="B6524" s="1">
        <v>0.46556712962962959</v>
      </c>
      <c r="C6524" s="11">
        <f t="shared" si="101"/>
        <v>670.41666666666663</v>
      </c>
      <c r="D6524">
        <v>2909.7420000000002</v>
      </c>
      <c r="E6524">
        <v>101.854</v>
      </c>
    </row>
    <row r="6525" spans="1:5" x14ac:dyDescent="0.25">
      <c r="A6525" s="17">
        <v>41498</v>
      </c>
      <c r="B6525" s="1">
        <v>0.46559027777777778</v>
      </c>
      <c r="C6525" s="11">
        <f t="shared" si="101"/>
        <v>670.45</v>
      </c>
      <c r="D6525">
        <v>2909.7420000000002</v>
      </c>
      <c r="E6525">
        <v>101.854</v>
      </c>
    </row>
    <row r="6526" spans="1:5" x14ac:dyDescent="0.25">
      <c r="A6526" s="17">
        <v>41498</v>
      </c>
      <c r="B6526" s="1">
        <v>0.46561342592592592</v>
      </c>
      <c r="C6526" s="11">
        <f t="shared" si="101"/>
        <v>670.48333333333335</v>
      </c>
      <c r="D6526">
        <v>2909.7420000000002</v>
      </c>
      <c r="E6526">
        <v>101.854</v>
      </c>
    </row>
    <row r="6527" spans="1:5" x14ac:dyDescent="0.25">
      <c r="A6527" s="17">
        <v>41498</v>
      </c>
      <c r="B6527" s="1">
        <v>0.46563657407407405</v>
      </c>
      <c r="C6527" s="11">
        <f t="shared" si="101"/>
        <v>670.51666666666665</v>
      </c>
      <c r="D6527">
        <v>2909.7420000000002</v>
      </c>
      <c r="E6527">
        <v>101.854</v>
      </c>
    </row>
    <row r="6528" spans="1:5" x14ac:dyDescent="0.25">
      <c r="A6528" s="17">
        <v>41498</v>
      </c>
      <c r="B6528" s="1">
        <v>0.46565972222222224</v>
      </c>
      <c r="C6528" s="11">
        <f t="shared" si="101"/>
        <v>670.55000000000007</v>
      </c>
      <c r="D6528">
        <v>2909.7420000000002</v>
      </c>
      <c r="E6528">
        <v>101.854</v>
      </c>
    </row>
    <row r="6529" spans="1:5" x14ac:dyDescent="0.25">
      <c r="A6529" s="17">
        <v>41498</v>
      </c>
      <c r="B6529" s="1">
        <v>0.46568287037037037</v>
      </c>
      <c r="C6529" s="11">
        <f t="shared" si="101"/>
        <v>670.58333333333337</v>
      </c>
      <c r="D6529">
        <v>2918.73</v>
      </c>
      <c r="E6529">
        <v>101.863</v>
      </c>
    </row>
    <row r="6530" spans="1:5" x14ac:dyDescent="0.25">
      <c r="A6530" s="17">
        <v>41498</v>
      </c>
      <c r="B6530" s="1">
        <v>0.46570601851851851</v>
      </c>
      <c r="C6530" s="11">
        <f t="shared" si="101"/>
        <v>670.61666666666667</v>
      </c>
      <c r="D6530">
        <v>2918.73</v>
      </c>
      <c r="E6530">
        <v>101.863</v>
      </c>
    </row>
    <row r="6531" spans="1:5" x14ac:dyDescent="0.25">
      <c r="A6531" s="17">
        <v>41498</v>
      </c>
      <c r="B6531" s="1">
        <v>0.46572916666666669</v>
      </c>
      <c r="C6531" s="11">
        <f t="shared" si="101"/>
        <v>670.65000000000009</v>
      </c>
      <c r="D6531">
        <v>2921.6689999999999</v>
      </c>
      <c r="E6531">
        <v>101.86499999999999</v>
      </c>
    </row>
    <row r="6532" spans="1:5" x14ac:dyDescent="0.25">
      <c r="A6532" s="17">
        <v>41498</v>
      </c>
      <c r="B6532" s="1">
        <v>0.46575231481481483</v>
      </c>
      <c r="C6532" s="11">
        <f t="shared" si="101"/>
        <v>670.68333333333339</v>
      </c>
      <c r="D6532">
        <v>2923.0970000000002</v>
      </c>
      <c r="E6532">
        <v>101.864</v>
      </c>
    </row>
    <row r="6533" spans="1:5" x14ac:dyDescent="0.25">
      <c r="A6533" s="17">
        <v>41498</v>
      </c>
      <c r="B6533" s="1">
        <v>0.46577546296296296</v>
      </c>
      <c r="C6533" s="11">
        <f t="shared" si="101"/>
        <v>670.7166666666667</v>
      </c>
      <c r="D6533">
        <v>2923.0970000000002</v>
      </c>
      <c r="E6533">
        <v>101.864</v>
      </c>
    </row>
    <row r="6534" spans="1:5" x14ac:dyDescent="0.25">
      <c r="A6534" s="17">
        <v>41498</v>
      </c>
      <c r="B6534" s="1">
        <v>0.46579861111111115</v>
      </c>
      <c r="C6534" s="11">
        <f t="shared" si="101"/>
        <v>670.75</v>
      </c>
      <c r="D6534">
        <v>2927.4560000000001</v>
      </c>
      <c r="E6534">
        <v>101.86499999999999</v>
      </c>
    </row>
    <row r="6535" spans="1:5" x14ac:dyDescent="0.25">
      <c r="A6535" s="17">
        <v>41498</v>
      </c>
      <c r="B6535" s="1">
        <v>0.46582175925925928</v>
      </c>
      <c r="C6535" s="11">
        <f t="shared" si="101"/>
        <v>670.78333333333342</v>
      </c>
      <c r="D6535">
        <v>2927.4560000000001</v>
      </c>
      <c r="E6535">
        <v>101.86499999999999</v>
      </c>
    </row>
    <row r="6536" spans="1:5" x14ac:dyDescent="0.25">
      <c r="A6536" s="17">
        <v>41498</v>
      </c>
      <c r="B6536" s="1">
        <v>0.46584490740740742</v>
      </c>
      <c r="C6536" s="11">
        <f t="shared" si="101"/>
        <v>670.81666666666672</v>
      </c>
      <c r="D6536">
        <v>2927.4560000000001</v>
      </c>
      <c r="E6536">
        <v>101.86499999999999</v>
      </c>
    </row>
    <row r="6537" spans="1:5" x14ac:dyDescent="0.25">
      <c r="A6537" s="17">
        <v>41498</v>
      </c>
      <c r="B6537" s="1">
        <v>0.4658680555555556</v>
      </c>
      <c r="C6537" s="11">
        <f t="shared" si="101"/>
        <v>670.85</v>
      </c>
      <c r="D6537">
        <v>2927.4560000000001</v>
      </c>
      <c r="E6537">
        <v>101.86499999999999</v>
      </c>
    </row>
    <row r="6538" spans="1:5" x14ac:dyDescent="0.25">
      <c r="A6538" s="17">
        <v>41498</v>
      </c>
      <c r="B6538" s="1">
        <v>0.46589120370370374</v>
      </c>
      <c r="C6538" s="11">
        <f t="shared" si="101"/>
        <v>670.88333333333344</v>
      </c>
      <c r="D6538">
        <v>2927.4560000000001</v>
      </c>
      <c r="E6538">
        <v>101.86499999999999</v>
      </c>
    </row>
    <row r="6539" spans="1:5" x14ac:dyDescent="0.25">
      <c r="A6539" s="17">
        <v>41498</v>
      </c>
      <c r="B6539" s="1">
        <v>0.46591435185185182</v>
      </c>
      <c r="C6539" s="11">
        <f t="shared" ref="C6539:C6602" si="102">B6539*1440</f>
        <v>670.91666666666663</v>
      </c>
      <c r="D6539">
        <v>2927.4560000000001</v>
      </c>
      <c r="E6539">
        <v>101.86499999999999</v>
      </c>
    </row>
    <row r="6540" spans="1:5" x14ac:dyDescent="0.25">
      <c r="A6540" s="17">
        <v>41498</v>
      </c>
      <c r="B6540" s="1">
        <v>0.46593749999999995</v>
      </c>
      <c r="C6540" s="11">
        <f t="shared" si="102"/>
        <v>670.94999999999993</v>
      </c>
      <c r="D6540">
        <v>2927.4560000000001</v>
      </c>
      <c r="E6540">
        <v>101.86499999999999</v>
      </c>
    </row>
    <row r="6541" spans="1:5" x14ac:dyDescent="0.25">
      <c r="A6541" s="17">
        <v>41498</v>
      </c>
      <c r="B6541" s="1">
        <v>0.46596064814814814</v>
      </c>
      <c r="C6541" s="11">
        <f t="shared" si="102"/>
        <v>670.98333333333335</v>
      </c>
      <c r="D6541">
        <v>2938.788</v>
      </c>
      <c r="E6541">
        <v>101.869</v>
      </c>
    </row>
    <row r="6542" spans="1:5" x14ac:dyDescent="0.25">
      <c r="A6542" s="17">
        <v>41498</v>
      </c>
      <c r="B6542" s="1">
        <v>0.46598379629629627</v>
      </c>
      <c r="C6542" s="11">
        <f t="shared" si="102"/>
        <v>671.01666666666665</v>
      </c>
      <c r="D6542">
        <v>2938.788</v>
      </c>
      <c r="E6542">
        <v>101.869</v>
      </c>
    </row>
    <row r="6543" spans="1:5" x14ac:dyDescent="0.25">
      <c r="A6543" s="17">
        <v>41498</v>
      </c>
      <c r="B6543" s="1">
        <v>0.4660069444444444</v>
      </c>
      <c r="C6543" s="11">
        <f t="shared" si="102"/>
        <v>671.05</v>
      </c>
      <c r="D6543">
        <v>2938.788</v>
      </c>
      <c r="E6543">
        <v>101.869</v>
      </c>
    </row>
    <row r="6544" spans="1:5" x14ac:dyDescent="0.25">
      <c r="A6544" s="17">
        <v>41498</v>
      </c>
      <c r="B6544" s="1">
        <v>0.46603009259259259</v>
      </c>
      <c r="C6544" s="11">
        <f t="shared" si="102"/>
        <v>671.08333333333337</v>
      </c>
      <c r="D6544">
        <v>2938.788</v>
      </c>
      <c r="E6544">
        <v>101.869</v>
      </c>
    </row>
    <row r="6545" spans="1:5" x14ac:dyDescent="0.25">
      <c r="A6545" s="17">
        <v>41498</v>
      </c>
      <c r="B6545" s="1">
        <v>0.46605324074074073</v>
      </c>
      <c r="C6545" s="11">
        <f t="shared" si="102"/>
        <v>671.11666666666667</v>
      </c>
      <c r="D6545">
        <v>2938.788</v>
      </c>
      <c r="E6545">
        <v>101.869</v>
      </c>
    </row>
    <row r="6546" spans="1:5" x14ac:dyDescent="0.25">
      <c r="A6546" s="17">
        <v>41498</v>
      </c>
      <c r="B6546" s="1">
        <v>0.46607638888888886</v>
      </c>
      <c r="C6546" s="11">
        <f t="shared" si="102"/>
        <v>671.15</v>
      </c>
      <c r="D6546">
        <v>2938.788</v>
      </c>
      <c r="E6546">
        <v>101.869</v>
      </c>
    </row>
    <row r="6547" spans="1:5" x14ac:dyDescent="0.25">
      <c r="A6547" s="17">
        <v>41498</v>
      </c>
      <c r="B6547" s="1">
        <v>0.46609953703703705</v>
      </c>
      <c r="C6547" s="11">
        <f t="shared" si="102"/>
        <v>671.18333333333339</v>
      </c>
      <c r="D6547">
        <v>2938.788</v>
      </c>
      <c r="E6547">
        <v>101.869</v>
      </c>
    </row>
    <row r="6548" spans="1:5" x14ac:dyDescent="0.25">
      <c r="A6548" s="17">
        <v>41498</v>
      </c>
      <c r="B6548" s="1">
        <v>0.46612268518518518</v>
      </c>
      <c r="C6548" s="11">
        <f t="shared" si="102"/>
        <v>671.2166666666667</v>
      </c>
      <c r="D6548">
        <v>2938.788</v>
      </c>
      <c r="E6548">
        <v>101.869</v>
      </c>
    </row>
    <row r="6549" spans="1:5" x14ac:dyDescent="0.25">
      <c r="A6549" s="17">
        <v>41498</v>
      </c>
      <c r="B6549" s="1">
        <v>0.46614583333333331</v>
      </c>
      <c r="C6549" s="11">
        <f t="shared" si="102"/>
        <v>671.25</v>
      </c>
      <c r="D6549">
        <v>2938.788</v>
      </c>
      <c r="E6549">
        <v>101.869</v>
      </c>
    </row>
    <row r="6550" spans="1:5" x14ac:dyDescent="0.25">
      <c r="A6550" s="17">
        <v>41498</v>
      </c>
      <c r="B6550" s="1">
        <v>0.4661689814814815</v>
      </c>
      <c r="C6550" s="11">
        <f t="shared" si="102"/>
        <v>671.28333333333342</v>
      </c>
      <c r="D6550">
        <v>2938.788</v>
      </c>
      <c r="E6550">
        <v>101.869</v>
      </c>
    </row>
    <row r="6551" spans="1:5" x14ac:dyDescent="0.25">
      <c r="A6551" s="17">
        <v>41498</v>
      </c>
      <c r="B6551" s="1">
        <v>0.46619212962962964</v>
      </c>
      <c r="C6551" s="11">
        <f t="shared" si="102"/>
        <v>671.31666666666672</v>
      </c>
      <c r="D6551">
        <v>2938.788</v>
      </c>
      <c r="E6551">
        <v>101.869</v>
      </c>
    </row>
    <row r="6552" spans="1:5" x14ac:dyDescent="0.25">
      <c r="A6552" s="17">
        <v>41498</v>
      </c>
      <c r="B6552" s="1">
        <v>0.46621527777777777</v>
      </c>
      <c r="C6552" s="11">
        <f t="shared" si="102"/>
        <v>671.35</v>
      </c>
      <c r="D6552">
        <v>2938.788</v>
      </c>
      <c r="E6552">
        <v>101.869</v>
      </c>
    </row>
    <row r="6553" spans="1:5" x14ac:dyDescent="0.25">
      <c r="A6553" s="17">
        <v>41498</v>
      </c>
      <c r="B6553" s="1">
        <v>0.46623842592592596</v>
      </c>
      <c r="C6553" s="11">
        <f t="shared" si="102"/>
        <v>671.38333333333333</v>
      </c>
      <c r="D6553">
        <v>2959.3980000000001</v>
      </c>
      <c r="E6553">
        <v>101.88200000000001</v>
      </c>
    </row>
    <row r="6554" spans="1:5" x14ac:dyDescent="0.25">
      <c r="A6554" s="17">
        <v>41498</v>
      </c>
      <c r="B6554" s="1">
        <v>0.46626157407407409</v>
      </c>
      <c r="C6554" s="11">
        <f t="shared" si="102"/>
        <v>671.41666666666674</v>
      </c>
      <c r="D6554">
        <v>2959.3980000000001</v>
      </c>
      <c r="E6554">
        <v>101.88200000000001</v>
      </c>
    </row>
    <row r="6555" spans="1:5" x14ac:dyDescent="0.25">
      <c r="A6555" s="17">
        <v>41498</v>
      </c>
      <c r="B6555" s="1">
        <v>0.46628472222222223</v>
      </c>
      <c r="C6555" s="11">
        <f t="shared" si="102"/>
        <v>671.45</v>
      </c>
      <c r="D6555">
        <v>2962.0059999999999</v>
      </c>
      <c r="E6555">
        <v>101.881</v>
      </c>
    </row>
    <row r="6556" spans="1:5" x14ac:dyDescent="0.25">
      <c r="A6556" s="17">
        <v>41498</v>
      </c>
      <c r="B6556" s="1">
        <v>0.46630787037037041</v>
      </c>
      <c r="C6556" s="11">
        <f t="shared" si="102"/>
        <v>671.48333333333335</v>
      </c>
      <c r="D6556">
        <v>2964.5909999999999</v>
      </c>
      <c r="E6556">
        <v>101.88200000000001</v>
      </c>
    </row>
    <row r="6557" spans="1:5" x14ac:dyDescent="0.25">
      <c r="A6557" s="17">
        <v>41498</v>
      </c>
      <c r="B6557" s="1">
        <v>0.46633101851851855</v>
      </c>
      <c r="C6557" s="11">
        <f t="shared" si="102"/>
        <v>671.51666666666665</v>
      </c>
      <c r="D6557">
        <v>2964.5909999999999</v>
      </c>
      <c r="E6557">
        <v>101.88200000000001</v>
      </c>
    </row>
    <row r="6558" spans="1:5" x14ac:dyDescent="0.25">
      <c r="A6558" s="17">
        <v>41498</v>
      </c>
      <c r="B6558" s="1">
        <v>0.46635416666666668</v>
      </c>
      <c r="C6558" s="11">
        <f t="shared" si="102"/>
        <v>671.55000000000007</v>
      </c>
      <c r="D6558">
        <v>2964.5909999999999</v>
      </c>
      <c r="E6558">
        <v>101.88200000000001</v>
      </c>
    </row>
    <row r="6559" spans="1:5" x14ac:dyDescent="0.25">
      <c r="A6559" s="17">
        <v>41498</v>
      </c>
      <c r="B6559" s="1">
        <v>0.46637731481481487</v>
      </c>
      <c r="C6559" s="11">
        <f t="shared" si="102"/>
        <v>671.58333333333337</v>
      </c>
      <c r="D6559">
        <v>2964.5909999999999</v>
      </c>
      <c r="E6559">
        <v>101.88200000000001</v>
      </c>
    </row>
    <row r="6560" spans="1:5" x14ac:dyDescent="0.25">
      <c r="A6560" s="17">
        <v>41498</v>
      </c>
      <c r="B6560" s="1">
        <v>0.46640046296296295</v>
      </c>
      <c r="C6560" s="11">
        <f t="shared" si="102"/>
        <v>671.61666666666667</v>
      </c>
      <c r="D6560">
        <v>2969.7579999999998</v>
      </c>
      <c r="E6560">
        <v>101.89</v>
      </c>
    </row>
    <row r="6561" spans="1:5" x14ac:dyDescent="0.25">
      <c r="A6561" s="17">
        <v>41498</v>
      </c>
      <c r="B6561" s="1">
        <v>0.46642361111111108</v>
      </c>
      <c r="C6561" s="11">
        <f t="shared" si="102"/>
        <v>671.65</v>
      </c>
      <c r="D6561">
        <v>2972.2739999999999</v>
      </c>
      <c r="E6561">
        <v>101.89</v>
      </c>
    </row>
    <row r="6562" spans="1:5" x14ac:dyDescent="0.25">
      <c r="A6562" s="17">
        <v>41498</v>
      </c>
      <c r="B6562" s="1">
        <v>0.46644675925925921</v>
      </c>
      <c r="C6562" s="11">
        <f t="shared" si="102"/>
        <v>671.68333333333328</v>
      </c>
      <c r="D6562">
        <v>2972.2739999999999</v>
      </c>
      <c r="E6562">
        <v>101.89</v>
      </c>
    </row>
    <row r="6563" spans="1:5" x14ac:dyDescent="0.25">
      <c r="A6563" s="17">
        <v>41498</v>
      </c>
      <c r="B6563" s="1">
        <v>0.4664699074074074</v>
      </c>
      <c r="C6563" s="11">
        <f t="shared" si="102"/>
        <v>671.7166666666667</v>
      </c>
      <c r="D6563">
        <v>2974.7840000000001</v>
      </c>
      <c r="E6563">
        <v>101.893</v>
      </c>
    </row>
    <row r="6564" spans="1:5" x14ac:dyDescent="0.25">
      <c r="A6564" s="17">
        <v>41498</v>
      </c>
      <c r="B6564" s="1">
        <v>0.46649305555555554</v>
      </c>
      <c r="C6564" s="11">
        <f t="shared" si="102"/>
        <v>671.75</v>
      </c>
      <c r="D6564">
        <v>2974.7840000000001</v>
      </c>
      <c r="E6564">
        <v>101.893</v>
      </c>
    </row>
    <row r="6565" spans="1:5" x14ac:dyDescent="0.25">
      <c r="A6565" s="17">
        <v>41498</v>
      </c>
      <c r="B6565" s="1">
        <v>0.46651620370370367</v>
      </c>
      <c r="C6565" s="11">
        <f t="shared" si="102"/>
        <v>671.7833333333333</v>
      </c>
      <c r="D6565">
        <v>2977.2829999999999</v>
      </c>
      <c r="E6565">
        <v>101.89400000000001</v>
      </c>
    </row>
    <row r="6566" spans="1:5" x14ac:dyDescent="0.25">
      <c r="A6566" s="17">
        <v>41498</v>
      </c>
      <c r="B6566" s="1">
        <v>0.46653935185185186</v>
      </c>
      <c r="C6566" s="11">
        <f t="shared" si="102"/>
        <v>671.81666666666672</v>
      </c>
      <c r="D6566">
        <v>2979.7869999999998</v>
      </c>
      <c r="E6566">
        <v>101.898</v>
      </c>
    </row>
    <row r="6567" spans="1:5" x14ac:dyDescent="0.25">
      <c r="A6567" s="17">
        <v>41498</v>
      </c>
      <c r="B6567" s="1">
        <v>0.46656249999999999</v>
      </c>
      <c r="C6567" s="11">
        <f t="shared" si="102"/>
        <v>671.85</v>
      </c>
      <c r="D6567">
        <v>2981</v>
      </c>
      <c r="E6567">
        <v>101.896</v>
      </c>
    </row>
    <row r="6568" spans="1:5" x14ac:dyDescent="0.25">
      <c r="A6568" s="17">
        <v>41498</v>
      </c>
      <c r="B6568" s="1">
        <v>0.46658564814814812</v>
      </c>
      <c r="C6568" s="11">
        <f t="shared" si="102"/>
        <v>671.88333333333333</v>
      </c>
      <c r="D6568">
        <v>2982.2379999999998</v>
      </c>
      <c r="E6568">
        <v>101.9</v>
      </c>
    </row>
    <row r="6569" spans="1:5" x14ac:dyDescent="0.25">
      <c r="A6569" s="17">
        <v>41498</v>
      </c>
      <c r="B6569" s="1">
        <v>0.46660879629629631</v>
      </c>
      <c r="C6569" s="11">
        <f t="shared" si="102"/>
        <v>671.91666666666674</v>
      </c>
      <c r="D6569">
        <v>2982.2379999999998</v>
      </c>
      <c r="E6569">
        <v>101.9</v>
      </c>
    </row>
    <row r="6570" spans="1:5" x14ac:dyDescent="0.25">
      <c r="A6570" s="17">
        <v>41498</v>
      </c>
      <c r="B6570" s="1">
        <v>0.46663194444444445</v>
      </c>
      <c r="C6570" s="11">
        <f t="shared" si="102"/>
        <v>671.95</v>
      </c>
      <c r="D6570">
        <v>2982.2379999999998</v>
      </c>
      <c r="E6570">
        <v>101.9</v>
      </c>
    </row>
    <row r="6571" spans="1:5" x14ac:dyDescent="0.25">
      <c r="A6571" s="17">
        <v>41498</v>
      </c>
      <c r="B6571" s="1">
        <v>0.46665509259259258</v>
      </c>
      <c r="C6571" s="11">
        <f t="shared" si="102"/>
        <v>671.98333333333335</v>
      </c>
      <c r="D6571">
        <v>2987.09</v>
      </c>
      <c r="E6571">
        <v>101.901</v>
      </c>
    </row>
    <row r="6572" spans="1:5" x14ac:dyDescent="0.25">
      <c r="A6572" s="17">
        <v>41498</v>
      </c>
      <c r="B6572" s="1">
        <v>0.46667824074074077</v>
      </c>
      <c r="C6572" s="11">
        <f t="shared" si="102"/>
        <v>672.01666666666665</v>
      </c>
      <c r="D6572">
        <v>2988.2910000000002</v>
      </c>
      <c r="E6572">
        <v>101.902</v>
      </c>
    </row>
    <row r="6573" spans="1:5" x14ac:dyDescent="0.25">
      <c r="A6573" s="17">
        <v>41498</v>
      </c>
      <c r="B6573" s="1">
        <v>0.4667013888888889</v>
      </c>
      <c r="C6573" s="11">
        <f t="shared" si="102"/>
        <v>672.05000000000007</v>
      </c>
      <c r="D6573">
        <v>2988.2910000000002</v>
      </c>
      <c r="E6573">
        <v>101.902</v>
      </c>
    </row>
    <row r="6574" spans="1:5" x14ac:dyDescent="0.25">
      <c r="A6574" s="17">
        <v>41498</v>
      </c>
      <c r="B6574" s="1">
        <v>0.46672453703703703</v>
      </c>
      <c r="C6574" s="11">
        <f t="shared" si="102"/>
        <v>672.08333333333337</v>
      </c>
      <c r="D6574">
        <v>2991.864</v>
      </c>
      <c r="E6574">
        <v>101.905</v>
      </c>
    </row>
    <row r="6575" spans="1:5" x14ac:dyDescent="0.25">
      <c r="A6575" s="17">
        <v>41498</v>
      </c>
      <c r="B6575" s="1">
        <v>0.46674768518518522</v>
      </c>
      <c r="C6575" s="11">
        <f t="shared" si="102"/>
        <v>672.11666666666667</v>
      </c>
      <c r="D6575">
        <v>2991.864</v>
      </c>
      <c r="E6575">
        <v>101.905</v>
      </c>
    </row>
    <row r="6576" spans="1:5" x14ac:dyDescent="0.25">
      <c r="A6576" s="17">
        <v>41498</v>
      </c>
      <c r="B6576" s="1">
        <v>0.46677083333333336</v>
      </c>
      <c r="C6576" s="11">
        <f t="shared" si="102"/>
        <v>672.15000000000009</v>
      </c>
      <c r="D6576">
        <v>2994.2579999999998</v>
      </c>
      <c r="E6576">
        <v>101.905</v>
      </c>
    </row>
    <row r="6577" spans="1:5" x14ac:dyDescent="0.25">
      <c r="A6577" s="17">
        <v>41498</v>
      </c>
      <c r="B6577" s="1">
        <v>0.46679398148148149</v>
      </c>
      <c r="C6577" s="11">
        <f t="shared" si="102"/>
        <v>672.18333333333339</v>
      </c>
      <c r="D6577">
        <v>2995.3719999999998</v>
      </c>
      <c r="E6577">
        <v>101.90600000000001</v>
      </c>
    </row>
    <row r="6578" spans="1:5" x14ac:dyDescent="0.25">
      <c r="A6578" s="17">
        <v>41498</v>
      </c>
      <c r="B6578" s="1">
        <v>0.46681712962962968</v>
      </c>
      <c r="C6578" s="11">
        <f t="shared" si="102"/>
        <v>672.2166666666667</v>
      </c>
      <c r="D6578">
        <v>2995.3719999999998</v>
      </c>
      <c r="E6578">
        <v>101.90600000000001</v>
      </c>
    </row>
    <row r="6579" spans="1:5" x14ac:dyDescent="0.25">
      <c r="A6579" s="17">
        <v>41498</v>
      </c>
      <c r="B6579" s="1">
        <v>0.46684027777777781</v>
      </c>
      <c r="C6579" s="11">
        <f t="shared" si="102"/>
        <v>672.25</v>
      </c>
      <c r="D6579">
        <v>2998.9029999999998</v>
      </c>
      <c r="E6579">
        <v>101.91</v>
      </c>
    </row>
    <row r="6580" spans="1:5" x14ac:dyDescent="0.25">
      <c r="A6580" s="17">
        <v>41498</v>
      </c>
      <c r="B6580" s="1">
        <v>0.46686342592592589</v>
      </c>
      <c r="C6580" s="11">
        <f t="shared" si="102"/>
        <v>672.2833333333333</v>
      </c>
      <c r="D6580">
        <v>2998.9029999999998</v>
      </c>
      <c r="E6580">
        <v>101.91</v>
      </c>
    </row>
    <row r="6581" spans="1:5" x14ac:dyDescent="0.25">
      <c r="A6581" s="17">
        <v>41498</v>
      </c>
      <c r="B6581" s="1">
        <v>0.46688657407407402</v>
      </c>
      <c r="C6581" s="11">
        <f t="shared" si="102"/>
        <v>672.31666666666661</v>
      </c>
      <c r="D6581">
        <v>2998.9029999999998</v>
      </c>
      <c r="E6581">
        <v>101.91</v>
      </c>
    </row>
    <row r="6582" spans="1:5" x14ac:dyDescent="0.25">
      <c r="A6582" s="17">
        <v>41498</v>
      </c>
      <c r="B6582" s="1">
        <v>0.46690972222222221</v>
      </c>
      <c r="C6582" s="11">
        <f t="shared" si="102"/>
        <v>672.35</v>
      </c>
      <c r="D6582">
        <v>2998.9029999999998</v>
      </c>
      <c r="E6582">
        <v>101.91</v>
      </c>
    </row>
    <row r="6583" spans="1:5" x14ac:dyDescent="0.25">
      <c r="A6583" s="17">
        <v>41498</v>
      </c>
      <c r="B6583" s="1">
        <v>0.46693287037037035</v>
      </c>
      <c r="C6583" s="11">
        <f t="shared" si="102"/>
        <v>672.38333333333333</v>
      </c>
      <c r="D6583">
        <v>2998.9029999999998</v>
      </c>
      <c r="E6583">
        <v>101.91</v>
      </c>
    </row>
    <row r="6584" spans="1:5" x14ac:dyDescent="0.25">
      <c r="A6584" s="17">
        <v>41498</v>
      </c>
      <c r="B6584" s="1">
        <v>0.46695601851851848</v>
      </c>
      <c r="C6584" s="11">
        <f t="shared" si="102"/>
        <v>672.41666666666663</v>
      </c>
      <c r="D6584">
        <v>2998.9029999999998</v>
      </c>
      <c r="E6584">
        <v>101.91</v>
      </c>
    </row>
    <row r="6585" spans="1:5" x14ac:dyDescent="0.25">
      <c r="A6585" s="17">
        <v>41498</v>
      </c>
      <c r="B6585" s="1">
        <v>0.46697916666666667</v>
      </c>
      <c r="C6585" s="11">
        <f t="shared" si="102"/>
        <v>672.45</v>
      </c>
      <c r="D6585">
        <v>2998.9029999999998</v>
      </c>
      <c r="E6585">
        <v>101.91</v>
      </c>
    </row>
    <row r="6586" spans="1:5" x14ac:dyDescent="0.25">
      <c r="A6586" s="17">
        <v>41498</v>
      </c>
      <c r="B6586" s="1">
        <v>0.4670023148148148</v>
      </c>
      <c r="C6586" s="11">
        <f t="shared" si="102"/>
        <v>672.48333333333335</v>
      </c>
      <c r="D6586">
        <v>2998.9029999999998</v>
      </c>
      <c r="E6586">
        <v>101.91</v>
      </c>
    </row>
    <row r="6587" spans="1:5" x14ac:dyDescent="0.25">
      <c r="A6587" s="17">
        <v>41498</v>
      </c>
      <c r="B6587" s="1">
        <v>0.46702546296296293</v>
      </c>
      <c r="C6587" s="11">
        <f t="shared" si="102"/>
        <v>672.51666666666665</v>
      </c>
      <c r="D6587">
        <v>3009.1039999999998</v>
      </c>
      <c r="E6587">
        <v>101.91200000000001</v>
      </c>
    </row>
    <row r="6588" spans="1:5" x14ac:dyDescent="0.25">
      <c r="A6588" s="17">
        <v>41498</v>
      </c>
      <c r="B6588" s="1">
        <v>0.46704861111111112</v>
      </c>
      <c r="C6588" s="11">
        <f t="shared" si="102"/>
        <v>672.55000000000007</v>
      </c>
      <c r="D6588">
        <v>3009.1039999999998</v>
      </c>
      <c r="E6588">
        <v>101.91200000000001</v>
      </c>
    </row>
    <row r="6589" spans="1:5" x14ac:dyDescent="0.25">
      <c r="A6589" s="17">
        <v>41498</v>
      </c>
      <c r="B6589" s="1">
        <v>0.46707175925925926</v>
      </c>
      <c r="C6589" s="11">
        <f t="shared" si="102"/>
        <v>672.58333333333337</v>
      </c>
      <c r="D6589">
        <v>3009.1039999999998</v>
      </c>
      <c r="E6589">
        <v>101.91200000000001</v>
      </c>
    </row>
    <row r="6590" spans="1:5" x14ac:dyDescent="0.25">
      <c r="A6590" s="17">
        <v>41498</v>
      </c>
      <c r="B6590" s="1">
        <v>0.46709490740740739</v>
      </c>
      <c r="C6590" s="11">
        <f t="shared" si="102"/>
        <v>672.61666666666667</v>
      </c>
      <c r="D6590">
        <v>3009.1039999999998</v>
      </c>
      <c r="E6590">
        <v>101.91200000000001</v>
      </c>
    </row>
    <row r="6591" spans="1:5" x14ac:dyDescent="0.25">
      <c r="A6591" s="17">
        <v>41498</v>
      </c>
      <c r="B6591" s="1">
        <v>0.46711805555555558</v>
      </c>
      <c r="C6591" s="11">
        <f t="shared" si="102"/>
        <v>672.65</v>
      </c>
      <c r="D6591">
        <v>3009.1039999999998</v>
      </c>
      <c r="E6591">
        <v>101.91200000000001</v>
      </c>
    </row>
    <row r="6592" spans="1:5" x14ac:dyDescent="0.25">
      <c r="A6592" s="17">
        <v>41498</v>
      </c>
      <c r="B6592" s="1">
        <v>0.46714120370370371</v>
      </c>
      <c r="C6592" s="11">
        <f t="shared" si="102"/>
        <v>672.68333333333339</v>
      </c>
      <c r="D6592">
        <v>3009.1039999999998</v>
      </c>
      <c r="E6592">
        <v>101.91200000000001</v>
      </c>
    </row>
    <row r="6593" spans="1:5" x14ac:dyDescent="0.25">
      <c r="A6593" s="17">
        <v>41498</v>
      </c>
      <c r="B6593" s="1">
        <v>0.46716435185185184</v>
      </c>
      <c r="C6593" s="11">
        <f t="shared" si="102"/>
        <v>672.7166666666667</v>
      </c>
      <c r="D6593">
        <v>3009.1039999999998</v>
      </c>
      <c r="E6593">
        <v>101.91200000000001</v>
      </c>
    </row>
    <row r="6594" spans="1:5" x14ac:dyDescent="0.25">
      <c r="A6594" s="17">
        <v>41498</v>
      </c>
      <c r="B6594" s="1">
        <v>0.46718750000000003</v>
      </c>
      <c r="C6594" s="11">
        <f t="shared" si="102"/>
        <v>672.75</v>
      </c>
      <c r="D6594">
        <v>3009.1039999999998</v>
      </c>
      <c r="E6594">
        <v>101.91200000000001</v>
      </c>
    </row>
    <row r="6595" spans="1:5" x14ac:dyDescent="0.25">
      <c r="A6595" s="17">
        <v>41498</v>
      </c>
      <c r="B6595" s="1">
        <v>0.46721064814814817</v>
      </c>
      <c r="C6595" s="11">
        <f t="shared" si="102"/>
        <v>672.7833333333333</v>
      </c>
      <c r="D6595">
        <v>3009.1039999999998</v>
      </c>
      <c r="E6595">
        <v>101.91200000000001</v>
      </c>
    </row>
    <row r="6596" spans="1:5" x14ac:dyDescent="0.25">
      <c r="A6596" s="17">
        <v>41498</v>
      </c>
      <c r="B6596" s="1">
        <v>0.4672337962962963</v>
      </c>
      <c r="C6596" s="11">
        <f t="shared" si="102"/>
        <v>672.81666666666672</v>
      </c>
      <c r="D6596">
        <v>3009.1039999999998</v>
      </c>
      <c r="E6596">
        <v>101.91200000000001</v>
      </c>
    </row>
    <row r="6597" spans="1:5" x14ac:dyDescent="0.25">
      <c r="A6597" s="17">
        <v>41498</v>
      </c>
      <c r="B6597" s="1">
        <v>0.46725694444444449</v>
      </c>
      <c r="C6597" s="11">
        <f t="shared" si="102"/>
        <v>672.85</v>
      </c>
      <c r="D6597">
        <v>3009.1039999999998</v>
      </c>
      <c r="E6597">
        <v>101.91200000000001</v>
      </c>
    </row>
    <row r="6598" spans="1:5" x14ac:dyDescent="0.25">
      <c r="A6598" s="17">
        <v>41498</v>
      </c>
      <c r="B6598" s="1">
        <v>0.46728009259259262</v>
      </c>
      <c r="C6598" s="11">
        <f t="shared" si="102"/>
        <v>672.88333333333333</v>
      </c>
      <c r="D6598">
        <v>3009.1039999999998</v>
      </c>
      <c r="E6598">
        <v>101.91200000000001</v>
      </c>
    </row>
    <row r="6599" spans="1:5" x14ac:dyDescent="0.25">
      <c r="A6599" s="17">
        <v>41498</v>
      </c>
      <c r="B6599" s="1">
        <v>0.46730324074074076</v>
      </c>
      <c r="C6599" s="11">
        <f t="shared" si="102"/>
        <v>672.91666666666674</v>
      </c>
      <c r="D6599">
        <v>3009.1039999999998</v>
      </c>
      <c r="E6599">
        <v>101.91200000000001</v>
      </c>
    </row>
    <row r="6600" spans="1:5" x14ac:dyDescent="0.25">
      <c r="A6600" s="17">
        <v>41498</v>
      </c>
      <c r="B6600" s="1">
        <v>0.46732638888888883</v>
      </c>
      <c r="C6600" s="11">
        <f t="shared" si="102"/>
        <v>672.94999999999993</v>
      </c>
      <c r="D6600">
        <v>3026.471</v>
      </c>
      <c r="E6600">
        <v>101.925</v>
      </c>
    </row>
    <row r="6601" spans="1:5" x14ac:dyDescent="0.25">
      <c r="A6601" s="17">
        <v>41498</v>
      </c>
      <c r="B6601" s="1">
        <v>0.46734953703703702</v>
      </c>
      <c r="C6601" s="11">
        <f t="shared" si="102"/>
        <v>672.98333333333335</v>
      </c>
      <c r="D6601">
        <v>3027.4989999999998</v>
      </c>
      <c r="E6601">
        <v>101.92700000000001</v>
      </c>
    </row>
    <row r="6602" spans="1:5" x14ac:dyDescent="0.25">
      <c r="A6602" s="17">
        <v>41498</v>
      </c>
      <c r="B6602" s="1">
        <v>0.46737268518518515</v>
      </c>
      <c r="C6602" s="11">
        <f t="shared" si="102"/>
        <v>673.01666666666665</v>
      </c>
      <c r="D6602">
        <v>3029.5729999999999</v>
      </c>
      <c r="E6602">
        <v>101.926</v>
      </c>
    </row>
    <row r="6603" spans="1:5" x14ac:dyDescent="0.25">
      <c r="A6603" s="17">
        <v>41498</v>
      </c>
      <c r="B6603" s="1">
        <v>0.46739583333333329</v>
      </c>
      <c r="C6603" s="11">
        <f t="shared" ref="C6603:C6666" si="103">B6603*1440</f>
        <v>673.05</v>
      </c>
      <c r="D6603">
        <v>3029.5729999999999</v>
      </c>
      <c r="E6603">
        <v>101.926</v>
      </c>
    </row>
    <row r="6604" spans="1:5" x14ac:dyDescent="0.25">
      <c r="A6604" s="17">
        <v>41498</v>
      </c>
      <c r="B6604" s="1">
        <v>0.46741898148148148</v>
      </c>
      <c r="C6604" s="11">
        <f t="shared" si="103"/>
        <v>673.08333333333337</v>
      </c>
      <c r="D6604">
        <v>3029.5729999999999</v>
      </c>
      <c r="E6604">
        <v>101.926</v>
      </c>
    </row>
    <row r="6605" spans="1:5" x14ac:dyDescent="0.25">
      <c r="A6605" s="17">
        <v>41498</v>
      </c>
      <c r="B6605" s="1">
        <v>0.46744212962962961</v>
      </c>
      <c r="C6605" s="11">
        <f t="shared" si="103"/>
        <v>673.11666666666667</v>
      </c>
      <c r="D6605">
        <v>3029.5729999999999</v>
      </c>
      <c r="E6605">
        <v>101.926</v>
      </c>
    </row>
    <row r="6606" spans="1:5" x14ac:dyDescent="0.25">
      <c r="A6606" s="17">
        <v>41498</v>
      </c>
      <c r="B6606" s="1">
        <v>0.46746527777777774</v>
      </c>
      <c r="C6606" s="11">
        <f t="shared" si="103"/>
        <v>673.15</v>
      </c>
      <c r="D6606">
        <v>3033.7109999999998</v>
      </c>
      <c r="E6606">
        <v>101.931</v>
      </c>
    </row>
    <row r="6607" spans="1:5" x14ac:dyDescent="0.25">
      <c r="A6607" s="17">
        <v>41498</v>
      </c>
      <c r="B6607" s="1">
        <v>0.46748842592592593</v>
      </c>
      <c r="C6607" s="11">
        <f t="shared" si="103"/>
        <v>673.18333333333339</v>
      </c>
      <c r="D6607">
        <v>3033.7109999999998</v>
      </c>
      <c r="E6607">
        <v>101.931</v>
      </c>
    </row>
    <row r="6608" spans="1:5" x14ac:dyDescent="0.25">
      <c r="A6608" s="17">
        <v>41498</v>
      </c>
      <c r="B6608" s="1">
        <v>0.46751157407407407</v>
      </c>
      <c r="C6608" s="11">
        <f t="shared" si="103"/>
        <v>673.2166666666667</v>
      </c>
      <c r="D6608">
        <v>3036.7959999999998</v>
      </c>
      <c r="E6608">
        <v>101.93300000000001</v>
      </c>
    </row>
    <row r="6609" spans="1:5" x14ac:dyDescent="0.25">
      <c r="A6609" s="17">
        <v>41498</v>
      </c>
      <c r="B6609" s="1">
        <v>0.4675347222222222</v>
      </c>
      <c r="C6609" s="11">
        <f t="shared" si="103"/>
        <v>673.25</v>
      </c>
      <c r="D6609">
        <v>3037.768</v>
      </c>
      <c r="E6609">
        <v>101.93300000000001</v>
      </c>
    </row>
    <row r="6610" spans="1:5" x14ac:dyDescent="0.25">
      <c r="A6610" s="17">
        <v>41498</v>
      </c>
      <c r="B6610" s="1">
        <v>0.46755787037037039</v>
      </c>
      <c r="C6610" s="11">
        <f t="shared" si="103"/>
        <v>673.2833333333333</v>
      </c>
      <c r="D6610">
        <v>3037.768</v>
      </c>
      <c r="E6610">
        <v>101.93300000000001</v>
      </c>
    </row>
    <row r="6611" spans="1:5" x14ac:dyDescent="0.25">
      <c r="A6611" s="17">
        <v>41498</v>
      </c>
      <c r="B6611" s="1">
        <v>0.46758101851851852</v>
      </c>
      <c r="C6611" s="11">
        <f t="shared" si="103"/>
        <v>673.31666666666672</v>
      </c>
      <c r="D6611">
        <v>3037.768</v>
      </c>
      <c r="E6611">
        <v>101.93300000000001</v>
      </c>
    </row>
    <row r="6612" spans="1:5" x14ac:dyDescent="0.25">
      <c r="A6612" s="17">
        <v>41498</v>
      </c>
      <c r="B6612" s="1">
        <v>0.46760416666666665</v>
      </c>
      <c r="C6612" s="11">
        <f t="shared" si="103"/>
        <v>673.35</v>
      </c>
      <c r="D6612">
        <v>3037.768</v>
      </c>
      <c r="E6612">
        <v>101.93300000000001</v>
      </c>
    </row>
    <row r="6613" spans="1:5" x14ac:dyDescent="0.25">
      <c r="A6613" s="17">
        <v>41498</v>
      </c>
      <c r="B6613" s="1">
        <v>0.46762731481481484</v>
      </c>
      <c r="C6613" s="11">
        <f t="shared" si="103"/>
        <v>673.38333333333333</v>
      </c>
      <c r="D6613">
        <v>3037.768</v>
      </c>
      <c r="E6613">
        <v>101.93300000000001</v>
      </c>
    </row>
    <row r="6614" spans="1:5" x14ac:dyDescent="0.25">
      <c r="A6614" s="17">
        <v>41498</v>
      </c>
      <c r="B6614" s="1">
        <v>0.46765046296296298</v>
      </c>
      <c r="C6614" s="11">
        <f t="shared" si="103"/>
        <v>673.41666666666674</v>
      </c>
      <c r="D6614">
        <v>3037.768</v>
      </c>
      <c r="E6614">
        <v>101.93300000000001</v>
      </c>
    </row>
    <row r="6615" spans="1:5" x14ac:dyDescent="0.25">
      <c r="A6615" s="17">
        <v>41498</v>
      </c>
      <c r="B6615" s="1">
        <v>0.46767361111111111</v>
      </c>
      <c r="C6615" s="11">
        <f t="shared" si="103"/>
        <v>673.45</v>
      </c>
      <c r="D6615">
        <v>3037.768</v>
      </c>
      <c r="E6615">
        <v>101.93300000000001</v>
      </c>
    </row>
    <row r="6616" spans="1:5" x14ac:dyDescent="0.25">
      <c r="A6616" s="17">
        <v>41498</v>
      </c>
      <c r="B6616" s="1">
        <v>0.4676967592592593</v>
      </c>
      <c r="C6616" s="11">
        <f t="shared" si="103"/>
        <v>673.48333333333335</v>
      </c>
      <c r="D6616">
        <v>3037.768</v>
      </c>
      <c r="E6616">
        <v>101.93300000000001</v>
      </c>
    </row>
    <row r="6617" spans="1:5" x14ac:dyDescent="0.25">
      <c r="A6617" s="17">
        <v>41498</v>
      </c>
      <c r="B6617" s="1">
        <v>0.46771990740740743</v>
      </c>
      <c r="C6617" s="11">
        <f t="shared" si="103"/>
        <v>673.51666666666665</v>
      </c>
      <c r="D6617">
        <v>3046.884</v>
      </c>
      <c r="E6617">
        <v>101.938</v>
      </c>
    </row>
    <row r="6618" spans="1:5" x14ac:dyDescent="0.25">
      <c r="A6618" s="17">
        <v>41498</v>
      </c>
      <c r="B6618" s="1">
        <v>0.46774305555555556</v>
      </c>
      <c r="C6618" s="11">
        <f t="shared" si="103"/>
        <v>673.55000000000007</v>
      </c>
      <c r="D6618">
        <v>3048.8150000000001</v>
      </c>
      <c r="E6618">
        <v>101.938</v>
      </c>
    </row>
    <row r="6619" spans="1:5" x14ac:dyDescent="0.25">
      <c r="A6619" s="17">
        <v>41498</v>
      </c>
      <c r="B6619" s="1">
        <v>0.46776620370370375</v>
      </c>
      <c r="C6619" s="11">
        <f t="shared" si="103"/>
        <v>673.58333333333337</v>
      </c>
      <c r="D6619">
        <v>3048.8150000000001</v>
      </c>
      <c r="E6619">
        <v>101.938</v>
      </c>
    </row>
    <row r="6620" spans="1:5" x14ac:dyDescent="0.25">
      <c r="A6620" s="17">
        <v>41498</v>
      </c>
      <c r="B6620" s="1">
        <v>0.46778935185185189</v>
      </c>
      <c r="C6620" s="11">
        <f t="shared" si="103"/>
        <v>673.61666666666667</v>
      </c>
      <c r="D6620">
        <v>3048.8150000000001</v>
      </c>
      <c r="E6620">
        <v>101.938</v>
      </c>
    </row>
    <row r="6621" spans="1:5" x14ac:dyDescent="0.25">
      <c r="A6621" s="17">
        <v>41498</v>
      </c>
      <c r="B6621" s="1">
        <v>0.46781249999999996</v>
      </c>
      <c r="C6621" s="11">
        <f t="shared" si="103"/>
        <v>673.65</v>
      </c>
      <c r="D6621">
        <v>3048.8150000000001</v>
      </c>
      <c r="E6621">
        <v>101.938</v>
      </c>
    </row>
    <row r="6622" spans="1:5" x14ac:dyDescent="0.25">
      <c r="A6622" s="17">
        <v>41498</v>
      </c>
      <c r="B6622" s="1">
        <v>0.4678356481481481</v>
      </c>
      <c r="C6622" s="11">
        <f t="shared" si="103"/>
        <v>673.68333333333328</v>
      </c>
      <c r="D6622">
        <v>3053.5149999999999</v>
      </c>
      <c r="E6622">
        <v>101.94</v>
      </c>
    </row>
    <row r="6623" spans="1:5" x14ac:dyDescent="0.25">
      <c r="A6623" s="17">
        <v>41498</v>
      </c>
      <c r="B6623" s="1">
        <v>0.46785879629629629</v>
      </c>
      <c r="C6623" s="11">
        <f t="shared" si="103"/>
        <v>673.7166666666667</v>
      </c>
      <c r="D6623">
        <v>3054.5360000000001</v>
      </c>
      <c r="E6623">
        <v>101.943</v>
      </c>
    </row>
    <row r="6624" spans="1:5" x14ac:dyDescent="0.25">
      <c r="A6624" s="17">
        <v>41498</v>
      </c>
      <c r="B6624" s="1">
        <v>0.46788194444444442</v>
      </c>
      <c r="C6624" s="11">
        <f t="shared" si="103"/>
        <v>673.75</v>
      </c>
      <c r="D6624">
        <v>3054.5360000000001</v>
      </c>
      <c r="E6624">
        <v>101.943</v>
      </c>
    </row>
    <row r="6625" spans="1:5" x14ac:dyDescent="0.25">
      <c r="A6625" s="17">
        <v>41498</v>
      </c>
      <c r="B6625" s="1">
        <v>0.46790509259259255</v>
      </c>
      <c r="C6625" s="11">
        <f t="shared" si="103"/>
        <v>673.7833333333333</v>
      </c>
      <c r="D6625">
        <v>3054.5360000000001</v>
      </c>
      <c r="E6625">
        <v>101.943</v>
      </c>
    </row>
    <row r="6626" spans="1:5" x14ac:dyDescent="0.25">
      <c r="A6626" s="17">
        <v>41498</v>
      </c>
      <c r="B6626" s="1">
        <v>0.46792824074074074</v>
      </c>
      <c r="C6626" s="11">
        <f t="shared" si="103"/>
        <v>673.81666666666672</v>
      </c>
      <c r="D6626">
        <v>3057.3310000000001</v>
      </c>
      <c r="E6626">
        <v>101.94799999999999</v>
      </c>
    </row>
    <row r="6627" spans="1:5" x14ac:dyDescent="0.25">
      <c r="A6627" s="17">
        <v>41498</v>
      </c>
      <c r="B6627" s="1">
        <v>0.46795138888888888</v>
      </c>
      <c r="C6627" s="11">
        <f t="shared" si="103"/>
        <v>673.85</v>
      </c>
      <c r="D6627">
        <v>3059.1619999999998</v>
      </c>
      <c r="E6627">
        <v>101.94499999999999</v>
      </c>
    </row>
    <row r="6628" spans="1:5" x14ac:dyDescent="0.25">
      <c r="A6628" s="17">
        <v>41498</v>
      </c>
      <c r="B6628" s="1">
        <v>0.46797453703703701</v>
      </c>
      <c r="C6628" s="11">
        <f t="shared" si="103"/>
        <v>673.88333333333333</v>
      </c>
      <c r="D6628">
        <v>3060.1089999999999</v>
      </c>
      <c r="E6628">
        <v>101.946</v>
      </c>
    </row>
    <row r="6629" spans="1:5" x14ac:dyDescent="0.25">
      <c r="A6629" s="17">
        <v>41498</v>
      </c>
      <c r="B6629" s="1">
        <v>0.4679976851851852</v>
      </c>
      <c r="C6629" s="11">
        <f t="shared" si="103"/>
        <v>673.91666666666663</v>
      </c>
      <c r="D6629">
        <v>3060.1089999999999</v>
      </c>
      <c r="E6629">
        <v>101.946</v>
      </c>
    </row>
    <row r="6630" spans="1:5" x14ac:dyDescent="0.25">
      <c r="A6630" s="17">
        <v>41498</v>
      </c>
      <c r="B6630" s="1">
        <v>0.46802083333333333</v>
      </c>
      <c r="C6630" s="11">
        <f t="shared" si="103"/>
        <v>673.95</v>
      </c>
      <c r="D6630">
        <v>3061.9349999999999</v>
      </c>
      <c r="E6630">
        <v>101.949</v>
      </c>
    </row>
    <row r="6631" spans="1:5" x14ac:dyDescent="0.25">
      <c r="A6631" s="17">
        <v>41498</v>
      </c>
      <c r="B6631" s="1">
        <v>0.46804398148148146</v>
      </c>
      <c r="C6631" s="11">
        <f t="shared" si="103"/>
        <v>673.98333333333335</v>
      </c>
      <c r="D6631">
        <v>3063.7719999999999</v>
      </c>
      <c r="E6631">
        <v>101.949</v>
      </c>
    </row>
    <row r="6632" spans="1:5" x14ac:dyDescent="0.25">
      <c r="A6632" s="17">
        <v>41498</v>
      </c>
      <c r="B6632" s="1">
        <v>0.46806712962962965</v>
      </c>
      <c r="C6632" s="11">
        <f t="shared" si="103"/>
        <v>674.01666666666665</v>
      </c>
      <c r="D6632">
        <v>3064.6410000000001</v>
      </c>
      <c r="E6632">
        <v>101.94799999999999</v>
      </c>
    </row>
    <row r="6633" spans="1:5" x14ac:dyDescent="0.25">
      <c r="A6633" s="17">
        <v>41498</v>
      </c>
      <c r="B6633" s="1">
        <v>0.46809027777777779</v>
      </c>
      <c r="C6633" s="11">
        <f t="shared" si="103"/>
        <v>674.05</v>
      </c>
      <c r="D6633">
        <v>3065.5479999999998</v>
      </c>
      <c r="E6633">
        <v>101.95</v>
      </c>
    </row>
    <row r="6634" spans="1:5" x14ac:dyDescent="0.25">
      <c r="A6634" s="17">
        <v>41498</v>
      </c>
      <c r="B6634" s="1">
        <v>0.46811342592592592</v>
      </c>
      <c r="C6634" s="11">
        <f t="shared" si="103"/>
        <v>674.08333333333337</v>
      </c>
      <c r="D6634">
        <v>3066.4090000000001</v>
      </c>
      <c r="E6634">
        <v>101.952</v>
      </c>
    </row>
    <row r="6635" spans="1:5" x14ac:dyDescent="0.25">
      <c r="A6635" s="17">
        <v>41498</v>
      </c>
      <c r="B6635" s="1">
        <v>0.46813657407407411</v>
      </c>
      <c r="C6635" s="11">
        <f t="shared" si="103"/>
        <v>674.11666666666667</v>
      </c>
      <c r="D6635">
        <v>3067.3029999999999</v>
      </c>
      <c r="E6635">
        <v>101.95</v>
      </c>
    </row>
    <row r="6636" spans="1:5" x14ac:dyDescent="0.25">
      <c r="A6636" s="17">
        <v>41498</v>
      </c>
      <c r="B6636" s="1">
        <v>0.46815972222222224</v>
      </c>
      <c r="C6636" s="11">
        <f t="shared" si="103"/>
        <v>674.15</v>
      </c>
      <c r="D6636">
        <v>3069.11</v>
      </c>
      <c r="E6636">
        <v>101.95099999999999</v>
      </c>
    </row>
    <row r="6637" spans="1:5" x14ac:dyDescent="0.25">
      <c r="A6637" s="17">
        <v>41498</v>
      </c>
      <c r="B6637" s="1">
        <v>0.46818287037037037</v>
      </c>
      <c r="C6637" s="11">
        <f t="shared" si="103"/>
        <v>674.18333333333339</v>
      </c>
      <c r="D6637">
        <v>3069.998</v>
      </c>
      <c r="E6637">
        <v>101.952</v>
      </c>
    </row>
    <row r="6638" spans="1:5" x14ac:dyDescent="0.25">
      <c r="A6638" s="17">
        <v>41498</v>
      </c>
      <c r="B6638" s="1">
        <v>0.46820601851851856</v>
      </c>
      <c r="C6638" s="11">
        <f t="shared" si="103"/>
        <v>674.2166666666667</v>
      </c>
      <c r="D6638">
        <v>3069.998</v>
      </c>
      <c r="E6638">
        <v>101.952</v>
      </c>
    </row>
    <row r="6639" spans="1:5" x14ac:dyDescent="0.25">
      <c r="A6639" s="17">
        <v>41498</v>
      </c>
      <c r="B6639" s="1">
        <v>0.4682291666666667</v>
      </c>
      <c r="C6639" s="11">
        <f t="shared" si="103"/>
        <v>674.25</v>
      </c>
      <c r="D6639">
        <v>3071.7150000000001</v>
      </c>
      <c r="E6639">
        <v>101.956</v>
      </c>
    </row>
    <row r="6640" spans="1:5" x14ac:dyDescent="0.25">
      <c r="A6640" s="17">
        <v>41498</v>
      </c>
      <c r="B6640" s="1">
        <v>0.46825231481481483</v>
      </c>
      <c r="C6640" s="11">
        <f t="shared" si="103"/>
        <v>674.2833333333333</v>
      </c>
      <c r="D6640">
        <v>3072.6190000000001</v>
      </c>
      <c r="E6640">
        <v>101.953</v>
      </c>
    </row>
    <row r="6641" spans="1:5" x14ac:dyDescent="0.25">
      <c r="A6641" s="17">
        <v>41498</v>
      </c>
      <c r="B6641" s="1">
        <v>0.46827546296296302</v>
      </c>
      <c r="C6641" s="11">
        <f t="shared" si="103"/>
        <v>674.31666666666672</v>
      </c>
      <c r="D6641">
        <v>3072.6190000000001</v>
      </c>
      <c r="E6641">
        <v>101.953</v>
      </c>
    </row>
    <row r="6642" spans="1:5" x14ac:dyDescent="0.25">
      <c r="A6642" s="17">
        <v>41498</v>
      </c>
      <c r="B6642" s="1">
        <v>0.4682986111111111</v>
      </c>
      <c r="C6642" s="11">
        <f t="shared" si="103"/>
        <v>674.35</v>
      </c>
      <c r="D6642">
        <v>3072.6190000000001</v>
      </c>
      <c r="E6642">
        <v>101.953</v>
      </c>
    </row>
    <row r="6643" spans="1:5" x14ac:dyDescent="0.25">
      <c r="A6643" s="17">
        <v>41498</v>
      </c>
      <c r="B6643" s="1">
        <v>0.46832175925925923</v>
      </c>
      <c r="C6643" s="11">
        <f t="shared" si="103"/>
        <v>674.38333333333333</v>
      </c>
      <c r="D6643">
        <v>3072.6190000000001</v>
      </c>
      <c r="E6643">
        <v>101.953</v>
      </c>
    </row>
    <row r="6644" spans="1:5" x14ac:dyDescent="0.25">
      <c r="A6644" s="17">
        <v>41498</v>
      </c>
      <c r="B6644" s="1">
        <v>0.46834490740740736</v>
      </c>
      <c r="C6644" s="11">
        <f t="shared" si="103"/>
        <v>674.41666666666663</v>
      </c>
      <c r="D6644">
        <v>3072.6190000000001</v>
      </c>
      <c r="E6644">
        <v>101.953</v>
      </c>
    </row>
    <row r="6645" spans="1:5" x14ac:dyDescent="0.25">
      <c r="A6645" s="17">
        <v>41498</v>
      </c>
      <c r="B6645" s="1">
        <v>0.46836805555555555</v>
      </c>
      <c r="C6645" s="11">
        <f t="shared" si="103"/>
        <v>674.45</v>
      </c>
      <c r="D6645">
        <v>3072.6190000000001</v>
      </c>
      <c r="E6645">
        <v>101.953</v>
      </c>
    </row>
    <row r="6646" spans="1:5" x14ac:dyDescent="0.25">
      <c r="A6646" s="17">
        <v>41498</v>
      </c>
      <c r="B6646" s="1">
        <v>0.46839120370370368</v>
      </c>
      <c r="C6646" s="11">
        <f t="shared" si="103"/>
        <v>674.48333333333335</v>
      </c>
      <c r="D6646">
        <v>3072.6190000000001</v>
      </c>
      <c r="E6646">
        <v>101.953</v>
      </c>
    </row>
    <row r="6647" spans="1:5" x14ac:dyDescent="0.25">
      <c r="A6647" s="17">
        <v>41498</v>
      </c>
      <c r="B6647" s="1">
        <v>0.46841435185185182</v>
      </c>
      <c r="C6647" s="11">
        <f t="shared" si="103"/>
        <v>674.51666666666665</v>
      </c>
      <c r="D6647">
        <v>3072.6190000000001</v>
      </c>
      <c r="E6647">
        <v>101.953</v>
      </c>
    </row>
    <row r="6648" spans="1:5" x14ac:dyDescent="0.25">
      <c r="A6648" s="17">
        <v>41498</v>
      </c>
      <c r="B6648" s="1">
        <v>0.46843750000000001</v>
      </c>
      <c r="C6648" s="11">
        <f t="shared" si="103"/>
        <v>674.55</v>
      </c>
      <c r="D6648">
        <v>3072.6190000000001</v>
      </c>
      <c r="E6648">
        <v>101.953</v>
      </c>
    </row>
    <row r="6649" spans="1:5" x14ac:dyDescent="0.25">
      <c r="A6649" s="17">
        <v>41498</v>
      </c>
      <c r="B6649" s="1">
        <v>0.46846064814814814</v>
      </c>
      <c r="C6649" s="11">
        <f t="shared" si="103"/>
        <v>674.58333333333337</v>
      </c>
      <c r="D6649">
        <v>3081.9749999999999</v>
      </c>
      <c r="E6649">
        <v>101.962</v>
      </c>
    </row>
    <row r="6650" spans="1:5" x14ac:dyDescent="0.25">
      <c r="A6650" s="17">
        <v>41498</v>
      </c>
      <c r="B6650" s="1">
        <v>0.46848379629629627</v>
      </c>
      <c r="C6650" s="11">
        <f t="shared" si="103"/>
        <v>674.61666666666667</v>
      </c>
      <c r="D6650">
        <v>3083.614</v>
      </c>
      <c r="E6650">
        <v>101.964</v>
      </c>
    </row>
    <row r="6651" spans="1:5" x14ac:dyDescent="0.25">
      <c r="A6651" s="17">
        <v>41498</v>
      </c>
      <c r="B6651" s="1">
        <v>0.46850694444444446</v>
      </c>
      <c r="C6651" s="11">
        <f t="shared" si="103"/>
        <v>674.65</v>
      </c>
      <c r="D6651">
        <v>3084.4160000000002</v>
      </c>
      <c r="E6651">
        <v>101.967</v>
      </c>
    </row>
    <row r="6652" spans="1:5" x14ac:dyDescent="0.25">
      <c r="A6652" s="17">
        <v>41498</v>
      </c>
      <c r="B6652" s="1">
        <v>0.4685300925925926</v>
      </c>
      <c r="C6652" s="11">
        <f t="shared" si="103"/>
        <v>674.68333333333339</v>
      </c>
      <c r="D6652">
        <v>3084.4160000000002</v>
      </c>
      <c r="E6652">
        <v>101.967</v>
      </c>
    </row>
    <row r="6653" spans="1:5" x14ac:dyDescent="0.25">
      <c r="A6653" s="17">
        <v>41498</v>
      </c>
      <c r="B6653" s="1">
        <v>0.46855324074074073</v>
      </c>
      <c r="C6653" s="11">
        <f t="shared" si="103"/>
        <v>674.7166666666667</v>
      </c>
      <c r="D6653">
        <v>3086.0630000000001</v>
      </c>
      <c r="E6653">
        <v>101.964</v>
      </c>
    </row>
    <row r="6654" spans="1:5" x14ac:dyDescent="0.25">
      <c r="A6654" s="17">
        <v>41498</v>
      </c>
      <c r="B6654" s="1">
        <v>0.46857638888888892</v>
      </c>
      <c r="C6654" s="11">
        <f t="shared" si="103"/>
        <v>674.75</v>
      </c>
      <c r="D6654">
        <v>3086.8829999999998</v>
      </c>
      <c r="E6654">
        <v>101.964</v>
      </c>
    </row>
    <row r="6655" spans="1:5" x14ac:dyDescent="0.25">
      <c r="A6655" s="17">
        <v>41498</v>
      </c>
      <c r="B6655" s="1">
        <v>0.46859953703703705</v>
      </c>
      <c r="C6655" s="11">
        <f t="shared" si="103"/>
        <v>674.7833333333333</v>
      </c>
      <c r="D6655">
        <v>3086.8829999999998</v>
      </c>
      <c r="E6655">
        <v>101.964</v>
      </c>
    </row>
    <row r="6656" spans="1:5" x14ac:dyDescent="0.25">
      <c r="A6656" s="17">
        <v>41498</v>
      </c>
      <c r="B6656" s="1">
        <v>0.46862268518518518</v>
      </c>
      <c r="C6656" s="11">
        <f t="shared" si="103"/>
        <v>674.81666666666672</v>
      </c>
      <c r="D6656">
        <v>3086.8829999999998</v>
      </c>
      <c r="E6656">
        <v>101.964</v>
      </c>
    </row>
    <row r="6657" spans="1:5" x14ac:dyDescent="0.25">
      <c r="A6657" s="17">
        <v>41498</v>
      </c>
      <c r="B6657" s="1">
        <v>0.46864583333333337</v>
      </c>
      <c r="C6657" s="11">
        <f t="shared" si="103"/>
        <v>674.85</v>
      </c>
      <c r="D6657">
        <v>3090.0949999999998</v>
      </c>
      <c r="E6657">
        <v>101.96899999999999</v>
      </c>
    </row>
    <row r="6658" spans="1:5" x14ac:dyDescent="0.25">
      <c r="A6658" s="17">
        <v>41498</v>
      </c>
      <c r="B6658" s="1">
        <v>0.46866898148148151</v>
      </c>
      <c r="C6658" s="11">
        <f t="shared" si="103"/>
        <v>674.88333333333333</v>
      </c>
      <c r="D6658">
        <v>3090.0949999999998</v>
      </c>
      <c r="E6658">
        <v>101.96899999999999</v>
      </c>
    </row>
    <row r="6659" spans="1:5" x14ac:dyDescent="0.25">
      <c r="A6659" s="17">
        <v>41498</v>
      </c>
      <c r="B6659" s="1">
        <v>0.46869212962962964</v>
      </c>
      <c r="C6659" s="11">
        <f t="shared" si="103"/>
        <v>674.91666666666663</v>
      </c>
      <c r="D6659">
        <v>3091.6790000000001</v>
      </c>
      <c r="E6659">
        <v>101.967</v>
      </c>
    </row>
    <row r="6660" spans="1:5" x14ac:dyDescent="0.25">
      <c r="A6660" s="17">
        <v>41498</v>
      </c>
      <c r="B6660" s="1">
        <v>0.46871527777777783</v>
      </c>
      <c r="C6660" s="11">
        <f t="shared" si="103"/>
        <v>674.95</v>
      </c>
      <c r="D6660">
        <v>3091.6790000000001</v>
      </c>
      <c r="E6660">
        <v>101.967</v>
      </c>
    </row>
    <row r="6661" spans="1:5" x14ac:dyDescent="0.25">
      <c r="A6661" s="17">
        <v>41498</v>
      </c>
      <c r="B6661" s="1">
        <v>0.46873842592592596</v>
      </c>
      <c r="C6661" s="11">
        <f t="shared" si="103"/>
        <v>674.98333333333335</v>
      </c>
      <c r="D6661">
        <v>3091.6790000000001</v>
      </c>
      <c r="E6661">
        <v>101.967</v>
      </c>
    </row>
    <row r="6662" spans="1:5" x14ac:dyDescent="0.25">
      <c r="A6662" s="17">
        <v>41498</v>
      </c>
      <c r="B6662" s="1">
        <v>0.46876157407407404</v>
      </c>
      <c r="C6662" s="11">
        <f t="shared" si="103"/>
        <v>675.01666666666665</v>
      </c>
      <c r="D6662">
        <v>3091.6790000000001</v>
      </c>
      <c r="E6662">
        <v>101.967</v>
      </c>
    </row>
    <row r="6663" spans="1:5" x14ac:dyDescent="0.25">
      <c r="A6663" s="17">
        <v>41498</v>
      </c>
      <c r="B6663" s="1">
        <v>0.46878472222222217</v>
      </c>
      <c r="C6663" s="11">
        <f t="shared" si="103"/>
        <v>675.05</v>
      </c>
      <c r="D6663">
        <v>3095.61</v>
      </c>
      <c r="E6663">
        <v>101.97</v>
      </c>
    </row>
    <row r="6664" spans="1:5" x14ac:dyDescent="0.25">
      <c r="A6664" s="17">
        <v>41498</v>
      </c>
      <c r="B6664" s="1">
        <v>0.46880787037037036</v>
      </c>
      <c r="C6664" s="11">
        <f t="shared" si="103"/>
        <v>675.08333333333337</v>
      </c>
      <c r="D6664">
        <v>3095.61</v>
      </c>
      <c r="E6664">
        <v>101.97</v>
      </c>
    </row>
    <row r="6665" spans="1:5" x14ac:dyDescent="0.25">
      <c r="A6665" s="17">
        <v>41498</v>
      </c>
      <c r="B6665" s="1">
        <v>0.46883101851851849</v>
      </c>
      <c r="C6665" s="11">
        <f t="shared" si="103"/>
        <v>675.11666666666667</v>
      </c>
      <c r="D6665">
        <v>3095.61</v>
      </c>
      <c r="E6665">
        <v>101.97</v>
      </c>
    </row>
    <row r="6666" spans="1:5" x14ac:dyDescent="0.25">
      <c r="A6666" s="17">
        <v>41498</v>
      </c>
      <c r="B6666" s="1">
        <v>0.46885416666666663</v>
      </c>
      <c r="C6666" s="11">
        <f t="shared" si="103"/>
        <v>675.15</v>
      </c>
      <c r="D6666">
        <v>3095.61</v>
      </c>
      <c r="E6666">
        <v>101.97</v>
      </c>
    </row>
    <row r="6667" spans="1:5" x14ac:dyDescent="0.25">
      <c r="A6667" s="17">
        <v>41498</v>
      </c>
      <c r="B6667" s="1">
        <v>0.46887731481481482</v>
      </c>
      <c r="C6667" s="11">
        <f t="shared" ref="C6667:C6730" si="104">B6667*1440</f>
        <v>675.18333333333328</v>
      </c>
      <c r="D6667">
        <v>3099.4670000000001</v>
      </c>
      <c r="E6667">
        <v>101.973</v>
      </c>
    </row>
    <row r="6668" spans="1:5" x14ac:dyDescent="0.25">
      <c r="A6668" s="17">
        <v>41498</v>
      </c>
      <c r="B6668" s="1">
        <v>0.46890046296296295</v>
      </c>
      <c r="C6668" s="11">
        <f t="shared" si="104"/>
        <v>675.2166666666667</v>
      </c>
      <c r="D6668">
        <v>3100.9760000000001</v>
      </c>
      <c r="E6668">
        <v>101.977</v>
      </c>
    </row>
    <row r="6669" spans="1:5" x14ac:dyDescent="0.25">
      <c r="A6669" s="17">
        <v>41498</v>
      </c>
      <c r="B6669" s="1">
        <v>0.46892361111111108</v>
      </c>
      <c r="C6669" s="11">
        <f t="shared" si="104"/>
        <v>675.25</v>
      </c>
      <c r="D6669">
        <v>3100.9760000000001</v>
      </c>
      <c r="E6669">
        <v>101.977</v>
      </c>
    </row>
    <row r="6670" spans="1:5" x14ac:dyDescent="0.25">
      <c r="A6670" s="17">
        <v>41498</v>
      </c>
      <c r="B6670" s="1">
        <v>0.46894675925925927</v>
      </c>
      <c r="C6670" s="11">
        <f t="shared" si="104"/>
        <v>675.2833333333333</v>
      </c>
      <c r="D6670">
        <v>3100.9760000000001</v>
      </c>
      <c r="E6670">
        <v>101.977</v>
      </c>
    </row>
    <row r="6671" spans="1:5" x14ac:dyDescent="0.25">
      <c r="A6671" s="17">
        <v>41498</v>
      </c>
      <c r="B6671" s="1">
        <v>0.4689699074074074</v>
      </c>
      <c r="C6671" s="11">
        <f t="shared" si="104"/>
        <v>675.31666666666661</v>
      </c>
      <c r="D6671">
        <v>3100.9760000000001</v>
      </c>
      <c r="E6671">
        <v>101.977</v>
      </c>
    </row>
    <row r="6672" spans="1:5" x14ac:dyDescent="0.25">
      <c r="A6672" s="17">
        <v>41498</v>
      </c>
      <c r="B6672" s="1">
        <v>0.46899305555555554</v>
      </c>
      <c r="C6672" s="11">
        <f t="shared" si="104"/>
        <v>675.35</v>
      </c>
      <c r="D6672">
        <v>3100.9760000000001</v>
      </c>
      <c r="E6672">
        <v>101.977</v>
      </c>
    </row>
    <row r="6673" spans="1:5" x14ac:dyDescent="0.25">
      <c r="A6673" s="17">
        <v>41498</v>
      </c>
      <c r="B6673" s="1">
        <v>0.46901620370370373</v>
      </c>
      <c r="C6673" s="11">
        <f t="shared" si="104"/>
        <v>675.38333333333333</v>
      </c>
      <c r="D6673">
        <v>3104.739</v>
      </c>
      <c r="E6673">
        <v>101.97799999999999</v>
      </c>
    </row>
    <row r="6674" spans="1:5" x14ac:dyDescent="0.25">
      <c r="A6674" s="17">
        <v>41498</v>
      </c>
      <c r="B6674" s="1">
        <v>0.46903935185185186</v>
      </c>
      <c r="C6674" s="11">
        <f t="shared" si="104"/>
        <v>675.41666666666663</v>
      </c>
      <c r="D6674">
        <v>3106.17</v>
      </c>
      <c r="E6674">
        <v>101.97799999999999</v>
      </c>
    </row>
    <row r="6675" spans="1:5" x14ac:dyDescent="0.25">
      <c r="A6675" s="17">
        <v>41498</v>
      </c>
      <c r="B6675" s="1">
        <v>0.46906249999999999</v>
      </c>
      <c r="C6675" s="11">
        <f t="shared" si="104"/>
        <v>675.45</v>
      </c>
      <c r="D6675">
        <v>3106.9070000000002</v>
      </c>
      <c r="E6675">
        <v>101.97799999999999</v>
      </c>
    </row>
    <row r="6676" spans="1:5" x14ac:dyDescent="0.25">
      <c r="A6676" s="17">
        <v>41498</v>
      </c>
      <c r="B6676" s="1">
        <v>0.46908564814814818</v>
      </c>
      <c r="C6676" s="11">
        <f t="shared" si="104"/>
        <v>675.48333333333335</v>
      </c>
      <c r="D6676">
        <v>3106.9070000000002</v>
      </c>
      <c r="E6676">
        <v>101.97799999999999</v>
      </c>
    </row>
    <row r="6677" spans="1:5" x14ac:dyDescent="0.25">
      <c r="A6677" s="17">
        <v>41498</v>
      </c>
      <c r="B6677" s="1">
        <v>0.46910879629629632</v>
      </c>
      <c r="C6677" s="11">
        <f t="shared" si="104"/>
        <v>675.51666666666665</v>
      </c>
      <c r="D6677">
        <v>3109.1089999999999</v>
      </c>
      <c r="E6677">
        <v>101.98</v>
      </c>
    </row>
    <row r="6678" spans="1:5" x14ac:dyDescent="0.25">
      <c r="A6678" s="17">
        <v>41498</v>
      </c>
      <c r="B6678" s="1">
        <v>0.46913194444444445</v>
      </c>
      <c r="C6678" s="11">
        <f t="shared" si="104"/>
        <v>675.55</v>
      </c>
      <c r="D6678">
        <v>3109.1089999999999</v>
      </c>
      <c r="E6678">
        <v>101.98</v>
      </c>
    </row>
    <row r="6679" spans="1:5" x14ac:dyDescent="0.25">
      <c r="A6679" s="17">
        <v>41498</v>
      </c>
      <c r="B6679" s="1">
        <v>0.46915509259259264</v>
      </c>
      <c r="C6679" s="11">
        <f t="shared" si="104"/>
        <v>675.58333333333337</v>
      </c>
      <c r="D6679">
        <v>3109.1089999999999</v>
      </c>
      <c r="E6679">
        <v>101.98</v>
      </c>
    </row>
    <row r="6680" spans="1:5" x14ac:dyDescent="0.25">
      <c r="A6680" s="17">
        <v>41498</v>
      </c>
      <c r="B6680" s="1">
        <v>0.46917824074074077</v>
      </c>
      <c r="C6680" s="11">
        <f t="shared" si="104"/>
        <v>675.61666666666667</v>
      </c>
      <c r="D6680">
        <v>3109.1089999999999</v>
      </c>
      <c r="E6680">
        <v>101.98</v>
      </c>
    </row>
    <row r="6681" spans="1:5" x14ac:dyDescent="0.25">
      <c r="A6681" s="17">
        <v>41498</v>
      </c>
      <c r="B6681" s="1">
        <v>0.4692013888888889</v>
      </c>
      <c r="C6681" s="11">
        <f t="shared" si="104"/>
        <v>675.65</v>
      </c>
      <c r="D6681">
        <v>3109.1089999999999</v>
      </c>
      <c r="E6681">
        <v>101.98</v>
      </c>
    </row>
    <row r="6682" spans="1:5" x14ac:dyDescent="0.25">
      <c r="A6682" s="17">
        <v>41498</v>
      </c>
      <c r="B6682" s="1">
        <v>0.46922453703703698</v>
      </c>
      <c r="C6682" s="11">
        <f t="shared" si="104"/>
        <v>675.68333333333328</v>
      </c>
      <c r="D6682">
        <v>3109.1089999999999</v>
      </c>
      <c r="E6682">
        <v>101.98</v>
      </c>
    </row>
    <row r="6683" spans="1:5" x14ac:dyDescent="0.25">
      <c r="A6683" s="17">
        <v>41498</v>
      </c>
      <c r="B6683" s="1">
        <v>0.46924768518518517</v>
      </c>
      <c r="C6683" s="11">
        <f t="shared" si="104"/>
        <v>675.7166666666667</v>
      </c>
      <c r="D6683">
        <v>3109.1089999999999</v>
      </c>
      <c r="E6683">
        <v>101.98</v>
      </c>
    </row>
    <row r="6684" spans="1:5" x14ac:dyDescent="0.25">
      <c r="A6684" s="17">
        <v>41498</v>
      </c>
      <c r="B6684" s="1">
        <v>0.4692708333333333</v>
      </c>
      <c r="C6684" s="11">
        <f t="shared" si="104"/>
        <v>675.75</v>
      </c>
      <c r="D6684">
        <v>3109.1089999999999</v>
      </c>
      <c r="E6684">
        <v>101.98</v>
      </c>
    </row>
    <row r="6685" spans="1:5" x14ac:dyDescent="0.25">
      <c r="A6685" s="17">
        <v>41498</v>
      </c>
      <c r="B6685" s="1">
        <v>0.46929398148148144</v>
      </c>
      <c r="C6685" s="11">
        <f t="shared" si="104"/>
        <v>675.7833333333333</v>
      </c>
      <c r="D6685">
        <v>3109.1089999999999</v>
      </c>
      <c r="E6685">
        <v>101.98</v>
      </c>
    </row>
    <row r="6686" spans="1:5" x14ac:dyDescent="0.25">
      <c r="A6686" s="17">
        <v>41498</v>
      </c>
      <c r="B6686" s="1">
        <v>0.46931712962962963</v>
      </c>
      <c r="C6686" s="11">
        <f t="shared" si="104"/>
        <v>675.81666666666661</v>
      </c>
      <c r="D6686">
        <v>3116.3490000000002</v>
      </c>
      <c r="E6686">
        <v>101.985</v>
      </c>
    </row>
    <row r="6687" spans="1:5" x14ac:dyDescent="0.25">
      <c r="A6687" s="17">
        <v>41498</v>
      </c>
      <c r="B6687" s="1">
        <v>0.46934027777777776</v>
      </c>
      <c r="C6687" s="11">
        <f t="shared" si="104"/>
        <v>675.85</v>
      </c>
      <c r="D6687">
        <v>3116.3490000000002</v>
      </c>
      <c r="E6687">
        <v>101.985</v>
      </c>
    </row>
    <row r="6688" spans="1:5" x14ac:dyDescent="0.25">
      <c r="A6688" s="17">
        <v>41498</v>
      </c>
      <c r="B6688" s="1">
        <v>0.46936342592592589</v>
      </c>
      <c r="C6688" s="11">
        <f t="shared" si="104"/>
        <v>675.88333333333333</v>
      </c>
      <c r="D6688">
        <v>3118.4050000000002</v>
      </c>
      <c r="E6688">
        <v>101.99</v>
      </c>
    </row>
    <row r="6689" spans="1:5" x14ac:dyDescent="0.25">
      <c r="A6689" s="17">
        <v>41498</v>
      </c>
      <c r="B6689" s="1">
        <v>0.46938657407407408</v>
      </c>
      <c r="C6689" s="11">
        <f t="shared" si="104"/>
        <v>675.91666666666663</v>
      </c>
      <c r="D6689">
        <v>3118.4050000000002</v>
      </c>
      <c r="E6689">
        <v>101.99</v>
      </c>
    </row>
    <row r="6690" spans="1:5" x14ac:dyDescent="0.25">
      <c r="A6690" s="17">
        <v>41498</v>
      </c>
      <c r="B6690" s="1">
        <v>0.46940972222222221</v>
      </c>
      <c r="C6690" s="11">
        <f t="shared" si="104"/>
        <v>675.95</v>
      </c>
      <c r="D6690">
        <v>3118.4050000000002</v>
      </c>
      <c r="E6690">
        <v>101.99</v>
      </c>
    </row>
    <row r="6691" spans="1:5" x14ac:dyDescent="0.25">
      <c r="A6691" s="17">
        <v>41498</v>
      </c>
      <c r="B6691" s="1">
        <v>0.46943287037037035</v>
      </c>
      <c r="C6691" s="11">
        <f t="shared" si="104"/>
        <v>675.98333333333335</v>
      </c>
      <c r="D6691">
        <v>3120.4659999999999</v>
      </c>
      <c r="E6691">
        <v>101.988</v>
      </c>
    </row>
    <row r="6692" spans="1:5" x14ac:dyDescent="0.25">
      <c r="A6692" s="17">
        <v>41498</v>
      </c>
      <c r="B6692" s="1">
        <v>0.46945601851851854</v>
      </c>
      <c r="C6692" s="11">
        <f t="shared" si="104"/>
        <v>676.01666666666665</v>
      </c>
      <c r="D6692">
        <v>3121.1320000000001</v>
      </c>
      <c r="E6692">
        <v>101.989</v>
      </c>
    </row>
    <row r="6693" spans="1:5" x14ac:dyDescent="0.25">
      <c r="A6693" s="17">
        <v>41498</v>
      </c>
      <c r="B6693" s="1">
        <v>0.46947916666666667</v>
      </c>
      <c r="C6693" s="11">
        <f t="shared" si="104"/>
        <v>676.05</v>
      </c>
      <c r="D6693">
        <v>3121.1320000000001</v>
      </c>
      <c r="E6693">
        <v>101.989</v>
      </c>
    </row>
    <row r="6694" spans="1:5" x14ac:dyDescent="0.25">
      <c r="A6694" s="17">
        <v>41498</v>
      </c>
      <c r="B6694" s="1">
        <v>0.4695023148148148</v>
      </c>
      <c r="C6694" s="11">
        <f t="shared" si="104"/>
        <v>676.08333333333337</v>
      </c>
      <c r="D6694">
        <v>3121.1320000000001</v>
      </c>
      <c r="E6694">
        <v>101.989</v>
      </c>
    </row>
    <row r="6695" spans="1:5" x14ac:dyDescent="0.25">
      <c r="A6695" s="17">
        <v>41498</v>
      </c>
      <c r="B6695" s="1">
        <v>0.46952546296296299</v>
      </c>
      <c r="C6695" s="11">
        <f t="shared" si="104"/>
        <v>676.11666666666667</v>
      </c>
      <c r="D6695">
        <v>3123.8150000000001</v>
      </c>
      <c r="E6695">
        <v>101.994</v>
      </c>
    </row>
    <row r="6696" spans="1:5" x14ac:dyDescent="0.25">
      <c r="A6696" s="17">
        <v>41498</v>
      </c>
      <c r="B6696" s="1">
        <v>0.46954861111111112</v>
      </c>
      <c r="C6696" s="11">
        <f t="shared" si="104"/>
        <v>676.15</v>
      </c>
      <c r="D6696">
        <v>3123.8150000000001</v>
      </c>
      <c r="E6696">
        <v>101.994</v>
      </c>
    </row>
    <row r="6697" spans="1:5" x14ac:dyDescent="0.25">
      <c r="A6697" s="17">
        <v>41498</v>
      </c>
      <c r="B6697" s="1">
        <v>0.46957175925925926</v>
      </c>
      <c r="C6697" s="11">
        <f t="shared" si="104"/>
        <v>676.18333333333328</v>
      </c>
      <c r="D6697">
        <v>3125.7809999999999</v>
      </c>
      <c r="E6697">
        <v>101.991</v>
      </c>
    </row>
    <row r="6698" spans="1:5" x14ac:dyDescent="0.25">
      <c r="A6698" s="17">
        <v>41498</v>
      </c>
      <c r="B6698" s="1">
        <v>0.46959490740740745</v>
      </c>
      <c r="C6698" s="11">
        <f t="shared" si="104"/>
        <v>676.2166666666667</v>
      </c>
      <c r="D6698">
        <v>3125.7809999999999</v>
      </c>
      <c r="E6698">
        <v>101.991</v>
      </c>
    </row>
    <row r="6699" spans="1:5" x14ac:dyDescent="0.25">
      <c r="A6699" s="17">
        <v>41498</v>
      </c>
      <c r="B6699" s="1">
        <v>0.46961805555555558</v>
      </c>
      <c r="C6699" s="11">
        <f t="shared" si="104"/>
        <v>676.25</v>
      </c>
      <c r="D6699">
        <v>3127.0639999999999</v>
      </c>
      <c r="E6699">
        <v>101.992</v>
      </c>
    </row>
    <row r="6700" spans="1:5" x14ac:dyDescent="0.25">
      <c r="A6700" s="17">
        <v>41498</v>
      </c>
      <c r="B6700" s="1">
        <v>0.46964120370370371</v>
      </c>
      <c r="C6700" s="11">
        <f t="shared" si="104"/>
        <v>676.2833333333333</v>
      </c>
      <c r="D6700">
        <v>3127.7159999999999</v>
      </c>
      <c r="E6700">
        <v>101.994</v>
      </c>
    </row>
    <row r="6701" spans="1:5" x14ac:dyDescent="0.25">
      <c r="A6701" s="17">
        <v>41498</v>
      </c>
      <c r="B6701" s="1">
        <v>0.4696643518518519</v>
      </c>
      <c r="C6701" s="11">
        <f t="shared" si="104"/>
        <v>676.31666666666672</v>
      </c>
      <c r="D6701">
        <v>3128.3980000000001</v>
      </c>
      <c r="E6701">
        <v>101.998</v>
      </c>
    </row>
    <row r="6702" spans="1:5" x14ac:dyDescent="0.25">
      <c r="A6702" s="17">
        <v>41498</v>
      </c>
      <c r="B6702" s="1">
        <v>0.46968750000000004</v>
      </c>
      <c r="C6702" s="11">
        <f t="shared" si="104"/>
        <v>676.35</v>
      </c>
      <c r="D6702">
        <v>3129.6370000000002</v>
      </c>
      <c r="E6702">
        <v>101.995</v>
      </c>
    </row>
    <row r="6703" spans="1:5" x14ac:dyDescent="0.25">
      <c r="A6703" s="17">
        <v>41498</v>
      </c>
      <c r="B6703" s="1">
        <v>0.46971064814814811</v>
      </c>
      <c r="C6703" s="11">
        <f t="shared" si="104"/>
        <v>676.38333333333333</v>
      </c>
      <c r="D6703">
        <v>3130.288</v>
      </c>
      <c r="E6703">
        <v>101.998</v>
      </c>
    </row>
    <row r="6704" spans="1:5" x14ac:dyDescent="0.25">
      <c r="A6704" s="17">
        <v>41498</v>
      </c>
      <c r="B6704" s="1">
        <v>0.46973379629629625</v>
      </c>
      <c r="C6704" s="11">
        <f t="shared" si="104"/>
        <v>676.41666666666663</v>
      </c>
      <c r="D6704">
        <v>3130.288</v>
      </c>
      <c r="E6704">
        <v>101.998</v>
      </c>
    </row>
    <row r="6705" spans="1:5" x14ac:dyDescent="0.25">
      <c r="A6705" s="17">
        <v>41498</v>
      </c>
      <c r="B6705" s="1">
        <v>0.46975694444444444</v>
      </c>
      <c r="C6705" s="11">
        <f t="shared" si="104"/>
        <v>676.44999999999993</v>
      </c>
      <c r="D6705">
        <v>3130.288</v>
      </c>
      <c r="E6705">
        <v>101.998</v>
      </c>
    </row>
    <row r="6706" spans="1:5" x14ac:dyDescent="0.25">
      <c r="A6706" s="17">
        <v>41498</v>
      </c>
      <c r="B6706" s="1">
        <v>0.46978009259259257</v>
      </c>
      <c r="C6706" s="11">
        <f t="shared" si="104"/>
        <v>676.48333333333335</v>
      </c>
      <c r="D6706">
        <v>3132.8</v>
      </c>
      <c r="E6706">
        <v>102</v>
      </c>
    </row>
    <row r="6707" spans="1:5" x14ac:dyDescent="0.25">
      <c r="A6707" s="17">
        <v>41498</v>
      </c>
      <c r="B6707" s="1">
        <v>0.4698032407407407</v>
      </c>
      <c r="C6707" s="11">
        <f t="shared" si="104"/>
        <v>676.51666666666665</v>
      </c>
      <c r="D6707">
        <v>3133.471</v>
      </c>
      <c r="E6707">
        <v>102.001</v>
      </c>
    </row>
    <row r="6708" spans="1:5" x14ac:dyDescent="0.25">
      <c r="A6708" s="17">
        <v>41498</v>
      </c>
      <c r="B6708" s="1">
        <v>0.46982638888888889</v>
      </c>
      <c r="C6708" s="11">
        <f t="shared" si="104"/>
        <v>676.55</v>
      </c>
      <c r="D6708">
        <v>3134.0569999999998</v>
      </c>
      <c r="E6708">
        <v>102.001</v>
      </c>
    </row>
    <row r="6709" spans="1:5" x14ac:dyDescent="0.25">
      <c r="A6709" s="17">
        <v>41498</v>
      </c>
      <c r="B6709" s="1">
        <v>0.46984953703703702</v>
      </c>
      <c r="C6709" s="11">
        <f t="shared" si="104"/>
        <v>676.58333333333326</v>
      </c>
      <c r="D6709">
        <v>3134.0569999999998</v>
      </c>
      <c r="E6709">
        <v>102.001</v>
      </c>
    </row>
    <row r="6710" spans="1:5" x14ac:dyDescent="0.25">
      <c r="A6710" s="17">
        <v>41498</v>
      </c>
      <c r="B6710" s="1">
        <v>0.46987268518518516</v>
      </c>
      <c r="C6710" s="11">
        <f t="shared" si="104"/>
        <v>676.61666666666667</v>
      </c>
      <c r="D6710">
        <v>3134.0569999999998</v>
      </c>
      <c r="E6710">
        <v>102.001</v>
      </c>
    </row>
    <row r="6711" spans="1:5" x14ac:dyDescent="0.25">
      <c r="A6711" s="17">
        <v>41498</v>
      </c>
      <c r="B6711" s="1">
        <v>0.46989583333333335</v>
      </c>
      <c r="C6711" s="11">
        <f t="shared" si="104"/>
        <v>676.65</v>
      </c>
      <c r="D6711">
        <v>3136.5149999999999</v>
      </c>
      <c r="E6711">
        <v>102.005</v>
      </c>
    </row>
    <row r="6712" spans="1:5" x14ac:dyDescent="0.25">
      <c r="A6712" s="17">
        <v>41498</v>
      </c>
      <c r="B6712" s="1">
        <v>0.46991898148148148</v>
      </c>
      <c r="C6712" s="11">
        <f t="shared" si="104"/>
        <v>676.68333333333328</v>
      </c>
      <c r="D6712">
        <v>3136.5149999999999</v>
      </c>
      <c r="E6712">
        <v>102.005</v>
      </c>
    </row>
    <row r="6713" spans="1:5" x14ac:dyDescent="0.25">
      <c r="A6713" s="17">
        <v>41498</v>
      </c>
      <c r="B6713" s="1">
        <v>0.46994212962962961</v>
      </c>
      <c r="C6713" s="11">
        <f t="shared" si="104"/>
        <v>676.7166666666667</v>
      </c>
      <c r="D6713">
        <v>3137.7429999999999</v>
      </c>
      <c r="E6713">
        <v>102.003</v>
      </c>
    </row>
    <row r="6714" spans="1:5" x14ac:dyDescent="0.25">
      <c r="A6714" s="17">
        <v>41498</v>
      </c>
      <c r="B6714" s="1">
        <v>0.4699652777777778</v>
      </c>
      <c r="C6714" s="11">
        <f t="shared" si="104"/>
        <v>676.75</v>
      </c>
      <c r="D6714">
        <v>3138.3620000000001</v>
      </c>
      <c r="E6714">
        <v>102.002</v>
      </c>
    </row>
    <row r="6715" spans="1:5" x14ac:dyDescent="0.25">
      <c r="A6715" s="17">
        <v>41498</v>
      </c>
      <c r="B6715" s="1">
        <v>0.46998842592592593</v>
      </c>
      <c r="C6715" s="11">
        <f t="shared" si="104"/>
        <v>676.7833333333333</v>
      </c>
      <c r="D6715">
        <v>3138.3620000000001</v>
      </c>
      <c r="E6715">
        <v>102.002</v>
      </c>
    </row>
    <row r="6716" spans="1:5" x14ac:dyDescent="0.25">
      <c r="A6716" s="17">
        <v>41498</v>
      </c>
      <c r="B6716" s="1">
        <v>0.47001157407407407</v>
      </c>
      <c r="C6716" s="11">
        <f t="shared" si="104"/>
        <v>676.81666666666661</v>
      </c>
      <c r="D6716">
        <v>3140.1210000000001</v>
      </c>
      <c r="E6716">
        <v>102.006</v>
      </c>
    </row>
    <row r="6717" spans="1:5" x14ac:dyDescent="0.25">
      <c r="A6717" s="17">
        <v>41498</v>
      </c>
      <c r="B6717" s="1">
        <v>0.47003472222222226</v>
      </c>
      <c r="C6717" s="11">
        <f t="shared" si="104"/>
        <v>676.85</v>
      </c>
      <c r="D6717">
        <v>3140.7539999999999</v>
      </c>
      <c r="E6717">
        <v>102.005</v>
      </c>
    </row>
    <row r="6718" spans="1:5" x14ac:dyDescent="0.25">
      <c r="A6718" s="17">
        <v>41498</v>
      </c>
      <c r="B6718" s="1">
        <v>0.47005787037037039</v>
      </c>
      <c r="C6718" s="11">
        <f t="shared" si="104"/>
        <v>676.88333333333333</v>
      </c>
      <c r="D6718">
        <v>3141.306</v>
      </c>
      <c r="E6718">
        <v>102.006</v>
      </c>
    </row>
    <row r="6719" spans="1:5" x14ac:dyDescent="0.25">
      <c r="A6719" s="17">
        <v>41498</v>
      </c>
      <c r="B6719" s="1">
        <v>0.47008101851851852</v>
      </c>
      <c r="C6719" s="11">
        <f t="shared" si="104"/>
        <v>676.91666666666663</v>
      </c>
      <c r="D6719">
        <v>3141.306</v>
      </c>
      <c r="E6719">
        <v>102.006</v>
      </c>
    </row>
    <row r="6720" spans="1:5" x14ac:dyDescent="0.25">
      <c r="A6720" s="17">
        <v>41498</v>
      </c>
      <c r="B6720" s="1">
        <v>0.47010416666666671</v>
      </c>
      <c r="C6720" s="11">
        <f t="shared" si="104"/>
        <v>676.95</v>
      </c>
      <c r="D6720">
        <v>3142.489</v>
      </c>
      <c r="E6720">
        <v>102.00700000000001</v>
      </c>
    </row>
    <row r="6721" spans="1:5" x14ac:dyDescent="0.25">
      <c r="A6721" s="17">
        <v>41498</v>
      </c>
      <c r="B6721" s="1">
        <v>0.47012731481481485</v>
      </c>
      <c r="C6721" s="11">
        <f t="shared" si="104"/>
        <v>676.98333333333335</v>
      </c>
      <c r="D6721">
        <v>3142.489</v>
      </c>
      <c r="E6721">
        <v>102.00700000000001</v>
      </c>
    </row>
    <row r="6722" spans="1:5" x14ac:dyDescent="0.25">
      <c r="A6722" s="17">
        <v>41498</v>
      </c>
      <c r="B6722" s="1">
        <v>0.47015046296296298</v>
      </c>
      <c r="C6722" s="11">
        <f t="shared" si="104"/>
        <v>677.01666666666665</v>
      </c>
      <c r="D6722">
        <v>3142.489</v>
      </c>
      <c r="E6722">
        <v>102.00700000000001</v>
      </c>
    </row>
    <row r="6723" spans="1:5" x14ac:dyDescent="0.25">
      <c r="A6723" s="17">
        <v>41498</v>
      </c>
      <c r="B6723" s="1">
        <v>0.47017361111111117</v>
      </c>
      <c r="C6723" s="11">
        <f t="shared" si="104"/>
        <v>677.05000000000007</v>
      </c>
      <c r="D6723">
        <v>3142.489</v>
      </c>
      <c r="E6723">
        <v>102.00700000000001</v>
      </c>
    </row>
    <row r="6724" spans="1:5" x14ac:dyDescent="0.25">
      <c r="A6724" s="17">
        <v>41498</v>
      </c>
      <c r="B6724" s="1">
        <v>0.47019675925925924</v>
      </c>
      <c r="C6724" s="11">
        <f t="shared" si="104"/>
        <v>677.08333333333326</v>
      </c>
      <c r="D6724">
        <v>3145.9749999999999</v>
      </c>
      <c r="E6724">
        <v>102.00700000000001</v>
      </c>
    </row>
    <row r="6725" spans="1:5" x14ac:dyDescent="0.25">
      <c r="A6725" s="17">
        <v>41498</v>
      </c>
      <c r="B6725" s="1">
        <v>0.47021990740740738</v>
      </c>
      <c r="C6725" s="11">
        <f t="shared" si="104"/>
        <v>677.11666666666667</v>
      </c>
      <c r="D6725">
        <v>3145.9749999999999</v>
      </c>
      <c r="E6725">
        <v>102.00700000000001</v>
      </c>
    </row>
    <row r="6726" spans="1:5" x14ac:dyDescent="0.25">
      <c r="A6726" s="17">
        <v>41498</v>
      </c>
      <c r="B6726" s="1">
        <v>0.47024305555555551</v>
      </c>
      <c r="C6726" s="11">
        <f t="shared" si="104"/>
        <v>677.15</v>
      </c>
      <c r="D6726">
        <v>3147.123</v>
      </c>
      <c r="E6726">
        <v>102.01300000000001</v>
      </c>
    </row>
    <row r="6727" spans="1:5" x14ac:dyDescent="0.25">
      <c r="A6727" s="17">
        <v>41498</v>
      </c>
      <c r="B6727" s="1">
        <v>0.4702662037037037</v>
      </c>
      <c r="C6727" s="11">
        <f t="shared" si="104"/>
        <v>677.18333333333328</v>
      </c>
      <c r="D6727">
        <v>3147.6610000000001</v>
      </c>
      <c r="E6727">
        <v>102.01300000000001</v>
      </c>
    </row>
    <row r="6728" spans="1:5" x14ac:dyDescent="0.25">
      <c r="A6728" s="17">
        <v>41498</v>
      </c>
      <c r="B6728" s="1">
        <v>0.47028935185185183</v>
      </c>
      <c r="C6728" s="11">
        <f t="shared" si="104"/>
        <v>677.2166666666667</v>
      </c>
      <c r="D6728">
        <v>3147.6610000000001</v>
      </c>
      <c r="E6728">
        <v>102.01300000000001</v>
      </c>
    </row>
    <row r="6729" spans="1:5" x14ac:dyDescent="0.25">
      <c r="A6729" s="17">
        <v>41498</v>
      </c>
      <c r="B6729" s="1">
        <v>0.47031249999999997</v>
      </c>
      <c r="C6729" s="11">
        <f t="shared" si="104"/>
        <v>677.25</v>
      </c>
      <c r="D6729">
        <v>3149.3020000000001</v>
      </c>
      <c r="E6729">
        <v>102.014</v>
      </c>
    </row>
    <row r="6730" spans="1:5" x14ac:dyDescent="0.25">
      <c r="A6730" s="17">
        <v>41498</v>
      </c>
      <c r="B6730" s="1">
        <v>0.47033564814814816</v>
      </c>
      <c r="C6730" s="11">
        <f t="shared" si="104"/>
        <v>677.2833333333333</v>
      </c>
      <c r="D6730">
        <v>3149.3020000000001</v>
      </c>
      <c r="E6730">
        <v>102.014</v>
      </c>
    </row>
    <row r="6731" spans="1:5" x14ac:dyDescent="0.25">
      <c r="A6731" s="17">
        <v>41498</v>
      </c>
      <c r="B6731" s="1">
        <v>0.47035879629629629</v>
      </c>
      <c r="C6731" s="11">
        <f t="shared" ref="C6731:C6794" si="105">B6731*1440</f>
        <v>677.31666666666661</v>
      </c>
      <c r="D6731">
        <v>3149.3020000000001</v>
      </c>
      <c r="E6731">
        <v>102.014</v>
      </c>
    </row>
    <row r="6732" spans="1:5" x14ac:dyDescent="0.25">
      <c r="A6732" s="17">
        <v>41498</v>
      </c>
      <c r="B6732" s="1">
        <v>0.47038194444444442</v>
      </c>
      <c r="C6732" s="11">
        <f t="shared" si="105"/>
        <v>677.35</v>
      </c>
      <c r="D6732">
        <v>3149.3020000000001</v>
      </c>
      <c r="E6732">
        <v>102.014</v>
      </c>
    </row>
    <row r="6733" spans="1:5" x14ac:dyDescent="0.25">
      <c r="A6733" s="17">
        <v>41498</v>
      </c>
      <c r="B6733" s="1">
        <v>0.47040509259259261</v>
      </c>
      <c r="C6733" s="11">
        <f t="shared" si="105"/>
        <v>677.38333333333333</v>
      </c>
      <c r="D6733">
        <v>3149.3020000000001</v>
      </c>
      <c r="E6733">
        <v>102.014</v>
      </c>
    </row>
    <row r="6734" spans="1:5" x14ac:dyDescent="0.25">
      <c r="A6734" s="17">
        <v>41498</v>
      </c>
      <c r="B6734" s="1">
        <v>0.47042824074074074</v>
      </c>
      <c r="C6734" s="11">
        <f t="shared" si="105"/>
        <v>677.41666666666663</v>
      </c>
      <c r="D6734">
        <v>3152.643</v>
      </c>
      <c r="E6734">
        <v>102.015</v>
      </c>
    </row>
    <row r="6735" spans="1:5" x14ac:dyDescent="0.25">
      <c r="A6735" s="17">
        <v>41498</v>
      </c>
      <c r="B6735" s="1">
        <v>0.47045138888888888</v>
      </c>
      <c r="C6735" s="11">
        <f t="shared" si="105"/>
        <v>677.44999999999993</v>
      </c>
      <c r="D6735">
        <v>3152.643</v>
      </c>
      <c r="E6735">
        <v>102.015</v>
      </c>
    </row>
    <row r="6736" spans="1:5" x14ac:dyDescent="0.25">
      <c r="A6736" s="17">
        <v>41498</v>
      </c>
      <c r="B6736" s="1">
        <v>0.47047453703703707</v>
      </c>
      <c r="C6736" s="11">
        <f t="shared" si="105"/>
        <v>677.48333333333335</v>
      </c>
      <c r="D6736">
        <v>3152.643</v>
      </c>
      <c r="E6736">
        <v>102.015</v>
      </c>
    </row>
    <row r="6737" spans="1:5" x14ac:dyDescent="0.25">
      <c r="A6737" s="17">
        <v>41498</v>
      </c>
      <c r="B6737" s="1">
        <v>0.4704976851851852</v>
      </c>
      <c r="C6737" s="11">
        <f t="shared" si="105"/>
        <v>677.51666666666665</v>
      </c>
      <c r="D6737">
        <v>3152.643</v>
      </c>
      <c r="E6737">
        <v>102.015</v>
      </c>
    </row>
    <row r="6738" spans="1:5" x14ac:dyDescent="0.25">
      <c r="A6738" s="17">
        <v>41498</v>
      </c>
      <c r="B6738" s="1">
        <v>0.47052083333333333</v>
      </c>
      <c r="C6738" s="11">
        <f t="shared" si="105"/>
        <v>677.55</v>
      </c>
      <c r="D6738">
        <v>3152.643</v>
      </c>
      <c r="E6738">
        <v>102.015</v>
      </c>
    </row>
    <row r="6739" spans="1:5" x14ac:dyDescent="0.25">
      <c r="A6739" s="17">
        <v>41498</v>
      </c>
      <c r="B6739" s="1">
        <v>0.47054398148148152</v>
      </c>
      <c r="C6739" s="11">
        <f t="shared" si="105"/>
        <v>677.58333333333337</v>
      </c>
      <c r="D6739">
        <v>3155.8449999999998</v>
      </c>
      <c r="E6739">
        <v>102.01900000000001</v>
      </c>
    </row>
    <row r="6740" spans="1:5" x14ac:dyDescent="0.25">
      <c r="A6740" s="17">
        <v>41498</v>
      </c>
      <c r="B6740" s="1">
        <v>0.47056712962962965</v>
      </c>
      <c r="C6740" s="11">
        <f t="shared" si="105"/>
        <v>677.61666666666667</v>
      </c>
      <c r="D6740">
        <v>3155.8449999999998</v>
      </c>
      <c r="E6740">
        <v>102.01900000000001</v>
      </c>
    </row>
    <row r="6741" spans="1:5" x14ac:dyDescent="0.25">
      <c r="A6741" s="17">
        <v>41498</v>
      </c>
      <c r="B6741" s="1">
        <v>0.47059027777777779</v>
      </c>
      <c r="C6741" s="11">
        <f t="shared" si="105"/>
        <v>677.65</v>
      </c>
      <c r="D6741">
        <v>3155.8449999999998</v>
      </c>
      <c r="E6741">
        <v>102.01900000000001</v>
      </c>
    </row>
    <row r="6742" spans="1:5" x14ac:dyDescent="0.25">
      <c r="A6742" s="17">
        <v>41498</v>
      </c>
      <c r="B6742" s="1">
        <v>0.47061342592592598</v>
      </c>
      <c r="C6742" s="11">
        <f t="shared" si="105"/>
        <v>677.68333333333339</v>
      </c>
      <c r="D6742">
        <v>3155.8449999999998</v>
      </c>
      <c r="E6742">
        <v>102.01900000000001</v>
      </c>
    </row>
    <row r="6743" spans="1:5" x14ac:dyDescent="0.25">
      <c r="A6743" s="17">
        <v>41498</v>
      </c>
      <c r="B6743" s="1">
        <v>0.47063657407407405</v>
      </c>
      <c r="C6743" s="11">
        <f t="shared" si="105"/>
        <v>677.71666666666658</v>
      </c>
      <c r="D6743">
        <v>3158.4650000000001</v>
      </c>
      <c r="E6743">
        <v>102.015</v>
      </c>
    </row>
    <row r="6744" spans="1:5" x14ac:dyDescent="0.25">
      <c r="A6744" s="17">
        <v>41498</v>
      </c>
      <c r="B6744" s="1">
        <v>0.47065972222222219</v>
      </c>
      <c r="C6744" s="11">
        <f t="shared" si="105"/>
        <v>677.75</v>
      </c>
      <c r="D6744">
        <v>3158.4650000000001</v>
      </c>
      <c r="E6744">
        <v>102.015</v>
      </c>
    </row>
    <row r="6745" spans="1:5" x14ac:dyDescent="0.25">
      <c r="A6745" s="17">
        <v>41498</v>
      </c>
      <c r="B6745" s="1">
        <v>0.47068287037037032</v>
      </c>
      <c r="C6745" s="11">
        <f t="shared" si="105"/>
        <v>677.7833333333333</v>
      </c>
      <c r="D6745">
        <v>3158.4650000000001</v>
      </c>
      <c r="E6745">
        <v>102.015</v>
      </c>
    </row>
    <row r="6746" spans="1:5" x14ac:dyDescent="0.25">
      <c r="A6746" s="17">
        <v>41498</v>
      </c>
      <c r="B6746" s="1">
        <v>0.47070601851851851</v>
      </c>
      <c r="C6746" s="11">
        <f t="shared" si="105"/>
        <v>677.81666666666661</v>
      </c>
      <c r="D6746">
        <v>3160.0059999999999</v>
      </c>
      <c r="E6746">
        <v>102.021</v>
      </c>
    </row>
    <row r="6747" spans="1:5" x14ac:dyDescent="0.25">
      <c r="A6747" s="17">
        <v>41498</v>
      </c>
      <c r="B6747" s="1">
        <v>0.47072916666666664</v>
      </c>
      <c r="C6747" s="11">
        <f t="shared" si="105"/>
        <v>677.84999999999991</v>
      </c>
      <c r="D6747">
        <v>3160.0059999999999</v>
      </c>
      <c r="E6747">
        <v>102.021</v>
      </c>
    </row>
    <row r="6748" spans="1:5" x14ac:dyDescent="0.25">
      <c r="A6748" s="17">
        <v>41498</v>
      </c>
      <c r="B6748" s="1">
        <v>0.47075231481481478</v>
      </c>
      <c r="C6748" s="11">
        <f t="shared" si="105"/>
        <v>677.88333333333333</v>
      </c>
      <c r="D6748">
        <v>3160.0059999999999</v>
      </c>
      <c r="E6748">
        <v>102.021</v>
      </c>
    </row>
    <row r="6749" spans="1:5" x14ac:dyDescent="0.25">
      <c r="A6749" s="17">
        <v>41498</v>
      </c>
      <c r="B6749" s="1">
        <v>0.47077546296296297</v>
      </c>
      <c r="C6749" s="11">
        <f t="shared" si="105"/>
        <v>677.91666666666663</v>
      </c>
      <c r="D6749">
        <v>3160.0059999999999</v>
      </c>
      <c r="E6749">
        <v>102.021</v>
      </c>
    </row>
    <row r="6750" spans="1:5" x14ac:dyDescent="0.25">
      <c r="A6750" s="17">
        <v>41498</v>
      </c>
      <c r="B6750" s="1">
        <v>0.4707986111111111</v>
      </c>
      <c r="C6750" s="11">
        <f t="shared" si="105"/>
        <v>677.94999999999993</v>
      </c>
      <c r="D6750">
        <v>3160.0059999999999</v>
      </c>
      <c r="E6750">
        <v>102.021</v>
      </c>
    </row>
    <row r="6751" spans="1:5" x14ac:dyDescent="0.25">
      <c r="A6751" s="17">
        <v>41498</v>
      </c>
      <c r="B6751" s="1">
        <v>0.47082175925925923</v>
      </c>
      <c r="C6751" s="11">
        <f t="shared" si="105"/>
        <v>677.98333333333335</v>
      </c>
      <c r="D6751">
        <v>3163.1610000000001</v>
      </c>
      <c r="E6751">
        <v>102.02500000000001</v>
      </c>
    </row>
    <row r="6752" spans="1:5" x14ac:dyDescent="0.25">
      <c r="A6752" s="17">
        <v>41498</v>
      </c>
      <c r="B6752" s="1">
        <v>0.47084490740740742</v>
      </c>
      <c r="C6752" s="11">
        <f t="shared" si="105"/>
        <v>678.01666666666665</v>
      </c>
      <c r="D6752">
        <v>3163.1610000000001</v>
      </c>
      <c r="E6752">
        <v>102.02500000000001</v>
      </c>
    </row>
    <row r="6753" spans="1:5" x14ac:dyDescent="0.25">
      <c r="A6753" s="17">
        <v>41498</v>
      </c>
      <c r="B6753" s="1">
        <v>0.47086805555555555</v>
      </c>
      <c r="C6753" s="11">
        <f t="shared" si="105"/>
        <v>678.05</v>
      </c>
      <c r="D6753">
        <v>3164.6219999999998</v>
      </c>
      <c r="E6753">
        <v>102.02200000000001</v>
      </c>
    </row>
    <row r="6754" spans="1:5" x14ac:dyDescent="0.25">
      <c r="A6754" s="17">
        <v>41498</v>
      </c>
      <c r="B6754" s="1">
        <v>0.47089120370370369</v>
      </c>
      <c r="C6754" s="11">
        <f t="shared" si="105"/>
        <v>678.08333333333326</v>
      </c>
      <c r="D6754">
        <v>3164.6219999999998</v>
      </c>
      <c r="E6754">
        <v>102.02200000000001</v>
      </c>
    </row>
    <row r="6755" spans="1:5" x14ac:dyDescent="0.25">
      <c r="A6755" s="17">
        <v>41498</v>
      </c>
      <c r="B6755" s="1">
        <v>0.47091435185185188</v>
      </c>
      <c r="C6755" s="11">
        <f t="shared" si="105"/>
        <v>678.11666666666667</v>
      </c>
      <c r="D6755">
        <v>3165.6030000000001</v>
      </c>
      <c r="E6755">
        <v>102.026</v>
      </c>
    </row>
    <row r="6756" spans="1:5" x14ac:dyDescent="0.25">
      <c r="A6756" s="17">
        <v>41498</v>
      </c>
      <c r="B6756" s="1">
        <v>0.47093750000000001</v>
      </c>
      <c r="C6756" s="11">
        <f t="shared" si="105"/>
        <v>678.15</v>
      </c>
      <c r="D6756">
        <v>3165.6030000000001</v>
      </c>
      <c r="E6756">
        <v>102.026</v>
      </c>
    </row>
    <row r="6757" spans="1:5" x14ac:dyDescent="0.25">
      <c r="A6757" s="17">
        <v>41498</v>
      </c>
      <c r="B6757" s="1">
        <v>0.47096064814814814</v>
      </c>
      <c r="C6757" s="11">
        <f t="shared" si="105"/>
        <v>678.18333333333328</v>
      </c>
      <c r="D6757">
        <v>3165.6030000000001</v>
      </c>
      <c r="E6757">
        <v>102.026</v>
      </c>
    </row>
    <row r="6758" spans="1:5" x14ac:dyDescent="0.25">
      <c r="A6758" s="17">
        <v>41498</v>
      </c>
      <c r="B6758" s="1">
        <v>0.47098379629629633</v>
      </c>
      <c r="C6758" s="11">
        <f t="shared" si="105"/>
        <v>678.2166666666667</v>
      </c>
      <c r="D6758">
        <v>3167.049</v>
      </c>
      <c r="E6758">
        <v>102.026</v>
      </c>
    </row>
    <row r="6759" spans="1:5" x14ac:dyDescent="0.25">
      <c r="A6759" s="17">
        <v>41498</v>
      </c>
      <c r="B6759" s="1">
        <v>0.47100694444444446</v>
      </c>
      <c r="C6759" s="11">
        <f t="shared" si="105"/>
        <v>678.25</v>
      </c>
      <c r="D6759">
        <v>3167.9659999999999</v>
      </c>
      <c r="E6759">
        <v>102.029</v>
      </c>
    </row>
    <row r="6760" spans="1:5" x14ac:dyDescent="0.25">
      <c r="A6760" s="17">
        <v>41498</v>
      </c>
      <c r="B6760" s="1">
        <v>0.4710300925925926</v>
      </c>
      <c r="C6760" s="11">
        <f t="shared" si="105"/>
        <v>678.2833333333333</v>
      </c>
      <c r="D6760">
        <v>3167.9659999999999</v>
      </c>
      <c r="E6760">
        <v>102.029</v>
      </c>
    </row>
    <row r="6761" spans="1:5" x14ac:dyDescent="0.25">
      <c r="A6761" s="17">
        <v>41498</v>
      </c>
      <c r="B6761" s="1">
        <v>0.47105324074074079</v>
      </c>
      <c r="C6761" s="11">
        <f t="shared" si="105"/>
        <v>678.31666666666672</v>
      </c>
      <c r="D6761">
        <v>3167.9659999999999</v>
      </c>
      <c r="E6761">
        <v>102.029</v>
      </c>
    </row>
    <row r="6762" spans="1:5" x14ac:dyDescent="0.25">
      <c r="A6762" s="17">
        <v>41498</v>
      </c>
      <c r="B6762" s="1">
        <v>0.47107638888888892</v>
      </c>
      <c r="C6762" s="11">
        <f t="shared" si="105"/>
        <v>678.35</v>
      </c>
      <c r="D6762">
        <v>3167.9659999999999</v>
      </c>
      <c r="E6762">
        <v>102.029</v>
      </c>
    </row>
    <row r="6763" spans="1:5" x14ac:dyDescent="0.25">
      <c r="A6763" s="17">
        <v>41498</v>
      </c>
      <c r="B6763" s="1">
        <v>0.47109953703703705</v>
      </c>
      <c r="C6763" s="11">
        <f t="shared" si="105"/>
        <v>678.38333333333333</v>
      </c>
      <c r="D6763">
        <v>3170.3389999999999</v>
      </c>
      <c r="E6763">
        <v>102.033</v>
      </c>
    </row>
    <row r="6764" spans="1:5" x14ac:dyDescent="0.25">
      <c r="A6764" s="17">
        <v>41498</v>
      </c>
      <c r="B6764" s="1">
        <v>0.47112268518518513</v>
      </c>
      <c r="C6764" s="11">
        <f t="shared" si="105"/>
        <v>678.41666666666663</v>
      </c>
      <c r="D6764">
        <v>3170.8180000000002</v>
      </c>
      <c r="E6764">
        <v>102.029</v>
      </c>
    </row>
    <row r="6765" spans="1:5" x14ac:dyDescent="0.25">
      <c r="A6765" s="17">
        <v>41498</v>
      </c>
      <c r="B6765" s="1">
        <v>0.47114583333333332</v>
      </c>
      <c r="C6765" s="11">
        <f t="shared" si="105"/>
        <v>678.44999999999993</v>
      </c>
      <c r="D6765">
        <v>3170.8180000000002</v>
      </c>
      <c r="E6765">
        <v>102.029</v>
      </c>
    </row>
    <row r="6766" spans="1:5" x14ac:dyDescent="0.25">
      <c r="A6766" s="17">
        <v>41498</v>
      </c>
      <c r="B6766" s="1">
        <v>0.47116898148148145</v>
      </c>
      <c r="C6766" s="11">
        <f t="shared" si="105"/>
        <v>678.48333333333335</v>
      </c>
      <c r="D6766">
        <v>3171.806</v>
      </c>
      <c r="E6766">
        <v>102.032</v>
      </c>
    </row>
    <row r="6767" spans="1:5" x14ac:dyDescent="0.25">
      <c r="A6767" s="17">
        <v>41498</v>
      </c>
      <c r="B6767" s="1">
        <v>0.47119212962962959</v>
      </c>
      <c r="C6767" s="11">
        <f t="shared" si="105"/>
        <v>678.51666666666665</v>
      </c>
      <c r="D6767">
        <v>3171.806</v>
      </c>
      <c r="E6767">
        <v>102.032</v>
      </c>
    </row>
    <row r="6768" spans="1:5" x14ac:dyDescent="0.25">
      <c r="A6768" s="17">
        <v>41498</v>
      </c>
      <c r="B6768" s="1">
        <v>0.47121527777777777</v>
      </c>
      <c r="C6768" s="11">
        <f t="shared" si="105"/>
        <v>678.55</v>
      </c>
      <c r="D6768">
        <v>3171.806</v>
      </c>
      <c r="E6768">
        <v>102.032</v>
      </c>
    </row>
    <row r="6769" spans="1:5" x14ac:dyDescent="0.25">
      <c r="A6769" s="17">
        <v>41498</v>
      </c>
      <c r="B6769" s="1">
        <v>0.47123842592592591</v>
      </c>
      <c r="C6769" s="11">
        <f t="shared" si="105"/>
        <v>678.58333333333326</v>
      </c>
      <c r="D6769">
        <v>3173.5740000000001</v>
      </c>
      <c r="E6769">
        <v>102.03</v>
      </c>
    </row>
    <row r="6770" spans="1:5" x14ac:dyDescent="0.25">
      <c r="A6770" s="17">
        <v>41498</v>
      </c>
      <c r="B6770" s="1">
        <v>0.47126157407407404</v>
      </c>
      <c r="C6770" s="11">
        <f t="shared" si="105"/>
        <v>678.61666666666667</v>
      </c>
      <c r="D6770">
        <v>3173.5740000000001</v>
      </c>
      <c r="E6770">
        <v>102.03</v>
      </c>
    </row>
    <row r="6771" spans="1:5" x14ac:dyDescent="0.25">
      <c r="A6771" s="17">
        <v>41498</v>
      </c>
      <c r="B6771" s="1">
        <v>0.47128472222222223</v>
      </c>
      <c r="C6771" s="11">
        <f t="shared" si="105"/>
        <v>678.65</v>
      </c>
      <c r="D6771">
        <v>3174.46</v>
      </c>
      <c r="E6771">
        <v>102.032</v>
      </c>
    </row>
    <row r="6772" spans="1:5" x14ac:dyDescent="0.25">
      <c r="A6772" s="17">
        <v>41498</v>
      </c>
      <c r="B6772" s="1">
        <v>0.47130787037037036</v>
      </c>
      <c r="C6772" s="11">
        <f t="shared" si="105"/>
        <v>678.68333333333328</v>
      </c>
      <c r="D6772">
        <v>3175.3980000000001</v>
      </c>
      <c r="E6772">
        <v>102.03700000000001</v>
      </c>
    </row>
    <row r="6773" spans="1:5" x14ac:dyDescent="0.25">
      <c r="A6773" s="17">
        <v>41498</v>
      </c>
      <c r="B6773" s="1">
        <v>0.4713310185185185</v>
      </c>
      <c r="C6773" s="11">
        <f t="shared" si="105"/>
        <v>678.71666666666658</v>
      </c>
      <c r="D6773">
        <v>3175.3980000000001</v>
      </c>
      <c r="E6773">
        <v>102.03700000000001</v>
      </c>
    </row>
    <row r="6774" spans="1:5" x14ac:dyDescent="0.25">
      <c r="A6774" s="17">
        <v>41498</v>
      </c>
      <c r="B6774" s="1">
        <v>0.47135416666666669</v>
      </c>
      <c r="C6774" s="11">
        <f t="shared" si="105"/>
        <v>678.75</v>
      </c>
      <c r="D6774">
        <v>3176.2669999999998</v>
      </c>
      <c r="E6774">
        <v>102.036</v>
      </c>
    </row>
    <row r="6775" spans="1:5" x14ac:dyDescent="0.25">
      <c r="A6775" s="17">
        <v>41498</v>
      </c>
      <c r="B6775" s="1">
        <v>0.47137731481481482</v>
      </c>
      <c r="C6775" s="11">
        <f t="shared" si="105"/>
        <v>678.7833333333333</v>
      </c>
      <c r="D6775">
        <v>3176.7150000000001</v>
      </c>
      <c r="E6775">
        <v>102.036</v>
      </c>
    </row>
    <row r="6776" spans="1:5" x14ac:dyDescent="0.25">
      <c r="A6776" s="17">
        <v>41498</v>
      </c>
      <c r="B6776" s="1">
        <v>0.47140046296296295</v>
      </c>
      <c r="C6776" s="11">
        <f t="shared" si="105"/>
        <v>678.81666666666661</v>
      </c>
      <c r="D6776">
        <v>3176.7150000000001</v>
      </c>
      <c r="E6776">
        <v>102.036</v>
      </c>
    </row>
    <row r="6777" spans="1:5" x14ac:dyDescent="0.25">
      <c r="A6777" s="17">
        <v>41498</v>
      </c>
      <c r="B6777" s="1">
        <v>0.47142361111111114</v>
      </c>
      <c r="C6777" s="11">
        <f t="shared" si="105"/>
        <v>678.85</v>
      </c>
      <c r="D6777">
        <v>3176.7150000000001</v>
      </c>
      <c r="E6777">
        <v>102.036</v>
      </c>
    </row>
    <row r="6778" spans="1:5" x14ac:dyDescent="0.25">
      <c r="A6778" s="17">
        <v>41498</v>
      </c>
      <c r="B6778" s="1">
        <v>0.47144675925925927</v>
      </c>
      <c r="C6778" s="11">
        <f t="shared" si="105"/>
        <v>678.88333333333333</v>
      </c>
      <c r="D6778">
        <v>3176.7150000000001</v>
      </c>
      <c r="E6778">
        <v>102.036</v>
      </c>
    </row>
    <row r="6779" spans="1:5" x14ac:dyDescent="0.25">
      <c r="A6779" s="17">
        <v>41498</v>
      </c>
      <c r="B6779" s="1">
        <v>0.47146990740740741</v>
      </c>
      <c r="C6779" s="11">
        <f t="shared" si="105"/>
        <v>678.91666666666663</v>
      </c>
      <c r="D6779">
        <v>3178.8850000000002</v>
      </c>
      <c r="E6779">
        <v>102.04</v>
      </c>
    </row>
    <row r="6780" spans="1:5" x14ac:dyDescent="0.25">
      <c r="A6780" s="17">
        <v>41498</v>
      </c>
      <c r="B6780" s="1">
        <v>0.4714930555555556</v>
      </c>
      <c r="C6780" s="11">
        <f t="shared" si="105"/>
        <v>678.95</v>
      </c>
      <c r="D6780">
        <v>3178.8850000000002</v>
      </c>
      <c r="E6780">
        <v>102.04</v>
      </c>
    </row>
    <row r="6781" spans="1:5" x14ac:dyDescent="0.25">
      <c r="A6781" s="17">
        <v>41498</v>
      </c>
      <c r="B6781" s="1">
        <v>0.47151620370370373</v>
      </c>
      <c r="C6781" s="11">
        <f t="shared" si="105"/>
        <v>678.98333333333335</v>
      </c>
      <c r="D6781">
        <v>3179.7330000000002</v>
      </c>
      <c r="E6781">
        <v>102.039</v>
      </c>
    </row>
    <row r="6782" spans="1:5" x14ac:dyDescent="0.25">
      <c r="A6782" s="17">
        <v>41498</v>
      </c>
      <c r="B6782" s="1">
        <v>0.47153935185185186</v>
      </c>
      <c r="C6782" s="11">
        <f t="shared" si="105"/>
        <v>679.01666666666665</v>
      </c>
      <c r="D6782">
        <v>3180.5770000000002</v>
      </c>
      <c r="E6782">
        <v>102.039</v>
      </c>
    </row>
    <row r="6783" spans="1:5" x14ac:dyDescent="0.25">
      <c r="A6783" s="17">
        <v>41498</v>
      </c>
      <c r="B6783" s="1">
        <v>0.47156250000000005</v>
      </c>
      <c r="C6783" s="11">
        <f t="shared" si="105"/>
        <v>679.05000000000007</v>
      </c>
      <c r="D6783">
        <v>3180.9810000000002</v>
      </c>
      <c r="E6783">
        <v>102.042</v>
      </c>
    </row>
    <row r="6784" spans="1:5" x14ac:dyDescent="0.25">
      <c r="A6784" s="17">
        <v>41498</v>
      </c>
      <c r="B6784" s="1">
        <v>0.47158564814814818</v>
      </c>
      <c r="C6784" s="11">
        <f t="shared" si="105"/>
        <v>679.08333333333337</v>
      </c>
      <c r="D6784">
        <v>3180.9810000000002</v>
      </c>
      <c r="E6784">
        <v>102.042</v>
      </c>
    </row>
    <row r="6785" spans="1:5" x14ac:dyDescent="0.25">
      <c r="A6785" s="17">
        <v>41498</v>
      </c>
      <c r="B6785" s="1">
        <v>0.47160879629629626</v>
      </c>
      <c r="C6785" s="11">
        <f t="shared" si="105"/>
        <v>679.11666666666656</v>
      </c>
      <c r="D6785">
        <v>3180.9810000000002</v>
      </c>
      <c r="E6785">
        <v>102.042</v>
      </c>
    </row>
    <row r="6786" spans="1:5" x14ac:dyDescent="0.25">
      <c r="A6786" s="17">
        <v>41498</v>
      </c>
      <c r="B6786" s="1">
        <v>0.4716319444444444</v>
      </c>
      <c r="C6786" s="11">
        <f t="shared" si="105"/>
        <v>679.15</v>
      </c>
      <c r="D6786">
        <v>3182.2510000000002</v>
      </c>
      <c r="E6786">
        <v>102.04</v>
      </c>
    </row>
    <row r="6787" spans="1:5" x14ac:dyDescent="0.25">
      <c r="A6787" s="17">
        <v>41498</v>
      </c>
      <c r="B6787" s="1">
        <v>0.47165509259259258</v>
      </c>
      <c r="C6787" s="11">
        <f t="shared" si="105"/>
        <v>679.18333333333328</v>
      </c>
      <c r="D6787">
        <v>3183.0430000000001</v>
      </c>
      <c r="E6787">
        <v>102.04</v>
      </c>
    </row>
    <row r="6788" spans="1:5" x14ac:dyDescent="0.25">
      <c r="A6788" s="17">
        <v>41498</v>
      </c>
      <c r="B6788" s="1">
        <v>0.47167824074074072</v>
      </c>
      <c r="C6788" s="11">
        <f t="shared" si="105"/>
        <v>679.21666666666658</v>
      </c>
      <c r="D6788">
        <v>3183.482</v>
      </c>
      <c r="E6788">
        <v>102.044</v>
      </c>
    </row>
    <row r="6789" spans="1:5" x14ac:dyDescent="0.25">
      <c r="A6789" s="17">
        <v>41498</v>
      </c>
      <c r="B6789" s="1">
        <v>0.47170138888888885</v>
      </c>
      <c r="C6789" s="11">
        <f t="shared" si="105"/>
        <v>679.25</v>
      </c>
      <c r="D6789">
        <v>3183.482</v>
      </c>
      <c r="E6789">
        <v>102.044</v>
      </c>
    </row>
    <row r="6790" spans="1:5" x14ac:dyDescent="0.25">
      <c r="A6790" s="17">
        <v>41498</v>
      </c>
      <c r="B6790" s="1">
        <v>0.47172453703703704</v>
      </c>
      <c r="C6790" s="11">
        <f t="shared" si="105"/>
        <v>679.2833333333333</v>
      </c>
      <c r="D6790">
        <v>3184.692</v>
      </c>
      <c r="E6790">
        <v>102.042</v>
      </c>
    </row>
    <row r="6791" spans="1:5" x14ac:dyDescent="0.25">
      <c r="A6791" s="17">
        <v>41498</v>
      </c>
      <c r="B6791" s="1">
        <v>0.47174768518518517</v>
      </c>
      <c r="C6791" s="11">
        <f t="shared" si="105"/>
        <v>679.31666666666661</v>
      </c>
      <c r="D6791">
        <v>3184.692</v>
      </c>
      <c r="E6791">
        <v>102.042</v>
      </c>
    </row>
    <row r="6792" spans="1:5" x14ac:dyDescent="0.25">
      <c r="A6792" s="17">
        <v>41498</v>
      </c>
      <c r="B6792" s="1">
        <v>0.47177083333333331</v>
      </c>
      <c r="C6792" s="11">
        <f t="shared" si="105"/>
        <v>679.34999999999991</v>
      </c>
      <c r="D6792">
        <v>3184.692</v>
      </c>
      <c r="E6792">
        <v>102.042</v>
      </c>
    </row>
    <row r="6793" spans="1:5" x14ac:dyDescent="0.25">
      <c r="A6793" s="17">
        <v>41498</v>
      </c>
      <c r="B6793" s="1">
        <v>0.47179398148148149</v>
      </c>
      <c r="C6793" s="11">
        <f t="shared" si="105"/>
        <v>679.38333333333333</v>
      </c>
      <c r="D6793">
        <v>3185.895</v>
      </c>
      <c r="E6793">
        <v>102.045</v>
      </c>
    </row>
    <row r="6794" spans="1:5" x14ac:dyDescent="0.25">
      <c r="A6794" s="17">
        <v>41498</v>
      </c>
      <c r="B6794" s="1">
        <v>0.47181712962962963</v>
      </c>
      <c r="C6794" s="11">
        <f t="shared" si="105"/>
        <v>679.41666666666663</v>
      </c>
      <c r="D6794">
        <v>3186.248</v>
      </c>
      <c r="E6794">
        <v>102.04300000000001</v>
      </c>
    </row>
    <row r="6795" spans="1:5" x14ac:dyDescent="0.25">
      <c r="A6795" s="17">
        <v>41498</v>
      </c>
      <c r="B6795" s="1">
        <v>0.47184027777777776</v>
      </c>
      <c r="C6795" s="11">
        <f t="shared" ref="C6795:C6858" si="106">B6795*1440</f>
        <v>679.44999999999993</v>
      </c>
      <c r="D6795">
        <v>3186.248</v>
      </c>
      <c r="E6795">
        <v>102.04300000000001</v>
      </c>
    </row>
    <row r="6796" spans="1:5" x14ac:dyDescent="0.25">
      <c r="A6796" s="17">
        <v>41498</v>
      </c>
      <c r="B6796" s="1">
        <v>0.47186342592592595</v>
      </c>
      <c r="C6796" s="11">
        <f t="shared" si="106"/>
        <v>679.48333333333335</v>
      </c>
      <c r="D6796">
        <v>3187.4540000000002</v>
      </c>
      <c r="E6796">
        <v>102.044</v>
      </c>
    </row>
    <row r="6797" spans="1:5" x14ac:dyDescent="0.25">
      <c r="A6797" s="17">
        <v>41498</v>
      </c>
      <c r="B6797" s="1">
        <v>0.47188657407407408</v>
      </c>
      <c r="C6797" s="11">
        <f t="shared" si="106"/>
        <v>679.51666666666665</v>
      </c>
      <c r="D6797">
        <v>3187.4540000000002</v>
      </c>
      <c r="E6797">
        <v>102.044</v>
      </c>
    </row>
    <row r="6798" spans="1:5" x14ac:dyDescent="0.25">
      <c r="A6798" s="17">
        <v>41498</v>
      </c>
      <c r="B6798" s="1">
        <v>0.47190972222222222</v>
      </c>
      <c r="C6798" s="11">
        <f t="shared" si="106"/>
        <v>679.55</v>
      </c>
      <c r="D6798">
        <v>3188.2559999999999</v>
      </c>
      <c r="E6798">
        <v>102.048</v>
      </c>
    </row>
    <row r="6799" spans="1:5" x14ac:dyDescent="0.25">
      <c r="A6799" s="17">
        <v>41498</v>
      </c>
      <c r="B6799" s="1">
        <v>0.47193287037037041</v>
      </c>
      <c r="C6799" s="11">
        <f t="shared" si="106"/>
        <v>679.58333333333337</v>
      </c>
      <c r="D6799">
        <v>3188.2559999999999</v>
      </c>
      <c r="E6799">
        <v>102.048</v>
      </c>
    </row>
    <row r="6800" spans="1:5" x14ac:dyDescent="0.25">
      <c r="A6800" s="17">
        <v>41498</v>
      </c>
      <c r="B6800" s="1">
        <v>0.47195601851851854</v>
      </c>
      <c r="C6800" s="11">
        <f t="shared" si="106"/>
        <v>679.61666666666667</v>
      </c>
      <c r="D6800">
        <v>3189.3910000000001</v>
      </c>
      <c r="E6800">
        <v>102.05</v>
      </c>
    </row>
    <row r="6801" spans="1:5" x14ac:dyDescent="0.25">
      <c r="A6801" s="17">
        <v>41498</v>
      </c>
      <c r="B6801" s="1">
        <v>0.47197916666666667</v>
      </c>
      <c r="C6801" s="11">
        <f t="shared" si="106"/>
        <v>679.65</v>
      </c>
      <c r="D6801">
        <v>3189.7440000000001</v>
      </c>
      <c r="E6801">
        <v>102.04900000000001</v>
      </c>
    </row>
    <row r="6802" spans="1:5" x14ac:dyDescent="0.25">
      <c r="A6802" s="17">
        <v>41498</v>
      </c>
      <c r="B6802" s="1">
        <v>0.47200231481481486</v>
      </c>
      <c r="C6802" s="11">
        <f t="shared" si="106"/>
        <v>679.68333333333339</v>
      </c>
      <c r="D6802">
        <v>3189.7440000000001</v>
      </c>
      <c r="E6802">
        <v>102.04900000000001</v>
      </c>
    </row>
    <row r="6803" spans="1:5" x14ac:dyDescent="0.25">
      <c r="A6803" s="17">
        <v>41498</v>
      </c>
      <c r="B6803" s="1">
        <v>0.47202546296296299</v>
      </c>
      <c r="C6803" s="11">
        <f t="shared" si="106"/>
        <v>679.7166666666667</v>
      </c>
      <c r="D6803">
        <v>3189.7440000000001</v>
      </c>
      <c r="E6803">
        <v>102.04900000000001</v>
      </c>
    </row>
    <row r="6804" spans="1:5" x14ac:dyDescent="0.25">
      <c r="A6804" s="17">
        <v>41498</v>
      </c>
      <c r="B6804" s="1">
        <v>0.47204861111111113</v>
      </c>
      <c r="C6804" s="11">
        <f t="shared" si="106"/>
        <v>679.75</v>
      </c>
      <c r="D6804">
        <v>3189.7440000000001</v>
      </c>
      <c r="E6804">
        <v>102.04900000000001</v>
      </c>
    </row>
    <row r="6805" spans="1:5" x14ac:dyDescent="0.25">
      <c r="A6805" s="17">
        <v>41498</v>
      </c>
      <c r="B6805" s="1">
        <v>0.47207175925925932</v>
      </c>
      <c r="C6805" s="11">
        <f t="shared" si="106"/>
        <v>679.78333333333342</v>
      </c>
      <c r="D6805">
        <v>3191.6370000000002</v>
      </c>
      <c r="E6805">
        <v>102.05200000000001</v>
      </c>
    </row>
    <row r="6806" spans="1:5" x14ac:dyDescent="0.25">
      <c r="A6806" s="17">
        <v>41498</v>
      </c>
      <c r="B6806" s="1">
        <v>0.47209490740740739</v>
      </c>
      <c r="C6806" s="11">
        <f t="shared" si="106"/>
        <v>679.81666666666661</v>
      </c>
      <c r="D6806">
        <v>3191.6370000000002</v>
      </c>
      <c r="E6806">
        <v>102.05200000000001</v>
      </c>
    </row>
    <row r="6807" spans="1:5" x14ac:dyDescent="0.25">
      <c r="A6807" s="17">
        <v>41498</v>
      </c>
      <c r="B6807" s="1">
        <v>0.47211805555555553</v>
      </c>
      <c r="C6807" s="11">
        <f t="shared" si="106"/>
        <v>679.84999999999991</v>
      </c>
      <c r="D6807">
        <v>3191.6370000000002</v>
      </c>
      <c r="E6807">
        <v>102.05200000000001</v>
      </c>
    </row>
    <row r="6808" spans="1:5" x14ac:dyDescent="0.25">
      <c r="A6808" s="17">
        <v>41498</v>
      </c>
      <c r="B6808" s="1">
        <v>0.47214120370370366</v>
      </c>
      <c r="C6808" s="11">
        <f t="shared" si="106"/>
        <v>679.88333333333333</v>
      </c>
      <c r="D6808">
        <v>3191.6370000000002</v>
      </c>
      <c r="E6808">
        <v>102.05200000000001</v>
      </c>
    </row>
    <row r="6809" spans="1:5" x14ac:dyDescent="0.25">
      <c r="A6809" s="17">
        <v>41498</v>
      </c>
      <c r="B6809" s="1">
        <v>0.47216435185185185</v>
      </c>
      <c r="C6809" s="11">
        <f t="shared" si="106"/>
        <v>679.91666666666663</v>
      </c>
      <c r="D6809">
        <v>3191.6370000000002</v>
      </c>
      <c r="E6809">
        <v>102.05200000000001</v>
      </c>
    </row>
    <row r="6810" spans="1:5" x14ac:dyDescent="0.25">
      <c r="A6810" s="17">
        <v>41498</v>
      </c>
      <c r="B6810" s="1">
        <v>0.47218749999999998</v>
      </c>
      <c r="C6810" s="11">
        <f t="shared" si="106"/>
        <v>679.94999999999993</v>
      </c>
      <c r="D6810">
        <v>3191.6370000000002</v>
      </c>
      <c r="E6810">
        <v>102.05200000000001</v>
      </c>
    </row>
    <row r="6811" spans="1:5" x14ac:dyDescent="0.25">
      <c r="A6811" s="17">
        <v>41498</v>
      </c>
      <c r="B6811" s="1">
        <v>0.47221064814814812</v>
      </c>
      <c r="C6811" s="11">
        <f t="shared" si="106"/>
        <v>679.98333333333323</v>
      </c>
      <c r="D6811">
        <v>3194.1660000000002</v>
      </c>
      <c r="E6811">
        <v>102.054</v>
      </c>
    </row>
    <row r="6812" spans="1:5" x14ac:dyDescent="0.25">
      <c r="A6812" s="17">
        <v>41498</v>
      </c>
      <c r="B6812" s="1">
        <v>0.4722337962962963</v>
      </c>
      <c r="C6812" s="11">
        <f t="shared" si="106"/>
        <v>680.01666666666665</v>
      </c>
      <c r="D6812">
        <v>3194.1660000000002</v>
      </c>
      <c r="E6812">
        <v>102.054</v>
      </c>
    </row>
    <row r="6813" spans="1:5" x14ac:dyDescent="0.25">
      <c r="A6813" s="17">
        <v>41498</v>
      </c>
      <c r="B6813" s="1">
        <v>0.47225694444444444</v>
      </c>
      <c r="C6813" s="11">
        <f t="shared" si="106"/>
        <v>680.05</v>
      </c>
      <c r="D6813">
        <v>3194.1660000000002</v>
      </c>
      <c r="E6813">
        <v>102.054</v>
      </c>
    </row>
    <row r="6814" spans="1:5" x14ac:dyDescent="0.25">
      <c r="A6814" s="17">
        <v>41498</v>
      </c>
      <c r="B6814" s="1">
        <v>0.47228009259259257</v>
      </c>
      <c r="C6814" s="11">
        <f t="shared" si="106"/>
        <v>680.08333333333326</v>
      </c>
      <c r="D6814">
        <v>3194.1660000000002</v>
      </c>
      <c r="E6814">
        <v>102.054</v>
      </c>
    </row>
    <row r="6815" spans="1:5" x14ac:dyDescent="0.25">
      <c r="A6815" s="17">
        <v>41498</v>
      </c>
      <c r="B6815" s="1">
        <v>0.47230324074074076</v>
      </c>
      <c r="C6815" s="11">
        <f t="shared" si="106"/>
        <v>680.11666666666667</v>
      </c>
      <c r="D6815">
        <v>3194.1660000000002</v>
      </c>
      <c r="E6815">
        <v>102.054</v>
      </c>
    </row>
    <row r="6816" spans="1:5" x14ac:dyDescent="0.25">
      <c r="A6816" s="17">
        <v>41498</v>
      </c>
      <c r="B6816" s="1">
        <v>0.47232638888888889</v>
      </c>
      <c r="C6816" s="11">
        <f t="shared" si="106"/>
        <v>680.15</v>
      </c>
      <c r="D6816">
        <v>3194.1660000000002</v>
      </c>
      <c r="E6816">
        <v>102.054</v>
      </c>
    </row>
    <row r="6817" spans="1:5" x14ac:dyDescent="0.25">
      <c r="A6817" s="17">
        <v>41498</v>
      </c>
      <c r="B6817" s="1">
        <v>0.47234953703703703</v>
      </c>
      <c r="C6817" s="11">
        <f t="shared" si="106"/>
        <v>680.18333333333328</v>
      </c>
      <c r="D6817">
        <v>3194.1660000000002</v>
      </c>
      <c r="E6817">
        <v>102.054</v>
      </c>
    </row>
    <row r="6818" spans="1:5" x14ac:dyDescent="0.25">
      <c r="A6818" s="17">
        <v>41498</v>
      </c>
      <c r="B6818" s="1">
        <v>0.47237268518518521</v>
      </c>
      <c r="C6818" s="11">
        <f t="shared" si="106"/>
        <v>680.2166666666667</v>
      </c>
      <c r="D6818">
        <v>3194.1660000000002</v>
      </c>
      <c r="E6818">
        <v>102.054</v>
      </c>
    </row>
    <row r="6819" spans="1:5" x14ac:dyDescent="0.25">
      <c r="A6819" s="17">
        <v>41498</v>
      </c>
      <c r="B6819" s="1">
        <v>0.47239583333333335</v>
      </c>
      <c r="C6819" s="11">
        <f t="shared" si="106"/>
        <v>680.25</v>
      </c>
      <c r="D6819">
        <v>3197.4180000000001</v>
      </c>
      <c r="E6819">
        <v>102.05800000000001</v>
      </c>
    </row>
    <row r="6820" spans="1:5" x14ac:dyDescent="0.25">
      <c r="A6820" s="17">
        <v>41498</v>
      </c>
      <c r="B6820" s="1">
        <v>0.47241898148148148</v>
      </c>
      <c r="C6820" s="11">
        <f t="shared" si="106"/>
        <v>680.2833333333333</v>
      </c>
      <c r="D6820">
        <v>3197.4180000000001</v>
      </c>
      <c r="E6820">
        <v>102.05800000000001</v>
      </c>
    </row>
    <row r="6821" spans="1:5" x14ac:dyDescent="0.25">
      <c r="A6821" s="17">
        <v>41498</v>
      </c>
      <c r="B6821" s="1">
        <v>0.47244212962962967</v>
      </c>
      <c r="C6821" s="11">
        <f t="shared" si="106"/>
        <v>680.31666666666672</v>
      </c>
      <c r="D6821">
        <v>3197.4180000000001</v>
      </c>
      <c r="E6821">
        <v>102.05800000000001</v>
      </c>
    </row>
    <row r="6822" spans="1:5" x14ac:dyDescent="0.25">
      <c r="A6822" s="17">
        <v>41498</v>
      </c>
      <c r="B6822" s="1">
        <v>0.4724652777777778</v>
      </c>
      <c r="C6822" s="11">
        <f t="shared" si="106"/>
        <v>680.35</v>
      </c>
      <c r="D6822">
        <v>3197.4180000000001</v>
      </c>
      <c r="E6822">
        <v>102.05800000000001</v>
      </c>
    </row>
    <row r="6823" spans="1:5" x14ac:dyDescent="0.25">
      <c r="A6823" s="17">
        <v>41498</v>
      </c>
      <c r="B6823" s="1">
        <v>0.47248842592592594</v>
      </c>
      <c r="C6823" s="11">
        <f t="shared" si="106"/>
        <v>680.38333333333333</v>
      </c>
      <c r="D6823">
        <v>3199.145</v>
      </c>
      <c r="E6823">
        <v>102.059</v>
      </c>
    </row>
    <row r="6824" spans="1:5" x14ac:dyDescent="0.25">
      <c r="A6824" s="17">
        <v>41498</v>
      </c>
      <c r="B6824" s="1">
        <v>0.47251157407407413</v>
      </c>
      <c r="C6824" s="11">
        <f t="shared" si="106"/>
        <v>680.41666666666674</v>
      </c>
      <c r="D6824">
        <v>3199.7979999999998</v>
      </c>
      <c r="E6824">
        <v>102.05800000000001</v>
      </c>
    </row>
    <row r="6825" spans="1:5" x14ac:dyDescent="0.25">
      <c r="A6825" s="17">
        <v>41498</v>
      </c>
      <c r="B6825" s="1">
        <v>0.4725347222222222</v>
      </c>
      <c r="C6825" s="11">
        <f t="shared" si="106"/>
        <v>680.44999999999993</v>
      </c>
      <c r="D6825">
        <v>3200.13</v>
      </c>
      <c r="E6825">
        <v>102.06100000000001</v>
      </c>
    </row>
    <row r="6826" spans="1:5" x14ac:dyDescent="0.25">
      <c r="A6826" s="17">
        <v>41498</v>
      </c>
      <c r="B6826" s="1">
        <v>0.47255787037037034</v>
      </c>
      <c r="C6826" s="11">
        <f t="shared" si="106"/>
        <v>680.48333333333323</v>
      </c>
      <c r="D6826">
        <v>3200.13</v>
      </c>
      <c r="E6826">
        <v>102.06100000000001</v>
      </c>
    </row>
    <row r="6827" spans="1:5" x14ac:dyDescent="0.25">
      <c r="A6827" s="17">
        <v>41498</v>
      </c>
      <c r="B6827" s="1">
        <v>0.47258101851851847</v>
      </c>
      <c r="C6827" s="11">
        <f t="shared" si="106"/>
        <v>680.51666666666665</v>
      </c>
      <c r="D6827">
        <v>3200.13</v>
      </c>
      <c r="E6827">
        <v>102.06100000000001</v>
      </c>
    </row>
    <row r="6828" spans="1:5" x14ac:dyDescent="0.25">
      <c r="A6828" s="17">
        <v>41498</v>
      </c>
      <c r="B6828" s="1">
        <v>0.47260416666666666</v>
      </c>
      <c r="C6828" s="11">
        <f t="shared" si="106"/>
        <v>680.55</v>
      </c>
      <c r="D6828">
        <v>3201.0909999999999</v>
      </c>
      <c r="E6828">
        <v>102.063</v>
      </c>
    </row>
    <row r="6829" spans="1:5" x14ac:dyDescent="0.25">
      <c r="A6829" s="17">
        <v>41498</v>
      </c>
      <c r="B6829" s="1">
        <v>0.47262731481481479</v>
      </c>
      <c r="C6829" s="11">
        <f t="shared" si="106"/>
        <v>680.58333333333326</v>
      </c>
      <c r="D6829">
        <v>3201.0909999999999</v>
      </c>
      <c r="E6829">
        <v>102.063</v>
      </c>
    </row>
    <row r="6830" spans="1:5" x14ac:dyDescent="0.25">
      <c r="A6830" s="17">
        <v>41498</v>
      </c>
      <c r="B6830" s="1">
        <v>0.47265046296296293</v>
      </c>
      <c r="C6830" s="11">
        <f t="shared" si="106"/>
        <v>680.61666666666656</v>
      </c>
      <c r="D6830">
        <v>3201.0909999999999</v>
      </c>
      <c r="E6830">
        <v>102.063</v>
      </c>
    </row>
    <row r="6831" spans="1:5" x14ac:dyDescent="0.25">
      <c r="A6831" s="17">
        <v>41498</v>
      </c>
      <c r="B6831" s="1">
        <v>0.47267361111111111</v>
      </c>
      <c r="C6831" s="11">
        <f t="shared" si="106"/>
        <v>680.65</v>
      </c>
      <c r="D6831">
        <v>3202.4059999999999</v>
      </c>
      <c r="E6831">
        <v>102.06100000000001</v>
      </c>
    </row>
    <row r="6832" spans="1:5" x14ac:dyDescent="0.25">
      <c r="A6832" s="17">
        <v>41498</v>
      </c>
      <c r="B6832" s="1">
        <v>0.47269675925925925</v>
      </c>
      <c r="C6832" s="11">
        <f t="shared" si="106"/>
        <v>680.68333333333328</v>
      </c>
      <c r="D6832">
        <v>3202.6959999999999</v>
      </c>
      <c r="E6832">
        <v>102.062</v>
      </c>
    </row>
    <row r="6833" spans="1:5" x14ac:dyDescent="0.25">
      <c r="A6833" s="17">
        <v>41498</v>
      </c>
      <c r="B6833" s="1">
        <v>0.47271990740740738</v>
      </c>
      <c r="C6833" s="11">
        <f t="shared" si="106"/>
        <v>680.71666666666658</v>
      </c>
      <c r="D6833">
        <v>3202.6959999999999</v>
      </c>
      <c r="E6833">
        <v>102.062</v>
      </c>
    </row>
    <row r="6834" spans="1:5" x14ac:dyDescent="0.25">
      <c r="A6834" s="17">
        <v>41498</v>
      </c>
      <c r="B6834" s="1">
        <v>0.47274305555555557</v>
      </c>
      <c r="C6834" s="11">
        <f t="shared" si="106"/>
        <v>680.75</v>
      </c>
      <c r="D6834">
        <v>3202.6959999999999</v>
      </c>
      <c r="E6834">
        <v>102.062</v>
      </c>
    </row>
    <row r="6835" spans="1:5" x14ac:dyDescent="0.25">
      <c r="A6835" s="17">
        <v>41498</v>
      </c>
      <c r="B6835" s="1">
        <v>0.4727662037037037</v>
      </c>
      <c r="C6835" s="11">
        <f t="shared" si="106"/>
        <v>680.7833333333333</v>
      </c>
      <c r="D6835">
        <v>3202.6959999999999</v>
      </c>
      <c r="E6835">
        <v>102.062</v>
      </c>
    </row>
    <row r="6836" spans="1:5" x14ac:dyDescent="0.25">
      <c r="A6836" s="17">
        <v>41498</v>
      </c>
      <c r="B6836" s="1">
        <v>0.47278935185185184</v>
      </c>
      <c r="C6836" s="11">
        <f t="shared" si="106"/>
        <v>680.81666666666661</v>
      </c>
      <c r="D6836">
        <v>3202.6959999999999</v>
      </c>
      <c r="E6836">
        <v>102.062</v>
      </c>
    </row>
    <row r="6837" spans="1:5" x14ac:dyDescent="0.25">
      <c r="A6837" s="17">
        <v>41498</v>
      </c>
      <c r="B6837" s="1">
        <v>0.47281250000000002</v>
      </c>
      <c r="C6837" s="11">
        <f t="shared" si="106"/>
        <v>680.85</v>
      </c>
      <c r="D6837">
        <v>3202.6959999999999</v>
      </c>
      <c r="E6837">
        <v>102.062</v>
      </c>
    </row>
    <row r="6838" spans="1:5" x14ac:dyDescent="0.25">
      <c r="A6838" s="17">
        <v>41498</v>
      </c>
      <c r="B6838" s="1">
        <v>0.47283564814814816</v>
      </c>
      <c r="C6838" s="11">
        <f t="shared" si="106"/>
        <v>680.88333333333333</v>
      </c>
      <c r="D6838">
        <v>3202.6959999999999</v>
      </c>
      <c r="E6838">
        <v>102.062</v>
      </c>
    </row>
    <row r="6839" spans="1:5" x14ac:dyDescent="0.25">
      <c r="A6839" s="17">
        <v>41498</v>
      </c>
      <c r="B6839" s="1">
        <v>0.47285879629629629</v>
      </c>
      <c r="C6839" s="11">
        <f t="shared" si="106"/>
        <v>680.91666666666663</v>
      </c>
      <c r="D6839">
        <v>3202.6959999999999</v>
      </c>
      <c r="E6839">
        <v>102.062</v>
      </c>
    </row>
    <row r="6840" spans="1:5" x14ac:dyDescent="0.25">
      <c r="A6840" s="17">
        <v>41498</v>
      </c>
      <c r="B6840" s="1">
        <v>0.47288194444444448</v>
      </c>
      <c r="C6840" s="11">
        <f t="shared" si="106"/>
        <v>680.95</v>
      </c>
      <c r="D6840">
        <v>3202.6959999999999</v>
      </c>
      <c r="E6840">
        <v>102.062</v>
      </c>
    </row>
    <row r="6841" spans="1:5" x14ac:dyDescent="0.25">
      <c r="A6841" s="17">
        <v>41498</v>
      </c>
      <c r="B6841" s="1">
        <v>0.47290509259259261</v>
      </c>
      <c r="C6841" s="11">
        <f t="shared" si="106"/>
        <v>680.98333333333335</v>
      </c>
      <c r="D6841">
        <v>3206.1</v>
      </c>
      <c r="E6841">
        <v>102.068</v>
      </c>
    </row>
    <row r="6842" spans="1:5" x14ac:dyDescent="0.25">
      <c r="A6842" s="17">
        <v>41498</v>
      </c>
      <c r="B6842" s="1">
        <v>0.47292824074074075</v>
      </c>
      <c r="C6842" s="11">
        <f t="shared" si="106"/>
        <v>681.01666666666665</v>
      </c>
      <c r="D6842">
        <v>3206.72</v>
      </c>
      <c r="E6842">
        <v>102.06699999999999</v>
      </c>
    </row>
    <row r="6843" spans="1:5" x14ac:dyDescent="0.25">
      <c r="A6843" s="17">
        <v>41498</v>
      </c>
      <c r="B6843" s="1">
        <v>0.47295138888888894</v>
      </c>
      <c r="C6843" s="11">
        <f t="shared" si="106"/>
        <v>681.05000000000007</v>
      </c>
      <c r="D6843">
        <v>3206.72</v>
      </c>
      <c r="E6843">
        <v>102.06699999999999</v>
      </c>
    </row>
    <row r="6844" spans="1:5" x14ac:dyDescent="0.25">
      <c r="A6844" s="17">
        <v>41498</v>
      </c>
      <c r="B6844" s="1">
        <v>0.47297453703703707</v>
      </c>
      <c r="C6844" s="11">
        <f t="shared" si="106"/>
        <v>681.08333333333337</v>
      </c>
      <c r="D6844">
        <v>3206.72</v>
      </c>
      <c r="E6844">
        <v>102.06699999999999</v>
      </c>
    </row>
    <row r="6845" spans="1:5" x14ac:dyDescent="0.25">
      <c r="A6845" s="17">
        <v>41498</v>
      </c>
      <c r="B6845" s="1">
        <v>0.4729976851851852</v>
      </c>
      <c r="C6845" s="11">
        <f t="shared" si="106"/>
        <v>681.11666666666667</v>
      </c>
      <c r="D6845">
        <v>3206.72</v>
      </c>
      <c r="E6845">
        <v>102.06699999999999</v>
      </c>
    </row>
    <row r="6846" spans="1:5" x14ac:dyDescent="0.25">
      <c r="A6846" s="17">
        <v>41498</v>
      </c>
      <c r="B6846" s="1">
        <v>0.47302083333333328</v>
      </c>
      <c r="C6846" s="11">
        <f t="shared" si="106"/>
        <v>681.15</v>
      </c>
      <c r="D6846">
        <v>3207.8440000000001</v>
      </c>
      <c r="E6846">
        <v>102.06699999999999</v>
      </c>
    </row>
    <row r="6847" spans="1:5" x14ac:dyDescent="0.25">
      <c r="A6847" s="17">
        <v>41498</v>
      </c>
      <c r="B6847" s="1">
        <v>0.47304398148148147</v>
      </c>
      <c r="C6847" s="11">
        <f t="shared" si="106"/>
        <v>681.18333333333328</v>
      </c>
      <c r="D6847">
        <v>3208.19</v>
      </c>
      <c r="E6847">
        <v>102.069</v>
      </c>
    </row>
    <row r="6848" spans="1:5" x14ac:dyDescent="0.25">
      <c r="A6848" s="17">
        <v>41498</v>
      </c>
      <c r="B6848" s="1">
        <v>0.4730671296296296</v>
      </c>
      <c r="C6848" s="11">
        <f t="shared" si="106"/>
        <v>681.21666666666658</v>
      </c>
      <c r="D6848">
        <v>3208.19</v>
      </c>
      <c r="E6848">
        <v>102.069</v>
      </c>
    </row>
    <row r="6849" spans="1:5" x14ac:dyDescent="0.25">
      <c r="A6849" s="17">
        <v>41498</v>
      </c>
      <c r="B6849" s="1">
        <v>0.47309027777777773</v>
      </c>
      <c r="C6849" s="11">
        <f t="shared" si="106"/>
        <v>681.24999999999989</v>
      </c>
      <c r="D6849">
        <v>3208.19</v>
      </c>
      <c r="E6849">
        <v>102.069</v>
      </c>
    </row>
    <row r="6850" spans="1:5" x14ac:dyDescent="0.25">
      <c r="A6850" s="17">
        <v>41498</v>
      </c>
      <c r="B6850" s="1">
        <v>0.47311342592592592</v>
      </c>
      <c r="C6850" s="11">
        <f t="shared" si="106"/>
        <v>681.2833333333333</v>
      </c>
      <c r="D6850">
        <v>3208.19</v>
      </c>
      <c r="E6850">
        <v>102.069</v>
      </c>
    </row>
    <row r="6851" spans="1:5" x14ac:dyDescent="0.25">
      <c r="A6851" s="17">
        <v>41498</v>
      </c>
      <c r="B6851" s="1">
        <v>0.47313657407407406</v>
      </c>
      <c r="C6851" s="11">
        <f t="shared" si="106"/>
        <v>681.31666666666661</v>
      </c>
      <c r="D6851">
        <v>3209.8989999999999</v>
      </c>
      <c r="E6851">
        <v>102.07299999999999</v>
      </c>
    </row>
    <row r="6852" spans="1:5" x14ac:dyDescent="0.25">
      <c r="A6852" s="17">
        <v>41498</v>
      </c>
      <c r="B6852" s="1">
        <v>0.47315972222222219</v>
      </c>
      <c r="C6852" s="11">
        <f t="shared" si="106"/>
        <v>681.34999999999991</v>
      </c>
      <c r="D6852">
        <v>3209.8989999999999</v>
      </c>
      <c r="E6852">
        <v>102.07299999999999</v>
      </c>
    </row>
    <row r="6853" spans="1:5" x14ac:dyDescent="0.25">
      <c r="A6853" s="17">
        <v>41498</v>
      </c>
      <c r="B6853" s="1">
        <v>0.47318287037037038</v>
      </c>
      <c r="C6853" s="11">
        <f t="shared" si="106"/>
        <v>681.38333333333333</v>
      </c>
      <c r="D6853">
        <v>3209.8989999999999</v>
      </c>
      <c r="E6853">
        <v>102.07299999999999</v>
      </c>
    </row>
    <row r="6854" spans="1:5" x14ac:dyDescent="0.25">
      <c r="A6854" s="17">
        <v>41498</v>
      </c>
      <c r="B6854" s="1">
        <v>0.47320601851851851</v>
      </c>
      <c r="C6854" s="11">
        <f t="shared" si="106"/>
        <v>681.41666666666663</v>
      </c>
      <c r="D6854">
        <v>3210.7579999999998</v>
      </c>
      <c r="E6854">
        <v>102.074</v>
      </c>
    </row>
    <row r="6855" spans="1:5" x14ac:dyDescent="0.25">
      <c r="A6855" s="17">
        <v>41498</v>
      </c>
      <c r="B6855" s="1">
        <v>0.47322916666666665</v>
      </c>
      <c r="C6855" s="11">
        <f t="shared" si="106"/>
        <v>681.44999999999993</v>
      </c>
      <c r="D6855">
        <v>3211.0369999999998</v>
      </c>
      <c r="E6855">
        <v>102.071</v>
      </c>
    </row>
    <row r="6856" spans="1:5" x14ac:dyDescent="0.25">
      <c r="A6856" s="17">
        <v>41498</v>
      </c>
      <c r="B6856" s="1">
        <v>0.47325231481481483</v>
      </c>
      <c r="C6856" s="11">
        <f t="shared" si="106"/>
        <v>681.48333333333335</v>
      </c>
      <c r="D6856">
        <v>3211.596</v>
      </c>
      <c r="E6856">
        <v>102.072</v>
      </c>
    </row>
    <row r="6857" spans="1:5" x14ac:dyDescent="0.25">
      <c r="A6857" s="17">
        <v>41498</v>
      </c>
      <c r="B6857" s="1">
        <v>0.47327546296296297</v>
      </c>
      <c r="C6857" s="11">
        <f t="shared" si="106"/>
        <v>681.51666666666665</v>
      </c>
      <c r="D6857">
        <v>3211.596</v>
      </c>
      <c r="E6857">
        <v>102.072</v>
      </c>
    </row>
    <row r="6858" spans="1:5" x14ac:dyDescent="0.25">
      <c r="A6858" s="17">
        <v>41498</v>
      </c>
      <c r="B6858" s="1">
        <v>0.4732986111111111</v>
      </c>
      <c r="C6858" s="11">
        <f t="shared" si="106"/>
        <v>681.55</v>
      </c>
      <c r="D6858">
        <v>3212.1109999999999</v>
      </c>
      <c r="E6858">
        <v>102.07299999999999</v>
      </c>
    </row>
    <row r="6859" spans="1:5" x14ac:dyDescent="0.25">
      <c r="A6859" s="17">
        <v>41498</v>
      </c>
      <c r="B6859" s="1">
        <v>0.47332175925925929</v>
      </c>
      <c r="C6859" s="11">
        <f t="shared" ref="C6859:C6922" si="107">B6859*1440</f>
        <v>681.58333333333337</v>
      </c>
      <c r="D6859">
        <v>3212.38</v>
      </c>
      <c r="E6859">
        <v>102.071</v>
      </c>
    </row>
    <row r="6860" spans="1:5" x14ac:dyDescent="0.25">
      <c r="A6860" s="17">
        <v>41498</v>
      </c>
      <c r="B6860" s="1">
        <v>0.47334490740740742</v>
      </c>
      <c r="C6860" s="11">
        <f t="shared" si="107"/>
        <v>681.61666666666667</v>
      </c>
      <c r="D6860">
        <v>3212.38</v>
      </c>
      <c r="E6860">
        <v>102.071</v>
      </c>
    </row>
    <row r="6861" spans="1:5" x14ac:dyDescent="0.25">
      <c r="A6861" s="17">
        <v>41498</v>
      </c>
      <c r="B6861" s="1">
        <v>0.47336805555555556</v>
      </c>
      <c r="C6861" s="11">
        <f t="shared" si="107"/>
        <v>681.65</v>
      </c>
      <c r="D6861">
        <v>3212.9349999999999</v>
      </c>
      <c r="E6861">
        <v>102.075</v>
      </c>
    </row>
    <row r="6862" spans="1:5" x14ac:dyDescent="0.25">
      <c r="A6862" s="17">
        <v>41498</v>
      </c>
      <c r="B6862" s="1">
        <v>0.47339120370370374</v>
      </c>
      <c r="C6862" s="11">
        <f t="shared" si="107"/>
        <v>681.68333333333339</v>
      </c>
      <c r="D6862">
        <v>3213.453</v>
      </c>
      <c r="E6862">
        <v>102.071</v>
      </c>
    </row>
    <row r="6863" spans="1:5" x14ac:dyDescent="0.25">
      <c r="A6863" s="17">
        <v>41498</v>
      </c>
      <c r="B6863" s="1">
        <v>0.47341435185185188</v>
      </c>
      <c r="C6863" s="11">
        <f t="shared" si="107"/>
        <v>681.7166666666667</v>
      </c>
      <c r="D6863">
        <v>3213.453</v>
      </c>
      <c r="E6863">
        <v>102.071</v>
      </c>
    </row>
    <row r="6864" spans="1:5" x14ac:dyDescent="0.25">
      <c r="A6864" s="17">
        <v>41498</v>
      </c>
      <c r="B6864" s="1">
        <v>0.47343750000000001</v>
      </c>
      <c r="C6864" s="11">
        <f t="shared" si="107"/>
        <v>681.75</v>
      </c>
      <c r="D6864">
        <v>3213.9929999999999</v>
      </c>
      <c r="E6864">
        <v>102.074</v>
      </c>
    </row>
    <row r="6865" spans="1:5" x14ac:dyDescent="0.25">
      <c r="A6865" s="17">
        <v>41498</v>
      </c>
      <c r="B6865" s="1">
        <v>0.4734606481481482</v>
      </c>
      <c r="C6865" s="11">
        <f t="shared" si="107"/>
        <v>681.78333333333342</v>
      </c>
      <c r="D6865">
        <v>3213.9929999999999</v>
      </c>
      <c r="E6865">
        <v>102.074</v>
      </c>
    </row>
    <row r="6866" spans="1:5" x14ac:dyDescent="0.25">
      <c r="A6866" s="17">
        <v>41498</v>
      </c>
      <c r="B6866" s="1">
        <v>0.47348379629629633</v>
      </c>
      <c r="C6866" s="11">
        <f t="shared" si="107"/>
        <v>681.81666666666672</v>
      </c>
      <c r="D6866">
        <v>3213.9929999999999</v>
      </c>
      <c r="E6866">
        <v>102.074</v>
      </c>
    </row>
    <row r="6867" spans="1:5" x14ac:dyDescent="0.25">
      <c r="A6867" s="17">
        <v>41498</v>
      </c>
      <c r="B6867" s="1">
        <v>0.47350694444444441</v>
      </c>
      <c r="C6867" s="11">
        <f t="shared" si="107"/>
        <v>681.84999999999991</v>
      </c>
      <c r="D6867">
        <v>3213.9929999999999</v>
      </c>
      <c r="E6867">
        <v>102.074</v>
      </c>
    </row>
    <row r="6868" spans="1:5" x14ac:dyDescent="0.25">
      <c r="A6868" s="17">
        <v>41498</v>
      </c>
      <c r="B6868" s="1">
        <v>0.47353009259259254</v>
      </c>
      <c r="C6868" s="11">
        <f t="shared" si="107"/>
        <v>681.88333333333321</v>
      </c>
      <c r="D6868">
        <v>3213.9929999999999</v>
      </c>
      <c r="E6868">
        <v>102.074</v>
      </c>
    </row>
    <row r="6869" spans="1:5" x14ac:dyDescent="0.25">
      <c r="A6869" s="17">
        <v>41498</v>
      </c>
      <c r="B6869" s="1">
        <v>0.47355324074074073</v>
      </c>
      <c r="C6869" s="11">
        <f t="shared" si="107"/>
        <v>681.91666666666663</v>
      </c>
      <c r="D6869">
        <v>3213.9929999999999</v>
      </c>
      <c r="E6869">
        <v>102.074</v>
      </c>
    </row>
    <row r="6870" spans="1:5" x14ac:dyDescent="0.25">
      <c r="A6870" s="17">
        <v>41498</v>
      </c>
      <c r="B6870" s="1">
        <v>0.47357638888888887</v>
      </c>
      <c r="C6870" s="11">
        <f t="shared" si="107"/>
        <v>681.94999999999993</v>
      </c>
      <c r="D6870">
        <v>3210.7779999999998</v>
      </c>
      <c r="E6870">
        <v>102.078</v>
      </c>
    </row>
    <row r="6871" spans="1:5" x14ac:dyDescent="0.25">
      <c r="A6871" s="17">
        <v>41498</v>
      </c>
      <c r="B6871" s="1">
        <v>0.473599537037037</v>
      </c>
      <c r="C6871" s="11">
        <f t="shared" si="107"/>
        <v>681.98333333333323</v>
      </c>
      <c r="D6871">
        <v>3213.2570000000001</v>
      </c>
      <c r="E6871">
        <v>102.077</v>
      </c>
    </row>
    <row r="6872" spans="1:5" x14ac:dyDescent="0.25">
      <c r="A6872" s="17">
        <v>41498</v>
      </c>
      <c r="B6872" s="1">
        <v>0.47362268518518519</v>
      </c>
      <c r="C6872" s="11">
        <f t="shared" si="107"/>
        <v>682.01666666666665</v>
      </c>
      <c r="D6872">
        <v>3215.5990000000002</v>
      </c>
      <c r="E6872">
        <v>102.077</v>
      </c>
    </row>
    <row r="6873" spans="1:5" x14ac:dyDescent="0.25">
      <c r="A6873" s="17">
        <v>41498</v>
      </c>
      <c r="B6873" s="1">
        <v>0.47364583333333332</v>
      </c>
      <c r="C6873" s="11">
        <f t="shared" si="107"/>
        <v>682.05</v>
      </c>
      <c r="D6873">
        <v>3215.212</v>
      </c>
      <c r="E6873">
        <v>102.075</v>
      </c>
    </row>
    <row r="6874" spans="1:5" x14ac:dyDescent="0.25">
      <c r="A6874" s="17">
        <v>41498</v>
      </c>
      <c r="B6874" s="1">
        <v>0.47366898148148145</v>
      </c>
      <c r="C6874" s="11">
        <f t="shared" si="107"/>
        <v>682.08333333333326</v>
      </c>
      <c r="D6874">
        <v>3215.212</v>
      </c>
      <c r="E6874">
        <v>102.075</v>
      </c>
    </row>
    <row r="6875" spans="1:5" x14ac:dyDescent="0.25">
      <c r="A6875" s="17">
        <v>41498</v>
      </c>
      <c r="B6875" s="1">
        <v>0.47369212962962964</v>
      </c>
      <c r="C6875" s="11">
        <f t="shared" si="107"/>
        <v>682.11666666666667</v>
      </c>
      <c r="D6875">
        <v>3215.212</v>
      </c>
      <c r="E6875">
        <v>102.075</v>
      </c>
    </row>
    <row r="6876" spans="1:5" x14ac:dyDescent="0.25">
      <c r="A6876" s="17">
        <v>41498</v>
      </c>
      <c r="B6876" s="1">
        <v>0.47371527777777778</v>
      </c>
      <c r="C6876" s="11">
        <f t="shared" si="107"/>
        <v>682.15</v>
      </c>
      <c r="D6876">
        <v>3215.212</v>
      </c>
      <c r="E6876">
        <v>102.075</v>
      </c>
    </row>
    <row r="6877" spans="1:5" x14ac:dyDescent="0.25">
      <c r="A6877" s="17">
        <v>41498</v>
      </c>
      <c r="B6877" s="1">
        <v>0.47373842592592591</v>
      </c>
      <c r="C6877" s="11">
        <f t="shared" si="107"/>
        <v>682.18333333333328</v>
      </c>
      <c r="D6877">
        <v>3215.212</v>
      </c>
      <c r="E6877">
        <v>102.075</v>
      </c>
    </row>
    <row r="6878" spans="1:5" x14ac:dyDescent="0.25">
      <c r="A6878" s="17">
        <v>41498</v>
      </c>
      <c r="B6878" s="1">
        <v>0.4737615740740741</v>
      </c>
      <c r="C6878" s="11">
        <f t="shared" si="107"/>
        <v>682.2166666666667</v>
      </c>
      <c r="D6878">
        <v>2030.9639999999999</v>
      </c>
      <c r="E6878">
        <v>101.381</v>
      </c>
    </row>
    <row r="6879" spans="1:5" x14ac:dyDescent="0.25">
      <c r="A6879" s="17">
        <v>41498</v>
      </c>
      <c r="B6879" s="1">
        <v>0.47378472222222223</v>
      </c>
      <c r="C6879" s="11">
        <f t="shared" si="107"/>
        <v>682.25</v>
      </c>
      <c r="D6879">
        <v>2038.6590000000001</v>
      </c>
      <c r="E6879">
        <v>101.42</v>
      </c>
    </row>
    <row r="6880" spans="1:5" x14ac:dyDescent="0.25">
      <c r="A6880" s="17">
        <v>41498</v>
      </c>
      <c r="B6880" s="1">
        <v>0.47380787037037037</v>
      </c>
      <c r="C6880" s="11">
        <f t="shared" si="107"/>
        <v>682.2833333333333</v>
      </c>
      <c r="D6880">
        <v>2047.7929999999999</v>
      </c>
      <c r="E6880">
        <v>101.449</v>
      </c>
    </row>
    <row r="6881" spans="1:5" x14ac:dyDescent="0.25">
      <c r="A6881" s="17">
        <v>41498</v>
      </c>
      <c r="B6881" s="1">
        <v>0.47383101851851855</v>
      </c>
      <c r="C6881" s="11">
        <f t="shared" si="107"/>
        <v>682.31666666666672</v>
      </c>
      <c r="D6881">
        <v>2049.3029999999999</v>
      </c>
      <c r="E6881">
        <v>101.491</v>
      </c>
    </row>
    <row r="6882" spans="1:5" x14ac:dyDescent="0.25">
      <c r="A6882" s="17">
        <v>41498</v>
      </c>
      <c r="B6882" s="1">
        <v>0.47385416666666669</v>
      </c>
      <c r="C6882" s="11">
        <f t="shared" si="107"/>
        <v>682.35</v>
      </c>
      <c r="D6882">
        <v>2049.3029999999999</v>
      </c>
      <c r="E6882">
        <v>101.491</v>
      </c>
    </row>
    <row r="6883" spans="1:5" x14ac:dyDescent="0.25">
      <c r="A6883" s="17">
        <v>41498</v>
      </c>
      <c r="B6883" s="1">
        <v>0.47387731481481482</v>
      </c>
      <c r="C6883" s="11">
        <f t="shared" si="107"/>
        <v>682.38333333333333</v>
      </c>
      <c r="D6883">
        <v>2049.3029999999999</v>
      </c>
      <c r="E6883">
        <v>101.491</v>
      </c>
    </row>
    <row r="6884" spans="1:5" x14ac:dyDescent="0.25">
      <c r="A6884" s="17">
        <v>41498</v>
      </c>
      <c r="B6884" s="1">
        <v>0.47390046296296301</v>
      </c>
      <c r="C6884" s="11">
        <f t="shared" si="107"/>
        <v>682.41666666666674</v>
      </c>
      <c r="D6884">
        <v>2049.3029999999999</v>
      </c>
      <c r="E6884">
        <v>101.491</v>
      </c>
    </row>
    <row r="6885" spans="1:5" x14ac:dyDescent="0.25">
      <c r="A6885" s="17">
        <v>41498</v>
      </c>
      <c r="B6885" s="1">
        <v>0.47392361111111114</v>
      </c>
      <c r="C6885" s="11">
        <f t="shared" si="107"/>
        <v>682.45</v>
      </c>
      <c r="D6885">
        <v>2049.3029999999999</v>
      </c>
      <c r="E6885">
        <v>101.491</v>
      </c>
    </row>
    <row r="6886" spans="1:5" x14ac:dyDescent="0.25">
      <c r="A6886" s="17">
        <v>41498</v>
      </c>
      <c r="B6886" s="1">
        <v>0.47394675925925928</v>
      </c>
      <c r="C6886" s="11">
        <f t="shared" si="107"/>
        <v>682.48333333333335</v>
      </c>
      <c r="D6886">
        <v>2049.3029999999999</v>
      </c>
      <c r="E6886">
        <v>101.491</v>
      </c>
    </row>
    <row r="6887" spans="1:5" x14ac:dyDescent="0.25">
      <c r="A6887" s="17">
        <v>41498</v>
      </c>
      <c r="B6887" s="1">
        <v>0.47396990740740735</v>
      </c>
      <c r="C6887" s="11">
        <f t="shared" si="107"/>
        <v>682.51666666666654</v>
      </c>
      <c r="D6887">
        <v>2043.7629999999999</v>
      </c>
      <c r="E6887">
        <v>101.654</v>
      </c>
    </row>
    <row r="6888" spans="1:5" x14ac:dyDescent="0.25">
      <c r="A6888" s="17">
        <v>41498</v>
      </c>
      <c r="B6888" s="1">
        <v>0.47399305555555554</v>
      </c>
      <c r="C6888" s="11">
        <f t="shared" si="107"/>
        <v>682.55</v>
      </c>
      <c r="D6888">
        <v>2043.7629999999999</v>
      </c>
      <c r="E6888">
        <v>101.654</v>
      </c>
    </row>
    <row r="6889" spans="1:5" x14ac:dyDescent="0.25">
      <c r="A6889" s="17">
        <v>41498</v>
      </c>
      <c r="B6889" s="1">
        <v>0.47401620370370368</v>
      </c>
      <c r="C6889" s="11">
        <f t="shared" si="107"/>
        <v>682.58333333333326</v>
      </c>
      <c r="D6889">
        <v>2044.7739999999999</v>
      </c>
      <c r="E6889">
        <v>101.681</v>
      </c>
    </row>
    <row r="6890" spans="1:5" x14ac:dyDescent="0.25">
      <c r="A6890" s="17">
        <v>41498</v>
      </c>
      <c r="B6890" s="1">
        <v>0.47403935185185181</v>
      </c>
      <c r="C6890" s="11">
        <f t="shared" si="107"/>
        <v>682.61666666666656</v>
      </c>
      <c r="D6890">
        <v>2044.5129999999999</v>
      </c>
      <c r="E6890">
        <v>101.691</v>
      </c>
    </row>
    <row r="6891" spans="1:5" x14ac:dyDescent="0.25">
      <c r="A6891" s="17">
        <v>41498</v>
      </c>
      <c r="B6891" s="1">
        <v>0.4740625</v>
      </c>
      <c r="C6891" s="11">
        <f t="shared" si="107"/>
        <v>682.65</v>
      </c>
      <c r="D6891">
        <v>2044.5129999999999</v>
      </c>
      <c r="E6891">
        <v>101.691</v>
      </c>
    </row>
    <row r="6892" spans="1:5" x14ac:dyDescent="0.25">
      <c r="A6892" s="17">
        <v>41498</v>
      </c>
      <c r="B6892" s="1">
        <v>0.47408564814814813</v>
      </c>
      <c r="C6892" s="11">
        <f t="shared" si="107"/>
        <v>682.68333333333328</v>
      </c>
      <c r="D6892">
        <v>2044.877</v>
      </c>
      <c r="E6892">
        <v>101.715</v>
      </c>
    </row>
    <row r="6893" spans="1:5" x14ac:dyDescent="0.25">
      <c r="A6893" s="17">
        <v>41498</v>
      </c>
      <c r="B6893" s="1">
        <v>0.47410879629629626</v>
      </c>
      <c r="C6893" s="11">
        <f t="shared" si="107"/>
        <v>682.71666666666658</v>
      </c>
      <c r="D6893">
        <v>2046.181</v>
      </c>
      <c r="E6893">
        <v>101.721</v>
      </c>
    </row>
    <row r="6894" spans="1:5" x14ac:dyDescent="0.25">
      <c r="A6894" s="17">
        <v>41498</v>
      </c>
      <c r="B6894" s="1">
        <v>0.47413194444444445</v>
      </c>
      <c r="C6894" s="11">
        <f t="shared" si="107"/>
        <v>682.75</v>
      </c>
      <c r="D6894">
        <v>2045.1</v>
      </c>
      <c r="E6894">
        <v>101.727</v>
      </c>
    </row>
    <row r="6895" spans="1:5" x14ac:dyDescent="0.25">
      <c r="A6895" s="17">
        <v>41498</v>
      </c>
      <c r="B6895" s="1">
        <v>0.47415509259259259</v>
      </c>
      <c r="C6895" s="11">
        <f t="shared" si="107"/>
        <v>682.7833333333333</v>
      </c>
      <c r="D6895">
        <v>2045.1</v>
      </c>
      <c r="E6895">
        <v>101.727</v>
      </c>
    </row>
    <row r="6896" spans="1:5" x14ac:dyDescent="0.25">
      <c r="A6896" s="17">
        <v>41498</v>
      </c>
      <c r="B6896" s="1">
        <v>0.47417824074074072</v>
      </c>
      <c r="C6896" s="11">
        <f t="shared" si="107"/>
        <v>682.81666666666661</v>
      </c>
      <c r="D6896">
        <v>2045.1</v>
      </c>
      <c r="E6896">
        <v>101.727</v>
      </c>
    </row>
    <row r="6897" spans="1:5" x14ac:dyDescent="0.25">
      <c r="A6897" s="17">
        <v>41498</v>
      </c>
      <c r="B6897" s="1">
        <v>0.47420138888888891</v>
      </c>
      <c r="C6897" s="11">
        <f t="shared" si="107"/>
        <v>682.85</v>
      </c>
      <c r="D6897">
        <v>2045.1</v>
      </c>
      <c r="E6897">
        <v>101.727</v>
      </c>
    </row>
    <row r="6898" spans="1:5" x14ac:dyDescent="0.25">
      <c r="A6898" s="17">
        <v>41498</v>
      </c>
      <c r="B6898" s="1">
        <v>0.47422453703703704</v>
      </c>
      <c r="C6898" s="11">
        <f t="shared" si="107"/>
        <v>682.88333333333333</v>
      </c>
      <c r="D6898">
        <v>2045.1</v>
      </c>
      <c r="E6898">
        <v>101.727</v>
      </c>
    </row>
    <row r="6899" spans="1:5" x14ac:dyDescent="0.25">
      <c r="A6899" s="17">
        <v>41498</v>
      </c>
      <c r="B6899" s="1">
        <v>0.47424768518518517</v>
      </c>
      <c r="C6899" s="11">
        <f t="shared" si="107"/>
        <v>682.91666666666663</v>
      </c>
      <c r="D6899">
        <v>2045.0409999999999</v>
      </c>
      <c r="E6899">
        <v>101.744</v>
      </c>
    </row>
    <row r="6900" spans="1:5" x14ac:dyDescent="0.25">
      <c r="A6900" s="17">
        <v>41498</v>
      </c>
      <c r="B6900" s="1">
        <v>0.47427083333333336</v>
      </c>
      <c r="C6900" s="11">
        <f t="shared" si="107"/>
        <v>682.95</v>
      </c>
      <c r="D6900">
        <v>2045.0409999999999</v>
      </c>
      <c r="E6900">
        <v>101.744</v>
      </c>
    </row>
    <row r="6901" spans="1:5" x14ac:dyDescent="0.25">
      <c r="A6901" s="17">
        <v>41498</v>
      </c>
      <c r="B6901" s="1">
        <v>0.4742939814814815</v>
      </c>
      <c r="C6901" s="11">
        <f t="shared" si="107"/>
        <v>682.98333333333335</v>
      </c>
      <c r="D6901">
        <v>2045.0409999999999</v>
      </c>
      <c r="E6901">
        <v>101.744</v>
      </c>
    </row>
    <row r="6902" spans="1:5" x14ac:dyDescent="0.25">
      <c r="A6902" s="17">
        <v>41498</v>
      </c>
      <c r="B6902" s="1">
        <v>0.47431712962962963</v>
      </c>
      <c r="C6902" s="11">
        <f t="shared" si="107"/>
        <v>683.01666666666665</v>
      </c>
      <c r="D6902">
        <v>2045.364</v>
      </c>
      <c r="E6902">
        <v>101.75700000000001</v>
      </c>
    </row>
    <row r="6903" spans="1:5" x14ac:dyDescent="0.25">
      <c r="A6903" s="17">
        <v>41498</v>
      </c>
      <c r="B6903" s="1">
        <v>0.47434027777777782</v>
      </c>
      <c r="C6903" s="11">
        <f t="shared" si="107"/>
        <v>683.05000000000007</v>
      </c>
      <c r="D6903">
        <v>2045.1679999999999</v>
      </c>
      <c r="E6903">
        <v>101.759</v>
      </c>
    </row>
    <row r="6904" spans="1:5" x14ac:dyDescent="0.25">
      <c r="A6904" s="17">
        <v>41498</v>
      </c>
      <c r="B6904" s="1">
        <v>0.47436342592592595</v>
      </c>
      <c r="C6904" s="11">
        <f t="shared" si="107"/>
        <v>683.08333333333337</v>
      </c>
      <c r="D6904">
        <v>2045.3889999999999</v>
      </c>
      <c r="E6904">
        <v>101.761</v>
      </c>
    </row>
    <row r="6905" spans="1:5" x14ac:dyDescent="0.25">
      <c r="A6905" s="17">
        <v>41498</v>
      </c>
      <c r="B6905" s="1">
        <v>0.47438657407407409</v>
      </c>
      <c r="C6905" s="11">
        <f t="shared" si="107"/>
        <v>683.11666666666667</v>
      </c>
      <c r="D6905">
        <v>2045.4110000000001</v>
      </c>
      <c r="E6905">
        <v>101.76300000000001</v>
      </c>
    </row>
    <row r="6906" spans="1:5" x14ac:dyDescent="0.25">
      <c r="A6906" s="17">
        <v>41498</v>
      </c>
      <c r="B6906" s="1">
        <v>0.47440972222222227</v>
      </c>
      <c r="C6906" s="11">
        <f t="shared" si="107"/>
        <v>683.15000000000009</v>
      </c>
      <c r="D6906">
        <v>2045.4110000000001</v>
      </c>
      <c r="E6906">
        <v>101.76300000000001</v>
      </c>
    </row>
    <row r="6907" spans="1:5" x14ac:dyDescent="0.25">
      <c r="A6907" s="17">
        <v>41498</v>
      </c>
      <c r="B6907" s="1">
        <v>0.47443287037037035</v>
      </c>
      <c r="C6907" s="11">
        <f t="shared" si="107"/>
        <v>683.18333333333328</v>
      </c>
      <c r="D6907">
        <v>2045.394</v>
      </c>
      <c r="E6907">
        <v>101.76600000000001</v>
      </c>
    </row>
    <row r="6908" spans="1:5" x14ac:dyDescent="0.25">
      <c r="A6908" s="17">
        <v>41498</v>
      </c>
      <c r="B6908" s="1">
        <v>0.47445601851851849</v>
      </c>
      <c r="C6908" s="11">
        <f t="shared" si="107"/>
        <v>683.21666666666658</v>
      </c>
      <c r="D6908">
        <v>2045.356</v>
      </c>
      <c r="E6908">
        <v>101.767</v>
      </c>
    </row>
    <row r="6909" spans="1:5" x14ac:dyDescent="0.25">
      <c r="A6909" s="17">
        <v>41498</v>
      </c>
      <c r="B6909" s="1">
        <v>0.47447916666666662</v>
      </c>
      <c r="C6909" s="11">
        <f t="shared" si="107"/>
        <v>683.24999999999989</v>
      </c>
      <c r="D6909">
        <v>2045.3430000000001</v>
      </c>
      <c r="E6909">
        <v>101.77</v>
      </c>
    </row>
    <row r="6910" spans="1:5" x14ac:dyDescent="0.25">
      <c r="A6910" s="17">
        <v>41498</v>
      </c>
      <c r="B6910" s="1">
        <v>0.47450231481481481</v>
      </c>
      <c r="C6910" s="11">
        <f t="shared" si="107"/>
        <v>683.2833333333333</v>
      </c>
      <c r="D6910">
        <v>2045.3430000000001</v>
      </c>
      <c r="E6910">
        <v>101.77</v>
      </c>
    </row>
    <row r="6911" spans="1:5" x14ac:dyDescent="0.25">
      <c r="A6911" s="17">
        <v>41498</v>
      </c>
      <c r="B6911" s="1">
        <v>0.47452546296296294</v>
      </c>
      <c r="C6911" s="11">
        <f t="shared" si="107"/>
        <v>683.31666666666661</v>
      </c>
      <c r="D6911">
        <v>2045.2750000000001</v>
      </c>
      <c r="E6911">
        <v>101.77500000000001</v>
      </c>
    </row>
    <row r="6912" spans="1:5" x14ac:dyDescent="0.25">
      <c r="A6912" s="17">
        <v>41498</v>
      </c>
      <c r="B6912" s="1">
        <v>0.47454861111111107</v>
      </c>
      <c r="C6912" s="11">
        <f t="shared" si="107"/>
        <v>683.34999999999991</v>
      </c>
      <c r="D6912">
        <v>2045.2750000000001</v>
      </c>
      <c r="E6912">
        <v>101.77500000000001</v>
      </c>
    </row>
    <row r="6913" spans="1:5" x14ac:dyDescent="0.25">
      <c r="A6913" s="17">
        <v>41498</v>
      </c>
      <c r="B6913" s="1">
        <v>0.47457175925925926</v>
      </c>
      <c r="C6913" s="11">
        <f t="shared" si="107"/>
        <v>683.38333333333333</v>
      </c>
      <c r="D6913">
        <v>2045.33</v>
      </c>
      <c r="E6913">
        <v>101.779</v>
      </c>
    </row>
    <row r="6914" spans="1:5" x14ac:dyDescent="0.25">
      <c r="A6914" s="17">
        <v>41498</v>
      </c>
      <c r="B6914" s="1">
        <v>0.4745949074074074</v>
      </c>
      <c r="C6914" s="11">
        <f t="shared" si="107"/>
        <v>683.41666666666663</v>
      </c>
      <c r="D6914">
        <v>2045.33</v>
      </c>
      <c r="E6914">
        <v>101.779</v>
      </c>
    </row>
    <row r="6915" spans="1:5" x14ac:dyDescent="0.25">
      <c r="A6915" s="17">
        <v>41498</v>
      </c>
      <c r="B6915" s="1">
        <v>0.47461805555555553</v>
      </c>
      <c r="C6915" s="11">
        <f t="shared" si="107"/>
        <v>683.44999999999993</v>
      </c>
      <c r="D6915">
        <v>2045.329</v>
      </c>
      <c r="E6915">
        <v>101.779</v>
      </c>
    </row>
    <row r="6916" spans="1:5" x14ac:dyDescent="0.25">
      <c r="A6916" s="17">
        <v>41498</v>
      </c>
      <c r="B6916" s="1">
        <v>0.47464120370370372</v>
      </c>
      <c r="C6916" s="11">
        <f t="shared" si="107"/>
        <v>683.48333333333335</v>
      </c>
      <c r="D6916">
        <v>2045.329</v>
      </c>
      <c r="E6916">
        <v>101.779</v>
      </c>
    </row>
    <row r="6917" spans="1:5" x14ac:dyDescent="0.25">
      <c r="A6917" s="17">
        <v>41498</v>
      </c>
      <c r="B6917" s="1">
        <v>0.47466435185185185</v>
      </c>
      <c r="C6917" s="11">
        <f t="shared" si="107"/>
        <v>683.51666666666665</v>
      </c>
      <c r="D6917">
        <v>2045.318</v>
      </c>
      <c r="E6917">
        <v>101.78400000000001</v>
      </c>
    </row>
    <row r="6918" spans="1:5" x14ac:dyDescent="0.25">
      <c r="A6918" s="17">
        <v>41498</v>
      </c>
      <c r="B6918" s="1">
        <v>0.47468749999999998</v>
      </c>
      <c r="C6918" s="11">
        <f t="shared" si="107"/>
        <v>683.55</v>
      </c>
      <c r="D6918">
        <v>2045.328</v>
      </c>
      <c r="E6918">
        <v>101.786</v>
      </c>
    </row>
    <row r="6919" spans="1:5" x14ac:dyDescent="0.25">
      <c r="A6919" s="17">
        <v>41498</v>
      </c>
      <c r="B6919" s="1">
        <v>0.47471064814814817</v>
      </c>
      <c r="C6919" s="11">
        <f t="shared" si="107"/>
        <v>683.58333333333337</v>
      </c>
      <c r="D6919">
        <v>2045.34</v>
      </c>
      <c r="E6919">
        <v>101.78700000000001</v>
      </c>
    </row>
    <row r="6920" spans="1:5" x14ac:dyDescent="0.25">
      <c r="A6920" s="17">
        <v>41498</v>
      </c>
      <c r="B6920" s="1">
        <v>0.47473379629629631</v>
      </c>
      <c r="C6920" s="11">
        <f t="shared" si="107"/>
        <v>683.61666666666667</v>
      </c>
      <c r="D6920">
        <v>2045.3240000000001</v>
      </c>
      <c r="E6920">
        <v>101.78700000000001</v>
      </c>
    </row>
    <row r="6921" spans="1:5" x14ac:dyDescent="0.25">
      <c r="A6921" s="17">
        <v>41498</v>
      </c>
      <c r="B6921" s="1">
        <v>0.47475694444444444</v>
      </c>
      <c r="C6921" s="11">
        <f t="shared" si="107"/>
        <v>683.65</v>
      </c>
      <c r="D6921">
        <v>2045.3409999999999</v>
      </c>
      <c r="E6921">
        <v>101.791</v>
      </c>
    </row>
    <row r="6922" spans="1:5" x14ac:dyDescent="0.25">
      <c r="A6922" s="17">
        <v>41498</v>
      </c>
      <c r="B6922" s="1">
        <v>0.47478009259259263</v>
      </c>
      <c r="C6922" s="11">
        <f t="shared" si="107"/>
        <v>683.68333333333339</v>
      </c>
      <c r="D6922">
        <v>2045.3040000000001</v>
      </c>
      <c r="E6922">
        <v>101.791</v>
      </c>
    </row>
    <row r="6923" spans="1:5" x14ac:dyDescent="0.25">
      <c r="A6923" s="17">
        <v>41498</v>
      </c>
      <c r="B6923" s="1">
        <v>0.47480324074074076</v>
      </c>
      <c r="C6923" s="11">
        <f t="shared" ref="C6923:C6986" si="108">B6923*1440</f>
        <v>683.7166666666667</v>
      </c>
      <c r="D6923">
        <v>2045.3040000000001</v>
      </c>
      <c r="E6923">
        <v>101.791</v>
      </c>
    </row>
    <row r="6924" spans="1:5" x14ac:dyDescent="0.25">
      <c r="A6924" s="17">
        <v>41498</v>
      </c>
      <c r="B6924" s="1">
        <v>0.4748263888888889</v>
      </c>
      <c r="C6924" s="11">
        <f t="shared" si="108"/>
        <v>683.75</v>
      </c>
      <c r="D6924">
        <v>2045.3320000000001</v>
      </c>
      <c r="E6924">
        <v>101.795</v>
      </c>
    </row>
    <row r="6925" spans="1:5" x14ac:dyDescent="0.25">
      <c r="A6925" s="17">
        <v>41498</v>
      </c>
      <c r="B6925" s="1">
        <v>0.47484953703703708</v>
      </c>
      <c r="C6925" s="11">
        <f t="shared" si="108"/>
        <v>683.78333333333342</v>
      </c>
      <c r="D6925">
        <v>2045.318</v>
      </c>
      <c r="E6925">
        <v>101.792</v>
      </c>
    </row>
    <row r="6926" spans="1:5" x14ac:dyDescent="0.25">
      <c r="A6926" s="17">
        <v>41498</v>
      </c>
      <c r="B6926" s="1">
        <v>0.47487268518518522</v>
      </c>
      <c r="C6926" s="11">
        <f t="shared" si="108"/>
        <v>683.81666666666672</v>
      </c>
      <c r="D6926">
        <v>2045.3320000000001</v>
      </c>
      <c r="E6926">
        <v>101.795</v>
      </c>
    </row>
    <row r="6927" spans="1:5" x14ac:dyDescent="0.25">
      <c r="A6927" s="17">
        <v>41498</v>
      </c>
      <c r="B6927" s="1">
        <v>0.47489583333333335</v>
      </c>
      <c r="C6927" s="11">
        <f t="shared" si="108"/>
        <v>683.85</v>
      </c>
      <c r="D6927">
        <v>2045.3320000000001</v>
      </c>
      <c r="E6927">
        <v>101.795</v>
      </c>
    </row>
    <row r="6928" spans="1:5" x14ac:dyDescent="0.25">
      <c r="A6928" s="17">
        <v>41498</v>
      </c>
      <c r="B6928" s="1">
        <v>0.47491898148148143</v>
      </c>
      <c r="C6928" s="11">
        <f t="shared" si="108"/>
        <v>683.88333333333321</v>
      </c>
      <c r="D6928">
        <v>2045.3320000000001</v>
      </c>
      <c r="E6928">
        <v>101.795</v>
      </c>
    </row>
    <row r="6929" spans="1:5" x14ac:dyDescent="0.25">
      <c r="A6929" s="17">
        <v>41498</v>
      </c>
      <c r="B6929" s="1">
        <v>0.47494212962962962</v>
      </c>
      <c r="C6929" s="11">
        <f t="shared" si="108"/>
        <v>683.91666666666663</v>
      </c>
      <c r="D6929">
        <v>2045.3320000000001</v>
      </c>
      <c r="E6929">
        <v>101.795</v>
      </c>
    </row>
    <row r="6930" spans="1:5" x14ac:dyDescent="0.25">
      <c r="A6930" s="17">
        <v>41498</v>
      </c>
      <c r="B6930" s="1">
        <v>0.47496527777777775</v>
      </c>
      <c r="C6930" s="11">
        <f t="shared" si="108"/>
        <v>683.94999999999993</v>
      </c>
      <c r="D6930">
        <v>2045.3320000000001</v>
      </c>
      <c r="E6930">
        <v>101.795</v>
      </c>
    </row>
    <row r="6931" spans="1:5" x14ac:dyDescent="0.25">
      <c r="A6931" s="17">
        <v>41498</v>
      </c>
      <c r="B6931" s="1">
        <v>0.47498842592592588</v>
      </c>
      <c r="C6931" s="11">
        <f t="shared" si="108"/>
        <v>683.98333333333323</v>
      </c>
      <c r="D6931">
        <v>2045.309</v>
      </c>
      <c r="E6931">
        <v>101.80500000000001</v>
      </c>
    </row>
    <row r="6932" spans="1:5" x14ac:dyDescent="0.25">
      <c r="A6932" s="17">
        <v>41498</v>
      </c>
      <c r="B6932" s="1">
        <v>0.47501157407407407</v>
      </c>
      <c r="C6932" s="11">
        <f t="shared" si="108"/>
        <v>684.01666666666665</v>
      </c>
      <c r="D6932">
        <v>2045.309</v>
      </c>
      <c r="E6932">
        <v>101.80500000000001</v>
      </c>
    </row>
    <row r="6933" spans="1:5" x14ac:dyDescent="0.25">
      <c r="A6933" s="17">
        <v>41498</v>
      </c>
      <c r="B6933" s="1">
        <v>0.47503472222222221</v>
      </c>
      <c r="C6933" s="11">
        <f t="shared" si="108"/>
        <v>684.05</v>
      </c>
      <c r="D6933">
        <v>2045.3230000000001</v>
      </c>
      <c r="E6933">
        <v>101.80500000000001</v>
      </c>
    </row>
    <row r="6934" spans="1:5" x14ac:dyDescent="0.25">
      <c r="A6934" s="17">
        <v>41498</v>
      </c>
      <c r="B6934" s="1">
        <v>0.47505787037037034</v>
      </c>
      <c r="C6934" s="11">
        <f t="shared" si="108"/>
        <v>684.08333333333326</v>
      </c>
      <c r="D6934">
        <v>2045.296</v>
      </c>
      <c r="E6934">
        <v>101.807</v>
      </c>
    </row>
    <row r="6935" spans="1:5" x14ac:dyDescent="0.25">
      <c r="A6935" s="17">
        <v>41498</v>
      </c>
      <c r="B6935" s="1">
        <v>0.47508101851851853</v>
      </c>
      <c r="C6935" s="11">
        <f t="shared" si="108"/>
        <v>684.11666666666667</v>
      </c>
      <c r="D6935">
        <v>2046.922</v>
      </c>
      <c r="E6935">
        <v>101.806</v>
      </c>
    </row>
    <row r="6936" spans="1:5" x14ac:dyDescent="0.25">
      <c r="A6936" s="17">
        <v>41498</v>
      </c>
      <c r="B6936" s="1">
        <v>0.47510416666666666</v>
      </c>
      <c r="C6936" s="11">
        <f t="shared" si="108"/>
        <v>684.15</v>
      </c>
      <c r="D6936">
        <v>2048.8789999999999</v>
      </c>
      <c r="E6936">
        <v>101.81100000000001</v>
      </c>
    </row>
    <row r="6937" spans="1:5" x14ac:dyDescent="0.25">
      <c r="A6937" s="17">
        <v>41498</v>
      </c>
      <c r="B6937" s="1">
        <v>0.47512731481481479</v>
      </c>
      <c r="C6937" s="11">
        <f t="shared" si="108"/>
        <v>684.18333333333328</v>
      </c>
      <c r="D6937">
        <v>2050.38</v>
      </c>
      <c r="E6937">
        <v>101.81399999999999</v>
      </c>
    </row>
    <row r="6938" spans="1:5" x14ac:dyDescent="0.25">
      <c r="A6938" s="17">
        <v>41498</v>
      </c>
      <c r="B6938" s="1">
        <v>0.47515046296296298</v>
      </c>
      <c r="C6938" s="11">
        <f t="shared" si="108"/>
        <v>684.2166666666667</v>
      </c>
      <c r="D6938">
        <v>2051.6210000000001</v>
      </c>
      <c r="E6938">
        <v>101.812</v>
      </c>
    </row>
    <row r="6939" spans="1:5" x14ac:dyDescent="0.25">
      <c r="A6939" s="17">
        <v>41498</v>
      </c>
      <c r="B6939" s="1">
        <v>0.47517361111111112</v>
      </c>
      <c r="C6939" s="11">
        <f t="shared" si="108"/>
        <v>684.25</v>
      </c>
      <c r="D6939">
        <v>2051.6210000000001</v>
      </c>
      <c r="E6939">
        <v>101.812</v>
      </c>
    </row>
    <row r="6940" spans="1:5" x14ac:dyDescent="0.25">
      <c r="A6940" s="17">
        <v>41498</v>
      </c>
      <c r="B6940" s="1">
        <v>0.47519675925925925</v>
      </c>
      <c r="C6940" s="11">
        <f t="shared" si="108"/>
        <v>684.2833333333333</v>
      </c>
      <c r="D6940">
        <v>2051.6210000000001</v>
      </c>
      <c r="E6940">
        <v>101.812</v>
      </c>
    </row>
    <row r="6941" spans="1:5" x14ac:dyDescent="0.25">
      <c r="A6941" s="17">
        <v>41498</v>
      </c>
      <c r="B6941" s="1">
        <v>0.47521990740740744</v>
      </c>
      <c r="C6941" s="11">
        <f t="shared" si="108"/>
        <v>684.31666666666672</v>
      </c>
      <c r="D6941">
        <v>2051.6210000000001</v>
      </c>
      <c r="E6941">
        <v>101.812</v>
      </c>
    </row>
    <row r="6942" spans="1:5" x14ac:dyDescent="0.25">
      <c r="A6942" s="17">
        <v>41498</v>
      </c>
      <c r="B6942" s="1">
        <v>0.47524305555555557</v>
      </c>
      <c r="C6942" s="11">
        <f t="shared" si="108"/>
        <v>684.35</v>
      </c>
      <c r="D6942">
        <v>2051.6210000000001</v>
      </c>
      <c r="E6942">
        <v>101.812</v>
      </c>
    </row>
    <row r="6943" spans="1:5" x14ac:dyDescent="0.25">
      <c r="A6943" s="17">
        <v>41498</v>
      </c>
      <c r="B6943" s="1">
        <v>0.4752662037037037</v>
      </c>
      <c r="C6943" s="11">
        <f t="shared" si="108"/>
        <v>684.38333333333333</v>
      </c>
      <c r="D6943">
        <v>2051.6210000000001</v>
      </c>
      <c r="E6943">
        <v>101.812</v>
      </c>
    </row>
    <row r="6944" spans="1:5" x14ac:dyDescent="0.25">
      <c r="A6944" s="17">
        <v>41498</v>
      </c>
      <c r="B6944" s="1">
        <v>0.47528935185185189</v>
      </c>
      <c r="C6944" s="11">
        <f t="shared" si="108"/>
        <v>684.41666666666674</v>
      </c>
      <c r="D6944">
        <v>2051.6210000000001</v>
      </c>
      <c r="E6944">
        <v>101.812</v>
      </c>
    </row>
    <row r="6945" spans="1:5" x14ac:dyDescent="0.25">
      <c r="A6945" s="17">
        <v>41498</v>
      </c>
      <c r="B6945" s="1">
        <v>0.47531250000000003</v>
      </c>
      <c r="C6945" s="11">
        <f t="shared" si="108"/>
        <v>684.45</v>
      </c>
      <c r="D6945">
        <v>2063.6990000000001</v>
      </c>
      <c r="E6945">
        <v>101.83199999999999</v>
      </c>
    </row>
    <row r="6946" spans="1:5" x14ac:dyDescent="0.25">
      <c r="A6946" s="17">
        <v>41498</v>
      </c>
      <c r="B6946" s="1">
        <v>0.47533564814814816</v>
      </c>
      <c r="C6946" s="11">
        <f t="shared" si="108"/>
        <v>684.48333333333335</v>
      </c>
      <c r="D6946">
        <v>2063.6990000000001</v>
      </c>
      <c r="E6946">
        <v>101.83199999999999</v>
      </c>
    </row>
    <row r="6947" spans="1:5" x14ac:dyDescent="0.25">
      <c r="A6947" s="17">
        <v>41498</v>
      </c>
      <c r="B6947" s="1">
        <v>0.47535879629629635</v>
      </c>
      <c r="C6947" s="11">
        <f t="shared" si="108"/>
        <v>684.51666666666677</v>
      </c>
      <c r="D6947">
        <v>2063.6990000000001</v>
      </c>
      <c r="E6947">
        <v>101.83199999999999</v>
      </c>
    </row>
    <row r="6948" spans="1:5" x14ac:dyDescent="0.25">
      <c r="A6948" s="17">
        <v>41498</v>
      </c>
      <c r="B6948" s="1">
        <v>0.47538194444444448</v>
      </c>
      <c r="C6948" s="11">
        <f t="shared" si="108"/>
        <v>684.55000000000007</v>
      </c>
      <c r="D6948">
        <v>2067.8980000000001</v>
      </c>
      <c r="E6948">
        <v>101.842</v>
      </c>
    </row>
    <row r="6949" spans="1:5" x14ac:dyDescent="0.25">
      <c r="A6949" s="17">
        <v>41498</v>
      </c>
      <c r="B6949" s="1">
        <v>0.47540509259259256</v>
      </c>
      <c r="C6949" s="11">
        <f t="shared" si="108"/>
        <v>684.58333333333326</v>
      </c>
      <c r="D6949">
        <v>2067.8980000000001</v>
      </c>
      <c r="E6949">
        <v>101.842</v>
      </c>
    </row>
    <row r="6950" spans="1:5" x14ac:dyDescent="0.25">
      <c r="A6950" s="17">
        <v>41498</v>
      </c>
      <c r="B6950" s="1">
        <v>0.47542824074074069</v>
      </c>
      <c r="C6950" s="11">
        <f t="shared" si="108"/>
        <v>684.61666666666656</v>
      </c>
      <c r="D6950">
        <v>2067.8980000000001</v>
      </c>
      <c r="E6950">
        <v>101.842</v>
      </c>
    </row>
    <row r="6951" spans="1:5" x14ac:dyDescent="0.25">
      <c r="A6951" s="17">
        <v>41498</v>
      </c>
      <c r="B6951" s="1">
        <v>0.47545138888888888</v>
      </c>
      <c r="C6951" s="11">
        <f t="shared" si="108"/>
        <v>684.65</v>
      </c>
      <c r="D6951">
        <v>2067.8980000000001</v>
      </c>
      <c r="E6951">
        <v>101.842</v>
      </c>
    </row>
    <row r="6952" spans="1:5" x14ac:dyDescent="0.25">
      <c r="A6952" s="17">
        <v>41498</v>
      </c>
      <c r="B6952" s="1">
        <v>0.47547453703703701</v>
      </c>
      <c r="C6952" s="11">
        <f t="shared" si="108"/>
        <v>684.68333333333328</v>
      </c>
      <c r="D6952">
        <v>2067.8980000000001</v>
      </c>
      <c r="E6952">
        <v>101.842</v>
      </c>
    </row>
    <row r="6953" spans="1:5" x14ac:dyDescent="0.25">
      <c r="A6953" s="17">
        <v>41498</v>
      </c>
      <c r="B6953" s="1">
        <v>0.47549768518518515</v>
      </c>
      <c r="C6953" s="11">
        <f t="shared" si="108"/>
        <v>684.71666666666658</v>
      </c>
      <c r="D6953">
        <v>2067.8980000000001</v>
      </c>
      <c r="E6953">
        <v>101.842</v>
      </c>
    </row>
    <row r="6954" spans="1:5" x14ac:dyDescent="0.25">
      <c r="A6954" s="17">
        <v>41498</v>
      </c>
      <c r="B6954" s="1">
        <v>0.47552083333333334</v>
      </c>
      <c r="C6954" s="11">
        <f t="shared" si="108"/>
        <v>684.75</v>
      </c>
      <c r="D6954">
        <v>2067.8980000000001</v>
      </c>
      <c r="E6954">
        <v>101.842</v>
      </c>
    </row>
    <row r="6955" spans="1:5" x14ac:dyDescent="0.25">
      <c r="A6955" s="17">
        <v>41498</v>
      </c>
      <c r="B6955" s="1">
        <v>0.47554398148148147</v>
      </c>
      <c r="C6955" s="11">
        <f t="shared" si="108"/>
        <v>684.7833333333333</v>
      </c>
      <c r="D6955">
        <v>2067.8980000000001</v>
      </c>
      <c r="E6955">
        <v>101.842</v>
      </c>
    </row>
    <row r="6956" spans="1:5" x14ac:dyDescent="0.25">
      <c r="A6956" s="17">
        <v>41498</v>
      </c>
      <c r="B6956" s="1">
        <v>0.4755671296296296</v>
      </c>
      <c r="C6956" s="11">
        <f t="shared" si="108"/>
        <v>684.81666666666661</v>
      </c>
      <c r="D6956">
        <v>2067.8980000000001</v>
      </c>
      <c r="E6956">
        <v>101.842</v>
      </c>
    </row>
    <row r="6957" spans="1:5" x14ac:dyDescent="0.25">
      <c r="A6957" s="17">
        <v>41498</v>
      </c>
      <c r="B6957" s="1">
        <v>0.47559027777777779</v>
      </c>
      <c r="C6957" s="11">
        <f t="shared" si="108"/>
        <v>684.85</v>
      </c>
      <c r="D6957">
        <v>2067.8980000000001</v>
      </c>
      <c r="E6957">
        <v>101.842</v>
      </c>
    </row>
    <row r="6958" spans="1:5" x14ac:dyDescent="0.25">
      <c r="A6958" s="17">
        <v>41498</v>
      </c>
      <c r="B6958" s="1">
        <v>0.47561342592592593</v>
      </c>
      <c r="C6958" s="11">
        <f t="shared" si="108"/>
        <v>684.88333333333333</v>
      </c>
      <c r="D6958">
        <v>2067.8980000000001</v>
      </c>
      <c r="E6958">
        <v>101.842</v>
      </c>
    </row>
    <row r="6959" spans="1:5" x14ac:dyDescent="0.25">
      <c r="A6959" s="17">
        <v>41498</v>
      </c>
      <c r="B6959" s="1">
        <v>0.47563657407407406</v>
      </c>
      <c r="C6959" s="11">
        <f t="shared" si="108"/>
        <v>684.91666666666663</v>
      </c>
      <c r="D6959">
        <v>2067.8980000000001</v>
      </c>
      <c r="E6959">
        <v>101.842</v>
      </c>
    </row>
    <row r="6960" spans="1:5" x14ac:dyDescent="0.25">
      <c r="A6960" s="17">
        <v>41498</v>
      </c>
      <c r="B6960" s="1">
        <v>0.47565972222222225</v>
      </c>
      <c r="C6960" s="11">
        <f t="shared" si="108"/>
        <v>684.95</v>
      </c>
      <c r="D6960">
        <v>2067.8980000000001</v>
      </c>
      <c r="E6960">
        <v>101.842</v>
      </c>
    </row>
    <row r="6961" spans="1:5" x14ac:dyDescent="0.25">
      <c r="A6961" s="17">
        <v>41498</v>
      </c>
      <c r="B6961" s="1">
        <v>0.47568287037037038</v>
      </c>
      <c r="C6961" s="11">
        <f t="shared" si="108"/>
        <v>684.98333333333335</v>
      </c>
      <c r="D6961">
        <v>2067.8980000000001</v>
      </c>
      <c r="E6961">
        <v>101.842</v>
      </c>
    </row>
    <row r="6962" spans="1:5" x14ac:dyDescent="0.25">
      <c r="A6962" s="17">
        <v>41498</v>
      </c>
      <c r="B6962" s="1">
        <v>0.47570601851851851</v>
      </c>
      <c r="C6962" s="11">
        <f t="shared" si="108"/>
        <v>685.01666666666665</v>
      </c>
      <c r="D6962">
        <v>2067.8980000000001</v>
      </c>
      <c r="E6962">
        <v>101.842</v>
      </c>
    </row>
    <row r="6963" spans="1:5" x14ac:dyDescent="0.25">
      <c r="A6963" s="17">
        <v>41498</v>
      </c>
      <c r="B6963" s="1">
        <v>0.4757291666666667</v>
      </c>
      <c r="C6963" s="11">
        <f t="shared" si="108"/>
        <v>685.05000000000007</v>
      </c>
      <c r="D6963">
        <v>2067.8980000000001</v>
      </c>
      <c r="E6963">
        <v>101.842</v>
      </c>
    </row>
    <row r="6964" spans="1:5" x14ac:dyDescent="0.25">
      <c r="A6964" s="17">
        <v>41498</v>
      </c>
      <c r="B6964" s="1">
        <v>0.47575231481481484</v>
      </c>
      <c r="C6964" s="11">
        <f t="shared" si="108"/>
        <v>685.08333333333337</v>
      </c>
      <c r="D6964">
        <v>2067.8980000000001</v>
      </c>
      <c r="E6964">
        <v>101.842</v>
      </c>
    </row>
    <row r="6965" spans="1:5" x14ac:dyDescent="0.25">
      <c r="A6965" s="17">
        <v>41498</v>
      </c>
      <c r="B6965" s="1">
        <v>0.47577546296296297</v>
      </c>
      <c r="C6965" s="11">
        <f t="shared" si="108"/>
        <v>685.11666666666667</v>
      </c>
      <c r="D6965">
        <v>2097.1010000000001</v>
      </c>
      <c r="E6965">
        <v>101.871</v>
      </c>
    </row>
    <row r="6966" spans="1:5" x14ac:dyDescent="0.25">
      <c r="A6966" s="17">
        <v>41498</v>
      </c>
      <c r="B6966" s="1">
        <v>0.47579861111111116</v>
      </c>
      <c r="C6966" s="11">
        <f t="shared" si="108"/>
        <v>685.15000000000009</v>
      </c>
      <c r="D6966">
        <v>2097.1010000000001</v>
      </c>
      <c r="E6966">
        <v>101.871</v>
      </c>
    </row>
    <row r="6967" spans="1:5" x14ac:dyDescent="0.25">
      <c r="A6967" s="17">
        <v>41498</v>
      </c>
      <c r="B6967" s="1">
        <v>0.47582175925925929</v>
      </c>
      <c r="C6967" s="11">
        <f t="shared" si="108"/>
        <v>685.18333333333339</v>
      </c>
      <c r="D6967">
        <v>2097.1010000000001</v>
      </c>
      <c r="E6967">
        <v>101.871</v>
      </c>
    </row>
    <row r="6968" spans="1:5" x14ac:dyDescent="0.25">
      <c r="A6968" s="17">
        <v>41498</v>
      </c>
      <c r="B6968" s="1">
        <v>0.47584490740740737</v>
      </c>
      <c r="C6968" s="11">
        <f t="shared" si="108"/>
        <v>685.21666666666658</v>
      </c>
      <c r="D6968">
        <v>2097.1010000000001</v>
      </c>
      <c r="E6968">
        <v>101.871</v>
      </c>
    </row>
    <row r="6969" spans="1:5" x14ac:dyDescent="0.25">
      <c r="A6969" s="17">
        <v>41498</v>
      </c>
      <c r="B6969" s="1">
        <v>0.4758680555555555</v>
      </c>
      <c r="C6969" s="11">
        <f t="shared" si="108"/>
        <v>685.24999999999989</v>
      </c>
      <c r="D6969">
        <v>2097.1010000000001</v>
      </c>
      <c r="E6969">
        <v>101.871</v>
      </c>
    </row>
    <row r="6970" spans="1:5" x14ac:dyDescent="0.25">
      <c r="A6970" s="17">
        <v>41498</v>
      </c>
      <c r="B6970" s="1">
        <v>0.47589120370370369</v>
      </c>
      <c r="C6970" s="11">
        <f t="shared" si="108"/>
        <v>685.2833333333333</v>
      </c>
      <c r="D6970">
        <v>2105.1579999999999</v>
      </c>
      <c r="E6970">
        <v>101.876</v>
      </c>
    </row>
    <row r="6971" spans="1:5" x14ac:dyDescent="0.25">
      <c r="A6971" s="17">
        <v>41498</v>
      </c>
      <c r="B6971" s="1">
        <v>0.47591435185185182</v>
      </c>
      <c r="C6971" s="11">
        <f t="shared" si="108"/>
        <v>685.31666666666661</v>
      </c>
      <c r="D6971">
        <v>2105.1579999999999</v>
      </c>
      <c r="E6971">
        <v>101.876</v>
      </c>
    </row>
    <row r="6972" spans="1:5" x14ac:dyDescent="0.25">
      <c r="A6972" s="17">
        <v>41498</v>
      </c>
      <c r="B6972" s="1">
        <v>0.47593749999999996</v>
      </c>
      <c r="C6972" s="11">
        <f t="shared" si="108"/>
        <v>685.34999999999991</v>
      </c>
      <c r="D6972">
        <v>2105.1579999999999</v>
      </c>
      <c r="E6972">
        <v>101.876</v>
      </c>
    </row>
    <row r="6973" spans="1:5" x14ac:dyDescent="0.25">
      <c r="A6973" s="17">
        <v>41498</v>
      </c>
      <c r="B6973" s="1">
        <v>0.47596064814814815</v>
      </c>
      <c r="C6973" s="11">
        <f t="shared" si="108"/>
        <v>685.38333333333333</v>
      </c>
      <c r="D6973">
        <v>2109.16</v>
      </c>
      <c r="E6973">
        <v>101.876</v>
      </c>
    </row>
    <row r="6974" spans="1:5" x14ac:dyDescent="0.25">
      <c r="A6974" s="17">
        <v>41498</v>
      </c>
      <c r="B6974" s="1">
        <v>0.47598379629629628</v>
      </c>
      <c r="C6974" s="11">
        <f t="shared" si="108"/>
        <v>685.41666666666663</v>
      </c>
      <c r="D6974">
        <v>2111.7910000000002</v>
      </c>
      <c r="E6974">
        <v>101.881</v>
      </c>
    </row>
    <row r="6975" spans="1:5" x14ac:dyDescent="0.25">
      <c r="A6975" s="17">
        <v>41498</v>
      </c>
      <c r="B6975" s="1">
        <v>0.47600694444444441</v>
      </c>
      <c r="C6975" s="11">
        <f t="shared" si="108"/>
        <v>685.44999999999993</v>
      </c>
      <c r="D6975">
        <v>2111.7910000000002</v>
      </c>
      <c r="E6975">
        <v>101.881</v>
      </c>
    </row>
    <row r="6976" spans="1:5" x14ac:dyDescent="0.25">
      <c r="A6976" s="17">
        <v>41498</v>
      </c>
      <c r="B6976" s="1">
        <v>0.4760300925925926</v>
      </c>
      <c r="C6976" s="11">
        <f t="shared" si="108"/>
        <v>685.48333333333335</v>
      </c>
      <c r="D6976">
        <v>2111.7910000000002</v>
      </c>
      <c r="E6976">
        <v>101.881</v>
      </c>
    </row>
    <row r="6977" spans="1:5" x14ac:dyDescent="0.25">
      <c r="A6977" s="17">
        <v>41498</v>
      </c>
      <c r="B6977" s="1">
        <v>0.47605324074074074</v>
      </c>
      <c r="C6977" s="11">
        <f t="shared" si="108"/>
        <v>685.51666666666665</v>
      </c>
      <c r="D6977">
        <v>2115.7710000000002</v>
      </c>
      <c r="E6977">
        <v>101.88500000000001</v>
      </c>
    </row>
    <row r="6978" spans="1:5" x14ac:dyDescent="0.25">
      <c r="A6978" s="17">
        <v>41498</v>
      </c>
      <c r="B6978" s="1">
        <v>0.47607638888888887</v>
      </c>
      <c r="C6978" s="11">
        <f t="shared" si="108"/>
        <v>685.55</v>
      </c>
      <c r="D6978">
        <v>2118.37</v>
      </c>
      <c r="E6978">
        <v>101.886</v>
      </c>
    </row>
    <row r="6979" spans="1:5" x14ac:dyDescent="0.25">
      <c r="A6979" s="17">
        <v>41498</v>
      </c>
      <c r="B6979" s="1">
        <v>0.47609953703703706</v>
      </c>
      <c r="C6979" s="11">
        <f t="shared" si="108"/>
        <v>685.58333333333337</v>
      </c>
      <c r="D6979">
        <v>2118.37</v>
      </c>
      <c r="E6979">
        <v>101.886</v>
      </c>
    </row>
    <row r="6980" spans="1:5" x14ac:dyDescent="0.25">
      <c r="A6980" s="17">
        <v>41498</v>
      </c>
      <c r="B6980" s="1">
        <v>0.47612268518518519</v>
      </c>
      <c r="C6980" s="11">
        <f t="shared" si="108"/>
        <v>685.61666666666667</v>
      </c>
      <c r="D6980">
        <v>2118.37</v>
      </c>
      <c r="E6980">
        <v>101.886</v>
      </c>
    </row>
    <row r="6981" spans="1:5" x14ac:dyDescent="0.25">
      <c r="A6981" s="17">
        <v>41498</v>
      </c>
      <c r="B6981" s="1">
        <v>0.47614583333333332</v>
      </c>
      <c r="C6981" s="11">
        <f t="shared" si="108"/>
        <v>685.65</v>
      </c>
      <c r="D6981">
        <v>2118.37</v>
      </c>
      <c r="E6981">
        <v>101.886</v>
      </c>
    </row>
    <row r="6982" spans="1:5" x14ac:dyDescent="0.25">
      <c r="A6982" s="17">
        <v>41498</v>
      </c>
      <c r="B6982" s="1">
        <v>0.47616898148148151</v>
      </c>
      <c r="C6982" s="11">
        <f t="shared" si="108"/>
        <v>685.68333333333339</v>
      </c>
      <c r="D6982">
        <v>2118.37</v>
      </c>
      <c r="E6982">
        <v>101.886</v>
      </c>
    </row>
    <row r="6983" spans="1:5" x14ac:dyDescent="0.25">
      <c r="A6983" s="17">
        <v>41498</v>
      </c>
      <c r="B6983" s="1">
        <v>0.47619212962962965</v>
      </c>
      <c r="C6983" s="11">
        <f t="shared" si="108"/>
        <v>685.7166666666667</v>
      </c>
      <c r="D6983">
        <v>2126.2179999999998</v>
      </c>
      <c r="E6983">
        <v>101.889</v>
      </c>
    </row>
    <row r="6984" spans="1:5" x14ac:dyDescent="0.25">
      <c r="A6984" s="17">
        <v>41498</v>
      </c>
      <c r="B6984" s="1">
        <v>0.47621527777777778</v>
      </c>
      <c r="C6984" s="11">
        <f t="shared" si="108"/>
        <v>685.75</v>
      </c>
      <c r="D6984">
        <v>2127.5140000000001</v>
      </c>
      <c r="E6984">
        <v>101.892</v>
      </c>
    </row>
    <row r="6985" spans="1:5" x14ac:dyDescent="0.25">
      <c r="A6985" s="17">
        <v>41498</v>
      </c>
      <c r="B6985" s="1">
        <v>0.47623842592592597</v>
      </c>
      <c r="C6985" s="11">
        <f t="shared" si="108"/>
        <v>685.78333333333342</v>
      </c>
      <c r="D6985">
        <v>2127.5140000000001</v>
      </c>
      <c r="E6985">
        <v>101.892</v>
      </c>
    </row>
    <row r="6986" spans="1:5" x14ac:dyDescent="0.25">
      <c r="A6986" s="17">
        <v>41498</v>
      </c>
      <c r="B6986" s="1">
        <v>0.4762615740740741</v>
      </c>
      <c r="C6986" s="11">
        <f t="shared" si="108"/>
        <v>685.81666666666672</v>
      </c>
      <c r="D6986">
        <v>2127.5140000000001</v>
      </c>
      <c r="E6986">
        <v>101.892</v>
      </c>
    </row>
    <row r="6987" spans="1:5" x14ac:dyDescent="0.25">
      <c r="A6987" s="17">
        <v>41498</v>
      </c>
      <c r="B6987" s="1">
        <v>0.47628472222222223</v>
      </c>
      <c r="C6987" s="11">
        <f t="shared" ref="C6987:C7050" si="109">B6987*1440</f>
        <v>685.85</v>
      </c>
      <c r="D6987">
        <v>2127.5140000000001</v>
      </c>
      <c r="E6987">
        <v>101.892</v>
      </c>
    </row>
    <row r="6988" spans="1:5" x14ac:dyDescent="0.25">
      <c r="A6988" s="17">
        <v>41498</v>
      </c>
      <c r="B6988" s="1">
        <v>0.47630787037037042</v>
      </c>
      <c r="C6988" s="11">
        <f t="shared" si="109"/>
        <v>685.88333333333344</v>
      </c>
      <c r="D6988">
        <v>2133.9059999999999</v>
      </c>
      <c r="E6988">
        <v>101.895</v>
      </c>
    </row>
    <row r="6989" spans="1:5" x14ac:dyDescent="0.25">
      <c r="A6989" s="17">
        <v>41498</v>
      </c>
      <c r="B6989" s="1">
        <v>0.4763310185185185</v>
      </c>
      <c r="C6989" s="11">
        <f t="shared" si="109"/>
        <v>685.91666666666663</v>
      </c>
      <c r="D6989">
        <v>2135.2579999999998</v>
      </c>
      <c r="E6989">
        <v>101.901</v>
      </c>
    </row>
    <row r="6990" spans="1:5" x14ac:dyDescent="0.25">
      <c r="A6990" s="17">
        <v>41498</v>
      </c>
      <c r="B6990" s="1">
        <v>0.47635416666666663</v>
      </c>
      <c r="C6990" s="11">
        <f t="shared" si="109"/>
        <v>685.94999999999993</v>
      </c>
      <c r="D6990">
        <v>2135.2579999999998</v>
      </c>
      <c r="E6990">
        <v>101.901</v>
      </c>
    </row>
    <row r="6991" spans="1:5" x14ac:dyDescent="0.25">
      <c r="A6991" s="17">
        <v>41498</v>
      </c>
      <c r="B6991" s="1">
        <v>0.47637731481481477</v>
      </c>
      <c r="C6991" s="11">
        <f t="shared" si="109"/>
        <v>685.98333333333323</v>
      </c>
      <c r="D6991">
        <v>2135.2579999999998</v>
      </c>
      <c r="E6991">
        <v>101.901</v>
      </c>
    </row>
    <row r="6992" spans="1:5" x14ac:dyDescent="0.25">
      <c r="A6992" s="17">
        <v>41498</v>
      </c>
      <c r="B6992" s="1">
        <v>0.47640046296296296</v>
      </c>
      <c r="C6992" s="11">
        <f t="shared" si="109"/>
        <v>686.01666666666665</v>
      </c>
      <c r="D6992">
        <v>2140.3649999999998</v>
      </c>
      <c r="E6992">
        <v>101.902</v>
      </c>
    </row>
    <row r="6993" spans="1:5" x14ac:dyDescent="0.25">
      <c r="A6993" s="17">
        <v>41498</v>
      </c>
      <c r="B6993" s="1">
        <v>0.47642361111111109</v>
      </c>
      <c r="C6993" s="11">
        <f t="shared" si="109"/>
        <v>686.05</v>
      </c>
      <c r="D6993">
        <v>2141.58</v>
      </c>
      <c r="E6993">
        <v>101.90300000000001</v>
      </c>
    </row>
    <row r="6994" spans="1:5" x14ac:dyDescent="0.25">
      <c r="A6994" s="17">
        <v>41498</v>
      </c>
      <c r="B6994" s="1">
        <v>0.47644675925925922</v>
      </c>
      <c r="C6994" s="11">
        <f t="shared" si="109"/>
        <v>686.08333333333326</v>
      </c>
      <c r="D6994">
        <v>2141.58</v>
      </c>
      <c r="E6994">
        <v>101.90300000000001</v>
      </c>
    </row>
    <row r="6995" spans="1:5" x14ac:dyDescent="0.25">
      <c r="A6995" s="17">
        <v>41498</v>
      </c>
      <c r="B6995" s="1">
        <v>0.47646990740740741</v>
      </c>
      <c r="C6995" s="11">
        <f t="shared" si="109"/>
        <v>686.11666666666667</v>
      </c>
      <c r="D6995">
        <v>2144.116</v>
      </c>
      <c r="E6995">
        <v>101.90300000000001</v>
      </c>
    </row>
    <row r="6996" spans="1:5" x14ac:dyDescent="0.25">
      <c r="A6996" s="17">
        <v>41498</v>
      </c>
      <c r="B6996" s="1">
        <v>0.47649305555555554</v>
      </c>
      <c r="C6996" s="11">
        <f t="shared" si="109"/>
        <v>686.15</v>
      </c>
      <c r="D6996">
        <v>2144.116</v>
      </c>
      <c r="E6996">
        <v>101.90300000000001</v>
      </c>
    </row>
    <row r="6997" spans="1:5" x14ac:dyDescent="0.25">
      <c r="A6997" s="17">
        <v>41498</v>
      </c>
      <c r="B6997" s="1">
        <v>0.47651620370370368</v>
      </c>
      <c r="C6997" s="11">
        <f t="shared" si="109"/>
        <v>686.18333333333328</v>
      </c>
      <c r="D6997">
        <v>2144.116</v>
      </c>
      <c r="E6997">
        <v>101.90300000000001</v>
      </c>
    </row>
    <row r="6998" spans="1:5" x14ac:dyDescent="0.25">
      <c r="A6998" s="17">
        <v>41498</v>
      </c>
      <c r="B6998" s="1">
        <v>0.47653935185185187</v>
      </c>
      <c r="C6998" s="11">
        <f t="shared" si="109"/>
        <v>686.2166666666667</v>
      </c>
      <c r="D6998">
        <v>2149.1729999999998</v>
      </c>
      <c r="E6998">
        <v>101.90900000000001</v>
      </c>
    </row>
    <row r="6999" spans="1:5" x14ac:dyDescent="0.25">
      <c r="A6999" s="17">
        <v>41498</v>
      </c>
      <c r="B6999" s="1">
        <v>0.4765625</v>
      </c>
      <c r="C6999" s="11">
        <f t="shared" si="109"/>
        <v>686.25</v>
      </c>
      <c r="D6999">
        <v>2150.4140000000002</v>
      </c>
      <c r="E6999">
        <v>101.908</v>
      </c>
    </row>
    <row r="7000" spans="1:5" x14ac:dyDescent="0.25">
      <c r="A7000" s="17">
        <v>41498</v>
      </c>
      <c r="B7000" s="1">
        <v>0.47658564814814813</v>
      </c>
      <c r="C7000" s="11">
        <f t="shared" si="109"/>
        <v>686.2833333333333</v>
      </c>
      <c r="D7000">
        <v>2150.4140000000002</v>
      </c>
      <c r="E7000">
        <v>101.908</v>
      </c>
    </row>
    <row r="7001" spans="1:5" x14ac:dyDescent="0.25">
      <c r="A7001" s="17">
        <v>41498</v>
      </c>
      <c r="B7001" s="1">
        <v>0.47660879629629632</v>
      </c>
      <c r="C7001" s="11">
        <f t="shared" si="109"/>
        <v>686.31666666666672</v>
      </c>
      <c r="D7001">
        <v>2154.1999999999998</v>
      </c>
      <c r="E7001">
        <v>101.91200000000001</v>
      </c>
    </row>
    <row r="7002" spans="1:5" x14ac:dyDescent="0.25">
      <c r="A7002" s="17">
        <v>41498</v>
      </c>
      <c r="B7002" s="1">
        <v>0.47663194444444446</v>
      </c>
      <c r="C7002" s="11">
        <f t="shared" si="109"/>
        <v>686.35</v>
      </c>
      <c r="D7002">
        <v>2154.1999999999998</v>
      </c>
      <c r="E7002">
        <v>101.91200000000001</v>
      </c>
    </row>
    <row r="7003" spans="1:5" x14ac:dyDescent="0.25">
      <c r="A7003" s="17">
        <v>41498</v>
      </c>
      <c r="B7003" s="1">
        <v>0.47665509259259259</v>
      </c>
      <c r="C7003" s="11">
        <f t="shared" si="109"/>
        <v>686.38333333333333</v>
      </c>
      <c r="D7003">
        <v>2156.6579999999999</v>
      </c>
      <c r="E7003">
        <v>101.91500000000001</v>
      </c>
    </row>
    <row r="7004" spans="1:5" x14ac:dyDescent="0.25">
      <c r="A7004" s="17">
        <v>41498</v>
      </c>
      <c r="B7004" s="1">
        <v>0.47667824074074078</v>
      </c>
      <c r="C7004" s="11">
        <f t="shared" si="109"/>
        <v>686.41666666666674</v>
      </c>
      <c r="D7004">
        <v>2156.6579999999999</v>
      </c>
      <c r="E7004">
        <v>101.91500000000001</v>
      </c>
    </row>
    <row r="7005" spans="1:5" x14ac:dyDescent="0.25">
      <c r="A7005" s="17">
        <v>41498</v>
      </c>
      <c r="B7005" s="1">
        <v>0.47670138888888891</v>
      </c>
      <c r="C7005" s="11">
        <f t="shared" si="109"/>
        <v>686.45</v>
      </c>
      <c r="D7005">
        <v>2156.6579999999999</v>
      </c>
      <c r="E7005">
        <v>101.91500000000001</v>
      </c>
    </row>
    <row r="7006" spans="1:5" x14ac:dyDescent="0.25">
      <c r="A7006" s="17">
        <v>41498</v>
      </c>
      <c r="B7006" s="1">
        <v>0.47672453703703704</v>
      </c>
      <c r="C7006" s="11">
        <f t="shared" si="109"/>
        <v>686.48333333333335</v>
      </c>
      <c r="D7006">
        <v>2161.6289999999999</v>
      </c>
      <c r="E7006">
        <v>101.91800000000001</v>
      </c>
    </row>
    <row r="7007" spans="1:5" x14ac:dyDescent="0.25">
      <c r="A7007" s="17">
        <v>41498</v>
      </c>
      <c r="B7007" s="1">
        <v>0.47674768518518523</v>
      </c>
      <c r="C7007" s="11">
        <f t="shared" si="109"/>
        <v>686.51666666666677</v>
      </c>
      <c r="D7007">
        <v>2161.6289999999999</v>
      </c>
      <c r="E7007">
        <v>101.91800000000001</v>
      </c>
    </row>
    <row r="7008" spans="1:5" x14ac:dyDescent="0.25">
      <c r="A7008" s="17">
        <v>41498</v>
      </c>
      <c r="B7008" s="1">
        <v>0.47677083333333337</v>
      </c>
      <c r="C7008" s="11">
        <f t="shared" si="109"/>
        <v>686.55000000000007</v>
      </c>
      <c r="D7008">
        <v>2164.0749999999998</v>
      </c>
      <c r="E7008">
        <v>101.919</v>
      </c>
    </row>
    <row r="7009" spans="1:5" x14ac:dyDescent="0.25">
      <c r="A7009" s="17">
        <v>41498</v>
      </c>
      <c r="B7009" s="1">
        <v>0.4767939814814815</v>
      </c>
      <c r="C7009" s="11">
        <f t="shared" si="109"/>
        <v>686.58333333333337</v>
      </c>
      <c r="D7009">
        <v>2164.0749999999998</v>
      </c>
      <c r="E7009">
        <v>101.919</v>
      </c>
    </row>
    <row r="7010" spans="1:5" x14ac:dyDescent="0.25">
      <c r="A7010" s="17">
        <v>41498</v>
      </c>
      <c r="B7010" s="1">
        <v>0.47681712962962958</v>
      </c>
      <c r="C7010" s="11">
        <f t="shared" si="109"/>
        <v>686.61666666666656</v>
      </c>
      <c r="D7010">
        <v>2164.0749999999998</v>
      </c>
      <c r="E7010">
        <v>101.919</v>
      </c>
    </row>
    <row r="7011" spans="1:5" x14ac:dyDescent="0.25">
      <c r="A7011" s="17">
        <v>41498</v>
      </c>
      <c r="B7011" s="1">
        <v>0.47684027777777777</v>
      </c>
      <c r="C7011" s="11">
        <f t="shared" si="109"/>
        <v>686.65</v>
      </c>
      <c r="D7011">
        <v>2168.9639999999999</v>
      </c>
      <c r="E7011">
        <v>101.92</v>
      </c>
    </row>
    <row r="7012" spans="1:5" x14ac:dyDescent="0.25">
      <c r="A7012" s="17">
        <v>41498</v>
      </c>
      <c r="B7012" s="1">
        <v>0.4768634259259259</v>
      </c>
      <c r="C7012" s="11">
        <f t="shared" si="109"/>
        <v>686.68333333333328</v>
      </c>
      <c r="D7012">
        <v>2168.9639999999999</v>
      </c>
      <c r="E7012">
        <v>101.92</v>
      </c>
    </row>
    <row r="7013" spans="1:5" x14ac:dyDescent="0.25">
      <c r="A7013" s="17">
        <v>41498</v>
      </c>
      <c r="B7013" s="1">
        <v>0.47688657407407403</v>
      </c>
      <c r="C7013" s="11">
        <f t="shared" si="109"/>
        <v>686.71666666666658</v>
      </c>
      <c r="D7013">
        <v>2168.9639999999999</v>
      </c>
      <c r="E7013">
        <v>101.92</v>
      </c>
    </row>
    <row r="7014" spans="1:5" x14ac:dyDescent="0.25">
      <c r="A7014" s="17">
        <v>41498</v>
      </c>
      <c r="B7014" s="1">
        <v>0.47690972222222222</v>
      </c>
      <c r="C7014" s="11">
        <f t="shared" si="109"/>
        <v>686.75</v>
      </c>
      <c r="D7014">
        <v>2168.9639999999999</v>
      </c>
      <c r="E7014">
        <v>101.92</v>
      </c>
    </row>
    <row r="7015" spans="1:5" x14ac:dyDescent="0.25">
      <c r="A7015" s="17">
        <v>41498</v>
      </c>
      <c r="B7015" s="1">
        <v>0.47693287037037035</v>
      </c>
      <c r="C7015" s="11">
        <f t="shared" si="109"/>
        <v>686.7833333333333</v>
      </c>
      <c r="D7015">
        <v>2194.1909999999998</v>
      </c>
      <c r="E7015">
        <v>101.861</v>
      </c>
    </row>
    <row r="7016" spans="1:5" x14ac:dyDescent="0.25">
      <c r="A7016" s="17">
        <v>41498</v>
      </c>
      <c r="B7016" s="1">
        <v>0.47695601851851849</v>
      </c>
      <c r="C7016" s="11">
        <f t="shared" si="109"/>
        <v>686.81666666666661</v>
      </c>
      <c r="D7016">
        <v>2140.2280000000001</v>
      </c>
      <c r="E7016">
        <v>101.901</v>
      </c>
    </row>
    <row r="7017" spans="1:5" x14ac:dyDescent="0.25">
      <c r="A7017" s="17">
        <v>41498</v>
      </c>
      <c r="B7017" s="1">
        <v>0.47697916666666668</v>
      </c>
      <c r="C7017" s="11">
        <f t="shared" si="109"/>
        <v>686.85</v>
      </c>
      <c r="D7017">
        <v>2140.2280000000001</v>
      </c>
      <c r="E7017">
        <v>101.901</v>
      </c>
    </row>
    <row r="7018" spans="1:5" x14ac:dyDescent="0.25">
      <c r="A7018" s="17">
        <v>41498</v>
      </c>
      <c r="B7018" s="1">
        <v>0.47700231481481481</v>
      </c>
      <c r="C7018" s="11">
        <f t="shared" si="109"/>
        <v>686.88333333333333</v>
      </c>
      <c r="D7018">
        <v>2140.2280000000001</v>
      </c>
      <c r="E7018">
        <v>101.901</v>
      </c>
    </row>
    <row r="7019" spans="1:5" x14ac:dyDescent="0.25">
      <c r="A7019" s="17">
        <v>41498</v>
      </c>
      <c r="B7019" s="1">
        <v>0.47702546296296294</v>
      </c>
      <c r="C7019" s="11">
        <f t="shared" si="109"/>
        <v>686.91666666666663</v>
      </c>
      <c r="D7019">
        <v>2140.2280000000001</v>
      </c>
      <c r="E7019">
        <v>101.901</v>
      </c>
    </row>
    <row r="7020" spans="1:5" x14ac:dyDescent="0.25">
      <c r="A7020" s="17">
        <v>41498</v>
      </c>
      <c r="B7020" s="1">
        <v>0.47704861111111113</v>
      </c>
      <c r="C7020" s="11">
        <f t="shared" si="109"/>
        <v>686.95</v>
      </c>
      <c r="D7020">
        <v>2140.2280000000001</v>
      </c>
      <c r="E7020">
        <v>101.901</v>
      </c>
    </row>
    <row r="7021" spans="1:5" x14ac:dyDescent="0.25">
      <c r="A7021" s="17">
        <v>41498</v>
      </c>
      <c r="B7021" s="1">
        <v>0.47707175925925926</v>
      </c>
      <c r="C7021" s="11">
        <f t="shared" si="109"/>
        <v>686.98333333333335</v>
      </c>
      <c r="D7021">
        <v>2276.5169999999998</v>
      </c>
      <c r="E7021">
        <v>102.03700000000001</v>
      </c>
    </row>
    <row r="7022" spans="1:5" x14ac:dyDescent="0.25">
      <c r="A7022" s="17">
        <v>41498</v>
      </c>
      <c r="B7022" s="1">
        <v>0.4770949074074074</v>
      </c>
      <c r="C7022" s="11">
        <f t="shared" si="109"/>
        <v>687.01666666666665</v>
      </c>
      <c r="D7022">
        <v>2300.7919999999999</v>
      </c>
      <c r="E7022">
        <v>102.07</v>
      </c>
    </row>
    <row r="7023" spans="1:5" x14ac:dyDescent="0.25">
      <c r="A7023" s="17">
        <v>41498</v>
      </c>
      <c r="B7023" s="1">
        <v>0.47711805555555559</v>
      </c>
      <c r="C7023" s="11">
        <f t="shared" si="109"/>
        <v>687.05000000000007</v>
      </c>
      <c r="D7023">
        <v>2318.5970000000002</v>
      </c>
      <c r="E7023">
        <v>102.09699999999999</v>
      </c>
    </row>
    <row r="7024" spans="1:5" x14ac:dyDescent="0.25">
      <c r="A7024" s="17">
        <v>41498</v>
      </c>
      <c r="B7024" s="1">
        <v>0.47714120370370372</v>
      </c>
      <c r="C7024" s="11">
        <f t="shared" si="109"/>
        <v>687.08333333333337</v>
      </c>
      <c r="D7024">
        <v>2346.6869999999999</v>
      </c>
      <c r="E7024">
        <v>102.11499999999999</v>
      </c>
    </row>
    <row r="7025" spans="1:5" x14ac:dyDescent="0.25">
      <c r="A7025" s="17">
        <v>41498</v>
      </c>
      <c r="B7025" s="1">
        <v>0.47716435185185185</v>
      </c>
      <c r="C7025" s="11">
        <f t="shared" si="109"/>
        <v>687.11666666666667</v>
      </c>
      <c r="D7025">
        <v>2346.6869999999999</v>
      </c>
      <c r="E7025">
        <v>102.11499999999999</v>
      </c>
    </row>
    <row r="7026" spans="1:5" x14ac:dyDescent="0.25">
      <c r="A7026" s="17">
        <v>41498</v>
      </c>
      <c r="B7026" s="1">
        <v>0.47718750000000004</v>
      </c>
      <c r="C7026" s="11">
        <f t="shared" si="109"/>
        <v>687.15000000000009</v>
      </c>
      <c r="D7026">
        <v>2346.6869999999999</v>
      </c>
      <c r="E7026">
        <v>102.11499999999999</v>
      </c>
    </row>
    <row r="7027" spans="1:5" x14ac:dyDescent="0.25">
      <c r="A7027" s="17">
        <v>41498</v>
      </c>
      <c r="B7027" s="1">
        <v>0.47721064814814818</v>
      </c>
      <c r="C7027" s="11">
        <f t="shared" si="109"/>
        <v>687.18333333333339</v>
      </c>
      <c r="D7027">
        <v>2346.6869999999999</v>
      </c>
      <c r="E7027">
        <v>102.11499999999999</v>
      </c>
    </row>
    <row r="7028" spans="1:5" x14ac:dyDescent="0.25">
      <c r="A7028" s="17">
        <v>41498</v>
      </c>
      <c r="B7028" s="1">
        <v>0.47723379629629631</v>
      </c>
      <c r="C7028" s="11">
        <f t="shared" si="109"/>
        <v>687.2166666666667</v>
      </c>
      <c r="D7028">
        <v>2453.3809999999999</v>
      </c>
      <c r="E7028">
        <v>102.18899999999999</v>
      </c>
    </row>
    <row r="7029" spans="1:5" x14ac:dyDescent="0.25">
      <c r="A7029" s="17">
        <v>41498</v>
      </c>
      <c r="B7029" s="1">
        <v>0.4772569444444445</v>
      </c>
      <c r="C7029" s="11">
        <f t="shared" si="109"/>
        <v>687.25000000000011</v>
      </c>
      <c r="D7029">
        <v>2453.3809999999999</v>
      </c>
      <c r="E7029">
        <v>102.18899999999999</v>
      </c>
    </row>
    <row r="7030" spans="1:5" x14ac:dyDescent="0.25">
      <c r="A7030" s="17">
        <v>41498</v>
      </c>
      <c r="B7030" s="1">
        <v>0.47728009259259263</v>
      </c>
      <c r="C7030" s="11">
        <f t="shared" si="109"/>
        <v>687.28333333333342</v>
      </c>
      <c r="D7030">
        <v>2453.3809999999999</v>
      </c>
      <c r="E7030">
        <v>102.18899999999999</v>
      </c>
    </row>
    <row r="7031" spans="1:5" x14ac:dyDescent="0.25">
      <c r="A7031" s="17">
        <v>41498</v>
      </c>
      <c r="B7031" s="1">
        <v>0.47730324074074071</v>
      </c>
      <c r="C7031" s="11">
        <f t="shared" si="109"/>
        <v>687.31666666666661</v>
      </c>
      <c r="D7031">
        <v>2453.3809999999999</v>
      </c>
      <c r="E7031">
        <v>102.18899999999999</v>
      </c>
    </row>
    <row r="7032" spans="1:5" x14ac:dyDescent="0.25">
      <c r="A7032" s="17">
        <v>41498</v>
      </c>
      <c r="B7032" s="1">
        <v>0.47732638888888884</v>
      </c>
      <c r="C7032" s="11">
        <f t="shared" si="109"/>
        <v>687.34999999999991</v>
      </c>
      <c r="D7032">
        <v>2453.3809999999999</v>
      </c>
      <c r="E7032">
        <v>102.18899999999999</v>
      </c>
    </row>
    <row r="7033" spans="1:5" x14ac:dyDescent="0.25">
      <c r="A7033" s="17">
        <v>41498</v>
      </c>
      <c r="B7033" s="1">
        <v>0.47734953703703703</v>
      </c>
      <c r="C7033" s="11">
        <f t="shared" si="109"/>
        <v>687.38333333333333</v>
      </c>
      <c r="D7033">
        <v>2587.346</v>
      </c>
      <c r="E7033">
        <v>102.255</v>
      </c>
    </row>
    <row r="7034" spans="1:5" x14ac:dyDescent="0.25">
      <c r="A7034" s="17">
        <v>41498</v>
      </c>
      <c r="B7034" s="1">
        <v>0.47737268518518516</v>
      </c>
      <c r="C7034" s="11">
        <f t="shared" si="109"/>
        <v>687.41666666666663</v>
      </c>
      <c r="D7034">
        <v>2612.9560000000001</v>
      </c>
      <c r="E7034">
        <v>102.264</v>
      </c>
    </row>
    <row r="7035" spans="1:5" x14ac:dyDescent="0.25">
      <c r="A7035" s="17">
        <v>41498</v>
      </c>
      <c r="B7035" s="1">
        <v>0.4773958333333333</v>
      </c>
      <c r="C7035" s="11">
        <f t="shared" si="109"/>
        <v>687.44999999999993</v>
      </c>
      <c r="D7035">
        <v>2662.8270000000002</v>
      </c>
      <c r="E7035">
        <v>102.28100000000001</v>
      </c>
    </row>
    <row r="7036" spans="1:5" x14ac:dyDescent="0.25">
      <c r="A7036" s="17">
        <v>41498</v>
      </c>
      <c r="B7036" s="1">
        <v>0.47741898148148149</v>
      </c>
      <c r="C7036" s="11">
        <f t="shared" si="109"/>
        <v>687.48333333333335</v>
      </c>
      <c r="D7036">
        <v>2662.8270000000002</v>
      </c>
      <c r="E7036">
        <v>102.28100000000001</v>
      </c>
    </row>
    <row r="7037" spans="1:5" x14ac:dyDescent="0.25">
      <c r="A7037" s="17">
        <v>41498</v>
      </c>
      <c r="B7037" s="1">
        <v>0.47744212962962962</v>
      </c>
      <c r="C7037" s="11">
        <f t="shared" si="109"/>
        <v>687.51666666666665</v>
      </c>
      <c r="D7037">
        <v>2699.578</v>
      </c>
      <c r="E7037">
        <v>102.297</v>
      </c>
    </row>
    <row r="7038" spans="1:5" x14ac:dyDescent="0.25">
      <c r="A7038" s="17">
        <v>41498</v>
      </c>
      <c r="B7038" s="1">
        <v>0.47746527777777775</v>
      </c>
      <c r="C7038" s="11">
        <f t="shared" si="109"/>
        <v>687.55</v>
      </c>
      <c r="D7038">
        <v>2720.277</v>
      </c>
      <c r="E7038">
        <v>102.31</v>
      </c>
    </row>
    <row r="7039" spans="1:5" x14ac:dyDescent="0.25">
      <c r="A7039" s="17">
        <v>41498</v>
      </c>
      <c r="B7039" s="1">
        <v>0.47748842592592594</v>
      </c>
      <c r="C7039" s="11">
        <f t="shared" si="109"/>
        <v>687.58333333333337</v>
      </c>
      <c r="D7039">
        <v>2744.674</v>
      </c>
      <c r="E7039">
        <v>102.31699999999999</v>
      </c>
    </row>
    <row r="7040" spans="1:5" x14ac:dyDescent="0.25">
      <c r="A7040" s="17">
        <v>41498</v>
      </c>
      <c r="B7040" s="1">
        <v>0.47751157407407407</v>
      </c>
      <c r="C7040" s="11">
        <f t="shared" si="109"/>
        <v>687.61666666666667</v>
      </c>
      <c r="D7040">
        <v>2768.7280000000001</v>
      </c>
      <c r="E7040">
        <v>102.328</v>
      </c>
    </row>
    <row r="7041" spans="1:5" x14ac:dyDescent="0.25">
      <c r="A7041" s="17">
        <v>41498</v>
      </c>
      <c r="B7041" s="1">
        <v>0.47753472222222221</v>
      </c>
      <c r="C7041" s="11">
        <f t="shared" si="109"/>
        <v>687.65</v>
      </c>
      <c r="D7041">
        <v>2768.7280000000001</v>
      </c>
      <c r="E7041">
        <v>102.328</v>
      </c>
    </row>
    <row r="7042" spans="1:5" x14ac:dyDescent="0.25">
      <c r="A7042" s="17">
        <v>41498</v>
      </c>
      <c r="B7042" s="1">
        <v>0.4775578703703704</v>
      </c>
      <c r="C7042" s="11">
        <f t="shared" si="109"/>
        <v>687.68333333333339</v>
      </c>
      <c r="D7042">
        <v>2768.7280000000001</v>
      </c>
      <c r="E7042">
        <v>102.328</v>
      </c>
    </row>
    <row r="7043" spans="1:5" x14ac:dyDescent="0.25">
      <c r="A7043" s="17">
        <v>41498</v>
      </c>
      <c r="B7043" s="1">
        <v>0.47758101851851853</v>
      </c>
      <c r="C7043" s="11">
        <f t="shared" si="109"/>
        <v>687.7166666666667</v>
      </c>
      <c r="D7043">
        <v>2768.7280000000001</v>
      </c>
      <c r="E7043">
        <v>102.328</v>
      </c>
    </row>
    <row r="7044" spans="1:5" x14ac:dyDescent="0.25">
      <c r="A7044" s="17">
        <v>41498</v>
      </c>
      <c r="B7044" s="1">
        <v>0.47760416666666666</v>
      </c>
      <c r="C7044" s="11">
        <f t="shared" si="109"/>
        <v>687.75</v>
      </c>
      <c r="D7044">
        <v>2768.7280000000001</v>
      </c>
      <c r="E7044">
        <v>102.328</v>
      </c>
    </row>
    <row r="7045" spans="1:5" x14ac:dyDescent="0.25">
      <c r="A7045" s="17">
        <v>41498</v>
      </c>
      <c r="B7045" s="1">
        <v>0.47762731481481485</v>
      </c>
      <c r="C7045" s="11">
        <f t="shared" si="109"/>
        <v>687.78333333333342</v>
      </c>
      <c r="D7045">
        <v>2768.7280000000001</v>
      </c>
      <c r="E7045">
        <v>102.328</v>
      </c>
    </row>
    <row r="7046" spans="1:5" x14ac:dyDescent="0.25">
      <c r="A7046" s="17">
        <v>41498</v>
      </c>
      <c r="B7046" s="1">
        <v>0.47765046296296299</v>
      </c>
      <c r="C7046" s="11">
        <f t="shared" si="109"/>
        <v>687.81666666666672</v>
      </c>
      <c r="D7046">
        <v>2940.8380000000002</v>
      </c>
      <c r="E7046">
        <v>102.392</v>
      </c>
    </row>
    <row r="7047" spans="1:5" x14ac:dyDescent="0.25">
      <c r="A7047" s="17">
        <v>41498</v>
      </c>
      <c r="B7047" s="1">
        <v>0.47767361111111112</v>
      </c>
      <c r="C7047" s="11">
        <f t="shared" si="109"/>
        <v>687.85</v>
      </c>
      <c r="D7047">
        <v>2940.8380000000002</v>
      </c>
      <c r="E7047">
        <v>102.392</v>
      </c>
    </row>
    <row r="7048" spans="1:5" x14ac:dyDescent="0.25">
      <c r="A7048" s="17">
        <v>41498</v>
      </c>
      <c r="B7048" s="1">
        <v>0.47769675925925931</v>
      </c>
      <c r="C7048" s="11">
        <f t="shared" si="109"/>
        <v>687.88333333333344</v>
      </c>
      <c r="D7048">
        <v>2940.8380000000002</v>
      </c>
      <c r="E7048">
        <v>102.392</v>
      </c>
    </row>
    <row r="7049" spans="1:5" x14ac:dyDescent="0.25">
      <c r="A7049" s="17">
        <v>41498</v>
      </c>
      <c r="B7049" s="1">
        <v>0.47771990740740744</v>
      </c>
      <c r="C7049" s="11">
        <f t="shared" si="109"/>
        <v>687.91666666666674</v>
      </c>
      <c r="D7049">
        <v>3004.0940000000001</v>
      </c>
      <c r="E7049">
        <v>102.417</v>
      </c>
    </row>
    <row r="7050" spans="1:5" x14ac:dyDescent="0.25">
      <c r="A7050" s="17">
        <v>41498</v>
      </c>
      <c r="B7050" s="1">
        <v>0.47774305555555552</v>
      </c>
      <c r="C7050" s="11">
        <f t="shared" si="109"/>
        <v>687.94999999999993</v>
      </c>
      <c r="D7050">
        <v>3004.0940000000001</v>
      </c>
      <c r="E7050">
        <v>102.417</v>
      </c>
    </row>
    <row r="7051" spans="1:5" x14ac:dyDescent="0.25">
      <c r="A7051" s="17">
        <v>41498</v>
      </c>
      <c r="B7051" s="1">
        <v>0.47776620370370365</v>
      </c>
      <c r="C7051" s="11">
        <f t="shared" ref="C7051:C7114" si="110">B7051*1440</f>
        <v>687.98333333333323</v>
      </c>
      <c r="D7051">
        <v>3004.0940000000001</v>
      </c>
      <c r="E7051">
        <v>102.417</v>
      </c>
    </row>
    <row r="7052" spans="1:5" x14ac:dyDescent="0.25">
      <c r="A7052" s="17">
        <v>41498</v>
      </c>
      <c r="B7052" s="1">
        <v>0.47778935185185184</v>
      </c>
      <c r="C7052" s="11">
        <f t="shared" si="110"/>
        <v>688.01666666666665</v>
      </c>
      <c r="D7052">
        <v>3089.0349999999999</v>
      </c>
      <c r="E7052">
        <v>102.449</v>
      </c>
    </row>
    <row r="7053" spans="1:5" x14ac:dyDescent="0.25">
      <c r="A7053" s="17">
        <v>41498</v>
      </c>
      <c r="B7053" s="1">
        <v>0.47781249999999997</v>
      </c>
      <c r="C7053" s="11">
        <f t="shared" si="110"/>
        <v>688.05</v>
      </c>
      <c r="D7053">
        <v>3089.0349999999999</v>
      </c>
      <c r="E7053">
        <v>102.449</v>
      </c>
    </row>
    <row r="7054" spans="1:5" x14ac:dyDescent="0.25">
      <c r="A7054" s="17">
        <v>41498</v>
      </c>
      <c r="B7054" s="1">
        <v>0.47783564814814811</v>
      </c>
      <c r="C7054" s="11">
        <f t="shared" si="110"/>
        <v>688.08333333333326</v>
      </c>
      <c r="D7054">
        <v>3089.0349999999999</v>
      </c>
      <c r="E7054">
        <v>102.449</v>
      </c>
    </row>
    <row r="7055" spans="1:5" x14ac:dyDescent="0.25">
      <c r="A7055" s="17">
        <v>41498</v>
      </c>
      <c r="B7055" s="1">
        <v>0.4778587962962963</v>
      </c>
      <c r="C7055" s="11">
        <f t="shared" si="110"/>
        <v>688.11666666666667</v>
      </c>
      <c r="D7055">
        <v>3174.806</v>
      </c>
      <c r="E7055">
        <v>102.479</v>
      </c>
    </row>
    <row r="7056" spans="1:5" x14ac:dyDescent="0.25">
      <c r="A7056" s="17">
        <v>41498</v>
      </c>
      <c r="B7056" s="1">
        <v>0.47788194444444443</v>
      </c>
      <c r="C7056" s="11">
        <f t="shared" si="110"/>
        <v>688.15</v>
      </c>
      <c r="D7056">
        <v>3174.806</v>
      </c>
      <c r="E7056">
        <v>102.479</v>
      </c>
    </row>
    <row r="7057" spans="1:5" x14ac:dyDescent="0.25">
      <c r="A7057" s="17">
        <v>41498</v>
      </c>
      <c r="B7057" s="1">
        <v>0.47790509259259256</v>
      </c>
      <c r="C7057" s="11">
        <f t="shared" si="110"/>
        <v>688.18333333333328</v>
      </c>
      <c r="D7057">
        <v>3216.0810000000001</v>
      </c>
      <c r="E7057">
        <v>102.492</v>
      </c>
    </row>
    <row r="7058" spans="1:5" x14ac:dyDescent="0.25">
      <c r="A7058" s="17">
        <v>41498</v>
      </c>
      <c r="B7058" s="1">
        <v>0.47792824074074075</v>
      </c>
      <c r="C7058" s="11">
        <f t="shared" si="110"/>
        <v>688.2166666666667</v>
      </c>
      <c r="D7058">
        <v>3258.4760000000001</v>
      </c>
      <c r="E7058">
        <v>102.509</v>
      </c>
    </row>
    <row r="7059" spans="1:5" x14ac:dyDescent="0.25">
      <c r="A7059" s="17">
        <v>41498</v>
      </c>
      <c r="B7059" s="1">
        <v>0.47795138888888888</v>
      </c>
      <c r="C7059" s="11">
        <f t="shared" si="110"/>
        <v>688.25</v>
      </c>
      <c r="D7059">
        <v>3279.62</v>
      </c>
      <c r="E7059">
        <v>102.515</v>
      </c>
    </row>
    <row r="7060" spans="1:5" x14ac:dyDescent="0.25">
      <c r="A7060" s="17">
        <v>41498</v>
      </c>
      <c r="B7060" s="1">
        <v>0.47797453703703702</v>
      </c>
      <c r="C7060" s="11">
        <f t="shared" si="110"/>
        <v>688.2833333333333</v>
      </c>
      <c r="D7060">
        <v>3279.62</v>
      </c>
      <c r="E7060">
        <v>102.515</v>
      </c>
    </row>
    <row r="7061" spans="1:5" x14ac:dyDescent="0.25">
      <c r="A7061" s="17">
        <v>41498</v>
      </c>
      <c r="B7061" s="1">
        <v>0.47799768518518521</v>
      </c>
      <c r="C7061" s="11">
        <f t="shared" si="110"/>
        <v>688.31666666666672</v>
      </c>
      <c r="D7061">
        <v>3279.62</v>
      </c>
      <c r="E7061">
        <v>102.515</v>
      </c>
    </row>
    <row r="7062" spans="1:5" x14ac:dyDescent="0.25">
      <c r="A7062" s="17">
        <v>41498</v>
      </c>
      <c r="B7062" s="1">
        <v>0.47802083333333334</v>
      </c>
      <c r="C7062" s="11">
        <f t="shared" si="110"/>
        <v>688.35</v>
      </c>
      <c r="D7062">
        <v>3279.62</v>
      </c>
      <c r="E7062">
        <v>102.515</v>
      </c>
    </row>
    <row r="7063" spans="1:5" x14ac:dyDescent="0.25">
      <c r="A7063" s="17">
        <v>41498</v>
      </c>
      <c r="B7063" s="1">
        <v>0.47804398148148147</v>
      </c>
      <c r="C7063" s="11">
        <f t="shared" si="110"/>
        <v>688.38333333333333</v>
      </c>
      <c r="D7063">
        <v>3279.62</v>
      </c>
      <c r="E7063">
        <v>102.515</v>
      </c>
    </row>
    <row r="7064" spans="1:5" x14ac:dyDescent="0.25">
      <c r="A7064" s="17">
        <v>41498</v>
      </c>
      <c r="B7064" s="1">
        <v>0.47806712962962966</v>
      </c>
      <c r="C7064" s="11">
        <f t="shared" si="110"/>
        <v>688.41666666666674</v>
      </c>
      <c r="D7064">
        <v>3279.62</v>
      </c>
      <c r="E7064">
        <v>102.515</v>
      </c>
    </row>
    <row r="7065" spans="1:5" x14ac:dyDescent="0.25">
      <c r="A7065" s="17">
        <v>41498</v>
      </c>
      <c r="B7065" s="1">
        <v>0.47809027777777779</v>
      </c>
      <c r="C7065" s="11">
        <f t="shared" si="110"/>
        <v>688.45</v>
      </c>
      <c r="D7065">
        <v>3424.5459999999998</v>
      </c>
      <c r="E7065">
        <v>102.565</v>
      </c>
    </row>
    <row r="7066" spans="1:5" x14ac:dyDescent="0.25">
      <c r="A7066" s="17">
        <v>41498</v>
      </c>
      <c r="B7066" s="1">
        <v>0.47811342592592593</v>
      </c>
      <c r="C7066" s="11">
        <f t="shared" si="110"/>
        <v>688.48333333333335</v>
      </c>
      <c r="D7066">
        <v>3424.5459999999998</v>
      </c>
      <c r="E7066">
        <v>102.565</v>
      </c>
    </row>
    <row r="7067" spans="1:5" x14ac:dyDescent="0.25">
      <c r="A7067" s="17">
        <v>41498</v>
      </c>
      <c r="B7067" s="1">
        <v>0.47813657407407412</v>
      </c>
      <c r="C7067" s="11">
        <f t="shared" si="110"/>
        <v>688.51666666666677</v>
      </c>
      <c r="D7067">
        <v>3486.0709999999999</v>
      </c>
      <c r="E7067">
        <v>102.58799999999999</v>
      </c>
    </row>
    <row r="7068" spans="1:5" x14ac:dyDescent="0.25">
      <c r="A7068" s="17">
        <v>41498</v>
      </c>
      <c r="B7068" s="1">
        <v>0.47815972222222225</v>
      </c>
      <c r="C7068" s="11">
        <f t="shared" si="110"/>
        <v>688.55000000000007</v>
      </c>
      <c r="D7068">
        <v>3486.0709999999999</v>
      </c>
      <c r="E7068">
        <v>102.58799999999999</v>
      </c>
    </row>
    <row r="7069" spans="1:5" x14ac:dyDescent="0.25">
      <c r="A7069" s="17">
        <v>41498</v>
      </c>
      <c r="B7069" s="1">
        <v>0.47818287037037038</v>
      </c>
      <c r="C7069" s="11">
        <f t="shared" si="110"/>
        <v>688.58333333333337</v>
      </c>
      <c r="D7069">
        <v>3486.0709999999999</v>
      </c>
      <c r="E7069">
        <v>102.58799999999999</v>
      </c>
    </row>
    <row r="7070" spans="1:5" x14ac:dyDescent="0.25">
      <c r="A7070" s="17">
        <v>41498</v>
      </c>
      <c r="B7070" s="1">
        <v>0.47820601851851857</v>
      </c>
      <c r="C7070" s="11">
        <f t="shared" si="110"/>
        <v>688.61666666666679</v>
      </c>
      <c r="D7070">
        <v>3486.0709999999999</v>
      </c>
      <c r="E7070">
        <v>102.58799999999999</v>
      </c>
    </row>
    <row r="7071" spans="1:5" x14ac:dyDescent="0.25">
      <c r="A7071" s="17">
        <v>41498</v>
      </c>
      <c r="B7071" s="1">
        <v>0.47822916666666665</v>
      </c>
      <c r="C7071" s="11">
        <f t="shared" si="110"/>
        <v>688.65</v>
      </c>
      <c r="D7071">
        <v>3567.46</v>
      </c>
      <c r="E7071">
        <v>102.613</v>
      </c>
    </row>
    <row r="7072" spans="1:5" x14ac:dyDescent="0.25">
      <c r="A7072" s="17">
        <v>41498</v>
      </c>
      <c r="B7072" s="1">
        <v>0.47825231481481478</v>
      </c>
      <c r="C7072" s="11">
        <f t="shared" si="110"/>
        <v>688.68333333333328</v>
      </c>
      <c r="D7072">
        <v>3587.6970000000001</v>
      </c>
      <c r="E7072">
        <v>102.621</v>
      </c>
    </row>
    <row r="7073" spans="1:5" x14ac:dyDescent="0.25">
      <c r="A7073" s="17">
        <v>41498</v>
      </c>
      <c r="B7073" s="1">
        <v>0.47827546296296292</v>
      </c>
      <c r="C7073" s="11">
        <f t="shared" si="110"/>
        <v>688.71666666666658</v>
      </c>
      <c r="D7073">
        <v>3587.6970000000001</v>
      </c>
      <c r="E7073">
        <v>102.621</v>
      </c>
    </row>
    <row r="7074" spans="1:5" x14ac:dyDescent="0.25">
      <c r="A7074" s="17">
        <v>41498</v>
      </c>
      <c r="B7074" s="1">
        <v>0.4782986111111111</v>
      </c>
      <c r="C7074" s="11">
        <f t="shared" si="110"/>
        <v>688.75</v>
      </c>
      <c r="D7074">
        <v>3648.2919999999999</v>
      </c>
      <c r="E7074">
        <v>102.64100000000001</v>
      </c>
    </row>
    <row r="7075" spans="1:5" x14ac:dyDescent="0.25">
      <c r="A7075" s="17">
        <v>41498</v>
      </c>
      <c r="B7075" s="1">
        <v>0.47832175925925924</v>
      </c>
      <c r="C7075" s="11">
        <f t="shared" si="110"/>
        <v>688.7833333333333</v>
      </c>
      <c r="D7075">
        <v>3648.2919999999999</v>
      </c>
      <c r="E7075">
        <v>102.64100000000001</v>
      </c>
    </row>
    <row r="7076" spans="1:5" x14ac:dyDescent="0.25">
      <c r="A7076" s="17">
        <v>41498</v>
      </c>
      <c r="B7076" s="1">
        <v>0.47834490740740737</v>
      </c>
      <c r="C7076" s="11">
        <f t="shared" si="110"/>
        <v>688.81666666666661</v>
      </c>
      <c r="D7076">
        <v>3708.0230000000001</v>
      </c>
      <c r="E7076">
        <v>102.657</v>
      </c>
    </row>
    <row r="7077" spans="1:5" x14ac:dyDescent="0.25">
      <c r="A7077" s="17">
        <v>41498</v>
      </c>
      <c r="B7077" s="1">
        <v>0.47836805555555556</v>
      </c>
      <c r="C7077" s="11">
        <f t="shared" si="110"/>
        <v>688.85</v>
      </c>
      <c r="D7077">
        <v>3727.9450000000002</v>
      </c>
      <c r="E7077">
        <v>102.666</v>
      </c>
    </row>
    <row r="7078" spans="1:5" x14ac:dyDescent="0.25">
      <c r="A7078" s="17">
        <v>41498</v>
      </c>
      <c r="B7078" s="1">
        <v>0.47839120370370369</v>
      </c>
      <c r="C7078" s="11">
        <f t="shared" si="110"/>
        <v>688.88333333333333</v>
      </c>
      <c r="D7078">
        <v>3727.9450000000002</v>
      </c>
      <c r="E7078">
        <v>102.666</v>
      </c>
    </row>
    <row r="7079" spans="1:5" x14ac:dyDescent="0.25">
      <c r="A7079" s="17">
        <v>41498</v>
      </c>
      <c r="B7079" s="1">
        <v>0.47841435185185183</v>
      </c>
      <c r="C7079" s="11">
        <f t="shared" si="110"/>
        <v>688.91666666666663</v>
      </c>
      <c r="D7079">
        <v>3727.9450000000002</v>
      </c>
      <c r="E7079">
        <v>102.666</v>
      </c>
    </row>
    <row r="7080" spans="1:5" x14ac:dyDescent="0.25">
      <c r="A7080" s="17">
        <v>41498</v>
      </c>
      <c r="B7080" s="1">
        <v>0.47843750000000002</v>
      </c>
      <c r="C7080" s="11">
        <f t="shared" si="110"/>
        <v>688.95</v>
      </c>
      <c r="D7080">
        <v>3786.94</v>
      </c>
      <c r="E7080">
        <v>102.682</v>
      </c>
    </row>
    <row r="7081" spans="1:5" x14ac:dyDescent="0.25">
      <c r="A7081" s="17">
        <v>41498</v>
      </c>
      <c r="B7081" s="1">
        <v>0.47846064814814815</v>
      </c>
      <c r="C7081" s="11">
        <f t="shared" si="110"/>
        <v>688.98333333333335</v>
      </c>
      <c r="D7081">
        <v>3786.94</v>
      </c>
      <c r="E7081">
        <v>102.682</v>
      </c>
    </row>
    <row r="7082" spans="1:5" x14ac:dyDescent="0.25">
      <c r="A7082" s="17">
        <v>41498</v>
      </c>
      <c r="B7082" s="1">
        <v>0.47848379629629628</v>
      </c>
      <c r="C7082" s="11">
        <f t="shared" si="110"/>
        <v>689.01666666666665</v>
      </c>
      <c r="D7082">
        <v>3786.94</v>
      </c>
      <c r="E7082">
        <v>102.682</v>
      </c>
    </row>
    <row r="7083" spans="1:5" x14ac:dyDescent="0.25">
      <c r="A7083" s="17">
        <v>41498</v>
      </c>
      <c r="B7083" s="1">
        <v>0.47850694444444447</v>
      </c>
      <c r="C7083" s="11">
        <f t="shared" si="110"/>
        <v>689.05000000000007</v>
      </c>
      <c r="D7083">
        <v>3786.94</v>
      </c>
      <c r="E7083">
        <v>102.682</v>
      </c>
    </row>
    <row r="7084" spans="1:5" x14ac:dyDescent="0.25">
      <c r="A7084" s="17">
        <v>41498</v>
      </c>
      <c r="B7084" s="1">
        <v>0.4785300925925926</v>
      </c>
      <c r="C7084" s="11">
        <f t="shared" si="110"/>
        <v>689.08333333333337</v>
      </c>
      <c r="D7084">
        <v>3786.94</v>
      </c>
      <c r="E7084">
        <v>102.682</v>
      </c>
    </row>
    <row r="7085" spans="1:5" x14ac:dyDescent="0.25">
      <c r="A7085" s="17">
        <v>41498</v>
      </c>
      <c r="B7085" s="1">
        <v>0.47855324074074074</v>
      </c>
      <c r="C7085" s="11">
        <f t="shared" si="110"/>
        <v>689.11666666666667</v>
      </c>
      <c r="D7085">
        <v>3786.94</v>
      </c>
      <c r="E7085">
        <v>102.682</v>
      </c>
    </row>
    <row r="7086" spans="1:5" x14ac:dyDescent="0.25">
      <c r="A7086" s="17">
        <v>41498</v>
      </c>
      <c r="B7086" s="1">
        <v>0.47857638888888893</v>
      </c>
      <c r="C7086" s="11">
        <f t="shared" si="110"/>
        <v>689.15000000000009</v>
      </c>
      <c r="D7086">
        <v>3786.94</v>
      </c>
      <c r="E7086">
        <v>102.682</v>
      </c>
    </row>
    <row r="7087" spans="1:5" x14ac:dyDescent="0.25">
      <c r="A7087" s="17">
        <v>41498</v>
      </c>
      <c r="B7087" s="1">
        <v>0.47859953703703706</v>
      </c>
      <c r="C7087" s="11">
        <f t="shared" si="110"/>
        <v>689.18333333333339</v>
      </c>
      <c r="D7087">
        <v>3786.94</v>
      </c>
      <c r="E7087">
        <v>102.682</v>
      </c>
    </row>
    <row r="7088" spans="1:5" x14ac:dyDescent="0.25">
      <c r="A7088" s="17">
        <v>41498</v>
      </c>
      <c r="B7088" s="1">
        <v>0.47862268518518519</v>
      </c>
      <c r="C7088" s="11">
        <f t="shared" si="110"/>
        <v>689.2166666666667</v>
      </c>
      <c r="D7088">
        <v>3981.2550000000001</v>
      </c>
      <c r="E7088">
        <v>102.742</v>
      </c>
    </row>
    <row r="7089" spans="1:5" x14ac:dyDescent="0.25">
      <c r="A7089" s="17">
        <v>41498</v>
      </c>
      <c r="B7089" s="1">
        <v>0.47864583333333338</v>
      </c>
      <c r="C7089" s="11">
        <f t="shared" si="110"/>
        <v>689.25000000000011</v>
      </c>
      <c r="D7089">
        <v>3981.2550000000001</v>
      </c>
      <c r="E7089">
        <v>102.742</v>
      </c>
    </row>
    <row r="7090" spans="1:5" x14ac:dyDescent="0.25">
      <c r="A7090" s="17">
        <v>41498</v>
      </c>
      <c r="B7090" s="1">
        <v>0.47866898148148151</v>
      </c>
      <c r="C7090" s="11">
        <f t="shared" si="110"/>
        <v>689.28333333333342</v>
      </c>
      <c r="D7090">
        <v>4017.6170000000002</v>
      </c>
      <c r="E7090">
        <v>102.753</v>
      </c>
    </row>
    <row r="7091" spans="1:5" x14ac:dyDescent="0.25">
      <c r="A7091" s="17">
        <v>41498</v>
      </c>
      <c r="B7091" s="1">
        <v>0.47869212962962965</v>
      </c>
      <c r="C7091" s="11">
        <f t="shared" si="110"/>
        <v>689.31666666666672</v>
      </c>
      <c r="D7091">
        <v>4017.6170000000002</v>
      </c>
      <c r="E7091">
        <v>102.753</v>
      </c>
    </row>
    <row r="7092" spans="1:5" x14ac:dyDescent="0.25">
      <c r="A7092" s="17">
        <v>41498</v>
      </c>
      <c r="B7092" s="1">
        <v>0.47871527777777773</v>
      </c>
      <c r="C7092" s="11">
        <f t="shared" si="110"/>
        <v>689.34999999999991</v>
      </c>
      <c r="D7092">
        <v>4017.6170000000002</v>
      </c>
      <c r="E7092">
        <v>102.753</v>
      </c>
    </row>
    <row r="7093" spans="1:5" x14ac:dyDescent="0.25">
      <c r="A7093" s="17">
        <v>41498</v>
      </c>
      <c r="B7093" s="1">
        <v>0.47873842592592591</v>
      </c>
      <c r="C7093" s="11">
        <f t="shared" si="110"/>
        <v>689.38333333333333</v>
      </c>
      <c r="D7093">
        <v>4017.6170000000002</v>
      </c>
      <c r="E7093">
        <v>102.753</v>
      </c>
    </row>
    <row r="7094" spans="1:5" x14ac:dyDescent="0.25">
      <c r="A7094" s="17">
        <v>41498</v>
      </c>
      <c r="B7094" s="1">
        <v>0.47876157407407405</v>
      </c>
      <c r="C7094" s="11">
        <f t="shared" si="110"/>
        <v>689.41666666666663</v>
      </c>
      <c r="D7094">
        <v>4106.0339999999997</v>
      </c>
      <c r="E7094">
        <v>102.782</v>
      </c>
    </row>
    <row r="7095" spans="1:5" x14ac:dyDescent="0.25">
      <c r="A7095" s="17">
        <v>41498</v>
      </c>
      <c r="B7095" s="1">
        <v>0.47878472222222218</v>
      </c>
      <c r="C7095" s="11">
        <f t="shared" si="110"/>
        <v>689.44999999999993</v>
      </c>
      <c r="D7095">
        <v>4106.0339999999997</v>
      </c>
      <c r="E7095">
        <v>102.782</v>
      </c>
    </row>
    <row r="7096" spans="1:5" x14ac:dyDescent="0.25">
      <c r="A7096" s="17">
        <v>41498</v>
      </c>
      <c r="B7096" s="1">
        <v>0.47880787037037037</v>
      </c>
      <c r="C7096" s="11">
        <f t="shared" si="110"/>
        <v>689.48333333333335</v>
      </c>
      <c r="D7096">
        <v>4139.8549999999996</v>
      </c>
      <c r="E7096">
        <v>102.788</v>
      </c>
    </row>
    <row r="7097" spans="1:5" x14ac:dyDescent="0.25">
      <c r="A7097" s="17">
        <v>41498</v>
      </c>
      <c r="B7097" s="1">
        <v>0.4788310185185185</v>
      </c>
      <c r="C7097" s="11">
        <f t="shared" si="110"/>
        <v>689.51666666666665</v>
      </c>
      <c r="D7097">
        <v>4172.9470000000001</v>
      </c>
      <c r="E7097">
        <v>102.79900000000001</v>
      </c>
    </row>
    <row r="7098" spans="1:5" x14ac:dyDescent="0.25">
      <c r="A7098" s="17">
        <v>41498</v>
      </c>
      <c r="B7098" s="1">
        <v>0.47885416666666664</v>
      </c>
      <c r="C7098" s="11">
        <f t="shared" si="110"/>
        <v>689.55</v>
      </c>
      <c r="D7098">
        <v>4172.9470000000001</v>
      </c>
      <c r="E7098">
        <v>102.79900000000001</v>
      </c>
    </row>
    <row r="7099" spans="1:5" x14ac:dyDescent="0.25">
      <c r="A7099" s="17">
        <v>41498</v>
      </c>
      <c r="B7099" s="1">
        <v>0.47887731481481483</v>
      </c>
      <c r="C7099" s="11">
        <f t="shared" si="110"/>
        <v>689.58333333333337</v>
      </c>
      <c r="D7099">
        <v>4172.9470000000001</v>
      </c>
      <c r="E7099">
        <v>102.79900000000001</v>
      </c>
    </row>
    <row r="7100" spans="1:5" x14ac:dyDescent="0.25">
      <c r="A7100" s="17">
        <v>41498</v>
      </c>
      <c r="B7100" s="1">
        <v>0.47890046296296296</v>
      </c>
      <c r="C7100" s="11">
        <f t="shared" si="110"/>
        <v>689.61666666666667</v>
      </c>
      <c r="D7100">
        <v>4172.9470000000001</v>
      </c>
      <c r="E7100">
        <v>102.79900000000001</v>
      </c>
    </row>
    <row r="7101" spans="1:5" x14ac:dyDescent="0.25">
      <c r="A7101" s="17">
        <v>41498</v>
      </c>
      <c r="B7101" s="1">
        <v>0.47892361111111109</v>
      </c>
      <c r="C7101" s="11">
        <f t="shared" si="110"/>
        <v>689.65</v>
      </c>
      <c r="D7101">
        <v>4250.4570000000003</v>
      </c>
      <c r="E7101">
        <v>102.813</v>
      </c>
    </row>
    <row r="7102" spans="1:5" x14ac:dyDescent="0.25">
      <c r="A7102" s="17">
        <v>41498</v>
      </c>
      <c r="B7102" s="1">
        <v>0.47894675925925928</v>
      </c>
      <c r="C7102" s="11">
        <f t="shared" si="110"/>
        <v>689.68333333333339</v>
      </c>
      <c r="D7102">
        <v>4250.4570000000003</v>
      </c>
      <c r="E7102">
        <v>102.813</v>
      </c>
    </row>
    <row r="7103" spans="1:5" x14ac:dyDescent="0.25">
      <c r="A7103" s="17">
        <v>41498</v>
      </c>
      <c r="B7103" s="1">
        <v>0.47896990740740741</v>
      </c>
      <c r="C7103" s="11">
        <f t="shared" si="110"/>
        <v>689.7166666666667</v>
      </c>
      <c r="D7103">
        <v>4279.0209999999997</v>
      </c>
      <c r="E7103">
        <v>102.815</v>
      </c>
    </row>
    <row r="7104" spans="1:5" x14ac:dyDescent="0.25">
      <c r="A7104" s="17">
        <v>41498</v>
      </c>
      <c r="B7104" s="1">
        <v>0.47899305555555555</v>
      </c>
      <c r="C7104" s="11">
        <f t="shared" si="110"/>
        <v>689.75</v>
      </c>
      <c r="D7104">
        <v>4279.0209999999997</v>
      </c>
      <c r="E7104">
        <v>102.815</v>
      </c>
    </row>
    <row r="7105" spans="1:5" x14ac:dyDescent="0.25">
      <c r="A7105" s="17">
        <v>41498</v>
      </c>
      <c r="B7105" s="1">
        <v>0.47901620370370374</v>
      </c>
      <c r="C7105" s="11">
        <f t="shared" si="110"/>
        <v>689.78333333333342</v>
      </c>
      <c r="D7105">
        <v>4279.0209999999997</v>
      </c>
      <c r="E7105">
        <v>102.815</v>
      </c>
    </row>
    <row r="7106" spans="1:5" x14ac:dyDescent="0.25">
      <c r="A7106" s="17">
        <v>41498</v>
      </c>
      <c r="B7106" s="1">
        <v>0.47903935185185187</v>
      </c>
      <c r="C7106" s="11">
        <f t="shared" si="110"/>
        <v>689.81666666666672</v>
      </c>
      <c r="D7106">
        <v>4331.0159999999996</v>
      </c>
      <c r="E7106">
        <v>102.82299999999999</v>
      </c>
    </row>
    <row r="7107" spans="1:5" x14ac:dyDescent="0.25">
      <c r="A7107" s="17">
        <v>41498</v>
      </c>
      <c r="B7107" s="1">
        <v>0.4790625</v>
      </c>
      <c r="C7107" s="11">
        <f t="shared" si="110"/>
        <v>689.85</v>
      </c>
      <c r="D7107">
        <v>4342.9049999999997</v>
      </c>
      <c r="E7107">
        <v>102.82599999999999</v>
      </c>
    </row>
    <row r="7108" spans="1:5" x14ac:dyDescent="0.25">
      <c r="A7108" s="17">
        <v>41498</v>
      </c>
      <c r="B7108" s="1">
        <v>0.47908564814814819</v>
      </c>
      <c r="C7108" s="11">
        <f t="shared" si="110"/>
        <v>689.88333333333344</v>
      </c>
      <c r="D7108">
        <v>4342.9049999999997</v>
      </c>
      <c r="E7108">
        <v>102.82599999999999</v>
      </c>
    </row>
    <row r="7109" spans="1:5" x14ac:dyDescent="0.25">
      <c r="A7109" s="17">
        <v>41498</v>
      </c>
      <c r="B7109" s="1">
        <v>0.47910879629629632</v>
      </c>
      <c r="C7109" s="11">
        <f t="shared" si="110"/>
        <v>689.91666666666674</v>
      </c>
      <c r="D7109">
        <v>4365.116</v>
      </c>
      <c r="E7109">
        <v>102.82599999999999</v>
      </c>
    </row>
    <row r="7110" spans="1:5" x14ac:dyDescent="0.25">
      <c r="A7110" s="17">
        <v>41498</v>
      </c>
      <c r="B7110" s="1">
        <v>0.47913194444444446</v>
      </c>
      <c r="C7110" s="11">
        <f t="shared" si="110"/>
        <v>689.95</v>
      </c>
      <c r="D7110">
        <v>4365.116</v>
      </c>
      <c r="E7110">
        <v>102.82599999999999</v>
      </c>
    </row>
    <row r="7111" spans="1:5" x14ac:dyDescent="0.25">
      <c r="A7111" s="17">
        <v>41498</v>
      </c>
      <c r="B7111" s="1">
        <v>0.47915509259259265</v>
      </c>
      <c r="C7111" s="11">
        <f t="shared" si="110"/>
        <v>689.98333333333346</v>
      </c>
      <c r="D7111">
        <v>4365.116</v>
      </c>
      <c r="E7111">
        <v>102.82599999999999</v>
      </c>
    </row>
    <row r="7112" spans="1:5" x14ac:dyDescent="0.25">
      <c r="A7112" s="17">
        <v>41498</v>
      </c>
      <c r="B7112" s="1">
        <v>0.47917824074074072</v>
      </c>
      <c r="C7112" s="11">
        <f t="shared" si="110"/>
        <v>690.01666666666665</v>
      </c>
      <c r="D7112">
        <v>4365.116</v>
      </c>
      <c r="E7112">
        <v>102.82599999999999</v>
      </c>
    </row>
    <row r="7113" spans="1:5" x14ac:dyDescent="0.25">
      <c r="A7113" s="17">
        <v>41498</v>
      </c>
      <c r="B7113" s="1">
        <v>0.47920138888888886</v>
      </c>
      <c r="C7113" s="11">
        <f t="shared" si="110"/>
        <v>690.05</v>
      </c>
      <c r="D7113">
        <v>4365.116</v>
      </c>
      <c r="E7113">
        <v>102.82599999999999</v>
      </c>
    </row>
    <row r="7114" spans="1:5" x14ac:dyDescent="0.25">
      <c r="A7114" s="17">
        <v>41498</v>
      </c>
      <c r="B7114" s="1">
        <v>0.47922453703703699</v>
      </c>
      <c r="C7114" s="11">
        <f t="shared" si="110"/>
        <v>690.08333333333326</v>
      </c>
      <c r="D7114">
        <v>4365.116</v>
      </c>
      <c r="E7114">
        <v>102.82599999999999</v>
      </c>
    </row>
    <row r="7115" spans="1:5" x14ac:dyDescent="0.25">
      <c r="A7115" s="17">
        <v>41498</v>
      </c>
      <c r="B7115" s="1">
        <v>0.47924768518518518</v>
      </c>
      <c r="C7115" s="11">
        <f t="shared" ref="C7115:C7178" si="111">B7115*1440</f>
        <v>690.11666666666667</v>
      </c>
      <c r="D7115">
        <v>4365.116</v>
      </c>
      <c r="E7115">
        <v>102.82599999999999</v>
      </c>
    </row>
    <row r="7116" spans="1:5" x14ac:dyDescent="0.25">
      <c r="A7116" s="17">
        <v>41498</v>
      </c>
      <c r="B7116" s="1">
        <v>0.47927083333333331</v>
      </c>
      <c r="C7116" s="11">
        <f t="shared" si="111"/>
        <v>690.15</v>
      </c>
      <c r="D7116">
        <v>4365.116</v>
      </c>
      <c r="E7116">
        <v>102.82599999999999</v>
      </c>
    </row>
    <row r="7117" spans="1:5" x14ac:dyDescent="0.25">
      <c r="A7117" s="17">
        <v>41498</v>
      </c>
      <c r="B7117" s="1">
        <v>0.47929398148148145</v>
      </c>
      <c r="C7117" s="11">
        <f t="shared" si="111"/>
        <v>690.18333333333328</v>
      </c>
      <c r="D7117">
        <v>4444.3459999999995</v>
      </c>
      <c r="E7117">
        <v>102.80800000000001</v>
      </c>
    </row>
    <row r="7118" spans="1:5" x14ac:dyDescent="0.25">
      <c r="A7118" s="17">
        <v>41498</v>
      </c>
      <c r="B7118" s="1">
        <v>0.47931712962962963</v>
      </c>
      <c r="C7118" s="11">
        <f t="shared" si="111"/>
        <v>690.2166666666667</v>
      </c>
      <c r="D7118">
        <v>4444.3459999999995</v>
      </c>
      <c r="E7118">
        <v>102.80800000000001</v>
      </c>
    </row>
    <row r="7119" spans="1:5" x14ac:dyDescent="0.25">
      <c r="A7119" s="17">
        <v>41498</v>
      </c>
      <c r="B7119" s="1">
        <v>0.47934027777777777</v>
      </c>
      <c r="C7119" s="11">
        <f t="shared" si="111"/>
        <v>690.25</v>
      </c>
      <c r="D7119">
        <v>4458.3620000000001</v>
      </c>
      <c r="E7119">
        <v>102.798</v>
      </c>
    </row>
    <row r="7120" spans="1:5" x14ac:dyDescent="0.25">
      <c r="A7120" s="17">
        <v>41498</v>
      </c>
      <c r="B7120" s="1">
        <v>0.4793634259259259</v>
      </c>
      <c r="C7120" s="11">
        <f t="shared" si="111"/>
        <v>690.2833333333333</v>
      </c>
      <c r="D7120">
        <v>4458.3620000000001</v>
      </c>
      <c r="E7120">
        <v>102.798</v>
      </c>
    </row>
    <row r="7121" spans="1:5" x14ac:dyDescent="0.25">
      <c r="A7121" s="17">
        <v>41498</v>
      </c>
      <c r="B7121" s="1">
        <v>0.47938657407407409</v>
      </c>
      <c r="C7121" s="11">
        <f t="shared" si="111"/>
        <v>690.31666666666672</v>
      </c>
      <c r="D7121">
        <v>4465.5950000000003</v>
      </c>
      <c r="E7121">
        <v>102.794</v>
      </c>
    </row>
    <row r="7122" spans="1:5" x14ac:dyDescent="0.25">
      <c r="A7122" s="17">
        <v>41498</v>
      </c>
      <c r="B7122" s="1">
        <v>0.47940972222222222</v>
      </c>
      <c r="C7122" s="11">
        <f t="shared" si="111"/>
        <v>690.35</v>
      </c>
      <c r="D7122">
        <v>4465.5950000000003</v>
      </c>
      <c r="E7122">
        <v>102.794</v>
      </c>
    </row>
    <row r="7123" spans="1:5" x14ac:dyDescent="0.25">
      <c r="A7123" s="17">
        <v>41498</v>
      </c>
      <c r="B7123" s="1">
        <v>0.47943287037037036</v>
      </c>
      <c r="C7123" s="11">
        <f t="shared" si="111"/>
        <v>690.38333333333333</v>
      </c>
      <c r="D7123">
        <v>4465.5950000000003</v>
      </c>
      <c r="E7123">
        <v>102.794</v>
      </c>
    </row>
    <row r="7124" spans="1:5" x14ac:dyDescent="0.25">
      <c r="A7124" s="17">
        <v>41498</v>
      </c>
      <c r="B7124" s="1">
        <v>0.47945601851851855</v>
      </c>
      <c r="C7124" s="11">
        <f t="shared" si="111"/>
        <v>690.41666666666674</v>
      </c>
      <c r="D7124">
        <v>4473.4579999999996</v>
      </c>
      <c r="E7124">
        <v>102.78</v>
      </c>
    </row>
    <row r="7125" spans="1:5" x14ac:dyDescent="0.25">
      <c r="A7125" s="17">
        <v>41498</v>
      </c>
      <c r="B7125" s="1">
        <v>0.47947916666666668</v>
      </c>
      <c r="C7125" s="11">
        <f t="shared" si="111"/>
        <v>690.45</v>
      </c>
      <c r="D7125">
        <v>4476.7839999999997</v>
      </c>
      <c r="E7125">
        <v>102.77500000000001</v>
      </c>
    </row>
    <row r="7126" spans="1:5" x14ac:dyDescent="0.25">
      <c r="A7126" s="17">
        <v>41498</v>
      </c>
      <c r="B7126" s="1">
        <v>0.47950231481481481</v>
      </c>
      <c r="C7126" s="11">
        <f t="shared" si="111"/>
        <v>690.48333333333335</v>
      </c>
      <c r="D7126">
        <v>4476.7839999999997</v>
      </c>
      <c r="E7126">
        <v>102.77500000000001</v>
      </c>
    </row>
    <row r="7127" spans="1:5" x14ac:dyDescent="0.25">
      <c r="A7127" s="17">
        <v>41498</v>
      </c>
      <c r="B7127" s="1">
        <v>0.479525462962963</v>
      </c>
      <c r="C7127" s="11">
        <f t="shared" si="111"/>
        <v>690.51666666666677</v>
      </c>
      <c r="D7127">
        <v>4478.7539999999999</v>
      </c>
      <c r="E7127">
        <v>102.76</v>
      </c>
    </row>
    <row r="7128" spans="1:5" x14ac:dyDescent="0.25">
      <c r="A7128" s="17">
        <v>41498</v>
      </c>
      <c r="B7128" s="1">
        <v>0.47954861111111113</v>
      </c>
      <c r="C7128" s="11">
        <f t="shared" si="111"/>
        <v>690.55000000000007</v>
      </c>
      <c r="D7128">
        <v>4478.7539999999999</v>
      </c>
      <c r="E7128">
        <v>102.76</v>
      </c>
    </row>
    <row r="7129" spans="1:5" x14ac:dyDescent="0.25">
      <c r="A7129" s="17">
        <v>41498</v>
      </c>
      <c r="B7129" s="1">
        <v>0.47957175925925927</v>
      </c>
      <c r="C7129" s="11">
        <f t="shared" si="111"/>
        <v>690.58333333333337</v>
      </c>
      <c r="D7129">
        <v>4478.7539999999999</v>
      </c>
      <c r="E7129">
        <v>102.76</v>
      </c>
    </row>
    <row r="7130" spans="1:5" x14ac:dyDescent="0.25">
      <c r="A7130" s="17">
        <v>41498</v>
      </c>
      <c r="B7130" s="1">
        <v>0.47959490740740746</v>
      </c>
      <c r="C7130" s="11">
        <f t="shared" si="111"/>
        <v>690.61666666666679</v>
      </c>
      <c r="D7130">
        <v>4478.7539999999999</v>
      </c>
      <c r="E7130">
        <v>102.76</v>
      </c>
    </row>
    <row r="7131" spans="1:5" x14ac:dyDescent="0.25">
      <c r="A7131" s="17">
        <v>41498</v>
      </c>
      <c r="B7131" s="1">
        <v>0.47961805555555559</v>
      </c>
      <c r="C7131" s="11">
        <f t="shared" si="111"/>
        <v>690.65000000000009</v>
      </c>
      <c r="D7131">
        <v>4479.9129999999996</v>
      </c>
      <c r="E7131">
        <v>102.74</v>
      </c>
    </row>
    <row r="7132" spans="1:5" x14ac:dyDescent="0.25">
      <c r="A7132" s="17">
        <v>41498</v>
      </c>
      <c r="B7132" s="1">
        <v>0.47964120370370367</v>
      </c>
      <c r="C7132" s="11">
        <f t="shared" si="111"/>
        <v>690.68333333333328</v>
      </c>
      <c r="D7132">
        <v>4479.9129999999996</v>
      </c>
      <c r="E7132">
        <v>102.74</v>
      </c>
    </row>
    <row r="7133" spans="1:5" x14ac:dyDescent="0.25">
      <c r="A7133" s="17">
        <v>41498</v>
      </c>
      <c r="B7133" s="1">
        <v>0.4796643518518518</v>
      </c>
      <c r="C7133" s="11">
        <f t="shared" si="111"/>
        <v>690.71666666666658</v>
      </c>
      <c r="D7133">
        <v>4479.9129999999996</v>
      </c>
      <c r="E7133">
        <v>102.74</v>
      </c>
    </row>
    <row r="7134" spans="1:5" x14ac:dyDescent="0.25">
      <c r="A7134" s="17">
        <v>41498</v>
      </c>
      <c r="B7134" s="1">
        <v>0.47968749999999999</v>
      </c>
      <c r="C7134" s="11">
        <f t="shared" si="111"/>
        <v>690.75</v>
      </c>
      <c r="D7134">
        <v>4479.9129999999996</v>
      </c>
      <c r="E7134">
        <v>102.74</v>
      </c>
    </row>
    <row r="7135" spans="1:5" x14ac:dyDescent="0.25">
      <c r="A7135" s="17">
        <v>41498</v>
      </c>
      <c r="B7135" s="1">
        <v>0.47971064814814812</v>
      </c>
      <c r="C7135" s="11">
        <f t="shared" si="111"/>
        <v>690.7833333333333</v>
      </c>
      <c r="D7135">
        <v>4479.9129999999996</v>
      </c>
      <c r="E7135">
        <v>102.74</v>
      </c>
    </row>
    <row r="7136" spans="1:5" x14ac:dyDescent="0.25">
      <c r="A7136" s="17">
        <v>41498</v>
      </c>
      <c r="B7136" s="1">
        <v>0.47973379629629626</v>
      </c>
      <c r="C7136" s="11">
        <f t="shared" si="111"/>
        <v>690.81666666666661</v>
      </c>
      <c r="D7136">
        <v>4475.9179999999997</v>
      </c>
      <c r="E7136">
        <v>102.715</v>
      </c>
    </row>
    <row r="7137" spans="1:5" x14ac:dyDescent="0.25">
      <c r="A7137" s="17">
        <v>41498</v>
      </c>
      <c r="B7137" s="1">
        <v>0.47975694444444444</v>
      </c>
      <c r="C7137" s="11">
        <f t="shared" si="111"/>
        <v>690.85</v>
      </c>
      <c r="D7137">
        <v>4474.8599999999997</v>
      </c>
      <c r="E7137">
        <v>102.708</v>
      </c>
    </row>
    <row r="7138" spans="1:5" x14ac:dyDescent="0.25">
      <c r="A7138" s="17">
        <v>41498</v>
      </c>
      <c r="B7138" s="1">
        <v>0.47978009259259258</v>
      </c>
      <c r="C7138" s="11">
        <f t="shared" si="111"/>
        <v>690.88333333333333</v>
      </c>
      <c r="D7138">
        <v>4473.79</v>
      </c>
      <c r="E7138">
        <v>102.706</v>
      </c>
    </row>
    <row r="7139" spans="1:5" x14ac:dyDescent="0.25">
      <c r="A7139" s="17">
        <v>41498</v>
      </c>
      <c r="B7139" s="1">
        <v>0.47980324074074071</v>
      </c>
      <c r="C7139" s="11">
        <f t="shared" si="111"/>
        <v>690.91666666666663</v>
      </c>
      <c r="D7139">
        <v>4471.4579999999996</v>
      </c>
      <c r="E7139">
        <v>102.69799999999999</v>
      </c>
    </row>
    <row r="7140" spans="1:5" x14ac:dyDescent="0.25">
      <c r="A7140" s="17">
        <v>41498</v>
      </c>
      <c r="B7140" s="1">
        <v>0.4798263888888889</v>
      </c>
      <c r="C7140" s="11">
        <f t="shared" si="111"/>
        <v>690.95</v>
      </c>
      <c r="D7140">
        <v>4471.4579999999996</v>
      </c>
      <c r="E7140">
        <v>102.69799999999999</v>
      </c>
    </row>
    <row r="7141" spans="1:5" x14ac:dyDescent="0.25">
      <c r="A7141" s="17">
        <v>41498</v>
      </c>
      <c r="B7141" s="1">
        <v>0.47984953703703703</v>
      </c>
      <c r="C7141" s="11">
        <f t="shared" si="111"/>
        <v>690.98333333333335</v>
      </c>
      <c r="D7141">
        <v>4471.4579999999996</v>
      </c>
      <c r="E7141">
        <v>102.69799999999999</v>
      </c>
    </row>
    <row r="7142" spans="1:5" x14ac:dyDescent="0.25">
      <c r="A7142" s="17">
        <v>41498</v>
      </c>
      <c r="B7142" s="1">
        <v>0.47987268518518517</v>
      </c>
      <c r="C7142" s="11">
        <f t="shared" si="111"/>
        <v>691.01666666666665</v>
      </c>
      <c r="D7142">
        <v>4471.4579999999996</v>
      </c>
      <c r="E7142">
        <v>102.69799999999999</v>
      </c>
    </row>
    <row r="7143" spans="1:5" x14ac:dyDescent="0.25">
      <c r="A7143" s="17">
        <v>41498</v>
      </c>
      <c r="B7143" s="1">
        <v>0.47989583333333335</v>
      </c>
      <c r="C7143" s="11">
        <f t="shared" si="111"/>
        <v>691.05000000000007</v>
      </c>
      <c r="D7143">
        <v>4465.2269999999999</v>
      </c>
      <c r="E7143">
        <v>102.685</v>
      </c>
    </row>
    <row r="7144" spans="1:5" x14ac:dyDescent="0.25">
      <c r="A7144" s="17">
        <v>41498</v>
      </c>
      <c r="B7144" s="1">
        <v>0.47991898148148149</v>
      </c>
      <c r="C7144" s="11">
        <f t="shared" si="111"/>
        <v>691.08333333333337</v>
      </c>
      <c r="D7144">
        <v>4465.2269999999999</v>
      </c>
      <c r="E7144">
        <v>102.685</v>
      </c>
    </row>
    <row r="7145" spans="1:5" x14ac:dyDescent="0.25">
      <c r="A7145" s="17">
        <v>41498</v>
      </c>
      <c r="B7145" s="1">
        <v>0.47994212962962962</v>
      </c>
      <c r="C7145" s="11">
        <f t="shared" si="111"/>
        <v>691.11666666666667</v>
      </c>
      <c r="D7145">
        <v>4465.2269999999999</v>
      </c>
      <c r="E7145">
        <v>102.685</v>
      </c>
    </row>
    <row r="7146" spans="1:5" x14ac:dyDescent="0.25">
      <c r="A7146" s="17">
        <v>41498</v>
      </c>
      <c r="B7146" s="1">
        <v>0.47996527777777781</v>
      </c>
      <c r="C7146" s="11">
        <f t="shared" si="111"/>
        <v>691.15000000000009</v>
      </c>
      <c r="D7146">
        <v>4461.0619999999999</v>
      </c>
      <c r="E7146">
        <v>102.67100000000001</v>
      </c>
    </row>
    <row r="7147" spans="1:5" x14ac:dyDescent="0.25">
      <c r="A7147" s="17">
        <v>41498</v>
      </c>
      <c r="B7147" s="1">
        <v>0.47998842592592594</v>
      </c>
      <c r="C7147" s="11">
        <f t="shared" si="111"/>
        <v>691.18333333333339</v>
      </c>
      <c r="D7147">
        <v>4461.0619999999999</v>
      </c>
      <c r="E7147">
        <v>102.67100000000001</v>
      </c>
    </row>
    <row r="7148" spans="1:5" x14ac:dyDescent="0.25">
      <c r="A7148" s="17">
        <v>41498</v>
      </c>
      <c r="B7148" s="1">
        <v>0.48001157407407408</v>
      </c>
      <c r="C7148" s="11">
        <f t="shared" si="111"/>
        <v>691.2166666666667</v>
      </c>
      <c r="D7148">
        <v>4461.0619999999999</v>
      </c>
      <c r="E7148">
        <v>102.67100000000001</v>
      </c>
    </row>
    <row r="7149" spans="1:5" x14ac:dyDescent="0.25">
      <c r="A7149" s="17">
        <v>41498</v>
      </c>
      <c r="B7149" s="1">
        <v>0.48003472222222227</v>
      </c>
      <c r="C7149" s="11">
        <f t="shared" si="111"/>
        <v>691.25000000000011</v>
      </c>
      <c r="D7149">
        <v>4461.0619999999999</v>
      </c>
      <c r="E7149">
        <v>102.67100000000001</v>
      </c>
    </row>
    <row r="7150" spans="1:5" x14ac:dyDescent="0.25">
      <c r="A7150" s="17">
        <v>41498</v>
      </c>
      <c r="B7150" s="1">
        <v>0.4800578703703704</v>
      </c>
      <c r="C7150" s="11">
        <f t="shared" si="111"/>
        <v>691.28333333333342</v>
      </c>
      <c r="D7150">
        <v>4461.0619999999999</v>
      </c>
      <c r="E7150">
        <v>102.67100000000001</v>
      </c>
    </row>
    <row r="7151" spans="1:5" x14ac:dyDescent="0.25">
      <c r="A7151" s="17">
        <v>41498</v>
      </c>
      <c r="B7151" s="1">
        <v>0.48008101851851853</v>
      </c>
      <c r="C7151" s="11">
        <f t="shared" si="111"/>
        <v>691.31666666666672</v>
      </c>
      <c r="D7151">
        <v>4461.0619999999999</v>
      </c>
      <c r="E7151">
        <v>102.67100000000001</v>
      </c>
    </row>
    <row r="7152" spans="1:5" x14ac:dyDescent="0.25">
      <c r="A7152" s="17">
        <v>41498</v>
      </c>
      <c r="B7152" s="1">
        <v>0.48010416666666672</v>
      </c>
      <c r="C7152" s="11">
        <f t="shared" si="111"/>
        <v>691.35</v>
      </c>
      <c r="D7152">
        <v>4461.0619999999999</v>
      </c>
      <c r="E7152">
        <v>102.67100000000001</v>
      </c>
    </row>
    <row r="7153" spans="1:5" x14ac:dyDescent="0.25">
      <c r="A7153" s="17">
        <v>41498</v>
      </c>
      <c r="B7153" s="1">
        <v>0.4801273148148148</v>
      </c>
      <c r="C7153" s="11">
        <f t="shared" si="111"/>
        <v>691.38333333333333</v>
      </c>
      <c r="D7153">
        <v>4461.0619999999999</v>
      </c>
      <c r="E7153">
        <v>102.67100000000001</v>
      </c>
    </row>
    <row r="7154" spans="1:5" x14ac:dyDescent="0.25">
      <c r="A7154" s="17">
        <v>41498</v>
      </c>
      <c r="B7154" s="1">
        <v>0.48015046296296293</v>
      </c>
      <c r="C7154" s="11">
        <f t="shared" si="111"/>
        <v>691.41666666666663</v>
      </c>
      <c r="D7154">
        <v>4461.0619999999999</v>
      </c>
      <c r="E7154">
        <v>102.67100000000001</v>
      </c>
    </row>
    <row r="7155" spans="1:5" x14ac:dyDescent="0.25">
      <c r="A7155" s="17">
        <v>41498</v>
      </c>
      <c r="B7155" s="1">
        <v>0.48017361111111106</v>
      </c>
      <c r="C7155" s="11">
        <f t="shared" si="111"/>
        <v>691.44999999999993</v>
      </c>
      <c r="D7155">
        <v>4461.0619999999999</v>
      </c>
      <c r="E7155">
        <v>102.67100000000001</v>
      </c>
    </row>
    <row r="7156" spans="1:5" x14ac:dyDescent="0.25">
      <c r="A7156" s="17">
        <v>41498</v>
      </c>
      <c r="B7156" s="1">
        <v>0.48019675925925925</v>
      </c>
      <c r="C7156" s="11">
        <f t="shared" si="111"/>
        <v>691.48333333333335</v>
      </c>
      <c r="D7156">
        <v>4461.0619999999999</v>
      </c>
      <c r="E7156">
        <v>102.67100000000001</v>
      </c>
    </row>
    <row r="7157" spans="1:5" x14ac:dyDescent="0.25">
      <c r="A7157" s="17">
        <v>41498</v>
      </c>
      <c r="B7157" s="1">
        <v>0.48021990740740739</v>
      </c>
      <c r="C7157" s="11">
        <f t="shared" si="111"/>
        <v>691.51666666666665</v>
      </c>
      <c r="D7157">
        <v>4461.0619999999999</v>
      </c>
      <c r="E7157">
        <v>102.67100000000001</v>
      </c>
    </row>
    <row r="7158" spans="1:5" x14ac:dyDescent="0.25">
      <c r="A7158" s="17">
        <v>41498</v>
      </c>
      <c r="B7158" s="1">
        <v>0.48024305555555552</v>
      </c>
      <c r="C7158" s="11">
        <f t="shared" si="111"/>
        <v>691.55</v>
      </c>
      <c r="D7158">
        <v>4461.0619999999999</v>
      </c>
      <c r="E7158">
        <v>102.67100000000001</v>
      </c>
    </row>
    <row r="7159" spans="1:5" x14ac:dyDescent="0.25">
      <c r="A7159" s="17">
        <v>41498</v>
      </c>
      <c r="B7159" s="1">
        <v>0.48026620370370371</v>
      </c>
      <c r="C7159" s="11">
        <f t="shared" si="111"/>
        <v>691.58333333333337</v>
      </c>
      <c r="D7159">
        <v>4440.92</v>
      </c>
      <c r="E7159">
        <v>102.63800000000001</v>
      </c>
    </row>
    <row r="7160" spans="1:5" x14ac:dyDescent="0.25">
      <c r="A7160" s="17">
        <v>41498</v>
      </c>
      <c r="B7160" s="1">
        <v>0.48028935185185184</v>
      </c>
      <c r="C7160" s="11">
        <f t="shared" si="111"/>
        <v>691.61666666666667</v>
      </c>
      <c r="D7160">
        <v>4440.92</v>
      </c>
      <c r="E7160">
        <v>102.63800000000001</v>
      </c>
    </row>
    <row r="7161" spans="1:5" x14ac:dyDescent="0.25">
      <c r="A7161" s="17">
        <v>41498</v>
      </c>
      <c r="B7161" s="1">
        <v>0.48031249999999998</v>
      </c>
      <c r="C7161" s="11">
        <f t="shared" si="111"/>
        <v>691.65</v>
      </c>
      <c r="D7161">
        <v>4440.92</v>
      </c>
      <c r="E7161">
        <v>102.63800000000001</v>
      </c>
    </row>
    <row r="7162" spans="1:5" x14ac:dyDescent="0.25">
      <c r="A7162" s="17">
        <v>41498</v>
      </c>
      <c r="B7162" s="1">
        <v>0.48033564814814816</v>
      </c>
      <c r="C7162" s="11">
        <f t="shared" si="111"/>
        <v>691.68333333333339</v>
      </c>
      <c r="D7162">
        <v>4440.92</v>
      </c>
      <c r="E7162">
        <v>102.63800000000001</v>
      </c>
    </row>
    <row r="7163" spans="1:5" x14ac:dyDescent="0.25">
      <c r="A7163" s="17">
        <v>41498</v>
      </c>
      <c r="B7163" s="1">
        <v>0.4803587962962963</v>
      </c>
      <c r="C7163" s="11">
        <f t="shared" si="111"/>
        <v>691.7166666666667</v>
      </c>
      <c r="D7163">
        <v>4440.92</v>
      </c>
      <c r="E7163">
        <v>102.63800000000001</v>
      </c>
    </row>
    <row r="7164" spans="1:5" x14ac:dyDescent="0.25">
      <c r="A7164" s="17">
        <v>41498</v>
      </c>
      <c r="B7164" s="1">
        <v>0.48038194444444443</v>
      </c>
      <c r="C7164" s="11">
        <f t="shared" si="111"/>
        <v>691.75</v>
      </c>
      <c r="D7164">
        <v>4434.8109999999997</v>
      </c>
      <c r="E7164">
        <v>102.626</v>
      </c>
    </row>
    <row r="7165" spans="1:5" x14ac:dyDescent="0.25">
      <c r="A7165" s="17">
        <v>41498</v>
      </c>
      <c r="B7165" s="1">
        <v>0.48040509259259262</v>
      </c>
      <c r="C7165" s="11">
        <f t="shared" si="111"/>
        <v>691.78333333333342</v>
      </c>
      <c r="D7165">
        <v>4433.9269999999997</v>
      </c>
      <c r="E7165">
        <v>102.633</v>
      </c>
    </row>
    <row r="7166" spans="1:5" x14ac:dyDescent="0.25">
      <c r="A7166" s="17">
        <v>41498</v>
      </c>
      <c r="B7166" s="1">
        <v>0.48042824074074075</v>
      </c>
      <c r="C7166" s="11">
        <f t="shared" si="111"/>
        <v>691.81666666666672</v>
      </c>
      <c r="D7166">
        <v>4433.9269999999997</v>
      </c>
      <c r="E7166">
        <v>102.633</v>
      </c>
    </row>
    <row r="7167" spans="1:5" x14ac:dyDescent="0.25">
      <c r="A7167" s="17">
        <v>41498</v>
      </c>
      <c r="B7167" s="1">
        <v>0.48045138888888889</v>
      </c>
      <c r="C7167" s="11">
        <f t="shared" si="111"/>
        <v>691.85</v>
      </c>
      <c r="D7167">
        <v>4433.9269999999997</v>
      </c>
      <c r="E7167">
        <v>102.633</v>
      </c>
    </row>
    <row r="7168" spans="1:5" x14ac:dyDescent="0.25">
      <c r="A7168" s="17">
        <v>41498</v>
      </c>
      <c r="B7168" s="1">
        <v>0.48047453703703707</v>
      </c>
      <c r="C7168" s="11">
        <f t="shared" si="111"/>
        <v>691.88333333333344</v>
      </c>
      <c r="D7168">
        <v>4430.3900000000003</v>
      </c>
      <c r="E7168">
        <v>102.622</v>
      </c>
    </row>
    <row r="7169" spans="1:5" x14ac:dyDescent="0.25">
      <c r="A7169" s="17">
        <v>41498</v>
      </c>
      <c r="B7169" s="1">
        <v>0.48049768518518521</v>
      </c>
      <c r="C7169" s="11">
        <f t="shared" si="111"/>
        <v>691.91666666666674</v>
      </c>
      <c r="D7169">
        <v>4429.6379999999999</v>
      </c>
      <c r="E7169">
        <v>102.621</v>
      </c>
    </row>
    <row r="7170" spans="1:5" x14ac:dyDescent="0.25">
      <c r="A7170" s="17">
        <v>41498</v>
      </c>
      <c r="B7170" s="1">
        <v>0.48052083333333334</v>
      </c>
      <c r="C7170" s="11">
        <f t="shared" si="111"/>
        <v>691.95</v>
      </c>
      <c r="D7170">
        <v>4429.6379999999999</v>
      </c>
      <c r="E7170">
        <v>102.621</v>
      </c>
    </row>
    <row r="7171" spans="1:5" x14ac:dyDescent="0.25">
      <c r="A7171" s="17">
        <v>41498</v>
      </c>
      <c r="B7171" s="1">
        <v>0.48054398148148153</v>
      </c>
      <c r="C7171" s="11">
        <f t="shared" si="111"/>
        <v>691.98333333333335</v>
      </c>
      <c r="D7171">
        <v>4427.3490000000002</v>
      </c>
      <c r="E7171">
        <v>102.61499999999999</v>
      </c>
    </row>
    <row r="7172" spans="1:5" x14ac:dyDescent="0.25">
      <c r="A7172" s="17">
        <v>41498</v>
      </c>
      <c r="B7172" s="1">
        <v>0.48056712962962966</v>
      </c>
      <c r="C7172" s="11">
        <f t="shared" si="111"/>
        <v>692.01666666666677</v>
      </c>
      <c r="D7172">
        <v>4426.6869999999999</v>
      </c>
      <c r="E7172">
        <v>102.616</v>
      </c>
    </row>
    <row r="7173" spans="1:5" x14ac:dyDescent="0.25">
      <c r="A7173" s="17">
        <v>41498</v>
      </c>
      <c r="B7173" s="1">
        <v>0.48059027777777774</v>
      </c>
      <c r="C7173" s="11">
        <f t="shared" si="111"/>
        <v>692.05</v>
      </c>
      <c r="D7173">
        <v>4426.6869999999999</v>
      </c>
      <c r="E7173">
        <v>102.616</v>
      </c>
    </row>
    <row r="7174" spans="1:5" x14ac:dyDescent="0.25">
      <c r="A7174" s="17">
        <v>41498</v>
      </c>
      <c r="B7174" s="1">
        <v>0.48061342592592587</v>
      </c>
      <c r="C7174" s="11">
        <f t="shared" si="111"/>
        <v>692.08333333333326</v>
      </c>
      <c r="D7174">
        <v>4426.6869999999999</v>
      </c>
      <c r="E7174">
        <v>102.616</v>
      </c>
    </row>
    <row r="7175" spans="1:5" x14ac:dyDescent="0.25">
      <c r="A7175" s="17">
        <v>41498</v>
      </c>
      <c r="B7175" s="1">
        <v>0.48063657407407406</v>
      </c>
      <c r="C7175" s="11">
        <f t="shared" si="111"/>
        <v>692.11666666666667</v>
      </c>
      <c r="D7175">
        <v>4426.6869999999999</v>
      </c>
      <c r="E7175">
        <v>102.616</v>
      </c>
    </row>
    <row r="7176" spans="1:5" x14ac:dyDescent="0.25">
      <c r="A7176" s="17">
        <v>41498</v>
      </c>
      <c r="B7176" s="1">
        <v>0.4806597222222222</v>
      </c>
      <c r="C7176" s="11">
        <f t="shared" si="111"/>
        <v>692.15</v>
      </c>
      <c r="D7176">
        <v>4424.1419999999998</v>
      </c>
      <c r="E7176">
        <v>102.611</v>
      </c>
    </row>
    <row r="7177" spans="1:5" x14ac:dyDescent="0.25">
      <c r="A7177" s="17">
        <v>41498</v>
      </c>
      <c r="B7177" s="1">
        <v>0.48068287037037033</v>
      </c>
      <c r="C7177" s="11">
        <f t="shared" si="111"/>
        <v>692.18333333333328</v>
      </c>
      <c r="D7177">
        <v>4422.9549999999999</v>
      </c>
      <c r="E7177">
        <v>102.608</v>
      </c>
    </row>
    <row r="7178" spans="1:5" x14ac:dyDescent="0.25">
      <c r="A7178" s="17">
        <v>41498</v>
      </c>
      <c r="B7178" s="1">
        <v>0.48070601851851852</v>
      </c>
      <c r="C7178" s="11">
        <f t="shared" si="111"/>
        <v>692.2166666666667</v>
      </c>
      <c r="D7178">
        <v>4422.9549999999999</v>
      </c>
      <c r="E7178">
        <v>102.608</v>
      </c>
    </row>
    <row r="7179" spans="1:5" x14ac:dyDescent="0.25">
      <c r="A7179" s="17">
        <v>41498</v>
      </c>
      <c r="B7179" s="1">
        <v>0.48072916666666665</v>
      </c>
      <c r="C7179" s="11">
        <f t="shared" ref="C7179:C7242" si="112">B7179*1440</f>
        <v>692.25</v>
      </c>
      <c r="D7179">
        <v>4422.9549999999999</v>
      </c>
      <c r="E7179">
        <v>102.608</v>
      </c>
    </row>
    <row r="7180" spans="1:5" x14ac:dyDescent="0.25">
      <c r="A7180" s="17">
        <v>41498</v>
      </c>
      <c r="B7180" s="1">
        <v>0.48075231481481479</v>
      </c>
      <c r="C7180" s="11">
        <f t="shared" si="112"/>
        <v>692.2833333333333</v>
      </c>
      <c r="D7180">
        <v>4421.335</v>
      </c>
      <c r="E7180">
        <v>102.607</v>
      </c>
    </row>
    <row r="7181" spans="1:5" x14ac:dyDescent="0.25">
      <c r="A7181" s="17">
        <v>41498</v>
      </c>
      <c r="B7181" s="1">
        <v>0.48077546296296297</v>
      </c>
      <c r="C7181" s="11">
        <f t="shared" si="112"/>
        <v>692.31666666666672</v>
      </c>
      <c r="D7181">
        <v>4420.1980000000003</v>
      </c>
      <c r="E7181">
        <v>102.60299999999999</v>
      </c>
    </row>
    <row r="7182" spans="1:5" x14ac:dyDescent="0.25">
      <c r="A7182" s="17">
        <v>41498</v>
      </c>
      <c r="B7182" s="1">
        <v>0.48079861111111111</v>
      </c>
      <c r="C7182" s="11">
        <f t="shared" si="112"/>
        <v>692.35</v>
      </c>
      <c r="D7182">
        <v>4420.1980000000003</v>
      </c>
      <c r="E7182">
        <v>102.60299999999999</v>
      </c>
    </row>
    <row r="7183" spans="1:5" x14ac:dyDescent="0.25">
      <c r="A7183" s="17">
        <v>41498</v>
      </c>
      <c r="B7183" s="1">
        <v>0.48082175925925924</v>
      </c>
      <c r="C7183" s="11">
        <f t="shared" si="112"/>
        <v>692.38333333333333</v>
      </c>
      <c r="D7183">
        <v>4420.1980000000003</v>
      </c>
      <c r="E7183">
        <v>102.60299999999999</v>
      </c>
    </row>
    <row r="7184" spans="1:5" x14ac:dyDescent="0.25">
      <c r="A7184" s="17">
        <v>41498</v>
      </c>
      <c r="B7184" s="1">
        <v>0.48084490740740743</v>
      </c>
      <c r="C7184" s="11">
        <f t="shared" si="112"/>
        <v>692.41666666666674</v>
      </c>
      <c r="D7184">
        <v>4418.7380000000003</v>
      </c>
      <c r="E7184">
        <v>102.6</v>
      </c>
    </row>
    <row r="7185" spans="1:5" x14ac:dyDescent="0.25">
      <c r="A7185" s="17">
        <v>41498</v>
      </c>
      <c r="B7185" s="1">
        <v>0.48086805555555556</v>
      </c>
      <c r="C7185" s="11">
        <f t="shared" si="112"/>
        <v>692.45</v>
      </c>
      <c r="D7185">
        <v>4417.7290000000003</v>
      </c>
      <c r="E7185">
        <v>102.59699999999999</v>
      </c>
    </row>
    <row r="7186" spans="1:5" x14ac:dyDescent="0.25">
      <c r="A7186" s="17">
        <v>41498</v>
      </c>
      <c r="B7186" s="1">
        <v>0.4808912037037037</v>
      </c>
      <c r="C7186" s="11">
        <f t="shared" si="112"/>
        <v>692.48333333333335</v>
      </c>
      <c r="D7186">
        <v>4417.2539999999999</v>
      </c>
      <c r="E7186">
        <v>102.59699999999999</v>
      </c>
    </row>
    <row r="7187" spans="1:5" x14ac:dyDescent="0.25">
      <c r="A7187" s="17">
        <v>41498</v>
      </c>
      <c r="B7187" s="1">
        <v>0.48091435185185188</v>
      </c>
      <c r="C7187" s="11">
        <f t="shared" si="112"/>
        <v>692.51666666666677</v>
      </c>
      <c r="D7187">
        <v>4416.8940000000002</v>
      </c>
      <c r="E7187">
        <v>102.59399999999999</v>
      </c>
    </row>
    <row r="7188" spans="1:5" x14ac:dyDescent="0.25">
      <c r="A7188" s="17">
        <v>41498</v>
      </c>
      <c r="B7188" s="1">
        <v>0.48093750000000002</v>
      </c>
      <c r="C7188" s="11">
        <f t="shared" si="112"/>
        <v>692.55000000000007</v>
      </c>
      <c r="D7188">
        <v>4416.8940000000002</v>
      </c>
      <c r="E7188">
        <v>102.59399999999999</v>
      </c>
    </row>
    <row r="7189" spans="1:5" x14ac:dyDescent="0.25">
      <c r="A7189" s="17">
        <v>41498</v>
      </c>
      <c r="B7189" s="1">
        <v>0.48096064814814815</v>
      </c>
      <c r="C7189" s="11">
        <f t="shared" si="112"/>
        <v>692.58333333333337</v>
      </c>
      <c r="D7189">
        <v>4416.8940000000002</v>
      </c>
      <c r="E7189">
        <v>102.59399999999999</v>
      </c>
    </row>
    <row r="7190" spans="1:5" x14ac:dyDescent="0.25">
      <c r="A7190" s="17">
        <v>41498</v>
      </c>
      <c r="B7190" s="1">
        <v>0.48098379629629634</v>
      </c>
      <c r="C7190" s="11">
        <f t="shared" si="112"/>
        <v>692.61666666666667</v>
      </c>
      <c r="D7190">
        <v>4415.4210000000003</v>
      </c>
      <c r="E7190">
        <v>102.587</v>
      </c>
    </row>
    <row r="7191" spans="1:5" x14ac:dyDescent="0.25">
      <c r="A7191" s="17">
        <v>41498</v>
      </c>
      <c r="B7191" s="1">
        <v>0.48100694444444447</v>
      </c>
      <c r="C7191" s="11">
        <f t="shared" si="112"/>
        <v>692.65000000000009</v>
      </c>
      <c r="D7191">
        <v>4415.116</v>
      </c>
      <c r="E7191">
        <v>102.59099999999999</v>
      </c>
    </row>
    <row r="7192" spans="1:5" x14ac:dyDescent="0.25">
      <c r="A7192" s="17">
        <v>41498</v>
      </c>
      <c r="B7192" s="1">
        <v>0.48103009259259261</v>
      </c>
      <c r="C7192" s="11">
        <f t="shared" si="112"/>
        <v>692.68333333333339</v>
      </c>
      <c r="D7192">
        <v>4415.116</v>
      </c>
      <c r="E7192">
        <v>102.59099999999999</v>
      </c>
    </row>
    <row r="7193" spans="1:5" x14ac:dyDescent="0.25">
      <c r="A7193" s="17">
        <v>41498</v>
      </c>
      <c r="B7193" s="1">
        <v>0.4810532407407408</v>
      </c>
      <c r="C7193" s="11">
        <f t="shared" si="112"/>
        <v>692.7166666666667</v>
      </c>
      <c r="D7193">
        <v>4415.116</v>
      </c>
      <c r="E7193">
        <v>102.59099999999999</v>
      </c>
    </row>
    <row r="7194" spans="1:5" x14ac:dyDescent="0.25">
      <c r="A7194" s="17">
        <v>41498</v>
      </c>
      <c r="B7194" s="1">
        <v>0.48107638888888887</v>
      </c>
      <c r="C7194" s="11">
        <f t="shared" si="112"/>
        <v>692.75</v>
      </c>
      <c r="D7194">
        <v>4415.116</v>
      </c>
      <c r="E7194">
        <v>102.59099999999999</v>
      </c>
    </row>
    <row r="7195" spans="1:5" x14ac:dyDescent="0.25">
      <c r="A7195" s="17">
        <v>41498</v>
      </c>
      <c r="B7195" s="1">
        <v>0.48109953703703701</v>
      </c>
      <c r="C7195" s="11">
        <f t="shared" si="112"/>
        <v>692.7833333333333</v>
      </c>
      <c r="D7195">
        <v>4415.116</v>
      </c>
      <c r="E7195">
        <v>102.59099999999999</v>
      </c>
    </row>
    <row r="7196" spans="1:5" x14ac:dyDescent="0.25">
      <c r="A7196" s="17">
        <v>41498</v>
      </c>
      <c r="B7196" s="1">
        <v>0.48112268518518514</v>
      </c>
      <c r="C7196" s="11">
        <f t="shared" si="112"/>
        <v>692.81666666666661</v>
      </c>
      <c r="D7196">
        <v>4415.116</v>
      </c>
      <c r="E7196">
        <v>102.59099999999999</v>
      </c>
    </row>
    <row r="7197" spans="1:5" x14ac:dyDescent="0.25">
      <c r="A7197" s="17">
        <v>41498</v>
      </c>
      <c r="B7197" s="1">
        <v>0.48114583333333333</v>
      </c>
      <c r="C7197" s="11">
        <f t="shared" si="112"/>
        <v>692.85</v>
      </c>
      <c r="D7197">
        <v>4413.1940000000004</v>
      </c>
      <c r="E7197">
        <v>102.58199999999999</v>
      </c>
    </row>
    <row r="7198" spans="1:5" x14ac:dyDescent="0.25">
      <c r="A7198" s="17">
        <v>41498</v>
      </c>
      <c r="B7198" s="1">
        <v>0.48116898148148146</v>
      </c>
      <c r="C7198" s="11">
        <f t="shared" si="112"/>
        <v>692.88333333333333</v>
      </c>
      <c r="D7198">
        <v>4412.9660000000003</v>
      </c>
      <c r="E7198">
        <v>102.586</v>
      </c>
    </row>
    <row r="7199" spans="1:5" x14ac:dyDescent="0.25">
      <c r="A7199" s="17">
        <v>41498</v>
      </c>
      <c r="B7199" s="1">
        <v>0.48119212962962959</v>
      </c>
      <c r="C7199" s="11">
        <f t="shared" si="112"/>
        <v>692.91666666666663</v>
      </c>
      <c r="D7199">
        <v>4412.7060000000001</v>
      </c>
      <c r="E7199">
        <v>102.58</v>
      </c>
    </row>
    <row r="7200" spans="1:5" x14ac:dyDescent="0.25">
      <c r="A7200" s="17">
        <v>41498</v>
      </c>
      <c r="B7200" s="1">
        <v>0.48121527777777778</v>
      </c>
      <c r="C7200" s="11">
        <f t="shared" si="112"/>
        <v>692.95</v>
      </c>
      <c r="D7200">
        <v>4412.7060000000001</v>
      </c>
      <c r="E7200">
        <v>102.58</v>
      </c>
    </row>
    <row r="7201" spans="1:5" x14ac:dyDescent="0.25">
      <c r="A7201" s="17">
        <v>41498</v>
      </c>
      <c r="B7201" s="1">
        <v>0.48123842592592592</v>
      </c>
      <c r="C7201" s="11">
        <f t="shared" si="112"/>
        <v>692.98333333333335</v>
      </c>
      <c r="D7201">
        <v>4411.9690000000001</v>
      </c>
      <c r="E7201">
        <v>102.581</v>
      </c>
    </row>
    <row r="7202" spans="1:5" x14ac:dyDescent="0.25">
      <c r="A7202" s="17">
        <v>41498</v>
      </c>
      <c r="B7202" s="1">
        <v>0.48126157407407405</v>
      </c>
      <c r="C7202" s="11">
        <f t="shared" si="112"/>
        <v>693.01666666666665</v>
      </c>
      <c r="D7202">
        <v>4411.9690000000001</v>
      </c>
      <c r="E7202">
        <v>102.581</v>
      </c>
    </row>
    <row r="7203" spans="1:5" x14ac:dyDescent="0.25">
      <c r="A7203" s="17">
        <v>41498</v>
      </c>
      <c r="B7203" s="1">
        <v>0.48128472222222224</v>
      </c>
      <c r="C7203" s="11">
        <f t="shared" si="112"/>
        <v>693.05000000000007</v>
      </c>
      <c r="D7203">
        <v>4411.3119999999999</v>
      </c>
      <c r="E7203">
        <v>102.57599999999999</v>
      </c>
    </row>
    <row r="7204" spans="1:5" x14ac:dyDescent="0.25">
      <c r="A7204" s="17">
        <v>41498</v>
      </c>
      <c r="B7204" s="1">
        <v>0.48130787037037037</v>
      </c>
      <c r="C7204" s="11">
        <f t="shared" si="112"/>
        <v>693.08333333333337</v>
      </c>
      <c r="D7204">
        <v>4411.1589999999997</v>
      </c>
      <c r="E7204">
        <v>102.575</v>
      </c>
    </row>
    <row r="7205" spans="1:5" x14ac:dyDescent="0.25">
      <c r="A7205" s="17">
        <v>41498</v>
      </c>
      <c r="B7205" s="1">
        <v>0.48133101851851851</v>
      </c>
      <c r="C7205" s="11">
        <f t="shared" si="112"/>
        <v>693.11666666666667</v>
      </c>
      <c r="D7205">
        <v>4411.1589999999997</v>
      </c>
      <c r="E7205">
        <v>102.575</v>
      </c>
    </row>
    <row r="7206" spans="1:5" x14ac:dyDescent="0.25">
      <c r="A7206" s="17">
        <v>41498</v>
      </c>
      <c r="B7206" s="1">
        <v>0.48135416666666669</v>
      </c>
      <c r="C7206" s="11">
        <f t="shared" si="112"/>
        <v>693.15000000000009</v>
      </c>
      <c r="D7206">
        <v>4411.1589999999997</v>
      </c>
      <c r="E7206">
        <v>102.575</v>
      </c>
    </row>
    <row r="7207" spans="1:5" x14ac:dyDescent="0.25">
      <c r="A7207" s="17">
        <v>41498</v>
      </c>
      <c r="B7207" s="1">
        <v>0.48137731481481483</v>
      </c>
      <c r="C7207" s="11">
        <f t="shared" si="112"/>
        <v>693.18333333333339</v>
      </c>
      <c r="D7207">
        <v>4411.1589999999997</v>
      </c>
      <c r="E7207">
        <v>102.575</v>
      </c>
    </row>
    <row r="7208" spans="1:5" x14ac:dyDescent="0.25">
      <c r="A7208" s="17">
        <v>41498</v>
      </c>
      <c r="B7208" s="1">
        <v>0.48140046296296296</v>
      </c>
      <c r="C7208" s="11">
        <f t="shared" si="112"/>
        <v>693.2166666666667</v>
      </c>
      <c r="D7208">
        <v>4410.1779999999999</v>
      </c>
      <c r="E7208">
        <v>102.571</v>
      </c>
    </row>
    <row r="7209" spans="1:5" x14ac:dyDescent="0.25">
      <c r="A7209" s="17">
        <v>41498</v>
      </c>
      <c r="B7209" s="1">
        <v>0.48142361111111115</v>
      </c>
      <c r="C7209" s="11">
        <f t="shared" si="112"/>
        <v>693.25</v>
      </c>
      <c r="D7209">
        <v>4410.1779999999999</v>
      </c>
      <c r="E7209">
        <v>102.571</v>
      </c>
    </row>
    <row r="7210" spans="1:5" x14ac:dyDescent="0.25">
      <c r="A7210" s="17">
        <v>41498</v>
      </c>
      <c r="B7210" s="1">
        <v>0.48144675925925928</v>
      </c>
      <c r="C7210" s="11">
        <f t="shared" si="112"/>
        <v>693.28333333333342</v>
      </c>
      <c r="D7210">
        <v>4410.1779999999999</v>
      </c>
      <c r="E7210">
        <v>102.571</v>
      </c>
    </row>
    <row r="7211" spans="1:5" x14ac:dyDescent="0.25">
      <c r="A7211" s="17">
        <v>41498</v>
      </c>
      <c r="B7211" s="1">
        <v>0.48146990740740742</v>
      </c>
      <c r="C7211" s="11">
        <f t="shared" si="112"/>
        <v>693.31666666666672</v>
      </c>
      <c r="D7211">
        <v>4409.5969999999998</v>
      </c>
      <c r="E7211">
        <v>102.57</v>
      </c>
    </row>
    <row r="7212" spans="1:5" x14ac:dyDescent="0.25">
      <c r="A7212" s="17">
        <v>41498</v>
      </c>
      <c r="B7212" s="1">
        <v>0.4814930555555556</v>
      </c>
      <c r="C7212" s="11">
        <f t="shared" si="112"/>
        <v>693.35</v>
      </c>
      <c r="D7212">
        <v>4409.5969999999998</v>
      </c>
      <c r="E7212">
        <v>102.57</v>
      </c>
    </row>
    <row r="7213" spans="1:5" x14ac:dyDescent="0.25">
      <c r="A7213" s="17">
        <v>41498</v>
      </c>
      <c r="B7213" s="1">
        <v>0.48151620370370374</v>
      </c>
      <c r="C7213" s="11">
        <f t="shared" si="112"/>
        <v>693.38333333333344</v>
      </c>
      <c r="D7213">
        <v>4409.5969999999998</v>
      </c>
      <c r="E7213">
        <v>102.57</v>
      </c>
    </row>
    <row r="7214" spans="1:5" x14ac:dyDescent="0.25">
      <c r="A7214" s="17">
        <v>41498</v>
      </c>
      <c r="B7214" s="1">
        <v>0.48153935185185182</v>
      </c>
      <c r="C7214" s="11">
        <f t="shared" si="112"/>
        <v>693.41666666666663</v>
      </c>
      <c r="D7214">
        <v>4408.4799999999996</v>
      </c>
      <c r="E7214">
        <v>102.565</v>
      </c>
    </row>
    <row r="7215" spans="1:5" x14ac:dyDescent="0.25">
      <c r="A7215" s="17">
        <v>41498</v>
      </c>
      <c r="B7215" s="1">
        <v>0.48156249999999995</v>
      </c>
      <c r="C7215" s="11">
        <f t="shared" si="112"/>
        <v>693.44999999999993</v>
      </c>
      <c r="D7215">
        <v>4408.1959999999999</v>
      </c>
      <c r="E7215">
        <v>102.566</v>
      </c>
    </row>
    <row r="7216" spans="1:5" x14ac:dyDescent="0.25">
      <c r="A7216" s="17">
        <v>41498</v>
      </c>
      <c r="B7216" s="1">
        <v>0.48158564814814814</v>
      </c>
      <c r="C7216" s="11">
        <f t="shared" si="112"/>
        <v>693.48333333333335</v>
      </c>
      <c r="D7216">
        <v>4407.8909999999996</v>
      </c>
      <c r="E7216">
        <v>102.56399999999999</v>
      </c>
    </row>
    <row r="7217" spans="1:5" x14ac:dyDescent="0.25">
      <c r="A7217" s="17">
        <v>41498</v>
      </c>
      <c r="B7217" s="1">
        <v>0.48160879629629627</v>
      </c>
      <c r="C7217" s="11">
        <f t="shared" si="112"/>
        <v>693.51666666666665</v>
      </c>
      <c r="D7217">
        <v>4407.3459999999995</v>
      </c>
      <c r="E7217">
        <v>102.562</v>
      </c>
    </row>
    <row r="7218" spans="1:5" x14ac:dyDescent="0.25">
      <c r="A7218" s="17">
        <v>41498</v>
      </c>
      <c r="B7218" s="1">
        <v>0.4816319444444444</v>
      </c>
      <c r="C7218" s="11">
        <f t="shared" si="112"/>
        <v>693.55</v>
      </c>
      <c r="D7218">
        <v>4407.3459999999995</v>
      </c>
      <c r="E7218">
        <v>102.562</v>
      </c>
    </row>
    <row r="7219" spans="1:5" x14ac:dyDescent="0.25">
      <c r="A7219" s="17">
        <v>41498</v>
      </c>
      <c r="B7219" s="1">
        <v>0.48165509259259259</v>
      </c>
      <c r="C7219" s="11">
        <f t="shared" si="112"/>
        <v>693.58333333333337</v>
      </c>
      <c r="D7219">
        <v>4407.3459999999995</v>
      </c>
      <c r="E7219">
        <v>102.562</v>
      </c>
    </row>
    <row r="7220" spans="1:5" x14ac:dyDescent="0.25">
      <c r="A7220" s="17">
        <v>41498</v>
      </c>
      <c r="B7220" s="1">
        <v>0.48167824074074073</v>
      </c>
      <c r="C7220" s="11">
        <f t="shared" si="112"/>
        <v>693.61666666666667</v>
      </c>
      <c r="D7220">
        <v>4407.3459999999995</v>
      </c>
      <c r="E7220">
        <v>102.562</v>
      </c>
    </row>
    <row r="7221" spans="1:5" x14ac:dyDescent="0.25">
      <c r="A7221" s="17">
        <v>41498</v>
      </c>
      <c r="B7221" s="1">
        <v>0.48170138888888886</v>
      </c>
      <c r="C7221" s="11">
        <f t="shared" si="112"/>
        <v>693.65</v>
      </c>
      <c r="D7221">
        <v>4407.3459999999995</v>
      </c>
      <c r="E7221">
        <v>102.562</v>
      </c>
    </row>
    <row r="7222" spans="1:5" x14ac:dyDescent="0.25">
      <c r="A7222" s="17">
        <v>41498</v>
      </c>
      <c r="B7222" s="1">
        <v>0.48172453703703705</v>
      </c>
      <c r="C7222" s="11">
        <f t="shared" si="112"/>
        <v>693.68333333333339</v>
      </c>
      <c r="D7222">
        <v>4407.3459999999995</v>
      </c>
      <c r="E7222">
        <v>102.562</v>
      </c>
    </row>
    <row r="7223" spans="1:5" x14ac:dyDescent="0.25">
      <c r="A7223" s="17">
        <v>41498</v>
      </c>
      <c r="B7223" s="1">
        <v>0.48174768518518518</v>
      </c>
      <c r="C7223" s="11">
        <f t="shared" si="112"/>
        <v>693.7166666666667</v>
      </c>
      <c r="D7223">
        <v>4407.3459999999995</v>
      </c>
      <c r="E7223">
        <v>102.562</v>
      </c>
    </row>
    <row r="7224" spans="1:5" x14ac:dyDescent="0.25">
      <c r="A7224" s="17">
        <v>41498</v>
      </c>
      <c r="B7224" s="1">
        <v>0.48177083333333331</v>
      </c>
      <c r="C7224" s="11">
        <f t="shared" si="112"/>
        <v>693.75</v>
      </c>
      <c r="D7224">
        <v>4405.3729999999996</v>
      </c>
      <c r="E7224">
        <v>102.557</v>
      </c>
    </row>
    <row r="7225" spans="1:5" x14ac:dyDescent="0.25">
      <c r="A7225" s="17">
        <v>41498</v>
      </c>
      <c r="B7225" s="1">
        <v>0.4817939814814815</v>
      </c>
      <c r="C7225" s="11">
        <f t="shared" si="112"/>
        <v>693.78333333333342</v>
      </c>
      <c r="D7225">
        <v>4405.3729999999996</v>
      </c>
      <c r="E7225">
        <v>102.557</v>
      </c>
    </row>
    <row r="7226" spans="1:5" x14ac:dyDescent="0.25">
      <c r="A7226" s="17">
        <v>41498</v>
      </c>
      <c r="B7226" s="1">
        <v>0.48181712962962964</v>
      </c>
      <c r="C7226" s="11">
        <f t="shared" si="112"/>
        <v>693.81666666666672</v>
      </c>
      <c r="D7226">
        <v>4404.9070000000002</v>
      </c>
      <c r="E7226">
        <v>102.551</v>
      </c>
    </row>
    <row r="7227" spans="1:5" x14ac:dyDescent="0.25">
      <c r="A7227" s="17">
        <v>41498</v>
      </c>
      <c r="B7227" s="1">
        <v>0.48184027777777777</v>
      </c>
      <c r="C7227" s="11">
        <f t="shared" si="112"/>
        <v>693.85</v>
      </c>
      <c r="D7227">
        <v>4404.9070000000002</v>
      </c>
      <c r="E7227">
        <v>102.551</v>
      </c>
    </row>
    <row r="7228" spans="1:5" x14ac:dyDescent="0.25">
      <c r="A7228" s="17">
        <v>41498</v>
      </c>
      <c r="B7228" s="1">
        <v>0.48186342592592596</v>
      </c>
      <c r="C7228" s="11">
        <f t="shared" si="112"/>
        <v>693.88333333333333</v>
      </c>
      <c r="D7228">
        <v>4404.9070000000002</v>
      </c>
      <c r="E7228">
        <v>102.551</v>
      </c>
    </row>
    <row r="7229" spans="1:5" x14ac:dyDescent="0.25">
      <c r="A7229" s="17">
        <v>41498</v>
      </c>
      <c r="B7229" s="1">
        <v>0.48188657407407409</v>
      </c>
      <c r="C7229" s="11">
        <f t="shared" si="112"/>
        <v>693.91666666666674</v>
      </c>
      <c r="D7229">
        <v>4404.1149999999998</v>
      </c>
      <c r="E7229">
        <v>102.547</v>
      </c>
    </row>
    <row r="7230" spans="1:5" x14ac:dyDescent="0.25">
      <c r="A7230" s="17">
        <v>41498</v>
      </c>
      <c r="B7230" s="1">
        <v>0.48190972222222223</v>
      </c>
      <c r="C7230" s="11">
        <f t="shared" si="112"/>
        <v>693.95</v>
      </c>
      <c r="D7230">
        <v>4403.9350000000004</v>
      </c>
      <c r="E7230">
        <v>102.547</v>
      </c>
    </row>
    <row r="7231" spans="1:5" x14ac:dyDescent="0.25">
      <c r="A7231" s="17">
        <v>41498</v>
      </c>
      <c r="B7231" s="1">
        <v>0.48193287037037041</v>
      </c>
      <c r="C7231" s="11">
        <f t="shared" si="112"/>
        <v>693.98333333333335</v>
      </c>
      <c r="D7231">
        <v>4403.9350000000004</v>
      </c>
      <c r="E7231">
        <v>102.547</v>
      </c>
    </row>
    <row r="7232" spans="1:5" x14ac:dyDescent="0.25">
      <c r="A7232" s="17">
        <v>41498</v>
      </c>
      <c r="B7232" s="1">
        <v>0.48195601851851855</v>
      </c>
      <c r="C7232" s="11">
        <f t="shared" si="112"/>
        <v>694.01666666666665</v>
      </c>
      <c r="D7232">
        <v>4403.25</v>
      </c>
      <c r="E7232">
        <v>102.547</v>
      </c>
    </row>
    <row r="7233" spans="1:5" x14ac:dyDescent="0.25">
      <c r="A7233" s="17">
        <v>41498</v>
      </c>
      <c r="B7233" s="1">
        <v>0.48197916666666668</v>
      </c>
      <c r="C7233" s="11">
        <f t="shared" si="112"/>
        <v>694.05000000000007</v>
      </c>
      <c r="D7233">
        <v>4403.25</v>
      </c>
      <c r="E7233">
        <v>102.547</v>
      </c>
    </row>
    <row r="7234" spans="1:5" x14ac:dyDescent="0.25">
      <c r="A7234" s="17">
        <v>41498</v>
      </c>
      <c r="B7234" s="1">
        <v>0.48200231481481487</v>
      </c>
      <c r="C7234" s="11">
        <f t="shared" si="112"/>
        <v>694.08333333333337</v>
      </c>
      <c r="D7234">
        <v>4403.25</v>
      </c>
      <c r="E7234">
        <v>102.547</v>
      </c>
    </row>
    <row r="7235" spans="1:5" x14ac:dyDescent="0.25">
      <c r="A7235" s="17">
        <v>41498</v>
      </c>
      <c r="B7235" s="1">
        <v>0.48202546296296295</v>
      </c>
      <c r="C7235" s="11">
        <f t="shared" si="112"/>
        <v>694.11666666666667</v>
      </c>
      <c r="D7235">
        <v>4402.5959999999995</v>
      </c>
      <c r="E7235">
        <v>102.54</v>
      </c>
    </row>
    <row r="7236" spans="1:5" x14ac:dyDescent="0.25">
      <c r="A7236" s="17">
        <v>41498</v>
      </c>
      <c r="B7236" s="1">
        <v>0.48204861111111108</v>
      </c>
      <c r="C7236" s="11">
        <f t="shared" si="112"/>
        <v>694.15</v>
      </c>
      <c r="D7236">
        <v>4402.41</v>
      </c>
      <c r="E7236">
        <v>102.54300000000001</v>
      </c>
    </row>
    <row r="7237" spans="1:5" x14ac:dyDescent="0.25">
      <c r="A7237" s="17">
        <v>41498</v>
      </c>
      <c r="B7237" s="1">
        <v>0.48207175925925921</v>
      </c>
      <c r="C7237" s="11">
        <f t="shared" si="112"/>
        <v>694.18333333333328</v>
      </c>
      <c r="D7237">
        <v>4402.1989999999996</v>
      </c>
      <c r="E7237">
        <v>102.536</v>
      </c>
    </row>
    <row r="7238" spans="1:5" x14ac:dyDescent="0.25">
      <c r="A7238" s="17">
        <v>41498</v>
      </c>
      <c r="B7238" s="1">
        <v>0.4820949074074074</v>
      </c>
      <c r="C7238" s="11">
        <f t="shared" si="112"/>
        <v>694.2166666666667</v>
      </c>
      <c r="D7238">
        <v>4401.7749999999996</v>
      </c>
      <c r="E7238">
        <v>102.538</v>
      </c>
    </row>
    <row r="7239" spans="1:5" x14ac:dyDescent="0.25">
      <c r="A7239" s="17">
        <v>41498</v>
      </c>
      <c r="B7239" s="1">
        <v>0.48211805555555554</v>
      </c>
      <c r="C7239" s="11">
        <f t="shared" si="112"/>
        <v>694.25</v>
      </c>
      <c r="D7239">
        <v>4401.7749999999996</v>
      </c>
      <c r="E7239">
        <v>102.538</v>
      </c>
    </row>
    <row r="7240" spans="1:5" x14ac:dyDescent="0.25">
      <c r="A7240" s="17">
        <v>41498</v>
      </c>
      <c r="B7240" s="1">
        <v>0.48214120370370367</v>
      </c>
      <c r="C7240" s="11">
        <f t="shared" si="112"/>
        <v>694.2833333333333</v>
      </c>
      <c r="D7240">
        <v>4401.7749999999996</v>
      </c>
      <c r="E7240">
        <v>102.538</v>
      </c>
    </row>
    <row r="7241" spans="1:5" x14ac:dyDescent="0.25">
      <c r="A7241" s="17">
        <v>41498</v>
      </c>
      <c r="B7241" s="1">
        <v>0.48216435185185186</v>
      </c>
      <c r="C7241" s="11">
        <f t="shared" si="112"/>
        <v>694.31666666666672</v>
      </c>
      <c r="D7241">
        <v>4401.0950000000003</v>
      </c>
      <c r="E7241">
        <v>102.535</v>
      </c>
    </row>
    <row r="7242" spans="1:5" x14ac:dyDescent="0.25">
      <c r="A7242" s="17">
        <v>41498</v>
      </c>
      <c r="B7242" s="1">
        <v>0.48218749999999999</v>
      </c>
      <c r="C7242" s="11">
        <f t="shared" si="112"/>
        <v>694.35</v>
      </c>
      <c r="D7242">
        <v>4401.0950000000003</v>
      </c>
      <c r="E7242">
        <v>102.535</v>
      </c>
    </row>
    <row r="7243" spans="1:5" x14ac:dyDescent="0.25">
      <c r="A7243" s="17">
        <v>41498</v>
      </c>
      <c r="B7243" s="1">
        <v>0.48221064814814812</v>
      </c>
      <c r="C7243" s="11">
        <f t="shared" ref="C7243:C7306" si="113">B7243*1440</f>
        <v>694.38333333333333</v>
      </c>
      <c r="D7243">
        <v>4400.6350000000002</v>
      </c>
      <c r="E7243">
        <v>102.53100000000001</v>
      </c>
    </row>
    <row r="7244" spans="1:5" x14ac:dyDescent="0.25">
      <c r="A7244" s="17">
        <v>41498</v>
      </c>
      <c r="B7244" s="1">
        <v>0.48223379629629631</v>
      </c>
      <c r="C7244" s="11">
        <f t="shared" si="113"/>
        <v>694.41666666666674</v>
      </c>
      <c r="D7244">
        <v>4400.6350000000002</v>
      </c>
      <c r="E7244">
        <v>102.53100000000001</v>
      </c>
    </row>
    <row r="7245" spans="1:5" x14ac:dyDescent="0.25">
      <c r="A7245" s="17">
        <v>41498</v>
      </c>
      <c r="B7245" s="1">
        <v>0.48225694444444445</v>
      </c>
      <c r="C7245" s="11">
        <f t="shared" si="113"/>
        <v>694.45</v>
      </c>
      <c r="D7245">
        <v>4400.6350000000002</v>
      </c>
      <c r="E7245">
        <v>102.53100000000001</v>
      </c>
    </row>
    <row r="7246" spans="1:5" x14ac:dyDescent="0.25">
      <c r="A7246" s="17">
        <v>41498</v>
      </c>
      <c r="B7246" s="1">
        <v>0.48228009259259258</v>
      </c>
      <c r="C7246" s="11">
        <f t="shared" si="113"/>
        <v>694.48333333333335</v>
      </c>
      <c r="D7246">
        <v>4400.6350000000002</v>
      </c>
      <c r="E7246">
        <v>102.53100000000001</v>
      </c>
    </row>
    <row r="7247" spans="1:5" x14ac:dyDescent="0.25">
      <c r="A7247" s="17">
        <v>41498</v>
      </c>
      <c r="B7247" s="1">
        <v>0.48230324074074077</v>
      </c>
      <c r="C7247" s="11">
        <f t="shared" si="113"/>
        <v>694.51666666666665</v>
      </c>
      <c r="D7247">
        <v>4400.6350000000002</v>
      </c>
      <c r="E7247">
        <v>102.53100000000001</v>
      </c>
    </row>
    <row r="7248" spans="1:5" x14ac:dyDescent="0.25">
      <c r="A7248" s="17">
        <v>41498</v>
      </c>
      <c r="B7248" s="1">
        <v>0.4823263888888889</v>
      </c>
      <c r="C7248" s="11">
        <f t="shared" si="113"/>
        <v>694.55000000000007</v>
      </c>
      <c r="D7248">
        <v>4400.6350000000002</v>
      </c>
      <c r="E7248">
        <v>102.53100000000001</v>
      </c>
    </row>
    <row r="7249" spans="1:5" x14ac:dyDescent="0.25">
      <c r="A7249" s="17">
        <v>41498</v>
      </c>
      <c r="B7249" s="1">
        <v>0.48234953703703703</v>
      </c>
      <c r="C7249" s="11">
        <f t="shared" si="113"/>
        <v>694.58333333333337</v>
      </c>
      <c r="D7249">
        <v>4400.6350000000002</v>
      </c>
      <c r="E7249">
        <v>102.53100000000001</v>
      </c>
    </row>
    <row r="7250" spans="1:5" x14ac:dyDescent="0.25">
      <c r="A7250" s="17">
        <v>41498</v>
      </c>
      <c r="B7250" s="1">
        <v>0.48237268518518522</v>
      </c>
      <c r="C7250" s="11">
        <f t="shared" si="113"/>
        <v>694.61666666666667</v>
      </c>
      <c r="D7250">
        <v>4400.6350000000002</v>
      </c>
      <c r="E7250">
        <v>102.53100000000001</v>
      </c>
    </row>
    <row r="7251" spans="1:5" x14ac:dyDescent="0.25">
      <c r="A7251" s="17">
        <v>41498</v>
      </c>
      <c r="B7251" s="1">
        <v>0.48239583333333336</v>
      </c>
      <c r="C7251" s="11">
        <f t="shared" si="113"/>
        <v>694.65000000000009</v>
      </c>
      <c r="D7251">
        <v>4398.924</v>
      </c>
      <c r="E7251">
        <v>102.521</v>
      </c>
    </row>
    <row r="7252" spans="1:5" x14ac:dyDescent="0.25">
      <c r="A7252" s="17">
        <v>41498</v>
      </c>
      <c r="B7252" s="1">
        <v>0.48241898148148149</v>
      </c>
      <c r="C7252" s="11">
        <f t="shared" si="113"/>
        <v>694.68333333333339</v>
      </c>
      <c r="D7252">
        <v>4398.924</v>
      </c>
      <c r="E7252">
        <v>102.521</v>
      </c>
    </row>
    <row r="7253" spans="1:5" x14ac:dyDescent="0.25">
      <c r="A7253" s="17">
        <v>41498</v>
      </c>
      <c r="B7253" s="1">
        <v>0.48244212962962968</v>
      </c>
      <c r="C7253" s="11">
        <f t="shared" si="113"/>
        <v>694.7166666666667</v>
      </c>
      <c r="D7253">
        <v>4398.924</v>
      </c>
      <c r="E7253">
        <v>102.521</v>
      </c>
    </row>
    <row r="7254" spans="1:5" x14ac:dyDescent="0.25">
      <c r="A7254" s="17">
        <v>41498</v>
      </c>
      <c r="B7254" s="1">
        <v>0.48246527777777781</v>
      </c>
      <c r="C7254" s="11">
        <f t="shared" si="113"/>
        <v>694.75</v>
      </c>
      <c r="D7254">
        <v>4398.924</v>
      </c>
      <c r="E7254">
        <v>102.521</v>
      </c>
    </row>
    <row r="7255" spans="1:5" x14ac:dyDescent="0.25">
      <c r="A7255" s="17">
        <v>41498</v>
      </c>
      <c r="B7255" s="1">
        <v>0.48248842592592589</v>
      </c>
      <c r="C7255" s="11">
        <f t="shared" si="113"/>
        <v>694.7833333333333</v>
      </c>
      <c r="D7255">
        <v>4398.0590000000002</v>
      </c>
      <c r="E7255">
        <v>102.518</v>
      </c>
    </row>
    <row r="7256" spans="1:5" x14ac:dyDescent="0.25">
      <c r="A7256" s="17">
        <v>41498</v>
      </c>
      <c r="B7256" s="1">
        <v>0.48251157407407402</v>
      </c>
      <c r="C7256" s="11">
        <f t="shared" si="113"/>
        <v>694.81666666666661</v>
      </c>
      <c r="D7256">
        <v>4398.0590000000002</v>
      </c>
      <c r="E7256">
        <v>102.518</v>
      </c>
    </row>
    <row r="7257" spans="1:5" x14ac:dyDescent="0.25">
      <c r="A7257" s="17">
        <v>41498</v>
      </c>
      <c r="B7257" s="1">
        <v>0.48253472222222221</v>
      </c>
      <c r="C7257" s="11">
        <f t="shared" si="113"/>
        <v>694.85</v>
      </c>
      <c r="D7257">
        <v>4397.4870000000001</v>
      </c>
      <c r="E7257">
        <v>102.512</v>
      </c>
    </row>
    <row r="7258" spans="1:5" x14ac:dyDescent="0.25">
      <c r="A7258" s="17">
        <v>41498</v>
      </c>
      <c r="B7258" s="1">
        <v>0.48255787037037035</v>
      </c>
      <c r="C7258" s="11">
        <f t="shared" si="113"/>
        <v>694.88333333333333</v>
      </c>
      <c r="D7258">
        <v>4397.4870000000001</v>
      </c>
      <c r="E7258">
        <v>102.512</v>
      </c>
    </row>
    <row r="7259" spans="1:5" x14ac:dyDescent="0.25">
      <c r="A7259" s="17">
        <v>41498</v>
      </c>
      <c r="B7259" s="1">
        <v>0.48258101851851848</v>
      </c>
      <c r="C7259" s="11">
        <f t="shared" si="113"/>
        <v>694.91666666666663</v>
      </c>
      <c r="D7259">
        <v>4397.4870000000001</v>
      </c>
      <c r="E7259">
        <v>102.512</v>
      </c>
    </row>
    <row r="7260" spans="1:5" x14ac:dyDescent="0.25">
      <c r="A7260" s="17">
        <v>41498</v>
      </c>
      <c r="B7260" s="1">
        <v>0.48260416666666667</v>
      </c>
      <c r="C7260" s="11">
        <f t="shared" si="113"/>
        <v>694.95</v>
      </c>
      <c r="D7260">
        <v>4396.6909999999998</v>
      </c>
      <c r="E7260">
        <v>102.509</v>
      </c>
    </row>
    <row r="7261" spans="1:5" x14ac:dyDescent="0.25">
      <c r="A7261" s="17">
        <v>41498</v>
      </c>
      <c r="B7261" s="1">
        <v>0.4826273148148148</v>
      </c>
      <c r="C7261" s="11">
        <f t="shared" si="113"/>
        <v>694.98333333333335</v>
      </c>
      <c r="D7261">
        <v>4396.4840000000004</v>
      </c>
      <c r="E7261">
        <v>102.508</v>
      </c>
    </row>
    <row r="7262" spans="1:5" x14ac:dyDescent="0.25">
      <c r="A7262" s="17">
        <v>41498</v>
      </c>
      <c r="B7262" s="1">
        <v>0.48265046296296293</v>
      </c>
      <c r="C7262" s="11">
        <f t="shared" si="113"/>
        <v>695.01666666666665</v>
      </c>
      <c r="D7262">
        <v>4396.2280000000001</v>
      </c>
      <c r="E7262">
        <v>102.508</v>
      </c>
    </row>
    <row r="7263" spans="1:5" x14ac:dyDescent="0.25">
      <c r="A7263" s="17">
        <v>41498</v>
      </c>
      <c r="B7263" s="1">
        <v>0.48267361111111112</v>
      </c>
      <c r="C7263" s="11">
        <f t="shared" si="113"/>
        <v>695.05000000000007</v>
      </c>
      <c r="D7263">
        <v>4396.058</v>
      </c>
      <c r="E7263">
        <v>102.512</v>
      </c>
    </row>
    <row r="7264" spans="1:5" x14ac:dyDescent="0.25">
      <c r="A7264" s="17">
        <v>41498</v>
      </c>
      <c r="B7264" s="1">
        <v>0.48269675925925926</v>
      </c>
      <c r="C7264" s="11">
        <f t="shared" si="113"/>
        <v>695.08333333333337</v>
      </c>
      <c r="D7264">
        <v>4396.058</v>
      </c>
      <c r="E7264">
        <v>102.512</v>
      </c>
    </row>
    <row r="7265" spans="1:5" x14ac:dyDescent="0.25">
      <c r="A7265" s="17">
        <v>41498</v>
      </c>
      <c r="B7265" s="1">
        <v>0.48271990740740739</v>
      </c>
      <c r="C7265" s="11">
        <f t="shared" si="113"/>
        <v>695.11666666666667</v>
      </c>
      <c r="D7265">
        <v>4396.058</v>
      </c>
      <c r="E7265">
        <v>102.512</v>
      </c>
    </row>
    <row r="7266" spans="1:5" x14ac:dyDescent="0.25">
      <c r="A7266" s="17">
        <v>41498</v>
      </c>
      <c r="B7266" s="1">
        <v>0.48274305555555558</v>
      </c>
      <c r="C7266" s="11">
        <f t="shared" si="113"/>
        <v>695.15</v>
      </c>
      <c r="D7266">
        <v>4396.058</v>
      </c>
      <c r="E7266">
        <v>102.512</v>
      </c>
    </row>
    <row r="7267" spans="1:5" x14ac:dyDescent="0.25">
      <c r="A7267" s="17">
        <v>41498</v>
      </c>
      <c r="B7267" s="1">
        <v>0.48276620370370371</v>
      </c>
      <c r="C7267" s="11">
        <f t="shared" si="113"/>
        <v>695.18333333333339</v>
      </c>
      <c r="D7267">
        <v>4396.058</v>
      </c>
      <c r="E7267">
        <v>102.512</v>
      </c>
    </row>
    <row r="7268" spans="1:5" x14ac:dyDescent="0.25">
      <c r="A7268" s="17">
        <v>41498</v>
      </c>
      <c r="B7268" s="1">
        <v>0.48278935185185184</v>
      </c>
      <c r="C7268" s="11">
        <f t="shared" si="113"/>
        <v>695.2166666666667</v>
      </c>
      <c r="D7268">
        <v>4394.8059999999996</v>
      </c>
      <c r="E7268">
        <v>102.501</v>
      </c>
    </row>
    <row r="7269" spans="1:5" x14ac:dyDescent="0.25">
      <c r="A7269" s="17">
        <v>41498</v>
      </c>
      <c r="B7269" s="1">
        <v>0.48281250000000003</v>
      </c>
      <c r="C7269" s="11">
        <f t="shared" si="113"/>
        <v>695.25</v>
      </c>
      <c r="D7269">
        <v>4394.4059999999999</v>
      </c>
      <c r="E7269">
        <v>102.502</v>
      </c>
    </row>
    <row r="7270" spans="1:5" x14ac:dyDescent="0.25">
      <c r="A7270" s="17">
        <v>41498</v>
      </c>
      <c r="B7270" s="1">
        <v>0.48283564814814817</v>
      </c>
      <c r="C7270" s="11">
        <f t="shared" si="113"/>
        <v>695.2833333333333</v>
      </c>
      <c r="D7270">
        <v>4394.1549999999997</v>
      </c>
      <c r="E7270">
        <v>102.5</v>
      </c>
    </row>
    <row r="7271" spans="1:5" x14ac:dyDescent="0.25">
      <c r="A7271" s="17">
        <v>41498</v>
      </c>
      <c r="B7271" s="1">
        <v>0.4828587962962963</v>
      </c>
      <c r="C7271" s="11">
        <f t="shared" si="113"/>
        <v>695.31666666666672</v>
      </c>
      <c r="D7271">
        <v>4394.1549999999997</v>
      </c>
      <c r="E7271">
        <v>102.5</v>
      </c>
    </row>
    <row r="7272" spans="1:5" x14ac:dyDescent="0.25">
      <c r="A7272" s="17">
        <v>41498</v>
      </c>
      <c r="B7272" s="1">
        <v>0.48288194444444449</v>
      </c>
      <c r="C7272" s="11">
        <f t="shared" si="113"/>
        <v>695.35</v>
      </c>
      <c r="D7272">
        <v>4393.7070000000003</v>
      </c>
      <c r="E7272">
        <v>102.499</v>
      </c>
    </row>
    <row r="7273" spans="1:5" x14ac:dyDescent="0.25">
      <c r="A7273" s="17">
        <v>41498</v>
      </c>
      <c r="B7273" s="1">
        <v>0.48290509259259262</v>
      </c>
      <c r="C7273" s="11">
        <f t="shared" si="113"/>
        <v>695.38333333333333</v>
      </c>
      <c r="D7273">
        <v>4393.5820000000003</v>
      </c>
      <c r="E7273">
        <v>102.495</v>
      </c>
    </row>
    <row r="7274" spans="1:5" x14ac:dyDescent="0.25">
      <c r="A7274" s="17">
        <v>41498</v>
      </c>
      <c r="B7274" s="1">
        <v>0.48292824074074076</v>
      </c>
      <c r="C7274" s="11">
        <f t="shared" si="113"/>
        <v>695.41666666666674</v>
      </c>
      <c r="D7274">
        <v>4393.1369999999997</v>
      </c>
      <c r="E7274">
        <v>102.496</v>
      </c>
    </row>
    <row r="7275" spans="1:5" x14ac:dyDescent="0.25">
      <c r="A7275" s="17">
        <v>41498</v>
      </c>
      <c r="B7275" s="1">
        <v>0.48295138888888894</v>
      </c>
      <c r="C7275" s="11">
        <f t="shared" si="113"/>
        <v>695.45</v>
      </c>
      <c r="D7275">
        <v>4393.1369999999997</v>
      </c>
      <c r="E7275">
        <v>102.496</v>
      </c>
    </row>
    <row r="7276" spans="1:5" x14ac:dyDescent="0.25">
      <c r="A7276" s="17">
        <v>41498</v>
      </c>
      <c r="B7276" s="1">
        <v>0.48297453703703702</v>
      </c>
      <c r="C7276" s="11">
        <f t="shared" si="113"/>
        <v>695.48333333333335</v>
      </c>
      <c r="D7276">
        <v>4393.1369999999997</v>
      </c>
      <c r="E7276">
        <v>102.496</v>
      </c>
    </row>
    <row r="7277" spans="1:5" x14ac:dyDescent="0.25">
      <c r="A7277" s="17">
        <v>41498</v>
      </c>
      <c r="B7277" s="1">
        <v>0.48299768518518515</v>
      </c>
      <c r="C7277" s="11">
        <f t="shared" si="113"/>
        <v>695.51666666666665</v>
      </c>
      <c r="D7277">
        <v>4393.1369999999997</v>
      </c>
      <c r="E7277">
        <v>102.496</v>
      </c>
    </row>
    <row r="7278" spans="1:5" x14ac:dyDescent="0.25">
      <c r="A7278" s="17">
        <v>41498</v>
      </c>
      <c r="B7278" s="1">
        <v>0.48302083333333329</v>
      </c>
      <c r="C7278" s="11">
        <f t="shared" si="113"/>
        <v>695.55</v>
      </c>
      <c r="D7278">
        <v>4393.1369999999997</v>
      </c>
      <c r="E7278">
        <v>102.496</v>
      </c>
    </row>
    <row r="7279" spans="1:5" x14ac:dyDescent="0.25">
      <c r="A7279" s="17">
        <v>41498</v>
      </c>
      <c r="B7279" s="1">
        <v>0.48304398148148148</v>
      </c>
      <c r="C7279" s="11">
        <f t="shared" si="113"/>
        <v>695.58333333333337</v>
      </c>
      <c r="D7279">
        <v>4393.1369999999997</v>
      </c>
      <c r="E7279">
        <v>102.496</v>
      </c>
    </row>
    <row r="7280" spans="1:5" x14ac:dyDescent="0.25">
      <c r="A7280" s="17">
        <v>41498</v>
      </c>
      <c r="B7280" s="1">
        <v>0.48306712962962961</v>
      </c>
      <c r="C7280" s="11">
        <f t="shared" si="113"/>
        <v>695.61666666666667</v>
      </c>
      <c r="D7280">
        <v>4393.1369999999997</v>
      </c>
      <c r="E7280">
        <v>102.496</v>
      </c>
    </row>
    <row r="7281" spans="1:5" x14ac:dyDescent="0.25">
      <c r="A7281" s="17">
        <v>41498</v>
      </c>
      <c r="B7281" s="1">
        <v>0.48309027777777774</v>
      </c>
      <c r="C7281" s="11">
        <f t="shared" si="113"/>
        <v>695.65</v>
      </c>
      <c r="D7281">
        <v>4393.1369999999997</v>
      </c>
      <c r="E7281">
        <v>102.496</v>
      </c>
    </row>
    <row r="7282" spans="1:5" x14ac:dyDescent="0.25">
      <c r="A7282" s="17">
        <v>41498</v>
      </c>
      <c r="B7282" s="1">
        <v>0.48311342592592593</v>
      </c>
      <c r="C7282" s="11">
        <f t="shared" si="113"/>
        <v>695.68333333333339</v>
      </c>
      <c r="D7282">
        <v>4391.4960000000001</v>
      </c>
      <c r="E7282">
        <v>102.48699999999999</v>
      </c>
    </row>
    <row r="7283" spans="1:5" x14ac:dyDescent="0.25">
      <c r="A7283" s="17">
        <v>41498</v>
      </c>
      <c r="B7283" s="1">
        <v>0.48313657407407407</v>
      </c>
      <c r="C7283" s="11">
        <f t="shared" si="113"/>
        <v>695.7166666666667</v>
      </c>
      <c r="D7283">
        <v>4391.13</v>
      </c>
      <c r="E7283">
        <v>102.483</v>
      </c>
    </row>
    <row r="7284" spans="1:5" x14ac:dyDescent="0.25">
      <c r="A7284" s="17">
        <v>41498</v>
      </c>
      <c r="B7284" s="1">
        <v>0.4831597222222222</v>
      </c>
      <c r="C7284" s="11">
        <f t="shared" si="113"/>
        <v>695.75</v>
      </c>
      <c r="D7284">
        <v>4391.009</v>
      </c>
      <c r="E7284">
        <v>102.482</v>
      </c>
    </row>
    <row r="7285" spans="1:5" x14ac:dyDescent="0.25">
      <c r="A7285" s="17">
        <v>41498</v>
      </c>
      <c r="B7285" s="1">
        <v>0.48318287037037039</v>
      </c>
      <c r="C7285" s="11">
        <f t="shared" si="113"/>
        <v>695.7833333333333</v>
      </c>
      <c r="D7285">
        <v>4391.009</v>
      </c>
      <c r="E7285">
        <v>102.482</v>
      </c>
    </row>
    <row r="7286" spans="1:5" x14ac:dyDescent="0.25">
      <c r="A7286" s="17">
        <v>41498</v>
      </c>
      <c r="B7286" s="1">
        <v>0.48320601851851852</v>
      </c>
      <c r="C7286" s="11">
        <f t="shared" si="113"/>
        <v>695.81666666666672</v>
      </c>
      <c r="D7286">
        <v>4391.009</v>
      </c>
      <c r="E7286">
        <v>102.482</v>
      </c>
    </row>
    <row r="7287" spans="1:5" x14ac:dyDescent="0.25">
      <c r="A7287" s="17">
        <v>41498</v>
      </c>
      <c r="B7287" s="1">
        <v>0.48322916666666665</v>
      </c>
      <c r="C7287" s="11">
        <f t="shared" si="113"/>
        <v>695.85</v>
      </c>
      <c r="D7287">
        <v>4391.009</v>
      </c>
      <c r="E7287">
        <v>102.482</v>
      </c>
    </row>
    <row r="7288" spans="1:5" x14ac:dyDescent="0.25">
      <c r="A7288" s="17">
        <v>41498</v>
      </c>
      <c r="B7288" s="1">
        <v>0.48325231481481484</v>
      </c>
      <c r="C7288" s="11">
        <f t="shared" si="113"/>
        <v>695.88333333333333</v>
      </c>
      <c r="D7288">
        <v>4391.009</v>
      </c>
      <c r="E7288">
        <v>102.482</v>
      </c>
    </row>
    <row r="7289" spans="1:5" x14ac:dyDescent="0.25">
      <c r="A7289" s="17">
        <v>41498</v>
      </c>
      <c r="B7289" s="1">
        <v>0.48327546296296298</v>
      </c>
      <c r="C7289" s="11">
        <f t="shared" si="113"/>
        <v>695.91666666666674</v>
      </c>
      <c r="D7289">
        <v>4391.009</v>
      </c>
      <c r="E7289">
        <v>102.482</v>
      </c>
    </row>
    <row r="7290" spans="1:5" x14ac:dyDescent="0.25">
      <c r="A7290" s="17">
        <v>41498</v>
      </c>
      <c r="B7290" s="1">
        <v>0.48329861111111111</v>
      </c>
      <c r="C7290" s="11">
        <f t="shared" si="113"/>
        <v>695.95</v>
      </c>
      <c r="D7290">
        <v>4391.009</v>
      </c>
      <c r="E7290">
        <v>102.482</v>
      </c>
    </row>
    <row r="7291" spans="1:5" x14ac:dyDescent="0.25">
      <c r="A7291" s="17">
        <v>41498</v>
      </c>
      <c r="B7291" s="1">
        <v>0.4833217592592593</v>
      </c>
      <c r="C7291" s="11">
        <f t="shared" si="113"/>
        <v>695.98333333333335</v>
      </c>
      <c r="D7291">
        <v>4391.009</v>
      </c>
      <c r="E7291">
        <v>102.482</v>
      </c>
    </row>
    <row r="7292" spans="1:5" x14ac:dyDescent="0.25">
      <c r="A7292" s="17">
        <v>41498</v>
      </c>
      <c r="B7292" s="1">
        <v>0.48334490740740743</v>
      </c>
      <c r="C7292" s="11">
        <f t="shared" si="113"/>
        <v>696.01666666666665</v>
      </c>
      <c r="D7292">
        <v>4391.009</v>
      </c>
      <c r="E7292">
        <v>102.482</v>
      </c>
    </row>
    <row r="7293" spans="1:5" x14ac:dyDescent="0.25">
      <c r="A7293" s="17">
        <v>41498</v>
      </c>
      <c r="B7293" s="1">
        <v>0.48336805555555556</v>
      </c>
      <c r="C7293" s="11">
        <f t="shared" si="113"/>
        <v>696.05000000000007</v>
      </c>
      <c r="D7293">
        <v>4389.1710000000003</v>
      </c>
      <c r="E7293">
        <v>102.473</v>
      </c>
    </row>
    <row r="7294" spans="1:5" x14ac:dyDescent="0.25">
      <c r="A7294" s="17">
        <v>41498</v>
      </c>
      <c r="B7294" s="1">
        <v>0.48339120370370375</v>
      </c>
      <c r="C7294" s="11">
        <f t="shared" si="113"/>
        <v>696.08333333333337</v>
      </c>
      <c r="D7294">
        <v>4388.8280000000004</v>
      </c>
      <c r="E7294">
        <v>102.471</v>
      </c>
    </row>
    <row r="7295" spans="1:5" x14ac:dyDescent="0.25">
      <c r="A7295" s="17">
        <v>41498</v>
      </c>
      <c r="B7295" s="1">
        <v>0.48341435185185189</v>
      </c>
      <c r="C7295" s="11">
        <f t="shared" si="113"/>
        <v>696.11666666666667</v>
      </c>
      <c r="D7295">
        <v>4388.8280000000004</v>
      </c>
      <c r="E7295">
        <v>102.471</v>
      </c>
    </row>
    <row r="7296" spans="1:5" x14ac:dyDescent="0.25">
      <c r="A7296" s="17">
        <v>41498</v>
      </c>
      <c r="B7296" s="1">
        <v>0.48343749999999996</v>
      </c>
      <c r="C7296" s="11">
        <f t="shared" si="113"/>
        <v>696.15</v>
      </c>
      <c r="D7296">
        <v>4388.3919999999998</v>
      </c>
      <c r="E7296">
        <v>102.471</v>
      </c>
    </row>
    <row r="7297" spans="1:5" x14ac:dyDescent="0.25">
      <c r="A7297" s="17">
        <v>41498</v>
      </c>
      <c r="B7297" s="1">
        <v>0.4834606481481481</v>
      </c>
      <c r="C7297" s="11">
        <f t="shared" si="113"/>
        <v>696.18333333333328</v>
      </c>
      <c r="D7297">
        <v>4388.241</v>
      </c>
      <c r="E7297">
        <v>102.471</v>
      </c>
    </row>
    <row r="7298" spans="1:5" x14ac:dyDescent="0.25">
      <c r="A7298" s="17">
        <v>41498</v>
      </c>
      <c r="B7298" s="1">
        <v>0.48348379629629629</v>
      </c>
      <c r="C7298" s="11">
        <f t="shared" si="113"/>
        <v>696.2166666666667</v>
      </c>
      <c r="D7298">
        <v>4388.0519999999997</v>
      </c>
      <c r="E7298">
        <v>102.468</v>
      </c>
    </row>
    <row r="7299" spans="1:5" x14ac:dyDescent="0.25">
      <c r="A7299" s="17">
        <v>41498</v>
      </c>
      <c r="B7299" s="1">
        <v>0.48350694444444442</v>
      </c>
      <c r="C7299" s="11">
        <f t="shared" si="113"/>
        <v>696.25</v>
      </c>
      <c r="D7299">
        <v>4388.0519999999997</v>
      </c>
      <c r="E7299">
        <v>102.468</v>
      </c>
    </row>
    <row r="7300" spans="1:5" x14ac:dyDescent="0.25">
      <c r="A7300" s="17">
        <v>41498</v>
      </c>
      <c r="B7300" s="1">
        <v>0.48353009259259255</v>
      </c>
      <c r="C7300" s="11">
        <f t="shared" si="113"/>
        <v>696.2833333333333</v>
      </c>
      <c r="D7300">
        <v>4387.5190000000002</v>
      </c>
      <c r="E7300">
        <v>102.464</v>
      </c>
    </row>
    <row r="7301" spans="1:5" x14ac:dyDescent="0.25">
      <c r="A7301" s="17">
        <v>41498</v>
      </c>
      <c r="B7301" s="1">
        <v>0.48355324074074074</v>
      </c>
      <c r="C7301" s="11">
        <f t="shared" si="113"/>
        <v>696.31666666666672</v>
      </c>
      <c r="D7301">
        <v>4387.3509999999997</v>
      </c>
      <c r="E7301">
        <v>102.46</v>
      </c>
    </row>
    <row r="7302" spans="1:5" x14ac:dyDescent="0.25">
      <c r="A7302" s="17">
        <v>41498</v>
      </c>
      <c r="B7302" s="1">
        <v>0.48357638888888888</v>
      </c>
      <c r="C7302" s="11">
        <f t="shared" si="113"/>
        <v>696.35</v>
      </c>
      <c r="D7302">
        <v>4387.1390000000001</v>
      </c>
      <c r="E7302">
        <v>102.464</v>
      </c>
    </row>
    <row r="7303" spans="1:5" x14ac:dyDescent="0.25">
      <c r="A7303" s="17">
        <v>41498</v>
      </c>
      <c r="B7303" s="1">
        <v>0.48359953703703701</v>
      </c>
      <c r="C7303" s="11">
        <f t="shared" si="113"/>
        <v>696.38333333333333</v>
      </c>
      <c r="D7303">
        <v>4386.9570000000003</v>
      </c>
      <c r="E7303">
        <v>102.462</v>
      </c>
    </row>
    <row r="7304" spans="1:5" x14ac:dyDescent="0.25">
      <c r="A7304" s="17">
        <v>41498</v>
      </c>
      <c r="B7304" s="1">
        <v>0.4836226851851852</v>
      </c>
      <c r="C7304" s="11">
        <f t="shared" si="113"/>
        <v>696.41666666666663</v>
      </c>
      <c r="D7304">
        <v>4386.9570000000003</v>
      </c>
      <c r="E7304">
        <v>102.462</v>
      </c>
    </row>
    <row r="7305" spans="1:5" x14ac:dyDescent="0.25">
      <c r="A7305" s="17">
        <v>41498</v>
      </c>
      <c r="B7305" s="1">
        <v>0.48364583333333333</v>
      </c>
      <c r="C7305" s="11">
        <f t="shared" si="113"/>
        <v>696.45</v>
      </c>
      <c r="D7305">
        <v>4386.9570000000003</v>
      </c>
      <c r="E7305">
        <v>102.462</v>
      </c>
    </row>
    <row r="7306" spans="1:5" x14ac:dyDescent="0.25">
      <c r="A7306" s="17">
        <v>41498</v>
      </c>
      <c r="B7306" s="1">
        <v>0.48366898148148146</v>
      </c>
      <c r="C7306" s="11">
        <f t="shared" si="113"/>
        <v>696.48333333333335</v>
      </c>
      <c r="D7306">
        <v>4386.2299999999996</v>
      </c>
      <c r="E7306">
        <v>102.461</v>
      </c>
    </row>
    <row r="7307" spans="1:5" x14ac:dyDescent="0.25">
      <c r="A7307" s="17">
        <v>41498</v>
      </c>
      <c r="B7307" s="1">
        <v>0.48369212962962965</v>
      </c>
      <c r="C7307" s="11">
        <f t="shared" ref="C7307:C7370" si="114">B7307*1440</f>
        <v>696.51666666666665</v>
      </c>
      <c r="D7307">
        <v>4386.0810000000001</v>
      </c>
      <c r="E7307">
        <v>102.45699999999999</v>
      </c>
    </row>
    <row r="7308" spans="1:5" x14ac:dyDescent="0.25">
      <c r="A7308" s="17">
        <v>41498</v>
      </c>
      <c r="B7308" s="1">
        <v>0.48371527777777779</v>
      </c>
      <c r="C7308" s="11">
        <f t="shared" si="114"/>
        <v>696.55</v>
      </c>
      <c r="D7308">
        <v>4386.0810000000001</v>
      </c>
      <c r="E7308">
        <v>102.45699999999999</v>
      </c>
    </row>
    <row r="7309" spans="1:5" x14ac:dyDescent="0.25">
      <c r="A7309" s="17">
        <v>41498</v>
      </c>
      <c r="B7309" s="1">
        <v>0.48373842592592592</v>
      </c>
      <c r="C7309" s="11">
        <f t="shared" si="114"/>
        <v>696.58333333333337</v>
      </c>
      <c r="D7309">
        <v>4386.0810000000001</v>
      </c>
      <c r="E7309">
        <v>102.45699999999999</v>
      </c>
    </row>
    <row r="7310" spans="1:5" x14ac:dyDescent="0.25">
      <c r="A7310" s="17">
        <v>41498</v>
      </c>
      <c r="B7310" s="1">
        <v>0.48376157407407411</v>
      </c>
      <c r="C7310" s="11">
        <f t="shared" si="114"/>
        <v>696.61666666666667</v>
      </c>
      <c r="D7310">
        <v>4385.384</v>
      </c>
      <c r="E7310">
        <v>102.452</v>
      </c>
    </row>
    <row r="7311" spans="1:5" x14ac:dyDescent="0.25">
      <c r="A7311" s="17">
        <v>41498</v>
      </c>
      <c r="B7311" s="1">
        <v>0.48378472222222224</v>
      </c>
      <c r="C7311" s="11">
        <f t="shared" si="114"/>
        <v>696.65</v>
      </c>
      <c r="D7311">
        <v>4385.384</v>
      </c>
      <c r="E7311">
        <v>102.452</v>
      </c>
    </row>
    <row r="7312" spans="1:5" x14ac:dyDescent="0.25">
      <c r="A7312" s="17">
        <v>41498</v>
      </c>
      <c r="B7312" s="1">
        <v>0.48380787037037037</v>
      </c>
      <c r="C7312" s="11">
        <f t="shared" si="114"/>
        <v>696.68333333333339</v>
      </c>
      <c r="D7312">
        <v>4385.1099999999997</v>
      </c>
      <c r="E7312">
        <v>102.453</v>
      </c>
    </row>
    <row r="7313" spans="1:5" x14ac:dyDescent="0.25">
      <c r="A7313" s="17">
        <v>41498</v>
      </c>
      <c r="B7313" s="1">
        <v>0.48383101851851856</v>
      </c>
      <c r="C7313" s="11">
        <f t="shared" si="114"/>
        <v>696.7166666666667</v>
      </c>
      <c r="D7313">
        <v>4384.7290000000003</v>
      </c>
      <c r="E7313">
        <v>102.447</v>
      </c>
    </row>
    <row r="7314" spans="1:5" x14ac:dyDescent="0.25">
      <c r="A7314" s="17">
        <v>41498</v>
      </c>
      <c r="B7314" s="1">
        <v>0.4838541666666667</v>
      </c>
      <c r="C7314" s="11">
        <f t="shared" si="114"/>
        <v>696.75</v>
      </c>
      <c r="D7314">
        <v>4384.5119999999997</v>
      </c>
      <c r="E7314">
        <v>102.44799999999999</v>
      </c>
    </row>
    <row r="7315" spans="1:5" x14ac:dyDescent="0.25">
      <c r="A7315" s="17">
        <v>41498</v>
      </c>
      <c r="B7315" s="1">
        <v>0.48387731481481483</v>
      </c>
      <c r="C7315" s="11">
        <f t="shared" si="114"/>
        <v>696.7833333333333</v>
      </c>
      <c r="D7315">
        <v>4384.5119999999997</v>
      </c>
      <c r="E7315">
        <v>102.44799999999999</v>
      </c>
    </row>
    <row r="7316" spans="1:5" x14ac:dyDescent="0.25">
      <c r="A7316" s="17">
        <v>41498</v>
      </c>
      <c r="B7316" s="1">
        <v>0.48390046296296302</v>
      </c>
      <c r="C7316" s="11">
        <f t="shared" si="114"/>
        <v>696.81666666666672</v>
      </c>
      <c r="D7316">
        <v>4384.5119999999997</v>
      </c>
      <c r="E7316">
        <v>102.44799999999999</v>
      </c>
    </row>
    <row r="7317" spans="1:5" x14ac:dyDescent="0.25">
      <c r="A7317" s="17">
        <v>41498</v>
      </c>
      <c r="B7317" s="1">
        <v>0.4839236111111111</v>
      </c>
      <c r="C7317" s="11">
        <f t="shared" si="114"/>
        <v>696.85</v>
      </c>
      <c r="D7317">
        <v>4383.7160000000003</v>
      </c>
      <c r="E7317">
        <v>102.444</v>
      </c>
    </row>
    <row r="7318" spans="1:5" x14ac:dyDescent="0.25">
      <c r="A7318" s="17">
        <v>41498</v>
      </c>
      <c r="B7318" s="1">
        <v>0.48394675925925923</v>
      </c>
      <c r="C7318" s="11">
        <f t="shared" si="114"/>
        <v>696.88333333333333</v>
      </c>
      <c r="D7318">
        <v>4383.7160000000003</v>
      </c>
      <c r="E7318">
        <v>102.444</v>
      </c>
    </row>
    <row r="7319" spans="1:5" x14ac:dyDescent="0.25">
      <c r="A7319" s="17">
        <v>41498</v>
      </c>
      <c r="B7319" s="1">
        <v>0.48396990740740736</v>
      </c>
      <c r="C7319" s="11">
        <f t="shared" si="114"/>
        <v>696.91666666666663</v>
      </c>
      <c r="D7319">
        <v>4383.7160000000003</v>
      </c>
      <c r="E7319">
        <v>102.444</v>
      </c>
    </row>
    <row r="7320" spans="1:5" x14ac:dyDescent="0.25">
      <c r="A7320" s="17">
        <v>41498</v>
      </c>
      <c r="B7320" s="1">
        <v>0.48399305555555555</v>
      </c>
      <c r="C7320" s="11">
        <f t="shared" si="114"/>
        <v>696.95</v>
      </c>
      <c r="D7320">
        <v>4383.7160000000003</v>
      </c>
      <c r="E7320">
        <v>102.444</v>
      </c>
    </row>
    <row r="7321" spans="1:5" x14ac:dyDescent="0.25">
      <c r="A7321" s="17">
        <v>41498</v>
      </c>
      <c r="B7321" s="1">
        <v>0.48401620370370368</v>
      </c>
      <c r="C7321" s="11">
        <f t="shared" si="114"/>
        <v>696.98333333333335</v>
      </c>
      <c r="D7321">
        <v>4382.7579999999998</v>
      </c>
      <c r="E7321">
        <v>102.441</v>
      </c>
    </row>
    <row r="7322" spans="1:5" x14ac:dyDescent="0.25">
      <c r="A7322" s="17">
        <v>41498</v>
      </c>
      <c r="B7322" s="1">
        <v>0.48403935185185182</v>
      </c>
      <c r="C7322" s="11">
        <f t="shared" si="114"/>
        <v>697.01666666666665</v>
      </c>
      <c r="D7322">
        <v>4382.5619999999999</v>
      </c>
      <c r="E7322">
        <v>102.43899999999999</v>
      </c>
    </row>
    <row r="7323" spans="1:5" x14ac:dyDescent="0.25">
      <c r="A7323" s="17">
        <v>41498</v>
      </c>
      <c r="B7323" s="1">
        <v>0.48406250000000001</v>
      </c>
      <c r="C7323" s="11">
        <f t="shared" si="114"/>
        <v>697.05</v>
      </c>
      <c r="D7323">
        <v>4382.5619999999999</v>
      </c>
      <c r="E7323">
        <v>102.43899999999999</v>
      </c>
    </row>
    <row r="7324" spans="1:5" x14ac:dyDescent="0.25">
      <c r="A7324" s="17">
        <v>41498</v>
      </c>
      <c r="B7324" s="1">
        <v>0.48408564814814814</v>
      </c>
      <c r="C7324" s="11">
        <f t="shared" si="114"/>
        <v>697.08333333333337</v>
      </c>
      <c r="D7324">
        <v>4382.0910000000003</v>
      </c>
      <c r="E7324">
        <v>102.435</v>
      </c>
    </row>
    <row r="7325" spans="1:5" x14ac:dyDescent="0.25">
      <c r="A7325" s="17">
        <v>41498</v>
      </c>
      <c r="B7325" s="1">
        <v>0.48410879629629627</v>
      </c>
      <c r="C7325" s="11">
        <f t="shared" si="114"/>
        <v>697.11666666666667</v>
      </c>
      <c r="D7325">
        <v>4382.0910000000003</v>
      </c>
      <c r="E7325">
        <v>102.435</v>
      </c>
    </row>
    <row r="7326" spans="1:5" x14ac:dyDescent="0.25">
      <c r="A7326" s="17">
        <v>41498</v>
      </c>
      <c r="B7326" s="1">
        <v>0.48413194444444446</v>
      </c>
      <c r="C7326" s="11">
        <f t="shared" si="114"/>
        <v>697.15</v>
      </c>
      <c r="D7326">
        <v>4381.1210000000001</v>
      </c>
      <c r="E7326">
        <v>102.43</v>
      </c>
    </row>
    <row r="7327" spans="1:5" x14ac:dyDescent="0.25">
      <c r="A7327" s="17">
        <v>41498</v>
      </c>
      <c r="B7327" s="1">
        <v>0.4841550925925926</v>
      </c>
      <c r="C7327" s="11">
        <f t="shared" si="114"/>
        <v>697.18333333333339</v>
      </c>
      <c r="D7327">
        <v>4381.1210000000001</v>
      </c>
      <c r="E7327">
        <v>102.43</v>
      </c>
    </row>
    <row r="7328" spans="1:5" x14ac:dyDescent="0.25">
      <c r="A7328" s="17">
        <v>41498</v>
      </c>
      <c r="B7328" s="1">
        <v>0.48417824074074073</v>
      </c>
      <c r="C7328" s="11">
        <f t="shared" si="114"/>
        <v>697.2166666666667</v>
      </c>
      <c r="D7328">
        <v>4381.1210000000001</v>
      </c>
      <c r="E7328">
        <v>102.43</v>
      </c>
    </row>
    <row r="7329" spans="1:5" x14ac:dyDescent="0.25">
      <c r="A7329" s="17">
        <v>41498</v>
      </c>
      <c r="B7329" s="1">
        <v>0.48420138888888892</v>
      </c>
      <c r="C7329" s="11">
        <f t="shared" si="114"/>
        <v>697.25</v>
      </c>
      <c r="D7329">
        <v>4381.1210000000001</v>
      </c>
      <c r="E7329">
        <v>102.43</v>
      </c>
    </row>
    <row r="7330" spans="1:5" x14ac:dyDescent="0.25">
      <c r="A7330" s="17">
        <v>41498</v>
      </c>
      <c r="B7330" s="1">
        <v>0.48422453703703705</v>
      </c>
      <c r="C7330" s="11">
        <f t="shared" si="114"/>
        <v>697.2833333333333</v>
      </c>
      <c r="D7330">
        <v>4379.7830000000004</v>
      </c>
      <c r="E7330">
        <v>102.425</v>
      </c>
    </row>
    <row r="7331" spans="1:5" x14ac:dyDescent="0.25">
      <c r="A7331" s="17">
        <v>41498</v>
      </c>
      <c r="B7331" s="1">
        <v>0.48424768518518518</v>
      </c>
      <c r="C7331" s="11">
        <f t="shared" si="114"/>
        <v>697.31666666666672</v>
      </c>
      <c r="D7331">
        <v>4379.7830000000004</v>
      </c>
      <c r="E7331">
        <v>102.425</v>
      </c>
    </row>
    <row r="7332" spans="1:5" x14ac:dyDescent="0.25">
      <c r="A7332" s="17">
        <v>41498</v>
      </c>
      <c r="B7332" s="1">
        <v>0.48427083333333337</v>
      </c>
      <c r="C7332" s="11">
        <f t="shared" si="114"/>
        <v>697.35</v>
      </c>
      <c r="D7332">
        <v>4379.7830000000004</v>
      </c>
      <c r="E7332">
        <v>102.425</v>
      </c>
    </row>
    <row r="7333" spans="1:5" x14ac:dyDescent="0.25">
      <c r="A7333" s="17">
        <v>41498</v>
      </c>
      <c r="B7333" s="1">
        <v>0.48429398148148151</v>
      </c>
      <c r="C7333" s="11">
        <f t="shared" si="114"/>
        <v>697.38333333333333</v>
      </c>
      <c r="D7333">
        <v>4379.7830000000004</v>
      </c>
      <c r="E7333">
        <v>102.425</v>
      </c>
    </row>
    <row r="7334" spans="1:5" x14ac:dyDescent="0.25">
      <c r="A7334" s="17">
        <v>41498</v>
      </c>
      <c r="B7334" s="1">
        <v>0.48431712962962964</v>
      </c>
      <c r="C7334" s="11">
        <f t="shared" si="114"/>
        <v>697.41666666666663</v>
      </c>
      <c r="D7334">
        <v>4379</v>
      </c>
      <c r="E7334">
        <v>102.425</v>
      </c>
    </row>
    <row r="7335" spans="1:5" x14ac:dyDescent="0.25">
      <c r="A7335" s="17">
        <v>41498</v>
      </c>
      <c r="B7335" s="1">
        <v>0.48434027777777783</v>
      </c>
      <c r="C7335" s="11">
        <f t="shared" si="114"/>
        <v>697.45</v>
      </c>
      <c r="D7335">
        <v>4378.7860000000001</v>
      </c>
      <c r="E7335">
        <v>102.422</v>
      </c>
    </row>
    <row r="7336" spans="1:5" x14ac:dyDescent="0.25">
      <c r="A7336" s="17">
        <v>41498</v>
      </c>
      <c r="B7336" s="1">
        <v>0.48436342592592596</v>
      </c>
      <c r="C7336" s="11">
        <f t="shared" si="114"/>
        <v>697.48333333333335</v>
      </c>
      <c r="D7336">
        <v>4378.7860000000001</v>
      </c>
      <c r="E7336">
        <v>102.422</v>
      </c>
    </row>
    <row r="7337" spans="1:5" x14ac:dyDescent="0.25">
      <c r="A7337" s="17">
        <v>41498</v>
      </c>
      <c r="B7337" s="1">
        <v>0.48438657407407404</v>
      </c>
      <c r="C7337" s="11">
        <f t="shared" si="114"/>
        <v>697.51666666666665</v>
      </c>
      <c r="D7337">
        <v>4378.7860000000001</v>
      </c>
      <c r="E7337">
        <v>102.422</v>
      </c>
    </row>
    <row r="7338" spans="1:5" x14ac:dyDescent="0.25">
      <c r="A7338" s="17">
        <v>41498</v>
      </c>
      <c r="B7338" s="1">
        <v>0.48440972222222217</v>
      </c>
      <c r="C7338" s="11">
        <f t="shared" si="114"/>
        <v>697.55</v>
      </c>
      <c r="D7338">
        <v>4378.7860000000001</v>
      </c>
      <c r="E7338">
        <v>102.422</v>
      </c>
    </row>
    <row r="7339" spans="1:5" x14ac:dyDescent="0.25">
      <c r="A7339" s="17">
        <v>41498</v>
      </c>
      <c r="B7339" s="1">
        <v>0.48443287037037036</v>
      </c>
      <c r="C7339" s="11">
        <f t="shared" si="114"/>
        <v>697.58333333333337</v>
      </c>
      <c r="D7339">
        <v>4378.7860000000001</v>
      </c>
      <c r="E7339">
        <v>102.422</v>
      </c>
    </row>
    <row r="7340" spans="1:5" x14ac:dyDescent="0.25">
      <c r="A7340" s="17">
        <v>41498</v>
      </c>
      <c r="B7340" s="1">
        <v>0.48445601851851849</v>
      </c>
      <c r="C7340" s="11">
        <f t="shared" si="114"/>
        <v>697.61666666666667</v>
      </c>
      <c r="D7340">
        <v>4377.7749999999996</v>
      </c>
      <c r="E7340">
        <v>102.414</v>
      </c>
    </row>
    <row r="7341" spans="1:5" x14ac:dyDescent="0.25">
      <c r="A7341" s="17">
        <v>41498</v>
      </c>
      <c r="B7341" s="1">
        <v>0.48447916666666663</v>
      </c>
      <c r="C7341" s="11">
        <f t="shared" si="114"/>
        <v>697.65</v>
      </c>
      <c r="D7341">
        <v>4377.7749999999996</v>
      </c>
      <c r="E7341">
        <v>102.414</v>
      </c>
    </row>
    <row r="7342" spans="1:5" x14ac:dyDescent="0.25">
      <c r="A7342" s="17">
        <v>41498</v>
      </c>
      <c r="B7342" s="1">
        <v>0.48450231481481482</v>
      </c>
      <c r="C7342" s="11">
        <f t="shared" si="114"/>
        <v>697.68333333333328</v>
      </c>
      <c r="D7342">
        <v>4377.4660000000003</v>
      </c>
      <c r="E7342">
        <v>102.41500000000001</v>
      </c>
    </row>
    <row r="7343" spans="1:5" x14ac:dyDescent="0.25">
      <c r="A7343" s="17">
        <v>41498</v>
      </c>
      <c r="B7343" s="1">
        <v>0.48452546296296295</v>
      </c>
      <c r="C7343" s="11">
        <f t="shared" si="114"/>
        <v>697.7166666666667</v>
      </c>
      <c r="D7343">
        <v>4377.4179999999997</v>
      </c>
      <c r="E7343">
        <v>102.414</v>
      </c>
    </row>
    <row r="7344" spans="1:5" x14ac:dyDescent="0.25">
      <c r="A7344" s="17">
        <v>41498</v>
      </c>
      <c r="B7344" s="1">
        <v>0.48454861111111108</v>
      </c>
      <c r="C7344" s="11">
        <f t="shared" si="114"/>
        <v>697.75</v>
      </c>
      <c r="D7344">
        <v>4377.4179999999997</v>
      </c>
      <c r="E7344">
        <v>102.414</v>
      </c>
    </row>
    <row r="7345" spans="1:5" x14ac:dyDescent="0.25">
      <c r="A7345" s="17">
        <v>41498</v>
      </c>
      <c r="B7345" s="1">
        <v>0.48457175925925927</v>
      </c>
      <c r="C7345" s="11">
        <f t="shared" si="114"/>
        <v>697.7833333333333</v>
      </c>
      <c r="D7345">
        <v>4376.884</v>
      </c>
      <c r="E7345">
        <v>102.407</v>
      </c>
    </row>
    <row r="7346" spans="1:5" x14ac:dyDescent="0.25">
      <c r="A7346" s="17">
        <v>41498</v>
      </c>
      <c r="B7346" s="1">
        <v>0.4845949074074074</v>
      </c>
      <c r="C7346" s="11">
        <f t="shared" si="114"/>
        <v>697.81666666666661</v>
      </c>
      <c r="D7346">
        <v>4376.884</v>
      </c>
      <c r="E7346">
        <v>102.407</v>
      </c>
    </row>
    <row r="7347" spans="1:5" x14ac:dyDescent="0.25">
      <c r="A7347" s="17">
        <v>41498</v>
      </c>
      <c r="B7347" s="1">
        <v>0.48461805555555554</v>
      </c>
      <c r="C7347" s="11">
        <f t="shared" si="114"/>
        <v>697.85</v>
      </c>
      <c r="D7347">
        <v>4376.7030000000004</v>
      </c>
      <c r="E7347">
        <v>102.408</v>
      </c>
    </row>
    <row r="7348" spans="1:5" x14ac:dyDescent="0.25">
      <c r="A7348" s="17">
        <v>41498</v>
      </c>
      <c r="B7348" s="1">
        <v>0.48464120370370373</v>
      </c>
      <c r="C7348" s="11">
        <f t="shared" si="114"/>
        <v>697.88333333333333</v>
      </c>
      <c r="D7348">
        <v>4376.7030000000004</v>
      </c>
      <c r="E7348">
        <v>102.408</v>
      </c>
    </row>
    <row r="7349" spans="1:5" x14ac:dyDescent="0.25">
      <c r="A7349" s="17">
        <v>41498</v>
      </c>
      <c r="B7349" s="1">
        <v>0.48466435185185186</v>
      </c>
      <c r="C7349" s="11">
        <f t="shared" si="114"/>
        <v>697.91666666666663</v>
      </c>
      <c r="D7349">
        <v>4376.7030000000004</v>
      </c>
      <c r="E7349">
        <v>102.408</v>
      </c>
    </row>
    <row r="7350" spans="1:5" x14ac:dyDescent="0.25">
      <c r="A7350" s="17">
        <v>41498</v>
      </c>
      <c r="B7350" s="1">
        <v>0.48468749999999999</v>
      </c>
      <c r="C7350" s="11">
        <f t="shared" si="114"/>
        <v>697.95</v>
      </c>
      <c r="D7350">
        <v>4376.7030000000004</v>
      </c>
      <c r="E7350">
        <v>102.408</v>
      </c>
    </row>
    <row r="7351" spans="1:5" x14ac:dyDescent="0.25">
      <c r="A7351" s="17">
        <v>41498</v>
      </c>
      <c r="B7351" s="1">
        <v>0.48471064814814818</v>
      </c>
      <c r="C7351" s="11">
        <f t="shared" si="114"/>
        <v>697.98333333333335</v>
      </c>
      <c r="D7351">
        <v>4375.8940000000002</v>
      </c>
      <c r="E7351">
        <v>102.404</v>
      </c>
    </row>
    <row r="7352" spans="1:5" x14ac:dyDescent="0.25">
      <c r="A7352" s="17">
        <v>41498</v>
      </c>
      <c r="B7352" s="1">
        <v>0.48473379629629632</v>
      </c>
      <c r="C7352" s="11">
        <f t="shared" si="114"/>
        <v>698.01666666666665</v>
      </c>
      <c r="D7352">
        <v>4375.7510000000002</v>
      </c>
      <c r="E7352">
        <v>102.40300000000001</v>
      </c>
    </row>
    <row r="7353" spans="1:5" x14ac:dyDescent="0.25">
      <c r="A7353" s="17">
        <v>41498</v>
      </c>
      <c r="B7353" s="1">
        <v>0.48475694444444445</v>
      </c>
      <c r="C7353" s="11">
        <f t="shared" si="114"/>
        <v>698.05</v>
      </c>
      <c r="D7353">
        <v>4375.4179999999997</v>
      </c>
      <c r="E7353">
        <v>102.398</v>
      </c>
    </row>
    <row r="7354" spans="1:5" x14ac:dyDescent="0.25">
      <c r="A7354" s="17">
        <v>41498</v>
      </c>
      <c r="B7354" s="1">
        <v>0.48478009259259264</v>
      </c>
      <c r="C7354" s="11">
        <f t="shared" si="114"/>
        <v>698.08333333333337</v>
      </c>
      <c r="D7354">
        <v>4375.3239999999996</v>
      </c>
      <c r="E7354">
        <v>102.398</v>
      </c>
    </row>
    <row r="7355" spans="1:5" x14ac:dyDescent="0.25">
      <c r="A7355" s="17">
        <v>41498</v>
      </c>
      <c r="B7355" s="1">
        <v>0.48480324074074077</v>
      </c>
      <c r="C7355" s="11">
        <f t="shared" si="114"/>
        <v>698.11666666666667</v>
      </c>
      <c r="D7355">
        <v>4375.3239999999996</v>
      </c>
      <c r="E7355">
        <v>102.398</v>
      </c>
    </row>
    <row r="7356" spans="1:5" x14ac:dyDescent="0.25">
      <c r="A7356" s="17">
        <v>41498</v>
      </c>
      <c r="B7356" s="1">
        <v>0.4848263888888889</v>
      </c>
      <c r="C7356" s="11">
        <f t="shared" si="114"/>
        <v>698.15</v>
      </c>
      <c r="D7356">
        <v>4375.3239999999996</v>
      </c>
      <c r="E7356">
        <v>102.398</v>
      </c>
    </row>
    <row r="7357" spans="1:5" x14ac:dyDescent="0.25">
      <c r="A7357" s="17">
        <v>41498</v>
      </c>
      <c r="B7357" s="1">
        <v>0.48484953703703698</v>
      </c>
      <c r="C7357" s="11">
        <f t="shared" si="114"/>
        <v>698.18333333333328</v>
      </c>
      <c r="D7357">
        <v>4375.3239999999996</v>
      </c>
      <c r="E7357">
        <v>102.398</v>
      </c>
    </row>
    <row r="7358" spans="1:5" x14ac:dyDescent="0.25">
      <c r="A7358" s="17">
        <v>41498</v>
      </c>
      <c r="B7358" s="1">
        <v>0.48487268518518517</v>
      </c>
      <c r="C7358" s="11">
        <f t="shared" si="114"/>
        <v>698.2166666666667</v>
      </c>
      <c r="D7358">
        <v>4375.3239999999996</v>
      </c>
      <c r="E7358">
        <v>102.398</v>
      </c>
    </row>
    <row r="7359" spans="1:5" x14ac:dyDescent="0.25">
      <c r="A7359" s="17">
        <v>41498</v>
      </c>
      <c r="B7359" s="1">
        <v>0.4848958333333333</v>
      </c>
      <c r="C7359" s="11">
        <f t="shared" si="114"/>
        <v>698.25</v>
      </c>
      <c r="D7359">
        <v>4374.5619999999999</v>
      </c>
      <c r="E7359">
        <v>102.39400000000001</v>
      </c>
    </row>
    <row r="7360" spans="1:5" x14ac:dyDescent="0.25">
      <c r="A7360" s="17">
        <v>41498</v>
      </c>
      <c r="B7360" s="1">
        <v>0.48491898148148144</v>
      </c>
      <c r="C7360" s="11">
        <f t="shared" si="114"/>
        <v>698.2833333333333</v>
      </c>
      <c r="D7360">
        <v>4374.4350000000004</v>
      </c>
      <c r="E7360">
        <v>102.393</v>
      </c>
    </row>
    <row r="7361" spans="1:5" x14ac:dyDescent="0.25">
      <c r="A7361" s="17">
        <v>41498</v>
      </c>
      <c r="B7361" s="1">
        <v>0.48494212962962963</v>
      </c>
      <c r="C7361" s="11">
        <f t="shared" si="114"/>
        <v>698.31666666666661</v>
      </c>
      <c r="D7361">
        <v>4374.4350000000004</v>
      </c>
      <c r="E7361">
        <v>102.393</v>
      </c>
    </row>
    <row r="7362" spans="1:5" x14ac:dyDescent="0.25">
      <c r="A7362" s="17">
        <v>41498</v>
      </c>
      <c r="B7362" s="1">
        <v>0.48496527777777776</v>
      </c>
      <c r="C7362" s="11">
        <f t="shared" si="114"/>
        <v>698.35</v>
      </c>
      <c r="D7362">
        <v>4374.1289999999999</v>
      </c>
      <c r="E7362">
        <v>102.386</v>
      </c>
    </row>
    <row r="7363" spans="1:5" x14ac:dyDescent="0.25">
      <c r="A7363" s="17">
        <v>41498</v>
      </c>
      <c r="B7363" s="1">
        <v>0.48498842592592589</v>
      </c>
      <c r="C7363" s="11">
        <f t="shared" si="114"/>
        <v>698.38333333333333</v>
      </c>
      <c r="D7363">
        <v>4374.1289999999999</v>
      </c>
      <c r="E7363">
        <v>102.386</v>
      </c>
    </row>
    <row r="7364" spans="1:5" x14ac:dyDescent="0.25">
      <c r="A7364" s="17">
        <v>41498</v>
      </c>
      <c r="B7364" s="1">
        <v>0.48501157407407408</v>
      </c>
      <c r="C7364" s="11">
        <f t="shared" si="114"/>
        <v>698.41666666666663</v>
      </c>
      <c r="D7364">
        <v>4373.7510000000002</v>
      </c>
      <c r="E7364">
        <v>102.38500000000001</v>
      </c>
    </row>
    <row r="7365" spans="1:5" x14ac:dyDescent="0.25">
      <c r="A7365" s="17">
        <v>41498</v>
      </c>
      <c r="B7365" s="1">
        <v>0.48503472222222221</v>
      </c>
      <c r="C7365" s="11">
        <f t="shared" si="114"/>
        <v>698.45</v>
      </c>
      <c r="D7365">
        <v>4373.5219999999999</v>
      </c>
      <c r="E7365">
        <v>102.383</v>
      </c>
    </row>
    <row r="7366" spans="1:5" x14ac:dyDescent="0.25">
      <c r="A7366" s="17">
        <v>41498</v>
      </c>
      <c r="B7366" s="1">
        <v>0.48505787037037035</v>
      </c>
      <c r="C7366" s="11">
        <f t="shared" si="114"/>
        <v>698.48333333333335</v>
      </c>
      <c r="D7366">
        <v>4373.5219999999999</v>
      </c>
      <c r="E7366">
        <v>102.383</v>
      </c>
    </row>
    <row r="7367" spans="1:5" x14ac:dyDescent="0.25">
      <c r="A7367" s="17">
        <v>41498</v>
      </c>
      <c r="B7367" s="1">
        <v>0.48508101851851854</v>
      </c>
      <c r="C7367" s="11">
        <f t="shared" si="114"/>
        <v>698.51666666666665</v>
      </c>
      <c r="D7367">
        <v>4373.5219999999999</v>
      </c>
      <c r="E7367">
        <v>102.383</v>
      </c>
    </row>
    <row r="7368" spans="1:5" x14ac:dyDescent="0.25">
      <c r="A7368" s="17">
        <v>41498</v>
      </c>
      <c r="B7368" s="1">
        <v>0.48510416666666667</v>
      </c>
      <c r="C7368" s="11">
        <f t="shared" si="114"/>
        <v>698.55</v>
      </c>
      <c r="D7368">
        <v>4373.1379999999999</v>
      </c>
      <c r="E7368">
        <v>102.38</v>
      </c>
    </row>
    <row r="7369" spans="1:5" x14ac:dyDescent="0.25">
      <c r="A7369" s="17">
        <v>41498</v>
      </c>
      <c r="B7369" s="1">
        <v>0.4851273148148148</v>
      </c>
      <c r="C7369" s="11">
        <f t="shared" si="114"/>
        <v>698.58333333333337</v>
      </c>
      <c r="D7369">
        <v>4372.7730000000001</v>
      </c>
      <c r="E7369">
        <v>102.377</v>
      </c>
    </row>
    <row r="7370" spans="1:5" x14ac:dyDescent="0.25">
      <c r="A7370" s="17">
        <v>41498</v>
      </c>
      <c r="B7370" s="1">
        <v>0.48515046296296299</v>
      </c>
      <c r="C7370" s="11">
        <f t="shared" si="114"/>
        <v>698.61666666666667</v>
      </c>
      <c r="D7370">
        <v>4372.6350000000002</v>
      </c>
      <c r="E7370">
        <v>102.374</v>
      </c>
    </row>
    <row r="7371" spans="1:5" x14ac:dyDescent="0.25">
      <c r="A7371" s="17">
        <v>41498</v>
      </c>
      <c r="B7371" s="1">
        <v>0.48517361111111112</v>
      </c>
      <c r="C7371" s="11">
        <f t="shared" ref="C7371:C7434" si="115">B7371*1440</f>
        <v>698.65</v>
      </c>
      <c r="D7371">
        <v>4372.6350000000002</v>
      </c>
      <c r="E7371">
        <v>102.374</v>
      </c>
    </row>
    <row r="7372" spans="1:5" x14ac:dyDescent="0.25">
      <c r="A7372" s="17">
        <v>41498</v>
      </c>
      <c r="B7372" s="1">
        <v>0.48519675925925926</v>
      </c>
      <c r="C7372" s="11">
        <f t="shared" si="115"/>
        <v>698.68333333333328</v>
      </c>
      <c r="D7372">
        <v>4372.6350000000002</v>
      </c>
      <c r="E7372">
        <v>102.374</v>
      </c>
    </row>
    <row r="7373" spans="1:5" x14ac:dyDescent="0.25">
      <c r="A7373" s="17">
        <v>41498</v>
      </c>
      <c r="B7373" s="1">
        <v>0.48521990740740745</v>
      </c>
      <c r="C7373" s="11">
        <f t="shared" si="115"/>
        <v>698.7166666666667</v>
      </c>
      <c r="D7373">
        <v>4372.2</v>
      </c>
      <c r="E7373">
        <v>102.373</v>
      </c>
    </row>
    <row r="7374" spans="1:5" x14ac:dyDescent="0.25">
      <c r="A7374" s="17">
        <v>41498</v>
      </c>
      <c r="B7374" s="1">
        <v>0.48524305555555558</v>
      </c>
      <c r="C7374" s="11">
        <f t="shared" si="115"/>
        <v>698.75</v>
      </c>
      <c r="D7374">
        <v>4372.2</v>
      </c>
      <c r="E7374">
        <v>102.373</v>
      </c>
    </row>
    <row r="7375" spans="1:5" x14ac:dyDescent="0.25">
      <c r="A7375" s="17">
        <v>41498</v>
      </c>
      <c r="B7375" s="1">
        <v>0.48526620370370371</v>
      </c>
      <c r="C7375" s="11">
        <f t="shared" si="115"/>
        <v>698.7833333333333</v>
      </c>
      <c r="D7375">
        <v>4372.2</v>
      </c>
      <c r="E7375">
        <v>102.373</v>
      </c>
    </row>
    <row r="7376" spans="1:5" x14ac:dyDescent="0.25">
      <c r="A7376" s="17">
        <v>41498</v>
      </c>
      <c r="B7376" s="1">
        <v>0.4852893518518519</v>
      </c>
      <c r="C7376" s="11">
        <f t="shared" si="115"/>
        <v>698.81666666666672</v>
      </c>
      <c r="D7376">
        <v>4371.8559999999998</v>
      </c>
      <c r="E7376">
        <v>102.37</v>
      </c>
    </row>
    <row r="7377" spans="1:5" x14ac:dyDescent="0.25">
      <c r="A7377" s="17">
        <v>41498</v>
      </c>
      <c r="B7377" s="1">
        <v>0.48531250000000004</v>
      </c>
      <c r="C7377" s="11">
        <f t="shared" si="115"/>
        <v>698.85</v>
      </c>
      <c r="D7377">
        <v>4371.8559999999998</v>
      </c>
      <c r="E7377">
        <v>102.37</v>
      </c>
    </row>
    <row r="7378" spans="1:5" x14ac:dyDescent="0.25">
      <c r="A7378" s="17">
        <v>41498</v>
      </c>
      <c r="B7378" s="1">
        <v>0.48533564814814811</v>
      </c>
      <c r="C7378" s="11">
        <f t="shared" si="115"/>
        <v>698.88333333333333</v>
      </c>
      <c r="D7378">
        <v>4371.8559999999998</v>
      </c>
      <c r="E7378">
        <v>102.37</v>
      </c>
    </row>
    <row r="7379" spans="1:5" x14ac:dyDescent="0.25">
      <c r="A7379" s="17">
        <v>41498</v>
      </c>
      <c r="B7379" s="1">
        <v>0.48535879629629625</v>
      </c>
      <c r="C7379" s="11">
        <f t="shared" si="115"/>
        <v>698.91666666666663</v>
      </c>
      <c r="D7379">
        <v>4371.8559999999998</v>
      </c>
      <c r="E7379">
        <v>102.37</v>
      </c>
    </row>
    <row r="7380" spans="1:5" x14ac:dyDescent="0.25">
      <c r="A7380" s="17">
        <v>41498</v>
      </c>
      <c r="B7380" s="1">
        <v>0.48538194444444444</v>
      </c>
      <c r="C7380" s="11">
        <f t="shared" si="115"/>
        <v>698.94999999999993</v>
      </c>
      <c r="D7380">
        <v>4371.8559999999998</v>
      </c>
      <c r="E7380">
        <v>102.37</v>
      </c>
    </row>
    <row r="7381" spans="1:5" x14ac:dyDescent="0.25">
      <c r="A7381" s="17">
        <v>41498</v>
      </c>
      <c r="B7381" s="1">
        <v>0.48540509259259257</v>
      </c>
      <c r="C7381" s="11">
        <f t="shared" si="115"/>
        <v>698.98333333333335</v>
      </c>
      <c r="D7381">
        <v>4371.3620000000001</v>
      </c>
      <c r="E7381">
        <v>102.366</v>
      </c>
    </row>
    <row r="7382" spans="1:5" x14ac:dyDescent="0.25">
      <c r="A7382" s="17">
        <v>41498</v>
      </c>
      <c r="B7382" s="1">
        <v>0.4854282407407407</v>
      </c>
      <c r="C7382" s="11">
        <f t="shared" si="115"/>
        <v>699.01666666666665</v>
      </c>
      <c r="D7382">
        <v>4371.3620000000001</v>
      </c>
      <c r="E7382">
        <v>102.366</v>
      </c>
    </row>
    <row r="7383" spans="1:5" x14ac:dyDescent="0.25">
      <c r="A7383" s="17">
        <v>41498</v>
      </c>
      <c r="B7383" s="1">
        <v>0.48545138888888889</v>
      </c>
      <c r="C7383" s="11">
        <f t="shared" si="115"/>
        <v>699.05</v>
      </c>
      <c r="D7383">
        <v>4371.3620000000001</v>
      </c>
      <c r="E7383">
        <v>102.366</v>
      </c>
    </row>
    <row r="7384" spans="1:5" x14ac:dyDescent="0.25">
      <c r="A7384" s="17">
        <v>41498</v>
      </c>
      <c r="B7384" s="1">
        <v>0.48547453703703702</v>
      </c>
      <c r="C7384" s="11">
        <f t="shared" si="115"/>
        <v>699.08333333333326</v>
      </c>
      <c r="D7384">
        <v>4371.3620000000001</v>
      </c>
      <c r="E7384">
        <v>102.366</v>
      </c>
    </row>
    <row r="7385" spans="1:5" x14ac:dyDescent="0.25">
      <c r="A7385" s="17">
        <v>41498</v>
      </c>
      <c r="B7385" s="1">
        <v>0.48549768518518516</v>
      </c>
      <c r="C7385" s="11">
        <f t="shared" si="115"/>
        <v>699.11666666666667</v>
      </c>
      <c r="D7385">
        <v>4371.3620000000001</v>
      </c>
      <c r="E7385">
        <v>102.366</v>
      </c>
    </row>
    <row r="7386" spans="1:5" x14ac:dyDescent="0.25">
      <c r="A7386" s="17">
        <v>41498</v>
      </c>
      <c r="B7386" s="1">
        <v>0.48552083333333335</v>
      </c>
      <c r="C7386" s="11">
        <f t="shared" si="115"/>
        <v>699.15</v>
      </c>
      <c r="D7386">
        <v>4371.3620000000001</v>
      </c>
      <c r="E7386">
        <v>102.366</v>
      </c>
    </row>
    <row r="7387" spans="1:5" x14ac:dyDescent="0.25">
      <c r="A7387" s="17">
        <v>41498</v>
      </c>
      <c r="B7387" s="1">
        <v>0.48554398148148148</v>
      </c>
      <c r="C7387" s="11">
        <f t="shared" si="115"/>
        <v>699.18333333333328</v>
      </c>
      <c r="D7387">
        <v>4371.3620000000001</v>
      </c>
      <c r="E7387">
        <v>102.366</v>
      </c>
    </row>
    <row r="7388" spans="1:5" x14ac:dyDescent="0.25">
      <c r="A7388" s="17">
        <v>41498</v>
      </c>
      <c r="B7388" s="1">
        <v>0.48556712962962961</v>
      </c>
      <c r="C7388" s="11">
        <f t="shared" si="115"/>
        <v>699.2166666666667</v>
      </c>
      <c r="D7388">
        <v>4371.3620000000001</v>
      </c>
      <c r="E7388">
        <v>102.366</v>
      </c>
    </row>
    <row r="7389" spans="1:5" x14ac:dyDescent="0.25">
      <c r="A7389" s="17">
        <v>41498</v>
      </c>
      <c r="B7389" s="1">
        <v>0.4855902777777778</v>
      </c>
      <c r="C7389" s="11">
        <f t="shared" si="115"/>
        <v>699.25</v>
      </c>
      <c r="D7389">
        <v>4370.2860000000001</v>
      </c>
      <c r="E7389">
        <v>102.358</v>
      </c>
    </row>
    <row r="7390" spans="1:5" x14ac:dyDescent="0.25">
      <c r="A7390" s="17">
        <v>41498</v>
      </c>
      <c r="B7390" s="1">
        <v>0.48561342592592593</v>
      </c>
      <c r="C7390" s="11">
        <f t="shared" si="115"/>
        <v>699.2833333333333</v>
      </c>
      <c r="D7390">
        <v>4370.2039999999997</v>
      </c>
      <c r="E7390">
        <v>102.354</v>
      </c>
    </row>
    <row r="7391" spans="1:5" x14ac:dyDescent="0.25">
      <c r="A7391" s="17">
        <v>41498</v>
      </c>
      <c r="B7391" s="1">
        <v>0.48563657407407407</v>
      </c>
      <c r="C7391" s="11">
        <f t="shared" si="115"/>
        <v>699.31666666666661</v>
      </c>
      <c r="D7391">
        <v>4370.1279999999997</v>
      </c>
      <c r="E7391">
        <v>102.351</v>
      </c>
    </row>
    <row r="7392" spans="1:5" x14ac:dyDescent="0.25">
      <c r="A7392" s="17">
        <v>41498</v>
      </c>
      <c r="B7392" s="1">
        <v>0.48565972222222226</v>
      </c>
      <c r="C7392" s="11">
        <f t="shared" si="115"/>
        <v>699.35</v>
      </c>
      <c r="D7392">
        <v>4370.1279999999997</v>
      </c>
      <c r="E7392">
        <v>102.351</v>
      </c>
    </row>
    <row r="7393" spans="1:5" x14ac:dyDescent="0.25">
      <c r="A7393" s="17">
        <v>41498</v>
      </c>
      <c r="B7393" s="1">
        <v>0.48568287037037039</v>
      </c>
      <c r="C7393" s="11">
        <f t="shared" si="115"/>
        <v>699.38333333333333</v>
      </c>
      <c r="D7393">
        <v>4370.1279999999997</v>
      </c>
      <c r="E7393">
        <v>102.351</v>
      </c>
    </row>
    <row r="7394" spans="1:5" x14ac:dyDescent="0.25">
      <c r="A7394" s="17">
        <v>41498</v>
      </c>
      <c r="B7394" s="1">
        <v>0.48570601851851852</v>
      </c>
      <c r="C7394" s="11">
        <f t="shared" si="115"/>
        <v>699.41666666666663</v>
      </c>
      <c r="D7394">
        <v>4370.1279999999997</v>
      </c>
      <c r="E7394">
        <v>102.351</v>
      </c>
    </row>
    <row r="7395" spans="1:5" x14ac:dyDescent="0.25">
      <c r="A7395" s="17">
        <v>41498</v>
      </c>
      <c r="B7395" s="1">
        <v>0.48572916666666671</v>
      </c>
      <c r="C7395" s="11">
        <f t="shared" si="115"/>
        <v>699.45</v>
      </c>
      <c r="D7395">
        <v>4370.1279999999997</v>
      </c>
      <c r="E7395">
        <v>102.351</v>
      </c>
    </row>
    <row r="7396" spans="1:5" x14ac:dyDescent="0.25">
      <c r="A7396" s="17">
        <v>41498</v>
      </c>
      <c r="B7396" s="1">
        <v>0.48575231481481485</v>
      </c>
      <c r="C7396" s="11">
        <f t="shared" si="115"/>
        <v>699.48333333333335</v>
      </c>
      <c r="D7396">
        <v>4369.665</v>
      </c>
      <c r="E7396">
        <v>102.346</v>
      </c>
    </row>
    <row r="7397" spans="1:5" x14ac:dyDescent="0.25">
      <c r="A7397" s="17">
        <v>41498</v>
      </c>
      <c r="B7397" s="1">
        <v>0.48577546296296298</v>
      </c>
      <c r="C7397" s="11">
        <f t="shared" si="115"/>
        <v>699.51666666666665</v>
      </c>
      <c r="D7397">
        <v>4369.665</v>
      </c>
      <c r="E7397">
        <v>102.346</v>
      </c>
    </row>
    <row r="7398" spans="1:5" x14ac:dyDescent="0.25">
      <c r="A7398" s="17">
        <v>41498</v>
      </c>
      <c r="B7398" s="1">
        <v>0.48579861111111106</v>
      </c>
      <c r="C7398" s="11">
        <f t="shared" si="115"/>
        <v>699.55</v>
      </c>
      <c r="D7398">
        <v>4369.5479999999998</v>
      </c>
      <c r="E7398">
        <v>102.342</v>
      </c>
    </row>
    <row r="7399" spans="1:5" x14ac:dyDescent="0.25">
      <c r="A7399" s="17">
        <v>41498</v>
      </c>
      <c r="B7399" s="1">
        <v>0.48582175925925924</v>
      </c>
      <c r="C7399" s="11">
        <f t="shared" si="115"/>
        <v>699.58333333333326</v>
      </c>
      <c r="D7399">
        <v>4369.5479999999998</v>
      </c>
      <c r="E7399">
        <v>102.342</v>
      </c>
    </row>
    <row r="7400" spans="1:5" x14ac:dyDescent="0.25">
      <c r="A7400" s="17">
        <v>41498</v>
      </c>
      <c r="B7400" s="1">
        <v>0.48584490740740738</v>
      </c>
      <c r="C7400" s="11">
        <f t="shared" si="115"/>
        <v>699.61666666666667</v>
      </c>
      <c r="D7400">
        <v>4369.5479999999998</v>
      </c>
      <c r="E7400">
        <v>102.342</v>
      </c>
    </row>
    <row r="7401" spans="1:5" x14ac:dyDescent="0.25">
      <c r="A7401" s="17">
        <v>41498</v>
      </c>
      <c r="B7401" s="1">
        <v>0.48586805555555551</v>
      </c>
      <c r="C7401" s="11">
        <f t="shared" si="115"/>
        <v>699.65</v>
      </c>
      <c r="D7401">
        <v>4369.5479999999998</v>
      </c>
      <c r="E7401">
        <v>102.342</v>
      </c>
    </row>
    <row r="7402" spans="1:5" x14ac:dyDescent="0.25">
      <c r="A7402" s="17">
        <v>41498</v>
      </c>
      <c r="B7402" s="1">
        <v>0.4858912037037037</v>
      </c>
      <c r="C7402" s="11">
        <f t="shared" si="115"/>
        <v>699.68333333333328</v>
      </c>
      <c r="D7402">
        <v>4369.0609999999997</v>
      </c>
      <c r="E7402">
        <v>102.339</v>
      </c>
    </row>
    <row r="7403" spans="1:5" x14ac:dyDescent="0.25">
      <c r="A7403" s="17">
        <v>41498</v>
      </c>
      <c r="B7403" s="1">
        <v>0.48591435185185183</v>
      </c>
      <c r="C7403" s="11">
        <f t="shared" si="115"/>
        <v>699.7166666666667</v>
      </c>
      <c r="D7403">
        <v>4369.0609999999997</v>
      </c>
      <c r="E7403">
        <v>102.339</v>
      </c>
    </row>
    <row r="7404" spans="1:5" x14ac:dyDescent="0.25">
      <c r="A7404" s="17">
        <v>41498</v>
      </c>
      <c r="B7404" s="1">
        <v>0.48593749999999997</v>
      </c>
      <c r="C7404" s="11">
        <f t="shared" si="115"/>
        <v>699.75</v>
      </c>
      <c r="D7404">
        <v>4369.0609999999997</v>
      </c>
      <c r="E7404">
        <v>102.339</v>
      </c>
    </row>
    <row r="7405" spans="1:5" x14ac:dyDescent="0.25">
      <c r="A7405" s="17">
        <v>41498</v>
      </c>
      <c r="B7405" s="1">
        <v>0.48596064814814816</v>
      </c>
      <c r="C7405" s="11">
        <f t="shared" si="115"/>
        <v>699.7833333333333</v>
      </c>
      <c r="D7405">
        <v>4368.5330000000004</v>
      </c>
      <c r="E7405">
        <v>102.33499999999999</v>
      </c>
    </row>
    <row r="7406" spans="1:5" x14ac:dyDescent="0.25">
      <c r="A7406" s="17">
        <v>41498</v>
      </c>
      <c r="B7406" s="1">
        <v>0.48598379629629629</v>
      </c>
      <c r="C7406" s="11">
        <f t="shared" si="115"/>
        <v>699.81666666666661</v>
      </c>
      <c r="D7406">
        <v>4368.4030000000002</v>
      </c>
      <c r="E7406">
        <v>102.33499999999999</v>
      </c>
    </row>
    <row r="7407" spans="1:5" x14ac:dyDescent="0.25">
      <c r="A7407" s="17">
        <v>41498</v>
      </c>
      <c r="B7407" s="1">
        <v>0.48600694444444442</v>
      </c>
      <c r="C7407" s="11">
        <f t="shared" si="115"/>
        <v>699.85</v>
      </c>
      <c r="D7407">
        <v>4368.3209999999999</v>
      </c>
      <c r="E7407">
        <v>102.337</v>
      </c>
    </row>
    <row r="7408" spans="1:5" x14ac:dyDescent="0.25">
      <c r="A7408" s="17">
        <v>41498</v>
      </c>
      <c r="B7408" s="1">
        <v>0.48603009259259261</v>
      </c>
      <c r="C7408" s="11">
        <f t="shared" si="115"/>
        <v>699.88333333333333</v>
      </c>
      <c r="D7408">
        <v>4368.3209999999999</v>
      </c>
      <c r="E7408">
        <v>102.337</v>
      </c>
    </row>
    <row r="7409" spans="1:5" x14ac:dyDescent="0.25">
      <c r="A7409" s="17">
        <v>41498</v>
      </c>
      <c r="B7409" s="1">
        <v>0.48605324074074074</v>
      </c>
      <c r="C7409" s="11">
        <f t="shared" si="115"/>
        <v>699.91666666666663</v>
      </c>
      <c r="D7409">
        <v>4368.0619999999999</v>
      </c>
      <c r="E7409">
        <v>102.333</v>
      </c>
    </row>
    <row r="7410" spans="1:5" x14ac:dyDescent="0.25">
      <c r="A7410" s="17">
        <v>41498</v>
      </c>
      <c r="B7410" s="1">
        <v>0.48607638888888888</v>
      </c>
      <c r="C7410" s="11">
        <f t="shared" si="115"/>
        <v>699.94999999999993</v>
      </c>
      <c r="D7410">
        <v>4367.9219999999996</v>
      </c>
      <c r="E7410">
        <v>102.328</v>
      </c>
    </row>
    <row r="7411" spans="1:5" x14ac:dyDescent="0.25">
      <c r="A7411" s="17">
        <v>41498</v>
      </c>
      <c r="B7411" s="1">
        <v>0.48609953703703707</v>
      </c>
      <c r="C7411" s="11">
        <f t="shared" si="115"/>
        <v>699.98333333333335</v>
      </c>
      <c r="D7411">
        <v>4367.9219999999996</v>
      </c>
      <c r="E7411">
        <v>102.328</v>
      </c>
    </row>
    <row r="7412" spans="1:5" x14ac:dyDescent="0.25">
      <c r="A7412" s="17">
        <v>41498</v>
      </c>
      <c r="B7412" s="1">
        <v>0.4861226851851852</v>
      </c>
      <c r="C7412" s="11">
        <f t="shared" si="115"/>
        <v>700.01666666666665</v>
      </c>
      <c r="D7412">
        <v>4367.9219999999996</v>
      </c>
      <c r="E7412">
        <v>102.328</v>
      </c>
    </row>
    <row r="7413" spans="1:5" x14ac:dyDescent="0.25">
      <c r="A7413" s="17">
        <v>41498</v>
      </c>
      <c r="B7413" s="1">
        <v>0.48614583333333333</v>
      </c>
      <c r="C7413" s="11">
        <f t="shared" si="115"/>
        <v>700.05</v>
      </c>
      <c r="D7413">
        <v>4367.9219999999996</v>
      </c>
      <c r="E7413">
        <v>102.328</v>
      </c>
    </row>
    <row r="7414" spans="1:5" x14ac:dyDescent="0.25">
      <c r="A7414" s="17">
        <v>41498</v>
      </c>
      <c r="B7414" s="1">
        <v>0.48616898148148152</v>
      </c>
      <c r="C7414" s="11">
        <f t="shared" si="115"/>
        <v>700.08333333333337</v>
      </c>
      <c r="D7414">
        <v>4367.4440000000004</v>
      </c>
      <c r="E7414">
        <v>102.324</v>
      </c>
    </row>
    <row r="7415" spans="1:5" x14ac:dyDescent="0.25">
      <c r="A7415" s="17">
        <v>41498</v>
      </c>
      <c r="B7415" s="1">
        <v>0.48619212962962965</v>
      </c>
      <c r="C7415" s="11">
        <f t="shared" si="115"/>
        <v>700.11666666666667</v>
      </c>
      <c r="D7415">
        <v>4367.4440000000004</v>
      </c>
      <c r="E7415">
        <v>102.324</v>
      </c>
    </row>
    <row r="7416" spans="1:5" x14ac:dyDescent="0.25">
      <c r="A7416" s="17">
        <v>41498</v>
      </c>
      <c r="B7416" s="1">
        <v>0.48621527777777779</v>
      </c>
      <c r="C7416" s="11">
        <f t="shared" si="115"/>
        <v>700.15</v>
      </c>
      <c r="D7416">
        <v>4367.2120000000004</v>
      </c>
      <c r="E7416">
        <v>102.321</v>
      </c>
    </row>
    <row r="7417" spans="1:5" x14ac:dyDescent="0.25">
      <c r="A7417" s="17">
        <v>41498</v>
      </c>
      <c r="B7417" s="1">
        <v>0.48623842592592598</v>
      </c>
      <c r="C7417" s="11">
        <f t="shared" si="115"/>
        <v>700.18333333333339</v>
      </c>
      <c r="D7417">
        <v>4367.2120000000004</v>
      </c>
      <c r="E7417">
        <v>102.321</v>
      </c>
    </row>
    <row r="7418" spans="1:5" x14ac:dyDescent="0.25">
      <c r="A7418" s="17">
        <v>41498</v>
      </c>
      <c r="B7418" s="1">
        <v>0.48626157407407411</v>
      </c>
      <c r="C7418" s="11">
        <f t="shared" si="115"/>
        <v>700.2166666666667</v>
      </c>
      <c r="D7418">
        <v>4367.2120000000004</v>
      </c>
      <c r="E7418">
        <v>102.321</v>
      </c>
    </row>
    <row r="7419" spans="1:5" x14ac:dyDescent="0.25">
      <c r="A7419" s="17">
        <v>41498</v>
      </c>
      <c r="B7419" s="1">
        <v>0.48628472222222219</v>
      </c>
      <c r="C7419" s="11">
        <f t="shared" si="115"/>
        <v>700.25</v>
      </c>
      <c r="D7419">
        <v>4367.1189999999997</v>
      </c>
      <c r="E7419">
        <v>102.319</v>
      </c>
    </row>
    <row r="7420" spans="1:5" x14ac:dyDescent="0.25">
      <c r="A7420" s="17">
        <v>41498</v>
      </c>
      <c r="B7420" s="1">
        <v>0.48630787037037032</v>
      </c>
      <c r="C7420" s="11">
        <f t="shared" si="115"/>
        <v>700.2833333333333</v>
      </c>
      <c r="D7420">
        <v>4367.1189999999997</v>
      </c>
      <c r="E7420">
        <v>102.319</v>
      </c>
    </row>
    <row r="7421" spans="1:5" x14ac:dyDescent="0.25">
      <c r="A7421" s="17">
        <v>41498</v>
      </c>
      <c r="B7421" s="1">
        <v>0.48633101851851851</v>
      </c>
      <c r="C7421" s="11">
        <f t="shared" si="115"/>
        <v>700.31666666666661</v>
      </c>
      <c r="D7421">
        <v>4366.9579999999996</v>
      </c>
      <c r="E7421">
        <v>102.316</v>
      </c>
    </row>
    <row r="7422" spans="1:5" x14ac:dyDescent="0.25">
      <c r="A7422" s="17">
        <v>41498</v>
      </c>
      <c r="B7422" s="1">
        <v>0.48635416666666664</v>
      </c>
      <c r="C7422" s="11">
        <f t="shared" si="115"/>
        <v>700.34999999999991</v>
      </c>
      <c r="D7422">
        <v>4366.9579999999996</v>
      </c>
      <c r="E7422">
        <v>102.316</v>
      </c>
    </row>
    <row r="7423" spans="1:5" x14ac:dyDescent="0.25">
      <c r="A7423" s="17">
        <v>41498</v>
      </c>
      <c r="B7423" s="1">
        <v>0.48637731481481478</v>
      </c>
      <c r="C7423" s="11">
        <f t="shared" si="115"/>
        <v>700.38333333333333</v>
      </c>
      <c r="D7423">
        <v>4366.9579999999996</v>
      </c>
      <c r="E7423">
        <v>102.316</v>
      </c>
    </row>
    <row r="7424" spans="1:5" x14ac:dyDescent="0.25">
      <c r="A7424" s="17">
        <v>41498</v>
      </c>
      <c r="B7424" s="1">
        <v>0.48640046296296297</v>
      </c>
      <c r="C7424" s="11">
        <f t="shared" si="115"/>
        <v>700.41666666666663</v>
      </c>
      <c r="D7424">
        <v>4366.9579999999996</v>
      </c>
      <c r="E7424">
        <v>102.316</v>
      </c>
    </row>
    <row r="7425" spans="1:5" x14ac:dyDescent="0.25">
      <c r="A7425" s="17">
        <v>41498</v>
      </c>
      <c r="B7425" s="1">
        <v>0.4864236111111111</v>
      </c>
      <c r="C7425" s="11">
        <f t="shared" si="115"/>
        <v>700.44999999999993</v>
      </c>
      <c r="D7425">
        <v>4366.9579999999996</v>
      </c>
      <c r="E7425">
        <v>102.316</v>
      </c>
    </row>
    <row r="7426" spans="1:5" x14ac:dyDescent="0.25">
      <c r="A7426" s="17">
        <v>41498</v>
      </c>
      <c r="B7426" s="1">
        <v>0.48644675925925923</v>
      </c>
      <c r="C7426" s="11">
        <f t="shared" si="115"/>
        <v>700.48333333333335</v>
      </c>
      <c r="D7426">
        <v>4366.9579999999996</v>
      </c>
      <c r="E7426">
        <v>102.316</v>
      </c>
    </row>
    <row r="7427" spans="1:5" x14ac:dyDescent="0.25">
      <c r="A7427" s="17">
        <v>41498</v>
      </c>
      <c r="B7427" s="1">
        <v>0.48646990740740742</v>
      </c>
      <c r="C7427" s="11">
        <f t="shared" si="115"/>
        <v>700.51666666666665</v>
      </c>
      <c r="D7427">
        <v>4366.9579999999996</v>
      </c>
      <c r="E7427">
        <v>102.316</v>
      </c>
    </row>
    <row r="7428" spans="1:5" x14ac:dyDescent="0.25">
      <c r="A7428" s="17">
        <v>41498</v>
      </c>
      <c r="B7428" s="1">
        <v>0.48649305555555555</v>
      </c>
      <c r="C7428" s="11">
        <f t="shared" si="115"/>
        <v>700.55</v>
      </c>
      <c r="D7428">
        <v>4366.9579999999996</v>
      </c>
      <c r="E7428">
        <v>102.316</v>
      </c>
    </row>
    <row r="7429" spans="1:5" x14ac:dyDescent="0.25">
      <c r="A7429" s="17">
        <v>41498</v>
      </c>
      <c r="B7429" s="1">
        <v>0.48651620370370369</v>
      </c>
      <c r="C7429" s="11">
        <f t="shared" si="115"/>
        <v>700.58333333333326</v>
      </c>
      <c r="D7429">
        <v>4366.9579999999996</v>
      </c>
      <c r="E7429">
        <v>102.316</v>
      </c>
    </row>
    <row r="7430" spans="1:5" x14ac:dyDescent="0.25">
      <c r="A7430" s="17">
        <v>41498</v>
      </c>
      <c r="B7430" s="1">
        <v>0.48653935185185188</v>
      </c>
      <c r="C7430" s="11">
        <f t="shared" si="115"/>
        <v>700.61666666666667</v>
      </c>
      <c r="D7430">
        <v>4366.6930000000002</v>
      </c>
      <c r="E7430">
        <v>102.306</v>
      </c>
    </row>
    <row r="7431" spans="1:5" x14ac:dyDescent="0.25">
      <c r="A7431" s="17">
        <v>41498</v>
      </c>
      <c r="B7431" s="1">
        <v>0.48656250000000001</v>
      </c>
      <c r="C7431" s="11">
        <f t="shared" si="115"/>
        <v>700.65</v>
      </c>
      <c r="D7431">
        <v>4366.58</v>
      </c>
      <c r="E7431">
        <v>102.303</v>
      </c>
    </row>
    <row r="7432" spans="1:5" x14ac:dyDescent="0.25">
      <c r="A7432" s="17">
        <v>41498</v>
      </c>
      <c r="B7432" s="1">
        <v>0.48658564814814814</v>
      </c>
      <c r="C7432" s="11">
        <f t="shared" si="115"/>
        <v>700.68333333333328</v>
      </c>
      <c r="D7432">
        <v>4366.58</v>
      </c>
      <c r="E7432">
        <v>102.303</v>
      </c>
    </row>
    <row r="7433" spans="1:5" x14ac:dyDescent="0.25">
      <c r="A7433" s="17">
        <v>41498</v>
      </c>
      <c r="B7433" s="1">
        <v>0.48660879629629633</v>
      </c>
      <c r="C7433" s="11">
        <f t="shared" si="115"/>
        <v>700.7166666666667</v>
      </c>
      <c r="D7433">
        <v>4366.58</v>
      </c>
      <c r="E7433">
        <v>102.303</v>
      </c>
    </row>
    <row r="7434" spans="1:5" x14ac:dyDescent="0.25">
      <c r="A7434" s="17">
        <v>41498</v>
      </c>
      <c r="B7434" s="1">
        <v>0.48663194444444446</v>
      </c>
      <c r="C7434" s="11">
        <f t="shared" si="115"/>
        <v>700.75</v>
      </c>
      <c r="D7434">
        <v>4366.58</v>
      </c>
      <c r="E7434">
        <v>102.303</v>
      </c>
    </row>
    <row r="7435" spans="1:5" x14ac:dyDescent="0.25">
      <c r="A7435" s="17">
        <v>41498</v>
      </c>
      <c r="B7435" s="1">
        <v>0.4866550925925926</v>
      </c>
      <c r="C7435" s="11">
        <f t="shared" ref="C7435:C7498" si="116">B7435*1440</f>
        <v>700.7833333333333</v>
      </c>
      <c r="D7435">
        <v>4366.58</v>
      </c>
      <c r="E7435">
        <v>102.303</v>
      </c>
    </row>
    <row r="7436" spans="1:5" x14ac:dyDescent="0.25">
      <c r="A7436" s="17">
        <v>41498</v>
      </c>
      <c r="B7436" s="1">
        <v>0.48667824074074079</v>
      </c>
      <c r="C7436" s="11">
        <f t="shared" si="116"/>
        <v>700.81666666666672</v>
      </c>
      <c r="D7436">
        <v>4366.58</v>
      </c>
      <c r="E7436">
        <v>102.303</v>
      </c>
    </row>
    <row r="7437" spans="1:5" x14ac:dyDescent="0.25">
      <c r="A7437" s="17">
        <v>41498</v>
      </c>
      <c r="B7437" s="1">
        <v>0.48670138888888892</v>
      </c>
      <c r="C7437" s="11">
        <f t="shared" si="116"/>
        <v>700.85</v>
      </c>
      <c r="D7437">
        <v>4366.1859999999997</v>
      </c>
      <c r="E7437">
        <v>102.29900000000001</v>
      </c>
    </row>
    <row r="7438" spans="1:5" x14ac:dyDescent="0.25">
      <c r="A7438" s="17">
        <v>41498</v>
      </c>
      <c r="B7438" s="1">
        <v>0.48672453703703705</v>
      </c>
      <c r="C7438" s="11">
        <f t="shared" si="116"/>
        <v>700.88333333333333</v>
      </c>
      <c r="D7438">
        <v>4366.2290000000003</v>
      </c>
      <c r="E7438">
        <v>102.298</v>
      </c>
    </row>
    <row r="7439" spans="1:5" x14ac:dyDescent="0.25">
      <c r="A7439" s="17">
        <v>41498</v>
      </c>
      <c r="B7439" s="1">
        <v>0.48674768518518513</v>
      </c>
      <c r="C7439" s="11">
        <f t="shared" si="116"/>
        <v>700.91666666666663</v>
      </c>
      <c r="D7439">
        <v>4366.4440000000004</v>
      </c>
      <c r="E7439">
        <v>102.298</v>
      </c>
    </row>
    <row r="7440" spans="1:5" x14ac:dyDescent="0.25">
      <c r="A7440" s="17">
        <v>41498</v>
      </c>
      <c r="B7440" s="1">
        <v>0.48677083333333332</v>
      </c>
      <c r="C7440" s="11">
        <f t="shared" si="116"/>
        <v>700.94999999999993</v>
      </c>
      <c r="D7440">
        <v>4366.4440000000004</v>
      </c>
      <c r="E7440">
        <v>102.298</v>
      </c>
    </row>
    <row r="7441" spans="1:5" x14ac:dyDescent="0.25">
      <c r="A7441" s="17">
        <v>41498</v>
      </c>
      <c r="B7441" s="1">
        <v>0.48679398148148145</v>
      </c>
      <c r="C7441" s="11">
        <f t="shared" si="116"/>
        <v>700.98333333333335</v>
      </c>
      <c r="D7441">
        <v>4366.4440000000004</v>
      </c>
      <c r="E7441">
        <v>102.298</v>
      </c>
    </row>
    <row r="7442" spans="1:5" x14ac:dyDescent="0.25">
      <c r="A7442" s="17">
        <v>41498</v>
      </c>
      <c r="B7442" s="1">
        <v>0.48681712962962959</v>
      </c>
      <c r="C7442" s="11">
        <f t="shared" si="116"/>
        <v>701.01666666666665</v>
      </c>
      <c r="D7442">
        <v>4366.8239999999996</v>
      </c>
      <c r="E7442">
        <v>102.29300000000001</v>
      </c>
    </row>
    <row r="7443" spans="1:5" x14ac:dyDescent="0.25">
      <c r="A7443" s="17">
        <v>41498</v>
      </c>
      <c r="B7443" s="1">
        <v>0.48684027777777777</v>
      </c>
      <c r="C7443" s="11">
        <f t="shared" si="116"/>
        <v>701.05</v>
      </c>
      <c r="D7443">
        <v>4366.9750000000004</v>
      </c>
      <c r="E7443">
        <v>102.288</v>
      </c>
    </row>
    <row r="7444" spans="1:5" x14ac:dyDescent="0.25">
      <c r="A7444" s="17">
        <v>41498</v>
      </c>
      <c r="B7444" s="1">
        <v>0.48686342592592591</v>
      </c>
      <c r="C7444" s="11">
        <f t="shared" si="116"/>
        <v>701.08333333333326</v>
      </c>
      <c r="D7444">
        <v>4367.0559999999996</v>
      </c>
      <c r="E7444">
        <v>102.286</v>
      </c>
    </row>
    <row r="7445" spans="1:5" x14ac:dyDescent="0.25">
      <c r="A7445" s="17">
        <v>41498</v>
      </c>
      <c r="B7445" s="1">
        <v>0.48688657407407404</v>
      </c>
      <c r="C7445" s="11">
        <f t="shared" si="116"/>
        <v>701.11666666666667</v>
      </c>
      <c r="D7445">
        <v>4367.0559999999996</v>
      </c>
      <c r="E7445">
        <v>102.286</v>
      </c>
    </row>
    <row r="7446" spans="1:5" x14ac:dyDescent="0.25">
      <c r="A7446" s="17">
        <v>41498</v>
      </c>
      <c r="B7446" s="1">
        <v>0.48690972222222223</v>
      </c>
      <c r="C7446" s="11">
        <f t="shared" si="116"/>
        <v>701.15</v>
      </c>
      <c r="D7446">
        <v>4367.2929999999997</v>
      </c>
      <c r="E7446">
        <v>102.288</v>
      </c>
    </row>
    <row r="7447" spans="1:5" x14ac:dyDescent="0.25">
      <c r="A7447" s="17">
        <v>41498</v>
      </c>
      <c r="B7447" s="1">
        <v>0.48693287037037036</v>
      </c>
      <c r="C7447" s="11">
        <f t="shared" si="116"/>
        <v>701.18333333333328</v>
      </c>
      <c r="D7447">
        <v>4367.2929999999997</v>
      </c>
      <c r="E7447">
        <v>102.288</v>
      </c>
    </row>
    <row r="7448" spans="1:5" x14ac:dyDescent="0.25">
      <c r="A7448" s="17">
        <v>41498</v>
      </c>
      <c r="B7448" s="1">
        <v>0.4869560185185185</v>
      </c>
      <c r="C7448" s="11">
        <f t="shared" si="116"/>
        <v>701.21666666666658</v>
      </c>
      <c r="D7448">
        <v>4367.2929999999997</v>
      </c>
      <c r="E7448">
        <v>102.288</v>
      </c>
    </row>
    <row r="7449" spans="1:5" x14ac:dyDescent="0.25">
      <c r="A7449" s="17">
        <v>41498</v>
      </c>
      <c r="B7449" s="1">
        <v>0.48697916666666669</v>
      </c>
      <c r="C7449" s="11">
        <f t="shared" si="116"/>
        <v>701.25</v>
      </c>
      <c r="D7449">
        <v>4367.2929999999997</v>
      </c>
      <c r="E7449">
        <v>102.288</v>
      </c>
    </row>
    <row r="7450" spans="1:5" x14ac:dyDescent="0.25">
      <c r="A7450" s="17">
        <v>41498</v>
      </c>
      <c r="B7450" s="1">
        <v>0.48700231481481482</v>
      </c>
      <c r="C7450" s="11">
        <f t="shared" si="116"/>
        <v>701.2833333333333</v>
      </c>
      <c r="D7450">
        <v>4367.4269999999997</v>
      </c>
      <c r="E7450">
        <v>102.28100000000001</v>
      </c>
    </row>
    <row r="7451" spans="1:5" x14ac:dyDescent="0.25">
      <c r="A7451" s="17">
        <v>41498</v>
      </c>
      <c r="B7451" s="1">
        <v>0.48702546296296295</v>
      </c>
      <c r="C7451" s="11">
        <f t="shared" si="116"/>
        <v>701.31666666666661</v>
      </c>
      <c r="D7451">
        <v>4367.4269999999997</v>
      </c>
      <c r="E7451">
        <v>102.28100000000001</v>
      </c>
    </row>
    <row r="7452" spans="1:5" x14ac:dyDescent="0.25">
      <c r="A7452" s="17">
        <v>41498</v>
      </c>
      <c r="B7452" s="1">
        <v>0.48704861111111114</v>
      </c>
      <c r="C7452" s="11">
        <f t="shared" si="116"/>
        <v>701.35</v>
      </c>
      <c r="D7452">
        <v>4367.4269999999997</v>
      </c>
      <c r="E7452">
        <v>102.28100000000001</v>
      </c>
    </row>
    <row r="7453" spans="1:5" x14ac:dyDescent="0.25">
      <c r="A7453" s="17">
        <v>41498</v>
      </c>
      <c r="B7453" s="1">
        <v>0.48707175925925927</v>
      </c>
      <c r="C7453" s="11">
        <f t="shared" si="116"/>
        <v>701.38333333333333</v>
      </c>
      <c r="D7453">
        <v>4367.4269999999997</v>
      </c>
      <c r="E7453">
        <v>102.28100000000001</v>
      </c>
    </row>
    <row r="7454" spans="1:5" x14ac:dyDescent="0.25">
      <c r="A7454" s="17">
        <v>41498</v>
      </c>
      <c r="B7454" s="1">
        <v>0.48709490740740741</v>
      </c>
      <c r="C7454" s="11">
        <f t="shared" si="116"/>
        <v>701.41666666666663</v>
      </c>
      <c r="D7454">
        <v>4367.53</v>
      </c>
      <c r="E7454">
        <v>102.279</v>
      </c>
    </row>
    <row r="7455" spans="1:5" x14ac:dyDescent="0.25">
      <c r="A7455" s="17">
        <v>41498</v>
      </c>
      <c r="B7455" s="1">
        <v>0.4871180555555556</v>
      </c>
      <c r="C7455" s="11">
        <f t="shared" si="116"/>
        <v>701.45</v>
      </c>
      <c r="D7455">
        <v>4367.4979999999996</v>
      </c>
      <c r="E7455">
        <v>102.28100000000001</v>
      </c>
    </row>
    <row r="7456" spans="1:5" x14ac:dyDescent="0.25">
      <c r="A7456" s="17">
        <v>41498</v>
      </c>
      <c r="B7456" s="1">
        <v>0.48714120370370373</v>
      </c>
      <c r="C7456" s="11">
        <f t="shared" si="116"/>
        <v>701.48333333333335</v>
      </c>
      <c r="D7456">
        <v>4367.4979999999996</v>
      </c>
      <c r="E7456">
        <v>102.28100000000001</v>
      </c>
    </row>
    <row r="7457" spans="1:5" x14ac:dyDescent="0.25">
      <c r="A7457" s="17">
        <v>41498</v>
      </c>
      <c r="B7457" s="1">
        <v>0.48716435185185186</v>
      </c>
      <c r="C7457" s="11">
        <f t="shared" si="116"/>
        <v>701.51666666666665</v>
      </c>
      <c r="D7457">
        <v>4367.4979999999996</v>
      </c>
      <c r="E7457">
        <v>102.28100000000001</v>
      </c>
    </row>
    <row r="7458" spans="1:5" x14ac:dyDescent="0.25">
      <c r="A7458" s="17">
        <v>41498</v>
      </c>
      <c r="B7458" s="1">
        <v>0.48718750000000005</v>
      </c>
      <c r="C7458" s="11">
        <f t="shared" si="116"/>
        <v>701.55000000000007</v>
      </c>
      <c r="D7458">
        <v>4367.2979999999998</v>
      </c>
      <c r="E7458">
        <v>102.274</v>
      </c>
    </row>
    <row r="7459" spans="1:5" x14ac:dyDescent="0.25">
      <c r="A7459" s="17">
        <v>41498</v>
      </c>
      <c r="B7459" s="1">
        <v>0.48721064814814818</v>
      </c>
      <c r="C7459" s="11">
        <f t="shared" si="116"/>
        <v>701.58333333333337</v>
      </c>
      <c r="D7459">
        <v>4367.2979999999998</v>
      </c>
      <c r="E7459">
        <v>102.274</v>
      </c>
    </row>
    <row r="7460" spans="1:5" x14ac:dyDescent="0.25">
      <c r="A7460" s="17">
        <v>41498</v>
      </c>
      <c r="B7460" s="1">
        <v>0.48723379629629626</v>
      </c>
      <c r="C7460" s="11">
        <f t="shared" si="116"/>
        <v>701.61666666666656</v>
      </c>
      <c r="D7460">
        <v>4367.13</v>
      </c>
      <c r="E7460">
        <v>102.27</v>
      </c>
    </row>
    <row r="7461" spans="1:5" x14ac:dyDescent="0.25">
      <c r="A7461" s="17">
        <v>41498</v>
      </c>
      <c r="B7461" s="1">
        <v>0.4872569444444444</v>
      </c>
      <c r="C7461" s="11">
        <f t="shared" si="116"/>
        <v>701.65</v>
      </c>
      <c r="D7461">
        <v>4367.0540000000001</v>
      </c>
      <c r="E7461">
        <v>102.273</v>
      </c>
    </row>
    <row r="7462" spans="1:5" x14ac:dyDescent="0.25">
      <c r="A7462" s="17">
        <v>41498</v>
      </c>
      <c r="B7462" s="1">
        <v>0.48728009259259258</v>
      </c>
      <c r="C7462" s="11">
        <f t="shared" si="116"/>
        <v>701.68333333333328</v>
      </c>
      <c r="D7462">
        <v>4347.03</v>
      </c>
      <c r="E7462">
        <v>102.274</v>
      </c>
    </row>
    <row r="7463" spans="1:5" x14ac:dyDescent="0.25">
      <c r="A7463" s="17">
        <v>41498</v>
      </c>
      <c r="B7463" s="1">
        <v>0.48730324074074072</v>
      </c>
      <c r="C7463" s="11">
        <f t="shared" si="116"/>
        <v>701.71666666666658</v>
      </c>
      <c r="D7463">
        <v>4347.03</v>
      </c>
      <c r="E7463">
        <v>102.274</v>
      </c>
    </row>
    <row r="7464" spans="1:5" x14ac:dyDescent="0.25">
      <c r="A7464" s="17">
        <v>41498</v>
      </c>
      <c r="B7464" s="1">
        <v>0.48732638888888885</v>
      </c>
      <c r="C7464" s="11">
        <f t="shared" si="116"/>
        <v>701.75</v>
      </c>
      <c r="D7464">
        <v>4347.03</v>
      </c>
      <c r="E7464">
        <v>102.274</v>
      </c>
    </row>
    <row r="7465" spans="1:5" x14ac:dyDescent="0.25">
      <c r="A7465" s="17">
        <v>41498</v>
      </c>
      <c r="B7465" s="1">
        <v>0.48734953703703704</v>
      </c>
      <c r="C7465" s="11">
        <f t="shared" si="116"/>
        <v>701.7833333333333</v>
      </c>
      <c r="D7465">
        <v>4347.03</v>
      </c>
      <c r="E7465">
        <v>102.274</v>
      </c>
    </row>
    <row r="7466" spans="1:5" x14ac:dyDescent="0.25">
      <c r="A7466" s="17">
        <v>41498</v>
      </c>
      <c r="B7466" s="1">
        <v>0.48737268518518517</v>
      </c>
      <c r="C7466" s="11">
        <f t="shared" si="116"/>
        <v>701.81666666666661</v>
      </c>
      <c r="D7466">
        <v>4347.03</v>
      </c>
      <c r="E7466">
        <v>102.274</v>
      </c>
    </row>
    <row r="7467" spans="1:5" x14ac:dyDescent="0.25">
      <c r="A7467" s="17">
        <v>41498</v>
      </c>
      <c r="B7467" s="1">
        <v>0.48739583333333331</v>
      </c>
      <c r="C7467" s="11">
        <f t="shared" si="116"/>
        <v>701.84999999999991</v>
      </c>
      <c r="D7467">
        <v>4347.03</v>
      </c>
      <c r="E7467">
        <v>102.274</v>
      </c>
    </row>
    <row r="7468" spans="1:5" x14ac:dyDescent="0.25">
      <c r="A7468" s="17">
        <v>41498</v>
      </c>
      <c r="B7468" s="1">
        <v>0.48741898148148149</v>
      </c>
      <c r="C7468" s="11">
        <f t="shared" si="116"/>
        <v>701.88333333333333</v>
      </c>
      <c r="D7468">
        <v>4347.03</v>
      </c>
      <c r="E7468">
        <v>102.274</v>
      </c>
    </row>
    <row r="7469" spans="1:5" x14ac:dyDescent="0.25">
      <c r="A7469" s="17">
        <v>41498</v>
      </c>
      <c r="B7469" s="1">
        <v>0.48744212962962963</v>
      </c>
      <c r="C7469" s="11">
        <f t="shared" si="116"/>
        <v>701.91666666666663</v>
      </c>
      <c r="D7469">
        <v>4229.4949999999999</v>
      </c>
      <c r="E7469">
        <v>102.17400000000001</v>
      </c>
    </row>
    <row r="7470" spans="1:5" x14ac:dyDescent="0.25">
      <c r="A7470" s="17">
        <v>41498</v>
      </c>
      <c r="B7470" s="1">
        <v>0.48746527777777776</v>
      </c>
      <c r="C7470" s="11">
        <f t="shared" si="116"/>
        <v>701.94999999999993</v>
      </c>
      <c r="D7470">
        <v>4217.7209999999995</v>
      </c>
      <c r="E7470">
        <v>102.17</v>
      </c>
    </row>
    <row r="7471" spans="1:5" x14ac:dyDescent="0.25">
      <c r="A7471" s="17">
        <v>41498</v>
      </c>
      <c r="B7471" s="1">
        <v>0.48748842592592595</v>
      </c>
      <c r="C7471" s="11">
        <f t="shared" si="116"/>
        <v>701.98333333333335</v>
      </c>
      <c r="D7471">
        <v>4217.7209999999995</v>
      </c>
      <c r="E7471">
        <v>102.17</v>
      </c>
    </row>
    <row r="7472" spans="1:5" x14ac:dyDescent="0.25">
      <c r="A7472" s="17">
        <v>41498</v>
      </c>
      <c r="B7472" s="1">
        <v>0.48751157407407408</v>
      </c>
      <c r="C7472" s="11">
        <f t="shared" si="116"/>
        <v>702.01666666666665</v>
      </c>
      <c r="D7472">
        <v>4217.7209999999995</v>
      </c>
      <c r="E7472">
        <v>102.17</v>
      </c>
    </row>
    <row r="7473" spans="1:5" x14ac:dyDescent="0.25">
      <c r="A7473" s="17">
        <v>41498</v>
      </c>
      <c r="B7473" s="1">
        <v>0.48753472222222222</v>
      </c>
      <c r="C7473" s="11">
        <f t="shared" si="116"/>
        <v>702.05</v>
      </c>
      <c r="D7473">
        <v>4180.1409999999996</v>
      </c>
      <c r="E7473">
        <v>102.145</v>
      </c>
    </row>
    <row r="7474" spans="1:5" x14ac:dyDescent="0.25">
      <c r="A7474" s="17">
        <v>41498</v>
      </c>
      <c r="B7474" s="1">
        <v>0.48755787037037041</v>
      </c>
      <c r="C7474" s="11">
        <f t="shared" si="116"/>
        <v>702.08333333333337</v>
      </c>
      <c r="D7474">
        <v>4180.1409999999996</v>
      </c>
      <c r="E7474">
        <v>102.145</v>
      </c>
    </row>
    <row r="7475" spans="1:5" x14ac:dyDescent="0.25">
      <c r="A7475" s="17">
        <v>41498</v>
      </c>
      <c r="B7475" s="1">
        <v>0.48758101851851854</v>
      </c>
      <c r="C7475" s="11">
        <f t="shared" si="116"/>
        <v>702.11666666666667</v>
      </c>
      <c r="D7475">
        <v>4180.1409999999996</v>
      </c>
      <c r="E7475">
        <v>102.145</v>
      </c>
    </row>
    <row r="7476" spans="1:5" x14ac:dyDescent="0.25">
      <c r="A7476" s="17">
        <v>41498</v>
      </c>
      <c r="B7476" s="1">
        <v>0.48760416666666667</v>
      </c>
      <c r="C7476" s="11">
        <f t="shared" si="116"/>
        <v>702.15</v>
      </c>
      <c r="D7476">
        <v>4180.1409999999996</v>
      </c>
      <c r="E7476">
        <v>102.145</v>
      </c>
    </row>
    <row r="7477" spans="1:5" x14ac:dyDescent="0.25">
      <c r="A7477" s="17">
        <v>41498</v>
      </c>
      <c r="B7477" s="1">
        <v>0.48762731481481486</v>
      </c>
      <c r="C7477" s="11">
        <f t="shared" si="116"/>
        <v>702.18333333333339</v>
      </c>
      <c r="D7477">
        <v>4142.47</v>
      </c>
      <c r="E7477">
        <v>102.129</v>
      </c>
    </row>
    <row r="7478" spans="1:5" x14ac:dyDescent="0.25">
      <c r="A7478" s="17">
        <v>41498</v>
      </c>
      <c r="B7478" s="1">
        <v>0.48765046296296299</v>
      </c>
      <c r="C7478" s="11">
        <f t="shared" si="116"/>
        <v>702.2166666666667</v>
      </c>
      <c r="D7478">
        <v>4142.47</v>
      </c>
      <c r="E7478">
        <v>102.129</v>
      </c>
    </row>
    <row r="7479" spans="1:5" x14ac:dyDescent="0.25">
      <c r="A7479" s="17">
        <v>41498</v>
      </c>
      <c r="B7479" s="1">
        <v>0.48767361111111113</v>
      </c>
      <c r="C7479" s="11">
        <f t="shared" si="116"/>
        <v>702.25</v>
      </c>
      <c r="D7479">
        <v>4129.6809999999996</v>
      </c>
      <c r="E7479">
        <v>102.128</v>
      </c>
    </row>
    <row r="7480" spans="1:5" x14ac:dyDescent="0.25">
      <c r="A7480" s="17">
        <v>41498</v>
      </c>
      <c r="B7480" s="1">
        <v>0.4876967592592592</v>
      </c>
      <c r="C7480" s="11">
        <f t="shared" si="116"/>
        <v>702.2833333333333</v>
      </c>
      <c r="D7480">
        <v>4129.6809999999996</v>
      </c>
      <c r="E7480">
        <v>102.128</v>
      </c>
    </row>
    <row r="7481" spans="1:5" x14ac:dyDescent="0.25">
      <c r="A7481" s="17">
        <v>41498</v>
      </c>
      <c r="B7481" s="1">
        <v>0.48771990740740739</v>
      </c>
      <c r="C7481" s="11">
        <f t="shared" si="116"/>
        <v>702.31666666666661</v>
      </c>
      <c r="D7481">
        <v>4112.32</v>
      </c>
      <c r="E7481">
        <v>102.121</v>
      </c>
    </row>
    <row r="7482" spans="1:5" x14ac:dyDescent="0.25">
      <c r="A7482" s="17">
        <v>41498</v>
      </c>
      <c r="B7482" s="1">
        <v>0.48774305555555553</v>
      </c>
      <c r="C7482" s="11">
        <f t="shared" si="116"/>
        <v>702.34999999999991</v>
      </c>
      <c r="D7482">
        <v>4107.0020000000004</v>
      </c>
      <c r="E7482">
        <v>102.119</v>
      </c>
    </row>
    <row r="7483" spans="1:5" x14ac:dyDescent="0.25">
      <c r="A7483" s="17">
        <v>41498</v>
      </c>
      <c r="B7483" s="1">
        <v>0.48776620370370366</v>
      </c>
      <c r="C7483" s="11">
        <f t="shared" si="116"/>
        <v>702.38333333333333</v>
      </c>
      <c r="D7483">
        <v>4107.0020000000004</v>
      </c>
      <c r="E7483">
        <v>102.119</v>
      </c>
    </row>
    <row r="7484" spans="1:5" x14ac:dyDescent="0.25">
      <c r="A7484" s="17">
        <v>41498</v>
      </c>
      <c r="B7484" s="1">
        <v>0.48778935185185185</v>
      </c>
      <c r="C7484" s="11">
        <f t="shared" si="116"/>
        <v>702.41666666666663</v>
      </c>
      <c r="D7484">
        <v>4096.7550000000001</v>
      </c>
      <c r="E7484">
        <v>102.11199999999999</v>
      </c>
    </row>
    <row r="7485" spans="1:5" x14ac:dyDescent="0.25">
      <c r="A7485" s="17">
        <v>41498</v>
      </c>
      <c r="B7485" s="1">
        <v>0.48781249999999998</v>
      </c>
      <c r="C7485" s="11">
        <f t="shared" si="116"/>
        <v>702.44999999999993</v>
      </c>
      <c r="D7485">
        <v>4096.7550000000001</v>
      </c>
      <c r="E7485">
        <v>102.11199999999999</v>
      </c>
    </row>
    <row r="7486" spans="1:5" x14ac:dyDescent="0.25">
      <c r="A7486" s="17">
        <v>41498</v>
      </c>
      <c r="B7486" s="1">
        <v>0.48783564814814812</v>
      </c>
      <c r="C7486" s="11">
        <f t="shared" si="116"/>
        <v>702.48333333333323</v>
      </c>
      <c r="D7486">
        <v>4082.6350000000002</v>
      </c>
      <c r="E7486">
        <v>102.10899999999999</v>
      </c>
    </row>
    <row r="7487" spans="1:5" x14ac:dyDescent="0.25">
      <c r="A7487" s="17">
        <v>41498</v>
      </c>
      <c r="B7487" s="1">
        <v>0.4878587962962963</v>
      </c>
      <c r="C7487" s="11">
        <f t="shared" si="116"/>
        <v>702.51666666666665</v>
      </c>
      <c r="D7487">
        <v>4082.6350000000002</v>
      </c>
      <c r="E7487">
        <v>102.10899999999999</v>
      </c>
    </row>
    <row r="7488" spans="1:5" x14ac:dyDescent="0.25">
      <c r="A7488" s="17">
        <v>41498</v>
      </c>
      <c r="B7488" s="1">
        <v>0.48788194444444444</v>
      </c>
      <c r="C7488" s="11">
        <f t="shared" si="116"/>
        <v>702.55</v>
      </c>
      <c r="D7488">
        <v>4073.944</v>
      </c>
      <c r="E7488">
        <v>102.107</v>
      </c>
    </row>
    <row r="7489" spans="1:5" x14ac:dyDescent="0.25">
      <c r="A7489" s="17">
        <v>41498</v>
      </c>
      <c r="B7489" s="1">
        <v>0.48790509259259257</v>
      </c>
      <c r="C7489" s="11">
        <f t="shared" si="116"/>
        <v>702.58333333333326</v>
      </c>
      <c r="D7489">
        <v>4065.7190000000001</v>
      </c>
      <c r="E7489">
        <v>102.10599999999999</v>
      </c>
    </row>
    <row r="7490" spans="1:5" x14ac:dyDescent="0.25">
      <c r="A7490" s="17">
        <v>41498</v>
      </c>
      <c r="B7490" s="1">
        <v>0.48792824074074076</v>
      </c>
      <c r="C7490" s="11">
        <f t="shared" si="116"/>
        <v>702.61666666666667</v>
      </c>
      <c r="D7490">
        <v>4065.7190000000001</v>
      </c>
      <c r="E7490">
        <v>102.10599999999999</v>
      </c>
    </row>
    <row r="7491" spans="1:5" x14ac:dyDescent="0.25">
      <c r="A7491" s="17">
        <v>41498</v>
      </c>
      <c r="B7491" s="1">
        <v>0.48795138888888889</v>
      </c>
      <c r="C7491" s="11">
        <f t="shared" si="116"/>
        <v>702.65</v>
      </c>
      <c r="D7491">
        <v>4065.7190000000001</v>
      </c>
      <c r="E7491">
        <v>102.10599999999999</v>
      </c>
    </row>
    <row r="7492" spans="1:5" x14ac:dyDescent="0.25">
      <c r="A7492" s="17">
        <v>41498</v>
      </c>
      <c r="B7492" s="1">
        <v>0.48797453703703703</v>
      </c>
      <c r="C7492" s="11">
        <f t="shared" si="116"/>
        <v>702.68333333333328</v>
      </c>
      <c r="D7492">
        <v>4065.7190000000001</v>
      </c>
      <c r="E7492">
        <v>102.10599999999999</v>
      </c>
    </row>
    <row r="7493" spans="1:5" x14ac:dyDescent="0.25">
      <c r="A7493" s="17">
        <v>41498</v>
      </c>
      <c r="B7493" s="1">
        <v>0.48799768518518521</v>
      </c>
      <c r="C7493" s="11">
        <f t="shared" si="116"/>
        <v>702.7166666666667</v>
      </c>
      <c r="D7493">
        <v>4065.7190000000001</v>
      </c>
      <c r="E7493">
        <v>102.10599999999999</v>
      </c>
    </row>
    <row r="7494" spans="1:5" x14ac:dyDescent="0.25">
      <c r="A7494" s="17">
        <v>41498</v>
      </c>
      <c r="B7494" s="1">
        <v>0.48802083333333335</v>
      </c>
      <c r="C7494" s="11">
        <f t="shared" si="116"/>
        <v>702.75</v>
      </c>
      <c r="D7494">
        <v>4065.7190000000001</v>
      </c>
      <c r="E7494">
        <v>102.10599999999999</v>
      </c>
    </row>
    <row r="7495" spans="1:5" x14ac:dyDescent="0.25">
      <c r="A7495" s="17">
        <v>41498</v>
      </c>
      <c r="B7495" s="1">
        <v>0.48804398148148148</v>
      </c>
      <c r="C7495" s="11">
        <f t="shared" si="116"/>
        <v>702.7833333333333</v>
      </c>
      <c r="D7495">
        <v>4065.7190000000001</v>
      </c>
      <c r="E7495">
        <v>102.10599999999999</v>
      </c>
    </row>
    <row r="7496" spans="1:5" x14ac:dyDescent="0.25">
      <c r="A7496" s="17">
        <v>41498</v>
      </c>
      <c r="B7496" s="1">
        <v>0.48806712962962967</v>
      </c>
      <c r="C7496" s="11">
        <f t="shared" si="116"/>
        <v>702.81666666666672</v>
      </c>
      <c r="D7496">
        <v>4065.7190000000001</v>
      </c>
      <c r="E7496">
        <v>102.10599999999999</v>
      </c>
    </row>
    <row r="7497" spans="1:5" x14ac:dyDescent="0.25">
      <c r="A7497" s="17">
        <v>41498</v>
      </c>
      <c r="B7497" s="1">
        <v>0.4880902777777778</v>
      </c>
      <c r="C7497" s="11">
        <f t="shared" si="116"/>
        <v>702.85</v>
      </c>
      <c r="D7497">
        <v>4065.7190000000001</v>
      </c>
      <c r="E7497">
        <v>102.10599999999999</v>
      </c>
    </row>
    <row r="7498" spans="1:5" x14ac:dyDescent="0.25">
      <c r="A7498" s="17">
        <v>41498</v>
      </c>
      <c r="B7498" s="1">
        <v>0.48811342592592594</v>
      </c>
      <c r="C7498" s="11">
        <f t="shared" si="116"/>
        <v>702.88333333333333</v>
      </c>
      <c r="D7498">
        <v>4065.7190000000001</v>
      </c>
      <c r="E7498">
        <v>102.10599999999999</v>
      </c>
    </row>
    <row r="7499" spans="1:5" x14ac:dyDescent="0.25">
      <c r="A7499" s="17">
        <v>41498</v>
      </c>
      <c r="B7499" s="1">
        <v>0.48813657407407413</v>
      </c>
      <c r="C7499" s="11">
        <f t="shared" ref="C7499:C7562" si="117">B7499*1440</f>
        <v>702.91666666666674</v>
      </c>
      <c r="D7499">
        <v>4065.7190000000001</v>
      </c>
      <c r="E7499">
        <v>102.10599999999999</v>
      </c>
    </row>
    <row r="7500" spans="1:5" x14ac:dyDescent="0.25">
      <c r="A7500" s="17">
        <v>41498</v>
      </c>
      <c r="B7500" s="1">
        <v>0.48815972222222226</v>
      </c>
      <c r="C7500" s="11">
        <f t="shared" si="117"/>
        <v>702.95</v>
      </c>
      <c r="D7500">
        <v>4020.279</v>
      </c>
      <c r="E7500">
        <v>102.083</v>
      </c>
    </row>
    <row r="7501" spans="1:5" x14ac:dyDescent="0.25">
      <c r="A7501" s="17">
        <v>41498</v>
      </c>
      <c r="B7501" s="1">
        <v>0.48818287037037034</v>
      </c>
      <c r="C7501" s="11">
        <f t="shared" si="117"/>
        <v>702.98333333333323</v>
      </c>
      <c r="D7501">
        <v>4020.279</v>
      </c>
      <c r="E7501">
        <v>102.083</v>
      </c>
    </row>
    <row r="7502" spans="1:5" x14ac:dyDescent="0.25">
      <c r="A7502" s="17">
        <v>41498</v>
      </c>
      <c r="B7502" s="1">
        <v>0.48820601851851847</v>
      </c>
      <c r="C7502" s="11">
        <f t="shared" si="117"/>
        <v>703.01666666666665</v>
      </c>
      <c r="D7502">
        <v>4020.279</v>
      </c>
      <c r="E7502">
        <v>102.083</v>
      </c>
    </row>
    <row r="7503" spans="1:5" x14ac:dyDescent="0.25">
      <c r="A7503" s="17">
        <v>41498</v>
      </c>
      <c r="B7503" s="1">
        <v>0.48822916666666666</v>
      </c>
      <c r="C7503" s="11">
        <f t="shared" si="117"/>
        <v>703.05</v>
      </c>
      <c r="D7503">
        <v>4020.279</v>
      </c>
      <c r="E7503">
        <v>102.083</v>
      </c>
    </row>
    <row r="7504" spans="1:5" x14ac:dyDescent="0.25">
      <c r="A7504" s="17">
        <v>41498</v>
      </c>
      <c r="B7504" s="1">
        <v>0.48825231481481479</v>
      </c>
      <c r="C7504" s="11">
        <f t="shared" si="117"/>
        <v>703.08333333333326</v>
      </c>
      <c r="D7504">
        <v>4006.27</v>
      </c>
      <c r="E7504">
        <v>102.08199999999999</v>
      </c>
    </row>
    <row r="7505" spans="1:5" x14ac:dyDescent="0.25">
      <c r="A7505" s="17">
        <v>41498</v>
      </c>
      <c r="B7505" s="1">
        <v>0.48827546296296293</v>
      </c>
      <c r="C7505" s="11">
        <f t="shared" si="117"/>
        <v>703.11666666666656</v>
      </c>
      <c r="D7505">
        <v>4006.27</v>
      </c>
      <c r="E7505">
        <v>102.08199999999999</v>
      </c>
    </row>
    <row r="7506" spans="1:5" x14ac:dyDescent="0.25">
      <c r="A7506" s="17">
        <v>41498</v>
      </c>
      <c r="B7506" s="1">
        <v>0.48829861111111111</v>
      </c>
      <c r="C7506" s="11">
        <f t="shared" si="117"/>
        <v>703.15</v>
      </c>
      <c r="D7506">
        <v>4000.9630000000002</v>
      </c>
      <c r="E7506">
        <v>102.078</v>
      </c>
    </row>
    <row r="7507" spans="1:5" x14ac:dyDescent="0.25">
      <c r="A7507" s="17">
        <v>41498</v>
      </c>
      <c r="B7507" s="1">
        <v>0.48832175925925925</v>
      </c>
      <c r="C7507" s="11">
        <f t="shared" si="117"/>
        <v>703.18333333333328</v>
      </c>
      <c r="D7507">
        <v>4000.9630000000002</v>
      </c>
      <c r="E7507">
        <v>102.078</v>
      </c>
    </row>
    <row r="7508" spans="1:5" x14ac:dyDescent="0.25">
      <c r="A7508" s="17">
        <v>41498</v>
      </c>
      <c r="B7508" s="1">
        <v>0.48834490740740738</v>
      </c>
      <c r="C7508" s="11">
        <f t="shared" si="117"/>
        <v>703.21666666666658</v>
      </c>
      <c r="D7508">
        <v>4000.9630000000002</v>
      </c>
      <c r="E7508">
        <v>102.078</v>
      </c>
    </row>
    <row r="7509" spans="1:5" x14ac:dyDescent="0.25">
      <c r="A7509" s="17">
        <v>41498</v>
      </c>
      <c r="B7509" s="1">
        <v>0.48836805555555557</v>
      </c>
      <c r="C7509" s="11">
        <f t="shared" si="117"/>
        <v>703.25</v>
      </c>
      <c r="D7509">
        <v>4000.9630000000002</v>
      </c>
      <c r="E7509">
        <v>102.078</v>
      </c>
    </row>
    <row r="7510" spans="1:5" x14ac:dyDescent="0.25">
      <c r="A7510" s="17">
        <v>41498</v>
      </c>
      <c r="B7510" s="1">
        <v>0.4883912037037037</v>
      </c>
      <c r="C7510" s="11">
        <f t="shared" si="117"/>
        <v>703.2833333333333</v>
      </c>
      <c r="D7510">
        <v>3988.5169999999998</v>
      </c>
      <c r="E7510">
        <v>102.071</v>
      </c>
    </row>
    <row r="7511" spans="1:5" x14ac:dyDescent="0.25">
      <c r="A7511" s="17">
        <v>41498</v>
      </c>
      <c r="B7511" s="1">
        <v>0.48841435185185184</v>
      </c>
      <c r="C7511" s="11">
        <f t="shared" si="117"/>
        <v>703.31666666666661</v>
      </c>
      <c r="D7511">
        <v>3986.1729999999998</v>
      </c>
      <c r="E7511">
        <v>102.07299999999999</v>
      </c>
    </row>
    <row r="7512" spans="1:5" x14ac:dyDescent="0.25">
      <c r="A7512" s="17">
        <v>41498</v>
      </c>
      <c r="B7512" s="1">
        <v>0.48843750000000002</v>
      </c>
      <c r="C7512" s="11">
        <f t="shared" si="117"/>
        <v>703.35</v>
      </c>
      <c r="D7512">
        <v>3986.1729999999998</v>
      </c>
      <c r="E7512">
        <v>102.07299999999999</v>
      </c>
    </row>
    <row r="7513" spans="1:5" x14ac:dyDescent="0.25">
      <c r="A7513" s="17">
        <v>41498</v>
      </c>
      <c r="B7513" s="1">
        <v>0.48846064814814816</v>
      </c>
      <c r="C7513" s="11">
        <f t="shared" si="117"/>
        <v>703.38333333333333</v>
      </c>
      <c r="D7513">
        <v>3986.1729999999998</v>
      </c>
      <c r="E7513">
        <v>102.07299999999999</v>
      </c>
    </row>
    <row r="7514" spans="1:5" x14ac:dyDescent="0.25">
      <c r="A7514" s="17">
        <v>41498</v>
      </c>
      <c r="B7514" s="1">
        <v>0.48848379629629629</v>
      </c>
      <c r="C7514" s="11">
        <f t="shared" si="117"/>
        <v>703.41666666666663</v>
      </c>
      <c r="D7514">
        <v>3986.1729999999998</v>
      </c>
      <c r="E7514">
        <v>102.07299999999999</v>
      </c>
    </row>
    <row r="7515" spans="1:5" x14ac:dyDescent="0.25">
      <c r="A7515" s="17">
        <v>41498</v>
      </c>
      <c r="B7515" s="1">
        <v>0.48850694444444448</v>
      </c>
      <c r="C7515" s="11">
        <f t="shared" si="117"/>
        <v>703.45</v>
      </c>
      <c r="D7515">
        <v>3986.1729999999998</v>
      </c>
      <c r="E7515">
        <v>102.07299999999999</v>
      </c>
    </row>
    <row r="7516" spans="1:5" x14ac:dyDescent="0.25">
      <c r="A7516" s="17">
        <v>41498</v>
      </c>
      <c r="B7516" s="1">
        <v>0.48853009259259261</v>
      </c>
      <c r="C7516" s="11">
        <f t="shared" si="117"/>
        <v>703.48333333333335</v>
      </c>
      <c r="D7516">
        <v>3986.1729999999998</v>
      </c>
      <c r="E7516">
        <v>102.07299999999999</v>
      </c>
    </row>
    <row r="7517" spans="1:5" x14ac:dyDescent="0.25">
      <c r="A7517" s="17">
        <v>41498</v>
      </c>
      <c r="B7517" s="1">
        <v>0.48855324074074075</v>
      </c>
      <c r="C7517" s="11">
        <f t="shared" si="117"/>
        <v>703.51666666666665</v>
      </c>
      <c r="D7517">
        <v>3970.5610000000001</v>
      </c>
      <c r="E7517">
        <v>102.059</v>
      </c>
    </row>
    <row r="7518" spans="1:5" x14ac:dyDescent="0.25">
      <c r="A7518" s="17">
        <v>41498</v>
      </c>
      <c r="B7518" s="1">
        <v>0.48857638888888894</v>
      </c>
      <c r="C7518" s="11">
        <f t="shared" si="117"/>
        <v>703.55000000000007</v>
      </c>
      <c r="D7518">
        <v>3968.4740000000002</v>
      </c>
      <c r="E7518">
        <v>102.062</v>
      </c>
    </row>
    <row r="7519" spans="1:5" x14ac:dyDescent="0.25">
      <c r="A7519" s="17">
        <v>41498</v>
      </c>
      <c r="B7519" s="1">
        <v>0.48859953703703707</v>
      </c>
      <c r="C7519" s="11">
        <f t="shared" si="117"/>
        <v>703.58333333333337</v>
      </c>
      <c r="D7519">
        <v>3968.4740000000002</v>
      </c>
      <c r="E7519">
        <v>102.062</v>
      </c>
    </row>
    <row r="7520" spans="1:5" x14ac:dyDescent="0.25">
      <c r="A7520" s="17">
        <v>41498</v>
      </c>
      <c r="B7520" s="1">
        <v>0.4886226851851852</v>
      </c>
      <c r="C7520" s="11">
        <f t="shared" si="117"/>
        <v>703.61666666666667</v>
      </c>
      <c r="D7520">
        <v>3968.4740000000002</v>
      </c>
      <c r="E7520">
        <v>102.062</v>
      </c>
    </row>
    <row r="7521" spans="1:5" x14ac:dyDescent="0.25">
      <c r="A7521" s="17">
        <v>41498</v>
      </c>
      <c r="B7521" s="1">
        <v>0.48864583333333328</v>
      </c>
      <c r="C7521" s="11">
        <f t="shared" si="117"/>
        <v>703.65</v>
      </c>
      <c r="D7521">
        <v>3968.4740000000002</v>
      </c>
      <c r="E7521">
        <v>102.062</v>
      </c>
    </row>
    <row r="7522" spans="1:5" x14ac:dyDescent="0.25">
      <c r="A7522" s="17">
        <v>41498</v>
      </c>
      <c r="B7522" s="1">
        <v>0.48866898148148147</v>
      </c>
      <c r="C7522" s="11">
        <f t="shared" si="117"/>
        <v>703.68333333333328</v>
      </c>
      <c r="D7522">
        <v>3968.4740000000002</v>
      </c>
      <c r="E7522">
        <v>102.062</v>
      </c>
    </row>
    <row r="7523" spans="1:5" x14ac:dyDescent="0.25">
      <c r="A7523" s="17">
        <v>41498</v>
      </c>
      <c r="B7523" s="1">
        <v>0.4886921296296296</v>
      </c>
      <c r="C7523" s="11">
        <f t="shared" si="117"/>
        <v>703.71666666666658</v>
      </c>
      <c r="D7523">
        <v>3954.4850000000001</v>
      </c>
      <c r="E7523">
        <v>102.048</v>
      </c>
    </row>
    <row r="7524" spans="1:5" x14ac:dyDescent="0.25">
      <c r="A7524" s="17">
        <v>41498</v>
      </c>
      <c r="B7524" s="1">
        <v>0.48871527777777773</v>
      </c>
      <c r="C7524" s="11">
        <f t="shared" si="117"/>
        <v>703.74999999999989</v>
      </c>
      <c r="D7524">
        <v>3954.4850000000001</v>
      </c>
      <c r="E7524">
        <v>102.048</v>
      </c>
    </row>
    <row r="7525" spans="1:5" x14ac:dyDescent="0.25">
      <c r="A7525" s="17">
        <v>41498</v>
      </c>
      <c r="B7525" s="1">
        <v>0.48873842592592592</v>
      </c>
      <c r="C7525" s="11">
        <f t="shared" si="117"/>
        <v>703.7833333333333</v>
      </c>
      <c r="D7525">
        <v>3954.4850000000001</v>
      </c>
      <c r="E7525">
        <v>102.048</v>
      </c>
    </row>
    <row r="7526" spans="1:5" x14ac:dyDescent="0.25">
      <c r="A7526" s="17">
        <v>41498</v>
      </c>
      <c r="B7526" s="1">
        <v>0.48876157407407406</v>
      </c>
      <c r="C7526" s="11">
        <f t="shared" si="117"/>
        <v>703.81666666666661</v>
      </c>
      <c r="D7526">
        <v>3954.4850000000001</v>
      </c>
      <c r="E7526">
        <v>102.048</v>
      </c>
    </row>
    <row r="7527" spans="1:5" x14ac:dyDescent="0.25">
      <c r="A7527" s="17">
        <v>41498</v>
      </c>
      <c r="B7527" s="1">
        <v>0.48878472222222219</v>
      </c>
      <c r="C7527" s="11">
        <f t="shared" si="117"/>
        <v>703.84999999999991</v>
      </c>
      <c r="D7527">
        <v>3954.4850000000001</v>
      </c>
      <c r="E7527">
        <v>102.048</v>
      </c>
    </row>
    <row r="7528" spans="1:5" x14ac:dyDescent="0.25">
      <c r="A7528" s="17">
        <v>41498</v>
      </c>
      <c r="B7528" s="1">
        <v>0.48880787037037038</v>
      </c>
      <c r="C7528" s="11">
        <f t="shared" si="117"/>
        <v>703.88333333333333</v>
      </c>
      <c r="D7528">
        <v>3943.4670000000001</v>
      </c>
      <c r="E7528">
        <v>102.04300000000001</v>
      </c>
    </row>
    <row r="7529" spans="1:5" x14ac:dyDescent="0.25">
      <c r="A7529" s="17">
        <v>41498</v>
      </c>
      <c r="B7529" s="1">
        <v>0.48883101851851851</v>
      </c>
      <c r="C7529" s="11">
        <f t="shared" si="117"/>
        <v>703.91666666666663</v>
      </c>
      <c r="D7529">
        <v>3943.4670000000001</v>
      </c>
      <c r="E7529">
        <v>102.04300000000001</v>
      </c>
    </row>
    <row r="7530" spans="1:5" x14ac:dyDescent="0.25">
      <c r="A7530" s="17">
        <v>41498</v>
      </c>
      <c r="B7530" s="1">
        <v>0.48885416666666665</v>
      </c>
      <c r="C7530" s="11">
        <f t="shared" si="117"/>
        <v>703.94999999999993</v>
      </c>
      <c r="D7530">
        <v>3940.009</v>
      </c>
      <c r="E7530">
        <v>102.04600000000001</v>
      </c>
    </row>
    <row r="7531" spans="1:5" x14ac:dyDescent="0.25">
      <c r="A7531" s="17">
        <v>41498</v>
      </c>
      <c r="B7531" s="1">
        <v>0.48887731481481483</v>
      </c>
      <c r="C7531" s="11">
        <f t="shared" si="117"/>
        <v>703.98333333333335</v>
      </c>
      <c r="D7531">
        <v>3940.009</v>
      </c>
      <c r="E7531">
        <v>102.04600000000001</v>
      </c>
    </row>
    <row r="7532" spans="1:5" x14ac:dyDescent="0.25">
      <c r="A7532" s="17">
        <v>41498</v>
      </c>
      <c r="B7532" s="1">
        <v>0.48890046296296297</v>
      </c>
      <c r="C7532" s="11">
        <f t="shared" si="117"/>
        <v>704.01666666666665</v>
      </c>
      <c r="D7532">
        <v>3936.556</v>
      </c>
      <c r="E7532">
        <v>102.04</v>
      </c>
    </row>
    <row r="7533" spans="1:5" x14ac:dyDescent="0.25">
      <c r="A7533" s="17">
        <v>41498</v>
      </c>
      <c r="B7533" s="1">
        <v>0.4889236111111111</v>
      </c>
      <c r="C7533" s="11">
        <f t="shared" si="117"/>
        <v>704.05</v>
      </c>
      <c r="D7533">
        <v>3936.556</v>
      </c>
      <c r="E7533">
        <v>102.04</v>
      </c>
    </row>
    <row r="7534" spans="1:5" x14ac:dyDescent="0.25">
      <c r="A7534" s="17">
        <v>41498</v>
      </c>
      <c r="B7534" s="1">
        <v>0.48894675925925929</v>
      </c>
      <c r="C7534" s="11">
        <f t="shared" si="117"/>
        <v>704.08333333333337</v>
      </c>
      <c r="D7534">
        <v>3931.5309999999999</v>
      </c>
      <c r="E7534">
        <v>102.036</v>
      </c>
    </row>
    <row r="7535" spans="1:5" x14ac:dyDescent="0.25">
      <c r="A7535" s="17">
        <v>41498</v>
      </c>
      <c r="B7535" s="1">
        <v>0.48896990740740742</v>
      </c>
      <c r="C7535" s="11">
        <f t="shared" si="117"/>
        <v>704.11666666666667</v>
      </c>
      <c r="D7535">
        <v>3931.5309999999999</v>
      </c>
      <c r="E7535">
        <v>102.036</v>
      </c>
    </row>
    <row r="7536" spans="1:5" x14ac:dyDescent="0.25">
      <c r="A7536" s="17">
        <v>41498</v>
      </c>
      <c r="B7536" s="1">
        <v>0.48899305555555556</v>
      </c>
      <c r="C7536" s="11">
        <f t="shared" si="117"/>
        <v>704.15</v>
      </c>
      <c r="D7536">
        <v>3931.5309999999999</v>
      </c>
      <c r="E7536">
        <v>102.036</v>
      </c>
    </row>
    <row r="7537" spans="1:5" x14ac:dyDescent="0.25">
      <c r="A7537" s="17">
        <v>41498</v>
      </c>
      <c r="B7537" s="1">
        <v>0.48901620370370374</v>
      </c>
      <c r="C7537" s="11">
        <f t="shared" si="117"/>
        <v>704.18333333333339</v>
      </c>
      <c r="D7537">
        <v>3931.5309999999999</v>
      </c>
      <c r="E7537">
        <v>102.036</v>
      </c>
    </row>
    <row r="7538" spans="1:5" x14ac:dyDescent="0.25">
      <c r="A7538" s="17">
        <v>41498</v>
      </c>
      <c r="B7538" s="1">
        <v>0.48903935185185188</v>
      </c>
      <c r="C7538" s="11">
        <f t="shared" si="117"/>
        <v>704.2166666666667</v>
      </c>
      <c r="D7538">
        <v>3923.5259999999998</v>
      </c>
      <c r="E7538">
        <v>102.032</v>
      </c>
    </row>
    <row r="7539" spans="1:5" x14ac:dyDescent="0.25">
      <c r="A7539" s="17">
        <v>41498</v>
      </c>
      <c r="B7539" s="1">
        <v>0.48906250000000001</v>
      </c>
      <c r="C7539" s="11">
        <f t="shared" si="117"/>
        <v>704.25</v>
      </c>
      <c r="D7539">
        <v>3923.5259999999998</v>
      </c>
      <c r="E7539">
        <v>102.032</v>
      </c>
    </row>
    <row r="7540" spans="1:5" x14ac:dyDescent="0.25">
      <c r="A7540" s="17">
        <v>41498</v>
      </c>
      <c r="B7540" s="1">
        <v>0.4890856481481482</v>
      </c>
      <c r="C7540" s="11">
        <f t="shared" si="117"/>
        <v>704.28333333333342</v>
      </c>
      <c r="D7540">
        <v>3923.5259999999998</v>
      </c>
      <c r="E7540">
        <v>102.032</v>
      </c>
    </row>
    <row r="7541" spans="1:5" x14ac:dyDescent="0.25">
      <c r="A7541" s="17">
        <v>41498</v>
      </c>
      <c r="B7541" s="1">
        <v>0.48910879629629633</v>
      </c>
      <c r="C7541" s="11">
        <f t="shared" si="117"/>
        <v>704.31666666666672</v>
      </c>
      <c r="D7541">
        <v>3917.442</v>
      </c>
      <c r="E7541">
        <v>102.027</v>
      </c>
    </row>
    <row r="7542" spans="1:5" x14ac:dyDescent="0.25">
      <c r="A7542" s="17">
        <v>41498</v>
      </c>
      <c r="B7542" s="1">
        <v>0.48913194444444441</v>
      </c>
      <c r="C7542" s="11">
        <f t="shared" si="117"/>
        <v>704.34999999999991</v>
      </c>
      <c r="D7542">
        <v>3917.442</v>
      </c>
      <c r="E7542">
        <v>102.027</v>
      </c>
    </row>
    <row r="7543" spans="1:5" x14ac:dyDescent="0.25">
      <c r="A7543" s="17">
        <v>41498</v>
      </c>
      <c r="B7543" s="1">
        <v>0.48915509259259254</v>
      </c>
      <c r="C7543" s="11">
        <f t="shared" si="117"/>
        <v>704.38333333333321</v>
      </c>
      <c r="D7543">
        <v>3917.442</v>
      </c>
      <c r="E7543">
        <v>102.027</v>
      </c>
    </row>
    <row r="7544" spans="1:5" x14ac:dyDescent="0.25">
      <c r="A7544" s="17">
        <v>41498</v>
      </c>
      <c r="B7544" s="1">
        <v>0.48917824074074073</v>
      </c>
      <c r="C7544" s="11">
        <f t="shared" si="117"/>
        <v>704.41666666666663</v>
      </c>
      <c r="D7544">
        <v>3917.442</v>
      </c>
      <c r="E7544">
        <v>102.027</v>
      </c>
    </row>
    <row r="7545" spans="1:5" x14ac:dyDescent="0.25">
      <c r="A7545" s="17">
        <v>41498</v>
      </c>
      <c r="B7545" s="1">
        <v>0.48920138888888887</v>
      </c>
      <c r="C7545" s="11">
        <f t="shared" si="117"/>
        <v>704.44999999999993</v>
      </c>
      <c r="D7545">
        <v>3917.442</v>
      </c>
      <c r="E7545">
        <v>102.027</v>
      </c>
    </row>
    <row r="7546" spans="1:5" x14ac:dyDescent="0.25">
      <c r="A7546" s="17">
        <v>41498</v>
      </c>
      <c r="B7546" s="1">
        <v>0.489224537037037</v>
      </c>
      <c r="C7546" s="11">
        <f t="shared" si="117"/>
        <v>704.48333333333323</v>
      </c>
      <c r="D7546">
        <v>3908.721</v>
      </c>
      <c r="E7546">
        <v>102.023</v>
      </c>
    </row>
    <row r="7547" spans="1:5" x14ac:dyDescent="0.25">
      <c r="A7547" s="17">
        <v>41498</v>
      </c>
      <c r="B7547" s="1">
        <v>0.48924768518518519</v>
      </c>
      <c r="C7547" s="11">
        <f t="shared" si="117"/>
        <v>704.51666666666665</v>
      </c>
      <c r="D7547">
        <v>3907.3009999999999</v>
      </c>
      <c r="E7547">
        <v>102.023</v>
      </c>
    </row>
    <row r="7548" spans="1:5" x14ac:dyDescent="0.25">
      <c r="A7548" s="17">
        <v>41498</v>
      </c>
      <c r="B7548" s="1">
        <v>0.48927083333333332</v>
      </c>
      <c r="C7548" s="11">
        <f t="shared" si="117"/>
        <v>704.55</v>
      </c>
      <c r="D7548">
        <v>3907.3009999999999</v>
      </c>
      <c r="E7548">
        <v>102.023</v>
      </c>
    </row>
    <row r="7549" spans="1:5" x14ac:dyDescent="0.25">
      <c r="A7549" s="17">
        <v>41498</v>
      </c>
      <c r="B7549" s="1">
        <v>0.48929398148148145</v>
      </c>
      <c r="C7549" s="11">
        <f t="shared" si="117"/>
        <v>704.58333333333326</v>
      </c>
      <c r="D7549">
        <v>3907.3009999999999</v>
      </c>
      <c r="E7549">
        <v>102.023</v>
      </c>
    </row>
    <row r="7550" spans="1:5" x14ac:dyDescent="0.25">
      <c r="A7550" s="17">
        <v>41498</v>
      </c>
      <c r="B7550" s="1">
        <v>0.48931712962962964</v>
      </c>
      <c r="C7550" s="11">
        <f t="shared" si="117"/>
        <v>704.61666666666667</v>
      </c>
      <c r="D7550">
        <v>3907.3009999999999</v>
      </c>
      <c r="E7550">
        <v>102.023</v>
      </c>
    </row>
    <row r="7551" spans="1:5" x14ac:dyDescent="0.25">
      <c r="A7551" s="17">
        <v>41498</v>
      </c>
      <c r="B7551" s="1">
        <v>0.48934027777777778</v>
      </c>
      <c r="C7551" s="11">
        <f t="shared" si="117"/>
        <v>704.65</v>
      </c>
      <c r="D7551">
        <v>3900.4879999999998</v>
      </c>
      <c r="E7551">
        <v>102.01600000000001</v>
      </c>
    </row>
    <row r="7552" spans="1:5" x14ac:dyDescent="0.25">
      <c r="A7552" s="17">
        <v>41498</v>
      </c>
      <c r="B7552" s="1">
        <v>0.48936342592592591</v>
      </c>
      <c r="C7552" s="11">
        <f t="shared" si="117"/>
        <v>704.68333333333328</v>
      </c>
      <c r="D7552">
        <v>3899.12</v>
      </c>
      <c r="E7552">
        <v>102.01900000000001</v>
      </c>
    </row>
    <row r="7553" spans="1:5" x14ac:dyDescent="0.25">
      <c r="A7553" s="17">
        <v>41498</v>
      </c>
      <c r="B7553" s="1">
        <v>0.4893865740740741</v>
      </c>
      <c r="C7553" s="11">
        <f t="shared" si="117"/>
        <v>704.7166666666667</v>
      </c>
      <c r="D7553">
        <v>3899.12</v>
      </c>
      <c r="E7553">
        <v>102.01900000000001</v>
      </c>
    </row>
    <row r="7554" spans="1:5" x14ac:dyDescent="0.25">
      <c r="A7554" s="17">
        <v>41498</v>
      </c>
      <c r="B7554" s="1">
        <v>0.48940972222222223</v>
      </c>
      <c r="C7554" s="11">
        <f t="shared" si="117"/>
        <v>704.75</v>
      </c>
      <c r="D7554">
        <v>3896.5340000000001</v>
      </c>
      <c r="E7554">
        <v>102.018</v>
      </c>
    </row>
    <row r="7555" spans="1:5" x14ac:dyDescent="0.25">
      <c r="A7555" s="17">
        <v>41498</v>
      </c>
      <c r="B7555" s="1">
        <v>0.48943287037037037</v>
      </c>
      <c r="C7555" s="11">
        <f t="shared" si="117"/>
        <v>704.7833333333333</v>
      </c>
      <c r="D7555">
        <v>3893.8910000000001</v>
      </c>
      <c r="E7555">
        <v>102.01600000000001</v>
      </c>
    </row>
    <row r="7556" spans="1:5" x14ac:dyDescent="0.25">
      <c r="A7556" s="17">
        <v>41498</v>
      </c>
      <c r="B7556" s="1">
        <v>0.48945601851851855</v>
      </c>
      <c r="C7556" s="11">
        <f t="shared" si="117"/>
        <v>704.81666666666672</v>
      </c>
      <c r="D7556">
        <v>3893.8910000000001</v>
      </c>
      <c r="E7556">
        <v>102.01600000000001</v>
      </c>
    </row>
    <row r="7557" spans="1:5" x14ac:dyDescent="0.25">
      <c r="A7557" s="17">
        <v>41498</v>
      </c>
      <c r="B7557" s="1">
        <v>0.48947916666666669</v>
      </c>
      <c r="C7557" s="11">
        <f t="shared" si="117"/>
        <v>704.85</v>
      </c>
      <c r="D7557">
        <v>3893.8910000000001</v>
      </c>
      <c r="E7557">
        <v>102.01600000000001</v>
      </c>
    </row>
    <row r="7558" spans="1:5" x14ac:dyDescent="0.25">
      <c r="A7558" s="17">
        <v>41498</v>
      </c>
      <c r="B7558" s="1">
        <v>0.48950231481481482</v>
      </c>
      <c r="C7558" s="11">
        <f t="shared" si="117"/>
        <v>704.88333333333333</v>
      </c>
      <c r="D7558">
        <v>3893.8910000000001</v>
      </c>
      <c r="E7558">
        <v>102.01600000000001</v>
      </c>
    </row>
    <row r="7559" spans="1:5" x14ac:dyDescent="0.25">
      <c r="A7559" s="17">
        <v>41498</v>
      </c>
      <c r="B7559" s="1">
        <v>0.48952546296296301</v>
      </c>
      <c r="C7559" s="11">
        <f t="shared" si="117"/>
        <v>704.91666666666674</v>
      </c>
      <c r="D7559">
        <v>3893.8910000000001</v>
      </c>
      <c r="E7559">
        <v>102.01600000000001</v>
      </c>
    </row>
    <row r="7560" spans="1:5" x14ac:dyDescent="0.25">
      <c r="A7560" s="17">
        <v>41498</v>
      </c>
      <c r="B7560" s="1">
        <v>0.48954861111111114</v>
      </c>
      <c r="C7560" s="11">
        <f t="shared" si="117"/>
        <v>704.95</v>
      </c>
      <c r="D7560">
        <v>3893.8910000000001</v>
      </c>
      <c r="E7560">
        <v>102.01600000000001</v>
      </c>
    </row>
    <row r="7561" spans="1:5" x14ac:dyDescent="0.25">
      <c r="A7561" s="17">
        <v>41498</v>
      </c>
      <c r="B7561" s="1">
        <v>0.48957175925925928</v>
      </c>
      <c r="C7561" s="11">
        <f t="shared" si="117"/>
        <v>704.98333333333335</v>
      </c>
      <c r="D7561">
        <v>3884.8670000000002</v>
      </c>
      <c r="E7561">
        <v>102.011</v>
      </c>
    </row>
    <row r="7562" spans="1:5" x14ac:dyDescent="0.25">
      <c r="A7562" s="17">
        <v>41498</v>
      </c>
      <c r="B7562" s="1">
        <v>0.48959490740740735</v>
      </c>
      <c r="C7562" s="11">
        <f t="shared" si="117"/>
        <v>705.01666666666654</v>
      </c>
      <c r="D7562">
        <v>3884.8670000000002</v>
      </c>
      <c r="E7562">
        <v>102.011</v>
      </c>
    </row>
    <row r="7563" spans="1:5" x14ac:dyDescent="0.25">
      <c r="A7563" s="17">
        <v>41498</v>
      </c>
      <c r="B7563" s="1">
        <v>0.48961805555555554</v>
      </c>
      <c r="C7563" s="11">
        <f t="shared" ref="C7563:C7626" si="118">B7563*1440</f>
        <v>705.05</v>
      </c>
      <c r="D7563">
        <v>3884.8670000000002</v>
      </c>
      <c r="E7563">
        <v>102.011</v>
      </c>
    </row>
    <row r="7564" spans="1:5" x14ac:dyDescent="0.25">
      <c r="A7564" s="17">
        <v>41498</v>
      </c>
      <c r="B7564" s="1">
        <v>0.48964120370370368</v>
      </c>
      <c r="C7564" s="11">
        <f t="shared" si="118"/>
        <v>705.08333333333326</v>
      </c>
      <c r="D7564">
        <v>3881.2220000000002</v>
      </c>
      <c r="E7564">
        <v>102.006</v>
      </c>
    </row>
    <row r="7565" spans="1:5" x14ac:dyDescent="0.25">
      <c r="A7565" s="17">
        <v>41498</v>
      </c>
      <c r="B7565" s="1">
        <v>0.48966435185185181</v>
      </c>
      <c r="C7565" s="11">
        <f t="shared" si="118"/>
        <v>705.11666666666656</v>
      </c>
      <c r="D7565">
        <v>3878.8490000000002</v>
      </c>
      <c r="E7565">
        <v>102.006</v>
      </c>
    </row>
    <row r="7566" spans="1:5" x14ac:dyDescent="0.25">
      <c r="A7566" s="17">
        <v>41498</v>
      </c>
      <c r="B7566" s="1">
        <v>0.4896875</v>
      </c>
      <c r="C7566" s="11">
        <f t="shared" si="118"/>
        <v>705.15</v>
      </c>
      <c r="D7566">
        <v>3878.8490000000002</v>
      </c>
      <c r="E7566">
        <v>102.006</v>
      </c>
    </row>
    <row r="7567" spans="1:5" x14ac:dyDescent="0.25">
      <c r="A7567" s="17">
        <v>41498</v>
      </c>
      <c r="B7567" s="1">
        <v>0.48971064814814813</v>
      </c>
      <c r="C7567" s="11">
        <f t="shared" si="118"/>
        <v>705.18333333333328</v>
      </c>
      <c r="D7567">
        <v>3876.547</v>
      </c>
      <c r="E7567">
        <v>102.003</v>
      </c>
    </row>
    <row r="7568" spans="1:5" x14ac:dyDescent="0.25">
      <c r="A7568" s="17">
        <v>41498</v>
      </c>
      <c r="B7568" s="1">
        <v>0.48973379629629626</v>
      </c>
      <c r="C7568" s="11">
        <f t="shared" si="118"/>
        <v>705.21666666666658</v>
      </c>
      <c r="D7568">
        <v>3876.547</v>
      </c>
      <c r="E7568">
        <v>102.003</v>
      </c>
    </row>
    <row r="7569" spans="1:5" x14ac:dyDescent="0.25">
      <c r="A7569" s="17">
        <v>41498</v>
      </c>
      <c r="B7569" s="1">
        <v>0.48975694444444445</v>
      </c>
      <c r="C7569" s="11">
        <f t="shared" si="118"/>
        <v>705.25</v>
      </c>
      <c r="D7569">
        <v>3874.2730000000001</v>
      </c>
      <c r="E7569">
        <v>102.001</v>
      </c>
    </row>
    <row r="7570" spans="1:5" x14ac:dyDescent="0.25">
      <c r="A7570" s="17">
        <v>41498</v>
      </c>
      <c r="B7570" s="1">
        <v>0.48978009259259259</v>
      </c>
      <c r="C7570" s="11">
        <f t="shared" si="118"/>
        <v>705.2833333333333</v>
      </c>
      <c r="D7570">
        <v>3874.2730000000001</v>
      </c>
      <c r="E7570">
        <v>102.001</v>
      </c>
    </row>
    <row r="7571" spans="1:5" x14ac:dyDescent="0.25">
      <c r="A7571" s="17">
        <v>41498</v>
      </c>
      <c r="B7571" s="1">
        <v>0.48980324074074072</v>
      </c>
      <c r="C7571" s="11">
        <f t="shared" si="118"/>
        <v>705.31666666666661</v>
      </c>
      <c r="D7571">
        <v>3870.8110000000001</v>
      </c>
      <c r="E7571">
        <v>101.998</v>
      </c>
    </row>
    <row r="7572" spans="1:5" x14ac:dyDescent="0.25">
      <c r="A7572" s="17">
        <v>41498</v>
      </c>
      <c r="B7572" s="1">
        <v>0.48982638888888891</v>
      </c>
      <c r="C7572" s="11">
        <f t="shared" si="118"/>
        <v>705.35</v>
      </c>
      <c r="D7572">
        <v>3870.8110000000001</v>
      </c>
      <c r="E7572">
        <v>101.998</v>
      </c>
    </row>
    <row r="7573" spans="1:5" x14ac:dyDescent="0.25">
      <c r="A7573" s="17">
        <v>41498</v>
      </c>
      <c r="B7573" s="1">
        <v>0.48984953703703704</v>
      </c>
      <c r="C7573" s="11">
        <f t="shared" si="118"/>
        <v>705.38333333333333</v>
      </c>
      <c r="D7573">
        <v>3870.8110000000001</v>
      </c>
      <c r="E7573">
        <v>101.998</v>
      </c>
    </row>
    <row r="7574" spans="1:5" x14ac:dyDescent="0.25">
      <c r="A7574" s="17">
        <v>41498</v>
      </c>
      <c r="B7574" s="1">
        <v>0.48987268518518517</v>
      </c>
      <c r="C7574" s="11">
        <f t="shared" si="118"/>
        <v>705.41666666666663</v>
      </c>
      <c r="D7574">
        <v>3870.8110000000001</v>
      </c>
      <c r="E7574">
        <v>101.998</v>
      </c>
    </row>
    <row r="7575" spans="1:5" x14ac:dyDescent="0.25">
      <c r="A7575" s="17">
        <v>41498</v>
      </c>
      <c r="B7575" s="1">
        <v>0.48989583333333336</v>
      </c>
      <c r="C7575" s="11">
        <f t="shared" si="118"/>
        <v>705.45</v>
      </c>
      <c r="D7575">
        <v>3865.3580000000002</v>
      </c>
      <c r="E7575">
        <v>101.99299999999999</v>
      </c>
    </row>
    <row r="7576" spans="1:5" x14ac:dyDescent="0.25">
      <c r="A7576" s="17">
        <v>41498</v>
      </c>
      <c r="B7576" s="1">
        <v>0.4899189814814815</v>
      </c>
      <c r="C7576" s="11">
        <f t="shared" si="118"/>
        <v>705.48333333333335</v>
      </c>
      <c r="D7576">
        <v>3865.3580000000002</v>
      </c>
      <c r="E7576">
        <v>101.99299999999999</v>
      </c>
    </row>
    <row r="7577" spans="1:5" x14ac:dyDescent="0.25">
      <c r="A7577" s="17">
        <v>41498</v>
      </c>
      <c r="B7577" s="1">
        <v>0.48994212962962963</v>
      </c>
      <c r="C7577" s="11">
        <f t="shared" si="118"/>
        <v>705.51666666666665</v>
      </c>
      <c r="D7577">
        <v>3865.3580000000002</v>
      </c>
      <c r="E7577">
        <v>101.99299999999999</v>
      </c>
    </row>
    <row r="7578" spans="1:5" x14ac:dyDescent="0.25">
      <c r="A7578" s="17">
        <v>41498</v>
      </c>
      <c r="B7578" s="1">
        <v>0.48996527777777782</v>
      </c>
      <c r="C7578" s="11">
        <f t="shared" si="118"/>
        <v>705.55000000000007</v>
      </c>
      <c r="D7578">
        <v>3865.3580000000002</v>
      </c>
      <c r="E7578">
        <v>101.99299999999999</v>
      </c>
    </row>
    <row r="7579" spans="1:5" x14ac:dyDescent="0.25">
      <c r="A7579" s="17">
        <v>41498</v>
      </c>
      <c r="B7579" s="1">
        <v>0.48998842592592595</v>
      </c>
      <c r="C7579" s="11">
        <f t="shared" si="118"/>
        <v>705.58333333333337</v>
      </c>
      <c r="D7579">
        <v>3860.0340000000001</v>
      </c>
      <c r="E7579">
        <v>101.992</v>
      </c>
    </row>
    <row r="7580" spans="1:5" x14ac:dyDescent="0.25">
      <c r="A7580" s="17">
        <v>41498</v>
      </c>
      <c r="B7580" s="1">
        <v>0.49001157407407409</v>
      </c>
      <c r="C7580" s="11">
        <f t="shared" si="118"/>
        <v>705.61666666666667</v>
      </c>
      <c r="D7580">
        <v>3860.0340000000001</v>
      </c>
      <c r="E7580">
        <v>101.992</v>
      </c>
    </row>
    <row r="7581" spans="1:5" x14ac:dyDescent="0.25">
      <c r="A7581" s="17">
        <v>41498</v>
      </c>
      <c r="B7581" s="1">
        <v>0.49003472222222227</v>
      </c>
      <c r="C7581" s="11">
        <f t="shared" si="118"/>
        <v>705.65000000000009</v>
      </c>
      <c r="D7581">
        <v>3857.9839999999999</v>
      </c>
      <c r="E7581">
        <v>101.991</v>
      </c>
    </row>
    <row r="7582" spans="1:5" x14ac:dyDescent="0.25">
      <c r="A7582" s="17">
        <v>41498</v>
      </c>
      <c r="B7582" s="1">
        <v>0.49005787037037035</v>
      </c>
      <c r="C7582" s="11">
        <f t="shared" si="118"/>
        <v>705.68333333333328</v>
      </c>
      <c r="D7582">
        <v>3856.9180000000001</v>
      </c>
      <c r="E7582">
        <v>101.988</v>
      </c>
    </row>
    <row r="7583" spans="1:5" x14ac:dyDescent="0.25">
      <c r="A7583" s="17">
        <v>41498</v>
      </c>
      <c r="B7583" s="1">
        <v>0.49008101851851849</v>
      </c>
      <c r="C7583" s="11">
        <f t="shared" si="118"/>
        <v>705.71666666666658</v>
      </c>
      <c r="D7583">
        <v>3856.9180000000001</v>
      </c>
      <c r="E7583">
        <v>101.988</v>
      </c>
    </row>
    <row r="7584" spans="1:5" x14ac:dyDescent="0.25">
      <c r="A7584" s="17">
        <v>41498</v>
      </c>
      <c r="B7584" s="1">
        <v>0.49010416666666662</v>
      </c>
      <c r="C7584" s="11">
        <f t="shared" si="118"/>
        <v>705.74999999999989</v>
      </c>
      <c r="D7584">
        <v>3856.9180000000001</v>
      </c>
      <c r="E7584">
        <v>101.988</v>
      </c>
    </row>
    <row r="7585" spans="1:5" x14ac:dyDescent="0.25">
      <c r="A7585" s="17">
        <v>41498</v>
      </c>
      <c r="B7585" s="1">
        <v>0.49012731481481481</v>
      </c>
      <c r="C7585" s="11">
        <f t="shared" si="118"/>
        <v>705.7833333333333</v>
      </c>
      <c r="D7585">
        <v>3856.9180000000001</v>
      </c>
      <c r="E7585">
        <v>101.988</v>
      </c>
    </row>
    <row r="7586" spans="1:5" x14ac:dyDescent="0.25">
      <c r="A7586" s="17">
        <v>41498</v>
      </c>
      <c r="B7586" s="1">
        <v>0.49015046296296294</v>
      </c>
      <c r="C7586" s="11">
        <f t="shared" si="118"/>
        <v>705.81666666666661</v>
      </c>
      <c r="D7586">
        <v>3856.9180000000001</v>
      </c>
      <c r="E7586">
        <v>101.988</v>
      </c>
    </row>
    <row r="7587" spans="1:5" x14ac:dyDescent="0.25">
      <c r="A7587" s="17">
        <v>41498</v>
      </c>
      <c r="B7587" s="1">
        <v>0.49017361111111107</v>
      </c>
      <c r="C7587" s="11">
        <f t="shared" si="118"/>
        <v>705.84999999999991</v>
      </c>
      <c r="D7587">
        <v>3850.8119999999999</v>
      </c>
      <c r="E7587">
        <v>101.983</v>
      </c>
    </row>
    <row r="7588" spans="1:5" x14ac:dyDescent="0.25">
      <c r="A7588" s="17">
        <v>41498</v>
      </c>
      <c r="B7588" s="1">
        <v>0.49019675925925926</v>
      </c>
      <c r="C7588" s="11">
        <f t="shared" si="118"/>
        <v>705.88333333333333</v>
      </c>
      <c r="D7588">
        <v>3849.86</v>
      </c>
      <c r="E7588">
        <v>101.98099999999999</v>
      </c>
    </row>
    <row r="7589" spans="1:5" x14ac:dyDescent="0.25">
      <c r="A7589" s="17">
        <v>41498</v>
      </c>
      <c r="B7589" s="1">
        <v>0.4902199074074074</v>
      </c>
      <c r="C7589" s="11">
        <f t="shared" si="118"/>
        <v>705.91666666666663</v>
      </c>
      <c r="D7589">
        <v>3848.893</v>
      </c>
      <c r="E7589">
        <v>101.983</v>
      </c>
    </row>
    <row r="7590" spans="1:5" x14ac:dyDescent="0.25">
      <c r="A7590" s="17">
        <v>41498</v>
      </c>
      <c r="B7590" s="1">
        <v>0.49024305555555553</v>
      </c>
      <c r="C7590" s="11">
        <f t="shared" si="118"/>
        <v>705.94999999999993</v>
      </c>
      <c r="D7590">
        <v>3848.893</v>
      </c>
      <c r="E7590">
        <v>101.983</v>
      </c>
    </row>
    <row r="7591" spans="1:5" x14ac:dyDescent="0.25">
      <c r="A7591" s="17">
        <v>41498</v>
      </c>
      <c r="B7591" s="1">
        <v>0.49026620370370372</v>
      </c>
      <c r="C7591" s="11">
        <f t="shared" si="118"/>
        <v>705.98333333333335</v>
      </c>
      <c r="D7591">
        <v>3845.9520000000002</v>
      </c>
      <c r="E7591">
        <v>101.983</v>
      </c>
    </row>
    <row r="7592" spans="1:5" x14ac:dyDescent="0.25">
      <c r="A7592" s="17">
        <v>41498</v>
      </c>
      <c r="B7592" s="1">
        <v>0.49028935185185185</v>
      </c>
      <c r="C7592" s="11">
        <f t="shared" si="118"/>
        <v>706.01666666666665</v>
      </c>
      <c r="D7592">
        <v>3844.9969999999998</v>
      </c>
      <c r="E7592">
        <v>101.98</v>
      </c>
    </row>
    <row r="7593" spans="1:5" x14ac:dyDescent="0.25">
      <c r="A7593" s="17">
        <v>41498</v>
      </c>
      <c r="B7593" s="1">
        <v>0.49031249999999998</v>
      </c>
      <c r="C7593" s="11">
        <f t="shared" si="118"/>
        <v>706.05</v>
      </c>
      <c r="D7593">
        <v>3843.078</v>
      </c>
      <c r="E7593">
        <v>101.973</v>
      </c>
    </row>
    <row r="7594" spans="1:5" x14ac:dyDescent="0.25">
      <c r="A7594" s="17">
        <v>41498</v>
      </c>
      <c r="B7594" s="1">
        <v>0.49033564814814817</v>
      </c>
      <c r="C7594" s="11">
        <f t="shared" si="118"/>
        <v>706.08333333333337</v>
      </c>
      <c r="D7594">
        <v>3843.078</v>
      </c>
      <c r="E7594">
        <v>101.973</v>
      </c>
    </row>
    <row r="7595" spans="1:5" x14ac:dyDescent="0.25">
      <c r="A7595" s="17">
        <v>41498</v>
      </c>
      <c r="B7595" s="1">
        <v>0.49035879629629631</v>
      </c>
      <c r="C7595" s="11">
        <f t="shared" si="118"/>
        <v>706.11666666666667</v>
      </c>
      <c r="D7595">
        <v>3843.078</v>
      </c>
      <c r="E7595">
        <v>101.973</v>
      </c>
    </row>
    <row r="7596" spans="1:5" x14ac:dyDescent="0.25">
      <c r="A7596" s="17">
        <v>41498</v>
      </c>
      <c r="B7596" s="1">
        <v>0.49038194444444444</v>
      </c>
      <c r="C7596" s="11">
        <f t="shared" si="118"/>
        <v>706.15</v>
      </c>
      <c r="D7596">
        <v>3843.078</v>
      </c>
      <c r="E7596">
        <v>101.973</v>
      </c>
    </row>
    <row r="7597" spans="1:5" x14ac:dyDescent="0.25">
      <c r="A7597" s="17">
        <v>41498</v>
      </c>
      <c r="B7597" s="1">
        <v>0.49040509259259263</v>
      </c>
      <c r="C7597" s="11">
        <f t="shared" si="118"/>
        <v>706.18333333333339</v>
      </c>
      <c r="D7597">
        <v>3839.2739999999999</v>
      </c>
      <c r="E7597">
        <v>101.97499999999999</v>
      </c>
    </row>
    <row r="7598" spans="1:5" x14ac:dyDescent="0.25">
      <c r="A7598" s="17">
        <v>41498</v>
      </c>
      <c r="B7598" s="1">
        <v>0.49042824074074076</v>
      </c>
      <c r="C7598" s="11">
        <f t="shared" si="118"/>
        <v>706.2166666666667</v>
      </c>
      <c r="D7598">
        <v>3839.2739999999999</v>
      </c>
      <c r="E7598">
        <v>101.97499999999999</v>
      </c>
    </row>
    <row r="7599" spans="1:5" x14ac:dyDescent="0.25">
      <c r="A7599" s="17">
        <v>41498</v>
      </c>
      <c r="B7599" s="1">
        <v>0.4904513888888889</v>
      </c>
      <c r="C7599" s="11">
        <f t="shared" si="118"/>
        <v>706.25</v>
      </c>
      <c r="D7599">
        <v>3839.2739999999999</v>
      </c>
      <c r="E7599">
        <v>101.97499999999999</v>
      </c>
    </row>
    <row r="7600" spans="1:5" x14ac:dyDescent="0.25">
      <c r="A7600" s="17">
        <v>41498</v>
      </c>
      <c r="B7600" s="1">
        <v>0.49047453703703708</v>
      </c>
      <c r="C7600" s="11">
        <f t="shared" si="118"/>
        <v>706.28333333333342</v>
      </c>
      <c r="D7600">
        <v>3839.2739999999999</v>
      </c>
      <c r="E7600">
        <v>101.97499999999999</v>
      </c>
    </row>
    <row r="7601" spans="1:5" x14ac:dyDescent="0.25">
      <c r="A7601" s="17">
        <v>41498</v>
      </c>
      <c r="B7601" s="1">
        <v>0.49049768518518522</v>
      </c>
      <c r="C7601" s="11">
        <f t="shared" si="118"/>
        <v>706.31666666666672</v>
      </c>
      <c r="D7601">
        <v>3834.7289999999998</v>
      </c>
      <c r="E7601">
        <v>101.971</v>
      </c>
    </row>
    <row r="7602" spans="1:5" x14ac:dyDescent="0.25">
      <c r="A7602" s="17">
        <v>41498</v>
      </c>
      <c r="B7602" s="1">
        <v>0.49052083333333335</v>
      </c>
      <c r="C7602" s="11">
        <f t="shared" si="118"/>
        <v>706.35</v>
      </c>
      <c r="D7602">
        <v>3832.9259999999999</v>
      </c>
      <c r="E7602">
        <v>101.971</v>
      </c>
    </row>
    <row r="7603" spans="1:5" x14ac:dyDescent="0.25">
      <c r="A7603" s="17">
        <v>41498</v>
      </c>
      <c r="B7603" s="1">
        <v>0.49054398148148143</v>
      </c>
      <c r="C7603" s="11">
        <f t="shared" si="118"/>
        <v>706.38333333333321</v>
      </c>
      <c r="D7603">
        <v>3832.0340000000001</v>
      </c>
      <c r="E7603">
        <v>101.97</v>
      </c>
    </row>
    <row r="7604" spans="1:5" x14ac:dyDescent="0.25">
      <c r="A7604" s="17">
        <v>41498</v>
      </c>
      <c r="B7604" s="1">
        <v>0.49056712962962962</v>
      </c>
      <c r="C7604" s="11">
        <f t="shared" si="118"/>
        <v>706.41666666666663</v>
      </c>
      <c r="D7604">
        <v>3832.0340000000001</v>
      </c>
      <c r="E7604">
        <v>101.97</v>
      </c>
    </row>
    <row r="7605" spans="1:5" x14ac:dyDescent="0.25">
      <c r="A7605" s="17">
        <v>41498</v>
      </c>
      <c r="B7605" s="1">
        <v>0.49059027777777775</v>
      </c>
      <c r="C7605" s="11">
        <f t="shared" si="118"/>
        <v>706.44999999999993</v>
      </c>
      <c r="D7605">
        <v>3832.0340000000001</v>
      </c>
      <c r="E7605">
        <v>101.97</v>
      </c>
    </row>
    <row r="7606" spans="1:5" x14ac:dyDescent="0.25">
      <c r="A7606" s="17">
        <v>41498</v>
      </c>
      <c r="B7606" s="1">
        <v>0.49061342592592588</v>
      </c>
      <c r="C7606" s="11">
        <f t="shared" si="118"/>
        <v>706.48333333333323</v>
      </c>
      <c r="D7606">
        <v>3829.373</v>
      </c>
      <c r="E7606">
        <v>101.96899999999999</v>
      </c>
    </row>
    <row r="7607" spans="1:5" x14ac:dyDescent="0.25">
      <c r="A7607" s="17">
        <v>41498</v>
      </c>
      <c r="B7607" s="1">
        <v>0.49063657407407407</v>
      </c>
      <c r="C7607" s="11">
        <f t="shared" si="118"/>
        <v>706.51666666666665</v>
      </c>
      <c r="D7607">
        <v>3827.6190000000001</v>
      </c>
      <c r="E7607">
        <v>101.967</v>
      </c>
    </row>
    <row r="7608" spans="1:5" x14ac:dyDescent="0.25">
      <c r="A7608" s="17">
        <v>41498</v>
      </c>
      <c r="B7608" s="1">
        <v>0.49065972222222221</v>
      </c>
      <c r="C7608" s="11">
        <f t="shared" si="118"/>
        <v>706.55</v>
      </c>
      <c r="D7608">
        <v>3826.7510000000002</v>
      </c>
      <c r="E7608">
        <v>101.96899999999999</v>
      </c>
    </row>
    <row r="7609" spans="1:5" x14ac:dyDescent="0.25">
      <c r="A7609" s="17">
        <v>41498</v>
      </c>
      <c r="B7609" s="1">
        <v>0.49068287037037034</v>
      </c>
      <c r="C7609" s="11">
        <f t="shared" si="118"/>
        <v>706.58333333333326</v>
      </c>
      <c r="D7609">
        <v>3826.7510000000002</v>
      </c>
      <c r="E7609">
        <v>101.96899999999999</v>
      </c>
    </row>
    <row r="7610" spans="1:5" x14ac:dyDescent="0.25">
      <c r="A7610" s="17">
        <v>41498</v>
      </c>
      <c r="B7610" s="1">
        <v>0.49070601851851853</v>
      </c>
      <c r="C7610" s="11">
        <f t="shared" si="118"/>
        <v>706.61666666666667</v>
      </c>
      <c r="D7610">
        <v>3825.0459999999998</v>
      </c>
      <c r="E7610">
        <v>101.965</v>
      </c>
    </row>
    <row r="7611" spans="1:5" x14ac:dyDescent="0.25">
      <c r="A7611" s="17">
        <v>41498</v>
      </c>
      <c r="B7611" s="1">
        <v>0.49072916666666666</v>
      </c>
      <c r="C7611" s="11">
        <f t="shared" si="118"/>
        <v>706.65</v>
      </c>
      <c r="D7611">
        <v>3825.0459999999998</v>
      </c>
      <c r="E7611">
        <v>101.965</v>
      </c>
    </row>
    <row r="7612" spans="1:5" x14ac:dyDescent="0.25">
      <c r="A7612" s="17">
        <v>41498</v>
      </c>
      <c r="B7612" s="1">
        <v>0.49075231481481479</v>
      </c>
      <c r="C7612" s="11">
        <f t="shared" si="118"/>
        <v>706.68333333333328</v>
      </c>
      <c r="D7612">
        <v>3825.0459999999998</v>
      </c>
      <c r="E7612">
        <v>101.965</v>
      </c>
    </row>
    <row r="7613" spans="1:5" x14ac:dyDescent="0.25">
      <c r="A7613" s="17">
        <v>41498</v>
      </c>
      <c r="B7613" s="1">
        <v>0.49077546296296298</v>
      </c>
      <c r="C7613" s="11">
        <f t="shared" si="118"/>
        <v>706.7166666666667</v>
      </c>
      <c r="D7613">
        <v>3825.0459999999998</v>
      </c>
      <c r="E7613">
        <v>101.965</v>
      </c>
    </row>
    <row r="7614" spans="1:5" x14ac:dyDescent="0.25">
      <c r="A7614" s="17">
        <v>41498</v>
      </c>
      <c r="B7614" s="1">
        <v>0.49079861111111112</v>
      </c>
      <c r="C7614" s="11">
        <f t="shared" si="118"/>
        <v>706.75</v>
      </c>
      <c r="D7614">
        <v>3825.0459999999998</v>
      </c>
      <c r="E7614">
        <v>101.965</v>
      </c>
    </row>
    <row r="7615" spans="1:5" x14ac:dyDescent="0.25">
      <c r="A7615" s="17">
        <v>41498</v>
      </c>
      <c r="B7615" s="1">
        <v>0.49082175925925925</v>
      </c>
      <c r="C7615" s="11">
        <f t="shared" si="118"/>
        <v>706.7833333333333</v>
      </c>
      <c r="D7615">
        <v>3825.0459999999998</v>
      </c>
      <c r="E7615">
        <v>101.965</v>
      </c>
    </row>
    <row r="7616" spans="1:5" x14ac:dyDescent="0.25">
      <c r="A7616" s="17">
        <v>41498</v>
      </c>
      <c r="B7616" s="1">
        <v>0.49084490740740744</v>
      </c>
      <c r="C7616" s="11">
        <f t="shared" si="118"/>
        <v>706.81666666666672</v>
      </c>
      <c r="D7616">
        <v>3825.0459999999998</v>
      </c>
      <c r="E7616">
        <v>101.965</v>
      </c>
    </row>
    <row r="7617" spans="1:5" x14ac:dyDescent="0.25">
      <c r="A7617" s="17">
        <v>41498</v>
      </c>
      <c r="B7617" s="1">
        <v>0.49086805555555557</v>
      </c>
      <c r="C7617" s="11">
        <f t="shared" si="118"/>
        <v>706.85</v>
      </c>
      <c r="D7617">
        <v>3825.0459999999998</v>
      </c>
      <c r="E7617">
        <v>101.965</v>
      </c>
    </row>
    <row r="7618" spans="1:5" x14ac:dyDescent="0.25">
      <c r="A7618" s="17">
        <v>41498</v>
      </c>
      <c r="B7618" s="1">
        <v>0.4908912037037037</v>
      </c>
      <c r="C7618" s="11">
        <f t="shared" si="118"/>
        <v>706.88333333333333</v>
      </c>
      <c r="D7618">
        <v>3825.0459999999998</v>
      </c>
      <c r="E7618">
        <v>101.965</v>
      </c>
    </row>
    <row r="7619" spans="1:5" x14ac:dyDescent="0.25">
      <c r="A7619" s="17">
        <v>41498</v>
      </c>
      <c r="B7619" s="1">
        <v>0.49091435185185189</v>
      </c>
      <c r="C7619" s="11">
        <f t="shared" si="118"/>
        <v>706.91666666666674</v>
      </c>
      <c r="D7619">
        <v>3815.877</v>
      </c>
      <c r="E7619">
        <v>101.958</v>
      </c>
    </row>
    <row r="7620" spans="1:5" x14ac:dyDescent="0.25">
      <c r="A7620" s="17">
        <v>41498</v>
      </c>
      <c r="B7620" s="1">
        <v>0.49093750000000003</v>
      </c>
      <c r="C7620" s="11">
        <f t="shared" si="118"/>
        <v>706.95</v>
      </c>
      <c r="D7620">
        <v>3815.04</v>
      </c>
      <c r="E7620">
        <v>101.958</v>
      </c>
    </row>
    <row r="7621" spans="1:5" x14ac:dyDescent="0.25">
      <c r="A7621" s="17">
        <v>41498</v>
      </c>
      <c r="B7621" s="1">
        <v>0.49096064814814816</v>
      </c>
      <c r="C7621" s="11">
        <f t="shared" si="118"/>
        <v>706.98333333333335</v>
      </c>
      <c r="D7621">
        <v>3813.4</v>
      </c>
      <c r="E7621">
        <v>101.95699999999999</v>
      </c>
    </row>
    <row r="7622" spans="1:5" x14ac:dyDescent="0.25">
      <c r="A7622" s="17">
        <v>41498</v>
      </c>
      <c r="B7622" s="1">
        <v>0.49098379629629635</v>
      </c>
      <c r="C7622" s="11">
        <f t="shared" si="118"/>
        <v>707.01666666666677</v>
      </c>
      <c r="D7622">
        <v>3813.4</v>
      </c>
      <c r="E7622">
        <v>101.95699999999999</v>
      </c>
    </row>
    <row r="7623" spans="1:5" x14ac:dyDescent="0.25">
      <c r="A7623" s="17">
        <v>41498</v>
      </c>
      <c r="B7623" s="1">
        <v>0.49100694444444443</v>
      </c>
      <c r="C7623" s="11">
        <f t="shared" si="118"/>
        <v>707.05</v>
      </c>
      <c r="D7623">
        <v>3813.4</v>
      </c>
      <c r="E7623">
        <v>101.95699999999999</v>
      </c>
    </row>
    <row r="7624" spans="1:5" x14ac:dyDescent="0.25">
      <c r="A7624" s="17">
        <v>41498</v>
      </c>
      <c r="B7624" s="1">
        <v>0.49103009259259256</v>
      </c>
      <c r="C7624" s="11">
        <f t="shared" si="118"/>
        <v>707.08333333333326</v>
      </c>
      <c r="D7624">
        <v>3813.4</v>
      </c>
      <c r="E7624">
        <v>101.95699999999999</v>
      </c>
    </row>
    <row r="7625" spans="1:5" x14ac:dyDescent="0.25">
      <c r="A7625" s="17">
        <v>41498</v>
      </c>
      <c r="B7625" s="1">
        <v>0.49105324074074069</v>
      </c>
      <c r="C7625" s="11">
        <f t="shared" si="118"/>
        <v>707.11666666666656</v>
      </c>
      <c r="D7625">
        <v>3813.4</v>
      </c>
      <c r="E7625">
        <v>101.95699999999999</v>
      </c>
    </row>
    <row r="7626" spans="1:5" x14ac:dyDescent="0.25">
      <c r="A7626" s="17">
        <v>41498</v>
      </c>
      <c r="B7626" s="1">
        <v>0.49107638888888888</v>
      </c>
      <c r="C7626" s="11">
        <f t="shared" si="118"/>
        <v>707.15</v>
      </c>
      <c r="D7626">
        <v>3813.4</v>
      </c>
      <c r="E7626">
        <v>101.95699999999999</v>
      </c>
    </row>
    <row r="7627" spans="1:5" x14ac:dyDescent="0.25">
      <c r="A7627" s="17">
        <v>41498</v>
      </c>
      <c r="B7627" s="1">
        <v>0.49109953703703701</v>
      </c>
      <c r="C7627" s="11">
        <f t="shared" ref="C7627:C7690" si="119">B7627*1440</f>
        <v>707.18333333333328</v>
      </c>
      <c r="D7627">
        <v>3813.4</v>
      </c>
      <c r="E7627">
        <v>101.95699999999999</v>
      </c>
    </row>
    <row r="7628" spans="1:5" x14ac:dyDescent="0.25">
      <c r="A7628" s="17">
        <v>41498</v>
      </c>
      <c r="B7628" s="1">
        <v>0.49112268518518515</v>
      </c>
      <c r="C7628" s="11">
        <f t="shared" si="119"/>
        <v>707.21666666666658</v>
      </c>
      <c r="D7628">
        <v>3813.4</v>
      </c>
      <c r="E7628">
        <v>101.95699999999999</v>
      </c>
    </row>
    <row r="7629" spans="1:5" x14ac:dyDescent="0.25">
      <c r="A7629" s="17">
        <v>41498</v>
      </c>
      <c r="B7629" s="1">
        <v>0.49114583333333334</v>
      </c>
      <c r="C7629" s="11">
        <f t="shared" si="119"/>
        <v>707.25</v>
      </c>
      <c r="D7629">
        <v>3813.4</v>
      </c>
      <c r="E7629">
        <v>101.95699999999999</v>
      </c>
    </row>
    <row r="7630" spans="1:5" x14ac:dyDescent="0.25">
      <c r="A7630" s="17">
        <v>41498</v>
      </c>
      <c r="B7630" s="1">
        <v>0.49116898148148147</v>
      </c>
      <c r="C7630" s="11">
        <f t="shared" si="119"/>
        <v>707.2833333333333</v>
      </c>
      <c r="D7630">
        <v>3813.4</v>
      </c>
      <c r="E7630">
        <v>101.95699999999999</v>
      </c>
    </row>
    <row r="7631" spans="1:5" x14ac:dyDescent="0.25">
      <c r="A7631" s="17">
        <v>41498</v>
      </c>
      <c r="B7631" s="1">
        <v>0.4911921296296296</v>
      </c>
      <c r="C7631" s="11">
        <f t="shared" si="119"/>
        <v>707.31666666666661</v>
      </c>
      <c r="D7631">
        <v>3813.4</v>
      </c>
      <c r="E7631">
        <v>101.95699999999999</v>
      </c>
    </row>
    <row r="7632" spans="1:5" x14ac:dyDescent="0.25">
      <c r="A7632" s="17">
        <v>41498</v>
      </c>
      <c r="B7632" s="1">
        <v>0.49121527777777779</v>
      </c>
      <c r="C7632" s="11">
        <f t="shared" si="119"/>
        <v>707.35</v>
      </c>
      <c r="D7632">
        <v>3813.4</v>
      </c>
      <c r="E7632">
        <v>101.95699999999999</v>
      </c>
    </row>
    <row r="7633" spans="1:5" x14ac:dyDescent="0.25">
      <c r="A7633" s="17">
        <v>41498</v>
      </c>
      <c r="B7633" s="1">
        <v>0.49123842592592593</v>
      </c>
      <c r="C7633" s="11">
        <f t="shared" si="119"/>
        <v>707.38333333333333</v>
      </c>
      <c r="D7633">
        <v>3813.4</v>
      </c>
      <c r="E7633">
        <v>101.95699999999999</v>
      </c>
    </row>
    <row r="7634" spans="1:5" x14ac:dyDescent="0.25">
      <c r="A7634" s="17">
        <v>41498</v>
      </c>
      <c r="B7634" s="1">
        <v>0.49126157407407406</v>
      </c>
      <c r="C7634" s="11">
        <f t="shared" si="119"/>
        <v>707.41666666666663</v>
      </c>
      <c r="D7634">
        <v>3801.6260000000002</v>
      </c>
      <c r="E7634">
        <v>101.947</v>
      </c>
    </row>
    <row r="7635" spans="1:5" x14ac:dyDescent="0.25">
      <c r="A7635" s="17">
        <v>41498</v>
      </c>
      <c r="B7635" s="1">
        <v>0.49128472222222225</v>
      </c>
      <c r="C7635" s="11">
        <f t="shared" si="119"/>
        <v>707.45</v>
      </c>
      <c r="D7635">
        <v>3800.8580000000002</v>
      </c>
      <c r="E7635">
        <v>101.94799999999999</v>
      </c>
    </row>
    <row r="7636" spans="1:5" x14ac:dyDescent="0.25">
      <c r="A7636" s="17">
        <v>41498</v>
      </c>
      <c r="B7636" s="1">
        <v>0.49130787037037038</v>
      </c>
      <c r="C7636" s="11">
        <f t="shared" si="119"/>
        <v>707.48333333333335</v>
      </c>
      <c r="D7636">
        <v>3800.8580000000002</v>
      </c>
      <c r="E7636">
        <v>101.94799999999999</v>
      </c>
    </row>
    <row r="7637" spans="1:5" x14ac:dyDescent="0.25">
      <c r="A7637" s="17">
        <v>41498</v>
      </c>
      <c r="B7637" s="1">
        <v>0.49133101851851851</v>
      </c>
      <c r="C7637" s="11">
        <f t="shared" si="119"/>
        <v>707.51666666666665</v>
      </c>
      <c r="D7637">
        <v>3800.8580000000002</v>
      </c>
      <c r="E7637">
        <v>101.94799999999999</v>
      </c>
    </row>
    <row r="7638" spans="1:5" x14ac:dyDescent="0.25">
      <c r="A7638" s="17">
        <v>41498</v>
      </c>
      <c r="B7638" s="1">
        <v>0.4913541666666667</v>
      </c>
      <c r="C7638" s="11">
        <f t="shared" si="119"/>
        <v>707.55000000000007</v>
      </c>
      <c r="D7638">
        <v>3800.8580000000002</v>
      </c>
      <c r="E7638">
        <v>101.94799999999999</v>
      </c>
    </row>
    <row r="7639" spans="1:5" x14ac:dyDescent="0.25">
      <c r="A7639" s="17">
        <v>41498</v>
      </c>
      <c r="B7639" s="1">
        <v>0.49137731481481484</v>
      </c>
      <c r="C7639" s="11">
        <f t="shared" si="119"/>
        <v>707.58333333333337</v>
      </c>
      <c r="D7639">
        <v>3800.8580000000002</v>
      </c>
      <c r="E7639">
        <v>101.94799999999999</v>
      </c>
    </row>
    <row r="7640" spans="1:5" x14ac:dyDescent="0.25">
      <c r="A7640" s="17">
        <v>41498</v>
      </c>
      <c r="B7640" s="1">
        <v>0.49140046296296297</v>
      </c>
      <c r="C7640" s="11">
        <f t="shared" si="119"/>
        <v>707.61666666666667</v>
      </c>
      <c r="D7640">
        <v>3800.8580000000002</v>
      </c>
      <c r="E7640">
        <v>101.94799999999999</v>
      </c>
    </row>
    <row r="7641" spans="1:5" x14ac:dyDescent="0.25">
      <c r="A7641" s="17">
        <v>41498</v>
      </c>
      <c r="B7641" s="1">
        <v>0.49142361111111116</v>
      </c>
      <c r="C7641" s="11">
        <f t="shared" si="119"/>
        <v>707.65000000000009</v>
      </c>
      <c r="D7641">
        <v>3795.0120000000002</v>
      </c>
      <c r="E7641">
        <v>101.94499999999999</v>
      </c>
    </row>
    <row r="7642" spans="1:5" x14ac:dyDescent="0.25">
      <c r="A7642" s="17">
        <v>41498</v>
      </c>
      <c r="B7642" s="1">
        <v>0.49144675925925929</v>
      </c>
      <c r="C7642" s="11">
        <f t="shared" si="119"/>
        <v>707.68333333333339</v>
      </c>
      <c r="D7642">
        <v>3794.2919999999999</v>
      </c>
      <c r="E7642">
        <v>101.94</v>
      </c>
    </row>
    <row r="7643" spans="1:5" x14ac:dyDescent="0.25">
      <c r="A7643" s="17">
        <v>41498</v>
      </c>
      <c r="B7643" s="1">
        <v>0.49146990740740742</v>
      </c>
      <c r="C7643" s="11">
        <f t="shared" si="119"/>
        <v>707.7166666666667</v>
      </c>
      <c r="D7643">
        <v>3794.2919999999999</v>
      </c>
      <c r="E7643">
        <v>101.94</v>
      </c>
    </row>
    <row r="7644" spans="1:5" x14ac:dyDescent="0.25">
      <c r="A7644" s="17">
        <v>41498</v>
      </c>
      <c r="B7644" s="1">
        <v>0.4914930555555555</v>
      </c>
      <c r="C7644" s="11">
        <f t="shared" si="119"/>
        <v>707.74999999999989</v>
      </c>
      <c r="D7644">
        <v>3794.2919999999999</v>
      </c>
      <c r="E7644">
        <v>101.94</v>
      </c>
    </row>
    <row r="7645" spans="1:5" x14ac:dyDescent="0.25">
      <c r="A7645" s="17">
        <v>41498</v>
      </c>
      <c r="B7645" s="1">
        <v>0.49151620370370369</v>
      </c>
      <c r="C7645" s="11">
        <f t="shared" si="119"/>
        <v>707.7833333333333</v>
      </c>
      <c r="D7645">
        <v>3791.386</v>
      </c>
      <c r="E7645">
        <v>101.93899999999999</v>
      </c>
    </row>
    <row r="7646" spans="1:5" x14ac:dyDescent="0.25">
      <c r="A7646" s="17">
        <v>41498</v>
      </c>
      <c r="B7646" s="1">
        <v>0.49153935185185182</v>
      </c>
      <c r="C7646" s="11">
        <f t="shared" si="119"/>
        <v>707.81666666666661</v>
      </c>
      <c r="D7646">
        <v>3791.386</v>
      </c>
      <c r="E7646">
        <v>101.93899999999999</v>
      </c>
    </row>
    <row r="7647" spans="1:5" x14ac:dyDescent="0.25">
      <c r="A7647" s="17">
        <v>41498</v>
      </c>
      <c r="B7647" s="1">
        <v>0.49156249999999996</v>
      </c>
      <c r="C7647" s="11">
        <f t="shared" si="119"/>
        <v>707.84999999999991</v>
      </c>
      <c r="D7647">
        <v>3790.0419999999999</v>
      </c>
      <c r="E7647">
        <v>101.941</v>
      </c>
    </row>
    <row r="7648" spans="1:5" x14ac:dyDescent="0.25">
      <c r="A7648" s="17">
        <v>41498</v>
      </c>
      <c r="B7648" s="1">
        <v>0.49158564814814815</v>
      </c>
      <c r="C7648" s="11">
        <f t="shared" si="119"/>
        <v>707.88333333333333</v>
      </c>
      <c r="D7648">
        <v>3789.3159999999998</v>
      </c>
      <c r="E7648">
        <v>101.94199999999999</v>
      </c>
    </row>
    <row r="7649" spans="1:5" x14ac:dyDescent="0.25">
      <c r="A7649" s="17">
        <v>41498</v>
      </c>
      <c r="B7649" s="1">
        <v>0.49160879629629628</v>
      </c>
      <c r="C7649" s="11">
        <f t="shared" si="119"/>
        <v>707.91666666666663</v>
      </c>
      <c r="D7649">
        <v>3788.6080000000002</v>
      </c>
      <c r="E7649">
        <v>101.93899999999999</v>
      </c>
    </row>
    <row r="7650" spans="1:5" x14ac:dyDescent="0.25">
      <c r="A7650" s="17">
        <v>41498</v>
      </c>
      <c r="B7650" s="1">
        <v>0.49163194444444441</v>
      </c>
      <c r="C7650" s="11">
        <f t="shared" si="119"/>
        <v>707.94999999999993</v>
      </c>
      <c r="D7650">
        <v>3788.6080000000002</v>
      </c>
      <c r="E7650">
        <v>101.93899999999999</v>
      </c>
    </row>
    <row r="7651" spans="1:5" x14ac:dyDescent="0.25">
      <c r="A7651" s="17">
        <v>41498</v>
      </c>
      <c r="B7651" s="1">
        <v>0.4916550925925926</v>
      </c>
      <c r="C7651" s="11">
        <f t="shared" si="119"/>
        <v>707.98333333333335</v>
      </c>
      <c r="D7651">
        <v>3788.6080000000002</v>
      </c>
      <c r="E7651">
        <v>101.93899999999999</v>
      </c>
    </row>
    <row r="7652" spans="1:5" x14ac:dyDescent="0.25">
      <c r="A7652" s="17">
        <v>41498</v>
      </c>
      <c r="B7652" s="1">
        <v>0.49167824074074074</v>
      </c>
      <c r="C7652" s="11">
        <f t="shared" si="119"/>
        <v>708.01666666666665</v>
      </c>
      <c r="D7652">
        <v>3788.6080000000002</v>
      </c>
      <c r="E7652">
        <v>101.93899999999999</v>
      </c>
    </row>
    <row r="7653" spans="1:5" x14ac:dyDescent="0.25">
      <c r="A7653" s="17">
        <v>41498</v>
      </c>
      <c r="B7653" s="1">
        <v>0.49170138888888887</v>
      </c>
      <c r="C7653" s="11">
        <f t="shared" si="119"/>
        <v>708.05</v>
      </c>
      <c r="D7653">
        <v>3785.1480000000001</v>
      </c>
      <c r="E7653">
        <v>101.94</v>
      </c>
    </row>
    <row r="7654" spans="1:5" x14ac:dyDescent="0.25">
      <c r="A7654" s="17">
        <v>41498</v>
      </c>
      <c r="B7654" s="1">
        <v>0.49172453703703706</v>
      </c>
      <c r="C7654" s="11">
        <f t="shared" si="119"/>
        <v>708.08333333333337</v>
      </c>
      <c r="D7654">
        <v>3783.7570000000001</v>
      </c>
      <c r="E7654">
        <v>101.938</v>
      </c>
    </row>
    <row r="7655" spans="1:5" x14ac:dyDescent="0.25">
      <c r="A7655" s="17">
        <v>41498</v>
      </c>
      <c r="B7655" s="1">
        <v>0.49174768518518519</v>
      </c>
      <c r="C7655" s="11">
        <f t="shared" si="119"/>
        <v>708.11666666666667</v>
      </c>
      <c r="D7655">
        <v>3783.134</v>
      </c>
      <c r="E7655">
        <v>101.93899999999999</v>
      </c>
    </row>
    <row r="7656" spans="1:5" x14ac:dyDescent="0.25">
      <c r="A7656" s="17">
        <v>41498</v>
      </c>
      <c r="B7656" s="1">
        <v>0.49177083333333332</v>
      </c>
      <c r="C7656" s="11">
        <f t="shared" si="119"/>
        <v>708.15</v>
      </c>
      <c r="D7656">
        <v>3783.134</v>
      </c>
      <c r="E7656">
        <v>101.93899999999999</v>
      </c>
    </row>
    <row r="7657" spans="1:5" x14ac:dyDescent="0.25">
      <c r="A7657" s="17">
        <v>41498</v>
      </c>
      <c r="B7657" s="1">
        <v>0.49179398148148151</v>
      </c>
      <c r="C7657" s="11">
        <f t="shared" si="119"/>
        <v>708.18333333333339</v>
      </c>
      <c r="D7657">
        <v>3781.7420000000002</v>
      </c>
      <c r="E7657">
        <v>101.938</v>
      </c>
    </row>
    <row r="7658" spans="1:5" x14ac:dyDescent="0.25">
      <c r="A7658" s="17">
        <v>41498</v>
      </c>
      <c r="B7658" s="1">
        <v>0.49181712962962965</v>
      </c>
      <c r="C7658" s="11">
        <f t="shared" si="119"/>
        <v>708.2166666666667</v>
      </c>
      <c r="D7658">
        <v>3781.7420000000002</v>
      </c>
      <c r="E7658">
        <v>101.938</v>
      </c>
    </row>
    <row r="7659" spans="1:5" x14ac:dyDescent="0.25">
      <c r="A7659" s="17">
        <v>41498</v>
      </c>
      <c r="B7659" s="1">
        <v>0.49184027777777778</v>
      </c>
      <c r="C7659" s="11">
        <f t="shared" si="119"/>
        <v>708.25</v>
      </c>
      <c r="D7659">
        <v>3780.384</v>
      </c>
      <c r="E7659">
        <v>101.935</v>
      </c>
    </row>
    <row r="7660" spans="1:5" x14ac:dyDescent="0.25">
      <c r="A7660" s="17">
        <v>41498</v>
      </c>
      <c r="B7660" s="1">
        <v>0.49186342592592597</v>
      </c>
      <c r="C7660" s="11">
        <f t="shared" si="119"/>
        <v>708.28333333333342</v>
      </c>
      <c r="D7660">
        <v>3780.384</v>
      </c>
      <c r="E7660">
        <v>101.935</v>
      </c>
    </row>
    <row r="7661" spans="1:5" x14ac:dyDescent="0.25">
      <c r="A7661" s="17">
        <v>41498</v>
      </c>
      <c r="B7661" s="1">
        <v>0.4918865740740741</v>
      </c>
      <c r="C7661" s="11">
        <f t="shared" si="119"/>
        <v>708.31666666666672</v>
      </c>
      <c r="D7661">
        <v>3778.413</v>
      </c>
      <c r="E7661">
        <v>101.93300000000001</v>
      </c>
    </row>
    <row r="7662" spans="1:5" x14ac:dyDescent="0.25">
      <c r="A7662" s="17">
        <v>41498</v>
      </c>
      <c r="B7662" s="1">
        <v>0.49190972222222223</v>
      </c>
      <c r="C7662" s="11">
        <f t="shared" si="119"/>
        <v>708.35</v>
      </c>
      <c r="D7662">
        <v>3777.7710000000002</v>
      </c>
      <c r="E7662">
        <v>101.935</v>
      </c>
    </row>
    <row r="7663" spans="1:5" x14ac:dyDescent="0.25">
      <c r="A7663" s="17">
        <v>41498</v>
      </c>
      <c r="B7663" s="1">
        <v>0.49193287037037042</v>
      </c>
      <c r="C7663" s="11">
        <f t="shared" si="119"/>
        <v>708.38333333333344</v>
      </c>
      <c r="D7663">
        <v>3777.0709999999999</v>
      </c>
      <c r="E7663">
        <v>101.93300000000001</v>
      </c>
    </row>
    <row r="7664" spans="1:5" x14ac:dyDescent="0.25">
      <c r="A7664" s="17">
        <v>41498</v>
      </c>
      <c r="B7664" s="1">
        <v>0.4919560185185185</v>
      </c>
      <c r="C7664" s="11">
        <f t="shared" si="119"/>
        <v>708.41666666666663</v>
      </c>
      <c r="D7664">
        <v>3777.0709999999999</v>
      </c>
      <c r="E7664">
        <v>101.93300000000001</v>
      </c>
    </row>
    <row r="7665" spans="1:5" x14ac:dyDescent="0.25">
      <c r="A7665" s="17">
        <v>41498</v>
      </c>
      <c r="B7665" s="1">
        <v>0.49197916666666663</v>
      </c>
      <c r="C7665" s="11">
        <f t="shared" si="119"/>
        <v>708.44999999999993</v>
      </c>
      <c r="D7665">
        <v>3775.1379999999999</v>
      </c>
      <c r="E7665">
        <v>101.93300000000001</v>
      </c>
    </row>
    <row r="7666" spans="1:5" x14ac:dyDescent="0.25">
      <c r="A7666" s="17">
        <v>41498</v>
      </c>
      <c r="B7666" s="1">
        <v>0.49200231481481477</v>
      </c>
      <c r="C7666" s="11">
        <f t="shared" si="119"/>
        <v>708.48333333333323</v>
      </c>
      <c r="D7666">
        <v>3774.4940000000001</v>
      </c>
      <c r="E7666">
        <v>101.93300000000001</v>
      </c>
    </row>
    <row r="7667" spans="1:5" x14ac:dyDescent="0.25">
      <c r="A7667" s="17">
        <v>41498</v>
      </c>
      <c r="B7667" s="1">
        <v>0.49202546296296296</v>
      </c>
      <c r="C7667" s="11">
        <f t="shared" si="119"/>
        <v>708.51666666666665</v>
      </c>
      <c r="D7667">
        <v>3774.4940000000001</v>
      </c>
      <c r="E7667">
        <v>101.93300000000001</v>
      </c>
    </row>
    <row r="7668" spans="1:5" x14ac:dyDescent="0.25">
      <c r="A7668" s="17">
        <v>41498</v>
      </c>
      <c r="B7668" s="1">
        <v>0.49204861111111109</v>
      </c>
      <c r="C7668" s="11">
        <f t="shared" si="119"/>
        <v>708.55</v>
      </c>
      <c r="D7668">
        <v>3774.4940000000001</v>
      </c>
      <c r="E7668">
        <v>101.93300000000001</v>
      </c>
    </row>
    <row r="7669" spans="1:5" x14ac:dyDescent="0.25">
      <c r="A7669" s="17">
        <v>41498</v>
      </c>
      <c r="B7669" s="1">
        <v>0.49207175925925922</v>
      </c>
      <c r="C7669" s="11">
        <f t="shared" si="119"/>
        <v>708.58333333333326</v>
      </c>
      <c r="D7669">
        <v>3771.8649999999998</v>
      </c>
      <c r="E7669">
        <v>101.932</v>
      </c>
    </row>
    <row r="7670" spans="1:5" x14ac:dyDescent="0.25">
      <c r="A7670" s="17">
        <v>41498</v>
      </c>
      <c r="B7670" s="1">
        <v>0.49209490740740741</v>
      </c>
      <c r="C7670" s="11">
        <f t="shared" si="119"/>
        <v>708.61666666666667</v>
      </c>
      <c r="D7670">
        <v>3771.1909999999998</v>
      </c>
      <c r="E7670">
        <v>101.929</v>
      </c>
    </row>
    <row r="7671" spans="1:5" x14ac:dyDescent="0.25">
      <c r="A7671" s="17">
        <v>41498</v>
      </c>
      <c r="B7671" s="1">
        <v>0.49211805555555554</v>
      </c>
      <c r="C7671" s="11">
        <f t="shared" si="119"/>
        <v>708.65</v>
      </c>
      <c r="D7671">
        <v>3770.5839999999998</v>
      </c>
      <c r="E7671">
        <v>101.93</v>
      </c>
    </row>
    <row r="7672" spans="1:5" x14ac:dyDescent="0.25">
      <c r="A7672" s="17">
        <v>41498</v>
      </c>
      <c r="B7672" s="1">
        <v>0.49214120370370368</v>
      </c>
      <c r="C7672" s="11">
        <f t="shared" si="119"/>
        <v>708.68333333333328</v>
      </c>
      <c r="D7672">
        <v>3769.9989999999998</v>
      </c>
      <c r="E7672">
        <v>101.928</v>
      </c>
    </row>
    <row r="7673" spans="1:5" x14ac:dyDescent="0.25">
      <c r="A7673" s="17">
        <v>41498</v>
      </c>
      <c r="B7673" s="1">
        <v>0.49216435185185187</v>
      </c>
      <c r="C7673" s="11">
        <f t="shared" si="119"/>
        <v>708.7166666666667</v>
      </c>
      <c r="D7673">
        <v>3769.348</v>
      </c>
      <c r="E7673">
        <v>101.929</v>
      </c>
    </row>
    <row r="7674" spans="1:5" x14ac:dyDescent="0.25">
      <c r="A7674" s="17">
        <v>41498</v>
      </c>
      <c r="B7674" s="1">
        <v>0.4921875</v>
      </c>
      <c r="C7674" s="11">
        <f t="shared" si="119"/>
        <v>708.75</v>
      </c>
      <c r="D7674">
        <v>3768.067</v>
      </c>
      <c r="E7674">
        <v>101.928</v>
      </c>
    </row>
    <row r="7675" spans="1:5" x14ac:dyDescent="0.25">
      <c r="A7675" s="17">
        <v>41498</v>
      </c>
      <c r="B7675" s="1">
        <v>0.49221064814814813</v>
      </c>
      <c r="C7675" s="11">
        <f t="shared" si="119"/>
        <v>708.7833333333333</v>
      </c>
      <c r="D7675">
        <v>3767.453</v>
      </c>
      <c r="E7675">
        <v>101.92700000000001</v>
      </c>
    </row>
    <row r="7676" spans="1:5" x14ac:dyDescent="0.25">
      <c r="A7676" s="17">
        <v>41498</v>
      </c>
      <c r="B7676" s="1">
        <v>0.49223379629629632</v>
      </c>
      <c r="C7676" s="11">
        <f t="shared" si="119"/>
        <v>708.81666666666672</v>
      </c>
      <c r="D7676">
        <v>3766.8490000000002</v>
      </c>
      <c r="E7676">
        <v>101.926</v>
      </c>
    </row>
    <row r="7677" spans="1:5" x14ac:dyDescent="0.25">
      <c r="A7677" s="17">
        <v>41498</v>
      </c>
      <c r="B7677" s="1">
        <v>0.49225694444444446</v>
      </c>
      <c r="C7677" s="11">
        <f t="shared" si="119"/>
        <v>708.85</v>
      </c>
      <c r="D7677">
        <v>3765.6</v>
      </c>
      <c r="E7677">
        <v>101.929</v>
      </c>
    </row>
    <row r="7678" spans="1:5" x14ac:dyDescent="0.25">
      <c r="A7678" s="17">
        <v>41498</v>
      </c>
      <c r="B7678" s="1">
        <v>0.49228009259259259</v>
      </c>
      <c r="C7678" s="11">
        <f t="shared" si="119"/>
        <v>708.88333333333333</v>
      </c>
      <c r="D7678">
        <v>3765.6</v>
      </c>
      <c r="E7678">
        <v>101.929</v>
      </c>
    </row>
    <row r="7679" spans="1:5" x14ac:dyDescent="0.25">
      <c r="A7679" s="17">
        <v>41498</v>
      </c>
      <c r="B7679" s="1">
        <v>0.49230324074074078</v>
      </c>
      <c r="C7679" s="11">
        <f t="shared" si="119"/>
        <v>708.91666666666674</v>
      </c>
      <c r="D7679">
        <v>3765.6</v>
      </c>
      <c r="E7679">
        <v>101.929</v>
      </c>
    </row>
    <row r="7680" spans="1:5" x14ac:dyDescent="0.25">
      <c r="A7680" s="17">
        <v>41498</v>
      </c>
      <c r="B7680" s="1">
        <v>0.49232638888888891</v>
      </c>
      <c r="C7680" s="11">
        <f t="shared" si="119"/>
        <v>708.95</v>
      </c>
      <c r="D7680">
        <v>3763.7629999999999</v>
      </c>
      <c r="E7680">
        <v>101.92100000000001</v>
      </c>
    </row>
    <row r="7681" spans="1:5" x14ac:dyDescent="0.25">
      <c r="A7681" s="17">
        <v>41498</v>
      </c>
      <c r="B7681" s="1">
        <v>0.49234953703703704</v>
      </c>
      <c r="C7681" s="11">
        <f t="shared" si="119"/>
        <v>708.98333333333335</v>
      </c>
      <c r="D7681">
        <v>3763.1350000000002</v>
      </c>
      <c r="E7681">
        <v>101.926</v>
      </c>
    </row>
    <row r="7682" spans="1:5" x14ac:dyDescent="0.25">
      <c r="A7682" s="17">
        <v>41498</v>
      </c>
      <c r="B7682" s="1">
        <v>0.49237268518518523</v>
      </c>
      <c r="C7682" s="11">
        <f t="shared" si="119"/>
        <v>709.01666666666677</v>
      </c>
      <c r="D7682">
        <v>3763.1350000000002</v>
      </c>
      <c r="E7682">
        <v>101.926</v>
      </c>
    </row>
    <row r="7683" spans="1:5" x14ac:dyDescent="0.25">
      <c r="A7683" s="17">
        <v>41498</v>
      </c>
      <c r="B7683" s="1">
        <v>0.49239583333333337</v>
      </c>
      <c r="C7683" s="11">
        <f t="shared" si="119"/>
        <v>709.05000000000007</v>
      </c>
      <c r="D7683">
        <v>3761.3380000000002</v>
      </c>
      <c r="E7683">
        <v>101.92400000000001</v>
      </c>
    </row>
    <row r="7684" spans="1:5" x14ac:dyDescent="0.25">
      <c r="A7684" s="17">
        <v>41498</v>
      </c>
      <c r="B7684" s="1">
        <v>0.4924189814814815</v>
      </c>
      <c r="C7684" s="11">
        <f t="shared" si="119"/>
        <v>709.08333333333337</v>
      </c>
      <c r="D7684">
        <v>3760.6970000000001</v>
      </c>
      <c r="E7684">
        <v>101.925</v>
      </c>
    </row>
    <row r="7685" spans="1:5" x14ac:dyDescent="0.25">
      <c r="A7685" s="17">
        <v>41498</v>
      </c>
      <c r="B7685" s="1">
        <v>0.49244212962962958</v>
      </c>
      <c r="C7685" s="11">
        <f t="shared" si="119"/>
        <v>709.11666666666656</v>
      </c>
      <c r="D7685">
        <v>3760.11</v>
      </c>
      <c r="E7685">
        <v>101.92400000000001</v>
      </c>
    </row>
    <row r="7686" spans="1:5" x14ac:dyDescent="0.25">
      <c r="A7686" s="17">
        <v>41498</v>
      </c>
      <c r="B7686" s="1">
        <v>0.49246527777777777</v>
      </c>
      <c r="C7686" s="11">
        <f t="shared" si="119"/>
        <v>709.15</v>
      </c>
      <c r="D7686">
        <v>3758.886</v>
      </c>
      <c r="E7686">
        <v>101.92100000000001</v>
      </c>
    </row>
    <row r="7687" spans="1:5" x14ac:dyDescent="0.25">
      <c r="A7687" s="17">
        <v>41498</v>
      </c>
      <c r="B7687" s="1">
        <v>0.4924884259259259</v>
      </c>
      <c r="C7687" s="11">
        <f t="shared" si="119"/>
        <v>709.18333333333328</v>
      </c>
      <c r="D7687">
        <v>3758.2869999999998</v>
      </c>
      <c r="E7687">
        <v>101.92400000000001</v>
      </c>
    </row>
    <row r="7688" spans="1:5" x14ac:dyDescent="0.25">
      <c r="A7688" s="17">
        <v>41498</v>
      </c>
      <c r="B7688" s="1">
        <v>0.49251157407407403</v>
      </c>
      <c r="C7688" s="11">
        <f t="shared" si="119"/>
        <v>709.21666666666658</v>
      </c>
      <c r="D7688">
        <v>3758.2869999999998</v>
      </c>
      <c r="E7688">
        <v>101.92400000000001</v>
      </c>
    </row>
    <row r="7689" spans="1:5" x14ac:dyDescent="0.25">
      <c r="A7689" s="17">
        <v>41498</v>
      </c>
      <c r="B7689" s="1">
        <v>0.49253472222222222</v>
      </c>
      <c r="C7689" s="11">
        <f t="shared" si="119"/>
        <v>709.25</v>
      </c>
      <c r="D7689">
        <v>3757.1239999999998</v>
      </c>
      <c r="E7689">
        <v>101.923</v>
      </c>
    </row>
    <row r="7690" spans="1:5" x14ac:dyDescent="0.25">
      <c r="A7690" s="17">
        <v>41498</v>
      </c>
      <c r="B7690" s="1">
        <v>0.49255787037037035</v>
      </c>
      <c r="C7690" s="11">
        <f t="shared" si="119"/>
        <v>709.2833333333333</v>
      </c>
      <c r="D7690">
        <v>3756.558</v>
      </c>
      <c r="E7690">
        <v>101.922</v>
      </c>
    </row>
    <row r="7691" spans="1:5" x14ac:dyDescent="0.25">
      <c r="A7691" s="17">
        <v>41498</v>
      </c>
      <c r="B7691" s="1">
        <v>0.49258101851851849</v>
      </c>
      <c r="C7691" s="11">
        <f t="shared" ref="C7691:C7754" si="120">B7691*1440</f>
        <v>709.31666666666661</v>
      </c>
      <c r="D7691">
        <v>3756.558</v>
      </c>
      <c r="E7691">
        <v>101.922</v>
      </c>
    </row>
    <row r="7692" spans="1:5" x14ac:dyDescent="0.25">
      <c r="A7692" s="17">
        <v>41498</v>
      </c>
      <c r="B7692" s="1">
        <v>0.49260416666666668</v>
      </c>
      <c r="C7692" s="11">
        <f t="shared" si="120"/>
        <v>709.35</v>
      </c>
      <c r="D7692">
        <v>3756.558</v>
      </c>
      <c r="E7692">
        <v>101.922</v>
      </c>
    </row>
    <row r="7693" spans="1:5" x14ac:dyDescent="0.25">
      <c r="A7693" s="17">
        <v>41498</v>
      </c>
      <c r="B7693" s="1">
        <v>0.49262731481481481</v>
      </c>
      <c r="C7693" s="11">
        <f t="shared" si="120"/>
        <v>709.38333333333333</v>
      </c>
      <c r="D7693">
        <v>3756.558</v>
      </c>
      <c r="E7693">
        <v>101.922</v>
      </c>
    </row>
    <row r="7694" spans="1:5" x14ac:dyDescent="0.25">
      <c r="A7694" s="17">
        <v>41498</v>
      </c>
      <c r="B7694" s="1">
        <v>0.49265046296296294</v>
      </c>
      <c r="C7694" s="11">
        <f t="shared" si="120"/>
        <v>709.41666666666663</v>
      </c>
      <c r="D7694">
        <v>3756.558</v>
      </c>
      <c r="E7694">
        <v>101.922</v>
      </c>
    </row>
    <row r="7695" spans="1:5" x14ac:dyDescent="0.25">
      <c r="A7695" s="17">
        <v>41498</v>
      </c>
      <c r="B7695" s="1">
        <v>0.49267361111111113</v>
      </c>
      <c r="C7695" s="11">
        <f t="shared" si="120"/>
        <v>709.45</v>
      </c>
      <c r="D7695">
        <v>3756.558</v>
      </c>
      <c r="E7695">
        <v>101.922</v>
      </c>
    </row>
    <row r="7696" spans="1:5" x14ac:dyDescent="0.25">
      <c r="A7696" s="17">
        <v>41498</v>
      </c>
      <c r="B7696" s="1">
        <v>0.49269675925925926</v>
      </c>
      <c r="C7696" s="11">
        <f t="shared" si="120"/>
        <v>709.48333333333335</v>
      </c>
      <c r="D7696">
        <v>3756.558</v>
      </c>
      <c r="E7696">
        <v>101.922</v>
      </c>
    </row>
    <row r="7697" spans="1:5" x14ac:dyDescent="0.25">
      <c r="A7697" s="17">
        <v>41498</v>
      </c>
      <c r="B7697" s="1">
        <v>0.4927199074074074</v>
      </c>
      <c r="C7697" s="11">
        <f t="shared" si="120"/>
        <v>709.51666666666665</v>
      </c>
      <c r="D7697">
        <v>3756.558</v>
      </c>
      <c r="E7697">
        <v>101.922</v>
      </c>
    </row>
    <row r="7698" spans="1:5" x14ac:dyDescent="0.25">
      <c r="A7698" s="17">
        <v>41498</v>
      </c>
      <c r="B7698" s="1">
        <v>0.49274305555555559</v>
      </c>
      <c r="C7698" s="11">
        <f t="shared" si="120"/>
        <v>709.55000000000007</v>
      </c>
      <c r="D7698">
        <v>3756.558</v>
      </c>
      <c r="E7698">
        <v>101.922</v>
      </c>
    </row>
    <row r="7699" spans="1:5" x14ac:dyDescent="0.25">
      <c r="A7699" s="17">
        <v>41498</v>
      </c>
      <c r="B7699" s="1">
        <v>0.49276620370370372</v>
      </c>
      <c r="C7699" s="11">
        <f t="shared" si="120"/>
        <v>709.58333333333337</v>
      </c>
      <c r="D7699">
        <v>3756.558</v>
      </c>
      <c r="E7699">
        <v>101.922</v>
      </c>
    </row>
    <row r="7700" spans="1:5" x14ac:dyDescent="0.25">
      <c r="A7700" s="17">
        <v>41498</v>
      </c>
      <c r="B7700" s="1">
        <v>0.49278935185185185</v>
      </c>
      <c r="C7700" s="11">
        <f t="shared" si="120"/>
        <v>709.61666666666667</v>
      </c>
      <c r="D7700">
        <v>3756.558</v>
      </c>
      <c r="E7700">
        <v>101.922</v>
      </c>
    </row>
    <row r="7701" spans="1:5" x14ac:dyDescent="0.25">
      <c r="A7701" s="17">
        <v>41498</v>
      </c>
      <c r="B7701" s="1">
        <v>0.49281250000000004</v>
      </c>
      <c r="C7701" s="11">
        <f t="shared" si="120"/>
        <v>709.65000000000009</v>
      </c>
      <c r="D7701">
        <v>3748.288</v>
      </c>
      <c r="E7701">
        <v>101.91800000000001</v>
      </c>
    </row>
    <row r="7702" spans="1:5" x14ac:dyDescent="0.25">
      <c r="A7702" s="17">
        <v>41498</v>
      </c>
      <c r="B7702" s="1">
        <v>0.49283564814814818</v>
      </c>
      <c r="C7702" s="11">
        <f t="shared" si="120"/>
        <v>709.68333333333339</v>
      </c>
      <c r="D7702">
        <v>3747.6990000000001</v>
      </c>
      <c r="E7702">
        <v>101.919</v>
      </c>
    </row>
    <row r="7703" spans="1:5" x14ac:dyDescent="0.25">
      <c r="A7703" s="17">
        <v>41498</v>
      </c>
      <c r="B7703" s="1">
        <v>0.49285879629629631</v>
      </c>
      <c r="C7703" s="11">
        <f t="shared" si="120"/>
        <v>709.7166666666667</v>
      </c>
      <c r="D7703">
        <v>3747.6990000000001</v>
      </c>
      <c r="E7703">
        <v>101.919</v>
      </c>
    </row>
    <row r="7704" spans="1:5" x14ac:dyDescent="0.25">
      <c r="A7704" s="17">
        <v>41498</v>
      </c>
      <c r="B7704" s="1">
        <v>0.4928819444444445</v>
      </c>
      <c r="C7704" s="11">
        <f t="shared" si="120"/>
        <v>709.75000000000011</v>
      </c>
      <c r="D7704">
        <v>3746.578</v>
      </c>
      <c r="E7704">
        <v>101.919</v>
      </c>
    </row>
    <row r="7705" spans="1:5" x14ac:dyDescent="0.25">
      <c r="A7705" s="17">
        <v>41498</v>
      </c>
      <c r="B7705" s="1">
        <v>0.49290509259259258</v>
      </c>
      <c r="C7705" s="11">
        <f t="shared" si="120"/>
        <v>709.7833333333333</v>
      </c>
      <c r="D7705">
        <v>3746.578</v>
      </c>
      <c r="E7705">
        <v>101.919</v>
      </c>
    </row>
    <row r="7706" spans="1:5" x14ac:dyDescent="0.25">
      <c r="A7706" s="17">
        <v>41498</v>
      </c>
      <c r="B7706" s="1">
        <v>0.49292824074074071</v>
      </c>
      <c r="C7706" s="11">
        <f t="shared" si="120"/>
        <v>709.81666666666661</v>
      </c>
      <c r="D7706">
        <v>3746.578</v>
      </c>
      <c r="E7706">
        <v>101.919</v>
      </c>
    </row>
    <row r="7707" spans="1:5" x14ac:dyDescent="0.25">
      <c r="A7707" s="17">
        <v>41498</v>
      </c>
      <c r="B7707" s="1">
        <v>0.49295138888888884</v>
      </c>
      <c r="C7707" s="11">
        <f t="shared" si="120"/>
        <v>709.84999999999991</v>
      </c>
      <c r="D7707">
        <v>3746.578</v>
      </c>
      <c r="E7707">
        <v>101.919</v>
      </c>
    </row>
    <row r="7708" spans="1:5" x14ac:dyDescent="0.25">
      <c r="A7708" s="17">
        <v>41498</v>
      </c>
      <c r="B7708" s="1">
        <v>0.49297453703703703</v>
      </c>
      <c r="C7708" s="11">
        <f t="shared" si="120"/>
        <v>709.88333333333333</v>
      </c>
      <c r="D7708">
        <v>3746.578</v>
      </c>
      <c r="E7708">
        <v>101.919</v>
      </c>
    </row>
    <row r="7709" spans="1:5" x14ac:dyDescent="0.25">
      <c r="A7709" s="17">
        <v>41498</v>
      </c>
      <c r="B7709" s="1">
        <v>0.49299768518518516</v>
      </c>
      <c r="C7709" s="11">
        <f t="shared" si="120"/>
        <v>709.91666666666663</v>
      </c>
      <c r="D7709">
        <v>3746.578</v>
      </c>
      <c r="E7709">
        <v>101.919</v>
      </c>
    </row>
    <row r="7710" spans="1:5" x14ac:dyDescent="0.25">
      <c r="A7710" s="17">
        <v>41498</v>
      </c>
      <c r="B7710" s="1">
        <v>0.4930208333333333</v>
      </c>
      <c r="C7710" s="11">
        <f t="shared" si="120"/>
        <v>709.94999999999993</v>
      </c>
      <c r="D7710">
        <v>3746.578</v>
      </c>
      <c r="E7710">
        <v>101.919</v>
      </c>
    </row>
    <row r="7711" spans="1:5" x14ac:dyDescent="0.25">
      <c r="A7711" s="17">
        <v>41498</v>
      </c>
      <c r="B7711" s="1">
        <v>0.49304398148148149</v>
      </c>
      <c r="C7711" s="11">
        <f t="shared" si="120"/>
        <v>709.98333333333335</v>
      </c>
      <c r="D7711">
        <v>3741.5569999999998</v>
      </c>
      <c r="E7711">
        <v>101.91500000000001</v>
      </c>
    </row>
    <row r="7712" spans="1:5" x14ac:dyDescent="0.25">
      <c r="A7712" s="17">
        <v>41498</v>
      </c>
      <c r="B7712" s="1">
        <v>0.49306712962962962</v>
      </c>
      <c r="C7712" s="11">
        <f t="shared" si="120"/>
        <v>710.01666666666665</v>
      </c>
      <c r="D7712">
        <v>3741.5569999999998</v>
      </c>
      <c r="E7712">
        <v>101.91500000000001</v>
      </c>
    </row>
    <row r="7713" spans="1:5" x14ac:dyDescent="0.25">
      <c r="A7713" s="17">
        <v>41498</v>
      </c>
      <c r="B7713" s="1">
        <v>0.49309027777777775</v>
      </c>
      <c r="C7713" s="11">
        <f t="shared" si="120"/>
        <v>710.05</v>
      </c>
      <c r="D7713">
        <v>3740.4679999999998</v>
      </c>
      <c r="E7713">
        <v>101.913</v>
      </c>
    </row>
    <row r="7714" spans="1:5" x14ac:dyDescent="0.25">
      <c r="A7714" s="17">
        <v>41498</v>
      </c>
      <c r="B7714" s="1">
        <v>0.49311342592592594</v>
      </c>
      <c r="C7714" s="11">
        <f t="shared" si="120"/>
        <v>710.08333333333337</v>
      </c>
      <c r="D7714">
        <v>3739.94</v>
      </c>
      <c r="E7714">
        <v>101.91500000000001</v>
      </c>
    </row>
    <row r="7715" spans="1:5" x14ac:dyDescent="0.25">
      <c r="A7715" s="17">
        <v>41498</v>
      </c>
      <c r="B7715" s="1">
        <v>0.49313657407407407</v>
      </c>
      <c r="C7715" s="11">
        <f t="shared" si="120"/>
        <v>710.11666666666667</v>
      </c>
      <c r="D7715">
        <v>3739.94</v>
      </c>
      <c r="E7715">
        <v>101.91500000000001</v>
      </c>
    </row>
    <row r="7716" spans="1:5" x14ac:dyDescent="0.25">
      <c r="A7716" s="17">
        <v>41498</v>
      </c>
      <c r="B7716" s="1">
        <v>0.49315972222222221</v>
      </c>
      <c r="C7716" s="11">
        <f t="shared" si="120"/>
        <v>710.15</v>
      </c>
      <c r="D7716">
        <v>3738.277</v>
      </c>
      <c r="E7716">
        <v>101.91200000000001</v>
      </c>
    </row>
    <row r="7717" spans="1:5" x14ac:dyDescent="0.25">
      <c r="A7717" s="17">
        <v>41498</v>
      </c>
      <c r="B7717" s="1">
        <v>0.4931828703703704</v>
      </c>
      <c r="C7717" s="11">
        <f t="shared" si="120"/>
        <v>710.18333333333339</v>
      </c>
      <c r="D7717">
        <v>3737.7379999999998</v>
      </c>
      <c r="E7717">
        <v>101.91</v>
      </c>
    </row>
    <row r="7718" spans="1:5" x14ac:dyDescent="0.25">
      <c r="A7718" s="17">
        <v>41498</v>
      </c>
      <c r="B7718" s="1">
        <v>0.49320601851851853</v>
      </c>
      <c r="C7718" s="11">
        <f t="shared" si="120"/>
        <v>710.2166666666667</v>
      </c>
      <c r="D7718">
        <v>3737.7379999999998</v>
      </c>
      <c r="E7718">
        <v>101.91</v>
      </c>
    </row>
    <row r="7719" spans="1:5" x14ac:dyDescent="0.25">
      <c r="A7719" s="17">
        <v>41498</v>
      </c>
      <c r="B7719" s="1">
        <v>0.49322916666666666</v>
      </c>
      <c r="C7719" s="11">
        <f t="shared" si="120"/>
        <v>710.25</v>
      </c>
      <c r="D7719">
        <v>3736.68</v>
      </c>
      <c r="E7719">
        <v>101.911</v>
      </c>
    </row>
    <row r="7720" spans="1:5" x14ac:dyDescent="0.25">
      <c r="A7720" s="17">
        <v>41498</v>
      </c>
      <c r="B7720" s="1">
        <v>0.49325231481481485</v>
      </c>
      <c r="C7720" s="11">
        <f t="shared" si="120"/>
        <v>710.28333333333342</v>
      </c>
      <c r="D7720">
        <v>3735.6460000000002</v>
      </c>
      <c r="E7720">
        <v>101.913</v>
      </c>
    </row>
    <row r="7721" spans="1:5" x14ac:dyDescent="0.25">
      <c r="A7721" s="17">
        <v>41498</v>
      </c>
      <c r="B7721" s="1">
        <v>0.49327546296296299</v>
      </c>
      <c r="C7721" s="11">
        <f t="shared" si="120"/>
        <v>710.31666666666672</v>
      </c>
      <c r="D7721">
        <v>3735.6460000000002</v>
      </c>
      <c r="E7721">
        <v>101.913</v>
      </c>
    </row>
    <row r="7722" spans="1:5" x14ac:dyDescent="0.25">
      <c r="A7722" s="17">
        <v>41498</v>
      </c>
      <c r="B7722" s="1">
        <v>0.49329861111111112</v>
      </c>
      <c r="C7722" s="11">
        <f t="shared" si="120"/>
        <v>710.35</v>
      </c>
      <c r="D7722">
        <v>3735.6460000000002</v>
      </c>
      <c r="E7722">
        <v>101.913</v>
      </c>
    </row>
    <row r="7723" spans="1:5" x14ac:dyDescent="0.25">
      <c r="A7723" s="17">
        <v>41498</v>
      </c>
      <c r="B7723" s="1">
        <v>0.49332175925925931</v>
      </c>
      <c r="C7723" s="11">
        <f t="shared" si="120"/>
        <v>710.38333333333344</v>
      </c>
      <c r="D7723">
        <v>3735.6460000000002</v>
      </c>
      <c r="E7723">
        <v>101.913</v>
      </c>
    </row>
    <row r="7724" spans="1:5" x14ac:dyDescent="0.25">
      <c r="A7724" s="17">
        <v>41498</v>
      </c>
      <c r="B7724" s="1">
        <v>0.49334490740740744</v>
      </c>
      <c r="C7724" s="11">
        <f t="shared" si="120"/>
        <v>710.41666666666674</v>
      </c>
      <c r="D7724">
        <v>3735.6460000000002</v>
      </c>
      <c r="E7724">
        <v>101.913</v>
      </c>
    </row>
    <row r="7725" spans="1:5" x14ac:dyDescent="0.25">
      <c r="A7725" s="17">
        <v>41498</v>
      </c>
      <c r="B7725" s="1">
        <v>0.49336805555555557</v>
      </c>
      <c r="C7725" s="11">
        <f t="shared" si="120"/>
        <v>710.45</v>
      </c>
      <c r="D7725">
        <v>3732.973</v>
      </c>
      <c r="E7725">
        <v>101.913</v>
      </c>
    </row>
    <row r="7726" spans="1:5" x14ac:dyDescent="0.25">
      <c r="A7726" s="17">
        <v>41498</v>
      </c>
      <c r="B7726" s="1">
        <v>0.49339120370370365</v>
      </c>
      <c r="C7726" s="11">
        <f t="shared" si="120"/>
        <v>710.48333333333323</v>
      </c>
      <c r="D7726">
        <v>3732.973</v>
      </c>
      <c r="E7726">
        <v>101.913</v>
      </c>
    </row>
    <row r="7727" spans="1:5" x14ac:dyDescent="0.25">
      <c r="A7727" s="17">
        <v>41498</v>
      </c>
      <c r="B7727" s="1">
        <v>0.49341435185185184</v>
      </c>
      <c r="C7727" s="11">
        <f t="shared" si="120"/>
        <v>710.51666666666665</v>
      </c>
      <c r="D7727">
        <v>3731.4189999999999</v>
      </c>
      <c r="E7727">
        <v>101.913</v>
      </c>
    </row>
    <row r="7728" spans="1:5" x14ac:dyDescent="0.25">
      <c r="A7728" s="17">
        <v>41498</v>
      </c>
      <c r="B7728" s="1">
        <v>0.49343749999999997</v>
      </c>
      <c r="C7728" s="11">
        <f t="shared" si="120"/>
        <v>710.55</v>
      </c>
      <c r="D7728">
        <v>3731.4189999999999</v>
      </c>
      <c r="E7728">
        <v>101.913</v>
      </c>
    </row>
    <row r="7729" spans="1:5" x14ac:dyDescent="0.25">
      <c r="A7729" s="17">
        <v>41498</v>
      </c>
      <c r="B7729" s="1">
        <v>0.49346064814814811</v>
      </c>
      <c r="C7729" s="11">
        <f t="shared" si="120"/>
        <v>710.58333333333326</v>
      </c>
      <c r="D7729">
        <v>3730.3580000000002</v>
      </c>
      <c r="E7729">
        <v>101.907</v>
      </c>
    </row>
    <row r="7730" spans="1:5" x14ac:dyDescent="0.25">
      <c r="A7730" s="17">
        <v>41498</v>
      </c>
      <c r="B7730" s="1">
        <v>0.4934837962962963</v>
      </c>
      <c r="C7730" s="11">
        <f t="shared" si="120"/>
        <v>710.61666666666667</v>
      </c>
      <c r="D7730">
        <v>3729.3629999999998</v>
      </c>
      <c r="E7730">
        <v>101.91200000000001</v>
      </c>
    </row>
    <row r="7731" spans="1:5" x14ac:dyDescent="0.25">
      <c r="A7731" s="17">
        <v>41498</v>
      </c>
      <c r="B7731" s="1">
        <v>0.49350694444444443</v>
      </c>
      <c r="C7731" s="11">
        <f t="shared" si="120"/>
        <v>710.65</v>
      </c>
      <c r="D7731">
        <v>3728.8119999999999</v>
      </c>
      <c r="E7731">
        <v>101.90600000000001</v>
      </c>
    </row>
    <row r="7732" spans="1:5" x14ac:dyDescent="0.25">
      <c r="A7732" s="17">
        <v>41498</v>
      </c>
      <c r="B7732" s="1">
        <v>0.49353009259259256</v>
      </c>
      <c r="C7732" s="11">
        <f t="shared" si="120"/>
        <v>710.68333333333328</v>
      </c>
      <c r="D7732">
        <v>3728.2820000000002</v>
      </c>
      <c r="E7732">
        <v>101.91200000000001</v>
      </c>
    </row>
    <row r="7733" spans="1:5" x14ac:dyDescent="0.25">
      <c r="A7733" s="17">
        <v>41498</v>
      </c>
      <c r="B7733" s="1">
        <v>0.49355324074074075</v>
      </c>
      <c r="C7733" s="11">
        <f t="shared" si="120"/>
        <v>710.7166666666667</v>
      </c>
      <c r="D7733">
        <v>3727.7779999999998</v>
      </c>
      <c r="E7733">
        <v>101.908</v>
      </c>
    </row>
    <row r="7734" spans="1:5" x14ac:dyDescent="0.25">
      <c r="A7734" s="17">
        <v>41498</v>
      </c>
      <c r="B7734" s="1">
        <v>0.49357638888888888</v>
      </c>
      <c r="C7734" s="11">
        <f t="shared" si="120"/>
        <v>710.75</v>
      </c>
      <c r="D7734">
        <v>3726.7649999999999</v>
      </c>
      <c r="E7734">
        <v>101.90600000000001</v>
      </c>
    </row>
    <row r="7735" spans="1:5" x14ac:dyDescent="0.25">
      <c r="A7735" s="17">
        <v>41498</v>
      </c>
      <c r="B7735" s="1">
        <v>0.49359953703703702</v>
      </c>
      <c r="C7735" s="11">
        <f t="shared" si="120"/>
        <v>710.7833333333333</v>
      </c>
      <c r="D7735">
        <v>3726.2249999999999</v>
      </c>
      <c r="E7735">
        <v>101.908</v>
      </c>
    </row>
    <row r="7736" spans="1:5" x14ac:dyDescent="0.25">
      <c r="A7736" s="17">
        <v>41498</v>
      </c>
      <c r="B7736" s="1">
        <v>0.49362268518518521</v>
      </c>
      <c r="C7736" s="11">
        <f t="shared" si="120"/>
        <v>710.81666666666672</v>
      </c>
      <c r="D7736">
        <v>3725.7040000000002</v>
      </c>
      <c r="E7736">
        <v>101.905</v>
      </c>
    </row>
    <row r="7737" spans="1:5" x14ac:dyDescent="0.25">
      <c r="A7737" s="17">
        <v>41498</v>
      </c>
      <c r="B7737" s="1">
        <v>0.49364583333333334</v>
      </c>
      <c r="C7737" s="11">
        <f t="shared" si="120"/>
        <v>710.85</v>
      </c>
      <c r="D7737">
        <v>3725.7040000000002</v>
      </c>
      <c r="E7737">
        <v>101.905</v>
      </c>
    </row>
    <row r="7738" spans="1:5" x14ac:dyDescent="0.25">
      <c r="A7738" s="17">
        <v>41498</v>
      </c>
      <c r="B7738" s="1">
        <v>0.49366898148148147</v>
      </c>
      <c r="C7738" s="11">
        <f t="shared" si="120"/>
        <v>710.88333333333333</v>
      </c>
      <c r="D7738">
        <v>3724.7159999999999</v>
      </c>
      <c r="E7738">
        <v>101.905</v>
      </c>
    </row>
    <row r="7739" spans="1:5" x14ac:dyDescent="0.25">
      <c r="A7739" s="17">
        <v>41498</v>
      </c>
      <c r="B7739" s="1">
        <v>0.49369212962962966</v>
      </c>
      <c r="C7739" s="11">
        <f t="shared" si="120"/>
        <v>710.91666666666674</v>
      </c>
      <c r="D7739">
        <v>3723.68</v>
      </c>
      <c r="E7739">
        <v>101.904</v>
      </c>
    </row>
    <row r="7740" spans="1:5" x14ac:dyDescent="0.25">
      <c r="A7740" s="17">
        <v>41498</v>
      </c>
      <c r="B7740" s="1">
        <v>0.49371527777777779</v>
      </c>
      <c r="C7740" s="11">
        <f t="shared" si="120"/>
        <v>710.95</v>
      </c>
      <c r="D7740">
        <v>3723.2350000000001</v>
      </c>
      <c r="E7740">
        <v>101.90600000000001</v>
      </c>
    </row>
    <row r="7741" spans="1:5" x14ac:dyDescent="0.25">
      <c r="A7741" s="17">
        <v>41498</v>
      </c>
      <c r="B7741" s="1">
        <v>0.49373842592592593</v>
      </c>
      <c r="C7741" s="11">
        <f t="shared" si="120"/>
        <v>710.98333333333335</v>
      </c>
      <c r="D7741">
        <v>3723.2350000000001</v>
      </c>
      <c r="E7741">
        <v>101.90600000000001</v>
      </c>
    </row>
    <row r="7742" spans="1:5" x14ac:dyDescent="0.25">
      <c r="A7742" s="17">
        <v>41498</v>
      </c>
      <c r="B7742" s="1">
        <v>0.49376157407407412</v>
      </c>
      <c r="C7742" s="11">
        <f t="shared" si="120"/>
        <v>711.01666666666677</v>
      </c>
      <c r="D7742">
        <v>3723.2350000000001</v>
      </c>
      <c r="E7742">
        <v>101.90600000000001</v>
      </c>
    </row>
    <row r="7743" spans="1:5" x14ac:dyDescent="0.25">
      <c r="A7743" s="17">
        <v>41498</v>
      </c>
      <c r="B7743" s="1">
        <v>0.49378472222222225</v>
      </c>
      <c r="C7743" s="11">
        <f t="shared" si="120"/>
        <v>711.05000000000007</v>
      </c>
      <c r="D7743">
        <v>3721.2130000000002</v>
      </c>
      <c r="E7743">
        <v>101.905</v>
      </c>
    </row>
    <row r="7744" spans="1:5" x14ac:dyDescent="0.25">
      <c r="A7744" s="17">
        <v>41498</v>
      </c>
      <c r="B7744" s="1">
        <v>0.49380787037037038</v>
      </c>
      <c r="C7744" s="11">
        <f t="shared" si="120"/>
        <v>711.08333333333337</v>
      </c>
      <c r="D7744">
        <v>3720.7159999999999</v>
      </c>
      <c r="E7744">
        <v>101.905</v>
      </c>
    </row>
    <row r="7745" spans="1:5" x14ac:dyDescent="0.25">
      <c r="A7745" s="17">
        <v>41498</v>
      </c>
      <c r="B7745" s="1">
        <v>0.49383101851851857</v>
      </c>
      <c r="C7745" s="11">
        <f t="shared" si="120"/>
        <v>711.11666666666679</v>
      </c>
      <c r="D7745">
        <v>3720.7159999999999</v>
      </c>
      <c r="E7745">
        <v>101.905</v>
      </c>
    </row>
    <row r="7746" spans="1:5" x14ac:dyDescent="0.25">
      <c r="A7746" s="17">
        <v>41498</v>
      </c>
      <c r="B7746" s="1">
        <v>0.49385416666666665</v>
      </c>
      <c r="C7746" s="11">
        <f t="shared" si="120"/>
        <v>711.15</v>
      </c>
      <c r="D7746">
        <v>3720.7159999999999</v>
      </c>
      <c r="E7746">
        <v>101.905</v>
      </c>
    </row>
    <row r="7747" spans="1:5" x14ac:dyDescent="0.25">
      <c r="A7747" s="17">
        <v>41498</v>
      </c>
      <c r="B7747" s="1">
        <v>0.49387731481481478</v>
      </c>
      <c r="C7747" s="11">
        <f t="shared" si="120"/>
        <v>711.18333333333328</v>
      </c>
      <c r="D7747">
        <v>3720.7159999999999</v>
      </c>
      <c r="E7747">
        <v>101.905</v>
      </c>
    </row>
    <row r="7748" spans="1:5" x14ac:dyDescent="0.25">
      <c r="A7748" s="17">
        <v>41498</v>
      </c>
      <c r="B7748" s="1">
        <v>0.49390046296296292</v>
      </c>
      <c r="C7748" s="11">
        <f t="shared" si="120"/>
        <v>711.21666666666658</v>
      </c>
      <c r="D7748">
        <v>3720.7159999999999</v>
      </c>
      <c r="E7748">
        <v>101.905</v>
      </c>
    </row>
    <row r="7749" spans="1:5" x14ac:dyDescent="0.25">
      <c r="A7749" s="17">
        <v>41498</v>
      </c>
      <c r="B7749" s="1">
        <v>0.4939236111111111</v>
      </c>
      <c r="C7749" s="11">
        <f t="shared" si="120"/>
        <v>711.25</v>
      </c>
      <c r="D7749">
        <v>3717.7570000000001</v>
      </c>
      <c r="E7749">
        <v>101.905</v>
      </c>
    </row>
    <row r="7750" spans="1:5" x14ac:dyDescent="0.25">
      <c r="A7750" s="17">
        <v>41498</v>
      </c>
      <c r="B7750" s="1">
        <v>0.49394675925925924</v>
      </c>
      <c r="C7750" s="11">
        <f t="shared" si="120"/>
        <v>711.2833333333333</v>
      </c>
      <c r="D7750">
        <v>3717.7570000000001</v>
      </c>
      <c r="E7750">
        <v>101.905</v>
      </c>
    </row>
    <row r="7751" spans="1:5" x14ac:dyDescent="0.25">
      <c r="A7751" s="17">
        <v>41498</v>
      </c>
      <c r="B7751" s="1">
        <v>0.49396990740740737</v>
      </c>
      <c r="C7751" s="11">
        <f t="shared" si="120"/>
        <v>711.31666666666661</v>
      </c>
      <c r="D7751">
        <v>3717.7570000000001</v>
      </c>
      <c r="E7751">
        <v>101.905</v>
      </c>
    </row>
    <row r="7752" spans="1:5" x14ac:dyDescent="0.25">
      <c r="A7752" s="17">
        <v>41498</v>
      </c>
      <c r="B7752" s="1">
        <v>0.49399305555555556</v>
      </c>
      <c r="C7752" s="11">
        <f t="shared" si="120"/>
        <v>711.35</v>
      </c>
      <c r="D7752">
        <v>3715.8249999999998</v>
      </c>
      <c r="E7752">
        <v>101.907</v>
      </c>
    </row>
    <row r="7753" spans="1:5" x14ac:dyDescent="0.25">
      <c r="A7753" s="17">
        <v>41498</v>
      </c>
      <c r="B7753" s="1">
        <v>0.49401620370370369</v>
      </c>
      <c r="C7753" s="11">
        <f t="shared" si="120"/>
        <v>711.38333333333333</v>
      </c>
      <c r="D7753">
        <v>3715.8249999999998</v>
      </c>
      <c r="E7753">
        <v>101.907</v>
      </c>
    </row>
    <row r="7754" spans="1:5" x14ac:dyDescent="0.25">
      <c r="A7754" s="17">
        <v>41498</v>
      </c>
      <c r="B7754" s="1">
        <v>0.49403935185185183</v>
      </c>
      <c r="C7754" s="11">
        <f t="shared" si="120"/>
        <v>711.41666666666663</v>
      </c>
      <c r="D7754">
        <v>3715.8249999999998</v>
      </c>
      <c r="E7754">
        <v>101.907</v>
      </c>
    </row>
    <row r="7755" spans="1:5" x14ac:dyDescent="0.25">
      <c r="A7755" s="17">
        <v>41498</v>
      </c>
      <c r="B7755" s="1">
        <v>0.49406250000000002</v>
      </c>
      <c r="C7755" s="11">
        <f t="shared" ref="C7755:C7818" si="121">B7755*1440</f>
        <v>711.45</v>
      </c>
      <c r="D7755">
        <v>3715.8249999999998</v>
      </c>
      <c r="E7755">
        <v>101.907</v>
      </c>
    </row>
    <row r="7756" spans="1:5" x14ac:dyDescent="0.25">
      <c r="A7756" s="17">
        <v>41498</v>
      </c>
      <c r="B7756" s="1">
        <v>0.49408564814814815</v>
      </c>
      <c r="C7756" s="11">
        <f t="shared" si="121"/>
        <v>711.48333333333335</v>
      </c>
      <c r="D7756">
        <v>3715.8249999999998</v>
      </c>
      <c r="E7756">
        <v>101.907</v>
      </c>
    </row>
    <row r="7757" spans="1:5" x14ac:dyDescent="0.25">
      <c r="A7757" s="17">
        <v>41498</v>
      </c>
      <c r="B7757" s="1">
        <v>0.49410879629629628</v>
      </c>
      <c r="C7757" s="11">
        <f t="shared" si="121"/>
        <v>711.51666666666665</v>
      </c>
      <c r="D7757">
        <v>3715.8249999999998</v>
      </c>
      <c r="E7757">
        <v>101.907</v>
      </c>
    </row>
    <row r="7758" spans="1:5" x14ac:dyDescent="0.25">
      <c r="A7758" s="17">
        <v>41498</v>
      </c>
      <c r="B7758" s="1">
        <v>0.49413194444444447</v>
      </c>
      <c r="C7758" s="11">
        <f t="shared" si="121"/>
        <v>711.55000000000007</v>
      </c>
      <c r="D7758">
        <v>3712.4450000000002</v>
      </c>
      <c r="E7758">
        <v>101.90300000000001</v>
      </c>
    </row>
    <row r="7759" spans="1:5" x14ac:dyDescent="0.25">
      <c r="A7759" s="17">
        <v>41498</v>
      </c>
      <c r="B7759" s="1">
        <v>0.4941550925925926</v>
      </c>
      <c r="C7759" s="11">
        <f t="shared" si="121"/>
        <v>711.58333333333337</v>
      </c>
      <c r="D7759">
        <v>3712.4450000000002</v>
      </c>
      <c r="E7759">
        <v>101.90300000000001</v>
      </c>
    </row>
    <row r="7760" spans="1:5" x14ac:dyDescent="0.25">
      <c r="A7760" s="17">
        <v>41498</v>
      </c>
      <c r="B7760" s="1">
        <v>0.49417824074074074</v>
      </c>
      <c r="C7760" s="11">
        <f t="shared" si="121"/>
        <v>711.61666666666667</v>
      </c>
      <c r="D7760">
        <v>3712.4450000000002</v>
      </c>
      <c r="E7760">
        <v>101.90300000000001</v>
      </c>
    </row>
    <row r="7761" spans="1:5" x14ac:dyDescent="0.25">
      <c r="A7761" s="17">
        <v>41498</v>
      </c>
      <c r="B7761" s="1">
        <v>0.49420138888888893</v>
      </c>
      <c r="C7761" s="11">
        <f t="shared" si="121"/>
        <v>711.65000000000009</v>
      </c>
      <c r="D7761">
        <v>3712.4450000000002</v>
      </c>
      <c r="E7761">
        <v>101.90300000000001</v>
      </c>
    </row>
    <row r="7762" spans="1:5" x14ac:dyDescent="0.25">
      <c r="A7762" s="17">
        <v>41498</v>
      </c>
      <c r="B7762" s="1">
        <v>0.49422453703703706</v>
      </c>
      <c r="C7762" s="11">
        <f t="shared" si="121"/>
        <v>711.68333333333339</v>
      </c>
      <c r="D7762">
        <v>3712.4450000000002</v>
      </c>
      <c r="E7762">
        <v>101.90300000000001</v>
      </c>
    </row>
    <row r="7763" spans="1:5" x14ac:dyDescent="0.25">
      <c r="A7763" s="17">
        <v>41498</v>
      </c>
      <c r="B7763" s="1">
        <v>0.49424768518518519</v>
      </c>
      <c r="C7763" s="11">
        <f t="shared" si="121"/>
        <v>711.7166666666667</v>
      </c>
      <c r="D7763">
        <v>3712.4450000000002</v>
      </c>
      <c r="E7763">
        <v>101.90300000000001</v>
      </c>
    </row>
    <row r="7764" spans="1:5" x14ac:dyDescent="0.25">
      <c r="A7764" s="17">
        <v>41498</v>
      </c>
      <c r="B7764" s="1">
        <v>0.49427083333333338</v>
      </c>
      <c r="C7764" s="11">
        <f t="shared" si="121"/>
        <v>711.75000000000011</v>
      </c>
      <c r="D7764">
        <v>3712.4450000000002</v>
      </c>
      <c r="E7764">
        <v>101.90300000000001</v>
      </c>
    </row>
    <row r="7765" spans="1:5" x14ac:dyDescent="0.25">
      <c r="A7765" s="17">
        <v>41498</v>
      </c>
      <c r="B7765" s="1">
        <v>0.49429398148148151</v>
      </c>
      <c r="C7765" s="11">
        <f t="shared" si="121"/>
        <v>711.78333333333342</v>
      </c>
      <c r="D7765">
        <v>3712.4450000000002</v>
      </c>
      <c r="E7765">
        <v>101.90300000000001</v>
      </c>
    </row>
    <row r="7766" spans="1:5" x14ac:dyDescent="0.25">
      <c r="A7766" s="17">
        <v>41498</v>
      </c>
      <c r="B7766" s="1">
        <v>0.49431712962962965</v>
      </c>
      <c r="C7766" s="11">
        <f t="shared" si="121"/>
        <v>711.81666666666672</v>
      </c>
      <c r="D7766">
        <v>3712.4450000000002</v>
      </c>
      <c r="E7766">
        <v>101.90300000000001</v>
      </c>
    </row>
    <row r="7767" spans="1:5" x14ac:dyDescent="0.25">
      <c r="A7767" s="17">
        <v>41498</v>
      </c>
      <c r="B7767" s="1">
        <v>0.49434027777777773</v>
      </c>
      <c r="C7767" s="11">
        <f t="shared" si="121"/>
        <v>711.84999999999991</v>
      </c>
      <c r="D7767">
        <v>3712.4450000000002</v>
      </c>
      <c r="E7767">
        <v>101.90300000000001</v>
      </c>
    </row>
    <row r="7768" spans="1:5" x14ac:dyDescent="0.25">
      <c r="A7768" s="17">
        <v>41498</v>
      </c>
      <c r="B7768" s="1">
        <v>0.49436342592592591</v>
      </c>
      <c r="C7768" s="11">
        <f t="shared" si="121"/>
        <v>711.88333333333333</v>
      </c>
      <c r="D7768">
        <v>3712.4450000000002</v>
      </c>
      <c r="E7768">
        <v>101.90300000000001</v>
      </c>
    </row>
    <row r="7769" spans="1:5" x14ac:dyDescent="0.25">
      <c r="A7769" s="17">
        <v>41498</v>
      </c>
      <c r="B7769" s="1">
        <v>0.49438657407407405</v>
      </c>
      <c r="C7769" s="11">
        <f t="shared" si="121"/>
        <v>711.91666666666663</v>
      </c>
      <c r="D7769">
        <v>3706.2370000000001</v>
      </c>
      <c r="E7769">
        <v>101.902</v>
      </c>
    </row>
    <row r="7770" spans="1:5" x14ac:dyDescent="0.25">
      <c r="A7770" s="17">
        <v>41498</v>
      </c>
      <c r="B7770" s="1">
        <v>0.49440972222222218</v>
      </c>
      <c r="C7770" s="11">
        <f t="shared" si="121"/>
        <v>711.94999999999993</v>
      </c>
      <c r="D7770">
        <v>3705.7339999999999</v>
      </c>
      <c r="E7770">
        <v>101.902</v>
      </c>
    </row>
    <row r="7771" spans="1:5" x14ac:dyDescent="0.25">
      <c r="A7771" s="17">
        <v>41498</v>
      </c>
      <c r="B7771" s="1">
        <v>0.49443287037037037</v>
      </c>
      <c r="C7771" s="11">
        <f t="shared" si="121"/>
        <v>711.98333333333335</v>
      </c>
      <c r="D7771">
        <v>3705.2779999999998</v>
      </c>
      <c r="E7771">
        <v>101.899</v>
      </c>
    </row>
    <row r="7772" spans="1:5" x14ac:dyDescent="0.25">
      <c r="A7772" s="17">
        <v>41498</v>
      </c>
      <c r="B7772" s="1">
        <v>0.4944560185185185</v>
      </c>
      <c r="C7772" s="11">
        <f t="shared" si="121"/>
        <v>712.01666666666665</v>
      </c>
      <c r="D7772">
        <v>3704.3470000000002</v>
      </c>
      <c r="E7772">
        <v>101.899</v>
      </c>
    </row>
    <row r="7773" spans="1:5" x14ac:dyDescent="0.25">
      <c r="A7773" s="17">
        <v>41498</v>
      </c>
      <c r="B7773" s="1">
        <v>0.49447916666666664</v>
      </c>
      <c r="C7773" s="11">
        <f t="shared" si="121"/>
        <v>712.05</v>
      </c>
      <c r="D7773">
        <v>3704.3470000000002</v>
      </c>
      <c r="E7773">
        <v>101.899</v>
      </c>
    </row>
    <row r="7774" spans="1:5" x14ac:dyDescent="0.25">
      <c r="A7774" s="17">
        <v>41498</v>
      </c>
      <c r="B7774" s="1">
        <v>0.49450231481481483</v>
      </c>
      <c r="C7774" s="11">
        <f t="shared" si="121"/>
        <v>712.08333333333337</v>
      </c>
      <c r="D7774">
        <v>3704.3470000000002</v>
      </c>
      <c r="E7774">
        <v>101.899</v>
      </c>
    </row>
    <row r="7775" spans="1:5" x14ac:dyDescent="0.25">
      <c r="A7775" s="17">
        <v>41498</v>
      </c>
      <c r="B7775" s="1">
        <v>0.49452546296296296</v>
      </c>
      <c r="C7775" s="11">
        <f t="shared" si="121"/>
        <v>712.11666666666667</v>
      </c>
      <c r="D7775">
        <v>3702.9960000000001</v>
      </c>
      <c r="E7775">
        <v>101.901</v>
      </c>
    </row>
    <row r="7776" spans="1:5" x14ac:dyDescent="0.25">
      <c r="A7776" s="17">
        <v>41498</v>
      </c>
      <c r="B7776" s="1">
        <v>0.49454861111111109</v>
      </c>
      <c r="C7776" s="11">
        <f t="shared" si="121"/>
        <v>712.15</v>
      </c>
      <c r="D7776">
        <v>3702.9960000000001</v>
      </c>
      <c r="E7776">
        <v>101.901</v>
      </c>
    </row>
    <row r="7777" spans="1:5" x14ac:dyDescent="0.25">
      <c r="A7777" s="17">
        <v>41498</v>
      </c>
      <c r="B7777" s="1">
        <v>0.49457175925925928</v>
      </c>
      <c r="C7777" s="11">
        <f t="shared" si="121"/>
        <v>712.18333333333339</v>
      </c>
      <c r="D7777">
        <v>3701.6379999999999</v>
      </c>
      <c r="E7777">
        <v>101.9</v>
      </c>
    </row>
    <row r="7778" spans="1:5" x14ac:dyDescent="0.25">
      <c r="A7778" s="17">
        <v>41498</v>
      </c>
      <c r="B7778" s="1">
        <v>0.49459490740740741</v>
      </c>
      <c r="C7778" s="11">
        <f t="shared" si="121"/>
        <v>712.2166666666667</v>
      </c>
      <c r="D7778">
        <v>3701.6379999999999</v>
      </c>
      <c r="E7778">
        <v>101.9</v>
      </c>
    </row>
    <row r="7779" spans="1:5" x14ac:dyDescent="0.25">
      <c r="A7779" s="17">
        <v>41498</v>
      </c>
      <c r="B7779" s="1">
        <v>0.49461805555555555</v>
      </c>
      <c r="C7779" s="11">
        <f t="shared" si="121"/>
        <v>712.25</v>
      </c>
      <c r="D7779">
        <v>3701.6379999999999</v>
      </c>
      <c r="E7779">
        <v>101.9</v>
      </c>
    </row>
    <row r="7780" spans="1:5" x14ac:dyDescent="0.25">
      <c r="A7780" s="17">
        <v>41498</v>
      </c>
      <c r="B7780" s="1">
        <v>0.49464120370370374</v>
      </c>
      <c r="C7780" s="11">
        <f t="shared" si="121"/>
        <v>712.28333333333342</v>
      </c>
      <c r="D7780">
        <v>3701.6379999999999</v>
      </c>
      <c r="E7780">
        <v>101.9</v>
      </c>
    </row>
    <row r="7781" spans="1:5" x14ac:dyDescent="0.25">
      <c r="A7781" s="17">
        <v>41498</v>
      </c>
      <c r="B7781" s="1">
        <v>0.49466435185185187</v>
      </c>
      <c r="C7781" s="11">
        <f t="shared" si="121"/>
        <v>712.31666666666672</v>
      </c>
      <c r="D7781">
        <v>3701.6379999999999</v>
      </c>
      <c r="E7781">
        <v>101.9</v>
      </c>
    </row>
    <row r="7782" spans="1:5" x14ac:dyDescent="0.25">
      <c r="A7782" s="17">
        <v>41498</v>
      </c>
      <c r="B7782" s="1">
        <v>0.4946875</v>
      </c>
      <c r="C7782" s="11">
        <f t="shared" si="121"/>
        <v>712.35</v>
      </c>
      <c r="D7782">
        <v>3698.9229999999998</v>
      </c>
      <c r="E7782">
        <v>101.9</v>
      </c>
    </row>
    <row r="7783" spans="1:5" x14ac:dyDescent="0.25">
      <c r="A7783" s="17">
        <v>41498</v>
      </c>
      <c r="B7783" s="1">
        <v>0.49471064814814819</v>
      </c>
      <c r="C7783" s="11">
        <f t="shared" si="121"/>
        <v>712.38333333333344</v>
      </c>
      <c r="D7783">
        <v>3698.9229999999998</v>
      </c>
      <c r="E7783">
        <v>101.9</v>
      </c>
    </row>
    <row r="7784" spans="1:5" x14ac:dyDescent="0.25">
      <c r="A7784" s="17">
        <v>41498</v>
      </c>
      <c r="B7784" s="1">
        <v>0.49473379629629632</v>
      </c>
      <c r="C7784" s="11">
        <f t="shared" si="121"/>
        <v>712.41666666666674</v>
      </c>
      <c r="D7784">
        <v>3698.0149999999999</v>
      </c>
      <c r="E7784">
        <v>101.901</v>
      </c>
    </row>
    <row r="7785" spans="1:5" x14ac:dyDescent="0.25">
      <c r="A7785" s="17">
        <v>41498</v>
      </c>
      <c r="B7785" s="1">
        <v>0.49475694444444446</v>
      </c>
      <c r="C7785" s="11">
        <f t="shared" si="121"/>
        <v>712.45</v>
      </c>
      <c r="D7785">
        <v>3698.0149999999999</v>
      </c>
      <c r="E7785">
        <v>101.901</v>
      </c>
    </row>
    <row r="7786" spans="1:5" x14ac:dyDescent="0.25">
      <c r="A7786" s="17">
        <v>41498</v>
      </c>
      <c r="B7786" s="1">
        <v>0.49478009259259265</v>
      </c>
      <c r="C7786" s="11">
        <f t="shared" si="121"/>
        <v>712.48333333333346</v>
      </c>
      <c r="D7786">
        <v>3697.1260000000002</v>
      </c>
      <c r="E7786">
        <v>101.902</v>
      </c>
    </row>
    <row r="7787" spans="1:5" x14ac:dyDescent="0.25">
      <c r="A7787" s="17">
        <v>41498</v>
      </c>
      <c r="B7787" s="1">
        <v>0.49480324074074072</v>
      </c>
      <c r="C7787" s="11">
        <f t="shared" si="121"/>
        <v>712.51666666666665</v>
      </c>
      <c r="D7787">
        <v>3697.1260000000002</v>
      </c>
      <c r="E7787">
        <v>101.902</v>
      </c>
    </row>
    <row r="7788" spans="1:5" x14ac:dyDescent="0.25">
      <c r="A7788" s="17">
        <v>41498</v>
      </c>
      <c r="B7788" s="1">
        <v>0.49482638888888886</v>
      </c>
      <c r="C7788" s="11">
        <f t="shared" si="121"/>
        <v>712.55</v>
      </c>
      <c r="D7788">
        <v>3695.8009999999999</v>
      </c>
      <c r="E7788">
        <v>101.904</v>
      </c>
    </row>
    <row r="7789" spans="1:5" x14ac:dyDescent="0.25">
      <c r="A7789" s="17">
        <v>41498</v>
      </c>
      <c r="B7789" s="1">
        <v>0.49484953703703699</v>
      </c>
      <c r="C7789" s="11">
        <f t="shared" si="121"/>
        <v>712.58333333333326</v>
      </c>
      <c r="D7789">
        <v>3695.8009999999999</v>
      </c>
      <c r="E7789">
        <v>101.904</v>
      </c>
    </row>
    <row r="7790" spans="1:5" x14ac:dyDescent="0.25">
      <c r="A7790" s="17">
        <v>41498</v>
      </c>
      <c r="B7790" s="1">
        <v>0.49487268518518518</v>
      </c>
      <c r="C7790" s="11">
        <f t="shared" si="121"/>
        <v>712.61666666666667</v>
      </c>
      <c r="D7790">
        <v>3695.8009999999999</v>
      </c>
      <c r="E7790">
        <v>101.904</v>
      </c>
    </row>
    <row r="7791" spans="1:5" x14ac:dyDescent="0.25">
      <c r="A7791" s="17">
        <v>41498</v>
      </c>
      <c r="B7791" s="1">
        <v>0.49489583333333331</v>
      </c>
      <c r="C7791" s="11">
        <f t="shared" si="121"/>
        <v>712.65</v>
      </c>
      <c r="D7791">
        <v>3694.0039999999999</v>
      </c>
      <c r="E7791">
        <v>101.9</v>
      </c>
    </row>
    <row r="7792" spans="1:5" x14ac:dyDescent="0.25">
      <c r="A7792" s="17">
        <v>41498</v>
      </c>
      <c r="B7792" s="1">
        <v>0.49491898148148145</v>
      </c>
      <c r="C7792" s="11">
        <f t="shared" si="121"/>
        <v>712.68333333333328</v>
      </c>
      <c r="D7792">
        <v>3694.0039999999999</v>
      </c>
      <c r="E7792">
        <v>101.9</v>
      </c>
    </row>
    <row r="7793" spans="1:5" x14ac:dyDescent="0.25">
      <c r="A7793" s="17">
        <v>41498</v>
      </c>
      <c r="B7793" s="1">
        <v>0.49494212962962963</v>
      </c>
      <c r="C7793" s="11">
        <f t="shared" si="121"/>
        <v>712.7166666666667</v>
      </c>
      <c r="D7793">
        <v>3694.0039999999999</v>
      </c>
      <c r="E7793">
        <v>101.9</v>
      </c>
    </row>
    <row r="7794" spans="1:5" x14ac:dyDescent="0.25">
      <c r="A7794" s="17">
        <v>41498</v>
      </c>
      <c r="B7794" s="1">
        <v>0.49496527777777777</v>
      </c>
      <c r="C7794" s="11">
        <f t="shared" si="121"/>
        <v>712.75</v>
      </c>
      <c r="D7794">
        <v>3694.0039999999999</v>
      </c>
      <c r="E7794">
        <v>101.9</v>
      </c>
    </row>
    <row r="7795" spans="1:5" x14ac:dyDescent="0.25">
      <c r="A7795" s="17">
        <v>41498</v>
      </c>
      <c r="B7795" s="1">
        <v>0.4949884259259259</v>
      </c>
      <c r="C7795" s="11">
        <f t="shared" si="121"/>
        <v>712.7833333333333</v>
      </c>
      <c r="D7795">
        <v>3692.2550000000001</v>
      </c>
      <c r="E7795">
        <v>101.9</v>
      </c>
    </row>
    <row r="7796" spans="1:5" x14ac:dyDescent="0.25">
      <c r="A7796" s="17">
        <v>41498</v>
      </c>
      <c r="B7796" s="1">
        <v>0.49501157407407409</v>
      </c>
      <c r="C7796" s="11">
        <f t="shared" si="121"/>
        <v>712.81666666666672</v>
      </c>
      <c r="D7796">
        <v>3692.2550000000001</v>
      </c>
      <c r="E7796">
        <v>101.9</v>
      </c>
    </row>
    <row r="7797" spans="1:5" x14ac:dyDescent="0.25">
      <c r="A7797" s="17">
        <v>41498</v>
      </c>
      <c r="B7797" s="1">
        <v>0.49503472222222222</v>
      </c>
      <c r="C7797" s="11">
        <f t="shared" si="121"/>
        <v>712.85</v>
      </c>
      <c r="D7797">
        <v>3692.2550000000001</v>
      </c>
      <c r="E7797">
        <v>101.9</v>
      </c>
    </row>
    <row r="7798" spans="1:5" x14ac:dyDescent="0.25">
      <c r="A7798" s="17">
        <v>41498</v>
      </c>
      <c r="B7798" s="1">
        <v>0.49505787037037036</v>
      </c>
      <c r="C7798" s="11">
        <f t="shared" si="121"/>
        <v>712.88333333333333</v>
      </c>
      <c r="D7798">
        <v>3692.2550000000001</v>
      </c>
      <c r="E7798">
        <v>101.9</v>
      </c>
    </row>
    <row r="7799" spans="1:5" x14ac:dyDescent="0.25">
      <c r="A7799" s="17">
        <v>41498</v>
      </c>
      <c r="B7799" s="1">
        <v>0.49508101851851855</v>
      </c>
      <c r="C7799" s="11">
        <f t="shared" si="121"/>
        <v>712.91666666666674</v>
      </c>
      <c r="D7799">
        <v>3692.2550000000001</v>
      </c>
      <c r="E7799">
        <v>101.9</v>
      </c>
    </row>
    <row r="7800" spans="1:5" x14ac:dyDescent="0.25">
      <c r="A7800" s="17">
        <v>41498</v>
      </c>
      <c r="B7800" s="1">
        <v>0.49510416666666668</v>
      </c>
      <c r="C7800" s="11">
        <f t="shared" si="121"/>
        <v>712.95</v>
      </c>
      <c r="D7800">
        <v>3692.2550000000001</v>
      </c>
      <c r="E7800">
        <v>101.9</v>
      </c>
    </row>
    <row r="7801" spans="1:5" x14ac:dyDescent="0.25">
      <c r="A7801" s="17">
        <v>41498</v>
      </c>
      <c r="B7801" s="1">
        <v>0.49512731481481481</v>
      </c>
      <c r="C7801" s="11">
        <f t="shared" si="121"/>
        <v>712.98333333333335</v>
      </c>
      <c r="D7801">
        <v>3692.2550000000001</v>
      </c>
      <c r="E7801">
        <v>101.9</v>
      </c>
    </row>
    <row r="7802" spans="1:5" x14ac:dyDescent="0.25">
      <c r="A7802" s="17">
        <v>41498</v>
      </c>
      <c r="B7802" s="1">
        <v>0.495150462962963</v>
      </c>
      <c r="C7802" s="11">
        <f t="shared" si="121"/>
        <v>713.01666666666677</v>
      </c>
      <c r="D7802">
        <v>3692.2550000000001</v>
      </c>
      <c r="E7802">
        <v>101.9</v>
      </c>
    </row>
    <row r="7803" spans="1:5" x14ac:dyDescent="0.25">
      <c r="A7803" s="17">
        <v>41498</v>
      </c>
      <c r="B7803" s="1">
        <v>0.49517361111111113</v>
      </c>
      <c r="C7803" s="11">
        <f t="shared" si="121"/>
        <v>713.05000000000007</v>
      </c>
      <c r="D7803">
        <v>3687.9119999999998</v>
      </c>
      <c r="E7803">
        <v>101.9</v>
      </c>
    </row>
    <row r="7804" spans="1:5" x14ac:dyDescent="0.25">
      <c r="A7804" s="17">
        <v>41498</v>
      </c>
      <c r="B7804" s="1">
        <v>0.49519675925925927</v>
      </c>
      <c r="C7804" s="11">
        <f t="shared" si="121"/>
        <v>713.08333333333337</v>
      </c>
      <c r="D7804">
        <v>3687.5070000000001</v>
      </c>
      <c r="E7804">
        <v>101.896</v>
      </c>
    </row>
    <row r="7805" spans="1:5" x14ac:dyDescent="0.25">
      <c r="A7805" s="17">
        <v>41498</v>
      </c>
      <c r="B7805" s="1">
        <v>0.49521990740740746</v>
      </c>
      <c r="C7805" s="11">
        <f t="shared" si="121"/>
        <v>713.11666666666679</v>
      </c>
      <c r="D7805">
        <v>3686.674</v>
      </c>
      <c r="E7805">
        <v>101.899</v>
      </c>
    </row>
    <row r="7806" spans="1:5" x14ac:dyDescent="0.25">
      <c r="A7806" s="17">
        <v>41498</v>
      </c>
      <c r="B7806" s="1">
        <v>0.49524305555555559</v>
      </c>
      <c r="C7806" s="11">
        <f t="shared" si="121"/>
        <v>713.15000000000009</v>
      </c>
      <c r="D7806">
        <v>3686.674</v>
      </c>
      <c r="E7806">
        <v>101.899</v>
      </c>
    </row>
    <row r="7807" spans="1:5" x14ac:dyDescent="0.25">
      <c r="A7807" s="17">
        <v>41498</v>
      </c>
      <c r="B7807" s="1">
        <v>0.49526620370370367</v>
      </c>
      <c r="C7807" s="11">
        <f t="shared" si="121"/>
        <v>713.18333333333328</v>
      </c>
      <c r="D7807">
        <v>3686.674</v>
      </c>
      <c r="E7807">
        <v>101.899</v>
      </c>
    </row>
    <row r="7808" spans="1:5" x14ac:dyDescent="0.25">
      <c r="A7808" s="17">
        <v>41498</v>
      </c>
      <c r="B7808" s="1">
        <v>0.4952893518518518</v>
      </c>
      <c r="C7808" s="11">
        <f t="shared" si="121"/>
        <v>713.21666666666658</v>
      </c>
      <c r="D7808">
        <v>3686.674</v>
      </c>
      <c r="E7808">
        <v>101.899</v>
      </c>
    </row>
    <row r="7809" spans="1:5" x14ac:dyDescent="0.25">
      <c r="A7809" s="17">
        <v>41498</v>
      </c>
      <c r="B7809" s="1">
        <v>0.49531249999999999</v>
      </c>
      <c r="C7809" s="11">
        <f t="shared" si="121"/>
        <v>713.25</v>
      </c>
      <c r="D7809">
        <v>3686.674</v>
      </c>
      <c r="E7809">
        <v>101.899</v>
      </c>
    </row>
    <row r="7810" spans="1:5" x14ac:dyDescent="0.25">
      <c r="A7810" s="17">
        <v>41498</v>
      </c>
      <c r="B7810" s="1">
        <v>0.49533564814814812</v>
      </c>
      <c r="C7810" s="11">
        <f t="shared" si="121"/>
        <v>713.2833333333333</v>
      </c>
      <c r="D7810">
        <v>3686.674</v>
      </c>
      <c r="E7810">
        <v>101.899</v>
      </c>
    </row>
    <row r="7811" spans="1:5" x14ac:dyDescent="0.25">
      <c r="A7811" s="17">
        <v>41498</v>
      </c>
      <c r="B7811" s="1">
        <v>0.49535879629629626</v>
      </c>
      <c r="C7811" s="11">
        <f t="shared" si="121"/>
        <v>713.31666666666661</v>
      </c>
      <c r="D7811">
        <v>3683.6819999999998</v>
      </c>
      <c r="E7811">
        <v>101.896</v>
      </c>
    </row>
    <row r="7812" spans="1:5" x14ac:dyDescent="0.25">
      <c r="A7812" s="17">
        <v>41498</v>
      </c>
      <c r="B7812" s="1">
        <v>0.49538194444444444</v>
      </c>
      <c r="C7812" s="11">
        <f t="shared" si="121"/>
        <v>713.35</v>
      </c>
      <c r="D7812">
        <v>3683.6819999999998</v>
      </c>
      <c r="E7812">
        <v>101.896</v>
      </c>
    </row>
    <row r="7813" spans="1:5" x14ac:dyDescent="0.25">
      <c r="A7813" s="17">
        <v>41498</v>
      </c>
      <c r="B7813" s="1">
        <v>0.49540509259259258</v>
      </c>
      <c r="C7813" s="11">
        <f t="shared" si="121"/>
        <v>713.38333333333333</v>
      </c>
      <c r="D7813">
        <v>3683.6819999999998</v>
      </c>
      <c r="E7813">
        <v>101.896</v>
      </c>
    </row>
    <row r="7814" spans="1:5" x14ac:dyDescent="0.25">
      <c r="A7814" s="17">
        <v>41498</v>
      </c>
      <c r="B7814" s="1">
        <v>0.49542824074074071</v>
      </c>
      <c r="C7814" s="11">
        <f t="shared" si="121"/>
        <v>713.41666666666663</v>
      </c>
      <c r="D7814">
        <v>3683.6819999999998</v>
      </c>
      <c r="E7814">
        <v>101.896</v>
      </c>
    </row>
    <row r="7815" spans="1:5" x14ac:dyDescent="0.25">
      <c r="A7815" s="17">
        <v>41498</v>
      </c>
      <c r="B7815" s="1">
        <v>0.4954513888888889</v>
      </c>
      <c r="C7815" s="11">
        <f t="shared" si="121"/>
        <v>713.45</v>
      </c>
      <c r="D7815">
        <v>3681.6289999999999</v>
      </c>
      <c r="E7815">
        <v>101.898</v>
      </c>
    </row>
    <row r="7816" spans="1:5" x14ac:dyDescent="0.25">
      <c r="A7816" s="17">
        <v>41498</v>
      </c>
      <c r="B7816" s="1">
        <v>0.49547453703703703</v>
      </c>
      <c r="C7816" s="11">
        <f t="shared" si="121"/>
        <v>713.48333333333335</v>
      </c>
      <c r="D7816">
        <v>3681.183</v>
      </c>
      <c r="E7816">
        <v>101.899</v>
      </c>
    </row>
    <row r="7817" spans="1:5" x14ac:dyDescent="0.25">
      <c r="A7817" s="17">
        <v>41498</v>
      </c>
      <c r="B7817" s="1">
        <v>0.49549768518518517</v>
      </c>
      <c r="C7817" s="11">
        <f t="shared" si="121"/>
        <v>713.51666666666665</v>
      </c>
      <c r="D7817">
        <v>3680.7979999999998</v>
      </c>
      <c r="E7817">
        <v>101.902</v>
      </c>
    </row>
    <row r="7818" spans="1:5" x14ac:dyDescent="0.25">
      <c r="A7818" s="17">
        <v>41498</v>
      </c>
      <c r="B7818" s="1">
        <v>0.49552083333333335</v>
      </c>
      <c r="C7818" s="11">
        <f t="shared" si="121"/>
        <v>713.55000000000007</v>
      </c>
      <c r="D7818">
        <v>3680.0070000000001</v>
      </c>
      <c r="E7818">
        <v>101.89700000000001</v>
      </c>
    </row>
    <row r="7819" spans="1:5" x14ac:dyDescent="0.25">
      <c r="A7819" s="17">
        <v>41498</v>
      </c>
      <c r="B7819" s="1">
        <v>0.49554398148148149</v>
      </c>
      <c r="C7819" s="11">
        <f t="shared" ref="C7819:C7882" si="122">B7819*1440</f>
        <v>713.58333333333337</v>
      </c>
      <c r="D7819">
        <v>3680.0070000000001</v>
      </c>
      <c r="E7819">
        <v>101.89700000000001</v>
      </c>
    </row>
    <row r="7820" spans="1:5" x14ac:dyDescent="0.25">
      <c r="A7820" s="17">
        <v>41498</v>
      </c>
      <c r="B7820" s="1">
        <v>0.49556712962962962</v>
      </c>
      <c r="C7820" s="11">
        <f t="shared" si="122"/>
        <v>713.61666666666667</v>
      </c>
      <c r="D7820">
        <v>3680.0070000000001</v>
      </c>
      <c r="E7820">
        <v>101.89700000000001</v>
      </c>
    </row>
    <row r="7821" spans="1:5" x14ac:dyDescent="0.25">
      <c r="A7821" s="17">
        <v>41498</v>
      </c>
      <c r="B7821" s="1">
        <v>0.49559027777777781</v>
      </c>
      <c r="C7821" s="11">
        <f t="shared" si="122"/>
        <v>713.65000000000009</v>
      </c>
      <c r="D7821">
        <v>3680.0070000000001</v>
      </c>
      <c r="E7821">
        <v>101.89700000000001</v>
      </c>
    </row>
    <row r="7822" spans="1:5" x14ac:dyDescent="0.25">
      <c r="A7822" s="17">
        <v>41498</v>
      </c>
      <c r="B7822" s="1">
        <v>0.49561342592592594</v>
      </c>
      <c r="C7822" s="11">
        <f t="shared" si="122"/>
        <v>713.68333333333339</v>
      </c>
      <c r="D7822">
        <v>3680.0070000000001</v>
      </c>
      <c r="E7822">
        <v>101.89700000000001</v>
      </c>
    </row>
    <row r="7823" spans="1:5" x14ac:dyDescent="0.25">
      <c r="A7823" s="17">
        <v>41498</v>
      </c>
      <c r="B7823" s="1">
        <v>0.49563657407407408</v>
      </c>
      <c r="C7823" s="11">
        <f t="shared" si="122"/>
        <v>713.7166666666667</v>
      </c>
      <c r="D7823">
        <v>3677.5639999999999</v>
      </c>
      <c r="E7823">
        <v>101.9</v>
      </c>
    </row>
    <row r="7824" spans="1:5" x14ac:dyDescent="0.25">
      <c r="A7824" s="17">
        <v>41498</v>
      </c>
      <c r="B7824" s="1">
        <v>0.49565972222222227</v>
      </c>
      <c r="C7824" s="11">
        <f t="shared" si="122"/>
        <v>713.75000000000011</v>
      </c>
      <c r="D7824">
        <v>3677.5639999999999</v>
      </c>
      <c r="E7824">
        <v>101.9</v>
      </c>
    </row>
    <row r="7825" spans="1:5" x14ac:dyDescent="0.25">
      <c r="A7825" s="17">
        <v>41498</v>
      </c>
      <c r="B7825" s="1">
        <v>0.4956828703703704</v>
      </c>
      <c r="C7825" s="11">
        <f t="shared" si="122"/>
        <v>713.78333333333342</v>
      </c>
      <c r="D7825">
        <v>3676.7469999999998</v>
      </c>
      <c r="E7825">
        <v>101.898</v>
      </c>
    </row>
    <row r="7826" spans="1:5" x14ac:dyDescent="0.25">
      <c r="A7826" s="17">
        <v>41498</v>
      </c>
      <c r="B7826" s="1">
        <v>0.49570601851851853</v>
      </c>
      <c r="C7826" s="11">
        <f t="shared" si="122"/>
        <v>713.81666666666672</v>
      </c>
      <c r="D7826">
        <v>3676.7469999999998</v>
      </c>
      <c r="E7826">
        <v>101.898</v>
      </c>
    </row>
    <row r="7827" spans="1:5" x14ac:dyDescent="0.25">
      <c r="A7827" s="17">
        <v>41498</v>
      </c>
      <c r="B7827" s="1">
        <v>0.49572916666666672</v>
      </c>
      <c r="C7827" s="11">
        <f t="shared" si="122"/>
        <v>713.85</v>
      </c>
      <c r="D7827">
        <v>3676.7469999999998</v>
      </c>
      <c r="E7827">
        <v>101.898</v>
      </c>
    </row>
    <row r="7828" spans="1:5" x14ac:dyDescent="0.25">
      <c r="A7828" s="17">
        <v>41498</v>
      </c>
      <c r="B7828" s="1">
        <v>0.4957523148148148</v>
      </c>
      <c r="C7828" s="11">
        <f t="shared" si="122"/>
        <v>713.88333333333333</v>
      </c>
      <c r="D7828">
        <v>3676.7469999999998</v>
      </c>
      <c r="E7828">
        <v>101.898</v>
      </c>
    </row>
    <row r="7829" spans="1:5" x14ac:dyDescent="0.25">
      <c r="A7829" s="17">
        <v>41498</v>
      </c>
      <c r="B7829" s="1">
        <v>0.49577546296296293</v>
      </c>
      <c r="C7829" s="11">
        <f t="shared" si="122"/>
        <v>713.91666666666663</v>
      </c>
      <c r="D7829">
        <v>3676.7469999999998</v>
      </c>
      <c r="E7829">
        <v>101.898</v>
      </c>
    </row>
    <row r="7830" spans="1:5" x14ac:dyDescent="0.25">
      <c r="A7830" s="17">
        <v>41498</v>
      </c>
      <c r="B7830" s="1">
        <v>0.49579861111111106</v>
      </c>
      <c r="C7830" s="11">
        <f t="shared" si="122"/>
        <v>713.94999999999993</v>
      </c>
      <c r="D7830">
        <v>3676.7469999999998</v>
      </c>
      <c r="E7830">
        <v>101.898</v>
      </c>
    </row>
    <row r="7831" spans="1:5" x14ac:dyDescent="0.25">
      <c r="A7831" s="17">
        <v>41498</v>
      </c>
      <c r="B7831" s="1">
        <v>0.49582175925925925</v>
      </c>
      <c r="C7831" s="11">
        <f t="shared" si="122"/>
        <v>713.98333333333335</v>
      </c>
      <c r="D7831">
        <v>3676.7469999999998</v>
      </c>
      <c r="E7831">
        <v>101.898</v>
      </c>
    </row>
    <row r="7832" spans="1:5" x14ac:dyDescent="0.25">
      <c r="A7832" s="17">
        <v>41498</v>
      </c>
      <c r="B7832" s="1">
        <v>0.49584490740740739</v>
      </c>
      <c r="C7832" s="11">
        <f t="shared" si="122"/>
        <v>714.01666666666665</v>
      </c>
      <c r="D7832">
        <v>3676.7469999999998</v>
      </c>
      <c r="E7832">
        <v>101.898</v>
      </c>
    </row>
    <row r="7833" spans="1:5" x14ac:dyDescent="0.25">
      <c r="A7833" s="17">
        <v>41498</v>
      </c>
      <c r="B7833" s="1">
        <v>0.49586805555555552</v>
      </c>
      <c r="C7833" s="11">
        <f t="shared" si="122"/>
        <v>714.05</v>
      </c>
      <c r="D7833">
        <v>3676.7469999999998</v>
      </c>
      <c r="E7833">
        <v>101.898</v>
      </c>
    </row>
    <row r="7834" spans="1:5" x14ac:dyDescent="0.25">
      <c r="A7834" s="17">
        <v>41498</v>
      </c>
      <c r="B7834" s="1">
        <v>0.49589120370370371</v>
      </c>
      <c r="C7834" s="11">
        <f t="shared" si="122"/>
        <v>714.08333333333337</v>
      </c>
      <c r="D7834">
        <v>3672.2130000000002</v>
      </c>
      <c r="E7834">
        <v>101.89700000000001</v>
      </c>
    </row>
    <row r="7835" spans="1:5" x14ac:dyDescent="0.25">
      <c r="A7835" s="17">
        <v>41498</v>
      </c>
      <c r="B7835" s="1">
        <v>0.49591435185185184</v>
      </c>
      <c r="C7835" s="11">
        <f t="shared" si="122"/>
        <v>714.11666666666667</v>
      </c>
      <c r="D7835">
        <v>3672.2130000000002</v>
      </c>
      <c r="E7835">
        <v>101.89700000000001</v>
      </c>
    </row>
    <row r="7836" spans="1:5" x14ac:dyDescent="0.25">
      <c r="A7836" s="17">
        <v>41498</v>
      </c>
      <c r="B7836" s="1">
        <v>0.49593749999999998</v>
      </c>
      <c r="C7836" s="11">
        <f t="shared" si="122"/>
        <v>714.15</v>
      </c>
      <c r="D7836">
        <v>3671.433</v>
      </c>
      <c r="E7836">
        <v>101.899</v>
      </c>
    </row>
    <row r="7837" spans="1:5" x14ac:dyDescent="0.25">
      <c r="A7837" s="17">
        <v>41498</v>
      </c>
      <c r="B7837" s="1">
        <v>0.49596064814814816</v>
      </c>
      <c r="C7837" s="11">
        <f t="shared" si="122"/>
        <v>714.18333333333339</v>
      </c>
      <c r="D7837">
        <v>3671.433</v>
      </c>
      <c r="E7837">
        <v>101.899</v>
      </c>
    </row>
    <row r="7838" spans="1:5" x14ac:dyDescent="0.25">
      <c r="A7838" s="17">
        <v>41498</v>
      </c>
      <c r="B7838" s="1">
        <v>0.4959837962962963</v>
      </c>
      <c r="C7838" s="11">
        <f t="shared" si="122"/>
        <v>714.2166666666667</v>
      </c>
      <c r="D7838">
        <v>3670.6260000000002</v>
      </c>
      <c r="E7838">
        <v>101.898</v>
      </c>
    </row>
    <row r="7839" spans="1:5" x14ac:dyDescent="0.25">
      <c r="A7839" s="17">
        <v>41498</v>
      </c>
      <c r="B7839" s="1">
        <v>0.49600694444444443</v>
      </c>
      <c r="C7839" s="11">
        <f t="shared" si="122"/>
        <v>714.25</v>
      </c>
      <c r="D7839">
        <v>3670.6260000000002</v>
      </c>
      <c r="E7839">
        <v>101.898</v>
      </c>
    </row>
    <row r="7840" spans="1:5" x14ac:dyDescent="0.25">
      <c r="A7840" s="17">
        <v>41498</v>
      </c>
      <c r="B7840" s="1">
        <v>0.49603009259259262</v>
      </c>
      <c r="C7840" s="11">
        <f t="shared" si="122"/>
        <v>714.28333333333342</v>
      </c>
      <c r="D7840">
        <v>3670.6260000000002</v>
      </c>
      <c r="E7840">
        <v>101.898</v>
      </c>
    </row>
    <row r="7841" spans="1:5" x14ac:dyDescent="0.25">
      <c r="A7841" s="17">
        <v>41498</v>
      </c>
      <c r="B7841" s="1">
        <v>0.49605324074074075</v>
      </c>
      <c r="C7841" s="11">
        <f t="shared" si="122"/>
        <v>714.31666666666672</v>
      </c>
      <c r="D7841">
        <v>3670.6260000000002</v>
      </c>
      <c r="E7841">
        <v>101.898</v>
      </c>
    </row>
    <row r="7842" spans="1:5" x14ac:dyDescent="0.25">
      <c r="A7842" s="17">
        <v>41498</v>
      </c>
      <c r="B7842" s="1">
        <v>0.49607638888888889</v>
      </c>
      <c r="C7842" s="11">
        <f t="shared" si="122"/>
        <v>714.35</v>
      </c>
      <c r="D7842">
        <v>3668.6410000000001</v>
      </c>
      <c r="E7842">
        <v>101.895</v>
      </c>
    </row>
    <row r="7843" spans="1:5" x14ac:dyDescent="0.25">
      <c r="A7843" s="17">
        <v>41498</v>
      </c>
      <c r="B7843" s="1">
        <v>0.49609953703703707</v>
      </c>
      <c r="C7843" s="11">
        <f t="shared" si="122"/>
        <v>714.38333333333344</v>
      </c>
      <c r="D7843">
        <v>3668.6410000000001</v>
      </c>
      <c r="E7843">
        <v>101.895</v>
      </c>
    </row>
    <row r="7844" spans="1:5" x14ac:dyDescent="0.25">
      <c r="A7844" s="17">
        <v>41498</v>
      </c>
      <c r="B7844" s="1">
        <v>0.49612268518518521</v>
      </c>
      <c r="C7844" s="11">
        <f t="shared" si="122"/>
        <v>714.41666666666674</v>
      </c>
      <c r="D7844">
        <v>3668.6410000000001</v>
      </c>
      <c r="E7844">
        <v>101.895</v>
      </c>
    </row>
    <row r="7845" spans="1:5" x14ac:dyDescent="0.25">
      <c r="A7845" s="17">
        <v>41498</v>
      </c>
      <c r="B7845" s="1">
        <v>0.49614583333333334</v>
      </c>
      <c r="C7845" s="11">
        <f t="shared" si="122"/>
        <v>714.45</v>
      </c>
      <c r="D7845">
        <v>3668.6410000000001</v>
      </c>
      <c r="E7845">
        <v>101.895</v>
      </c>
    </row>
    <row r="7846" spans="1:5" x14ac:dyDescent="0.25">
      <c r="A7846" s="17">
        <v>41498</v>
      </c>
      <c r="B7846" s="1">
        <v>0.49616898148148153</v>
      </c>
      <c r="C7846" s="11">
        <f t="shared" si="122"/>
        <v>714.48333333333335</v>
      </c>
      <c r="D7846">
        <v>3668.6410000000001</v>
      </c>
      <c r="E7846">
        <v>101.895</v>
      </c>
    </row>
    <row r="7847" spans="1:5" x14ac:dyDescent="0.25">
      <c r="A7847" s="17">
        <v>41498</v>
      </c>
      <c r="B7847" s="1">
        <v>0.49619212962962966</v>
      </c>
      <c r="C7847" s="11">
        <f t="shared" si="122"/>
        <v>714.51666666666677</v>
      </c>
      <c r="D7847">
        <v>3668.6410000000001</v>
      </c>
      <c r="E7847">
        <v>101.895</v>
      </c>
    </row>
    <row r="7848" spans="1:5" x14ac:dyDescent="0.25">
      <c r="A7848" s="17">
        <v>41498</v>
      </c>
      <c r="B7848" s="1">
        <v>0.49621527777777774</v>
      </c>
      <c r="C7848" s="11">
        <f t="shared" si="122"/>
        <v>714.55</v>
      </c>
      <c r="D7848">
        <v>3665.529</v>
      </c>
      <c r="E7848">
        <v>101.898</v>
      </c>
    </row>
    <row r="7849" spans="1:5" x14ac:dyDescent="0.25">
      <c r="A7849" s="17">
        <v>41498</v>
      </c>
      <c r="B7849" s="1">
        <v>0.49623842592592587</v>
      </c>
      <c r="C7849" s="11">
        <f t="shared" si="122"/>
        <v>714.58333333333326</v>
      </c>
      <c r="D7849">
        <v>3665.529</v>
      </c>
      <c r="E7849">
        <v>101.898</v>
      </c>
    </row>
    <row r="7850" spans="1:5" x14ac:dyDescent="0.25">
      <c r="A7850" s="17">
        <v>41498</v>
      </c>
      <c r="B7850" s="1">
        <v>0.49626157407407406</v>
      </c>
      <c r="C7850" s="11">
        <f t="shared" si="122"/>
        <v>714.61666666666667</v>
      </c>
      <c r="D7850">
        <v>3664.77</v>
      </c>
      <c r="E7850">
        <v>101.89700000000001</v>
      </c>
    </row>
    <row r="7851" spans="1:5" x14ac:dyDescent="0.25">
      <c r="A7851" s="17">
        <v>41498</v>
      </c>
      <c r="B7851" s="1">
        <v>0.4962847222222222</v>
      </c>
      <c r="C7851" s="11">
        <f t="shared" si="122"/>
        <v>714.65</v>
      </c>
      <c r="D7851">
        <v>3663.99</v>
      </c>
      <c r="E7851">
        <v>101.896</v>
      </c>
    </row>
    <row r="7852" spans="1:5" x14ac:dyDescent="0.25">
      <c r="A7852" s="17">
        <v>41498</v>
      </c>
      <c r="B7852" s="1">
        <v>0.49630787037037033</v>
      </c>
      <c r="C7852" s="11">
        <f t="shared" si="122"/>
        <v>714.68333333333328</v>
      </c>
      <c r="D7852">
        <v>3663.99</v>
      </c>
      <c r="E7852">
        <v>101.896</v>
      </c>
    </row>
    <row r="7853" spans="1:5" x14ac:dyDescent="0.25">
      <c r="A7853" s="17">
        <v>41498</v>
      </c>
      <c r="B7853" s="1">
        <v>0.49633101851851852</v>
      </c>
      <c r="C7853" s="11">
        <f t="shared" si="122"/>
        <v>714.7166666666667</v>
      </c>
      <c r="D7853">
        <v>3663.99</v>
      </c>
      <c r="E7853">
        <v>101.896</v>
      </c>
    </row>
    <row r="7854" spans="1:5" x14ac:dyDescent="0.25">
      <c r="A7854" s="17">
        <v>41498</v>
      </c>
      <c r="B7854" s="1">
        <v>0.49635416666666665</v>
      </c>
      <c r="C7854" s="11">
        <f t="shared" si="122"/>
        <v>714.75</v>
      </c>
      <c r="D7854">
        <v>3663.99</v>
      </c>
      <c r="E7854">
        <v>101.896</v>
      </c>
    </row>
    <row r="7855" spans="1:5" x14ac:dyDescent="0.25">
      <c r="A7855" s="17">
        <v>41498</v>
      </c>
      <c r="B7855" s="1">
        <v>0.49637731481481479</v>
      </c>
      <c r="C7855" s="11">
        <f t="shared" si="122"/>
        <v>714.7833333333333</v>
      </c>
      <c r="D7855">
        <v>3663.99</v>
      </c>
      <c r="E7855">
        <v>101.896</v>
      </c>
    </row>
    <row r="7856" spans="1:5" x14ac:dyDescent="0.25">
      <c r="A7856" s="17">
        <v>41498</v>
      </c>
      <c r="B7856" s="1">
        <v>0.49640046296296297</v>
      </c>
      <c r="C7856" s="11">
        <f t="shared" si="122"/>
        <v>714.81666666666672</v>
      </c>
      <c r="D7856">
        <v>3663.99</v>
      </c>
      <c r="E7856">
        <v>101.896</v>
      </c>
    </row>
    <row r="7857" spans="1:5" x14ac:dyDescent="0.25">
      <c r="A7857" s="17">
        <v>41498</v>
      </c>
      <c r="B7857" s="1">
        <v>0.49642361111111111</v>
      </c>
      <c r="C7857" s="11">
        <f t="shared" si="122"/>
        <v>714.85</v>
      </c>
      <c r="D7857">
        <v>3663.99</v>
      </c>
      <c r="E7857">
        <v>101.896</v>
      </c>
    </row>
    <row r="7858" spans="1:5" x14ac:dyDescent="0.25">
      <c r="A7858" s="17">
        <v>41498</v>
      </c>
      <c r="B7858" s="1">
        <v>0.49644675925925924</v>
      </c>
      <c r="C7858" s="11">
        <f t="shared" si="122"/>
        <v>714.88333333333333</v>
      </c>
      <c r="D7858">
        <v>3663.99</v>
      </c>
      <c r="E7858">
        <v>101.896</v>
      </c>
    </row>
    <row r="7859" spans="1:5" x14ac:dyDescent="0.25">
      <c r="A7859" s="17">
        <v>41498</v>
      </c>
      <c r="B7859" s="1">
        <v>0.49646990740740743</v>
      </c>
      <c r="C7859" s="11">
        <f t="shared" si="122"/>
        <v>714.91666666666674</v>
      </c>
      <c r="D7859">
        <v>3660.5450000000001</v>
      </c>
      <c r="E7859">
        <v>101.898</v>
      </c>
    </row>
    <row r="7860" spans="1:5" x14ac:dyDescent="0.25">
      <c r="A7860" s="17">
        <v>41498</v>
      </c>
      <c r="B7860" s="1">
        <v>0.49649305555555556</v>
      </c>
      <c r="C7860" s="11">
        <f t="shared" si="122"/>
        <v>714.95</v>
      </c>
      <c r="D7860">
        <v>3660.5450000000001</v>
      </c>
      <c r="E7860">
        <v>101.898</v>
      </c>
    </row>
    <row r="7861" spans="1:5" x14ac:dyDescent="0.25">
      <c r="A7861" s="17">
        <v>41498</v>
      </c>
      <c r="B7861" s="1">
        <v>0.4965162037037037</v>
      </c>
      <c r="C7861" s="11">
        <f t="shared" si="122"/>
        <v>714.98333333333335</v>
      </c>
      <c r="D7861">
        <v>3660.5450000000001</v>
      </c>
      <c r="E7861">
        <v>101.898</v>
      </c>
    </row>
    <row r="7862" spans="1:5" x14ac:dyDescent="0.25">
      <c r="A7862" s="17">
        <v>41498</v>
      </c>
      <c r="B7862" s="1">
        <v>0.49653935185185188</v>
      </c>
      <c r="C7862" s="11">
        <f t="shared" si="122"/>
        <v>715.01666666666677</v>
      </c>
      <c r="D7862">
        <v>3659.0529999999999</v>
      </c>
      <c r="E7862">
        <v>101.9</v>
      </c>
    </row>
    <row r="7863" spans="1:5" x14ac:dyDescent="0.25">
      <c r="A7863" s="17">
        <v>41498</v>
      </c>
      <c r="B7863" s="1">
        <v>0.49656250000000002</v>
      </c>
      <c r="C7863" s="11">
        <f t="shared" si="122"/>
        <v>715.05000000000007</v>
      </c>
      <c r="D7863">
        <v>3659.0529999999999</v>
      </c>
      <c r="E7863">
        <v>101.9</v>
      </c>
    </row>
    <row r="7864" spans="1:5" x14ac:dyDescent="0.25">
      <c r="A7864" s="17">
        <v>41498</v>
      </c>
      <c r="B7864" s="1">
        <v>0.49658564814814815</v>
      </c>
      <c r="C7864" s="11">
        <f t="shared" si="122"/>
        <v>715.08333333333337</v>
      </c>
      <c r="D7864">
        <v>3659.0529999999999</v>
      </c>
      <c r="E7864">
        <v>101.9</v>
      </c>
    </row>
    <row r="7865" spans="1:5" x14ac:dyDescent="0.25">
      <c r="A7865" s="17">
        <v>41498</v>
      </c>
      <c r="B7865" s="1">
        <v>0.49660879629629634</v>
      </c>
      <c r="C7865" s="11">
        <f t="shared" si="122"/>
        <v>715.11666666666667</v>
      </c>
      <c r="D7865">
        <v>3657.578</v>
      </c>
      <c r="E7865">
        <v>101.898</v>
      </c>
    </row>
    <row r="7866" spans="1:5" x14ac:dyDescent="0.25">
      <c r="A7866" s="17">
        <v>41498</v>
      </c>
      <c r="B7866" s="1">
        <v>0.49663194444444447</v>
      </c>
      <c r="C7866" s="11">
        <f t="shared" si="122"/>
        <v>715.15000000000009</v>
      </c>
      <c r="D7866">
        <v>3657.1840000000002</v>
      </c>
      <c r="E7866">
        <v>101.89700000000001</v>
      </c>
    </row>
    <row r="7867" spans="1:5" x14ac:dyDescent="0.25">
      <c r="A7867" s="17">
        <v>41498</v>
      </c>
      <c r="B7867" s="1">
        <v>0.49665509259259261</v>
      </c>
      <c r="C7867" s="11">
        <f t="shared" si="122"/>
        <v>715.18333333333339</v>
      </c>
      <c r="D7867">
        <v>3657.1840000000002</v>
      </c>
      <c r="E7867">
        <v>101.89700000000001</v>
      </c>
    </row>
    <row r="7868" spans="1:5" x14ac:dyDescent="0.25">
      <c r="A7868" s="17">
        <v>41498</v>
      </c>
      <c r="B7868" s="1">
        <v>0.4966782407407408</v>
      </c>
      <c r="C7868" s="11">
        <f t="shared" si="122"/>
        <v>715.2166666666667</v>
      </c>
      <c r="D7868">
        <v>3656.4549999999999</v>
      </c>
      <c r="E7868">
        <v>101.90300000000001</v>
      </c>
    </row>
    <row r="7869" spans="1:5" x14ac:dyDescent="0.25">
      <c r="A7869" s="17">
        <v>41498</v>
      </c>
      <c r="B7869" s="1">
        <v>0.49670138888888887</v>
      </c>
      <c r="C7869" s="11">
        <f t="shared" si="122"/>
        <v>715.25</v>
      </c>
      <c r="D7869">
        <v>3656.4549999999999</v>
      </c>
      <c r="E7869">
        <v>101.90300000000001</v>
      </c>
    </row>
    <row r="7870" spans="1:5" x14ac:dyDescent="0.25">
      <c r="A7870" s="17">
        <v>41498</v>
      </c>
      <c r="B7870" s="1">
        <v>0.49672453703703701</v>
      </c>
      <c r="C7870" s="11">
        <f t="shared" si="122"/>
        <v>715.2833333333333</v>
      </c>
      <c r="D7870">
        <v>3655.732</v>
      </c>
      <c r="E7870">
        <v>101.899</v>
      </c>
    </row>
    <row r="7871" spans="1:5" x14ac:dyDescent="0.25">
      <c r="A7871" s="17">
        <v>41498</v>
      </c>
      <c r="B7871" s="1">
        <v>0.49674768518518514</v>
      </c>
      <c r="C7871" s="11">
        <f t="shared" si="122"/>
        <v>715.31666666666661</v>
      </c>
      <c r="D7871">
        <v>3654.9650000000001</v>
      </c>
      <c r="E7871">
        <v>101.901</v>
      </c>
    </row>
    <row r="7872" spans="1:5" x14ac:dyDescent="0.25">
      <c r="A7872" s="17">
        <v>41498</v>
      </c>
      <c r="B7872" s="1">
        <v>0.49677083333333333</v>
      </c>
      <c r="C7872" s="11">
        <f t="shared" si="122"/>
        <v>715.35</v>
      </c>
      <c r="D7872">
        <v>3654.6</v>
      </c>
      <c r="E7872">
        <v>101.902</v>
      </c>
    </row>
    <row r="7873" spans="1:5" x14ac:dyDescent="0.25">
      <c r="A7873" s="17">
        <v>41498</v>
      </c>
      <c r="B7873" s="1">
        <v>0.49679398148148146</v>
      </c>
      <c r="C7873" s="11">
        <f t="shared" si="122"/>
        <v>715.38333333333333</v>
      </c>
      <c r="D7873">
        <v>3654.6</v>
      </c>
      <c r="E7873">
        <v>101.902</v>
      </c>
    </row>
    <row r="7874" spans="1:5" x14ac:dyDescent="0.25">
      <c r="A7874" s="17">
        <v>41498</v>
      </c>
      <c r="B7874" s="1">
        <v>0.49681712962962959</v>
      </c>
      <c r="C7874" s="11">
        <f t="shared" si="122"/>
        <v>715.41666666666663</v>
      </c>
      <c r="D7874">
        <v>3653.8690000000001</v>
      </c>
      <c r="E7874">
        <v>101.90300000000001</v>
      </c>
    </row>
    <row r="7875" spans="1:5" x14ac:dyDescent="0.25">
      <c r="A7875" s="17">
        <v>41498</v>
      </c>
      <c r="B7875" s="1">
        <v>0.49684027777777778</v>
      </c>
      <c r="C7875" s="11">
        <f t="shared" si="122"/>
        <v>715.45</v>
      </c>
      <c r="D7875">
        <v>3653.8690000000001</v>
      </c>
      <c r="E7875">
        <v>101.90300000000001</v>
      </c>
    </row>
    <row r="7876" spans="1:5" x14ac:dyDescent="0.25">
      <c r="A7876" s="17">
        <v>41498</v>
      </c>
      <c r="B7876" s="1">
        <v>0.49686342592592592</v>
      </c>
      <c r="C7876" s="11">
        <f t="shared" si="122"/>
        <v>715.48333333333335</v>
      </c>
      <c r="D7876">
        <v>3653.8690000000001</v>
      </c>
      <c r="E7876">
        <v>101.90300000000001</v>
      </c>
    </row>
    <row r="7877" spans="1:5" x14ac:dyDescent="0.25">
      <c r="A7877" s="17">
        <v>41498</v>
      </c>
      <c r="B7877" s="1">
        <v>0.49688657407407405</v>
      </c>
      <c r="C7877" s="11">
        <f t="shared" si="122"/>
        <v>715.51666666666665</v>
      </c>
      <c r="D7877">
        <v>3653.8690000000001</v>
      </c>
      <c r="E7877">
        <v>101.90300000000001</v>
      </c>
    </row>
    <row r="7878" spans="1:5" x14ac:dyDescent="0.25">
      <c r="A7878" s="17">
        <v>41498</v>
      </c>
      <c r="B7878" s="1">
        <v>0.49690972222222224</v>
      </c>
      <c r="C7878" s="11">
        <f t="shared" si="122"/>
        <v>715.55000000000007</v>
      </c>
      <c r="D7878">
        <v>3653.8690000000001</v>
      </c>
      <c r="E7878">
        <v>101.90300000000001</v>
      </c>
    </row>
    <row r="7879" spans="1:5" x14ac:dyDescent="0.25">
      <c r="A7879" s="17">
        <v>41498</v>
      </c>
      <c r="B7879" s="1">
        <v>0.49693287037037037</v>
      </c>
      <c r="C7879" s="11">
        <f t="shared" si="122"/>
        <v>715.58333333333337</v>
      </c>
      <c r="D7879">
        <v>3651.6680000000001</v>
      </c>
      <c r="E7879">
        <v>101.90300000000001</v>
      </c>
    </row>
    <row r="7880" spans="1:5" x14ac:dyDescent="0.25">
      <c r="A7880" s="17">
        <v>41498</v>
      </c>
      <c r="B7880" s="1">
        <v>0.49695601851851851</v>
      </c>
      <c r="C7880" s="11">
        <f t="shared" si="122"/>
        <v>715.61666666666667</v>
      </c>
      <c r="D7880">
        <v>3650.9189999999999</v>
      </c>
      <c r="E7880">
        <v>101.898</v>
      </c>
    </row>
    <row r="7881" spans="1:5" x14ac:dyDescent="0.25">
      <c r="A7881" s="17">
        <v>41498</v>
      </c>
      <c r="B7881" s="1">
        <v>0.49697916666666669</v>
      </c>
      <c r="C7881" s="11">
        <f t="shared" si="122"/>
        <v>715.65000000000009</v>
      </c>
      <c r="D7881">
        <v>3650.9189999999999</v>
      </c>
      <c r="E7881">
        <v>101.898</v>
      </c>
    </row>
    <row r="7882" spans="1:5" x14ac:dyDescent="0.25">
      <c r="A7882" s="17">
        <v>41498</v>
      </c>
      <c r="B7882" s="1">
        <v>0.49700231481481483</v>
      </c>
      <c r="C7882" s="11">
        <f t="shared" si="122"/>
        <v>715.68333333333339</v>
      </c>
      <c r="D7882">
        <v>3650.2109999999998</v>
      </c>
      <c r="E7882">
        <v>101.902</v>
      </c>
    </row>
    <row r="7883" spans="1:5" x14ac:dyDescent="0.25">
      <c r="A7883" s="17">
        <v>41498</v>
      </c>
      <c r="B7883" s="1">
        <v>0.49702546296296296</v>
      </c>
      <c r="C7883" s="11">
        <f t="shared" ref="C7883:C7946" si="123">B7883*1440</f>
        <v>715.7166666666667</v>
      </c>
      <c r="D7883">
        <v>3650.2109999999998</v>
      </c>
      <c r="E7883">
        <v>101.902</v>
      </c>
    </row>
    <row r="7884" spans="1:5" x14ac:dyDescent="0.25">
      <c r="A7884" s="17">
        <v>41498</v>
      </c>
      <c r="B7884" s="1">
        <v>0.49704861111111115</v>
      </c>
      <c r="C7884" s="11">
        <f t="shared" si="123"/>
        <v>715.75</v>
      </c>
      <c r="D7884">
        <v>3649.5010000000002</v>
      </c>
      <c r="E7884">
        <v>101.90300000000001</v>
      </c>
    </row>
    <row r="7885" spans="1:5" x14ac:dyDescent="0.25">
      <c r="A7885" s="17">
        <v>41498</v>
      </c>
      <c r="B7885" s="1">
        <v>0.49707175925925928</v>
      </c>
      <c r="C7885" s="11">
        <f t="shared" si="123"/>
        <v>715.78333333333342</v>
      </c>
      <c r="D7885">
        <v>3649.5010000000002</v>
      </c>
      <c r="E7885">
        <v>101.90300000000001</v>
      </c>
    </row>
    <row r="7886" spans="1:5" x14ac:dyDescent="0.25">
      <c r="A7886" s="17">
        <v>41498</v>
      </c>
      <c r="B7886" s="1">
        <v>0.49709490740740742</v>
      </c>
      <c r="C7886" s="11">
        <f t="shared" si="123"/>
        <v>715.81666666666672</v>
      </c>
      <c r="D7886">
        <v>3649.5010000000002</v>
      </c>
      <c r="E7886">
        <v>101.90300000000001</v>
      </c>
    </row>
    <row r="7887" spans="1:5" x14ac:dyDescent="0.25">
      <c r="A7887" s="17">
        <v>41498</v>
      </c>
      <c r="B7887" s="1">
        <v>0.4971180555555556</v>
      </c>
      <c r="C7887" s="11">
        <f t="shared" si="123"/>
        <v>715.85</v>
      </c>
      <c r="D7887">
        <v>3649.5010000000002</v>
      </c>
      <c r="E7887">
        <v>101.90300000000001</v>
      </c>
    </row>
    <row r="7888" spans="1:5" x14ac:dyDescent="0.25">
      <c r="A7888" s="17">
        <v>41498</v>
      </c>
      <c r="B7888" s="1">
        <v>0.49714120370370374</v>
      </c>
      <c r="C7888" s="11">
        <f t="shared" si="123"/>
        <v>715.88333333333344</v>
      </c>
      <c r="D7888">
        <v>3647.2890000000002</v>
      </c>
      <c r="E7888">
        <v>101.9</v>
      </c>
    </row>
    <row r="7889" spans="1:5" x14ac:dyDescent="0.25">
      <c r="A7889" s="17">
        <v>41498</v>
      </c>
      <c r="B7889" s="1">
        <v>0.49716435185185182</v>
      </c>
      <c r="C7889" s="11">
        <f t="shared" si="123"/>
        <v>715.91666666666663</v>
      </c>
      <c r="D7889">
        <v>3647.2890000000002</v>
      </c>
      <c r="E7889">
        <v>101.9</v>
      </c>
    </row>
    <row r="7890" spans="1:5" x14ac:dyDescent="0.25">
      <c r="A7890" s="17">
        <v>41498</v>
      </c>
      <c r="B7890" s="1">
        <v>0.49718749999999995</v>
      </c>
      <c r="C7890" s="11">
        <f t="shared" si="123"/>
        <v>715.94999999999993</v>
      </c>
      <c r="D7890">
        <v>3646.578</v>
      </c>
      <c r="E7890">
        <v>101.901</v>
      </c>
    </row>
    <row r="7891" spans="1:5" x14ac:dyDescent="0.25">
      <c r="A7891" s="17">
        <v>41498</v>
      </c>
      <c r="B7891" s="1">
        <v>0.49721064814814814</v>
      </c>
      <c r="C7891" s="11">
        <f t="shared" si="123"/>
        <v>715.98333333333335</v>
      </c>
      <c r="D7891">
        <v>3646.2190000000001</v>
      </c>
      <c r="E7891">
        <v>101.901</v>
      </c>
    </row>
    <row r="7892" spans="1:5" x14ac:dyDescent="0.25">
      <c r="A7892" s="17">
        <v>41498</v>
      </c>
      <c r="B7892" s="1">
        <v>0.49723379629629627</v>
      </c>
      <c r="C7892" s="11">
        <f t="shared" si="123"/>
        <v>716.01666666666665</v>
      </c>
      <c r="D7892">
        <v>3646.2190000000001</v>
      </c>
      <c r="E7892">
        <v>101.901</v>
      </c>
    </row>
    <row r="7893" spans="1:5" x14ac:dyDescent="0.25">
      <c r="A7893" s="17">
        <v>41498</v>
      </c>
      <c r="B7893" s="1">
        <v>0.4972569444444444</v>
      </c>
      <c r="C7893" s="11">
        <f t="shared" si="123"/>
        <v>716.05</v>
      </c>
      <c r="D7893">
        <v>3645.489</v>
      </c>
      <c r="E7893">
        <v>101.90300000000001</v>
      </c>
    </row>
    <row r="7894" spans="1:5" x14ac:dyDescent="0.25">
      <c r="A7894" s="17">
        <v>41498</v>
      </c>
      <c r="B7894" s="1">
        <v>0.49728009259259259</v>
      </c>
      <c r="C7894" s="11">
        <f t="shared" si="123"/>
        <v>716.08333333333337</v>
      </c>
      <c r="D7894">
        <v>3644.819</v>
      </c>
      <c r="E7894">
        <v>101.907</v>
      </c>
    </row>
    <row r="7895" spans="1:5" x14ac:dyDescent="0.25">
      <c r="A7895" s="17">
        <v>41498</v>
      </c>
      <c r="B7895" s="1">
        <v>0.49730324074074073</v>
      </c>
      <c r="C7895" s="11">
        <f t="shared" si="123"/>
        <v>716.11666666666667</v>
      </c>
      <c r="D7895">
        <v>3644.819</v>
      </c>
      <c r="E7895">
        <v>101.907</v>
      </c>
    </row>
    <row r="7896" spans="1:5" x14ac:dyDescent="0.25">
      <c r="A7896" s="17">
        <v>41498</v>
      </c>
      <c r="B7896" s="1">
        <v>0.49732638888888886</v>
      </c>
      <c r="C7896" s="11">
        <f t="shared" si="123"/>
        <v>716.15</v>
      </c>
      <c r="D7896">
        <v>3644.819</v>
      </c>
      <c r="E7896">
        <v>101.907</v>
      </c>
    </row>
    <row r="7897" spans="1:5" x14ac:dyDescent="0.25">
      <c r="A7897" s="17">
        <v>41498</v>
      </c>
      <c r="B7897" s="1">
        <v>0.49734953703703705</v>
      </c>
      <c r="C7897" s="11">
        <f t="shared" si="123"/>
        <v>716.18333333333339</v>
      </c>
      <c r="D7897">
        <v>3644.819</v>
      </c>
      <c r="E7897">
        <v>101.907</v>
      </c>
    </row>
    <row r="7898" spans="1:5" x14ac:dyDescent="0.25">
      <c r="A7898" s="17">
        <v>41498</v>
      </c>
      <c r="B7898" s="1">
        <v>0.49737268518518518</v>
      </c>
      <c r="C7898" s="11">
        <f t="shared" si="123"/>
        <v>716.2166666666667</v>
      </c>
      <c r="D7898">
        <v>3644.819</v>
      </c>
      <c r="E7898">
        <v>101.907</v>
      </c>
    </row>
    <row r="7899" spans="1:5" x14ac:dyDescent="0.25">
      <c r="A7899" s="17">
        <v>41498</v>
      </c>
      <c r="B7899" s="1">
        <v>0.49739583333333331</v>
      </c>
      <c r="C7899" s="11">
        <f t="shared" si="123"/>
        <v>716.25</v>
      </c>
      <c r="D7899">
        <v>3644.819</v>
      </c>
      <c r="E7899">
        <v>101.907</v>
      </c>
    </row>
    <row r="7900" spans="1:5" x14ac:dyDescent="0.25">
      <c r="A7900" s="17">
        <v>41498</v>
      </c>
      <c r="B7900" s="1">
        <v>0.4974189814814815</v>
      </c>
      <c r="C7900" s="11">
        <f t="shared" si="123"/>
        <v>716.28333333333342</v>
      </c>
      <c r="D7900">
        <v>3644.819</v>
      </c>
      <c r="E7900">
        <v>101.907</v>
      </c>
    </row>
    <row r="7901" spans="1:5" x14ac:dyDescent="0.25">
      <c r="A7901" s="17">
        <v>41498</v>
      </c>
      <c r="B7901" s="1">
        <v>0.49744212962962964</v>
      </c>
      <c r="C7901" s="11">
        <f t="shared" si="123"/>
        <v>716.31666666666672</v>
      </c>
      <c r="D7901">
        <v>3644.819</v>
      </c>
      <c r="E7901">
        <v>101.907</v>
      </c>
    </row>
    <row r="7902" spans="1:5" x14ac:dyDescent="0.25">
      <c r="A7902" s="17">
        <v>41498</v>
      </c>
      <c r="B7902" s="1">
        <v>0.49746527777777777</v>
      </c>
      <c r="C7902" s="11">
        <f t="shared" si="123"/>
        <v>716.35</v>
      </c>
      <c r="D7902">
        <v>3641.5390000000002</v>
      </c>
      <c r="E7902">
        <v>101.90300000000001</v>
      </c>
    </row>
    <row r="7903" spans="1:5" x14ac:dyDescent="0.25">
      <c r="A7903" s="17">
        <v>41498</v>
      </c>
      <c r="B7903" s="1">
        <v>0.49748842592592596</v>
      </c>
      <c r="C7903" s="11">
        <f t="shared" si="123"/>
        <v>716.38333333333333</v>
      </c>
      <c r="D7903">
        <v>3641.5390000000002</v>
      </c>
      <c r="E7903">
        <v>101.90300000000001</v>
      </c>
    </row>
    <row r="7904" spans="1:5" x14ac:dyDescent="0.25">
      <c r="A7904" s="17">
        <v>41498</v>
      </c>
      <c r="B7904" s="1">
        <v>0.49751157407407409</v>
      </c>
      <c r="C7904" s="11">
        <f t="shared" si="123"/>
        <v>716.41666666666674</v>
      </c>
      <c r="D7904">
        <v>3641.5390000000002</v>
      </c>
      <c r="E7904">
        <v>101.90300000000001</v>
      </c>
    </row>
    <row r="7905" spans="1:5" x14ac:dyDescent="0.25">
      <c r="A7905" s="17">
        <v>41498</v>
      </c>
      <c r="B7905" s="1">
        <v>0.49753472222222223</v>
      </c>
      <c r="C7905" s="11">
        <f t="shared" si="123"/>
        <v>716.45</v>
      </c>
      <c r="D7905">
        <v>3641.5390000000002</v>
      </c>
      <c r="E7905">
        <v>101.90300000000001</v>
      </c>
    </row>
    <row r="7906" spans="1:5" x14ac:dyDescent="0.25">
      <c r="A7906" s="17">
        <v>41498</v>
      </c>
      <c r="B7906" s="1">
        <v>0.49755787037037041</v>
      </c>
      <c r="C7906" s="11">
        <f t="shared" si="123"/>
        <v>716.48333333333335</v>
      </c>
      <c r="D7906">
        <v>3639.8020000000001</v>
      </c>
      <c r="E7906">
        <v>101.905</v>
      </c>
    </row>
    <row r="7907" spans="1:5" x14ac:dyDescent="0.25">
      <c r="A7907" s="17">
        <v>41498</v>
      </c>
      <c r="B7907" s="1">
        <v>0.49758101851851855</v>
      </c>
      <c r="C7907" s="11">
        <f t="shared" si="123"/>
        <v>716.51666666666665</v>
      </c>
      <c r="D7907">
        <v>3639.8020000000001</v>
      </c>
      <c r="E7907">
        <v>101.905</v>
      </c>
    </row>
    <row r="7908" spans="1:5" x14ac:dyDescent="0.25">
      <c r="A7908" s="17">
        <v>41498</v>
      </c>
      <c r="B7908" s="1">
        <v>0.49760416666666668</v>
      </c>
      <c r="C7908" s="11">
        <f t="shared" si="123"/>
        <v>716.55000000000007</v>
      </c>
      <c r="D7908">
        <v>3639.0920000000001</v>
      </c>
      <c r="E7908">
        <v>101.902</v>
      </c>
    </row>
    <row r="7909" spans="1:5" x14ac:dyDescent="0.25">
      <c r="A7909" s="17">
        <v>41498</v>
      </c>
      <c r="B7909" s="1">
        <v>0.49762731481481487</v>
      </c>
      <c r="C7909" s="11">
        <f t="shared" si="123"/>
        <v>716.58333333333337</v>
      </c>
      <c r="D7909">
        <v>3639.0920000000001</v>
      </c>
      <c r="E7909">
        <v>101.902</v>
      </c>
    </row>
    <row r="7910" spans="1:5" x14ac:dyDescent="0.25">
      <c r="A7910" s="17">
        <v>41498</v>
      </c>
      <c r="B7910" s="1">
        <v>0.49765046296296295</v>
      </c>
      <c r="C7910" s="11">
        <f t="shared" si="123"/>
        <v>716.61666666666667</v>
      </c>
      <c r="D7910">
        <v>3639.0920000000001</v>
      </c>
      <c r="E7910">
        <v>101.902</v>
      </c>
    </row>
    <row r="7911" spans="1:5" x14ac:dyDescent="0.25">
      <c r="A7911" s="17">
        <v>41498</v>
      </c>
      <c r="B7911" s="1">
        <v>0.49767361111111108</v>
      </c>
      <c r="C7911" s="11">
        <f t="shared" si="123"/>
        <v>716.65</v>
      </c>
      <c r="D7911">
        <v>3639.0920000000001</v>
      </c>
      <c r="E7911">
        <v>101.902</v>
      </c>
    </row>
    <row r="7912" spans="1:5" x14ac:dyDescent="0.25">
      <c r="A7912" s="17">
        <v>41498</v>
      </c>
      <c r="B7912" s="1">
        <v>0.49769675925925921</v>
      </c>
      <c r="C7912" s="11">
        <f t="shared" si="123"/>
        <v>716.68333333333328</v>
      </c>
      <c r="D7912">
        <v>3639.0920000000001</v>
      </c>
      <c r="E7912">
        <v>101.902</v>
      </c>
    </row>
    <row r="7913" spans="1:5" x14ac:dyDescent="0.25">
      <c r="A7913" s="17">
        <v>41498</v>
      </c>
      <c r="B7913" s="1">
        <v>0.4977199074074074</v>
      </c>
      <c r="C7913" s="11">
        <f t="shared" si="123"/>
        <v>716.7166666666667</v>
      </c>
      <c r="D7913">
        <v>3639.0920000000001</v>
      </c>
      <c r="E7913">
        <v>101.902</v>
      </c>
    </row>
    <row r="7914" spans="1:5" x14ac:dyDescent="0.25">
      <c r="A7914" s="17">
        <v>41498</v>
      </c>
      <c r="B7914" s="1">
        <v>0.49774305555555554</v>
      </c>
      <c r="C7914" s="11">
        <f t="shared" si="123"/>
        <v>716.75</v>
      </c>
      <c r="D7914">
        <v>3639.0920000000001</v>
      </c>
      <c r="E7914">
        <v>101.902</v>
      </c>
    </row>
    <row r="7915" spans="1:5" x14ac:dyDescent="0.25">
      <c r="A7915" s="17">
        <v>41498</v>
      </c>
      <c r="B7915" s="1">
        <v>0.49776620370370367</v>
      </c>
      <c r="C7915" s="11">
        <f t="shared" si="123"/>
        <v>716.7833333333333</v>
      </c>
      <c r="D7915">
        <v>3639.0920000000001</v>
      </c>
      <c r="E7915">
        <v>101.902</v>
      </c>
    </row>
    <row r="7916" spans="1:5" x14ac:dyDescent="0.25">
      <c r="A7916" s="17">
        <v>41498</v>
      </c>
      <c r="B7916" s="1">
        <v>0.49778935185185186</v>
      </c>
      <c r="C7916" s="11">
        <f t="shared" si="123"/>
        <v>716.81666666666672</v>
      </c>
      <c r="D7916">
        <v>3639.0920000000001</v>
      </c>
      <c r="E7916">
        <v>101.902</v>
      </c>
    </row>
    <row r="7917" spans="1:5" x14ac:dyDescent="0.25">
      <c r="A7917" s="17">
        <v>41498</v>
      </c>
      <c r="B7917" s="1">
        <v>0.49781249999999999</v>
      </c>
      <c r="C7917" s="11">
        <f t="shared" si="123"/>
        <v>716.85</v>
      </c>
      <c r="D7917">
        <v>2719.9949999999999</v>
      </c>
      <c r="E7917">
        <v>101.358</v>
      </c>
    </row>
    <row r="7918" spans="1:5" x14ac:dyDescent="0.25">
      <c r="A7918" s="17">
        <v>41498</v>
      </c>
      <c r="B7918" s="1">
        <v>0.49783564814814812</v>
      </c>
      <c r="C7918" s="11">
        <f t="shared" si="123"/>
        <v>716.88333333333333</v>
      </c>
      <c r="D7918">
        <v>2673.694</v>
      </c>
      <c r="E7918">
        <v>101.31699999999999</v>
      </c>
    </row>
    <row r="7919" spans="1:5" x14ac:dyDescent="0.25">
      <c r="A7919" s="17">
        <v>41498</v>
      </c>
      <c r="B7919" s="1">
        <v>0.49785879629629631</v>
      </c>
      <c r="C7919" s="11">
        <f t="shared" si="123"/>
        <v>716.91666666666674</v>
      </c>
      <c r="D7919">
        <v>2678.6419999999998</v>
      </c>
      <c r="E7919">
        <v>101.321</v>
      </c>
    </row>
    <row r="7920" spans="1:5" x14ac:dyDescent="0.25">
      <c r="A7920" s="17">
        <v>41498</v>
      </c>
      <c r="B7920" s="1">
        <v>0.49788194444444445</v>
      </c>
      <c r="C7920" s="11">
        <f t="shared" si="123"/>
        <v>716.95</v>
      </c>
      <c r="D7920">
        <v>2678.6419999999998</v>
      </c>
      <c r="E7920">
        <v>101.321</v>
      </c>
    </row>
    <row r="7921" spans="1:5" x14ac:dyDescent="0.25">
      <c r="A7921" s="17">
        <v>41498</v>
      </c>
      <c r="B7921" s="1">
        <v>0.49790509259259258</v>
      </c>
      <c r="C7921" s="11">
        <f t="shared" si="123"/>
        <v>716.98333333333335</v>
      </c>
      <c r="D7921">
        <v>2678.6419999999998</v>
      </c>
      <c r="E7921">
        <v>101.321</v>
      </c>
    </row>
    <row r="7922" spans="1:5" x14ac:dyDescent="0.25">
      <c r="A7922" s="17">
        <v>41498</v>
      </c>
      <c r="B7922" s="1">
        <v>0.49792824074074077</v>
      </c>
      <c r="C7922" s="11">
        <f t="shared" si="123"/>
        <v>717.01666666666665</v>
      </c>
      <c r="D7922">
        <v>2695.3910000000001</v>
      </c>
      <c r="E7922">
        <v>101.386</v>
      </c>
    </row>
    <row r="7923" spans="1:5" x14ac:dyDescent="0.25">
      <c r="A7923" s="17">
        <v>41498</v>
      </c>
      <c r="B7923" s="1">
        <v>0.4979513888888889</v>
      </c>
      <c r="C7923" s="11">
        <f t="shared" si="123"/>
        <v>717.05000000000007</v>
      </c>
      <c r="D7923">
        <v>2696.7060000000001</v>
      </c>
      <c r="E7923">
        <v>101.41500000000001</v>
      </c>
    </row>
    <row r="7924" spans="1:5" x14ac:dyDescent="0.25">
      <c r="A7924" s="17">
        <v>41498</v>
      </c>
      <c r="B7924" s="1">
        <v>0.49797453703703703</v>
      </c>
      <c r="C7924" s="11">
        <f t="shared" si="123"/>
        <v>717.08333333333337</v>
      </c>
      <c r="D7924">
        <v>2699.82</v>
      </c>
      <c r="E7924">
        <v>101.44</v>
      </c>
    </row>
    <row r="7925" spans="1:5" x14ac:dyDescent="0.25">
      <c r="A7925" s="17">
        <v>41498</v>
      </c>
      <c r="B7925" s="1">
        <v>0.49799768518518522</v>
      </c>
      <c r="C7925" s="11">
        <f t="shared" si="123"/>
        <v>717.11666666666667</v>
      </c>
      <c r="D7925">
        <v>2699.82</v>
      </c>
      <c r="E7925">
        <v>101.44</v>
      </c>
    </row>
    <row r="7926" spans="1:5" x14ac:dyDescent="0.25">
      <c r="A7926" s="17">
        <v>41498</v>
      </c>
      <c r="B7926" s="1">
        <v>0.49802083333333336</v>
      </c>
      <c r="C7926" s="11">
        <f t="shared" si="123"/>
        <v>717.15000000000009</v>
      </c>
      <c r="D7926">
        <v>2707.23</v>
      </c>
      <c r="E7926">
        <v>101.48699999999999</v>
      </c>
    </row>
    <row r="7927" spans="1:5" x14ac:dyDescent="0.25">
      <c r="A7927" s="17">
        <v>41498</v>
      </c>
      <c r="B7927" s="1">
        <v>0.49804398148148149</v>
      </c>
      <c r="C7927" s="11">
        <f t="shared" si="123"/>
        <v>717.18333333333339</v>
      </c>
      <c r="D7927">
        <v>2707.23</v>
      </c>
      <c r="E7927">
        <v>101.48699999999999</v>
      </c>
    </row>
    <row r="7928" spans="1:5" x14ac:dyDescent="0.25">
      <c r="A7928" s="17">
        <v>41498</v>
      </c>
      <c r="B7928" s="1">
        <v>0.49806712962962968</v>
      </c>
      <c r="C7928" s="11">
        <f t="shared" si="123"/>
        <v>717.2166666666667</v>
      </c>
      <c r="D7928">
        <v>2707.23</v>
      </c>
      <c r="E7928">
        <v>101.48699999999999</v>
      </c>
    </row>
    <row r="7929" spans="1:5" x14ac:dyDescent="0.25">
      <c r="A7929" s="17">
        <v>41498</v>
      </c>
      <c r="B7929" s="1">
        <v>0.49809027777777781</v>
      </c>
      <c r="C7929" s="11">
        <f t="shared" si="123"/>
        <v>717.25</v>
      </c>
      <c r="D7929">
        <v>2718.5050000000001</v>
      </c>
      <c r="E7929">
        <v>101.553</v>
      </c>
    </row>
    <row r="7930" spans="1:5" x14ac:dyDescent="0.25">
      <c r="A7930" s="17">
        <v>41498</v>
      </c>
      <c r="B7930" s="1">
        <v>0.49811342592592589</v>
      </c>
      <c r="C7930" s="11">
        <f t="shared" si="123"/>
        <v>717.2833333333333</v>
      </c>
      <c r="D7930">
        <v>2721.8739999999998</v>
      </c>
      <c r="E7930">
        <v>101.572</v>
      </c>
    </row>
    <row r="7931" spans="1:5" x14ac:dyDescent="0.25">
      <c r="A7931" s="17">
        <v>41498</v>
      </c>
      <c r="B7931" s="1">
        <v>0.49813657407407402</v>
      </c>
      <c r="C7931" s="11">
        <f t="shared" si="123"/>
        <v>717.31666666666661</v>
      </c>
      <c r="D7931">
        <v>2721.8739999999998</v>
      </c>
      <c r="E7931">
        <v>101.572</v>
      </c>
    </row>
    <row r="7932" spans="1:5" x14ac:dyDescent="0.25">
      <c r="A7932" s="17">
        <v>41498</v>
      </c>
      <c r="B7932" s="1">
        <v>0.49815972222222221</v>
      </c>
      <c r="C7932" s="11">
        <f t="shared" si="123"/>
        <v>717.35</v>
      </c>
      <c r="D7932">
        <v>2721.8739999999998</v>
      </c>
      <c r="E7932">
        <v>101.572</v>
      </c>
    </row>
    <row r="7933" spans="1:5" x14ac:dyDescent="0.25">
      <c r="A7933" s="17">
        <v>41498</v>
      </c>
      <c r="B7933" s="1">
        <v>0.49818287037037035</v>
      </c>
      <c r="C7933" s="11">
        <f t="shared" si="123"/>
        <v>717.38333333333333</v>
      </c>
      <c r="D7933">
        <v>2721.8739999999998</v>
      </c>
      <c r="E7933">
        <v>101.572</v>
      </c>
    </row>
    <row r="7934" spans="1:5" x14ac:dyDescent="0.25">
      <c r="A7934" s="17">
        <v>41498</v>
      </c>
      <c r="B7934" s="1">
        <v>0.49820601851851848</v>
      </c>
      <c r="C7934" s="11">
        <f t="shared" si="123"/>
        <v>717.41666666666663</v>
      </c>
      <c r="D7934">
        <v>2721.8739999999998</v>
      </c>
      <c r="E7934">
        <v>101.572</v>
      </c>
    </row>
    <row r="7935" spans="1:5" x14ac:dyDescent="0.25">
      <c r="A7935" s="17">
        <v>41498</v>
      </c>
      <c r="B7935" s="1">
        <v>0.49822916666666667</v>
      </c>
      <c r="C7935" s="11">
        <f t="shared" si="123"/>
        <v>717.45</v>
      </c>
      <c r="D7935">
        <v>2738.902</v>
      </c>
      <c r="E7935">
        <v>101.62</v>
      </c>
    </row>
    <row r="7936" spans="1:5" x14ac:dyDescent="0.25">
      <c r="A7936" s="17">
        <v>41498</v>
      </c>
      <c r="B7936" s="1">
        <v>0.4982523148148148</v>
      </c>
      <c r="C7936" s="11">
        <f t="shared" si="123"/>
        <v>717.48333333333335</v>
      </c>
      <c r="D7936">
        <v>2744.74</v>
      </c>
      <c r="E7936">
        <v>101.631</v>
      </c>
    </row>
    <row r="7937" spans="1:5" x14ac:dyDescent="0.25">
      <c r="A7937" s="17">
        <v>41498</v>
      </c>
      <c r="B7937" s="1">
        <v>0.49827546296296293</v>
      </c>
      <c r="C7937" s="11">
        <f t="shared" si="123"/>
        <v>717.51666666666665</v>
      </c>
      <c r="D7937">
        <v>2744.74</v>
      </c>
      <c r="E7937">
        <v>101.631</v>
      </c>
    </row>
    <row r="7938" spans="1:5" x14ac:dyDescent="0.25">
      <c r="A7938" s="17">
        <v>41498</v>
      </c>
      <c r="B7938" s="1">
        <v>0.49829861111111112</v>
      </c>
      <c r="C7938" s="11">
        <f t="shared" si="123"/>
        <v>717.55000000000007</v>
      </c>
      <c r="D7938">
        <v>2749.4609999999998</v>
      </c>
      <c r="E7938">
        <v>101.63800000000001</v>
      </c>
    </row>
    <row r="7939" spans="1:5" x14ac:dyDescent="0.25">
      <c r="A7939" s="17">
        <v>41498</v>
      </c>
      <c r="B7939" s="1">
        <v>0.49832175925925926</v>
      </c>
      <c r="C7939" s="11">
        <f t="shared" si="123"/>
        <v>717.58333333333337</v>
      </c>
      <c r="D7939">
        <v>2749.4609999999998</v>
      </c>
      <c r="E7939">
        <v>101.63800000000001</v>
      </c>
    </row>
    <row r="7940" spans="1:5" x14ac:dyDescent="0.25">
      <c r="A7940" s="17">
        <v>41498</v>
      </c>
      <c r="B7940" s="1">
        <v>0.49834490740740739</v>
      </c>
      <c r="C7940" s="11">
        <f t="shared" si="123"/>
        <v>717.61666666666667</v>
      </c>
      <c r="D7940">
        <v>2749.4609999999998</v>
      </c>
      <c r="E7940">
        <v>101.63800000000001</v>
      </c>
    </row>
    <row r="7941" spans="1:5" x14ac:dyDescent="0.25">
      <c r="A7941" s="17">
        <v>41498</v>
      </c>
      <c r="B7941" s="1">
        <v>0.49836805555555558</v>
      </c>
      <c r="C7941" s="11">
        <f t="shared" si="123"/>
        <v>717.65</v>
      </c>
      <c r="D7941">
        <v>2749.4609999999998</v>
      </c>
      <c r="E7941">
        <v>101.63800000000001</v>
      </c>
    </row>
    <row r="7942" spans="1:5" x14ac:dyDescent="0.25">
      <c r="A7942" s="17">
        <v>41498</v>
      </c>
      <c r="B7942" s="1">
        <v>0.49839120370370371</v>
      </c>
      <c r="C7942" s="11">
        <f t="shared" si="123"/>
        <v>717.68333333333339</v>
      </c>
      <c r="D7942">
        <v>2749.4609999999998</v>
      </c>
      <c r="E7942">
        <v>101.63800000000001</v>
      </c>
    </row>
    <row r="7943" spans="1:5" x14ac:dyDescent="0.25">
      <c r="A7943" s="17">
        <v>41498</v>
      </c>
      <c r="B7943" s="1">
        <v>0.49841435185185184</v>
      </c>
      <c r="C7943" s="11">
        <f t="shared" si="123"/>
        <v>717.7166666666667</v>
      </c>
      <c r="D7943">
        <v>2749.4609999999998</v>
      </c>
      <c r="E7943">
        <v>101.63800000000001</v>
      </c>
    </row>
    <row r="7944" spans="1:5" x14ac:dyDescent="0.25">
      <c r="A7944" s="17">
        <v>41498</v>
      </c>
      <c r="B7944" s="1">
        <v>0.49843750000000003</v>
      </c>
      <c r="C7944" s="11">
        <f t="shared" si="123"/>
        <v>717.75</v>
      </c>
      <c r="D7944">
        <v>2749.4609999999998</v>
      </c>
      <c r="E7944">
        <v>101.63800000000001</v>
      </c>
    </row>
    <row r="7945" spans="1:5" x14ac:dyDescent="0.25">
      <c r="A7945" s="17">
        <v>41498</v>
      </c>
      <c r="B7945" s="1">
        <v>0.49846064814814817</v>
      </c>
      <c r="C7945" s="11">
        <f t="shared" si="123"/>
        <v>717.7833333333333</v>
      </c>
      <c r="D7945">
        <v>2749.4609999999998</v>
      </c>
      <c r="E7945">
        <v>101.63800000000001</v>
      </c>
    </row>
    <row r="7946" spans="1:5" x14ac:dyDescent="0.25">
      <c r="A7946" s="17">
        <v>41498</v>
      </c>
      <c r="B7946" s="1">
        <v>0.4984837962962963</v>
      </c>
      <c r="C7946" s="11">
        <f t="shared" si="123"/>
        <v>717.81666666666672</v>
      </c>
      <c r="D7946">
        <v>2749.4609999999998</v>
      </c>
      <c r="E7946">
        <v>101.63800000000001</v>
      </c>
    </row>
    <row r="7947" spans="1:5" x14ac:dyDescent="0.25">
      <c r="A7947" s="17">
        <v>41498</v>
      </c>
      <c r="B7947" s="1">
        <v>0.49850694444444449</v>
      </c>
      <c r="C7947" s="11">
        <f t="shared" ref="C7947:C8010" si="124">B7947*1440</f>
        <v>717.85</v>
      </c>
      <c r="D7947">
        <v>2777.4079999999999</v>
      </c>
      <c r="E7947">
        <v>101.67100000000001</v>
      </c>
    </row>
    <row r="7948" spans="1:5" x14ac:dyDescent="0.25">
      <c r="A7948" s="17">
        <v>41498</v>
      </c>
      <c r="B7948" s="1">
        <v>0.49853009259259262</v>
      </c>
      <c r="C7948" s="11">
        <f t="shared" si="124"/>
        <v>717.88333333333333</v>
      </c>
      <c r="D7948">
        <v>2777.4079999999999</v>
      </c>
      <c r="E7948">
        <v>101.67100000000001</v>
      </c>
    </row>
    <row r="7949" spans="1:5" x14ac:dyDescent="0.25">
      <c r="A7949" s="17">
        <v>41498</v>
      </c>
      <c r="B7949" s="1">
        <v>0.49855324074074076</v>
      </c>
      <c r="C7949" s="11">
        <f t="shared" si="124"/>
        <v>717.91666666666674</v>
      </c>
      <c r="D7949">
        <v>2777.4079999999999</v>
      </c>
      <c r="E7949">
        <v>101.67100000000001</v>
      </c>
    </row>
    <row r="7950" spans="1:5" x14ac:dyDescent="0.25">
      <c r="A7950" s="17">
        <v>41498</v>
      </c>
      <c r="B7950" s="1">
        <v>0.49857638888888894</v>
      </c>
      <c r="C7950" s="11">
        <f t="shared" si="124"/>
        <v>717.95</v>
      </c>
      <c r="D7950">
        <v>2777.4079999999999</v>
      </c>
      <c r="E7950">
        <v>101.67100000000001</v>
      </c>
    </row>
    <row r="7951" spans="1:5" x14ac:dyDescent="0.25">
      <c r="A7951" s="17">
        <v>41498</v>
      </c>
      <c r="B7951" s="1">
        <v>0.49859953703703702</v>
      </c>
      <c r="C7951" s="11">
        <f t="shared" si="124"/>
        <v>717.98333333333335</v>
      </c>
      <c r="D7951">
        <v>2777.4079999999999</v>
      </c>
      <c r="E7951">
        <v>101.67100000000001</v>
      </c>
    </row>
    <row r="7952" spans="1:5" x14ac:dyDescent="0.25">
      <c r="A7952" s="17">
        <v>41498</v>
      </c>
      <c r="B7952" s="1">
        <v>0.49862268518518515</v>
      </c>
      <c r="C7952" s="11">
        <f t="shared" si="124"/>
        <v>718.01666666666665</v>
      </c>
      <c r="D7952">
        <v>2777.4079999999999</v>
      </c>
      <c r="E7952">
        <v>101.67100000000001</v>
      </c>
    </row>
    <row r="7953" spans="1:5" x14ac:dyDescent="0.25">
      <c r="A7953" s="17">
        <v>41498</v>
      </c>
      <c r="B7953" s="1">
        <v>0.49864583333333329</v>
      </c>
      <c r="C7953" s="11">
        <f t="shared" si="124"/>
        <v>718.05</v>
      </c>
      <c r="D7953">
        <v>2793.7910000000002</v>
      </c>
      <c r="E7953">
        <v>101.68300000000001</v>
      </c>
    </row>
    <row r="7954" spans="1:5" x14ac:dyDescent="0.25">
      <c r="A7954" s="17">
        <v>41498</v>
      </c>
      <c r="B7954" s="1">
        <v>0.49866898148148148</v>
      </c>
      <c r="C7954" s="11">
        <f t="shared" si="124"/>
        <v>718.08333333333337</v>
      </c>
      <c r="D7954">
        <v>2798.4160000000002</v>
      </c>
      <c r="E7954">
        <v>101.68899999999999</v>
      </c>
    </row>
    <row r="7955" spans="1:5" x14ac:dyDescent="0.25">
      <c r="A7955" s="17">
        <v>41498</v>
      </c>
      <c r="B7955" s="1">
        <v>0.49869212962962961</v>
      </c>
      <c r="C7955" s="11">
        <f t="shared" si="124"/>
        <v>718.11666666666667</v>
      </c>
      <c r="D7955">
        <v>2798.4160000000002</v>
      </c>
      <c r="E7955">
        <v>101.68899999999999</v>
      </c>
    </row>
    <row r="7956" spans="1:5" x14ac:dyDescent="0.25">
      <c r="A7956" s="17">
        <v>41498</v>
      </c>
      <c r="B7956" s="1">
        <v>0.49871527777777774</v>
      </c>
      <c r="C7956" s="11">
        <f t="shared" si="124"/>
        <v>718.15</v>
      </c>
      <c r="D7956">
        <v>2803.0450000000001</v>
      </c>
      <c r="E7956">
        <v>101.693</v>
      </c>
    </row>
    <row r="7957" spans="1:5" x14ac:dyDescent="0.25">
      <c r="A7957" s="17">
        <v>41498</v>
      </c>
      <c r="B7957" s="1">
        <v>0.49873842592592593</v>
      </c>
      <c r="C7957" s="11">
        <f t="shared" si="124"/>
        <v>718.18333333333339</v>
      </c>
      <c r="D7957">
        <v>2803.0450000000001</v>
      </c>
      <c r="E7957">
        <v>101.693</v>
      </c>
    </row>
    <row r="7958" spans="1:5" x14ac:dyDescent="0.25">
      <c r="A7958" s="17">
        <v>41498</v>
      </c>
      <c r="B7958" s="1">
        <v>0.49876157407407407</v>
      </c>
      <c r="C7958" s="11">
        <f t="shared" si="124"/>
        <v>718.2166666666667</v>
      </c>
      <c r="D7958">
        <v>2807.509</v>
      </c>
      <c r="E7958">
        <v>101.696</v>
      </c>
    </row>
    <row r="7959" spans="1:5" x14ac:dyDescent="0.25">
      <c r="A7959" s="17">
        <v>41498</v>
      </c>
      <c r="B7959" s="1">
        <v>0.4987847222222222</v>
      </c>
      <c r="C7959" s="11">
        <f t="shared" si="124"/>
        <v>718.25</v>
      </c>
      <c r="D7959">
        <v>2811.991</v>
      </c>
      <c r="E7959">
        <v>101.70399999999999</v>
      </c>
    </row>
    <row r="7960" spans="1:5" x14ac:dyDescent="0.25">
      <c r="A7960" s="17">
        <v>41498</v>
      </c>
      <c r="B7960" s="1">
        <v>0.49880787037037039</v>
      </c>
      <c r="C7960" s="11">
        <f t="shared" si="124"/>
        <v>718.2833333333333</v>
      </c>
      <c r="D7960">
        <v>2814.1610000000001</v>
      </c>
      <c r="E7960">
        <v>101.70399999999999</v>
      </c>
    </row>
    <row r="7961" spans="1:5" x14ac:dyDescent="0.25">
      <c r="A7961" s="17">
        <v>41498</v>
      </c>
      <c r="B7961" s="1">
        <v>0.49883101851851852</v>
      </c>
      <c r="C7961" s="11">
        <f t="shared" si="124"/>
        <v>718.31666666666672</v>
      </c>
      <c r="D7961">
        <v>2814.1610000000001</v>
      </c>
      <c r="E7961">
        <v>101.70399999999999</v>
      </c>
    </row>
    <row r="7962" spans="1:5" x14ac:dyDescent="0.25">
      <c r="A7962" s="17">
        <v>41498</v>
      </c>
      <c r="B7962" s="1">
        <v>0.49885416666666665</v>
      </c>
      <c r="C7962" s="11">
        <f t="shared" si="124"/>
        <v>718.35</v>
      </c>
      <c r="D7962">
        <v>2814.1610000000001</v>
      </c>
      <c r="E7962">
        <v>101.70399999999999</v>
      </c>
    </row>
    <row r="7963" spans="1:5" x14ac:dyDescent="0.25">
      <c r="A7963" s="17">
        <v>41498</v>
      </c>
      <c r="B7963" s="1">
        <v>0.49887731481481484</v>
      </c>
      <c r="C7963" s="11">
        <f t="shared" si="124"/>
        <v>718.38333333333333</v>
      </c>
      <c r="D7963">
        <v>2814.1610000000001</v>
      </c>
      <c r="E7963">
        <v>101.70399999999999</v>
      </c>
    </row>
    <row r="7964" spans="1:5" x14ac:dyDescent="0.25">
      <c r="A7964" s="17">
        <v>41498</v>
      </c>
      <c r="B7964" s="1">
        <v>0.49890046296296298</v>
      </c>
      <c r="C7964" s="11">
        <f t="shared" si="124"/>
        <v>718.41666666666674</v>
      </c>
      <c r="D7964">
        <v>2814.1610000000001</v>
      </c>
      <c r="E7964">
        <v>101.70399999999999</v>
      </c>
    </row>
    <row r="7965" spans="1:5" x14ac:dyDescent="0.25">
      <c r="A7965" s="17">
        <v>41498</v>
      </c>
      <c r="B7965" s="1">
        <v>0.49892361111111111</v>
      </c>
      <c r="C7965" s="11">
        <f t="shared" si="124"/>
        <v>718.45</v>
      </c>
      <c r="D7965">
        <v>2814.1610000000001</v>
      </c>
      <c r="E7965">
        <v>101.70399999999999</v>
      </c>
    </row>
    <row r="7966" spans="1:5" x14ac:dyDescent="0.25">
      <c r="A7966" s="17">
        <v>41498</v>
      </c>
      <c r="B7966" s="1">
        <v>0.4989467592592593</v>
      </c>
      <c r="C7966" s="11">
        <f t="shared" si="124"/>
        <v>718.48333333333335</v>
      </c>
      <c r="D7966">
        <v>2814.1610000000001</v>
      </c>
      <c r="E7966">
        <v>101.70399999999999</v>
      </c>
    </row>
    <row r="7967" spans="1:5" x14ac:dyDescent="0.25">
      <c r="A7967" s="17">
        <v>41498</v>
      </c>
      <c r="B7967" s="1">
        <v>0.49896990740740743</v>
      </c>
      <c r="C7967" s="11">
        <f t="shared" si="124"/>
        <v>718.51666666666665</v>
      </c>
      <c r="D7967">
        <v>2814.1610000000001</v>
      </c>
      <c r="E7967">
        <v>101.70399999999999</v>
      </c>
    </row>
    <row r="7968" spans="1:5" x14ac:dyDescent="0.25">
      <c r="A7968" s="17">
        <v>41498</v>
      </c>
      <c r="B7968" s="1">
        <v>0.49899305555555556</v>
      </c>
      <c r="C7968" s="11">
        <f t="shared" si="124"/>
        <v>718.55000000000007</v>
      </c>
      <c r="D7968">
        <v>2814.1610000000001</v>
      </c>
      <c r="E7968">
        <v>101.70399999999999</v>
      </c>
    </row>
    <row r="7969" spans="1:5" x14ac:dyDescent="0.25">
      <c r="A7969" s="17">
        <v>41498</v>
      </c>
      <c r="B7969" s="1">
        <v>0.49901620370370375</v>
      </c>
      <c r="C7969" s="11">
        <f t="shared" si="124"/>
        <v>718.58333333333337</v>
      </c>
      <c r="D7969">
        <v>2814.1610000000001</v>
      </c>
      <c r="E7969">
        <v>101.70399999999999</v>
      </c>
    </row>
    <row r="7970" spans="1:5" x14ac:dyDescent="0.25">
      <c r="A7970" s="17">
        <v>41498</v>
      </c>
      <c r="B7970" s="1">
        <v>0.49903935185185189</v>
      </c>
      <c r="C7970" s="11">
        <f t="shared" si="124"/>
        <v>718.61666666666667</v>
      </c>
      <c r="D7970">
        <v>2814.1610000000001</v>
      </c>
      <c r="E7970">
        <v>101.70399999999999</v>
      </c>
    </row>
    <row r="7971" spans="1:5" x14ac:dyDescent="0.25">
      <c r="A7971" s="17">
        <v>41498</v>
      </c>
      <c r="B7971" s="1">
        <v>0.49906249999999996</v>
      </c>
      <c r="C7971" s="11">
        <f t="shared" si="124"/>
        <v>718.65</v>
      </c>
      <c r="D7971">
        <v>2814.1610000000001</v>
      </c>
      <c r="E7971">
        <v>101.70399999999999</v>
      </c>
    </row>
    <row r="7972" spans="1:5" x14ac:dyDescent="0.25">
      <c r="A7972" s="17">
        <v>41498</v>
      </c>
      <c r="B7972" s="1">
        <v>0.4990856481481481</v>
      </c>
      <c r="C7972" s="11">
        <f t="shared" si="124"/>
        <v>718.68333333333328</v>
      </c>
      <c r="D7972">
        <v>2814.1610000000001</v>
      </c>
      <c r="E7972">
        <v>101.70399999999999</v>
      </c>
    </row>
    <row r="7973" spans="1:5" x14ac:dyDescent="0.25">
      <c r="A7973" s="17">
        <v>41498</v>
      </c>
      <c r="B7973" s="1">
        <v>0.49910879629629629</v>
      </c>
      <c r="C7973" s="11">
        <f t="shared" si="124"/>
        <v>718.7166666666667</v>
      </c>
      <c r="D7973">
        <v>2814.1610000000001</v>
      </c>
      <c r="E7973">
        <v>101.70399999999999</v>
      </c>
    </row>
    <row r="7974" spans="1:5" x14ac:dyDescent="0.25">
      <c r="A7974" s="17">
        <v>41498</v>
      </c>
      <c r="B7974" s="1">
        <v>0.49913194444444442</v>
      </c>
      <c r="C7974" s="11">
        <f t="shared" si="124"/>
        <v>718.75</v>
      </c>
      <c r="D7974">
        <v>2814.1610000000001</v>
      </c>
      <c r="E7974">
        <v>101.70399999999999</v>
      </c>
    </row>
    <row r="7975" spans="1:5" x14ac:dyDescent="0.25">
      <c r="A7975" s="17">
        <v>41498</v>
      </c>
      <c r="B7975" s="1">
        <v>0.49915509259259255</v>
      </c>
      <c r="C7975" s="11">
        <f t="shared" si="124"/>
        <v>718.7833333333333</v>
      </c>
      <c r="D7975">
        <v>2852.5390000000002</v>
      </c>
      <c r="E7975">
        <v>101.726</v>
      </c>
    </row>
    <row r="7976" spans="1:5" x14ac:dyDescent="0.25">
      <c r="A7976" s="17">
        <v>41498</v>
      </c>
      <c r="B7976" s="1">
        <v>0.49917824074074074</v>
      </c>
      <c r="C7976" s="11">
        <f t="shared" si="124"/>
        <v>718.81666666666672</v>
      </c>
      <c r="D7976">
        <v>2854.5949999999998</v>
      </c>
      <c r="E7976">
        <v>101.73399999999999</v>
      </c>
    </row>
    <row r="7977" spans="1:5" x14ac:dyDescent="0.25">
      <c r="A7977" s="17">
        <v>41498</v>
      </c>
      <c r="B7977" s="1">
        <v>0.49920138888888888</v>
      </c>
      <c r="C7977" s="11">
        <f t="shared" si="124"/>
        <v>718.85</v>
      </c>
      <c r="D7977">
        <v>2854.5949999999998</v>
      </c>
      <c r="E7977">
        <v>101.73399999999999</v>
      </c>
    </row>
    <row r="7978" spans="1:5" x14ac:dyDescent="0.25">
      <c r="A7978" s="17">
        <v>41498</v>
      </c>
      <c r="B7978" s="1">
        <v>0.49922453703703701</v>
      </c>
      <c r="C7978" s="11">
        <f t="shared" si="124"/>
        <v>718.88333333333333</v>
      </c>
      <c r="D7978">
        <v>2860.5529999999999</v>
      </c>
      <c r="E7978">
        <v>101.73399999999999</v>
      </c>
    </row>
    <row r="7979" spans="1:5" x14ac:dyDescent="0.25">
      <c r="A7979" s="17">
        <v>41498</v>
      </c>
      <c r="B7979" s="1">
        <v>0.4992476851851852</v>
      </c>
      <c r="C7979" s="11">
        <f t="shared" si="124"/>
        <v>718.91666666666663</v>
      </c>
      <c r="D7979">
        <v>2860.5529999999999</v>
      </c>
      <c r="E7979">
        <v>101.73399999999999</v>
      </c>
    </row>
    <row r="7980" spans="1:5" x14ac:dyDescent="0.25">
      <c r="A7980" s="17">
        <v>41498</v>
      </c>
      <c r="B7980" s="1">
        <v>0.49927083333333333</v>
      </c>
      <c r="C7980" s="11">
        <f t="shared" si="124"/>
        <v>718.95</v>
      </c>
      <c r="D7980">
        <v>2860.5529999999999</v>
      </c>
      <c r="E7980">
        <v>101.73399999999999</v>
      </c>
    </row>
    <row r="7981" spans="1:5" x14ac:dyDescent="0.25">
      <c r="A7981" s="17">
        <v>41498</v>
      </c>
      <c r="B7981" s="1">
        <v>0.49929398148148146</v>
      </c>
      <c r="C7981" s="11">
        <f t="shared" si="124"/>
        <v>718.98333333333335</v>
      </c>
      <c r="D7981">
        <v>2866.4830000000002</v>
      </c>
      <c r="E7981">
        <v>101.741</v>
      </c>
    </row>
    <row r="7982" spans="1:5" x14ac:dyDescent="0.25">
      <c r="A7982" s="17">
        <v>41498</v>
      </c>
      <c r="B7982" s="1">
        <v>0.49931712962962965</v>
      </c>
      <c r="C7982" s="11">
        <f t="shared" si="124"/>
        <v>719.01666666666665</v>
      </c>
      <c r="D7982">
        <v>2866.4830000000002</v>
      </c>
      <c r="E7982">
        <v>101.741</v>
      </c>
    </row>
    <row r="7983" spans="1:5" x14ac:dyDescent="0.25">
      <c r="A7983" s="17">
        <v>41498</v>
      </c>
      <c r="B7983" s="1">
        <v>0.49934027777777779</v>
      </c>
      <c r="C7983" s="11">
        <f t="shared" si="124"/>
        <v>719.05</v>
      </c>
      <c r="D7983">
        <v>2866.4830000000002</v>
      </c>
      <c r="E7983">
        <v>101.741</v>
      </c>
    </row>
    <row r="7984" spans="1:5" x14ac:dyDescent="0.25">
      <c r="A7984" s="17">
        <v>41498</v>
      </c>
      <c r="B7984" s="1">
        <v>0.49936342592592592</v>
      </c>
      <c r="C7984" s="11">
        <f t="shared" si="124"/>
        <v>719.08333333333337</v>
      </c>
      <c r="D7984">
        <v>2866.4830000000002</v>
      </c>
      <c r="E7984">
        <v>101.741</v>
      </c>
    </row>
    <row r="7985" spans="1:5" x14ac:dyDescent="0.25">
      <c r="A7985" s="17">
        <v>41498</v>
      </c>
      <c r="B7985" s="1">
        <v>0.49938657407407411</v>
      </c>
      <c r="C7985" s="11">
        <f t="shared" si="124"/>
        <v>719.11666666666667</v>
      </c>
      <c r="D7985">
        <v>2866.4830000000002</v>
      </c>
      <c r="E7985">
        <v>101.741</v>
      </c>
    </row>
    <row r="7986" spans="1:5" x14ac:dyDescent="0.25">
      <c r="A7986" s="17">
        <v>41498</v>
      </c>
      <c r="B7986" s="1">
        <v>0.49940972222222224</v>
      </c>
      <c r="C7986" s="11">
        <f t="shared" si="124"/>
        <v>719.15</v>
      </c>
      <c r="D7986">
        <v>2866.4830000000002</v>
      </c>
      <c r="E7986">
        <v>101.741</v>
      </c>
    </row>
    <row r="7987" spans="1:5" x14ac:dyDescent="0.25">
      <c r="A7987" s="17">
        <v>41498</v>
      </c>
      <c r="B7987" s="1">
        <v>0.49943287037037037</v>
      </c>
      <c r="C7987" s="11">
        <f t="shared" si="124"/>
        <v>719.18333333333339</v>
      </c>
      <c r="D7987">
        <v>2879.9679999999998</v>
      </c>
      <c r="E7987">
        <v>101.747</v>
      </c>
    </row>
    <row r="7988" spans="1:5" x14ac:dyDescent="0.25">
      <c r="A7988" s="17">
        <v>41498</v>
      </c>
      <c r="B7988" s="1">
        <v>0.49945601851851856</v>
      </c>
      <c r="C7988" s="11">
        <f t="shared" si="124"/>
        <v>719.2166666666667</v>
      </c>
      <c r="D7988">
        <v>2883.7170000000001</v>
      </c>
      <c r="E7988">
        <v>101.751</v>
      </c>
    </row>
    <row r="7989" spans="1:5" x14ac:dyDescent="0.25">
      <c r="A7989" s="17">
        <v>41498</v>
      </c>
      <c r="B7989" s="1">
        <v>0.4994791666666667</v>
      </c>
      <c r="C7989" s="11">
        <f t="shared" si="124"/>
        <v>719.25</v>
      </c>
      <c r="D7989">
        <v>2883.7170000000001</v>
      </c>
      <c r="E7989">
        <v>101.751</v>
      </c>
    </row>
    <row r="7990" spans="1:5" x14ac:dyDescent="0.25">
      <c r="A7990" s="17">
        <v>41498</v>
      </c>
      <c r="B7990" s="1">
        <v>0.49950231481481483</v>
      </c>
      <c r="C7990" s="11">
        <f t="shared" si="124"/>
        <v>719.2833333333333</v>
      </c>
      <c r="D7990">
        <v>2883.7170000000001</v>
      </c>
      <c r="E7990">
        <v>101.751</v>
      </c>
    </row>
    <row r="7991" spans="1:5" x14ac:dyDescent="0.25">
      <c r="A7991" s="17">
        <v>41498</v>
      </c>
      <c r="B7991" s="1">
        <v>0.49952546296296302</v>
      </c>
      <c r="C7991" s="11">
        <f t="shared" si="124"/>
        <v>719.31666666666672</v>
      </c>
      <c r="D7991">
        <v>2889.3209999999999</v>
      </c>
      <c r="E7991">
        <v>101.756</v>
      </c>
    </row>
    <row r="7992" spans="1:5" x14ac:dyDescent="0.25">
      <c r="A7992" s="17">
        <v>41498</v>
      </c>
      <c r="B7992" s="1">
        <v>0.4995486111111111</v>
      </c>
      <c r="C7992" s="11">
        <f t="shared" si="124"/>
        <v>719.35</v>
      </c>
      <c r="D7992">
        <v>2889.3209999999999</v>
      </c>
      <c r="E7992">
        <v>101.756</v>
      </c>
    </row>
    <row r="7993" spans="1:5" x14ac:dyDescent="0.25">
      <c r="A7993" s="17">
        <v>41498</v>
      </c>
      <c r="B7993" s="1">
        <v>0.49957175925925923</v>
      </c>
      <c r="C7993" s="11">
        <f t="shared" si="124"/>
        <v>719.38333333333333</v>
      </c>
      <c r="D7993">
        <v>2889.3209999999999</v>
      </c>
      <c r="E7993">
        <v>101.756</v>
      </c>
    </row>
    <row r="7994" spans="1:5" x14ac:dyDescent="0.25">
      <c r="A7994" s="17">
        <v>41498</v>
      </c>
      <c r="B7994" s="1">
        <v>0.49959490740740736</v>
      </c>
      <c r="C7994" s="11">
        <f t="shared" si="124"/>
        <v>719.41666666666663</v>
      </c>
      <c r="D7994">
        <v>2889.3209999999999</v>
      </c>
      <c r="E7994">
        <v>101.756</v>
      </c>
    </row>
    <row r="7995" spans="1:5" x14ac:dyDescent="0.25">
      <c r="A7995" s="17">
        <v>41498</v>
      </c>
      <c r="B7995" s="1">
        <v>0.49961805555555555</v>
      </c>
      <c r="C7995" s="11">
        <f t="shared" si="124"/>
        <v>719.45</v>
      </c>
      <c r="D7995">
        <v>2889.3209999999999</v>
      </c>
      <c r="E7995">
        <v>101.756</v>
      </c>
    </row>
    <row r="7996" spans="1:5" x14ac:dyDescent="0.25">
      <c r="A7996" s="17">
        <v>41498</v>
      </c>
      <c r="B7996" s="1">
        <v>0.49964120370370368</v>
      </c>
      <c r="C7996" s="11">
        <f t="shared" si="124"/>
        <v>719.48333333333335</v>
      </c>
      <c r="D7996">
        <v>2889.3209999999999</v>
      </c>
      <c r="E7996">
        <v>101.756</v>
      </c>
    </row>
    <row r="7997" spans="1:5" x14ac:dyDescent="0.25">
      <c r="A7997" s="17">
        <v>41498</v>
      </c>
      <c r="B7997" s="1">
        <v>0.49966435185185182</v>
      </c>
      <c r="C7997" s="11">
        <f t="shared" si="124"/>
        <v>719.51666666666665</v>
      </c>
      <c r="D7997">
        <v>2889.3209999999999</v>
      </c>
      <c r="E7997">
        <v>101.756</v>
      </c>
    </row>
    <row r="7998" spans="1:5" x14ac:dyDescent="0.25">
      <c r="A7998" s="17">
        <v>41498</v>
      </c>
      <c r="B7998" s="1">
        <v>0.49968750000000001</v>
      </c>
      <c r="C7998" s="11">
        <f t="shared" si="124"/>
        <v>719.55</v>
      </c>
      <c r="D7998">
        <v>2905.7269999999999</v>
      </c>
      <c r="E7998">
        <v>101.76600000000001</v>
      </c>
    </row>
    <row r="7999" spans="1:5" x14ac:dyDescent="0.25">
      <c r="A7999" s="17">
        <v>41498</v>
      </c>
      <c r="B7999" s="1">
        <v>0.49971064814814814</v>
      </c>
      <c r="C7999" s="11">
        <f t="shared" si="124"/>
        <v>719.58333333333337</v>
      </c>
      <c r="D7999">
        <v>2905.7269999999999</v>
      </c>
      <c r="E7999">
        <v>101.76600000000001</v>
      </c>
    </row>
    <row r="8000" spans="1:5" x14ac:dyDescent="0.25">
      <c r="A8000" s="17">
        <v>41498</v>
      </c>
      <c r="B8000" s="1">
        <v>0.49973379629629627</v>
      </c>
      <c r="C8000" s="11">
        <f t="shared" si="124"/>
        <v>719.61666666666667</v>
      </c>
      <c r="D8000">
        <v>2905.7269999999999</v>
      </c>
      <c r="E8000">
        <v>101.76600000000001</v>
      </c>
    </row>
    <row r="8001" spans="1:5" x14ac:dyDescent="0.25">
      <c r="A8001" s="17">
        <v>41498</v>
      </c>
      <c r="B8001" s="1">
        <v>0.49975694444444446</v>
      </c>
      <c r="C8001" s="11">
        <f t="shared" si="124"/>
        <v>719.65</v>
      </c>
      <c r="D8001">
        <v>2905.7269999999999</v>
      </c>
      <c r="E8001">
        <v>101.76600000000001</v>
      </c>
    </row>
    <row r="8002" spans="1:5" x14ac:dyDescent="0.25">
      <c r="A8002" s="17">
        <v>41498</v>
      </c>
      <c r="B8002" s="1">
        <v>0.4997800925925926</v>
      </c>
      <c r="C8002" s="11">
        <f t="shared" si="124"/>
        <v>719.68333333333339</v>
      </c>
      <c r="D8002">
        <v>2905.7269999999999</v>
      </c>
      <c r="E8002">
        <v>101.76600000000001</v>
      </c>
    </row>
    <row r="8003" spans="1:5" x14ac:dyDescent="0.25">
      <c r="A8003" s="17">
        <v>41498</v>
      </c>
      <c r="B8003" s="1">
        <v>0.49980324074074073</v>
      </c>
      <c r="C8003" s="11">
        <f t="shared" si="124"/>
        <v>719.7166666666667</v>
      </c>
      <c r="D8003">
        <v>2905.7269999999999</v>
      </c>
      <c r="E8003">
        <v>101.76600000000001</v>
      </c>
    </row>
    <row r="8004" spans="1:5" x14ac:dyDescent="0.25">
      <c r="A8004" s="17">
        <v>41498</v>
      </c>
      <c r="B8004" s="1">
        <v>0.49982638888888892</v>
      </c>
      <c r="C8004" s="11">
        <f t="shared" si="124"/>
        <v>719.75</v>
      </c>
      <c r="D8004">
        <v>2905.7269999999999</v>
      </c>
      <c r="E8004">
        <v>101.76600000000001</v>
      </c>
    </row>
    <row r="8005" spans="1:5" x14ac:dyDescent="0.25">
      <c r="A8005" s="17">
        <v>41498</v>
      </c>
      <c r="B8005" s="1">
        <v>0.49984953703703705</v>
      </c>
      <c r="C8005" s="11">
        <f t="shared" si="124"/>
        <v>719.7833333333333</v>
      </c>
      <c r="D8005">
        <v>2919.82</v>
      </c>
      <c r="E8005">
        <v>101.773</v>
      </c>
    </row>
    <row r="8006" spans="1:5" x14ac:dyDescent="0.25">
      <c r="A8006" s="17">
        <v>41498</v>
      </c>
      <c r="B8006" s="1">
        <v>0.49987268518518518</v>
      </c>
      <c r="C8006" s="11">
        <f t="shared" si="124"/>
        <v>719.81666666666672</v>
      </c>
      <c r="D8006">
        <v>2919.82</v>
      </c>
      <c r="E8006">
        <v>101.773</v>
      </c>
    </row>
    <row r="8007" spans="1:5" x14ac:dyDescent="0.25">
      <c r="A8007" s="17">
        <v>41498</v>
      </c>
      <c r="B8007" s="1">
        <v>0.49989583333333337</v>
      </c>
      <c r="C8007" s="11">
        <f t="shared" si="124"/>
        <v>719.85</v>
      </c>
      <c r="D8007">
        <v>2919.82</v>
      </c>
      <c r="E8007">
        <v>101.773</v>
      </c>
    </row>
    <row r="8008" spans="1:5" x14ac:dyDescent="0.25">
      <c r="A8008" s="17">
        <v>41498</v>
      </c>
      <c r="B8008" s="1">
        <v>0.49991898148148151</v>
      </c>
      <c r="C8008" s="11">
        <f t="shared" si="124"/>
        <v>719.88333333333333</v>
      </c>
      <c r="D8008">
        <v>2919.82</v>
      </c>
      <c r="E8008">
        <v>101.773</v>
      </c>
    </row>
    <row r="8009" spans="1:5" x14ac:dyDescent="0.25">
      <c r="A8009" s="17">
        <v>41498</v>
      </c>
      <c r="B8009" s="1">
        <v>0.49994212962962964</v>
      </c>
      <c r="C8009" s="11">
        <f t="shared" si="124"/>
        <v>719.91666666666663</v>
      </c>
      <c r="D8009">
        <v>2928.3609999999999</v>
      </c>
      <c r="E8009">
        <v>101.78100000000001</v>
      </c>
    </row>
    <row r="8010" spans="1:5" x14ac:dyDescent="0.25">
      <c r="A8010" s="17">
        <v>41498</v>
      </c>
      <c r="B8010" s="1">
        <v>0.49996527777777783</v>
      </c>
      <c r="C8010" s="11">
        <f t="shared" si="124"/>
        <v>719.95</v>
      </c>
      <c r="D8010">
        <v>2928.3609999999999</v>
      </c>
      <c r="E8010">
        <v>101.78100000000001</v>
      </c>
    </row>
    <row r="8011" spans="1:5" x14ac:dyDescent="0.25">
      <c r="A8011" s="17">
        <v>41498</v>
      </c>
      <c r="B8011" s="1">
        <v>0.49998842592592596</v>
      </c>
      <c r="C8011" s="11">
        <f t="shared" ref="C8011:C8074" si="125">B8011*1440</f>
        <v>719.98333333333335</v>
      </c>
      <c r="D8011">
        <v>2931.7919999999999</v>
      </c>
      <c r="E8011">
        <v>101.78700000000001</v>
      </c>
    </row>
    <row r="8012" spans="1:5" x14ac:dyDescent="0.25">
      <c r="A8012" s="17">
        <v>41498</v>
      </c>
      <c r="B8012" s="1">
        <v>0.50001157407407404</v>
      </c>
      <c r="C8012" s="11">
        <f t="shared" si="125"/>
        <v>720.01666666666665</v>
      </c>
      <c r="D8012">
        <v>2935.1480000000001</v>
      </c>
      <c r="E8012">
        <v>101.786</v>
      </c>
    </row>
    <row r="8013" spans="1:5" x14ac:dyDescent="0.25">
      <c r="A8013" s="17">
        <v>41498</v>
      </c>
      <c r="B8013" s="1">
        <v>0.50003472222222223</v>
      </c>
      <c r="C8013" s="11">
        <f t="shared" si="125"/>
        <v>720.05</v>
      </c>
      <c r="D8013">
        <v>2935.1480000000001</v>
      </c>
      <c r="E8013">
        <v>101.786</v>
      </c>
    </row>
    <row r="8014" spans="1:5" x14ac:dyDescent="0.25">
      <c r="A8014" s="17">
        <v>41498</v>
      </c>
      <c r="B8014" s="1">
        <v>0.50005787037037031</v>
      </c>
      <c r="C8014" s="11">
        <f t="shared" si="125"/>
        <v>720.08333333333326</v>
      </c>
      <c r="D8014">
        <v>2935.1480000000001</v>
      </c>
      <c r="E8014">
        <v>101.786</v>
      </c>
    </row>
    <row r="8015" spans="1:5" x14ac:dyDescent="0.25">
      <c r="A8015" s="17">
        <v>41498</v>
      </c>
      <c r="B8015" s="1">
        <v>0.50008101851851849</v>
      </c>
      <c r="C8015" s="11">
        <f t="shared" si="125"/>
        <v>720.11666666666667</v>
      </c>
      <c r="D8015">
        <v>2935.1480000000001</v>
      </c>
      <c r="E8015">
        <v>101.786</v>
      </c>
    </row>
    <row r="8016" spans="1:5" x14ac:dyDescent="0.25">
      <c r="A8016" s="17">
        <v>41498</v>
      </c>
      <c r="B8016" s="1">
        <v>0.50010416666666668</v>
      </c>
      <c r="C8016" s="11">
        <f t="shared" si="125"/>
        <v>720.15</v>
      </c>
      <c r="D8016">
        <v>2943.3989999999999</v>
      </c>
      <c r="E8016">
        <v>101.792</v>
      </c>
    </row>
    <row r="8017" spans="1:5" x14ac:dyDescent="0.25">
      <c r="A8017" s="17">
        <v>41498</v>
      </c>
      <c r="B8017" s="1">
        <v>0.50012731481481476</v>
      </c>
      <c r="C8017" s="11">
        <f t="shared" si="125"/>
        <v>720.18333333333328</v>
      </c>
      <c r="D8017">
        <v>2945.0259999999998</v>
      </c>
      <c r="E8017">
        <v>101.79</v>
      </c>
    </row>
    <row r="8018" spans="1:5" x14ac:dyDescent="0.25">
      <c r="A8018" s="17">
        <v>41498</v>
      </c>
      <c r="B8018" s="1">
        <v>0.50015046296296295</v>
      </c>
      <c r="C8018" s="11">
        <f t="shared" si="125"/>
        <v>720.2166666666667</v>
      </c>
      <c r="D8018">
        <v>2945.0259999999998</v>
      </c>
      <c r="E8018">
        <v>101.79</v>
      </c>
    </row>
    <row r="8019" spans="1:5" x14ac:dyDescent="0.25">
      <c r="A8019" s="17">
        <v>41498</v>
      </c>
      <c r="B8019" s="1">
        <v>0.50017361111111114</v>
      </c>
      <c r="C8019" s="11">
        <f t="shared" si="125"/>
        <v>720.25</v>
      </c>
      <c r="D8019">
        <v>2945.0259999999998</v>
      </c>
      <c r="E8019">
        <v>101.79</v>
      </c>
    </row>
    <row r="8020" spans="1:5" x14ac:dyDescent="0.25">
      <c r="A8020" s="17">
        <v>41498</v>
      </c>
      <c r="B8020" s="1">
        <v>0.50019675925925922</v>
      </c>
      <c r="C8020" s="11">
        <f t="shared" si="125"/>
        <v>720.2833333333333</v>
      </c>
      <c r="D8020">
        <v>2945.0259999999998</v>
      </c>
      <c r="E8020">
        <v>101.79</v>
      </c>
    </row>
    <row r="8021" spans="1:5" x14ac:dyDescent="0.25">
      <c r="A8021" s="17">
        <v>41498</v>
      </c>
      <c r="B8021" s="1">
        <v>0.5002199074074074</v>
      </c>
      <c r="C8021" s="11">
        <f t="shared" si="125"/>
        <v>720.31666666666661</v>
      </c>
      <c r="D8021">
        <v>2945.0259999999998</v>
      </c>
      <c r="E8021">
        <v>101.79</v>
      </c>
    </row>
    <row r="8022" spans="1:5" x14ac:dyDescent="0.25">
      <c r="A8022" s="17">
        <v>41498</v>
      </c>
      <c r="B8022" s="1">
        <v>0.50024305555555559</v>
      </c>
      <c r="C8022" s="11">
        <f t="shared" si="125"/>
        <v>720.35</v>
      </c>
      <c r="D8022">
        <v>2954.7570000000001</v>
      </c>
      <c r="E8022">
        <v>101.797</v>
      </c>
    </row>
    <row r="8023" spans="1:5" x14ac:dyDescent="0.25">
      <c r="A8023" s="17">
        <v>41498</v>
      </c>
      <c r="B8023" s="1">
        <v>0.50026620370370367</v>
      </c>
      <c r="C8023" s="11">
        <f t="shared" si="125"/>
        <v>720.38333333333333</v>
      </c>
      <c r="D8023">
        <v>2954.7570000000001</v>
      </c>
      <c r="E8023">
        <v>101.797</v>
      </c>
    </row>
    <row r="8024" spans="1:5" x14ac:dyDescent="0.25">
      <c r="A8024" s="17">
        <v>41498</v>
      </c>
      <c r="B8024" s="1">
        <v>0.50028935185185186</v>
      </c>
      <c r="C8024" s="11">
        <f t="shared" si="125"/>
        <v>720.41666666666663</v>
      </c>
      <c r="D8024">
        <v>2954.7570000000001</v>
      </c>
      <c r="E8024">
        <v>101.797</v>
      </c>
    </row>
    <row r="8025" spans="1:5" x14ac:dyDescent="0.25">
      <c r="A8025" s="17">
        <v>41498</v>
      </c>
      <c r="B8025" s="1">
        <v>0.50031250000000005</v>
      </c>
      <c r="C8025" s="11">
        <f t="shared" si="125"/>
        <v>720.45</v>
      </c>
      <c r="D8025">
        <v>2954.7570000000001</v>
      </c>
      <c r="E8025">
        <v>101.797</v>
      </c>
    </row>
    <row r="8026" spans="1:5" x14ac:dyDescent="0.25">
      <c r="A8026" s="17">
        <v>41498</v>
      </c>
      <c r="B8026" s="1">
        <v>0.50033564814814813</v>
      </c>
      <c r="C8026" s="11">
        <f t="shared" si="125"/>
        <v>720.48333333333335</v>
      </c>
      <c r="D8026">
        <v>2962.6320000000001</v>
      </c>
      <c r="E8026">
        <v>101.801</v>
      </c>
    </row>
    <row r="8027" spans="1:5" x14ac:dyDescent="0.25">
      <c r="A8027" s="17">
        <v>41498</v>
      </c>
      <c r="B8027" s="1">
        <v>0.50035879629629632</v>
      </c>
      <c r="C8027" s="11">
        <f t="shared" si="125"/>
        <v>720.51666666666665</v>
      </c>
      <c r="D8027">
        <v>2962.6320000000001</v>
      </c>
      <c r="E8027">
        <v>101.801</v>
      </c>
    </row>
    <row r="8028" spans="1:5" x14ac:dyDescent="0.25">
      <c r="A8028" s="17">
        <v>41498</v>
      </c>
      <c r="B8028" s="1">
        <v>0.5003819444444445</v>
      </c>
      <c r="C8028" s="11">
        <f t="shared" si="125"/>
        <v>720.55000000000007</v>
      </c>
      <c r="D8028">
        <v>2965.7510000000002</v>
      </c>
      <c r="E8028">
        <v>101.80200000000001</v>
      </c>
    </row>
    <row r="8029" spans="1:5" x14ac:dyDescent="0.25">
      <c r="A8029" s="17">
        <v>41498</v>
      </c>
      <c r="B8029" s="1">
        <v>0.50040509259259258</v>
      </c>
      <c r="C8029" s="11">
        <f t="shared" si="125"/>
        <v>720.58333333333337</v>
      </c>
      <c r="D8029">
        <v>2965.7510000000002</v>
      </c>
      <c r="E8029">
        <v>101.80200000000001</v>
      </c>
    </row>
    <row r="8030" spans="1:5" x14ac:dyDescent="0.25">
      <c r="A8030" s="17">
        <v>41498</v>
      </c>
      <c r="B8030" s="1">
        <v>0.50042824074074077</v>
      </c>
      <c r="C8030" s="11">
        <f t="shared" si="125"/>
        <v>720.61666666666667</v>
      </c>
      <c r="D8030">
        <v>2965.7510000000002</v>
      </c>
      <c r="E8030">
        <v>101.80200000000001</v>
      </c>
    </row>
    <row r="8031" spans="1:5" x14ac:dyDescent="0.25">
      <c r="A8031" s="17">
        <v>41498</v>
      </c>
      <c r="B8031" s="1">
        <v>0.50045138888888896</v>
      </c>
      <c r="C8031" s="11">
        <f t="shared" si="125"/>
        <v>720.65000000000009</v>
      </c>
      <c r="D8031">
        <v>2965.7510000000002</v>
      </c>
      <c r="E8031">
        <v>101.80200000000001</v>
      </c>
    </row>
    <row r="8032" spans="1:5" x14ac:dyDescent="0.25">
      <c r="A8032" s="17">
        <v>41498</v>
      </c>
      <c r="B8032" s="1">
        <v>0.50047453703703704</v>
      </c>
      <c r="C8032" s="11">
        <f t="shared" si="125"/>
        <v>720.68333333333328</v>
      </c>
      <c r="D8032">
        <v>2965.7510000000002</v>
      </c>
      <c r="E8032">
        <v>101.80200000000001</v>
      </c>
    </row>
    <row r="8033" spans="1:5" x14ac:dyDescent="0.25">
      <c r="A8033" s="17">
        <v>41498</v>
      </c>
      <c r="B8033" s="1">
        <v>0.50049768518518511</v>
      </c>
      <c r="C8033" s="11">
        <f t="shared" si="125"/>
        <v>720.71666666666658</v>
      </c>
      <c r="D8033">
        <v>2965.7510000000002</v>
      </c>
      <c r="E8033">
        <v>101.80200000000001</v>
      </c>
    </row>
    <row r="8034" spans="1:5" x14ac:dyDescent="0.25">
      <c r="A8034" s="17">
        <v>41498</v>
      </c>
      <c r="B8034" s="1">
        <v>0.5005208333333333</v>
      </c>
      <c r="C8034" s="11">
        <f t="shared" si="125"/>
        <v>720.75</v>
      </c>
      <c r="D8034">
        <v>2965.7510000000002</v>
      </c>
      <c r="E8034">
        <v>101.80200000000001</v>
      </c>
    </row>
    <row r="8035" spans="1:5" x14ac:dyDescent="0.25">
      <c r="A8035" s="17">
        <v>41498</v>
      </c>
      <c r="B8035" s="1">
        <v>0.50054398148148149</v>
      </c>
      <c r="C8035" s="11">
        <f t="shared" si="125"/>
        <v>720.7833333333333</v>
      </c>
      <c r="D8035">
        <v>2979.806</v>
      </c>
      <c r="E8035">
        <v>101.812</v>
      </c>
    </row>
    <row r="8036" spans="1:5" x14ac:dyDescent="0.25">
      <c r="A8036" s="17">
        <v>41498</v>
      </c>
      <c r="B8036" s="1">
        <v>0.50056712962962957</v>
      </c>
      <c r="C8036" s="11">
        <f t="shared" si="125"/>
        <v>720.81666666666661</v>
      </c>
      <c r="D8036">
        <v>2981.3069999999998</v>
      </c>
      <c r="E8036">
        <v>101.81399999999999</v>
      </c>
    </row>
    <row r="8037" spans="1:5" x14ac:dyDescent="0.25">
      <c r="A8037" s="17">
        <v>41498</v>
      </c>
      <c r="B8037" s="1">
        <v>0.50059027777777776</v>
      </c>
      <c r="C8037" s="11">
        <f t="shared" si="125"/>
        <v>720.85</v>
      </c>
      <c r="D8037">
        <v>2981.3069999999998</v>
      </c>
      <c r="E8037">
        <v>101.81399999999999</v>
      </c>
    </row>
    <row r="8038" spans="1:5" x14ac:dyDescent="0.25">
      <c r="A8038" s="17">
        <v>41498</v>
      </c>
      <c r="B8038" s="1">
        <v>0.50061342592592595</v>
      </c>
      <c r="C8038" s="11">
        <f t="shared" si="125"/>
        <v>720.88333333333333</v>
      </c>
      <c r="D8038">
        <v>2981.3069999999998</v>
      </c>
      <c r="E8038">
        <v>101.81399999999999</v>
      </c>
    </row>
    <row r="8039" spans="1:5" x14ac:dyDescent="0.25">
      <c r="A8039" s="17">
        <v>41498</v>
      </c>
      <c r="B8039" s="1">
        <v>0.50063657407407403</v>
      </c>
      <c r="C8039" s="11">
        <f t="shared" si="125"/>
        <v>720.91666666666663</v>
      </c>
      <c r="D8039">
        <v>2985.7460000000001</v>
      </c>
      <c r="E8039">
        <v>101.818</v>
      </c>
    </row>
    <row r="8040" spans="1:5" x14ac:dyDescent="0.25">
      <c r="A8040" s="17">
        <v>41498</v>
      </c>
      <c r="B8040" s="1">
        <v>0.50065972222222221</v>
      </c>
      <c r="C8040" s="11">
        <f t="shared" si="125"/>
        <v>720.95</v>
      </c>
      <c r="D8040">
        <v>2988.66</v>
      </c>
      <c r="E8040">
        <v>101.819</v>
      </c>
    </row>
    <row r="8041" spans="1:5" x14ac:dyDescent="0.25">
      <c r="A8041" s="17">
        <v>41498</v>
      </c>
      <c r="B8041" s="1">
        <v>0.5006828703703704</v>
      </c>
      <c r="C8041" s="11">
        <f t="shared" si="125"/>
        <v>720.98333333333335</v>
      </c>
      <c r="D8041">
        <v>2990.1419999999998</v>
      </c>
      <c r="E8041">
        <v>101.818</v>
      </c>
    </row>
    <row r="8042" spans="1:5" x14ac:dyDescent="0.25">
      <c r="A8042" s="17">
        <v>41498</v>
      </c>
      <c r="B8042" s="1">
        <v>0.50070601851851848</v>
      </c>
      <c r="C8042" s="11">
        <f t="shared" si="125"/>
        <v>721.01666666666665</v>
      </c>
      <c r="D8042">
        <v>2991.6109999999999</v>
      </c>
      <c r="E8042">
        <v>101.821</v>
      </c>
    </row>
    <row r="8043" spans="1:5" x14ac:dyDescent="0.25">
      <c r="A8043" s="17">
        <v>41498</v>
      </c>
      <c r="B8043" s="1">
        <v>0.50072916666666667</v>
      </c>
      <c r="C8043" s="11">
        <f t="shared" si="125"/>
        <v>721.05</v>
      </c>
      <c r="D8043">
        <v>2993.0630000000001</v>
      </c>
      <c r="E8043">
        <v>101.821</v>
      </c>
    </row>
    <row r="8044" spans="1:5" x14ac:dyDescent="0.25">
      <c r="A8044" s="17">
        <v>41498</v>
      </c>
      <c r="B8044" s="1">
        <v>0.50075231481481486</v>
      </c>
      <c r="C8044" s="11">
        <f t="shared" si="125"/>
        <v>721.08333333333337</v>
      </c>
      <c r="D8044">
        <v>2993.0630000000001</v>
      </c>
      <c r="E8044">
        <v>101.821</v>
      </c>
    </row>
    <row r="8045" spans="1:5" x14ac:dyDescent="0.25">
      <c r="A8045" s="17">
        <v>41498</v>
      </c>
      <c r="B8045" s="1">
        <v>0.50077546296296294</v>
      </c>
      <c r="C8045" s="11">
        <f t="shared" si="125"/>
        <v>721.11666666666667</v>
      </c>
      <c r="D8045">
        <v>2993.0630000000001</v>
      </c>
      <c r="E8045">
        <v>101.821</v>
      </c>
    </row>
    <row r="8046" spans="1:5" x14ac:dyDescent="0.25">
      <c r="A8046" s="17">
        <v>41498</v>
      </c>
      <c r="B8046" s="1">
        <v>0.50079861111111112</v>
      </c>
      <c r="C8046" s="11">
        <f t="shared" si="125"/>
        <v>721.15</v>
      </c>
      <c r="D8046">
        <v>2993.0630000000001</v>
      </c>
      <c r="E8046">
        <v>101.821</v>
      </c>
    </row>
    <row r="8047" spans="1:5" x14ac:dyDescent="0.25">
      <c r="A8047" s="17">
        <v>41498</v>
      </c>
      <c r="B8047" s="1">
        <v>0.50082175925925931</v>
      </c>
      <c r="C8047" s="11">
        <f t="shared" si="125"/>
        <v>721.18333333333339</v>
      </c>
      <c r="D8047">
        <v>2993.0630000000001</v>
      </c>
      <c r="E8047">
        <v>101.821</v>
      </c>
    </row>
    <row r="8048" spans="1:5" x14ac:dyDescent="0.25">
      <c r="A8048" s="17">
        <v>41498</v>
      </c>
      <c r="B8048" s="1">
        <v>0.50084490740740739</v>
      </c>
      <c r="C8048" s="11">
        <f t="shared" si="125"/>
        <v>721.2166666666667</v>
      </c>
      <c r="D8048">
        <v>2993.0630000000001</v>
      </c>
      <c r="E8048">
        <v>101.821</v>
      </c>
    </row>
    <row r="8049" spans="1:5" x14ac:dyDescent="0.25">
      <c r="A8049" s="17">
        <v>41498</v>
      </c>
      <c r="B8049" s="1">
        <v>0.50086805555555558</v>
      </c>
      <c r="C8049" s="11">
        <f t="shared" si="125"/>
        <v>721.25</v>
      </c>
      <c r="D8049">
        <v>3004.4560000000001</v>
      </c>
      <c r="E8049">
        <v>101.825</v>
      </c>
    </row>
    <row r="8050" spans="1:5" x14ac:dyDescent="0.25">
      <c r="A8050" s="17">
        <v>41498</v>
      </c>
      <c r="B8050" s="1">
        <v>0.50089120370370377</v>
      </c>
      <c r="C8050" s="11">
        <f t="shared" si="125"/>
        <v>721.28333333333342</v>
      </c>
      <c r="D8050">
        <v>3005.82</v>
      </c>
      <c r="E8050">
        <v>101.82899999999999</v>
      </c>
    </row>
    <row r="8051" spans="1:5" x14ac:dyDescent="0.25">
      <c r="A8051" s="17">
        <v>41498</v>
      </c>
      <c r="B8051" s="1">
        <v>0.50091435185185185</v>
      </c>
      <c r="C8051" s="11">
        <f t="shared" si="125"/>
        <v>721.31666666666661</v>
      </c>
      <c r="D8051">
        <v>3005.82</v>
      </c>
      <c r="E8051">
        <v>101.82899999999999</v>
      </c>
    </row>
    <row r="8052" spans="1:5" x14ac:dyDescent="0.25">
      <c r="A8052" s="17">
        <v>41498</v>
      </c>
      <c r="B8052" s="1">
        <v>0.50093750000000004</v>
      </c>
      <c r="C8052" s="11">
        <f t="shared" si="125"/>
        <v>721.35</v>
      </c>
      <c r="D8052">
        <v>3008.643</v>
      </c>
      <c r="E8052">
        <v>101.83199999999999</v>
      </c>
    </row>
    <row r="8053" spans="1:5" x14ac:dyDescent="0.25">
      <c r="A8053" s="17">
        <v>41498</v>
      </c>
      <c r="B8053" s="1">
        <v>0.50096064814814811</v>
      </c>
      <c r="C8053" s="11">
        <f t="shared" si="125"/>
        <v>721.38333333333333</v>
      </c>
      <c r="D8053">
        <v>3008.643</v>
      </c>
      <c r="E8053">
        <v>101.83199999999999</v>
      </c>
    </row>
    <row r="8054" spans="1:5" x14ac:dyDescent="0.25">
      <c r="A8054" s="17">
        <v>41498</v>
      </c>
      <c r="B8054" s="1">
        <v>0.5009837962962963</v>
      </c>
      <c r="C8054" s="11">
        <f t="shared" si="125"/>
        <v>721.41666666666663</v>
      </c>
      <c r="D8054">
        <v>3008.643</v>
      </c>
      <c r="E8054">
        <v>101.83199999999999</v>
      </c>
    </row>
    <row r="8055" spans="1:5" x14ac:dyDescent="0.25">
      <c r="A8055" s="17">
        <v>41498</v>
      </c>
      <c r="B8055" s="1">
        <v>0.50100694444444438</v>
      </c>
      <c r="C8055" s="11">
        <f t="shared" si="125"/>
        <v>721.44999999999993</v>
      </c>
      <c r="D8055">
        <v>3008.643</v>
      </c>
      <c r="E8055">
        <v>101.83199999999999</v>
      </c>
    </row>
    <row r="8056" spans="1:5" x14ac:dyDescent="0.25">
      <c r="A8056" s="17">
        <v>41498</v>
      </c>
      <c r="B8056" s="1">
        <v>0.50103009259259257</v>
      </c>
      <c r="C8056" s="11">
        <f t="shared" si="125"/>
        <v>721.48333333333335</v>
      </c>
      <c r="D8056">
        <v>3015.5050000000001</v>
      </c>
      <c r="E8056">
        <v>101.833</v>
      </c>
    </row>
    <row r="8057" spans="1:5" x14ac:dyDescent="0.25">
      <c r="A8057" s="17">
        <v>41498</v>
      </c>
      <c r="B8057" s="1">
        <v>0.50105324074074076</v>
      </c>
      <c r="C8057" s="11">
        <f t="shared" si="125"/>
        <v>721.51666666666665</v>
      </c>
      <c r="D8057">
        <v>3015.5050000000001</v>
      </c>
      <c r="E8057">
        <v>101.833</v>
      </c>
    </row>
    <row r="8058" spans="1:5" x14ac:dyDescent="0.25">
      <c r="A8058" s="17">
        <v>41498</v>
      </c>
      <c r="B8058" s="1">
        <v>0.50107638888888884</v>
      </c>
      <c r="C8058" s="11">
        <f t="shared" si="125"/>
        <v>721.55</v>
      </c>
      <c r="D8058">
        <v>3015.5050000000001</v>
      </c>
      <c r="E8058">
        <v>101.833</v>
      </c>
    </row>
    <row r="8059" spans="1:5" x14ac:dyDescent="0.25">
      <c r="A8059" s="17">
        <v>41498</v>
      </c>
      <c r="B8059" s="1">
        <v>0.50109953703703702</v>
      </c>
      <c r="C8059" s="11">
        <f t="shared" si="125"/>
        <v>721.58333333333326</v>
      </c>
      <c r="D8059">
        <v>3015.5050000000001</v>
      </c>
      <c r="E8059">
        <v>101.833</v>
      </c>
    </row>
    <row r="8060" spans="1:5" x14ac:dyDescent="0.25">
      <c r="A8060" s="17">
        <v>41498</v>
      </c>
      <c r="B8060" s="1">
        <v>0.50112268518518521</v>
      </c>
      <c r="C8060" s="11">
        <f t="shared" si="125"/>
        <v>721.61666666666667</v>
      </c>
      <c r="D8060">
        <v>3015.5050000000001</v>
      </c>
      <c r="E8060">
        <v>101.833</v>
      </c>
    </row>
    <row r="8061" spans="1:5" x14ac:dyDescent="0.25">
      <c r="A8061" s="17">
        <v>41498</v>
      </c>
      <c r="B8061" s="1">
        <v>0.50114583333333329</v>
      </c>
      <c r="C8061" s="11">
        <f t="shared" si="125"/>
        <v>721.65</v>
      </c>
      <c r="D8061">
        <v>3015.5050000000001</v>
      </c>
      <c r="E8061">
        <v>101.833</v>
      </c>
    </row>
    <row r="8062" spans="1:5" x14ac:dyDescent="0.25">
      <c r="A8062" s="17">
        <v>41498</v>
      </c>
      <c r="B8062" s="1">
        <v>0.50116898148148148</v>
      </c>
      <c r="C8062" s="11">
        <f t="shared" si="125"/>
        <v>721.68333333333328</v>
      </c>
      <c r="D8062">
        <v>3015.5050000000001</v>
      </c>
      <c r="E8062">
        <v>101.833</v>
      </c>
    </row>
    <row r="8063" spans="1:5" x14ac:dyDescent="0.25">
      <c r="A8063" s="17">
        <v>41498</v>
      </c>
      <c r="B8063" s="1">
        <v>0.50119212962962967</v>
      </c>
      <c r="C8063" s="11">
        <f t="shared" si="125"/>
        <v>721.7166666666667</v>
      </c>
      <c r="D8063">
        <v>3015.5050000000001</v>
      </c>
      <c r="E8063">
        <v>101.833</v>
      </c>
    </row>
    <row r="8064" spans="1:5" x14ac:dyDescent="0.25">
      <c r="A8064" s="17">
        <v>41498</v>
      </c>
      <c r="B8064" s="1">
        <v>0.50121527777777775</v>
      </c>
      <c r="C8064" s="11">
        <f t="shared" si="125"/>
        <v>721.75</v>
      </c>
      <c r="D8064">
        <v>3028.9270000000001</v>
      </c>
      <c r="E8064">
        <v>101.845</v>
      </c>
    </row>
    <row r="8065" spans="1:5" x14ac:dyDescent="0.25">
      <c r="A8065" s="17">
        <v>41498</v>
      </c>
      <c r="B8065" s="1">
        <v>0.50123842592592593</v>
      </c>
      <c r="C8065" s="11">
        <f t="shared" si="125"/>
        <v>721.7833333333333</v>
      </c>
      <c r="D8065">
        <v>3030.1729999999998</v>
      </c>
      <c r="E8065">
        <v>101.842</v>
      </c>
    </row>
    <row r="8066" spans="1:5" x14ac:dyDescent="0.25">
      <c r="A8066" s="17">
        <v>41498</v>
      </c>
      <c r="B8066" s="1">
        <v>0.50126157407407412</v>
      </c>
      <c r="C8066" s="11">
        <f t="shared" si="125"/>
        <v>721.81666666666672</v>
      </c>
      <c r="D8066">
        <v>3031.4670000000001</v>
      </c>
      <c r="E8066">
        <v>101.84099999999999</v>
      </c>
    </row>
    <row r="8067" spans="1:5" x14ac:dyDescent="0.25">
      <c r="A8067" s="17">
        <v>41498</v>
      </c>
      <c r="B8067" s="1">
        <v>0.5012847222222222</v>
      </c>
      <c r="C8067" s="11">
        <f t="shared" si="125"/>
        <v>721.85</v>
      </c>
      <c r="D8067">
        <v>3031.4670000000001</v>
      </c>
      <c r="E8067">
        <v>101.84099999999999</v>
      </c>
    </row>
    <row r="8068" spans="1:5" x14ac:dyDescent="0.25">
      <c r="A8068" s="17">
        <v>41498</v>
      </c>
      <c r="B8068" s="1">
        <v>0.50130787037037039</v>
      </c>
      <c r="C8068" s="11">
        <f t="shared" si="125"/>
        <v>721.88333333333333</v>
      </c>
      <c r="D8068">
        <v>3031.4670000000001</v>
      </c>
      <c r="E8068">
        <v>101.84099999999999</v>
      </c>
    </row>
    <row r="8069" spans="1:5" x14ac:dyDescent="0.25">
      <c r="A8069" s="17">
        <v>41498</v>
      </c>
      <c r="B8069" s="1">
        <v>0.50133101851851858</v>
      </c>
      <c r="C8069" s="11">
        <f t="shared" si="125"/>
        <v>721.91666666666674</v>
      </c>
      <c r="D8069">
        <v>3031.4670000000001</v>
      </c>
      <c r="E8069">
        <v>101.84099999999999</v>
      </c>
    </row>
    <row r="8070" spans="1:5" x14ac:dyDescent="0.25">
      <c r="A8070" s="17">
        <v>41498</v>
      </c>
      <c r="B8070" s="1">
        <v>0.50135416666666666</v>
      </c>
      <c r="C8070" s="11">
        <f t="shared" si="125"/>
        <v>721.94999999999993</v>
      </c>
      <c r="D8070">
        <v>3031.4670000000001</v>
      </c>
      <c r="E8070">
        <v>101.84099999999999</v>
      </c>
    </row>
    <row r="8071" spans="1:5" x14ac:dyDescent="0.25">
      <c r="A8071" s="17">
        <v>41498</v>
      </c>
      <c r="B8071" s="1">
        <v>0.50137731481481485</v>
      </c>
      <c r="C8071" s="11">
        <f t="shared" si="125"/>
        <v>721.98333333333335</v>
      </c>
      <c r="D8071">
        <v>3031.4670000000001</v>
      </c>
      <c r="E8071">
        <v>101.84099999999999</v>
      </c>
    </row>
    <row r="8072" spans="1:5" x14ac:dyDescent="0.25">
      <c r="A8072" s="17">
        <v>41498</v>
      </c>
      <c r="B8072" s="1">
        <v>0.50140046296296303</v>
      </c>
      <c r="C8072" s="11">
        <f t="shared" si="125"/>
        <v>722.01666666666677</v>
      </c>
      <c r="D8072">
        <v>3031.4670000000001</v>
      </c>
      <c r="E8072">
        <v>101.84099999999999</v>
      </c>
    </row>
    <row r="8073" spans="1:5" x14ac:dyDescent="0.25">
      <c r="A8073" s="17">
        <v>41498</v>
      </c>
      <c r="B8073" s="1">
        <v>0.50142361111111111</v>
      </c>
      <c r="C8073" s="11">
        <f t="shared" si="125"/>
        <v>722.05</v>
      </c>
      <c r="D8073">
        <v>3031.4670000000001</v>
      </c>
      <c r="E8073">
        <v>101.84099999999999</v>
      </c>
    </row>
    <row r="8074" spans="1:5" x14ac:dyDescent="0.25">
      <c r="A8074" s="17">
        <v>41498</v>
      </c>
      <c r="B8074" s="1">
        <v>0.50144675925925919</v>
      </c>
      <c r="C8074" s="11">
        <f t="shared" si="125"/>
        <v>722.08333333333326</v>
      </c>
      <c r="D8074">
        <v>3031.4670000000001</v>
      </c>
      <c r="E8074">
        <v>101.84099999999999</v>
      </c>
    </row>
    <row r="8075" spans="1:5" x14ac:dyDescent="0.25">
      <c r="A8075" s="17">
        <v>41498</v>
      </c>
      <c r="B8075" s="1">
        <v>0.50146990740740738</v>
      </c>
      <c r="C8075" s="11">
        <f t="shared" ref="C8075:C8138" si="126">B8075*1440</f>
        <v>722.11666666666667</v>
      </c>
      <c r="D8075">
        <v>3045.5</v>
      </c>
      <c r="E8075">
        <v>101.854</v>
      </c>
    </row>
    <row r="8076" spans="1:5" x14ac:dyDescent="0.25">
      <c r="A8076" s="17">
        <v>41498</v>
      </c>
      <c r="B8076" s="1">
        <v>0.50149305555555557</v>
      </c>
      <c r="C8076" s="11">
        <f t="shared" si="126"/>
        <v>722.15</v>
      </c>
      <c r="D8076">
        <v>3047.9850000000001</v>
      </c>
      <c r="E8076">
        <v>101.854</v>
      </c>
    </row>
    <row r="8077" spans="1:5" x14ac:dyDescent="0.25">
      <c r="A8077" s="17">
        <v>41498</v>
      </c>
      <c r="B8077" s="1">
        <v>0.50151620370370364</v>
      </c>
      <c r="C8077" s="11">
        <f t="shared" si="126"/>
        <v>722.18333333333328</v>
      </c>
      <c r="D8077">
        <v>3047.9850000000001</v>
      </c>
      <c r="E8077">
        <v>101.854</v>
      </c>
    </row>
    <row r="8078" spans="1:5" x14ac:dyDescent="0.25">
      <c r="A8078" s="17">
        <v>41498</v>
      </c>
      <c r="B8078" s="1">
        <v>0.50153935185185183</v>
      </c>
      <c r="C8078" s="11">
        <f t="shared" si="126"/>
        <v>722.2166666666667</v>
      </c>
      <c r="D8078">
        <v>3047.9850000000001</v>
      </c>
      <c r="E8078">
        <v>101.854</v>
      </c>
    </row>
    <row r="8079" spans="1:5" x14ac:dyDescent="0.25">
      <c r="A8079" s="17">
        <v>41498</v>
      </c>
      <c r="B8079" s="1">
        <v>0.50156250000000002</v>
      </c>
      <c r="C8079" s="11">
        <f t="shared" si="126"/>
        <v>722.25</v>
      </c>
      <c r="D8079">
        <v>3051.6770000000001</v>
      </c>
      <c r="E8079">
        <v>101.855</v>
      </c>
    </row>
    <row r="8080" spans="1:5" x14ac:dyDescent="0.25">
      <c r="A8080" s="17">
        <v>41498</v>
      </c>
      <c r="B8080" s="1">
        <v>0.5015856481481481</v>
      </c>
      <c r="C8080" s="11">
        <f t="shared" si="126"/>
        <v>722.2833333333333</v>
      </c>
      <c r="D8080">
        <v>3052.904</v>
      </c>
      <c r="E8080">
        <v>101.857</v>
      </c>
    </row>
    <row r="8081" spans="1:5" x14ac:dyDescent="0.25">
      <c r="A8081" s="17">
        <v>41498</v>
      </c>
      <c r="B8081" s="1">
        <v>0.50160879629629629</v>
      </c>
      <c r="C8081" s="11">
        <f t="shared" si="126"/>
        <v>722.31666666666661</v>
      </c>
      <c r="D8081">
        <v>3052.904</v>
      </c>
      <c r="E8081">
        <v>101.857</v>
      </c>
    </row>
    <row r="8082" spans="1:5" x14ac:dyDescent="0.25">
      <c r="A8082" s="17">
        <v>41498</v>
      </c>
      <c r="B8082" s="1">
        <v>0.50163194444444448</v>
      </c>
      <c r="C8082" s="11">
        <f t="shared" si="126"/>
        <v>722.35</v>
      </c>
      <c r="D8082">
        <v>3056.5529999999999</v>
      </c>
      <c r="E8082">
        <v>101.86</v>
      </c>
    </row>
    <row r="8083" spans="1:5" x14ac:dyDescent="0.25">
      <c r="A8083" s="17">
        <v>41498</v>
      </c>
      <c r="B8083" s="1">
        <v>0.50165509259259256</v>
      </c>
      <c r="C8083" s="11">
        <f t="shared" si="126"/>
        <v>722.38333333333333</v>
      </c>
      <c r="D8083">
        <v>3056.5529999999999</v>
      </c>
      <c r="E8083">
        <v>101.86</v>
      </c>
    </row>
    <row r="8084" spans="1:5" x14ac:dyDescent="0.25">
      <c r="A8084" s="17">
        <v>41498</v>
      </c>
      <c r="B8084" s="1">
        <v>0.50167824074074074</v>
      </c>
      <c r="C8084" s="11">
        <f t="shared" si="126"/>
        <v>722.41666666666663</v>
      </c>
      <c r="D8084">
        <v>3056.5529999999999</v>
      </c>
      <c r="E8084">
        <v>101.86</v>
      </c>
    </row>
    <row r="8085" spans="1:5" x14ac:dyDescent="0.25">
      <c r="A8085" s="17">
        <v>41498</v>
      </c>
      <c r="B8085" s="1">
        <v>0.50170138888888893</v>
      </c>
      <c r="C8085" s="11">
        <f t="shared" si="126"/>
        <v>722.45</v>
      </c>
      <c r="D8085">
        <v>3056.5529999999999</v>
      </c>
      <c r="E8085">
        <v>101.86</v>
      </c>
    </row>
    <row r="8086" spans="1:5" x14ac:dyDescent="0.25">
      <c r="A8086" s="17">
        <v>41498</v>
      </c>
      <c r="B8086" s="1">
        <v>0.50172453703703701</v>
      </c>
      <c r="C8086" s="11">
        <f t="shared" si="126"/>
        <v>722.48333333333335</v>
      </c>
      <c r="D8086">
        <v>3056.5529999999999</v>
      </c>
      <c r="E8086">
        <v>101.86</v>
      </c>
    </row>
    <row r="8087" spans="1:5" x14ac:dyDescent="0.25">
      <c r="A8087" s="17">
        <v>41498</v>
      </c>
      <c r="B8087" s="1">
        <v>0.5017476851851852</v>
      </c>
      <c r="C8087" s="11">
        <f t="shared" si="126"/>
        <v>722.51666666666665</v>
      </c>
      <c r="D8087">
        <v>3056.5529999999999</v>
      </c>
      <c r="E8087">
        <v>101.86</v>
      </c>
    </row>
    <row r="8088" spans="1:5" x14ac:dyDescent="0.25">
      <c r="A8088" s="17">
        <v>41498</v>
      </c>
      <c r="B8088" s="1">
        <v>0.50177083333333339</v>
      </c>
      <c r="C8088" s="11">
        <f t="shared" si="126"/>
        <v>722.55000000000007</v>
      </c>
      <c r="D8088">
        <v>3056.5529999999999</v>
      </c>
      <c r="E8088">
        <v>101.86</v>
      </c>
    </row>
    <row r="8089" spans="1:5" x14ac:dyDescent="0.25">
      <c r="A8089" s="17">
        <v>41498</v>
      </c>
      <c r="B8089" s="1">
        <v>0.50179398148148147</v>
      </c>
      <c r="C8089" s="11">
        <f t="shared" si="126"/>
        <v>722.58333333333326</v>
      </c>
      <c r="D8089">
        <v>3056.5529999999999</v>
      </c>
      <c r="E8089">
        <v>101.86</v>
      </c>
    </row>
    <row r="8090" spans="1:5" x14ac:dyDescent="0.25">
      <c r="A8090" s="17">
        <v>41498</v>
      </c>
      <c r="B8090" s="1">
        <v>0.50181712962962965</v>
      </c>
      <c r="C8090" s="11">
        <f t="shared" si="126"/>
        <v>722.61666666666667</v>
      </c>
      <c r="D8090">
        <v>3056.5529999999999</v>
      </c>
      <c r="E8090">
        <v>101.86</v>
      </c>
    </row>
    <row r="8091" spans="1:5" x14ac:dyDescent="0.25">
      <c r="A8091" s="17">
        <v>41498</v>
      </c>
      <c r="B8091" s="1">
        <v>0.50184027777777784</v>
      </c>
      <c r="C8091" s="11">
        <f t="shared" si="126"/>
        <v>722.65000000000009</v>
      </c>
      <c r="D8091">
        <v>3069.4760000000001</v>
      </c>
      <c r="E8091">
        <v>101.866</v>
      </c>
    </row>
    <row r="8092" spans="1:5" x14ac:dyDescent="0.25">
      <c r="A8092" s="17">
        <v>41498</v>
      </c>
      <c r="B8092" s="1">
        <v>0.50186342592592592</v>
      </c>
      <c r="C8092" s="11">
        <f t="shared" si="126"/>
        <v>722.68333333333328</v>
      </c>
      <c r="D8092">
        <v>3070.6959999999999</v>
      </c>
      <c r="E8092">
        <v>101.871</v>
      </c>
    </row>
    <row r="8093" spans="1:5" x14ac:dyDescent="0.25">
      <c r="A8093" s="17">
        <v>41498</v>
      </c>
      <c r="B8093" s="1">
        <v>0.50188657407407411</v>
      </c>
      <c r="C8093" s="11">
        <f t="shared" si="126"/>
        <v>722.7166666666667</v>
      </c>
      <c r="D8093">
        <v>3070.6959999999999</v>
      </c>
      <c r="E8093">
        <v>101.871</v>
      </c>
    </row>
    <row r="8094" spans="1:5" x14ac:dyDescent="0.25">
      <c r="A8094" s="17">
        <v>41498</v>
      </c>
      <c r="B8094" s="1">
        <v>0.50190972222222219</v>
      </c>
      <c r="C8094" s="11">
        <f t="shared" si="126"/>
        <v>722.75</v>
      </c>
      <c r="D8094">
        <v>3070.6959999999999</v>
      </c>
      <c r="E8094">
        <v>101.871</v>
      </c>
    </row>
    <row r="8095" spans="1:5" x14ac:dyDescent="0.25">
      <c r="A8095" s="17">
        <v>41498</v>
      </c>
      <c r="B8095" s="1">
        <v>0.50193287037037038</v>
      </c>
      <c r="C8095" s="11">
        <f t="shared" si="126"/>
        <v>722.7833333333333</v>
      </c>
      <c r="D8095">
        <v>3070.6959999999999</v>
      </c>
      <c r="E8095">
        <v>101.871</v>
      </c>
    </row>
    <row r="8096" spans="1:5" x14ac:dyDescent="0.25">
      <c r="A8096" s="17">
        <v>41498</v>
      </c>
      <c r="B8096" s="1">
        <v>0.50195601851851845</v>
      </c>
      <c r="C8096" s="11">
        <f t="shared" si="126"/>
        <v>722.81666666666661</v>
      </c>
      <c r="D8096">
        <v>3070.6959999999999</v>
      </c>
      <c r="E8096">
        <v>101.871</v>
      </c>
    </row>
    <row r="8097" spans="1:5" x14ac:dyDescent="0.25">
      <c r="A8097" s="17">
        <v>41498</v>
      </c>
      <c r="B8097" s="1">
        <v>0.50197916666666664</v>
      </c>
      <c r="C8097" s="11">
        <f t="shared" si="126"/>
        <v>722.84999999999991</v>
      </c>
      <c r="D8097">
        <v>3070.6959999999999</v>
      </c>
      <c r="E8097">
        <v>101.871</v>
      </c>
    </row>
    <row r="8098" spans="1:5" x14ac:dyDescent="0.25">
      <c r="A8098" s="17">
        <v>41498</v>
      </c>
      <c r="B8098" s="1">
        <v>0.50200231481481483</v>
      </c>
      <c r="C8098" s="11">
        <f t="shared" si="126"/>
        <v>722.88333333333333</v>
      </c>
      <c r="D8098">
        <v>3078.6210000000001</v>
      </c>
      <c r="E8098">
        <v>101.876</v>
      </c>
    </row>
    <row r="8099" spans="1:5" x14ac:dyDescent="0.25">
      <c r="A8099" s="17">
        <v>41498</v>
      </c>
      <c r="B8099" s="1">
        <v>0.50202546296296291</v>
      </c>
      <c r="C8099" s="11">
        <f t="shared" si="126"/>
        <v>722.91666666666663</v>
      </c>
      <c r="D8099">
        <v>3078.6210000000001</v>
      </c>
      <c r="E8099">
        <v>101.876</v>
      </c>
    </row>
    <row r="8100" spans="1:5" x14ac:dyDescent="0.25">
      <c r="A8100" s="17">
        <v>41498</v>
      </c>
      <c r="B8100" s="1">
        <v>0.5020486111111111</v>
      </c>
      <c r="C8100" s="11">
        <f t="shared" si="126"/>
        <v>722.94999999999993</v>
      </c>
      <c r="D8100">
        <v>3078.6210000000001</v>
      </c>
      <c r="E8100">
        <v>101.876</v>
      </c>
    </row>
    <row r="8101" spans="1:5" x14ac:dyDescent="0.25">
      <c r="A8101" s="17">
        <v>41498</v>
      </c>
      <c r="B8101" s="1">
        <v>0.50207175925925929</v>
      </c>
      <c r="C8101" s="11">
        <f t="shared" si="126"/>
        <v>722.98333333333335</v>
      </c>
      <c r="D8101">
        <v>3078.6210000000001</v>
      </c>
      <c r="E8101">
        <v>101.876</v>
      </c>
    </row>
    <row r="8102" spans="1:5" x14ac:dyDescent="0.25">
      <c r="A8102" s="17">
        <v>41498</v>
      </c>
      <c r="B8102" s="1">
        <v>0.50209490740740736</v>
      </c>
      <c r="C8102" s="11">
        <f t="shared" si="126"/>
        <v>723.01666666666665</v>
      </c>
      <c r="D8102">
        <v>3084.415</v>
      </c>
      <c r="E8102">
        <v>101.876</v>
      </c>
    </row>
    <row r="8103" spans="1:5" x14ac:dyDescent="0.25">
      <c r="A8103" s="17">
        <v>41498</v>
      </c>
      <c r="B8103" s="1">
        <v>0.50211805555555555</v>
      </c>
      <c r="C8103" s="11">
        <f t="shared" si="126"/>
        <v>723.05</v>
      </c>
      <c r="D8103">
        <v>3085.5210000000002</v>
      </c>
      <c r="E8103">
        <v>101.878</v>
      </c>
    </row>
    <row r="8104" spans="1:5" x14ac:dyDescent="0.25">
      <c r="A8104" s="17">
        <v>41498</v>
      </c>
      <c r="B8104" s="1">
        <v>0.50214120370370374</v>
      </c>
      <c r="C8104" s="11">
        <f t="shared" si="126"/>
        <v>723.08333333333337</v>
      </c>
      <c r="D8104">
        <v>3085.5210000000002</v>
      </c>
      <c r="E8104">
        <v>101.878</v>
      </c>
    </row>
    <row r="8105" spans="1:5" x14ac:dyDescent="0.25">
      <c r="A8105" s="17">
        <v>41498</v>
      </c>
      <c r="B8105" s="1">
        <v>0.50216435185185182</v>
      </c>
      <c r="C8105" s="11">
        <f t="shared" si="126"/>
        <v>723.11666666666667</v>
      </c>
      <c r="D8105">
        <v>3085.5210000000002</v>
      </c>
      <c r="E8105">
        <v>101.878</v>
      </c>
    </row>
    <row r="8106" spans="1:5" x14ac:dyDescent="0.25">
      <c r="A8106" s="17">
        <v>41498</v>
      </c>
      <c r="B8106" s="1">
        <v>0.50218750000000001</v>
      </c>
      <c r="C8106" s="11">
        <f t="shared" si="126"/>
        <v>723.15</v>
      </c>
      <c r="D8106">
        <v>3089.835</v>
      </c>
      <c r="E8106">
        <v>101.884</v>
      </c>
    </row>
    <row r="8107" spans="1:5" x14ac:dyDescent="0.25">
      <c r="A8107" s="17">
        <v>41498</v>
      </c>
      <c r="B8107" s="1">
        <v>0.5022106481481482</v>
      </c>
      <c r="C8107" s="11">
        <f t="shared" si="126"/>
        <v>723.18333333333339</v>
      </c>
      <c r="D8107">
        <v>3090.8969999999999</v>
      </c>
      <c r="E8107">
        <v>101.879</v>
      </c>
    </row>
    <row r="8108" spans="1:5" x14ac:dyDescent="0.25">
      <c r="A8108" s="17">
        <v>41498</v>
      </c>
      <c r="B8108" s="1">
        <v>0.50223379629629628</v>
      </c>
      <c r="C8108" s="11">
        <f t="shared" si="126"/>
        <v>723.21666666666658</v>
      </c>
      <c r="D8108">
        <v>3090.8969999999999</v>
      </c>
      <c r="E8108">
        <v>101.879</v>
      </c>
    </row>
    <row r="8109" spans="1:5" x14ac:dyDescent="0.25">
      <c r="A8109" s="17">
        <v>41498</v>
      </c>
      <c r="B8109" s="1">
        <v>0.50225694444444446</v>
      </c>
      <c r="C8109" s="11">
        <f t="shared" si="126"/>
        <v>723.25</v>
      </c>
      <c r="D8109">
        <v>3093.0520000000001</v>
      </c>
      <c r="E8109">
        <v>101.88200000000001</v>
      </c>
    </row>
    <row r="8110" spans="1:5" x14ac:dyDescent="0.25">
      <c r="A8110" s="17">
        <v>41498</v>
      </c>
      <c r="B8110" s="1">
        <v>0.50228009259259265</v>
      </c>
      <c r="C8110" s="11">
        <f t="shared" si="126"/>
        <v>723.28333333333342</v>
      </c>
      <c r="D8110">
        <v>3094.0909999999999</v>
      </c>
      <c r="E8110">
        <v>101.886</v>
      </c>
    </row>
    <row r="8111" spans="1:5" x14ac:dyDescent="0.25">
      <c r="A8111" s="17">
        <v>41498</v>
      </c>
      <c r="B8111" s="1">
        <v>0.50230324074074073</v>
      </c>
      <c r="C8111" s="11">
        <f t="shared" si="126"/>
        <v>723.31666666666661</v>
      </c>
      <c r="D8111">
        <v>3096.2170000000001</v>
      </c>
      <c r="E8111">
        <v>101.88500000000001</v>
      </c>
    </row>
    <row r="8112" spans="1:5" x14ac:dyDescent="0.25">
      <c r="A8112" s="17">
        <v>41498</v>
      </c>
      <c r="B8112" s="1">
        <v>0.50232638888888892</v>
      </c>
      <c r="C8112" s="11">
        <f t="shared" si="126"/>
        <v>723.35</v>
      </c>
      <c r="D8112">
        <v>3097.2719999999999</v>
      </c>
      <c r="E8112">
        <v>101.88200000000001</v>
      </c>
    </row>
    <row r="8113" spans="1:5" x14ac:dyDescent="0.25">
      <c r="A8113" s="17">
        <v>41498</v>
      </c>
      <c r="B8113" s="1">
        <v>0.50234953703703711</v>
      </c>
      <c r="C8113" s="11">
        <f t="shared" si="126"/>
        <v>723.38333333333344</v>
      </c>
      <c r="D8113">
        <v>3098.3310000000001</v>
      </c>
      <c r="E8113">
        <v>101.88800000000001</v>
      </c>
    </row>
    <row r="8114" spans="1:5" x14ac:dyDescent="0.25">
      <c r="A8114" s="17">
        <v>41498</v>
      </c>
      <c r="B8114" s="1">
        <v>0.50237268518518519</v>
      </c>
      <c r="C8114" s="11">
        <f t="shared" si="126"/>
        <v>723.41666666666663</v>
      </c>
      <c r="D8114">
        <v>3100.3910000000001</v>
      </c>
      <c r="E8114">
        <v>101.887</v>
      </c>
    </row>
    <row r="8115" spans="1:5" x14ac:dyDescent="0.25">
      <c r="A8115" s="17">
        <v>41498</v>
      </c>
      <c r="B8115" s="1">
        <v>0.50239583333333326</v>
      </c>
      <c r="C8115" s="11">
        <f t="shared" si="126"/>
        <v>723.44999999999993</v>
      </c>
      <c r="D8115">
        <v>3101.4290000000001</v>
      </c>
      <c r="E8115">
        <v>101.887</v>
      </c>
    </row>
    <row r="8116" spans="1:5" x14ac:dyDescent="0.25">
      <c r="A8116" s="17">
        <v>41498</v>
      </c>
      <c r="B8116" s="1">
        <v>0.50241898148148145</v>
      </c>
      <c r="C8116" s="11">
        <f t="shared" si="126"/>
        <v>723.48333333333335</v>
      </c>
      <c r="D8116">
        <v>3101.4290000000001</v>
      </c>
      <c r="E8116">
        <v>101.887</v>
      </c>
    </row>
    <row r="8117" spans="1:5" x14ac:dyDescent="0.25">
      <c r="A8117" s="17">
        <v>41498</v>
      </c>
      <c r="B8117" s="1">
        <v>0.50244212962962964</v>
      </c>
      <c r="C8117" s="11">
        <f t="shared" si="126"/>
        <v>723.51666666666665</v>
      </c>
      <c r="D8117">
        <v>3101.4290000000001</v>
      </c>
      <c r="E8117">
        <v>101.887</v>
      </c>
    </row>
    <row r="8118" spans="1:5" x14ac:dyDescent="0.25">
      <c r="A8118" s="17">
        <v>41498</v>
      </c>
      <c r="B8118" s="1">
        <v>0.50246527777777772</v>
      </c>
      <c r="C8118" s="11">
        <f t="shared" si="126"/>
        <v>723.55</v>
      </c>
      <c r="D8118">
        <v>3101.4290000000001</v>
      </c>
      <c r="E8118">
        <v>101.887</v>
      </c>
    </row>
    <row r="8119" spans="1:5" x14ac:dyDescent="0.25">
      <c r="A8119" s="17">
        <v>41498</v>
      </c>
      <c r="B8119" s="1">
        <v>0.50248842592592591</v>
      </c>
      <c r="C8119" s="11">
        <f t="shared" si="126"/>
        <v>723.58333333333326</v>
      </c>
      <c r="D8119">
        <v>3105.5079999999998</v>
      </c>
      <c r="E8119">
        <v>101.89</v>
      </c>
    </row>
    <row r="8120" spans="1:5" x14ac:dyDescent="0.25">
      <c r="A8120" s="17">
        <v>41498</v>
      </c>
      <c r="B8120" s="1">
        <v>0.5025115740740741</v>
      </c>
      <c r="C8120" s="11">
        <f t="shared" si="126"/>
        <v>723.61666666666667</v>
      </c>
      <c r="D8120">
        <v>3107.5540000000001</v>
      </c>
      <c r="E8120">
        <v>101.89400000000001</v>
      </c>
    </row>
    <row r="8121" spans="1:5" x14ac:dyDescent="0.25">
      <c r="A8121" s="17">
        <v>41498</v>
      </c>
      <c r="B8121" s="1">
        <v>0.50253472222222217</v>
      </c>
      <c r="C8121" s="11">
        <f t="shared" si="126"/>
        <v>723.65</v>
      </c>
      <c r="D8121">
        <v>3107.5540000000001</v>
      </c>
      <c r="E8121">
        <v>101.89400000000001</v>
      </c>
    </row>
    <row r="8122" spans="1:5" x14ac:dyDescent="0.25">
      <c r="A8122" s="17">
        <v>41498</v>
      </c>
      <c r="B8122" s="1">
        <v>0.50255787037037036</v>
      </c>
      <c r="C8122" s="11">
        <f t="shared" si="126"/>
        <v>723.68333333333328</v>
      </c>
      <c r="D8122">
        <v>3107.5540000000001</v>
      </c>
      <c r="E8122">
        <v>101.89400000000001</v>
      </c>
    </row>
    <row r="8123" spans="1:5" x14ac:dyDescent="0.25">
      <c r="A8123" s="17">
        <v>41498</v>
      </c>
      <c r="B8123" s="1">
        <v>0.50258101851851855</v>
      </c>
      <c r="C8123" s="11">
        <f t="shared" si="126"/>
        <v>723.7166666666667</v>
      </c>
      <c r="D8123">
        <v>3110.5259999999998</v>
      </c>
      <c r="E8123">
        <v>101.89400000000001</v>
      </c>
    </row>
    <row r="8124" spans="1:5" x14ac:dyDescent="0.25">
      <c r="A8124" s="17">
        <v>41498</v>
      </c>
      <c r="B8124" s="1">
        <v>0.50260416666666663</v>
      </c>
      <c r="C8124" s="11">
        <f t="shared" si="126"/>
        <v>723.75</v>
      </c>
      <c r="D8124">
        <v>3112.5450000000001</v>
      </c>
      <c r="E8124">
        <v>101.895</v>
      </c>
    </row>
    <row r="8125" spans="1:5" x14ac:dyDescent="0.25">
      <c r="A8125" s="17">
        <v>41498</v>
      </c>
      <c r="B8125" s="1">
        <v>0.50262731481481482</v>
      </c>
      <c r="C8125" s="11">
        <f t="shared" si="126"/>
        <v>723.7833333333333</v>
      </c>
      <c r="D8125">
        <v>3112.5450000000001</v>
      </c>
      <c r="E8125">
        <v>101.895</v>
      </c>
    </row>
    <row r="8126" spans="1:5" x14ac:dyDescent="0.25">
      <c r="A8126" s="17">
        <v>41498</v>
      </c>
      <c r="B8126" s="1">
        <v>0.50265046296296301</v>
      </c>
      <c r="C8126" s="11">
        <f t="shared" si="126"/>
        <v>723.81666666666672</v>
      </c>
      <c r="D8126">
        <v>3114.4630000000002</v>
      </c>
      <c r="E8126">
        <v>101.896</v>
      </c>
    </row>
    <row r="8127" spans="1:5" x14ac:dyDescent="0.25">
      <c r="A8127" s="17">
        <v>41498</v>
      </c>
      <c r="B8127" s="1">
        <v>0.50267361111111108</v>
      </c>
      <c r="C8127" s="11">
        <f t="shared" si="126"/>
        <v>723.84999999999991</v>
      </c>
      <c r="D8127">
        <v>3114.4630000000002</v>
      </c>
      <c r="E8127">
        <v>101.896</v>
      </c>
    </row>
    <row r="8128" spans="1:5" x14ac:dyDescent="0.25">
      <c r="A8128" s="17">
        <v>41498</v>
      </c>
      <c r="B8128" s="1">
        <v>0.50269675925925927</v>
      </c>
      <c r="C8128" s="11">
        <f t="shared" si="126"/>
        <v>723.88333333333333</v>
      </c>
      <c r="D8128">
        <v>3114.4630000000002</v>
      </c>
      <c r="E8128">
        <v>101.896</v>
      </c>
    </row>
    <row r="8129" spans="1:5" x14ac:dyDescent="0.25">
      <c r="A8129" s="17">
        <v>41498</v>
      </c>
      <c r="B8129" s="1">
        <v>0.50271990740740746</v>
      </c>
      <c r="C8129" s="11">
        <f t="shared" si="126"/>
        <v>723.91666666666674</v>
      </c>
      <c r="D8129">
        <v>3118.4009999999998</v>
      </c>
      <c r="E8129">
        <v>101.902</v>
      </c>
    </row>
    <row r="8130" spans="1:5" x14ac:dyDescent="0.25">
      <c r="A8130" s="17">
        <v>41498</v>
      </c>
      <c r="B8130" s="1">
        <v>0.50274305555555554</v>
      </c>
      <c r="C8130" s="11">
        <f t="shared" si="126"/>
        <v>723.94999999999993</v>
      </c>
      <c r="D8130">
        <v>3118.4009999999998</v>
      </c>
      <c r="E8130">
        <v>101.902</v>
      </c>
    </row>
    <row r="8131" spans="1:5" x14ac:dyDescent="0.25">
      <c r="A8131" s="17">
        <v>41498</v>
      </c>
      <c r="B8131" s="1">
        <v>0.50276620370370373</v>
      </c>
      <c r="C8131" s="11">
        <f t="shared" si="126"/>
        <v>723.98333333333335</v>
      </c>
      <c r="D8131">
        <v>3118.4009999999998</v>
      </c>
      <c r="E8131">
        <v>101.902</v>
      </c>
    </row>
    <row r="8132" spans="1:5" x14ac:dyDescent="0.25">
      <c r="A8132" s="17">
        <v>41498</v>
      </c>
      <c r="B8132" s="1">
        <v>0.50278935185185192</v>
      </c>
      <c r="C8132" s="11">
        <f t="shared" si="126"/>
        <v>724.01666666666677</v>
      </c>
      <c r="D8132">
        <v>3118.4009999999998</v>
      </c>
      <c r="E8132">
        <v>101.902</v>
      </c>
    </row>
    <row r="8133" spans="1:5" x14ac:dyDescent="0.25">
      <c r="A8133" s="17">
        <v>41498</v>
      </c>
      <c r="B8133" s="1">
        <v>0.5028125</v>
      </c>
      <c r="C8133" s="11">
        <f t="shared" si="126"/>
        <v>724.05</v>
      </c>
      <c r="D8133">
        <v>3122.1970000000001</v>
      </c>
      <c r="E8133">
        <v>101.901</v>
      </c>
    </row>
    <row r="8134" spans="1:5" x14ac:dyDescent="0.25">
      <c r="A8134" s="17">
        <v>41498</v>
      </c>
      <c r="B8134" s="1">
        <v>0.50283564814814818</v>
      </c>
      <c r="C8134" s="11">
        <f t="shared" si="126"/>
        <v>724.08333333333337</v>
      </c>
      <c r="D8134">
        <v>3124.1</v>
      </c>
      <c r="E8134">
        <v>101.904</v>
      </c>
    </row>
    <row r="8135" spans="1:5" x14ac:dyDescent="0.25">
      <c r="A8135" s="17">
        <v>41498</v>
      </c>
      <c r="B8135" s="1">
        <v>0.50285879629629626</v>
      </c>
      <c r="C8135" s="11">
        <f t="shared" si="126"/>
        <v>724.11666666666656</v>
      </c>
      <c r="D8135">
        <v>3124.1</v>
      </c>
      <c r="E8135">
        <v>101.904</v>
      </c>
    </row>
    <row r="8136" spans="1:5" x14ac:dyDescent="0.25">
      <c r="A8136" s="17">
        <v>41498</v>
      </c>
      <c r="B8136" s="1">
        <v>0.50288194444444445</v>
      </c>
      <c r="C8136" s="11">
        <f t="shared" si="126"/>
        <v>724.15</v>
      </c>
      <c r="D8136">
        <v>3125.9679999999998</v>
      </c>
      <c r="E8136">
        <v>101.905</v>
      </c>
    </row>
    <row r="8137" spans="1:5" x14ac:dyDescent="0.25">
      <c r="A8137" s="17">
        <v>41498</v>
      </c>
      <c r="B8137" s="1">
        <v>0.50290509259259253</v>
      </c>
      <c r="C8137" s="11">
        <f t="shared" si="126"/>
        <v>724.18333333333328</v>
      </c>
      <c r="D8137">
        <v>3125.9679999999998</v>
      </c>
      <c r="E8137">
        <v>101.905</v>
      </c>
    </row>
    <row r="8138" spans="1:5" x14ac:dyDescent="0.25">
      <c r="A8138" s="17">
        <v>41498</v>
      </c>
      <c r="B8138" s="1">
        <v>0.50292824074074072</v>
      </c>
      <c r="C8138" s="11">
        <f t="shared" si="126"/>
        <v>724.21666666666658</v>
      </c>
      <c r="D8138">
        <v>3125.9679999999998</v>
      </c>
      <c r="E8138">
        <v>101.905</v>
      </c>
    </row>
    <row r="8139" spans="1:5" x14ac:dyDescent="0.25">
      <c r="A8139" s="17">
        <v>41498</v>
      </c>
      <c r="B8139" s="1">
        <v>0.50295138888888891</v>
      </c>
      <c r="C8139" s="11">
        <f t="shared" ref="C8139:C8202" si="127">B8139*1440</f>
        <v>724.25</v>
      </c>
      <c r="D8139">
        <v>3125.9679999999998</v>
      </c>
      <c r="E8139">
        <v>101.905</v>
      </c>
    </row>
    <row r="8140" spans="1:5" x14ac:dyDescent="0.25">
      <c r="A8140" s="17">
        <v>41498</v>
      </c>
      <c r="B8140" s="1">
        <v>0.50297453703703698</v>
      </c>
      <c r="C8140" s="11">
        <f t="shared" si="127"/>
        <v>724.2833333333333</v>
      </c>
      <c r="D8140">
        <v>3125.9679999999998</v>
      </c>
      <c r="E8140">
        <v>101.905</v>
      </c>
    </row>
    <row r="8141" spans="1:5" x14ac:dyDescent="0.25">
      <c r="A8141" s="17">
        <v>41498</v>
      </c>
      <c r="B8141" s="1">
        <v>0.50299768518518517</v>
      </c>
      <c r="C8141" s="11">
        <f t="shared" si="127"/>
        <v>724.31666666666661</v>
      </c>
      <c r="D8141">
        <v>3131.51</v>
      </c>
      <c r="E8141">
        <v>101.907</v>
      </c>
    </row>
    <row r="8142" spans="1:5" x14ac:dyDescent="0.25">
      <c r="A8142" s="17">
        <v>41498</v>
      </c>
      <c r="B8142" s="1">
        <v>0.50302083333333336</v>
      </c>
      <c r="C8142" s="11">
        <f t="shared" si="127"/>
        <v>724.35</v>
      </c>
      <c r="D8142">
        <v>3133.3440000000001</v>
      </c>
      <c r="E8142">
        <v>101.907</v>
      </c>
    </row>
    <row r="8143" spans="1:5" x14ac:dyDescent="0.25">
      <c r="A8143" s="17">
        <v>41498</v>
      </c>
      <c r="B8143" s="1">
        <v>0.50304398148148144</v>
      </c>
      <c r="C8143" s="11">
        <f t="shared" si="127"/>
        <v>724.38333333333333</v>
      </c>
      <c r="D8143">
        <v>3133.3440000000001</v>
      </c>
      <c r="E8143">
        <v>101.907</v>
      </c>
    </row>
    <row r="8144" spans="1:5" x14ac:dyDescent="0.25">
      <c r="A8144" s="17">
        <v>41498</v>
      </c>
      <c r="B8144" s="1">
        <v>0.50306712962962963</v>
      </c>
      <c r="C8144" s="11">
        <f t="shared" si="127"/>
        <v>724.41666666666663</v>
      </c>
      <c r="D8144">
        <v>3133.3440000000001</v>
      </c>
      <c r="E8144">
        <v>101.907</v>
      </c>
    </row>
    <row r="8145" spans="1:5" x14ac:dyDescent="0.25">
      <c r="A8145" s="17">
        <v>41498</v>
      </c>
      <c r="B8145" s="1">
        <v>0.50309027777777782</v>
      </c>
      <c r="C8145" s="11">
        <f t="shared" si="127"/>
        <v>724.45</v>
      </c>
      <c r="D8145">
        <v>3133.3440000000001</v>
      </c>
      <c r="E8145">
        <v>101.907</v>
      </c>
    </row>
    <row r="8146" spans="1:5" x14ac:dyDescent="0.25">
      <c r="A8146" s="17">
        <v>41498</v>
      </c>
      <c r="B8146" s="1">
        <v>0.50311342592592589</v>
      </c>
      <c r="C8146" s="11">
        <f t="shared" si="127"/>
        <v>724.48333333333323</v>
      </c>
      <c r="D8146">
        <v>3136.9189999999999</v>
      </c>
      <c r="E8146">
        <v>101.913</v>
      </c>
    </row>
    <row r="8147" spans="1:5" x14ac:dyDescent="0.25">
      <c r="A8147" s="17">
        <v>41498</v>
      </c>
      <c r="B8147" s="1">
        <v>0.50313657407407408</v>
      </c>
      <c r="C8147" s="11">
        <f t="shared" si="127"/>
        <v>724.51666666666665</v>
      </c>
      <c r="D8147">
        <v>3136.9189999999999</v>
      </c>
      <c r="E8147">
        <v>101.913</v>
      </c>
    </row>
    <row r="8148" spans="1:5" x14ac:dyDescent="0.25">
      <c r="A8148" s="17">
        <v>41498</v>
      </c>
      <c r="B8148" s="1">
        <v>0.50315972222222227</v>
      </c>
      <c r="C8148" s="11">
        <f t="shared" si="127"/>
        <v>724.55000000000007</v>
      </c>
      <c r="D8148">
        <v>3136.9189999999999</v>
      </c>
      <c r="E8148">
        <v>101.913</v>
      </c>
    </row>
    <row r="8149" spans="1:5" x14ac:dyDescent="0.25">
      <c r="A8149" s="17">
        <v>41498</v>
      </c>
      <c r="B8149" s="1">
        <v>0.50318287037037035</v>
      </c>
      <c r="C8149" s="11">
        <f t="shared" si="127"/>
        <v>724.58333333333326</v>
      </c>
      <c r="D8149">
        <v>3136.9189999999999</v>
      </c>
      <c r="E8149">
        <v>101.913</v>
      </c>
    </row>
    <row r="8150" spans="1:5" x14ac:dyDescent="0.25">
      <c r="A8150" s="17">
        <v>41498</v>
      </c>
      <c r="B8150" s="1">
        <v>0.50320601851851854</v>
      </c>
      <c r="C8150" s="11">
        <f t="shared" si="127"/>
        <v>724.61666666666667</v>
      </c>
      <c r="D8150">
        <v>3136.9189999999999</v>
      </c>
      <c r="E8150">
        <v>101.913</v>
      </c>
    </row>
    <row r="8151" spans="1:5" x14ac:dyDescent="0.25">
      <c r="A8151" s="17">
        <v>41498</v>
      </c>
      <c r="B8151" s="1">
        <v>0.50322916666666673</v>
      </c>
      <c r="C8151" s="11">
        <f t="shared" si="127"/>
        <v>724.65000000000009</v>
      </c>
      <c r="D8151">
        <v>3136.9189999999999</v>
      </c>
      <c r="E8151">
        <v>101.913</v>
      </c>
    </row>
    <row r="8152" spans="1:5" x14ac:dyDescent="0.25">
      <c r="A8152" s="17">
        <v>41498</v>
      </c>
      <c r="B8152" s="1">
        <v>0.50325231481481481</v>
      </c>
      <c r="C8152" s="11">
        <f t="shared" si="127"/>
        <v>724.68333333333328</v>
      </c>
      <c r="D8152">
        <v>3136.9189999999999</v>
      </c>
      <c r="E8152">
        <v>101.913</v>
      </c>
    </row>
    <row r="8153" spans="1:5" x14ac:dyDescent="0.25">
      <c r="A8153" s="17">
        <v>41498</v>
      </c>
      <c r="B8153" s="1">
        <v>0.50327546296296299</v>
      </c>
      <c r="C8153" s="11">
        <f t="shared" si="127"/>
        <v>724.7166666666667</v>
      </c>
      <c r="D8153">
        <v>3136.9189999999999</v>
      </c>
      <c r="E8153">
        <v>101.913</v>
      </c>
    </row>
    <row r="8154" spans="1:5" x14ac:dyDescent="0.25">
      <c r="A8154" s="17">
        <v>41498</v>
      </c>
      <c r="B8154" s="1">
        <v>0.50329861111111118</v>
      </c>
      <c r="C8154" s="11">
        <f t="shared" si="127"/>
        <v>724.75000000000011</v>
      </c>
      <c r="D8154">
        <v>3145.6170000000002</v>
      </c>
      <c r="E8154">
        <v>101.916</v>
      </c>
    </row>
    <row r="8155" spans="1:5" x14ac:dyDescent="0.25">
      <c r="A8155" s="17">
        <v>41498</v>
      </c>
      <c r="B8155" s="1">
        <v>0.50332175925925926</v>
      </c>
      <c r="C8155" s="11">
        <f t="shared" si="127"/>
        <v>724.7833333333333</v>
      </c>
      <c r="D8155">
        <v>3145.6170000000002</v>
      </c>
      <c r="E8155">
        <v>101.916</v>
      </c>
    </row>
    <row r="8156" spans="1:5" x14ac:dyDescent="0.25">
      <c r="A8156" s="17">
        <v>41498</v>
      </c>
      <c r="B8156" s="1">
        <v>0.50334490740740734</v>
      </c>
      <c r="C8156" s="11">
        <f t="shared" si="127"/>
        <v>724.81666666666661</v>
      </c>
      <c r="D8156">
        <v>3145.6170000000002</v>
      </c>
      <c r="E8156">
        <v>101.916</v>
      </c>
    </row>
    <row r="8157" spans="1:5" x14ac:dyDescent="0.25">
      <c r="A8157" s="17">
        <v>41498</v>
      </c>
      <c r="B8157" s="1">
        <v>0.50336805555555553</v>
      </c>
      <c r="C8157" s="11">
        <f t="shared" si="127"/>
        <v>724.84999999999991</v>
      </c>
      <c r="D8157">
        <v>3149.0050000000001</v>
      </c>
      <c r="E8157">
        <v>101.92</v>
      </c>
    </row>
    <row r="8158" spans="1:5" x14ac:dyDescent="0.25">
      <c r="A8158" s="17">
        <v>41498</v>
      </c>
      <c r="B8158" s="1">
        <v>0.50339120370370372</v>
      </c>
      <c r="C8158" s="11">
        <f t="shared" si="127"/>
        <v>724.88333333333333</v>
      </c>
      <c r="D8158">
        <v>3149.0050000000001</v>
      </c>
      <c r="E8158">
        <v>101.92</v>
      </c>
    </row>
    <row r="8159" spans="1:5" x14ac:dyDescent="0.25">
      <c r="A8159" s="17">
        <v>41498</v>
      </c>
      <c r="B8159" s="1">
        <v>0.50341435185185179</v>
      </c>
      <c r="C8159" s="11">
        <f t="shared" si="127"/>
        <v>724.91666666666663</v>
      </c>
      <c r="D8159">
        <v>3150.66</v>
      </c>
      <c r="E8159">
        <v>101.92</v>
      </c>
    </row>
    <row r="8160" spans="1:5" x14ac:dyDescent="0.25">
      <c r="A8160" s="17">
        <v>41498</v>
      </c>
      <c r="B8160" s="1">
        <v>0.50343749999999998</v>
      </c>
      <c r="C8160" s="11">
        <f t="shared" si="127"/>
        <v>724.94999999999993</v>
      </c>
      <c r="D8160">
        <v>3150.66</v>
      </c>
      <c r="E8160">
        <v>101.92</v>
      </c>
    </row>
    <row r="8161" spans="1:5" x14ac:dyDescent="0.25">
      <c r="A8161" s="17">
        <v>41498</v>
      </c>
      <c r="B8161" s="1">
        <v>0.50346064814814817</v>
      </c>
      <c r="C8161" s="11">
        <f t="shared" si="127"/>
        <v>724.98333333333335</v>
      </c>
      <c r="D8161">
        <v>3153.1889999999999</v>
      </c>
      <c r="E8161">
        <v>101.92</v>
      </c>
    </row>
    <row r="8162" spans="1:5" x14ac:dyDescent="0.25">
      <c r="A8162" s="17">
        <v>41498</v>
      </c>
      <c r="B8162" s="1">
        <v>0.50348379629629625</v>
      </c>
      <c r="C8162" s="11">
        <f t="shared" si="127"/>
        <v>725.01666666666665</v>
      </c>
      <c r="D8162">
        <v>3154.038</v>
      </c>
      <c r="E8162">
        <v>101.923</v>
      </c>
    </row>
    <row r="8163" spans="1:5" x14ac:dyDescent="0.25">
      <c r="A8163" s="17">
        <v>41498</v>
      </c>
      <c r="B8163" s="1">
        <v>0.50350694444444444</v>
      </c>
      <c r="C8163" s="11">
        <f t="shared" si="127"/>
        <v>725.05</v>
      </c>
      <c r="D8163">
        <v>3154.038</v>
      </c>
      <c r="E8163">
        <v>101.923</v>
      </c>
    </row>
    <row r="8164" spans="1:5" x14ac:dyDescent="0.25">
      <c r="A8164" s="17">
        <v>41498</v>
      </c>
      <c r="B8164" s="1">
        <v>0.50353009259259263</v>
      </c>
      <c r="C8164" s="11">
        <f t="shared" si="127"/>
        <v>725.08333333333337</v>
      </c>
      <c r="D8164">
        <v>3155.6210000000001</v>
      </c>
      <c r="E8164">
        <v>101.926</v>
      </c>
    </row>
    <row r="8165" spans="1:5" x14ac:dyDescent="0.25">
      <c r="A8165" s="17">
        <v>41498</v>
      </c>
      <c r="B8165" s="1">
        <v>0.5035532407407407</v>
      </c>
      <c r="C8165" s="11">
        <f t="shared" si="127"/>
        <v>725.11666666666656</v>
      </c>
      <c r="D8165">
        <v>3155.6210000000001</v>
      </c>
      <c r="E8165">
        <v>101.926</v>
      </c>
    </row>
    <row r="8166" spans="1:5" x14ac:dyDescent="0.25">
      <c r="A8166" s="17">
        <v>41498</v>
      </c>
      <c r="B8166" s="1">
        <v>0.50357638888888889</v>
      </c>
      <c r="C8166" s="11">
        <f t="shared" si="127"/>
        <v>725.15</v>
      </c>
      <c r="D8166">
        <v>3155.6210000000001</v>
      </c>
      <c r="E8166">
        <v>101.926</v>
      </c>
    </row>
    <row r="8167" spans="1:5" x14ac:dyDescent="0.25">
      <c r="A8167" s="17">
        <v>41498</v>
      </c>
      <c r="B8167" s="1">
        <v>0.50359953703703708</v>
      </c>
      <c r="C8167" s="11">
        <f t="shared" si="127"/>
        <v>725.18333333333339</v>
      </c>
      <c r="D8167">
        <v>3155.6210000000001</v>
      </c>
      <c r="E8167">
        <v>101.926</v>
      </c>
    </row>
    <row r="8168" spans="1:5" x14ac:dyDescent="0.25">
      <c r="A8168" s="17">
        <v>41498</v>
      </c>
      <c r="B8168" s="1">
        <v>0.50362268518518516</v>
      </c>
      <c r="C8168" s="11">
        <f t="shared" si="127"/>
        <v>725.21666666666658</v>
      </c>
      <c r="D8168">
        <v>3155.6210000000001</v>
      </c>
      <c r="E8168">
        <v>101.926</v>
      </c>
    </row>
    <row r="8169" spans="1:5" x14ac:dyDescent="0.25">
      <c r="A8169" s="17">
        <v>41498</v>
      </c>
      <c r="B8169" s="1">
        <v>0.50364583333333335</v>
      </c>
      <c r="C8169" s="11">
        <f t="shared" si="127"/>
        <v>725.25</v>
      </c>
      <c r="D8169">
        <v>3155.6210000000001</v>
      </c>
      <c r="E8169">
        <v>101.926</v>
      </c>
    </row>
    <row r="8170" spans="1:5" x14ac:dyDescent="0.25">
      <c r="A8170" s="17">
        <v>41498</v>
      </c>
      <c r="B8170" s="1">
        <v>0.50366898148148154</v>
      </c>
      <c r="C8170" s="11">
        <f t="shared" si="127"/>
        <v>725.28333333333342</v>
      </c>
      <c r="D8170">
        <v>3155.6210000000001</v>
      </c>
      <c r="E8170">
        <v>101.926</v>
      </c>
    </row>
    <row r="8171" spans="1:5" x14ac:dyDescent="0.25">
      <c r="A8171" s="17">
        <v>41498</v>
      </c>
      <c r="B8171" s="1">
        <v>0.50369212962962961</v>
      </c>
      <c r="C8171" s="11">
        <f t="shared" si="127"/>
        <v>725.31666666666661</v>
      </c>
      <c r="D8171">
        <v>3163.0079999999998</v>
      </c>
      <c r="E8171">
        <v>101.93</v>
      </c>
    </row>
    <row r="8172" spans="1:5" x14ac:dyDescent="0.25">
      <c r="A8172" s="17">
        <v>41498</v>
      </c>
      <c r="B8172" s="1">
        <v>0.5037152777777778</v>
      </c>
      <c r="C8172" s="11">
        <f t="shared" si="127"/>
        <v>725.35</v>
      </c>
      <c r="D8172">
        <v>3163.0079999999998</v>
      </c>
      <c r="E8172">
        <v>101.93</v>
      </c>
    </row>
    <row r="8173" spans="1:5" x14ac:dyDescent="0.25">
      <c r="A8173" s="17">
        <v>41498</v>
      </c>
      <c r="B8173" s="1">
        <v>0.50373842592592599</v>
      </c>
      <c r="C8173" s="11">
        <f t="shared" si="127"/>
        <v>725.38333333333344</v>
      </c>
      <c r="D8173">
        <v>3163.0079999999998</v>
      </c>
      <c r="E8173">
        <v>101.93</v>
      </c>
    </row>
    <row r="8174" spans="1:5" x14ac:dyDescent="0.25">
      <c r="A8174" s="17">
        <v>41498</v>
      </c>
      <c r="B8174" s="1">
        <v>0.50376157407407407</v>
      </c>
      <c r="C8174" s="11">
        <f t="shared" si="127"/>
        <v>725.41666666666663</v>
      </c>
      <c r="D8174">
        <v>3165.3519999999999</v>
      </c>
      <c r="E8174">
        <v>101.932</v>
      </c>
    </row>
    <row r="8175" spans="1:5" x14ac:dyDescent="0.25">
      <c r="A8175" s="17">
        <v>41498</v>
      </c>
      <c r="B8175" s="1">
        <v>0.50378472222222226</v>
      </c>
      <c r="C8175" s="11">
        <f t="shared" si="127"/>
        <v>725.45</v>
      </c>
      <c r="D8175">
        <v>3165.3519999999999</v>
      </c>
      <c r="E8175">
        <v>101.932</v>
      </c>
    </row>
    <row r="8176" spans="1:5" x14ac:dyDescent="0.25">
      <c r="A8176" s="17">
        <v>41498</v>
      </c>
      <c r="B8176" s="1">
        <v>0.50380787037037034</v>
      </c>
      <c r="C8176" s="11">
        <f t="shared" si="127"/>
        <v>725.48333333333323</v>
      </c>
      <c r="D8176">
        <v>3165.3519999999999</v>
      </c>
      <c r="E8176">
        <v>101.932</v>
      </c>
    </row>
    <row r="8177" spans="1:5" x14ac:dyDescent="0.25">
      <c r="A8177" s="17">
        <v>41498</v>
      </c>
      <c r="B8177" s="1">
        <v>0.50383101851851853</v>
      </c>
      <c r="C8177" s="11">
        <f t="shared" si="127"/>
        <v>725.51666666666665</v>
      </c>
      <c r="D8177">
        <v>3168.4090000000001</v>
      </c>
      <c r="E8177">
        <v>101.93300000000001</v>
      </c>
    </row>
    <row r="8178" spans="1:5" x14ac:dyDescent="0.25">
      <c r="A8178" s="17">
        <v>41498</v>
      </c>
      <c r="B8178" s="1">
        <v>0.5038541666666666</v>
      </c>
      <c r="C8178" s="11">
        <f t="shared" si="127"/>
        <v>725.55</v>
      </c>
      <c r="D8178">
        <v>3168.4090000000001</v>
      </c>
      <c r="E8178">
        <v>101.93300000000001</v>
      </c>
    </row>
    <row r="8179" spans="1:5" x14ac:dyDescent="0.25">
      <c r="A8179" s="17">
        <v>41498</v>
      </c>
      <c r="B8179" s="1">
        <v>0.50387731481481479</v>
      </c>
      <c r="C8179" s="11">
        <f t="shared" si="127"/>
        <v>725.58333333333326</v>
      </c>
      <c r="D8179">
        <v>3169.93</v>
      </c>
      <c r="E8179">
        <v>101.935</v>
      </c>
    </row>
    <row r="8180" spans="1:5" x14ac:dyDescent="0.25">
      <c r="A8180" s="17">
        <v>41498</v>
      </c>
      <c r="B8180" s="1">
        <v>0.50390046296296298</v>
      </c>
      <c r="C8180" s="11">
        <f t="shared" si="127"/>
        <v>725.61666666666667</v>
      </c>
      <c r="D8180">
        <v>3169.93</v>
      </c>
      <c r="E8180">
        <v>101.935</v>
      </c>
    </row>
    <row r="8181" spans="1:5" x14ac:dyDescent="0.25">
      <c r="A8181" s="17">
        <v>41498</v>
      </c>
      <c r="B8181" s="1">
        <v>0.50392361111111106</v>
      </c>
      <c r="C8181" s="11">
        <f t="shared" si="127"/>
        <v>725.65</v>
      </c>
      <c r="D8181">
        <v>3169.93</v>
      </c>
      <c r="E8181">
        <v>101.935</v>
      </c>
    </row>
    <row r="8182" spans="1:5" x14ac:dyDescent="0.25">
      <c r="A8182" s="17">
        <v>41498</v>
      </c>
      <c r="B8182" s="1">
        <v>0.50394675925925925</v>
      </c>
      <c r="C8182" s="11">
        <f t="shared" si="127"/>
        <v>725.68333333333328</v>
      </c>
      <c r="D8182">
        <v>3172.8980000000001</v>
      </c>
      <c r="E8182">
        <v>101.93600000000001</v>
      </c>
    </row>
    <row r="8183" spans="1:5" x14ac:dyDescent="0.25">
      <c r="A8183" s="17">
        <v>41498</v>
      </c>
      <c r="B8183" s="1">
        <v>0.50396990740740744</v>
      </c>
      <c r="C8183" s="11">
        <f t="shared" si="127"/>
        <v>725.7166666666667</v>
      </c>
      <c r="D8183">
        <v>3173.6469999999999</v>
      </c>
      <c r="E8183">
        <v>101.935</v>
      </c>
    </row>
    <row r="8184" spans="1:5" x14ac:dyDescent="0.25">
      <c r="A8184" s="17">
        <v>41498</v>
      </c>
      <c r="B8184" s="1">
        <v>0.50399305555555551</v>
      </c>
      <c r="C8184" s="11">
        <f t="shared" si="127"/>
        <v>725.74999999999989</v>
      </c>
      <c r="D8184">
        <v>3173.6469999999999</v>
      </c>
      <c r="E8184">
        <v>101.935</v>
      </c>
    </row>
    <row r="8185" spans="1:5" x14ac:dyDescent="0.25">
      <c r="A8185" s="17">
        <v>41498</v>
      </c>
      <c r="B8185" s="1">
        <v>0.5040162037037037</v>
      </c>
      <c r="C8185" s="11">
        <f t="shared" si="127"/>
        <v>725.7833333333333</v>
      </c>
      <c r="D8185">
        <v>3175.8739999999998</v>
      </c>
      <c r="E8185">
        <v>101.94199999999999</v>
      </c>
    </row>
    <row r="8186" spans="1:5" x14ac:dyDescent="0.25">
      <c r="A8186" s="17">
        <v>41498</v>
      </c>
      <c r="B8186" s="1">
        <v>0.50403935185185189</v>
      </c>
      <c r="C8186" s="11">
        <f t="shared" si="127"/>
        <v>725.81666666666672</v>
      </c>
      <c r="D8186">
        <v>3175.8739999999998</v>
      </c>
      <c r="E8186">
        <v>101.94199999999999</v>
      </c>
    </row>
    <row r="8187" spans="1:5" x14ac:dyDescent="0.25">
      <c r="A8187" s="17">
        <v>41498</v>
      </c>
      <c r="B8187" s="1">
        <v>0.50406249999999997</v>
      </c>
      <c r="C8187" s="11">
        <f t="shared" si="127"/>
        <v>725.84999999999991</v>
      </c>
      <c r="D8187">
        <v>3177.357</v>
      </c>
      <c r="E8187">
        <v>101.943</v>
      </c>
    </row>
    <row r="8188" spans="1:5" x14ac:dyDescent="0.25">
      <c r="A8188" s="17">
        <v>41498</v>
      </c>
      <c r="B8188" s="1">
        <v>0.50408564814814816</v>
      </c>
      <c r="C8188" s="11">
        <f t="shared" si="127"/>
        <v>725.88333333333333</v>
      </c>
      <c r="D8188">
        <v>3177.357</v>
      </c>
      <c r="E8188">
        <v>101.943</v>
      </c>
    </row>
    <row r="8189" spans="1:5" x14ac:dyDescent="0.25">
      <c r="A8189" s="17">
        <v>41498</v>
      </c>
      <c r="B8189" s="1">
        <v>0.50410879629629635</v>
      </c>
      <c r="C8189" s="11">
        <f t="shared" si="127"/>
        <v>725.91666666666674</v>
      </c>
      <c r="D8189">
        <v>3178.7890000000002</v>
      </c>
      <c r="E8189">
        <v>101.941</v>
      </c>
    </row>
    <row r="8190" spans="1:5" x14ac:dyDescent="0.25">
      <c r="A8190" s="17">
        <v>41498</v>
      </c>
      <c r="B8190" s="1">
        <v>0.50413194444444442</v>
      </c>
      <c r="C8190" s="11">
        <f t="shared" si="127"/>
        <v>725.94999999999993</v>
      </c>
      <c r="D8190">
        <v>3178.7890000000002</v>
      </c>
      <c r="E8190">
        <v>101.941</v>
      </c>
    </row>
    <row r="8191" spans="1:5" x14ac:dyDescent="0.25">
      <c r="A8191" s="17">
        <v>41498</v>
      </c>
      <c r="B8191" s="1">
        <v>0.50415509259259261</v>
      </c>
      <c r="C8191" s="11">
        <f t="shared" si="127"/>
        <v>725.98333333333335</v>
      </c>
      <c r="D8191">
        <v>3180.8960000000002</v>
      </c>
      <c r="E8191">
        <v>101.941</v>
      </c>
    </row>
    <row r="8192" spans="1:5" x14ac:dyDescent="0.25">
      <c r="A8192" s="17">
        <v>41498</v>
      </c>
      <c r="B8192" s="1">
        <v>0.5041782407407408</v>
      </c>
      <c r="C8192" s="11">
        <f t="shared" si="127"/>
        <v>726.01666666666677</v>
      </c>
      <c r="D8192">
        <v>3180.8960000000002</v>
      </c>
      <c r="E8192">
        <v>101.941</v>
      </c>
    </row>
    <row r="8193" spans="1:5" x14ac:dyDescent="0.25">
      <c r="A8193" s="17">
        <v>41498</v>
      </c>
      <c r="B8193" s="1">
        <v>0.50420138888888888</v>
      </c>
      <c r="C8193" s="11">
        <f t="shared" si="127"/>
        <v>726.05</v>
      </c>
      <c r="D8193">
        <v>3182.317</v>
      </c>
      <c r="E8193">
        <v>101.944</v>
      </c>
    </row>
    <row r="8194" spans="1:5" x14ac:dyDescent="0.25">
      <c r="A8194" s="17">
        <v>41498</v>
      </c>
      <c r="B8194" s="1">
        <v>0.50422453703703707</v>
      </c>
      <c r="C8194" s="11">
        <f t="shared" si="127"/>
        <v>726.08333333333337</v>
      </c>
      <c r="D8194">
        <v>3182.317</v>
      </c>
      <c r="E8194">
        <v>101.944</v>
      </c>
    </row>
    <row r="8195" spans="1:5" x14ac:dyDescent="0.25">
      <c r="A8195" s="17">
        <v>41498</v>
      </c>
      <c r="B8195" s="1">
        <v>0.50424768518518526</v>
      </c>
      <c r="C8195" s="11">
        <f t="shared" si="127"/>
        <v>726.11666666666679</v>
      </c>
      <c r="D8195">
        <v>3184.3789999999999</v>
      </c>
      <c r="E8195">
        <v>101.94199999999999</v>
      </c>
    </row>
    <row r="8196" spans="1:5" x14ac:dyDescent="0.25">
      <c r="A8196" s="17">
        <v>41498</v>
      </c>
      <c r="B8196" s="1">
        <v>0.50427083333333333</v>
      </c>
      <c r="C8196" s="11">
        <f t="shared" si="127"/>
        <v>726.15</v>
      </c>
      <c r="D8196">
        <v>3184.3789999999999</v>
      </c>
      <c r="E8196">
        <v>101.94199999999999</v>
      </c>
    </row>
    <row r="8197" spans="1:5" x14ac:dyDescent="0.25">
      <c r="A8197" s="17">
        <v>41498</v>
      </c>
      <c r="B8197" s="1">
        <v>0.50429398148148141</v>
      </c>
      <c r="C8197" s="11">
        <f t="shared" si="127"/>
        <v>726.18333333333328</v>
      </c>
      <c r="D8197">
        <v>3185.78</v>
      </c>
      <c r="E8197">
        <v>101.946</v>
      </c>
    </row>
    <row r="8198" spans="1:5" x14ac:dyDescent="0.25">
      <c r="A8198" s="17">
        <v>41498</v>
      </c>
      <c r="B8198" s="1">
        <v>0.5043171296296296</v>
      </c>
      <c r="C8198" s="11">
        <f t="shared" si="127"/>
        <v>726.21666666666658</v>
      </c>
      <c r="D8198">
        <v>3185.78</v>
      </c>
      <c r="E8198">
        <v>101.946</v>
      </c>
    </row>
    <row r="8199" spans="1:5" x14ac:dyDescent="0.25">
      <c r="A8199" s="17">
        <v>41498</v>
      </c>
      <c r="B8199" s="1">
        <v>0.50434027777777779</v>
      </c>
      <c r="C8199" s="11">
        <f t="shared" si="127"/>
        <v>726.25</v>
      </c>
      <c r="D8199">
        <v>3185.78</v>
      </c>
      <c r="E8199">
        <v>101.946</v>
      </c>
    </row>
    <row r="8200" spans="1:5" x14ac:dyDescent="0.25">
      <c r="A8200" s="17">
        <v>41498</v>
      </c>
      <c r="B8200" s="1">
        <v>0.50436342592592587</v>
      </c>
      <c r="C8200" s="11">
        <f t="shared" si="127"/>
        <v>726.2833333333333</v>
      </c>
      <c r="D8200">
        <v>3185.78</v>
      </c>
      <c r="E8200">
        <v>101.946</v>
      </c>
    </row>
    <row r="8201" spans="1:5" x14ac:dyDescent="0.25">
      <c r="A8201" s="17">
        <v>41498</v>
      </c>
      <c r="B8201" s="1">
        <v>0.50438657407407406</v>
      </c>
      <c r="C8201" s="11">
        <f t="shared" si="127"/>
        <v>726.31666666666661</v>
      </c>
      <c r="D8201">
        <v>3189.2350000000001</v>
      </c>
      <c r="E8201">
        <v>101.95399999999999</v>
      </c>
    </row>
    <row r="8202" spans="1:5" x14ac:dyDescent="0.25">
      <c r="A8202" s="17">
        <v>41498</v>
      </c>
      <c r="B8202" s="1">
        <v>0.50440972222222225</v>
      </c>
      <c r="C8202" s="11">
        <f t="shared" si="127"/>
        <v>726.35</v>
      </c>
      <c r="D8202">
        <v>3189.864</v>
      </c>
      <c r="E8202">
        <v>101.95</v>
      </c>
    </row>
    <row r="8203" spans="1:5" x14ac:dyDescent="0.25">
      <c r="A8203" s="17">
        <v>41498</v>
      </c>
      <c r="B8203" s="1">
        <v>0.50443287037037032</v>
      </c>
      <c r="C8203" s="11">
        <f t="shared" ref="C8203:C8266" si="128">B8203*1440</f>
        <v>726.38333333333321</v>
      </c>
      <c r="D8203">
        <v>3189.864</v>
      </c>
      <c r="E8203">
        <v>101.95</v>
      </c>
    </row>
    <row r="8204" spans="1:5" x14ac:dyDescent="0.25">
      <c r="A8204" s="17">
        <v>41498</v>
      </c>
      <c r="B8204" s="1">
        <v>0.50445601851851851</v>
      </c>
      <c r="C8204" s="11">
        <f t="shared" si="128"/>
        <v>726.41666666666663</v>
      </c>
      <c r="D8204">
        <v>3191.8850000000002</v>
      </c>
      <c r="E8204">
        <v>101.95099999999999</v>
      </c>
    </row>
    <row r="8205" spans="1:5" x14ac:dyDescent="0.25">
      <c r="A8205" s="17">
        <v>41498</v>
      </c>
      <c r="B8205" s="1">
        <v>0.5044791666666667</v>
      </c>
      <c r="C8205" s="11">
        <f t="shared" si="128"/>
        <v>726.45</v>
      </c>
      <c r="D8205">
        <v>3191.8850000000002</v>
      </c>
      <c r="E8205">
        <v>101.95099999999999</v>
      </c>
    </row>
    <row r="8206" spans="1:5" x14ac:dyDescent="0.25">
      <c r="A8206" s="17">
        <v>41498</v>
      </c>
      <c r="B8206" s="1">
        <v>0.50450231481481478</v>
      </c>
      <c r="C8206" s="11">
        <f t="shared" si="128"/>
        <v>726.48333333333323</v>
      </c>
      <c r="D8206">
        <v>3191.8850000000002</v>
      </c>
      <c r="E8206">
        <v>101.95099999999999</v>
      </c>
    </row>
    <row r="8207" spans="1:5" x14ac:dyDescent="0.25">
      <c r="A8207" s="17">
        <v>41498</v>
      </c>
      <c r="B8207" s="1">
        <v>0.50452546296296297</v>
      </c>
      <c r="C8207" s="11">
        <f t="shared" si="128"/>
        <v>726.51666666666665</v>
      </c>
      <c r="D8207">
        <v>3191.8850000000002</v>
      </c>
      <c r="E8207">
        <v>101.95099999999999</v>
      </c>
    </row>
    <row r="8208" spans="1:5" x14ac:dyDescent="0.25">
      <c r="A8208" s="17">
        <v>41498</v>
      </c>
      <c r="B8208" s="1">
        <v>0.50454861111111116</v>
      </c>
      <c r="C8208" s="11">
        <f t="shared" si="128"/>
        <v>726.55000000000007</v>
      </c>
      <c r="D8208">
        <v>3195.1329999999998</v>
      </c>
      <c r="E8208">
        <v>101.952</v>
      </c>
    </row>
    <row r="8209" spans="1:5" x14ac:dyDescent="0.25">
      <c r="A8209" s="17">
        <v>41498</v>
      </c>
      <c r="B8209" s="1">
        <v>0.50457175925925923</v>
      </c>
      <c r="C8209" s="11">
        <f t="shared" si="128"/>
        <v>726.58333333333326</v>
      </c>
      <c r="D8209">
        <v>3195.7809999999999</v>
      </c>
      <c r="E8209">
        <v>101.953</v>
      </c>
    </row>
    <row r="8210" spans="1:5" x14ac:dyDescent="0.25">
      <c r="A8210" s="17">
        <v>41498</v>
      </c>
      <c r="B8210" s="1">
        <v>0.50459490740740742</v>
      </c>
      <c r="C8210" s="11">
        <f t="shared" si="128"/>
        <v>726.61666666666667</v>
      </c>
      <c r="D8210">
        <v>3195.7809999999999</v>
      </c>
      <c r="E8210">
        <v>101.953</v>
      </c>
    </row>
    <row r="8211" spans="1:5" x14ac:dyDescent="0.25">
      <c r="A8211" s="17">
        <v>41498</v>
      </c>
      <c r="B8211" s="1">
        <v>0.50461805555555561</v>
      </c>
      <c r="C8211" s="11">
        <f t="shared" si="128"/>
        <v>726.65000000000009</v>
      </c>
      <c r="D8211">
        <v>3197.0920000000001</v>
      </c>
      <c r="E8211">
        <v>101.955</v>
      </c>
    </row>
    <row r="8212" spans="1:5" x14ac:dyDescent="0.25">
      <c r="A8212" s="17">
        <v>41498</v>
      </c>
      <c r="B8212" s="1">
        <v>0.50464120370370369</v>
      </c>
      <c r="C8212" s="11">
        <f t="shared" si="128"/>
        <v>726.68333333333328</v>
      </c>
      <c r="D8212">
        <v>3197.0920000000001</v>
      </c>
      <c r="E8212">
        <v>101.955</v>
      </c>
    </row>
    <row r="8213" spans="1:5" x14ac:dyDescent="0.25">
      <c r="A8213" s="17">
        <v>41498</v>
      </c>
      <c r="B8213" s="1">
        <v>0.50466435185185188</v>
      </c>
      <c r="C8213" s="11">
        <f t="shared" si="128"/>
        <v>726.7166666666667</v>
      </c>
      <c r="D8213">
        <v>3198.9969999999998</v>
      </c>
      <c r="E8213">
        <v>101.95699999999999</v>
      </c>
    </row>
    <row r="8214" spans="1:5" x14ac:dyDescent="0.25">
      <c r="A8214" s="17">
        <v>41498</v>
      </c>
      <c r="B8214" s="1">
        <v>0.50468750000000007</v>
      </c>
      <c r="C8214" s="11">
        <f t="shared" si="128"/>
        <v>726.75000000000011</v>
      </c>
      <c r="D8214">
        <v>3198.9969999999998</v>
      </c>
      <c r="E8214">
        <v>101.95699999999999</v>
      </c>
    </row>
    <row r="8215" spans="1:5" x14ac:dyDescent="0.25">
      <c r="A8215" s="17">
        <v>41498</v>
      </c>
      <c r="B8215" s="1">
        <v>0.50471064814814814</v>
      </c>
      <c r="C8215" s="11">
        <f t="shared" si="128"/>
        <v>726.7833333333333</v>
      </c>
      <c r="D8215">
        <v>3200.259</v>
      </c>
      <c r="E8215">
        <v>101.96</v>
      </c>
    </row>
    <row r="8216" spans="1:5" x14ac:dyDescent="0.25">
      <c r="A8216" s="17">
        <v>41498</v>
      </c>
      <c r="B8216" s="1">
        <v>0.50473379629629633</v>
      </c>
      <c r="C8216" s="11">
        <f t="shared" si="128"/>
        <v>726.81666666666672</v>
      </c>
      <c r="D8216">
        <v>3200.259</v>
      </c>
      <c r="E8216">
        <v>101.96</v>
      </c>
    </row>
    <row r="8217" spans="1:5" x14ac:dyDescent="0.25">
      <c r="A8217" s="17">
        <v>41498</v>
      </c>
      <c r="B8217" s="1">
        <v>0.50475694444444441</v>
      </c>
      <c r="C8217" s="11">
        <f t="shared" si="128"/>
        <v>726.84999999999991</v>
      </c>
      <c r="D8217">
        <v>3200.259</v>
      </c>
      <c r="E8217">
        <v>101.96</v>
      </c>
    </row>
    <row r="8218" spans="1:5" x14ac:dyDescent="0.25">
      <c r="A8218" s="17">
        <v>41498</v>
      </c>
      <c r="B8218" s="1">
        <v>0.5047800925925926</v>
      </c>
      <c r="C8218" s="11">
        <f t="shared" si="128"/>
        <v>726.88333333333333</v>
      </c>
      <c r="D8218">
        <v>3202.7220000000002</v>
      </c>
      <c r="E8218">
        <v>101.958</v>
      </c>
    </row>
    <row r="8219" spans="1:5" x14ac:dyDescent="0.25">
      <c r="A8219" s="17">
        <v>41498</v>
      </c>
      <c r="B8219" s="1">
        <v>0.50480324074074068</v>
      </c>
      <c r="C8219" s="11">
        <f t="shared" si="128"/>
        <v>726.91666666666663</v>
      </c>
      <c r="D8219">
        <v>3202.7220000000002</v>
      </c>
      <c r="E8219">
        <v>101.958</v>
      </c>
    </row>
    <row r="8220" spans="1:5" x14ac:dyDescent="0.25">
      <c r="A8220" s="17">
        <v>41498</v>
      </c>
      <c r="B8220" s="1">
        <v>0.50482638888888887</v>
      </c>
      <c r="C8220" s="11">
        <f t="shared" si="128"/>
        <v>726.94999999999993</v>
      </c>
      <c r="D8220">
        <v>3202.7220000000002</v>
      </c>
      <c r="E8220">
        <v>101.958</v>
      </c>
    </row>
    <row r="8221" spans="1:5" x14ac:dyDescent="0.25">
      <c r="A8221" s="17">
        <v>41498</v>
      </c>
      <c r="B8221" s="1">
        <v>0.50484953703703705</v>
      </c>
      <c r="C8221" s="11">
        <f t="shared" si="128"/>
        <v>726.98333333333335</v>
      </c>
      <c r="D8221">
        <v>3202.7220000000002</v>
      </c>
      <c r="E8221">
        <v>101.958</v>
      </c>
    </row>
    <row r="8222" spans="1:5" x14ac:dyDescent="0.25">
      <c r="A8222" s="17">
        <v>41498</v>
      </c>
      <c r="B8222" s="1">
        <v>0.50487268518518513</v>
      </c>
      <c r="C8222" s="11">
        <f t="shared" si="128"/>
        <v>727.01666666666654</v>
      </c>
      <c r="D8222">
        <v>3205.18</v>
      </c>
      <c r="E8222">
        <v>101.96</v>
      </c>
    </row>
    <row r="8223" spans="1:5" x14ac:dyDescent="0.25">
      <c r="A8223" s="17">
        <v>41498</v>
      </c>
      <c r="B8223" s="1">
        <v>0.50489583333333332</v>
      </c>
      <c r="C8223" s="11">
        <f t="shared" si="128"/>
        <v>727.05</v>
      </c>
      <c r="D8223">
        <v>3205.18</v>
      </c>
      <c r="E8223">
        <v>101.96</v>
      </c>
    </row>
    <row r="8224" spans="1:5" x14ac:dyDescent="0.25">
      <c r="A8224" s="17">
        <v>41498</v>
      </c>
      <c r="B8224" s="1">
        <v>0.50491898148148151</v>
      </c>
      <c r="C8224" s="11">
        <f t="shared" si="128"/>
        <v>727.08333333333337</v>
      </c>
      <c r="D8224">
        <v>3206.98</v>
      </c>
      <c r="E8224">
        <v>101.96299999999999</v>
      </c>
    </row>
    <row r="8225" spans="1:5" x14ac:dyDescent="0.25">
      <c r="A8225" s="17">
        <v>41498</v>
      </c>
      <c r="B8225" s="1">
        <v>0.50494212962962959</v>
      </c>
      <c r="C8225" s="11">
        <f t="shared" si="128"/>
        <v>727.11666666666656</v>
      </c>
      <c r="D8225">
        <v>3206.98</v>
      </c>
      <c r="E8225">
        <v>101.96299999999999</v>
      </c>
    </row>
    <row r="8226" spans="1:5" x14ac:dyDescent="0.25">
      <c r="A8226" s="17">
        <v>41498</v>
      </c>
      <c r="B8226" s="1">
        <v>0.50496527777777778</v>
      </c>
      <c r="C8226" s="11">
        <f t="shared" si="128"/>
        <v>727.15</v>
      </c>
      <c r="D8226">
        <v>3206.98</v>
      </c>
      <c r="E8226">
        <v>101.96299999999999</v>
      </c>
    </row>
    <row r="8227" spans="1:5" x14ac:dyDescent="0.25">
      <c r="A8227" s="17">
        <v>41498</v>
      </c>
      <c r="B8227" s="1">
        <v>0.50498842592592597</v>
      </c>
      <c r="C8227" s="19">
        <f t="shared" si="128"/>
        <v>727.18333333333339</v>
      </c>
      <c r="D8227">
        <v>3206.98</v>
      </c>
      <c r="E8227">
        <v>101.96299999999999</v>
      </c>
    </row>
    <row r="8228" spans="1:5" x14ac:dyDescent="0.25">
      <c r="A8228" s="17">
        <v>41498</v>
      </c>
      <c r="B8228" s="1">
        <v>0.50501157407407404</v>
      </c>
      <c r="C8228" s="11">
        <f t="shared" si="128"/>
        <v>727.21666666666658</v>
      </c>
      <c r="D8228">
        <v>3206.98</v>
      </c>
      <c r="E8228">
        <v>101.96299999999999</v>
      </c>
    </row>
    <row r="8229" spans="1:5" x14ac:dyDescent="0.25">
      <c r="A8229" s="17">
        <v>41498</v>
      </c>
      <c r="B8229" s="1">
        <v>0.50503472222222223</v>
      </c>
      <c r="C8229" s="11">
        <f t="shared" si="128"/>
        <v>727.25</v>
      </c>
      <c r="D8229">
        <v>3206.98</v>
      </c>
      <c r="E8229">
        <v>101.96299999999999</v>
      </c>
    </row>
    <row r="8230" spans="1:5" x14ac:dyDescent="0.25">
      <c r="A8230" s="17">
        <v>41498</v>
      </c>
      <c r="B8230" s="1">
        <v>0.50505787037037042</v>
      </c>
      <c r="C8230" s="11">
        <f t="shared" si="128"/>
        <v>727.28333333333342</v>
      </c>
      <c r="D8230">
        <v>3206.98</v>
      </c>
      <c r="E8230">
        <v>101.96299999999999</v>
      </c>
    </row>
    <row r="8231" spans="1:5" x14ac:dyDescent="0.25">
      <c r="A8231" s="17">
        <v>41498</v>
      </c>
      <c r="B8231" s="1">
        <v>0.5050810185185185</v>
      </c>
      <c r="C8231" s="11">
        <f t="shared" si="128"/>
        <v>727.31666666666661</v>
      </c>
      <c r="D8231">
        <v>3211.68</v>
      </c>
      <c r="E8231">
        <v>101.965</v>
      </c>
    </row>
    <row r="8232" spans="1:5" x14ac:dyDescent="0.25">
      <c r="A8232" s="17">
        <v>41498</v>
      </c>
      <c r="B8232" s="1">
        <v>0.50510416666666669</v>
      </c>
      <c r="C8232" s="11">
        <f t="shared" si="128"/>
        <v>727.35</v>
      </c>
      <c r="D8232">
        <v>3212.8319999999999</v>
      </c>
      <c r="E8232">
        <v>101.97</v>
      </c>
    </row>
    <row r="8233" spans="1:5" x14ac:dyDescent="0.25">
      <c r="A8233" s="17">
        <v>41498</v>
      </c>
      <c r="B8233" s="1">
        <v>0.50512731481481488</v>
      </c>
      <c r="C8233" s="11">
        <f t="shared" si="128"/>
        <v>727.38333333333344</v>
      </c>
      <c r="D8233">
        <v>3212.8319999999999</v>
      </c>
      <c r="E8233">
        <v>101.97</v>
      </c>
    </row>
    <row r="8234" spans="1:5" x14ac:dyDescent="0.25">
      <c r="A8234" s="17">
        <v>41498</v>
      </c>
      <c r="B8234" s="1">
        <v>0.50515046296296295</v>
      </c>
      <c r="C8234" s="11">
        <f t="shared" si="128"/>
        <v>727.41666666666663</v>
      </c>
      <c r="D8234">
        <v>3212.8319999999999</v>
      </c>
      <c r="E8234">
        <v>101.97</v>
      </c>
    </row>
    <row r="8235" spans="1:5" x14ac:dyDescent="0.25">
      <c r="A8235" s="17">
        <v>41498</v>
      </c>
      <c r="B8235" s="1">
        <v>0.50517361111111114</v>
      </c>
      <c r="C8235" s="11">
        <f t="shared" si="128"/>
        <v>727.45</v>
      </c>
      <c r="D8235">
        <v>3212.8319999999999</v>
      </c>
      <c r="E8235">
        <v>101.97</v>
      </c>
    </row>
    <row r="8236" spans="1:5" x14ac:dyDescent="0.25">
      <c r="A8236" s="17">
        <v>41498</v>
      </c>
      <c r="B8236" s="1">
        <v>0.50519675925925933</v>
      </c>
      <c r="C8236" s="11">
        <f t="shared" si="128"/>
        <v>727.48333333333346</v>
      </c>
      <c r="D8236">
        <v>3212.8319999999999</v>
      </c>
      <c r="E8236">
        <v>101.97</v>
      </c>
    </row>
    <row r="8237" spans="1:5" x14ac:dyDescent="0.25">
      <c r="A8237" s="17">
        <v>41498</v>
      </c>
      <c r="B8237" s="1">
        <v>0.50521990740740741</v>
      </c>
      <c r="C8237" s="11">
        <f t="shared" si="128"/>
        <v>727.51666666666665</v>
      </c>
      <c r="D8237">
        <v>3212.8319999999999</v>
      </c>
      <c r="E8237">
        <v>101.97</v>
      </c>
    </row>
    <row r="8238" spans="1:5" x14ac:dyDescent="0.25">
      <c r="A8238" s="17">
        <v>41498</v>
      </c>
      <c r="B8238" s="1">
        <v>0.50524305555555549</v>
      </c>
      <c r="C8238" s="11">
        <f t="shared" si="128"/>
        <v>727.55</v>
      </c>
      <c r="D8238">
        <v>3212.8319999999999</v>
      </c>
      <c r="E8238">
        <v>101.97</v>
      </c>
    </row>
    <row r="8239" spans="1:5" x14ac:dyDescent="0.25">
      <c r="A8239" s="17">
        <v>41498</v>
      </c>
      <c r="B8239" s="1">
        <v>0.50526620370370368</v>
      </c>
      <c r="C8239" s="11">
        <f t="shared" si="128"/>
        <v>727.58333333333326</v>
      </c>
      <c r="D8239">
        <v>3217.4639999999999</v>
      </c>
      <c r="E8239">
        <v>101.973</v>
      </c>
    </row>
    <row r="8240" spans="1:5" x14ac:dyDescent="0.25">
      <c r="A8240" s="17">
        <v>41498</v>
      </c>
      <c r="B8240" s="1">
        <v>0.50528935185185186</v>
      </c>
      <c r="C8240" s="11">
        <f t="shared" si="128"/>
        <v>727.61666666666667</v>
      </c>
      <c r="D8240">
        <v>3217.97</v>
      </c>
      <c r="E8240">
        <v>101.97199999999999</v>
      </c>
    </row>
    <row r="8241" spans="1:5" x14ac:dyDescent="0.25">
      <c r="A8241" s="17">
        <v>41498</v>
      </c>
      <c r="B8241" s="1">
        <v>0.50531249999999994</v>
      </c>
      <c r="C8241" s="11">
        <f t="shared" si="128"/>
        <v>727.64999999999986</v>
      </c>
      <c r="D8241">
        <v>3217.97</v>
      </c>
      <c r="E8241">
        <v>101.97199999999999</v>
      </c>
    </row>
    <row r="8242" spans="1:5" x14ac:dyDescent="0.25">
      <c r="A8242" s="17">
        <v>41498</v>
      </c>
      <c r="B8242" s="1">
        <v>0.50533564814814813</v>
      </c>
      <c r="C8242" s="11">
        <f t="shared" si="128"/>
        <v>727.68333333333328</v>
      </c>
      <c r="D8242">
        <v>3217.97</v>
      </c>
      <c r="E8242">
        <v>101.97199999999999</v>
      </c>
    </row>
    <row r="8243" spans="1:5" x14ac:dyDescent="0.25">
      <c r="A8243" s="17">
        <v>41498</v>
      </c>
      <c r="B8243" s="1">
        <v>0.50535879629629632</v>
      </c>
      <c r="C8243" s="11">
        <f t="shared" si="128"/>
        <v>727.7166666666667</v>
      </c>
      <c r="D8243">
        <v>3217.97</v>
      </c>
      <c r="E8243">
        <v>101.97199999999999</v>
      </c>
    </row>
    <row r="8244" spans="1:5" x14ac:dyDescent="0.25">
      <c r="A8244" s="17">
        <v>41498</v>
      </c>
      <c r="B8244" s="1">
        <v>0.5053819444444444</v>
      </c>
      <c r="C8244" s="11">
        <f t="shared" si="128"/>
        <v>727.74999999999989</v>
      </c>
      <c r="D8244">
        <v>3220.7080000000001</v>
      </c>
      <c r="E8244">
        <v>101.97499999999999</v>
      </c>
    </row>
    <row r="8245" spans="1:5" x14ac:dyDescent="0.25">
      <c r="A8245" s="17">
        <v>41498</v>
      </c>
      <c r="B8245" s="1">
        <v>0.50540509259259259</v>
      </c>
      <c r="C8245" s="11">
        <f t="shared" si="128"/>
        <v>727.7833333333333</v>
      </c>
      <c r="D8245">
        <v>3221.2489999999998</v>
      </c>
      <c r="E8245">
        <v>101.976</v>
      </c>
    </row>
    <row r="8246" spans="1:5" x14ac:dyDescent="0.25">
      <c r="A8246" s="17">
        <v>41498</v>
      </c>
      <c r="B8246" s="1">
        <v>0.50542824074074078</v>
      </c>
      <c r="C8246" s="11">
        <f t="shared" si="128"/>
        <v>727.81666666666672</v>
      </c>
      <c r="D8246">
        <v>3221.748</v>
      </c>
      <c r="E8246">
        <v>101.976</v>
      </c>
    </row>
    <row r="8247" spans="1:5" x14ac:dyDescent="0.25">
      <c r="A8247" s="17">
        <v>41498</v>
      </c>
      <c r="B8247" s="1">
        <v>0.50545138888888885</v>
      </c>
      <c r="C8247" s="11">
        <f t="shared" si="128"/>
        <v>727.84999999999991</v>
      </c>
      <c r="D8247">
        <v>3222.8389999999999</v>
      </c>
      <c r="E8247">
        <v>101.977</v>
      </c>
    </row>
    <row r="8248" spans="1:5" x14ac:dyDescent="0.25">
      <c r="A8248" s="17">
        <v>41498</v>
      </c>
      <c r="B8248" s="1">
        <v>0.50547453703703704</v>
      </c>
      <c r="C8248" s="11">
        <f t="shared" si="128"/>
        <v>727.88333333333333</v>
      </c>
      <c r="D8248">
        <v>3223.2959999999998</v>
      </c>
      <c r="E8248">
        <v>101.976</v>
      </c>
    </row>
    <row r="8249" spans="1:5" x14ac:dyDescent="0.25">
      <c r="A8249" s="17">
        <v>41498</v>
      </c>
      <c r="B8249" s="1">
        <v>0.50549768518518523</v>
      </c>
      <c r="C8249" s="11">
        <f t="shared" si="128"/>
        <v>727.91666666666674</v>
      </c>
      <c r="D8249">
        <v>3223.2959999999998</v>
      </c>
      <c r="E8249">
        <v>101.976</v>
      </c>
    </row>
    <row r="8250" spans="1:5" x14ac:dyDescent="0.25">
      <c r="A8250" s="17">
        <v>41498</v>
      </c>
      <c r="B8250" s="1">
        <v>0.50552083333333331</v>
      </c>
      <c r="C8250" s="11">
        <f t="shared" si="128"/>
        <v>727.94999999999993</v>
      </c>
      <c r="D8250">
        <v>3224.4009999999998</v>
      </c>
      <c r="E8250">
        <v>101.976</v>
      </c>
    </row>
    <row r="8251" spans="1:5" x14ac:dyDescent="0.25">
      <c r="A8251" s="17">
        <v>41498</v>
      </c>
      <c r="B8251" s="1">
        <v>0.5055439814814815</v>
      </c>
      <c r="C8251" s="11">
        <f t="shared" si="128"/>
        <v>727.98333333333335</v>
      </c>
      <c r="D8251">
        <v>3225.4470000000001</v>
      </c>
      <c r="E8251">
        <v>101.98</v>
      </c>
    </row>
    <row r="8252" spans="1:5" x14ac:dyDescent="0.25">
      <c r="A8252" s="17">
        <v>41498</v>
      </c>
      <c r="B8252" s="1">
        <v>0.50556712962962969</v>
      </c>
      <c r="C8252" s="11">
        <f t="shared" si="128"/>
        <v>728.01666666666677</v>
      </c>
      <c r="D8252">
        <v>3225.953</v>
      </c>
      <c r="E8252">
        <v>101.979</v>
      </c>
    </row>
    <row r="8253" spans="1:5" x14ac:dyDescent="0.25">
      <c r="A8253" s="17">
        <v>41498</v>
      </c>
      <c r="B8253" s="1">
        <v>0.50559027777777776</v>
      </c>
      <c r="C8253" s="11">
        <f t="shared" si="128"/>
        <v>728.05</v>
      </c>
      <c r="D8253">
        <v>3225.953</v>
      </c>
      <c r="E8253">
        <v>101.979</v>
      </c>
    </row>
    <row r="8254" spans="1:5" x14ac:dyDescent="0.25">
      <c r="A8254" s="17">
        <v>41498</v>
      </c>
      <c r="B8254" s="1">
        <v>0.50561342592592595</v>
      </c>
      <c r="C8254" s="11">
        <f t="shared" si="128"/>
        <v>728.08333333333337</v>
      </c>
      <c r="D8254">
        <v>3226.9580000000001</v>
      </c>
      <c r="E8254">
        <v>101.98</v>
      </c>
    </row>
    <row r="8255" spans="1:5" x14ac:dyDescent="0.25">
      <c r="A8255" s="17">
        <v>41498</v>
      </c>
      <c r="B8255" s="1">
        <v>0.50563657407407414</v>
      </c>
      <c r="C8255" s="11">
        <f t="shared" si="128"/>
        <v>728.11666666666679</v>
      </c>
      <c r="D8255">
        <v>3227.9690000000001</v>
      </c>
      <c r="E8255">
        <v>101.979</v>
      </c>
    </row>
    <row r="8256" spans="1:5" x14ac:dyDescent="0.25">
      <c r="A8256" s="17">
        <v>41498</v>
      </c>
      <c r="B8256" s="1">
        <v>0.50565972222222222</v>
      </c>
      <c r="C8256" s="11">
        <f t="shared" si="128"/>
        <v>728.15</v>
      </c>
      <c r="D8256">
        <v>3227.9690000000001</v>
      </c>
      <c r="E8256">
        <v>101.979</v>
      </c>
    </row>
    <row r="8257" spans="1:5" x14ac:dyDescent="0.25">
      <c r="A8257" s="17">
        <v>41498</v>
      </c>
      <c r="B8257" s="1">
        <v>0.5056828703703703</v>
      </c>
      <c r="C8257" s="11">
        <f t="shared" si="128"/>
        <v>728.18333333333328</v>
      </c>
      <c r="D8257">
        <v>3228.9670000000001</v>
      </c>
      <c r="E8257">
        <v>101.98099999999999</v>
      </c>
    </row>
    <row r="8258" spans="1:5" x14ac:dyDescent="0.25">
      <c r="A8258" s="17">
        <v>41498</v>
      </c>
      <c r="B8258" s="1">
        <v>0.50570601851851849</v>
      </c>
      <c r="C8258" s="11">
        <f t="shared" si="128"/>
        <v>728.21666666666658</v>
      </c>
      <c r="D8258">
        <v>3228.9670000000001</v>
      </c>
      <c r="E8258">
        <v>101.98099999999999</v>
      </c>
    </row>
    <row r="8259" spans="1:5" x14ac:dyDescent="0.25">
      <c r="A8259" s="17">
        <v>41498</v>
      </c>
      <c r="B8259" s="1">
        <v>0.50572916666666667</v>
      </c>
      <c r="C8259" s="11">
        <f t="shared" si="128"/>
        <v>728.25</v>
      </c>
      <c r="D8259">
        <v>3228.9670000000001</v>
      </c>
      <c r="E8259">
        <v>101.98099999999999</v>
      </c>
    </row>
    <row r="8260" spans="1:5" x14ac:dyDescent="0.25">
      <c r="A8260" s="17">
        <v>41498</v>
      </c>
      <c r="B8260" s="1">
        <v>0.50575231481481475</v>
      </c>
      <c r="C8260" s="11">
        <f t="shared" si="128"/>
        <v>728.28333333333319</v>
      </c>
      <c r="D8260">
        <v>3228.9670000000001</v>
      </c>
      <c r="E8260">
        <v>101.98099999999999</v>
      </c>
    </row>
    <row r="8261" spans="1:5" x14ac:dyDescent="0.25">
      <c r="A8261" s="17">
        <v>41498</v>
      </c>
      <c r="B8261" s="1">
        <v>0.50577546296296294</v>
      </c>
      <c r="C8261" s="11">
        <f t="shared" si="128"/>
        <v>728.31666666666661</v>
      </c>
      <c r="D8261">
        <v>3228.9670000000001</v>
      </c>
      <c r="E8261">
        <v>101.98099999999999</v>
      </c>
    </row>
    <row r="8262" spans="1:5" x14ac:dyDescent="0.25">
      <c r="A8262" s="17">
        <v>41498</v>
      </c>
      <c r="B8262" s="1">
        <v>0.50579861111111113</v>
      </c>
      <c r="C8262" s="11">
        <f t="shared" si="128"/>
        <v>728.35</v>
      </c>
      <c r="D8262">
        <v>3231.9490000000001</v>
      </c>
      <c r="E8262">
        <v>101.985</v>
      </c>
    </row>
    <row r="8263" spans="1:5" x14ac:dyDescent="0.25">
      <c r="A8263" s="17">
        <v>41498</v>
      </c>
      <c r="B8263" s="1">
        <v>0.50582175925925921</v>
      </c>
      <c r="C8263" s="11">
        <f t="shared" si="128"/>
        <v>728.38333333333321</v>
      </c>
      <c r="D8263">
        <v>3231.9490000000001</v>
      </c>
      <c r="E8263">
        <v>101.985</v>
      </c>
    </row>
    <row r="8264" spans="1:5" x14ac:dyDescent="0.25">
      <c r="A8264" s="17">
        <v>41498</v>
      </c>
      <c r="B8264" s="1">
        <v>0.5058449074074074</v>
      </c>
      <c r="C8264" s="11">
        <f t="shared" si="128"/>
        <v>728.41666666666663</v>
      </c>
      <c r="D8264">
        <v>3231.9490000000001</v>
      </c>
      <c r="E8264">
        <v>101.985</v>
      </c>
    </row>
    <row r="8265" spans="1:5" x14ac:dyDescent="0.25">
      <c r="A8265" s="17">
        <v>41498</v>
      </c>
      <c r="B8265" s="1">
        <v>0.50586805555555558</v>
      </c>
      <c r="C8265" s="11">
        <f t="shared" si="128"/>
        <v>728.45</v>
      </c>
      <c r="D8265">
        <v>3233.8560000000002</v>
      </c>
      <c r="E8265">
        <v>101.988</v>
      </c>
    </row>
    <row r="8266" spans="1:5" x14ac:dyDescent="0.25">
      <c r="A8266" s="17">
        <v>41498</v>
      </c>
      <c r="B8266" s="1">
        <v>0.50589120370370366</v>
      </c>
      <c r="C8266" s="11">
        <f t="shared" si="128"/>
        <v>728.48333333333323</v>
      </c>
      <c r="D8266">
        <v>3233.8560000000002</v>
      </c>
      <c r="E8266">
        <v>101.988</v>
      </c>
    </row>
    <row r="8267" spans="1:5" x14ac:dyDescent="0.25">
      <c r="A8267" s="17">
        <v>41498</v>
      </c>
      <c r="B8267" s="1">
        <v>0.50591435185185185</v>
      </c>
      <c r="C8267" s="11">
        <f t="shared" ref="C8267:C8330" si="129">B8267*1440</f>
        <v>728.51666666666665</v>
      </c>
      <c r="D8267">
        <v>3233.8560000000002</v>
      </c>
      <c r="E8267">
        <v>101.988</v>
      </c>
    </row>
    <row r="8268" spans="1:5" x14ac:dyDescent="0.25">
      <c r="A8268" s="17">
        <v>41498</v>
      </c>
      <c r="B8268" s="1">
        <v>0.50593750000000004</v>
      </c>
      <c r="C8268" s="11">
        <f t="shared" si="129"/>
        <v>728.55000000000007</v>
      </c>
      <c r="D8268">
        <v>3233.8560000000002</v>
      </c>
      <c r="E8268">
        <v>101.988</v>
      </c>
    </row>
    <row r="8269" spans="1:5" x14ac:dyDescent="0.25">
      <c r="A8269" s="17">
        <v>41498</v>
      </c>
      <c r="B8269" s="1">
        <v>0.50596064814814812</v>
      </c>
      <c r="C8269" s="11">
        <f t="shared" si="129"/>
        <v>728.58333333333326</v>
      </c>
      <c r="D8269">
        <v>3233.8560000000002</v>
      </c>
      <c r="E8269">
        <v>101.988</v>
      </c>
    </row>
    <row r="8270" spans="1:5" x14ac:dyDescent="0.25">
      <c r="A8270" s="17">
        <v>41498</v>
      </c>
      <c r="B8270" s="1">
        <v>0.50598379629629631</v>
      </c>
      <c r="C8270" s="11">
        <f t="shared" si="129"/>
        <v>728.61666666666667</v>
      </c>
      <c r="D8270">
        <v>3233.8560000000002</v>
      </c>
      <c r="E8270">
        <v>101.988</v>
      </c>
    </row>
    <row r="8271" spans="1:5" x14ac:dyDescent="0.25">
      <c r="A8271" s="17">
        <v>41498</v>
      </c>
      <c r="B8271" s="1">
        <v>0.5060069444444445</v>
      </c>
      <c r="C8271" s="11">
        <f t="shared" si="129"/>
        <v>728.65000000000009</v>
      </c>
      <c r="D8271">
        <v>3233.8560000000002</v>
      </c>
      <c r="E8271">
        <v>101.988</v>
      </c>
    </row>
    <row r="8272" spans="1:5" x14ac:dyDescent="0.25">
      <c r="A8272" s="17">
        <v>41498</v>
      </c>
      <c r="B8272" s="1">
        <v>0.50603009259259257</v>
      </c>
      <c r="C8272" s="11">
        <f t="shared" si="129"/>
        <v>728.68333333333328</v>
      </c>
      <c r="D8272">
        <v>3237.5889999999999</v>
      </c>
      <c r="E8272">
        <v>101.988</v>
      </c>
    </row>
    <row r="8273" spans="1:5" x14ac:dyDescent="0.25">
      <c r="A8273" s="17">
        <v>41498</v>
      </c>
      <c r="B8273" s="1">
        <v>0.50605324074074076</v>
      </c>
      <c r="C8273" s="11">
        <f t="shared" si="129"/>
        <v>728.7166666666667</v>
      </c>
      <c r="D8273">
        <v>3237.5889999999999</v>
      </c>
      <c r="E8273">
        <v>101.988</v>
      </c>
    </row>
    <row r="8274" spans="1:5" x14ac:dyDescent="0.25">
      <c r="A8274" s="17">
        <v>41498</v>
      </c>
      <c r="B8274" s="1">
        <v>0.50607638888888895</v>
      </c>
      <c r="C8274" s="11">
        <f t="shared" si="129"/>
        <v>728.75000000000011</v>
      </c>
      <c r="D8274">
        <v>3238.942</v>
      </c>
      <c r="E8274">
        <v>101.991</v>
      </c>
    </row>
    <row r="8275" spans="1:5" x14ac:dyDescent="0.25">
      <c r="A8275" s="17">
        <v>41498</v>
      </c>
      <c r="B8275" s="1">
        <v>0.50609953703703703</v>
      </c>
      <c r="C8275" s="11">
        <f t="shared" si="129"/>
        <v>728.7833333333333</v>
      </c>
      <c r="D8275">
        <v>3238.942</v>
      </c>
      <c r="E8275">
        <v>101.991</v>
      </c>
    </row>
    <row r="8276" spans="1:5" x14ac:dyDescent="0.25">
      <c r="A8276" s="17">
        <v>41498</v>
      </c>
      <c r="B8276" s="1">
        <v>0.50612268518518522</v>
      </c>
      <c r="C8276" s="11">
        <f t="shared" si="129"/>
        <v>728.81666666666672</v>
      </c>
      <c r="D8276">
        <v>3238.942</v>
      </c>
      <c r="E8276">
        <v>101.991</v>
      </c>
    </row>
    <row r="8277" spans="1:5" x14ac:dyDescent="0.25">
      <c r="A8277" s="17">
        <v>41498</v>
      </c>
      <c r="B8277" s="1">
        <v>0.50614583333333341</v>
      </c>
      <c r="C8277" s="11">
        <f t="shared" si="129"/>
        <v>728.85000000000014</v>
      </c>
      <c r="D8277">
        <v>3238.942</v>
      </c>
      <c r="E8277">
        <v>101.991</v>
      </c>
    </row>
    <row r="8278" spans="1:5" x14ac:dyDescent="0.25">
      <c r="A8278" s="17">
        <v>41498</v>
      </c>
      <c r="B8278" s="1">
        <v>0.50616898148148148</v>
      </c>
      <c r="C8278" s="11">
        <f t="shared" si="129"/>
        <v>728.88333333333333</v>
      </c>
      <c r="D8278">
        <v>3241.2420000000002</v>
      </c>
      <c r="E8278">
        <v>101.992</v>
      </c>
    </row>
    <row r="8279" spans="1:5" x14ac:dyDescent="0.25">
      <c r="A8279" s="17">
        <v>41498</v>
      </c>
      <c r="B8279" s="1">
        <v>0.50619212962962956</v>
      </c>
      <c r="C8279" s="11">
        <f t="shared" si="129"/>
        <v>728.91666666666652</v>
      </c>
      <c r="D8279">
        <v>3241.2420000000002</v>
      </c>
      <c r="E8279">
        <v>101.992</v>
      </c>
    </row>
    <row r="8280" spans="1:5" x14ac:dyDescent="0.25">
      <c r="A8280" s="17">
        <v>41498</v>
      </c>
      <c r="B8280" s="1">
        <v>0.50621527777777775</v>
      </c>
      <c r="C8280" s="11">
        <f t="shared" si="129"/>
        <v>728.94999999999993</v>
      </c>
      <c r="D8280">
        <v>3241.2420000000002</v>
      </c>
      <c r="E8280">
        <v>101.992</v>
      </c>
    </row>
    <row r="8281" spans="1:5" x14ac:dyDescent="0.25">
      <c r="A8281" s="17">
        <v>41498</v>
      </c>
      <c r="B8281" s="1">
        <v>0.50623842592592594</v>
      </c>
      <c r="C8281" s="11">
        <f t="shared" si="129"/>
        <v>728.98333333333335</v>
      </c>
      <c r="D8281">
        <v>3241.2420000000002</v>
      </c>
      <c r="E8281">
        <v>101.992</v>
      </c>
    </row>
    <row r="8282" spans="1:5" x14ac:dyDescent="0.25">
      <c r="A8282" s="17">
        <v>41498</v>
      </c>
      <c r="B8282" s="1">
        <v>0.50626157407407402</v>
      </c>
      <c r="C8282" s="11">
        <f t="shared" si="129"/>
        <v>729.01666666666654</v>
      </c>
      <c r="D8282">
        <v>3242.9549999999999</v>
      </c>
      <c r="E8282">
        <v>101.991</v>
      </c>
    </row>
    <row r="8283" spans="1:5" x14ac:dyDescent="0.25">
      <c r="A8283" s="17">
        <v>41498</v>
      </c>
      <c r="B8283" s="1">
        <v>0.50628472222222221</v>
      </c>
      <c r="C8283" s="11">
        <f t="shared" si="129"/>
        <v>729.05</v>
      </c>
      <c r="D8283">
        <v>3242.9549999999999</v>
      </c>
      <c r="E8283">
        <v>101.991</v>
      </c>
    </row>
    <row r="8284" spans="1:5" x14ac:dyDescent="0.25">
      <c r="A8284" s="17">
        <v>41498</v>
      </c>
      <c r="B8284" s="1">
        <v>0.50630787037037039</v>
      </c>
      <c r="C8284" s="11">
        <f t="shared" si="129"/>
        <v>729.08333333333337</v>
      </c>
      <c r="D8284">
        <v>3242.9549999999999</v>
      </c>
      <c r="E8284">
        <v>101.991</v>
      </c>
    </row>
    <row r="8285" spans="1:5" x14ac:dyDescent="0.25">
      <c r="A8285" s="17">
        <v>41498</v>
      </c>
      <c r="B8285" s="1">
        <v>0.50633101851851847</v>
      </c>
      <c r="C8285" s="11">
        <f t="shared" si="129"/>
        <v>729.11666666666656</v>
      </c>
      <c r="D8285">
        <v>3242.9549999999999</v>
      </c>
      <c r="E8285">
        <v>101.991</v>
      </c>
    </row>
    <row r="8286" spans="1:5" x14ac:dyDescent="0.25">
      <c r="A8286" s="17">
        <v>41498</v>
      </c>
      <c r="B8286" s="1">
        <v>0.50635416666666666</v>
      </c>
      <c r="C8286" s="11">
        <f t="shared" si="129"/>
        <v>729.15</v>
      </c>
      <c r="D8286">
        <v>3245.058</v>
      </c>
      <c r="E8286">
        <v>101.997</v>
      </c>
    </row>
    <row r="8287" spans="1:5" x14ac:dyDescent="0.25">
      <c r="A8287" s="17">
        <v>41498</v>
      </c>
      <c r="B8287" s="1">
        <v>0.50637731481481485</v>
      </c>
      <c r="C8287" s="11">
        <f t="shared" si="129"/>
        <v>729.18333333333339</v>
      </c>
      <c r="D8287">
        <v>3245.058</v>
      </c>
      <c r="E8287">
        <v>101.997</v>
      </c>
    </row>
    <row r="8288" spans="1:5" x14ac:dyDescent="0.25">
      <c r="A8288" s="17">
        <v>41498</v>
      </c>
      <c r="B8288" s="1">
        <v>0.50640046296296293</v>
      </c>
      <c r="C8288" s="11">
        <f t="shared" si="129"/>
        <v>729.21666666666658</v>
      </c>
      <c r="D8288">
        <v>3245.058</v>
      </c>
      <c r="E8288">
        <v>101.997</v>
      </c>
    </row>
    <row r="8289" spans="1:5" x14ac:dyDescent="0.25">
      <c r="A8289" s="17">
        <v>41498</v>
      </c>
      <c r="B8289" s="1">
        <v>0.50642361111111112</v>
      </c>
      <c r="C8289" s="11">
        <f t="shared" si="129"/>
        <v>729.25</v>
      </c>
      <c r="D8289">
        <v>3245.058</v>
      </c>
      <c r="E8289">
        <v>101.997</v>
      </c>
    </row>
    <row r="8290" spans="1:5" x14ac:dyDescent="0.25">
      <c r="A8290" s="17">
        <v>41498</v>
      </c>
      <c r="B8290" s="1">
        <v>0.5064467592592593</v>
      </c>
      <c r="C8290" s="11">
        <f t="shared" si="129"/>
        <v>729.28333333333342</v>
      </c>
      <c r="D8290">
        <v>3245.058</v>
      </c>
      <c r="E8290">
        <v>101.997</v>
      </c>
    </row>
    <row r="8291" spans="1:5" x14ac:dyDescent="0.25">
      <c r="A8291" s="17">
        <v>41498</v>
      </c>
      <c r="B8291" s="1">
        <v>0.50646990740740738</v>
      </c>
      <c r="C8291" s="11">
        <f t="shared" si="129"/>
        <v>729.31666666666661</v>
      </c>
      <c r="D8291">
        <v>3245.058</v>
      </c>
      <c r="E8291">
        <v>101.997</v>
      </c>
    </row>
    <row r="8292" spans="1:5" x14ac:dyDescent="0.25">
      <c r="A8292" s="17">
        <v>41498</v>
      </c>
      <c r="B8292" s="1">
        <v>0.50649305555555557</v>
      </c>
      <c r="C8292" s="11">
        <f t="shared" si="129"/>
        <v>729.35</v>
      </c>
      <c r="D8292">
        <v>3248.41</v>
      </c>
      <c r="E8292">
        <v>102</v>
      </c>
    </row>
    <row r="8293" spans="1:5" x14ac:dyDescent="0.25">
      <c r="A8293" s="17">
        <v>41498</v>
      </c>
      <c r="B8293" s="1">
        <v>0.50651620370370376</v>
      </c>
      <c r="C8293" s="11">
        <f t="shared" si="129"/>
        <v>729.38333333333344</v>
      </c>
      <c r="D8293">
        <v>3248.41</v>
      </c>
      <c r="E8293">
        <v>102</v>
      </c>
    </row>
    <row r="8294" spans="1:5" x14ac:dyDescent="0.25">
      <c r="A8294" s="17">
        <v>41498</v>
      </c>
      <c r="B8294" s="1">
        <v>0.50653935185185184</v>
      </c>
      <c r="C8294" s="11">
        <f t="shared" si="129"/>
        <v>729.41666666666663</v>
      </c>
      <c r="D8294">
        <v>3249.1840000000002</v>
      </c>
      <c r="E8294">
        <v>102.001</v>
      </c>
    </row>
    <row r="8295" spans="1:5" x14ac:dyDescent="0.25">
      <c r="A8295" s="17">
        <v>41498</v>
      </c>
      <c r="B8295" s="1">
        <v>0.50656250000000003</v>
      </c>
      <c r="C8295" s="11">
        <f t="shared" si="129"/>
        <v>729.45</v>
      </c>
      <c r="D8295">
        <v>3249.1840000000002</v>
      </c>
      <c r="E8295">
        <v>102.001</v>
      </c>
    </row>
    <row r="8296" spans="1:5" x14ac:dyDescent="0.25">
      <c r="A8296" s="17">
        <v>41498</v>
      </c>
      <c r="B8296" s="1">
        <v>0.50658564814814822</v>
      </c>
      <c r="C8296" s="11">
        <f t="shared" si="129"/>
        <v>729.48333333333346</v>
      </c>
      <c r="D8296">
        <v>3249.1840000000002</v>
      </c>
      <c r="E8296">
        <v>102.001</v>
      </c>
    </row>
    <row r="8297" spans="1:5" x14ac:dyDescent="0.25">
      <c r="A8297" s="17">
        <v>41498</v>
      </c>
      <c r="B8297" s="1">
        <v>0.50660879629629629</v>
      </c>
      <c r="C8297" s="11">
        <f t="shared" si="129"/>
        <v>729.51666666666665</v>
      </c>
      <c r="D8297">
        <v>3250.8209999999999</v>
      </c>
      <c r="E8297">
        <v>102.005</v>
      </c>
    </row>
    <row r="8298" spans="1:5" x14ac:dyDescent="0.25">
      <c r="A8298" s="17">
        <v>41498</v>
      </c>
      <c r="B8298" s="1">
        <v>0.50663194444444448</v>
      </c>
      <c r="C8298" s="11">
        <f t="shared" si="129"/>
        <v>729.55000000000007</v>
      </c>
      <c r="D8298">
        <v>3250.8209999999999</v>
      </c>
      <c r="E8298">
        <v>102.005</v>
      </c>
    </row>
    <row r="8299" spans="1:5" x14ac:dyDescent="0.25">
      <c r="A8299" s="17">
        <v>41498</v>
      </c>
      <c r="B8299" s="1">
        <v>0.50665509259259256</v>
      </c>
      <c r="C8299" s="11">
        <f t="shared" si="129"/>
        <v>729.58333333333326</v>
      </c>
      <c r="D8299">
        <v>3250.8209999999999</v>
      </c>
      <c r="E8299">
        <v>102.005</v>
      </c>
    </row>
    <row r="8300" spans="1:5" x14ac:dyDescent="0.25">
      <c r="A8300" s="17">
        <v>41498</v>
      </c>
      <c r="B8300" s="1">
        <v>0.50667824074074075</v>
      </c>
      <c r="C8300" s="11">
        <f t="shared" si="129"/>
        <v>729.61666666666667</v>
      </c>
      <c r="D8300">
        <v>3250.8209999999999</v>
      </c>
      <c r="E8300">
        <v>102.005</v>
      </c>
    </row>
    <row r="8301" spans="1:5" x14ac:dyDescent="0.25">
      <c r="A8301" s="17">
        <v>41498</v>
      </c>
      <c r="B8301" s="1">
        <v>0.50670138888888883</v>
      </c>
      <c r="C8301" s="11">
        <f t="shared" si="129"/>
        <v>729.64999999999986</v>
      </c>
      <c r="D8301">
        <v>3252.3649999999998</v>
      </c>
      <c r="E8301">
        <v>102.005</v>
      </c>
    </row>
    <row r="8302" spans="1:5" x14ac:dyDescent="0.25">
      <c r="A8302" s="17">
        <v>41498</v>
      </c>
      <c r="B8302" s="1">
        <v>0.50672453703703701</v>
      </c>
      <c r="C8302" s="11">
        <f t="shared" si="129"/>
        <v>729.68333333333328</v>
      </c>
      <c r="D8302">
        <v>3252.3649999999998</v>
      </c>
      <c r="E8302">
        <v>102.005</v>
      </c>
    </row>
    <row r="8303" spans="1:5" x14ac:dyDescent="0.25">
      <c r="A8303" s="17">
        <v>41498</v>
      </c>
      <c r="B8303" s="1">
        <v>0.5067476851851852</v>
      </c>
      <c r="C8303" s="11">
        <f t="shared" si="129"/>
        <v>729.7166666666667</v>
      </c>
      <c r="D8303">
        <v>3252.3649999999998</v>
      </c>
      <c r="E8303">
        <v>102.005</v>
      </c>
    </row>
    <row r="8304" spans="1:5" x14ac:dyDescent="0.25">
      <c r="A8304" s="17">
        <v>41498</v>
      </c>
      <c r="B8304" s="1">
        <v>0.50677083333333328</v>
      </c>
      <c r="C8304" s="11">
        <f t="shared" si="129"/>
        <v>729.74999999999989</v>
      </c>
      <c r="D8304">
        <v>3252.3649999999998</v>
      </c>
      <c r="E8304">
        <v>102.005</v>
      </c>
    </row>
    <row r="8305" spans="1:5" x14ac:dyDescent="0.25">
      <c r="A8305" s="17">
        <v>41498</v>
      </c>
      <c r="B8305" s="1">
        <v>0.50679398148148147</v>
      </c>
      <c r="C8305" s="11">
        <f t="shared" si="129"/>
        <v>729.7833333333333</v>
      </c>
      <c r="D8305">
        <v>3252.3649999999998</v>
      </c>
      <c r="E8305">
        <v>102.005</v>
      </c>
    </row>
    <row r="8306" spans="1:5" x14ac:dyDescent="0.25">
      <c r="A8306" s="17">
        <v>41498</v>
      </c>
      <c r="B8306" s="1">
        <v>0.50681712962962966</v>
      </c>
      <c r="C8306" s="11">
        <f t="shared" si="129"/>
        <v>729.81666666666672</v>
      </c>
      <c r="D8306">
        <v>3254.75</v>
      </c>
      <c r="E8306">
        <v>102.005</v>
      </c>
    </row>
    <row r="8307" spans="1:5" x14ac:dyDescent="0.25">
      <c r="A8307" s="17">
        <v>41498</v>
      </c>
      <c r="B8307" s="1">
        <v>0.50684027777777774</v>
      </c>
      <c r="C8307" s="11">
        <f t="shared" si="129"/>
        <v>729.84999999999991</v>
      </c>
      <c r="D8307">
        <v>3255.1460000000002</v>
      </c>
      <c r="E8307">
        <v>102.005</v>
      </c>
    </row>
    <row r="8308" spans="1:5" x14ac:dyDescent="0.25">
      <c r="A8308" s="17">
        <v>41498</v>
      </c>
      <c r="B8308" s="1">
        <v>0.50686342592592593</v>
      </c>
      <c r="C8308" s="11">
        <f t="shared" si="129"/>
        <v>729.88333333333333</v>
      </c>
      <c r="D8308">
        <v>3255.1460000000002</v>
      </c>
      <c r="E8308">
        <v>102.005</v>
      </c>
    </row>
    <row r="8309" spans="1:5" x14ac:dyDescent="0.25">
      <c r="A8309" s="17">
        <v>41498</v>
      </c>
      <c r="B8309" s="1">
        <v>0.50688657407407411</v>
      </c>
      <c r="C8309" s="11">
        <f t="shared" si="129"/>
        <v>729.91666666666674</v>
      </c>
      <c r="D8309">
        <v>3255.1460000000002</v>
      </c>
      <c r="E8309">
        <v>102.005</v>
      </c>
    </row>
    <row r="8310" spans="1:5" x14ac:dyDescent="0.25">
      <c r="A8310" s="17">
        <v>41498</v>
      </c>
      <c r="B8310" s="1">
        <v>0.50690972222222219</v>
      </c>
      <c r="C8310" s="11">
        <f t="shared" si="129"/>
        <v>729.94999999999993</v>
      </c>
      <c r="D8310">
        <v>3255.1460000000002</v>
      </c>
      <c r="E8310">
        <v>102.005</v>
      </c>
    </row>
    <row r="8311" spans="1:5" x14ac:dyDescent="0.25">
      <c r="A8311" s="17">
        <v>41498</v>
      </c>
      <c r="B8311" s="1">
        <v>0.50693287037037038</v>
      </c>
      <c r="C8311" s="11">
        <f t="shared" si="129"/>
        <v>729.98333333333335</v>
      </c>
      <c r="D8311">
        <v>3256.9850000000001</v>
      </c>
      <c r="E8311">
        <v>102.00700000000001</v>
      </c>
    </row>
    <row r="8312" spans="1:5" x14ac:dyDescent="0.25">
      <c r="A8312" s="17">
        <v>41498</v>
      </c>
      <c r="B8312" s="1">
        <v>0.50695601851851857</v>
      </c>
      <c r="C8312" s="11">
        <f t="shared" si="129"/>
        <v>730.01666666666677</v>
      </c>
      <c r="D8312">
        <v>3256.9850000000001</v>
      </c>
      <c r="E8312">
        <v>102.00700000000001</v>
      </c>
    </row>
    <row r="8313" spans="1:5" x14ac:dyDescent="0.25">
      <c r="A8313" s="17">
        <v>41498</v>
      </c>
      <c r="B8313" s="1">
        <v>0.50697916666666665</v>
      </c>
      <c r="C8313" s="11">
        <f t="shared" si="129"/>
        <v>730.05</v>
      </c>
      <c r="D8313">
        <v>3258.0630000000001</v>
      </c>
      <c r="E8313">
        <v>102.008</v>
      </c>
    </row>
    <row r="8314" spans="1:5" x14ac:dyDescent="0.25">
      <c r="A8314" s="17">
        <v>41498</v>
      </c>
      <c r="B8314" s="1">
        <v>0.50700231481481484</v>
      </c>
      <c r="C8314" s="11">
        <f t="shared" si="129"/>
        <v>730.08333333333337</v>
      </c>
      <c r="D8314">
        <v>3258.431</v>
      </c>
      <c r="E8314">
        <v>102.009</v>
      </c>
    </row>
    <row r="8315" spans="1:5" x14ac:dyDescent="0.25">
      <c r="A8315" s="17">
        <v>41498</v>
      </c>
      <c r="B8315" s="1">
        <v>0.50702546296296302</v>
      </c>
      <c r="C8315" s="11">
        <f t="shared" si="129"/>
        <v>730.11666666666679</v>
      </c>
      <c r="D8315">
        <v>3258.7710000000002</v>
      </c>
      <c r="E8315">
        <v>102.009</v>
      </c>
    </row>
    <row r="8316" spans="1:5" x14ac:dyDescent="0.25">
      <c r="A8316" s="17">
        <v>41498</v>
      </c>
      <c r="B8316" s="1">
        <v>0.5070486111111111</v>
      </c>
      <c r="C8316" s="11">
        <f t="shared" si="129"/>
        <v>730.15</v>
      </c>
      <c r="D8316">
        <v>3259.127</v>
      </c>
      <c r="E8316">
        <v>102.01</v>
      </c>
    </row>
    <row r="8317" spans="1:5" x14ac:dyDescent="0.25">
      <c r="A8317" s="17">
        <v>41498</v>
      </c>
      <c r="B8317" s="1">
        <v>0.50707175925925929</v>
      </c>
      <c r="C8317" s="11">
        <f t="shared" si="129"/>
        <v>730.18333333333339</v>
      </c>
      <c r="D8317">
        <v>3259.127</v>
      </c>
      <c r="E8317">
        <v>102.01</v>
      </c>
    </row>
    <row r="8318" spans="1:5" x14ac:dyDescent="0.25">
      <c r="A8318" s="17">
        <v>41498</v>
      </c>
      <c r="B8318" s="1">
        <v>0.50709490740740748</v>
      </c>
      <c r="C8318" s="11">
        <f t="shared" si="129"/>
        <v>730.21666666666681</v>
      </c>
      <c r="D8318">
        <v>3259.127</v>
      </c>
      <c r="E8318">
        <v>102.01</v>
      </c>
    </row>
    <row r="8319" spans="1:5" x14ac:dyDescent="0.25">
      <c r="A8319" s="17">
        <v>41498</v>
      </c>
      <c r="B8319" s="1">
        <v>0.50711805555555556</v>
      </c>
      <c r="C8319" s="11">
        <f t="shared" si="129"/>
        <v>730.25</v>
      </c>
      <c r="D8319">
        <v>3259.127</v>
      </c>
      <c r="E8319">
        <v>102.01</v>
      </c>
    </row>
    <row r="8320" spans="1:5" x14ac:dyDescent="0.25">
      <c r="A8320" s="17">
        <v>41498</v>
      </c>
      <c r="B8320" s="1">
        <v>0.50714120370370364</v>
      </c>
      <c r="C8320" s="11">
        <f t="shared" si="129"/>
        <v>730.28333333333319</v>
      </c>
      <c r="D8320">
        <v>3259.127</v>
      </c>
      <c r="E8320">
        <v>102.01</v>
      </c>
    </row>
    <row r="8321" spans="1:5" x14ac:dyDescent="0.25">
      <c r="A8321" s="17">
        <v>41498</v>
      </c>
      <c r="B8321" s="1">
        <v>0.50716435185185182</v>
      </c>
      <c r="C8321" s="11">
        <f t="shared" si="129"/>
        <v>730.31666666666661</v>
      </c>
      <c r="D8321">
        <v>3261.1790000000001</v>
      </c>
      <c r="E8321">
        <v>102.01300000000001</v>
      </c>
    </row>
    <row r="8322" spans="1:5" x14ac:dyDescent="0.25">
      <c r="A8322" s="17">
        <v>41498</v>
      </c>
      <c r="B8322" s="1">
        <v>0.50718750000000001</v>
      </c>
      <c r="C8322" s="11">
        <f t="shared" si="129"/>
        <v>730.35</v>
      </c>
      <c r="D8322">
        <v>3261.89</v>
      </c>
      <c r="E8322">
        <v>102.012</v>
      </c>
    </row>
    <row r="8323" spans="1:5" x14ac:dyDescent="0.25">
      <c r="A8323" s="17">
        <v>41498</v>
      </c>
      <c r="B8323" s="1">
        <v>0.50721064814814809</v>
      </c>
      <c r="C8323" s="11">
        <f t="shared" si="129"/>
        <v>730.38333333333321</v>
      </c>
      <c r="D8323">
        <v>3262.28</v>
      </c>
      <c r="E8323">
        <v>102.012</v>
      </c>
    </row>
    <row r="8324" spans="1:5" x14ac:dyDescent="0.25">
      <c r="A8324" s="17">
        <v>41498</v>
      </c>
      <c r="B8324" s="1">
        <v>0.50723379629629628</v>
      </c>
      <c r="C8324" s="11">
        <f t="shared" si="129"/>
        <v>730.41666666666663</v>
      </c>
      <c r="D8324">
        <v>3262.28</v>
      </c>
      <c r="E8324">
        <v>102.012</v>
      </c>
    </row>
    <row r="8325" spans="1:5" x14ac:dyDescent="0.25">
      <c r="A8325" s="17">
        <v>41498</v>
      </c>
      <c r="B8325" s="1">
        <v>0.50725694444444447</v>
      </c>
      <c r="C8325" s="11">
        <f t="shared" si="129"/>
        <v>730.45</v>
      </c>
      <c r="D8325">
        <v>3262.89</v>
      </c>
      <c r="E8325">
        <v>102.01</v>
      </c>
    </row>
    <row r="8326" spans="1:5" x14ac:dyDescent="0.25">
      <c r="A8326" s="17">
        <v>41498</v>
      </c>
      <c r="B8326" s="1">
        <v>0.50728009259259255</v>
      </c>
      <c r="C8326" s="11">
        <f t="shared" si="129"/>
        <v>730.48333333333323</v>
      </c>
      <c r="D8326">
        <v>3262.89</v>
      </c>
      <c r="E8326">
        <v>102.01</v>
      </c>
    </row>
    <row r="8327" spans="1:5" x14ac:dyDescent="0.25">
      <c r="A8327" s="17">
        <v>41498</v>
      </c>
      <c r="B8327" s="1">
        <v>0.50730324074074074</v>
      </c>
      <c r="C8327" s="11">
        <f t="shared" si="129"/>
        <v>730.51666666666665</v>
      </c>
      <c r="D8327">
        <v>3263.924</v>
      </c>
      <c r="E8327">
        <v>102.01600000000001</v>
      </c>
    </row>
    <row r="8328" spans="1:5" x14ac:dyDescent="0.25">
      <c r="A8328" s="17">
        <v>41498</v>
      </c>
      <c r="B8328" s="1">
        <v>0.50732638888888892</v>
      </c>
      <c r="C8328" s="11">
        <f t="shared" si="129"/>
        <v>730.55000000000007</v>
      </c>
      <c r="D8328">
        <v>3263.924</v>
      </c>
      <c r="E8328">
        <v>102.01600000000001</v>
      </c>
    </row>
    <row r="8329" spans="1:5" x14ac:dyDescent="0.25">
      <c r="A8329" s="17">
        <v>41498</v>
      </c>
      <c r="B8329" s="1">
        <v>0.507349537037037</v>
      </c>
      <c r="C8329" s="11">
        <f t="shared" si="129"/>
        <v>730.58333333333326</v>
      </c>
      <c r="D8329">
        <v>3264.58</v>
      </c>
      <c r="E8329">
        <v>102.017</v>
      </c>
    </row>
    <row r="8330" spans="1:5" x14ac:dyDescent="0.25">
      <c r="A8330" s="17">
        <v>41498</v>
      </c>
      <c r="B8330" s="1">
        <v>0.50737268518518519</v>
      </c>
      <c r="C8330" s="11">
        <f t="shared" si="129"/>
        <v>730.61666666666667</v>
      </c>
      <c r="D8330">
        <v>3264.58</v>
      </c>
      <c r="E8330">
        <v>102.017</v>
      </c>
    </row>
    <row r="8331" spans="1:5" x14ac:dyDescent="0.25">
      <c r="A8331" s="17">
        <v>41498</v>
      </c>
      <c r="B8331" s="1">
        <v>0.50739583333333338</v>
      </c>
      <c r="C8331" s="11">
        <f t="shared" ref="C8331:C8394" si="130">B8331*1440</f>
        <v>730.65000000000009</v>
      </c>
      <c r="D8331">
        <v>3264.58</v>
      </c>
      <c r="E8331">
        <v>102.017</v>
      </c>
    </row>
    <row r="8332" spans="1:5" x14ac:dyDescent="0.25">
      <c r="A8332" s="17">
        <v>41498</v>
      </c>
      <c r="B8332" s="1">
        <v>0.50741898148148146</v>
      </c>
      <c r="C8332" s="11">
        <f t="shared" si="130"/>
        <v>730.68333333333328</v>
      </c>
      <c r="D8332">
        <v>3264.58</v>
      </c>
      <c r="E8332">
        <v>102.017</v>
      </c>
    </row>
    <row r="8333" spans="1:5" x14ac:dyDescent="0.25">
      <c r="A8333" s="17">
        <v>41498</v>
      </c>
      <c r="B8333" s="1">
        <v>0.50744212962962965</v>
      </c>
      <c r="C8333" s="11">
        <f t="shared" si="130"/>
        <v>730.7166666666667</v>
      </c>
      <c r="D8333">
        <v>3266.194</v>
      </c>
      <c r="E8333">
        <v>102.01900000000001</v>
      </c>
    </row>
    <row r="8334" spans="1:5" x14ac:dyDescent="0.25">
      <c r="A8334" s="17">
        <v>41498</v>
      </c>
      <c r="B8334" s="1">
        <v>0.50746527777777783</v>
      </c>
      <c r="C8334" s="11">
        <f t="shared" si="130"/>
        <v>730.75000000000011</v>
      </c>
      <c r="D8334">
        <v>3266.5140000000001</v>
      </c>
      <c r="E8334">
        <v>102.021</v>
      </c>
    </row>
    <row r="8335" spans="1:5" x14ac:dyDescent="0.25">
      <c r="A8335" s="17">
        <v>41498</v>
      </c>
      <c r="B8335" s="1">
        <v>0.50748842592592591</v>
      </c>
      <c r="C8335" s="11">
        <f t="shared" si="130"/>
        <v>730.7833333333333</v>
      </c>
      <c r="D8335">
        <v>3266.8420000000001</v>
      </c>
      <c r="E8335">
        <v>102.017</v>
      </c>
    </row>
    <row r="8336" spans="1:5" x14ac:dyDescent="0.25">
      <c r="A8336" s="17">
        <v>41498</v>
      </c>
      <c r="B8336" s="1">
        <v>0.5075115740740741</v>
      </c>
      <c r="C8336" s="11">
        <f t="shared" si="130"/>
        <v>730.81666666666672</v>
      </c>
      <c r="D8336">
        <v>3266.8420000000001</v>
      </c>
      <c r="E8336">
        <v>102.017</v>
      </c>
    </row>
    <row r="8337" spans="1:5" x14ac:dyDescent="0.25">
      <c r="A8337" s="17">
        <v>41498</v>
      </c>
      <c r="B8337" s="1">
        <v>0.50753472222222229</v>
      </c>
      <c r="C8337" s="11">
        <f t="shared" si="130"/>
        <v>730.85000000000014</v>
      </c>
      <c r="D8337">
        <v>3267.78</v>
      </c>
      <c r="E8337">
        <v>102.02200000000001</v>
      </c>
    </row>
    <row r="8338" spans="1:5" x14ac:dyDescent="0.25">
      <c r="A8338" s="17">
        <v>41498</v>
      </c>
      <c r="B8338" s="1">
        <v>0.50755787037037037</v>
      </c>
      <c r="C8338" s="11">
        <f t="shared" si="130"/>
        <v>730.88333333333333</v>
      </c>
      <c r="D8338">
        <v>3267.78</v>
      </c>
      <c r="E8338">
        <v>102.02200000000001</v>
      </c>
    </row>
    <row r="8339" spans="1:5" x14ac:dyDescent="0.25">
      <c r="A8339" s="17">
        <v>41498</v>
      </c>
      <c r="B8339" s="1">
        <v>0.50758101851851845</v>
      </c>
      <c r="C8339" s="11">
        <f t="shared" si="130"/>
        <v>730.91666666666652</v>
      </c>
      <c r="D8339">
        <v>3268.3159999999998</v>
      </c>
      <c r="E8339">
        <v>102.01600000000001</v>
      </c>
    </row>
    <row r="8340" spans="1:5" x14ac:dyDescent="0.25">
      <c r="A8340" s="17">
        <v>41498</v>
      </c>
      <c r="B8340" s="1">
        <v>0.50760416666666663</v>
      </c>
      <c r="C8340" s="11">
        <f t="shared" si="130"/>
        <v>730.94999999999993</v>
      </c>
      <c r="D8340">
        <v>3268.991</v>
      </c>
      <c r="E8340">
        <v>102.021</v>
      </c>
    </row>
    <row r="8341" spans="1:5" x14ac:dyDescent="0.25">
      <c r="A8341" s="17">
        <v>41498</v>
      </c>
      <c r="B8341" s="1">
        <v>0.50762731481481482</v>
      </c>
      <c r="C8341" s="11">
        <f t="shared" si="130"/>
        <v>730.98333333333335</v>
      </c>
      <c r="D8341">
        <v>3268.991</v>
      </c>
      <c r="E8341">
        <v>102.021</v>
      </c>
    </row>
    <row r="8342" spans="1:5" x14ac:dyDescent="0.25">
      <c r="A8342" s="17">
        <v>41498</v>
      </c>
      <c r="B8342" s="1">
        <v>0.5076504629629629</v>
      </c>
      <c r="C8342" s="11">
        <f t="shared" si="130"/>
        <v>731.01666666666654</v>
      </c>
      <c r="D8342">
        <v>3269.3020000000001</v>
      </c>
      <c r="E8342">
        <v>102.015</v>
      </c>
    </row>
    <row r="8343" spans="1:5" x14ac:dyDescent="0.25">
      <c r="A8343" s="17">
        <v>41498</v>
      </c>
      <c r="B8343" s="1">
        <v>0.50767361111111109</v>
      </c>
      <c r="C8343" s="11">
        <f t="shared" si="130"/>
        <v>731.05</v>
      </c>
      <c r="D8343">
        <v>3268.6239999999998</v>
      </c>
      <c r="E8343">
        <v>102.012</v>
      </c>
    </row>
    <row r="8344" spans="1:5" x14ac:dyDescent="0.25">
      <c r="A8344" s="17">
        <v>41498</v>
      </c>
      <c r="B8344" s="1">
        <v>0.50769675925925928</v>
      </c>
      <c r="C8344" s="11">
        <f t="shared" si="130"/>
        <v>731.08333333333337</v>
      </c>
      <c r="D8344">
        <v>3266.1579999999999</v>
      </c>
      <c r="E8344">
        <v>102.023</v>
      </c>
    </row>
    <row r="8345" spans="1:5" x14ac:dyDescent="0.25">
      <c r="A8345" s="17">
        <v>41498</v>
      </c>
      <c r="B8345" s="1">
        <v>0.50771990740740736</v>
      </c>
      <c r="C8345" s="11">
        <f t="shared" si="130"/>
        <v>731.11666666666656</v>
      </c>
      <c r="D8345">
        <v>3270.0590000000002</v>
      </c>
      <c r="E8345">
        <v>102.02200000000001</v>
      </c>
    </row>
    <row r="8346" spans="1:5" x14ac:dyDescent="0.25">
      <c r="A8346" s="17">
        <v>41498</v>
      </c>
      <c r="B8346" s="1">
        <v>0.50774305555555554</v>
      </c>
      <c r="C8346" s="11">
        <f t="shared" si="130"/>
        <v>731.15</v>
      </c>
      <c r="D8346">
        <v>3270.2370000000001</v>
      </c>
      <c r="E8346">
        <v>102.021</v>
      </c>
    </row>
    <row r="8347" spans="1:5" x14ac:dyDescent="0.25">
      <c r="A8347" s="17">
        <v>41498</v>
      </c>
      <c r="B8347" s="1">
        <v>0.50776620370370373</v>
      </c>
      <c r="C8347" s="11">
        <f t="shared" si="130"/>
        <v>731.18333333333339</v>
      </c>
      <c r="D8347">
        <v>3269.9079999999999</v>
      </c>
      <c r="E8347">
        <v>102.017</v>
      </c>
    </row>
    <row r="8348" spans="1:5" x14ac:dyDescent="0.25">
      <c r="A8348" s="17">
        <v>41498</v>
      </c>
      <c r="B8348" s="1">
        <v>0.50778935185185181</v>
      </c>
      <c r="C8348" s="11">
        <f t="shared" si="130"/>
        <v>731.21666666666658</v>
      </c>
      <c r="D8348">
        <v>3268.886</v>
      </c>
      <c r="E8348">
        <v>102.017</v>
      </c>
    </row>
    <row r="8349" spans="1:5" x14ac:dyDescent="0.25">
      <c r="A8349" s="17">
        <v>41498</v>
      </c>
      <c r="B8349" s="1">
        <v>0.5078125</v>
      </c>
      <c r="C8349" s="11">
        <f t="shared" si="130"/>
        <v>731.25</v>
      </c>
      <c r="D8349">
        <v>3268.886</v>
      </c>
      <c r="E8349">
        <v>102.017</v>
      </c>
    </row>
    <row r="8350" spans="1:5" x14ac:dyDescent="0.25">
      <c r="A8350" s="17">
        <v>41498</v>
      </c>
      <c r="B8350" s="1">
        <v>0.50783564814814819</v>
      </c>
      <c r="C8350" s="11">
        <f t="shared" si="130"/>
        <v>731.28333333333342</v>
      </c>
      <c r="D8350">
        <v>3271.2449999999999</v>
      </c>
      <c r="E8350">
        <v>102.023</v>
      </c>
    </row>
    <row r="8351" spans="1:5" x14ac:dyDescent="0.25">
      <c r="A8351" s="17">
        <v>41498</v>
      </c>
      <c r="B8351" s="1">
        <v>0.50785879629629627</v>
      </c>
      <c r="C8351" s="11">
        <f t="shared" si="130"/>
        <v>731.31666666666661</v>
      </c>
      <c r="D8351">
        <v>3271.2919999999999</v>
      </c>
      <c r="E8351">
        <v>102.023</v>
      </c>
    </row>
    <row r="8352" spans="1:5" x14ac:dyDescent="0.25">
      <c r="A8352" s="17">
        <v>41498</v>
      </c>
      <c r="B8352" s="1">
        <v>0.50788194444444446</v>
      </c>
      <c r="C8352" s="11">
        <f t="shared" si="130"/>
        <v>731.35</v>
      </c>
      <c r="D8352">
        <v>3270.9279999999999</v>
      </c>
      <c r="E8352">
        <v>102.021</v>
      </c>
    </row>
    <row r="8353" spans="1:5" x14ac:dyDescent="0.25">
      <c r="A8353" s="17">
        <v>41498</v>
      </c>
      <c r="B8353" s="1">
        <v>0.50790509259259264</v>
      </c>
      <c r="C8353" s="11">
        <f t="shared" si="130"/>
        <v>731.38333333333344</v>
      </c>
      <c r="D8353">
        <v>3270.9279999999999</v>
      </c>
      <c r="E8353">
        <v>102.021</v>
      </c>
    </row>
    <row r="8354" spans="1:5" x14ac:dyDescent="0.25">
      <c r="A8354" s="17">
        <v>41498</v>
      </c>
      <c r="B8354" s="1">
        <v>0.50792824074074072</v>
      </c>
      <c r="C8354" s="11">
        <f t="shared" si="130"/>
        <v>731.41666666666663</v>
      </c>
      <c r="D8354">
        <v>3270.1909999999998</v>
      </c>
      <c r="E8354">
        <v>102.029</v>
      </c>
    </row>
    <row r="8355" spans="1:5" x14ac:dyDescent="0.25">
      <c r="A8355" s="17">
        <v>41498</v>
      </c>
      <c r="B8355" s="1">
        <v>0.50795138888888891</v>
      </c>
      <c r="C8355" s="11">
        <f t="shared" si="130"/>
        <v>731.45</v>
      </c>
      <c r="D8355">
        <v>3270.1909999999998</v>
      </c>
      <c r="E8355">
        <v>102.029</v>
      </c>
    </row>
    <row r="8356" spans="1:5" x14ac:dyDescent="0.25">
      <c r="A8356" s="17">
        <v>41498</v>
      </c>
      <c r="B8356" s="1">
        <v>0.5079745370370371</v>
      </c>
      <c r="C8356" s="11">
        <f t="shared" si="130"/>
        <v>731.48333333333346</v>
      </c>
      <c r="D8356">
        <v>3272.51</v>
      </c>
      <c r="E8356">
        <v>102.021</v>
      </c>
    </row>
    <row r="8357" spans="1:5" x14ac:dyDescent="0.25">
      <c r="A8357" s="17">
        <v>41498</v>
      </c>
      <c r="B8357" s="1">
        <v>0.50799768518518518</v>
      </c>
      <c r="C8357" s="11">
        <f t="shared" si="130"/>
        <v>731.51666666666665</v>
      </c>
      <c r="D8357">
        <v>3272.51</v>
      </c>
      <c r="E8357">
        <v>102.021</v>
      </c>
    </row>
    <row r="8358" spans="1:5" x14ac:dyDescent="0.25">
      <c r="A8358" s="17">
        <v>41498</v>
      </c>
      <c r="B8358" s="1">
        <v>0.50802083333333337</v>
      </c>
      <c r="C8358" s="11">
        <f t="shared" si="130"/>
        <v>731.55000000000007</v>
      </c>
      <c r="D8358">
        <v>2349.4749999999999</v>
      </c>
      <c r="E8358">
        <v>101.47499999999999</v>
      </c>
    </row>
    <row r="8359" spans="1:5" x14ac:dyDescent="0.25">
      <c r="A8359" s="17">
        <v>41498</v>
      </c>
      <c r="B8359" s="1">
        <v>0.50804398148148155</v>
      </c>
      <c r="C8359" s="11">
        <f t="shared" si="130"/>
        <v>731.58333333333348</v>
      </c>
      <c r="D8359">
        <v>2069.8310000000001</v>
      </c>
      <c r="E8359">
        <v>101.30200000000001</v>
      </c>
    </row>
    <row r="8360" spans="1:5" x14ac:dyDescent="0.25">
      <c r="A8360" s="17">
        <v>41498</v>
      </c>
      <c r="B8360" s="1">
        <v>0.50806712962962963</v>
      </c>
      <c r="C8360" s="11">
        <f t="shared" si="130"/>
        <v>731.61666666666667</v>
      </c>
      <c r="D8360">
        <v>2069.8310000000001</v>
      </c>
      <c r="E8360">
        <v>101.30200000000001</v>
      </c>
    </row>
    <row r="8361" spans="1:5" x14ac:dyDescent="0.25">
      <c r="A8361" s="17">
        <v>41498</v>
      </c>
      <c r="B8361" s="1">
        <v>0.50809027777777771</v>
      </c>
      <c r="C8361" s="11">
        <f t="shared" si="130"/>
        <v>731.64999999999986</v>
      </c>
      <c r="D8361">
        <v>2069.8310000000001</v>
      </c>
      <c r="E8361">
        <v>101.30200000000001</v>
      </c>
    </row>
    <row r="8362" spans="1:5" x14ac:dyDescent="0.25">
      <c r="A8362" s="17">
        <v>41498</v>
      </c>
      <c r="B8362" s="1">
        <v>0.5081134259259259</v>
      </c>
      <c r="C8362" s="11">
        <f t="shared" si="130"/>
        <v>731.68333333333328</v>
      </c>
      <c r="D8362">
        <v>2054.7559999999999</v>
      </c>
      <c r="E8362">
        <v>101.292</v>
      </c>
    </row>
    <row r="8363" spans="1:5" x14ac:dyDescent="0.25">
      <c r="A8363" s="17">
        <v>41498</v>
      </c>
      <c r="B8363" s="1">
        <v>0.50813657407407409</v>
      </c>
      <c r="C8363" s="11">
        <f t="shared" si="130"/>
        <v>731.7166666666667</v>
      </c>
      <c r="D8363">
        <v>2054.7559999999999</v>
      </c>
      <c r="E8363">
        <v>101.292</v>
      </c>
    </row>
    <row r="8364" spans="1:5" x14ac:dyDescent="0.25">
      <c r="A8364" s="17">
        <v>41498</v>
      </c>
      <c r="B8364" s="1">
        <v>0.50815972222222217</v>
      </c>
      <c r="C8364" s="11">
        <f t="shared" si="130"/>
        <v>731.74999999999989</v>
      </c>
      <c r="D8364">
        <v>2054.7559999999999</v>
      </c>
      <c r="E8364">
        <v>101.292</v>
      </c>
    </row>
    <row r="8365" spans="1:5" x14ac:dyDescent="0.25">
      <c r="A8365" s="17">
        <v>41498</v>
      </c>
      <c r="B8365" s="1">
        <v>0.50818287037037035</v>
      </c>
      <c r="C8365" s="11">
        <f t="shared" si="130"/>
        <v>731.7833333333333</v>
      </c>
      <c r="D8365">
        <v>2054.7559999999999</v>
      </c>
      <c r="E8365">
        <v>101.292</v>
      </c>
    </row>
    <row r="8366" spans="1:5" x14ac:dyDescent="0.25">
      <c r="A8366" s="17">
        <v>41498</v>
      </c>
      <c r="B8366" s="1">
        <v>0.50820601851851854</v>
      </c>
      <c r="C8366" s="11">
        <f t="shared" si="130"/>
        <v>731.81666666666672</v>
      </c>
      <c r="D8366">
        <v>2041.319</v>
      </c>
      <c r="E8366">
        <v>101.455</v>
      </c>
    </row>
    <row r="8367" spans="1:5" x14ac:dyDescent="0.25">
      <c r="A8367" s="17">
        <v>41498</v>
      </c>
      <c r="B8367" s="1">
        <v>0.50822916666666662</v>
      </c>
      <c r="C8367" s="11">
        <f t="shared" si="130"/>
        <v>731.84999999999991</v>
      </c>
      <c r="D8367">
        <v>2044.7190000000001</v>
      </c>
      <c r="E8367">
        <v>101.51600000000001</v>
      </c>
    </row>
    <row r="8368" spans="1:5" x14ac:dyDescent="0.25">
      <c r="A8368" s="17">
        <v>41498</v>
      </c>
      <c r="B8368" s="1">
        <v>0.50825231481481481</v>
      </c>
      <c r="C8368" s="11">
        <f t="shared" si="130"/>
        <v>731.88333333333333</v>
      </c>
      <c r="D8368">
        <v>2044.7190000000001</v>
      </c>
      <c r="E8368">
        <v>101.51600000000001</v>
      </c>
    </row>
    <row r="8369" spans="1:5" x14ac:dyDescent="0.25">
      <c r="A8369" s="17">
        <v>41498</v>
      </c>
      <c r="B8369" s="1">
        <v>0.508275462962963</v>
      </c>
      <c r="C8369" s="11">
        <f t="shared" si="130"/>
        <v>731.91666666666674</v>
      </c>
      <c r="D8369">
        <v>2044.7190000000001</v>
      </c>
      <c r="E8369">
        <v>101.51600000000001</v>
      </c>
    </row>
    <row r="8370" spans="1:5" x14ac:dyDescent="0.25">
      <c r="A8370" s="17">
        <v>41498</v>
      </c>
      <c r="B8370" s="1">
        <v>0.50829861111111108</v>
      </c>
      <c r="C8370" s="11">
        <f t="shared" si="130"/>
        <v>731.94999999999993</v>
      </c>
      <c r="D8370">
        <v>2044.7190000000001</v>
      </c>
      <c r="E8370">
        <v>101.51600000000001</v>
      </c>
    </row>
    <row r="8371" spans="1:5" x14ac:dyDescent="0.25">
      <c r="A8371" s="17">
        <v>41498</v>
      </c>
      <c r="B8371" s="1">
        <v>0.50832175925925926</v>
      </c>
      <c r="C8371" s="11">
        <f t="shared" si="130"/>
        <v>731.98333333333335</v>
      </c>
      <c r="D8371">
        <v>2044.7190000000001</v>
      </c>
      <c r="E8371">
        <v>101.51600000000001</v>
      </c>
    </row>
    <row r="8372" spans="1:5" x14ac:dyDescent="0.25">
      <c r="A8372" s="17">
        <v>41498</v>
      </c>
      <c r="B8372" s="1">
        <v>0.50834490740740745</v>
      </c>
      <c r="C8372" s="11">
        <f t="shared" si="130"/>
        <v>732.01666666666677</v>
      </c>
      <c r="D8372">
        <v>2044.7190000000001</v>
      </c>
      <c r="E8372">
        <v>101.51600000000001</v>
      </c>
    </row>
    <row r="8373" spans="1:5" x14ac:dyDescent="0.25">
      <c r="A8373" s="17">
        <v>41498</v>
      </c>
      <c r="B8373" s="1">
        <v>0.50836805555555553</v>
      </c>
      <c r="C8373" s="11">
        <f t="shared" si="130"/>
        <v>732.05</v>
      </c>
      <c r="D8373">
        <v>2045.499</v>
      </c>
      <c r="E8373">
        <v>101.628</v>
      </c>
    </row>
    <row r="8374" spans="1:5" x14ac:dyDescent="0.25">
      <c r="A8374" s="17">
        <v>41498</v>
      </c>
      <c r="B8374" s="1">
        <v>0.50839120370370372</v>
      </c>
      <c r="C8374" s="11">
        <f t="shared" si="130"/>
        <v>732.08333333333337</v>
      </c>
      <c r="D8374">
        <v>2045.499</v>
      </c>
      <c r="E8374">
        <v>101.628</v>
      </c>
    </row>
    <row r="8375" spans="1:5" x14ac:dyDescent="0.25">
      <c r="A8375" s="17">
        <v>41498</v>
      </c>
      <c r="B8375" s="1">
        <v>0.50841435185185191</v>
      </c>
      <c r="C8375" s="11">
        <f t="shared" si="130"/>
        <v>732.11666666666679</v>
      </c>
      <c r="D8375">
        <v>2044.2449999999999</v>
      </c>
      <c r="E8375">
        <v>101.63800000000001</v>
      </c>
    </row>
    <row r="8376" spans="1:5" x14ac:dyDescent="0.25">
      <c r="A8376" s="17">
        <v>41498</v>
      </c>
      <c r="B8376" s="1">
        <v>0.50843749999999999</v>
      </c>
      <c r="C8376" s="11">
        <f t="shared" si="130"/>
        <v>732.15</v>
      </c>
      <c r="D8376">
        <v>2044.2449999999999</v>
      </c>
      <c r="E8376">
        <v>101.63800000000001</v>
      </c>
    </row>
    <row r="8377" spans="1:5" x14ac:dyDescent="0.25">
      <c r="A8377" s="17">
        <v>41498</v>
      </c>
      <c r="B8377" s="1">
        <v>0.50846064814814818</v>
      </c>
      <c r="C8377" s="11">
        <f t="shared" si="130"/>
        <v>732.18333333333339</v>
      </c>
      <c r="D8377">
        <v>2045.8119999999999</v>
      </c>
      <c r="E8377">
        <v>101.654</v>
      </c>
    </row>
    <row r="8378" spans="1:5" x14ac:dyDescent="0.25">
      <c r="A8378" s="17">
        <v>41498</v>
      </c>
      <c r="B8378" s="1">
        <v>0.50848379629629636</v>
      </c>
      <c r="C8378" s="11">
        <f t="shared" si="130"/>
        <v>732.21666666666681</v>
      </c>
      <c r="D8378">
        <v>2045.8119999999999</v>
      </c>
      <c r="E8378">
        <v>101.654</v>
      </c>
    </row>
    <row r="8379" spans="1:5" x14ac:dyDescent="0.25">
      <c r="A8379" s="17">
        <v>41498</v>
      </c>
      <c r="B8379" s="1">
        <v>0.50850694444444444</v>
      </c>
      <c r="C8379" s="11">
        <f t="shared" si="130"/>
        <v>732.25</v>
      </c>
      <c r="D8379">
        <v>2045.8119999999999</v>
      </c>
      <c r="E8379">
        <v>101.654</v>
      </c>
    </row>
    <row r="8380" spans="1:5" x14ac:dyDescent="0.25">
      <c r="A8380" s="17">
        <v>41498</v>
      </c>
      <c r="B8380" s="1">
        <v>0.50853009259259252</v>
      </c>
      <c r="C8380" s="11">
        <f t="shared" si="130"/>
        <v>732.28333333333319</v>
      </c>
      <c r="D8380">
        <v>2044.778</v>
      </c>
      <c r="E8380">
        <v>101.67100000000001</v>
      </c>
    </row>
    <row r="8381" spans="1:5" x14ac:dyDescent="0.25">
      <c r="A8381" s="17">
        <v>41498</v>
      </c>
      <c r="B8381" s="1">
        <v>0.50855324074074071</v>
      </c>
      <c r="C8381" s="11">
        <f t="shared" si="130"/>
        <v>732.31666666666661</v>
      </c>
      <c r="D8381">
        <v>2044.778</v>
      </c>
      <c r="E8381">
        <v>101.67100000000001</v>
      </c>
    </row>
    <row r="8382" spans="1:5" x14ac:dyDescent="0.25">
      <c r="A8382" s="17">
        <v>41498</v>
      </c>
      <c r="B8382" s="1">
        <v>0.5085763888888889</v>
      </c>
      <c r="C8382" s="11">
        <f t="shared" si="130"/>
        <v>732.35</v>
      </c>
      <c r="D8382">
        <v>2044.9739999999999</v>
      </c>
      <c r="E8382">
        <v>101.681</v>
      </c>
    </row>
    <row r="8383" spans="1:5" x14ac:dyDescent="0.25">
      <c r="A8383" s="17">
        <v>41498</v>
      </c>
      <c r="B8383" s="1">
        <v>0.50859953703703698</v>
      </c>
      <c r="C8383" s="11">
        <f t="shared" si="130"/>
        <v>732.38333333333321</v>
      </c>
      <c r="D8383">
        <v>2044.9739999999999</v>
      </c>
      <c r="E8383">
        <v>101.681</v>
      </c>
    </row>
    <row r="8384" spans="1:5" x14ac:dyDescent="0.25">
      <c r="A8384" s="17">
        <v>41498</v>
      </c>
      <c r="B8384" s="1">
        <v>0.50862268518518516</v>
      </c>
      <c r="C8384" s="11">
        <f t="shared" si="130"/>
        <v>732.41666666666663</v>
      </c>
      <c r="D8384">
        <v>2044.9739999999999</v>
      </c>
      <c r="E8384">
        <v>101.681</v>
      </c>
    </row>
    <row r="8385" spans="1:5" x14ac:dyDescent="0.25">
      <c r="A8385" s="17">
        <v>41498</v>
      </c>
      <c r="B8385" s="1">
        <v>0.50864583333333335</v>
      </c>
      <c r="C8385" s="11">
        <f t="shared" si="130"/>
        <v>732.45</v>
      </c>
      <c r="D8385">
        <v>2045.098</v>
      </c>
      <c r="E8385">
        <v>101.68899999999999</v>
      </c>
    </row>
    <row r="8386" spans="1:5" x14ac:dyDescent="0.25">
      <c r="A8386" s="17">
        <v>41498</v>
      </c>
      <c r="B8386" s="1">
        <v>0.50866898148148143</v>
      </c>
      <c r="C8386" s="11">
        <f t="shared" si="130"/>
        <v>732.48333333333323</v>
      </c>
      <c r="D8386">
        <v>2045.098</v>
      </c>
      <c r="E8386">
        <v>101.68899999999999</v>
      </c>
    </row>
    <row r="8387" spans="1:5" x14ac:dyDescent="0.25">
      <c r="A8387" s="17">
        <v>41498</v>
      </c>
      <c r="B8387" s="1">
        <v>0.50869212962962962</v>
      </c>
      <c r="C8387" s="11">
        <f t="shared" si="130"/>
        <v>732.51666666666665</v>
      </c>
      <c r="D8387">
        <v>2045.098</v>
      </c>
      <c r="E8387">
        <v>101.68899999999999</v>
      </c>
    </row>
    <row r="8388" spans="1:5" x14ac:dyDescent="0.25">
      <c r="A8388" s="17">
        <v>41498</v>
      </c>
      <c r="B8388" s="1">
        <v>0.50871527777777781</v>
      </c>
      <c r="C8388" s="11">
        <f t="shared" si="130"/>
        <v>732.55000000000007</v>
      </c>
      <c r="D8388">
        <v>2045.44</v>
      </c>
      <c r="E8388">
        <v>101.697</v>
      </c>
    </row>
    <row r="8389" spans="1:5" x14ac:dyDescent="0.25">
      <c r="A8389" s="17">
        <v>41498</v>
      </c>
      <c r="B8389" s="1">
        <v>0.50873842592592589</v>
      </c>
      <c r="C8389" s="11">
        <f t="shared" si="130"/>
        <v>732.58333333333326</v>
      </c>
      <c r="D8389">
        <v>2045.44</v>
      </c>
      <c r="E8389">
        <v>101.697</v>
      </c>
    </row>
    <row r="8390" spans="1:5" x14ac:dyDescent="0.25">
      <c r="A8390" s="17">
        <v>41498</v>
      </c>
      <c r="B8390" s="1">
        <v>0.50876157407407407</v>
      </c>
      <c r="C8390" s="11">
        <f t="shared" si="130"/>
        <v>732.61666666666667</v>
      </c>
      <c r="D8390">
        <v>2045.44</v>
      </c>
      <c r="E8390">
        <v>101.697</v>
      </c>
    </row>
    <row r="8391" spans="1:5" x14ac:dyDescent="0.25">
      <c r="A8391" s="17">
        <v>41498</v>
      </c>
      <c r="B8391" s="1">
        <v>0.50878472222222226</v>
      </c>
      <c r="C8391" s="11">
        <f t="shared" si="130"/>
        <v>732.65000000000009</v>
      </c>
      <c r="D8391">
        <v>2045.22</v>
      </c>
      <c r="E8391">
        <v>101.702</v>
      </c>
    </row>
    <row r="8392" spans="1:5" x14ac:dyDescent="0.25">
      <c r="A8392" s="17">
        <v>41498</v>
      </c>
      <c r="B8392" s="1">
        <v>0.50880787037037034</v>
      </c>
      <c r="C8392" s="11">
        <f t="shared" si="130"/>
        <v>732.68333333333328</v>
      </c>
      <c r="D8392">
        <v>2045.2460000000001</v>
      </c>
      <c r="E8392">
        <v>101.706</v>
      </c>
    </row>
    <row r="8393" spans="1:5" x14ac:dyDescent="0.25">
      <c r="A8393" s="17">
        <v>41498</v>
      </c>
      <c r="B8393" s="1">
        <v>0.50883101851851853</v>
      </c>
      <c r="C8393" s="11">
        <f t="shared" si="130"/>
        <v>732.7166666666667</v>
      </c>
      <c r="D8393">
        <v>2045.2460000000001</v>
      </c>
      <c r="E8393">
        <v>101.706</v>
      </c>
    </row>
    <row r="8394" spans="1:5" x14ac:dyDescent="0.25">
      <c r="A8394" s="17">
        <v>41498</v>
      </c>
      <c r="B8394" s="1">
        <v>0.50885416666666672</v>
      </c>
      <c r="C8394" s="11">
        <f t="shared" si="130"/>
        <v>732.75000000000011</v>
      </c>
      <c r="D8394">
        <v>2045.2570000000001</v>
      </c>
      <c r="E8394">
        <v>101.709</v>
      </c>
    </row>
    <row r="8395" spans="1:5" x14ac:dyDescent="0.25">
      <c r="A8395" s="17">
        <v>41498</v>
      </c>
      <c r="B8395" s="1">
        <v>0.5088773148148148</v>
      </c>
      <c r="C8395" s="11">
        <f t="shared" ref="C8395:C8458" si="131">B8395*1440</f>
        <v>732.7833333333333</v>
      </c>
      <c r="D8395">
        <v>2045.2919999999999</v>
      </c>
      <c r="E8395">
        <v>101.708</v>
      </c>
    </row>
    <row r="8396" spans="1:5" x14ac:dyDescent="0.25">
      <c r="A8396" s="17">
        <v>41498</v>
      </c>
      <c r="B8396" s="1">
        <v>0.50890046296296299</v>
      </c>
      <c r="C8396" s="11">
        <f t="shared" si="131"/>
        <v>732.81666666666672</v>
      </c>
      <c r="D8396">
        <v>2045.2919999999999</v>
      </c>
      <c r="E8396">
        <v>101.708</v>
      </c>
    </row>
    <row r="8397" spans="1:5" x14ac:dyDescent="0.25">
      <c r="A8397" s="17">
        <v>41498</v>
      </c>
      <c r="B8397" s="1">
        <v>0.50892361111111117</v>
      </c>
      <c r="C8397" s="11">
        <f t="shared" si="131"/>
        <v>732.85000000000014</v>
      </c>
      <c r="D8397">
        <v>2045.2919999999999</v>
      </c>
      <c r="E8397">
        <v>101.708</v>
      </c>
    </row>
    <row r="8398" spans="1:5" x14ac:dyDescent="0.25">
      <c r="A8398" s="17">
        <v>41498</v>
      </c>
      <c r="B8398" s="1">
        <v>0.50894675925925925</v>
      </c>
      <c r="C8398" s="11">
        <f t="shared" si="131"/>
        <v>732.88333333333333</v>
      </c>
      <c r="D8398">
        <v>2045.3309999999999</v>
      </c>
      <c r="E8398">
        <v>101.714</v>
      </c>
    </row>
    <row r="8399" spans="1:5" x14ac:dyDescent="0.25">
      <c r="A8399" s="17">
        <v>41498</v>
      </c>
      <c r="B8399" s="1">
        <v>0.50896990740740744</v>
      </c>
      <c r="C8399" s="11">
        <f t="shared" si="131"/>
        <v>732.91666666666674</v>
      </c>
      <c r="D8399">
        <v>2045.2619999999999</v>
      </c>
      <c r="E8399">
        <v>101.715</v>
      </c>
    </row>
    <row r="8400" spans="1:5" x14ac:dyDescent="0.25">
      <c r="A8400" s="17">
        <v>41498</v>
      </c>
      <c r="B8400" s="1">
        <v>0.50899305555555552</v>
      </c>
      <c r="C8400" s="11">
        <f t="shared" si="131"/>
        <v>732.94999999999993</v>
      </c>
      <c r="D8400">
        <v>2045.2619999999999</v>
      </c>
      <c r="E8400">
        <v>101.715</v>
      </c>
    </row>
    <row r="8401" spans="1:5" x14ac:dyDescent="0.25">
      <c r="A8401" s="17">
        <v>41498</v>
      </c>
      <c r="B8401" s="1">
        <v>0.50901620370370371</v>
      </c>
      <c r="C8401" s="11">
        <f t="shared" si="131"/>
        <v>732.98333333333335</v>
      </c>
      <c r="D8401">
        <v>2045.251</v>
      </c>
      <c r="E8401">
        <v>101.715</v>
      </c>
    </row>
    <row r="8402" spans="1:5" x14ac:dyDescent="0.25">
      <c r="A8402" s="17">
        <v>41498</v>
      </c>
      <c r="B8402" s="1">
        <v>0.50903935185185178</v>
      </c>
      <c r="C8402" s="11">
        <f t="shared" si="131"/>
        <v>733.01666666666654</v>
      </c>
      <c r="D8402">
        <v>2045.251</v>
      </c>
      <c r="E8402">
        <v>101.715</v>
      </c>
    </row>
    <row r="8403" spans="1:5" x14ac:dyDescent="0.25">
      <c r="A8403" s="17">
        <v>41498</v>
      </c>
      <c r="B8403" s="1">
        <v>0.50906249999999997</v>
      </c>
      <c r="C8403" s="11">
        <f t="shared" si="131"/>
        <v>733.05</v>
      </c>
      <c r="D8403">
        <v>2045.251</v>
      </c>
      <c r="E8403">
        <v>101.715</v>
      </c>
    </row>
    <row r="8404" spans="1:5" x14ac:dyDescent="0.25">
      <c r="A8404" s="17">
        <v>41498</v>
      </c>
      <c r="B8404" s="1">
        <v>0.50908564814814816</v>
      </c>
      <c r="C8404" s="11">
        <f t="shared" si="131"/>
        <v>733.08333333333337</v>
      </c>
      <c r="D8404">
        <v>2045.251</v>
      </c>
      <c r="E8404">
        <v>101.715</v>
      </c>
    </row>
    <row r="8405" spans="1:5" x14ac:dyDescent="0.25">
      <c r="A8405" s="17">
        <v>41498</v>
      </c>
      <c r="B8405" s="1">
        <v>0.50910879629629624</v>
      </c>
      <c r="C8405" s="11">
        <f t="shared" si="131"/>
        <v>733.11666666666656</v>
      </c>
      <c r="D8405">
        <v>2045.318</v>
      </c>
      <c r="E8405">
        <v>101.71899999999999</v>
      </c>
    </row>
    <row r="8406" spans="1:5" x14ac:dyDescent="0.25">
      <c r="A8406" s="17">
        <v>41498</v>
      </c>
      <c r="B8406" s="1">
        <v>0.50913194444444443</v>
      </c>
      <c r="C8406" s="11">
        <f t="shared" si="131"/>
        <v>733.15</v>
      </c>
      <c r="D8406">
        <v>2045.28</v>
      </c>
      <c r="E8406">
        <v>101.724</v>
      </c>
    </row>
    <row r="8407" spans="1:5" x14ac:dyDescent="0.25">
      <c r="A8407" s="17">
        <v>41498</v>
      </c>
      <c r="B8407" s="1">
        <v>0.50915509259259262</v>
      </c>
      <c r="C8407" s="11">
        <f t="shared" si="131"/>
        <v>733.18333333333339</v>
      </c>
      <c r="D8407">
        <v>2045.3</v>
      </c>
      <c r="E8407">
        <v>101.726</v>
      </c>
    </row>
    <row r="8408" spans="1:5" x14ac:dyDescent="0.25">
      <c r="A8408" s="17">
        <v>41498</v>
      </c>
      <c r="B8408" s="1">
        <v>0.5091782407407407</v>
      </c>
      <c r="C8408" s="11">
        <f t="shared" si="131"/>
        <v>733.21666666666658</v>
      </c>
      <c r="D8408">
        <v>2045.3</v>
      </c>
      <c r="E8408">
        <v>101.726</v>
      </c>
    </row>
    <row r="8409" spans="1:5" x14ac:dyDescent="0.25">
      <c r="A8409" s="17">
        <v>41498</v>
      </c>
      <c r="B8409" s="1">
        <v>0.50920138888888888</v>
      </c>
      <c r="C8409" s="11">
        <f t="shared" si="131"/>
        <v>733.25</v>
      </c>
      <c r="D8409">
        <v>2045.3</v>
      </c>
      <c r="E8409">
        <v>101.726</v>
      </c>
    </row>
    <row r="8410" spans="1:5" x14ac:dyDescent="0.25">
      <c r="A8410" s="17">
        <v>41498</v>
      </c>
      <c r="B8410" s="1">
        <v>0.50922453703703707</v>
      </c>
      <c r="C8410" s="11">
        <f t="shared" si="131"/>
        <v>733.28333333333342</v>
      </c>
      <c r="D8410">
        <v>2045.2619999999999</v>
      </c>
      <c r="E8410">
        <v>101.73</v>
      </c>
    </row>
    <row r="8411" spans="1:5" x14ac:dyDescent="0.25">
      <c r="A8411" s="17">
        <v>41498</v>
      </c>
      <c r="B8411" s="1">
        <v>0.50924768518518515</v>
      </c>
      <c r="C8411" s="11">
        <f t="shared" si="131"/>
        <v>733.31666666666661</v>
      </c>
      <c r="D8411">
        <v>2045.2619999999999</v>
      </c>
      <c r="E8411">
        <v>101.73</v>
      </c>
    </row>
    <row r="8412" spans="1:5" x14ac:dyDescent="0.25">
      <c r="A8412" s="17">
        <v>41498</v>
      </c>
      <c r="B8412" s="1">
        <v>0.50927083333333334</v>
      </c>
      <c r="C8412" s="11">
        <f t="shared" si="131"/>
        <v>733.35</v>
      </c>
      <c r="D8412">
        <v>2045.2619999999999</v>
      </c>
      <c r="E8412">
        <v>101.73</v>
      </c>
    </row>
    <row r="8413" spans="1:5" x14ac:dyDescent="0.25">
      <c r="A8413" s="17">
        <v>41498</v>
      </c>
      <c r="B8413" s="1">
        <v>0.50929398148148153</v>
      </c>
      <c r="C8413" s="11">
        <f t="shared" si="131"/>
        <v>733.38333333333344</v>
      </c>
      <c r="D8413">
        <v>2045.2619999999999</v>
      </c>
      <c r="E8413">
        <v>101.73</v>
      </c>
    </row>
    <row r="8414" spans="1:5" x14ac:dyDescent="0.25">
      <c r="A8414" s="17">
        <v>41498</v>
      </c>
      <c r="B8414" s="1">
        <v>0.50931712962962961</v>
      </c>
      <c r="C8414" s="11">
        <f t="shared" si="131"/>
        <v>733.41666666666663</v>
      </c>
      <c r="D8414">
        <v>2045.2619999999999</v>
      </c>
      <c r="E8414">
        <v>101.73</v>
      </c>
    </row>
    <row r="8415" spans="1:5" x14ac:dyDescent="0.25">
      <c r="A8415" s="17">
        <v>41498</v>
      </c>
      <c r="B8415" s="1">
        <v>0.50934027777777779</v>
      </c>
      <c r="C8415" s="11">
        <f t="shared" si="131"/>
        <v>733.45</v>
      </c>
      <c r="D8415">
        <v>2045.2670000000001</v>
      </c>
      <c r="E8415">
        <v>101.738</v>
      </c>
    </row>
    <row r="8416" spans="1:5" x14ac:dyDescent="0.25">
      <c r="A8416" s="17">
        <v>41498</v>
      </c>
      <c r="B8416" s="1">
        <v>0.50936342592592598</v>
      </c>
      <c r="C8416" s="11">
        <f t="shared" si="131"/>
        <v>733.48333333333346</v>
      </c>
      <c r="D8416">
        <v>2045.278</v>
      </c>
      <c r="E8416">
        <v>101.744</v>
      </c>
    </row>
    <row r="8417" spans="1:5" x14ac:dyDescent="0.25">
      <c r="A8417" s="17">
        <v>41498</v>
      </c>
      <c r="B8417" s="1">
        <v>0.50938657407407406</v>
      </c>
      <c r="C8417" s="11">
        <f t="shared" si="131"/>
        <v>733.51666666666665</v>
      </c>
      <c r="D8417">
        <v>2045.2850000000001</v>
      </c>
      <c r="E8417">
        <v>101.741</v>
      </c>
    </row>
    <row r="8418" spans="1:5" x14ac:dyDescent="0.25">
      <c r="A8418" s="17">
        <v>41498</v>
      </c>
      <c r="B8418" s="1">
        <v>0.50940972222222225</v>
      </c>
      <c r="C8418" s="11">
        <f t="shared" si="131"/>
        <v>733.55000000000007</v>
      </c>
      <c r="D8418">
        <v>2045.27</v>
      </c>
      <c r="E8418">
        <v>101.74</v>
      </c>
    </row>
    <row r="8419" spans="1:5" x14ac:dyDescent="0.25">
      <c r="A8419" s="17">
        <v>41498</v>
      </c>
      <c r="B8419" s="1">
        <v>0.50943287037037044</v>
      </c>
      <c r="C8419" s="11">
        <f t="shared" si="131"/>
        <v>733.58333333333348</v>
      </c>
      <c r="D8419">
        <v>2045.2929999999999</v>
      </c>
      <c r="E8419">
        <v>101.74299999999999</v>
      </c>
    </row>
    <row r="8420" spans="1:5" x14ac:dyDescent="0.25">
      <c r="A8420" s="17">
        <v>41498</v>
      </c>
      <c r="B8420" s="1">
        <v>0.50945601851851852</v>
      </c>
      <c r="C8420" s="11">
        <f t="shared" si="131"/>
        <v>733.61666666666667</v>
      </c>
      <c r="D8420">
        <v>2045.2929999999999</v>
      </c>
      <c r="E8420">
        <v>101.74299999999999</v>
      </c>
    </row>
    <row r="8421" spans="1:5" x14ac:dyDescent="0.25">
      <c r="A8421" s="17">
        <v>41498</v>
      </c>
      <c r="B8421" s="1">
        <v>0.50947916666666659</v>
      </c>
      <c r="C8421" s="11">
        <f t="shared" si="131"/>
        <v>733.64999999999986</v>
      </c>
      <c r="D8421">
        <v>2045.242</v>
      </c>
      <c r="E8421">
        <v>101.747</v>
      </c>
    </row>
    <row r="8422" spans="1:5" x14ac:dyDescent="0.25">
      <c r="A8422" s="17">
        <v>41498</v>
      </c>
      <c r="B8422" s="1">
        <v>0.50950231481481478</v>
      </c>
      <c r="C8422" s="11">
        <f t="shared" si="131"/>
        <v>733.68333333333328</v>
      </c>
      <c r="D8422">
        <v>2045.242</v>
      </c>
      <c r="E8422">
        <v>101.747</v>
      </c>
    </row>
    <row r="8423" spans="1:5" x14ac:dyDescent="0.25">
      <c r="A8423" s="17">
        <v>41498</v>
      </c>
      <c r="B8423" s="1">
        <v>0.50952546296296297</v>
      </c>
      <c r="C8423" s="11">
        <f t="shared" si="131"/>
        <v>733.7166666666667</v>
      </c>
      <c r="D8423">
        <v>2045.289</v>
      </c>
      <c r="E8423">
        <v>101.748</v>
      </c>
    </row>
    <row r="8424" spans="1:5" x14ac:dyDescent="0.25">
      <c r="A8424" s="17">
        <v>41498</v>
      </c>
      <c r="B8424" s="1">
        <v>0.50954861111111105</v>
      </c>
      <c r="C8424" s="11">
        <f t="shared" si="131"/>
        <v>733.74999999999989</v>
      </c>
      <c r="D8424">
        <v>2045.2840000000001</v>
      </c>
      <c r="E8424">
        <v>101.752</v>
      </c>
    </row>
    <row r="8425" spans="1:5" x14ac:dyDescent="0.25">
      <c r="A8425" s="17">
        <v>41498</v>
      </c>
      <c r="B8425" s="1">
        <v>0.50957175925925924</v>
      </c>
      <c r="C8425" s="11">
        <f t="shared" si="131"/>
        <v>733.7833333333333</v>
      </c>
      <c r="D8425">
        <v>2045.2840000000001</v>
      </c>
      <c r="E8425">
        <v>101.752</v>
      </c>
    </row>
    <row r="8426" spans="1:5" x14ac:dyDescent="0.25">
      <c r="A8426" s="17">
        <v>41498</v>
      </c>
      <c r="B8426" s="1">
        <v>0.50959490740740743</v>
      </c>
      <c r="C8426" s="11">
        <f t="shared" si="131"/>
        <v>733.81666666666672</v>
      </c>
      <c r="D8426">
        <v>2045.2840000000001</v>
      </c>
      <c r="E8426">
        <v>101.752</v>
      </c>
    </row>
    <row r="8427" spans="1:5" x14ac:dyDescent="0.25">
      <c r="A8427" s="17">
        <v>41498</v>
      </c>
      <c r="B8427" s="1">
        <v>0.5096180555555555</v>
      </c>
      <c r="C8427" s="11">
        <f t="shared" si="131"/>
        <v>733.84999999999991</v>
      </c>
      <c r="D8427">
        <v>2045.2840000000001</v>
      </c>
      <c r="E8427">
        <v>101.752</v>
      </c>
    </row>
    <row r="8428" spans="1:5" x14ac:dyDescent="0.25">
      <c r="A8428" s="17">
        <v>41498</v>
      </c>
      <c r="B8428" s="1">
        <v>0.50964120370370369</v>
      </c>
      <c r="C8428" s="11">
        <f t="shared" si="131"/>
        <v>733.88333333333333</v>
      </c>
      <c r="D8428">
        <v>2045.316</v>
      </c>
      <c r="E8428">
        <v>101.756</v>
      </c>
    </row>
    <row r="8429" spans="1:5" x14ac:dyDescent="0.25">
      <c r="A8429" s="17">
        <v>41498</v>
      </c>
      <c r="B8429" s="1">
        <v>0.50966435185185188</v>
      </c>
      <c r="C8429" s="11">
        <f t="shared" si="131"/>
        <v>733.91666666666674</v>
      </c>
      <c r="D8429">
        <v>2045.316</v>
      </c>
      <c r="E8429">
        <v>101.756</v>
      </c>
    </row>
    <row r="8430" spans="1:5" x14ac:dyDescent="0.25">
      <c r="A8430" s="17">
        <v>41498</v>
      </c>
      <c r="B8430" s="1">
        <v>0.50968749999999996</v>
      </c>
      <c r="C8430" s="11">
        <f t="shared" si="131"/>
        <v>733.94999999999993</v>
      </c>
      <c r="D8430">
        <v>2045.316</v>
      </c>
      <c r="E8430">
        <v>101.756</v>
      </c>
    </row>
    <row r="8431" spans="1:5" x14ac:dyDescent="0.25">
      <c r="A8431" s="17">
        <v>41498</v>
      </c>
      <c r="B8431" s="1">
        <v>0.50971064814814815</v>
      </c>
      <c r="C8431" s="11">
        <f t="shared" si="131"/>
        <v>733.98333333333335</v>
      </c>
      <c r="D8431">
        <v>2045.316</v>
      </c>
      <c r="E8431">
        <v>101.756</v>
      </c>
    </row>
    <row r="8432" spans="1:5" x14ac:dyDescent="0.25">
      <c r="A8432" s="17">
        <v>41498</v>
      </c>
      <c r="B8432" s="1">
        <v>0.50973379629629634</v>
      </c>
      <c r="C8432" s="11">
        <f t="shared" si="131"/>
        <v>734.01666666666677</v>
      </c>
      <c r="D8432">
        <v>2045.316</v>
      </c>
      <c r="E8432">
        <v>101.756</v>
      </c>
    </row>
    <row r="8433" spans="1:5" x14ac:dyDescent="0.25">
      <c r="A8433" s="17">
        <v>41498</v>
      </c>
      <c r="B8433" s="1">
        <v>0.50975694444444442</v>
      </c>
      <c r="C8433" s="11">
        <f t="shared" si="131"/>
        <v>734.05</v>
      </c>
      <c r="D8433">
        <v>2045.316</v>
      </c>
      <c r="E8433">
        <v>101.756</v>
      </c>
    </row>
    <row r="8434" spans="1:5" x14ac:dyDescent="0.25">
      <c r="A8434" s="17">
        <v>41498</v>
      </c>
      <c r="B8434" s="1">
        <v>0.5097800925925926</v>
      </c>
      <c r="C8434" s="11">
        <f t="shared" si="131"/>
        <v>734.08333333333337</v>
      </c>
      <c r="D8434">
        <v>2051.37</v>
      </c>
      <c r="E8434">
        <v>101.767</v>
      </c>
    </row>
    <row r="8435" spans="1:5" x14ac:dyDescent="0.25">
      <c r="A8435" s="17">
        <v>41498</v>
      </c>
      <c r="B8435" s="1">
        <v>0.50980324074074079</v>
      </c>
      <c r="C8435" s="11">
        <f t="shared" si="131"/>
        <v>734.11666666666679</v>
      </c>
      <c r="D8435">
        <v>2053.0149999999999</v>
      </c>
      <c r="E8435">
        <v>101.768</v>
      </c>
    </row>
    <row r="8436" spans="1:5" x14ac:dyDescent="0.25">
      <c r="A8436" s="17">
        <v>41498</v>
      </c>
      <c r="B8436" s="1">
        <v>0.50982638888888887</v>
      </c>
      <c r="C8436" s="11">
        <f t="shared" si="131"/>
        <v>734.15</v>
      </c>
      <c r="D8436">
        <v>2053.0149999999999</v>
      </c>
      <c r="E8436">
        <v>101.768</v>
      </c>
    </row>
    <row r="8437" spans="1:5" x14ac:dyDescent="0.25">
      <c r="A8437" s="17">
        <v>41498</v>
      </c>
      <c r="B8437" s="1">
        <v>0.50984953703703706</v>
      </c>
      <c r="C8437" s="11">
        <f t="shared" si="131"/>
        <v>734.18333333333339</v>
      </c>
      <c r="D8437">
        <v>2053.0149999999999</v>
      </c>
      <c r="E8437">
        <v>101.768</v>
      </c>
    </row>
    <row r="8438" spans="1:5" x14ac:dyDescent="0.25">
      <c r="A8438" s="17">
        <v>41498</v>
      </c>
      <c r="B8438" s="1">
        <v>0.50987268518518525</v>
      </c>
      <c r="C8438" s="11">
        <f t="shared" si="131"/>
        <v>734.21666666666681</v>
      </c>
      <c r="D8438">
        <v>2053.0149999999999</v>
      </c>
      <c r="E8438">
        <v>101.768</v>
      </c>
    </row>
    <row r="8439" spans="1:5" x14ac:dyDescent="0.25">
      <c r="A8439" s="17">
        <v>41498</v>
      </c>
      <c r="B8439" s="1">
        <v>0.50989583333333333</v>
      </c>
      <c r="C8439" s="11">
        <f t="shared" si="131"/>
        <v>734.25</v>
      </c>
      <c r="D8439">
        <v>2053.0149999999999</v>
      </c>
      <c r="E8439">
        <v>101.768</v>
      </c>
    </row>
    <row r="8440" spans="1:5" x14ac:dyDescent="0.25">
      <c r="A8440" s="17">
        <v>41498</v>
      </c>
      <c r="B8440" s="1">
        <v>0.50991898148148151</v>
      </c>
      <c r="C8440" s="11">
        <f t="shared" si="131"/>
        <v>734.28333333333342</v>
      </c>
      <c r="D8440">
        <v>2053.0149999999999</v>
      </c>
      <c r="E8440">
        <v>101.768</v>
      </c>
    </row>
    <row r="8441" spans="1:5" x14ac:dyDescent="0.25">
      <c r="A8441" s="17">
        <v>41498</v>
      </c>
      <c r="B8441" s="1">
        <v>0.5099421296296297</v>
      </c>
      <c r="C8441" s="11">
        <f t="shared" si="131"/>
        <v>734.31666666666672</v>
      </c>
      <c r="D8441">
        <v>2064.1289999999999</v>
      </c>
      <c r="E8441">
        <v>101.78100000000001</v>
      </c>
    </row>
    <row r="8442" spans="1:5" x14ac:dyDescent="0.25">
      <c r="A8442" s="17">
        <v>41498</v>
      </c>
      <c r="B8442" s="1">
        <v>0.50996527777777778</v>
      </c>
      <c r="C8442" s="11">
        <f t="shared" si="131"/>
        <v>734.35</v>
      </c>
      <c r="D8442">
        <v>2064.1289999999999</v>
      </c>
      <c r="E8442">
        <v>101.78100000000001</v>
      </c>
    </row>
    <row r="8443" spans="1:5" x14ac:dyDescent="0.25">
      <c r="A8443" s="17">
        <v>41498</v>
      </c>
      <c r="B8443" s="1">
        <v>0.50998842592592586</v>
      </c>
      <c r="C8443" s="11">
        <f t="shared" si="131"/>
        <v>734.38333333333321</v>
      </c>
      <c r="D8443">
        <v>2064.1289999999999</v>
      </c>
      <c r="E8443">
        <v>101.78100000000001</v>
      </c>
    </row>
    <row r="8444" spans="1:5" x14ac:dyDescent="0.25">
      <c r="A8444" s="17">
        <v>41498</v>
      </c>
      <c r="B8444" s="1">
        <v>0.51001157407407405</v>
      </c>
      <c r="C8444" s="11">
        <f t="shared" si="131"/>
        <v>734.41666666666663</v>
      </c>
      <c r="D8444">
        <v>2064.1289999999999</v>
      </c>
      <c r="E8444">
        <v>101.78100000000001</v>
      </c>
    </row>
    <row r="8445" spans="1:5" x14ac:dyDescent="0.25">
      <c r="A8445" s="17">
        <v>41498</v>
      </c>
      <c r="B8445" s="1">
        <v>0.51003472222222224</v>
      </c>
      <c r="C8445" s="11">
        <f t="shared" si="131"/>
        <v>734.45</v>
      </c>
      <c r="D8445">
        <v>2064.1289999999999</v>
      </c>
      <c r="E8445">
        <v>101.78100000000001</v>
      </c>
    </row>
    <row r="8446" spans="1:5" x14ac:dyDescent="0.25">
      <c r="A8446" s="17">
        <v>41498</v>
      </c>
      <c r="B8446" s="1">
        <v>0.51005787037037031</v>
      </c>
      <c r="C8446" s="11">
        <f t="shared" si="131"/>
        <v>734.48333333333323</v>
      </c>
      <c r="D8446">
        <v>2064.1289999999999</v>
      </c>
      <c r="E8446">
        <v>101.78100000000001</v>
      </c>
    </row>
    <row r="8447" spans="1:5" x14ac:dyDescent="0.25">
      <c r="A8447" s="17">
        <v>41498</v>
      </c>
      <c r="B8447" s="1">
        <v>0.5100810185185185</v>
      </c>
      <c r="C8447" s="11">
        <f t="shared" si="131"/>
        <v>734.51666666666665</v>
      </c>
      <c r="D8447">
        <v>2064.1289999999999</v>
      </c>
      <c r="E8447">
        <v>101.78100000000001</v>
      </c>
    </row>
    <row r="8448" spans="1:5" x14ac:dyDescent="0.25">
      <c r="A8448" s="17">
        <v>41498</v>
      </c>
      <c r="B8448" s="1">
        <v>0.51010416666666669</v>
      </c>
      <c r="C8448" s="11">
        <f t="shared" si="131"/>
        <v>734.55000000000007</v>
      </c>
      <c r="D8448">
        <v>2078.6089999999999</v>
      </c>
      <c r="E8448">
        <v>101.798</v>
      </c>
    </row>
    <row r="8449" spans="1:5" x14ac:dyDescent="0.25">
      <c r="A8449" s="17">
        <v>41498</v>
      </c>
      <c r="B8449" s="1">
        <v>0.51012731481481477</v>
      </c>
      <c r="C8449" s="11">
        <f t="shared" si="131"/>
        <v>734.58333333333326</v>
      </c>
      <c r="D8449">
        <v>2078.6089999999999</v>
      </c>
      <c r="E8449">
        <v>101.798</v>
      </c>
    </row>
    <row r="8450" spans="1:5" x14ac:dyDescent="0.25">
      <c r="A8450" s="17">
        <v>41498</v>
      </c>
      <c r="B8450" s="1">
        <v>0.51015046296296296</v>
      </c>
      <c r="C8450" s="11">
        <f t="shared" si="131"/>
        <v>734.61666666666667</v>
      </c>
      <c r="D8450">
        <v>2078.6089999999999</v>
      </c>
      <c r="E8450">
        <v>101.798</v>
      </c>
    </row>
    <row r="8451" spans="1:5" x14ac:dyDescent="0.25">
      <c r="A8451" s="17">
        <v>41498</v>
      </c>
      <c r="B8451" s="1">
        <v>0.51017361111111115</v>
      </c>
      <c r="C8451" s="11">
        <f t="shared" si="131"/>
        <v>734.65000000000009</v>
      </c>
      <c r="D8451">
        <v>2078.6089999999999</v>
      </c>
      <c r="E8451">
        <v>101.798</v>
      </c>
    </row>
    <row r="8452" spans="1:5" x14ac:dyDescent="0.25">
      <c r="A8452" s="17">
        <v>41498</v>
      </c>
      <c r="B8452" s="1">
        <v>0.51019675925925922</v>
      </c>
      <c r="C8452" s="11">
        <f t="shared" si="131"/>
        <v>734.68333333333328</v>
      </c>
      <c r="D8452">
        <v>2078.6089999999999</v>
      </c>
      <c r="E8452">
        <v>101.798</v>
      </c>
    </row>
    <row r="8453" spans="1:5" x14ac:dyDescent="0.25">
      <c r="A8453" s="17">
        <v>41498</v>
      </c>
      <c r="B8453" s="1">
        <v>0.51021990740740741</v>
      </c>
      <c r="C8453" s="11">
        <f t="shared" si="131"/>
        <v>734.7166666666667</v>
      </c>
      <c r="D8453">
        <v>2078.6089999999999</v>
      </c>
      <c r="E8453">
        <v>101.798</v>
      </c>
    </row>
    <row r="8454" spans="1:5" x14ac:dyDescent="0.25">
      <c r="A8454" s="17">
        <v>41498</v>
      </c>
      <c r="B8454" s="1">
        <v>0.5102430555555556</v>
      </c>
      <c r="C8454" s="11">
        <f t="shared" si="131"/>
        <v>734.75000000000011</v>
      </c>
      <c r="D8454">
        <v>2089.721</v>
      </c>
      <c r="E8454">
        <v>101.809</v>
      </c>
    </row>
    <row r="8455" spans="1:5" x14ac:dyDescent="0.25">
      <c r="A8455" s="17">
        <v>41498</v>
      </c>
      <c r="B8455" s="1">
        <v>0.51026620370370368</v>
      </c>
      <c r="C8455" s="11">
        <f t="shared" si="131"/>
        <v>734.7833333333333</v>
      </c>
      <c r="D8455">
        <v>2091.337</v>
      </c>
      <c r="E8455">
        <v>101.812</v>
      </c>
    </row>
    <row r="8456" spans="1:5" x14ac:dyDescent="0.25">
      <c r="A8456" s="17">
        <v>41498</v>
      </c>
      <c r="B8456" s="1">
        <v>0.51028935185185187</v>
      </c>
      <c r="C8456" s="11">
        <f t="shared" si="131"/>
        <v>734.81666666666672</v>
      </c>
      <c r="D8456">
        <v>2091.337</v>
      </c>
      <c r="E8456">
        <v>101.812</v>
      </c>
    </row>
    <row r="8457" spans="1:5" x14ac:dyDescent="0.25">
      <c r="A8457" s="17">
        <v>41498</v>
      </c>
      <c r="B8457" s="1">
        <v>0.51031250000000006</v>
      </c>
      <c r="C8457" s="11">
        <f t="shared" si="131"/>
        <v>734.85000000000014</v>
      </c>
      <c r="D8457">
        <v>2091.337</v>
      </c>
      <c r="E8457">
        <v>101.812</v>
      </c>
    </row>
    <row r="8458" spans="1:5" x14ac:dyDescent="0.25">
      <c r="A8458" s="17">
        <v>41498</v>
      </c>
      <c r="B8458" s="1">
        <v>0.51033564814814814</v>
      </c>
      <c r="C8458" s="11">
        <f t="shared" si="131"/>
        <v>734.88333333333333</v>
      </c>
      <c r="D8458">
        <v>2091.337</v>
      </c>
      <c r="E8458">
        <v>101.812</v>
      </c>
    </row>
    <row r="8459" spans="1:5" x14ac:dyDescent="0.25">
      <c r="A8459" s="17">
        <v>41498</v>
      </c>
      <c r="B8459" s="1">
        <v>0.51035879629629632</v>
      </c>
      <c r="C8459" s="11">
        <f t="shared" ref="C8459:C8522" si="132">B8459*1440</f>
        <v>734.91666666666674</v>
      </c>
      <c r="D8459">
        <v>2091.337</v>
      </c>
      <c r="E8459">
        <v>101.812</v>
      </c>
    </row>
    <row r="8460" spans="1:5" x14ac:dyDescent="0.25">
      <c r="A8460" s="17">
        <v>41498</v>
      </c>
      <c r="B8460" s="1">
        <v>0.51038194444444451</v>
      </c>
      <c r="C8460" s="11">
        <f t="shared" si="132"/>
        <v>734.95</v>
      </c>
      <c r="D8460">
        <v>2100.7669999999998</v>
      </c>
      <c r="E8460">
        <v>101.81399999999999</v>
      </c>
    </row>
    <row r="8461" spans="1:5" x14ac:dyDescent="0.25">
      <c r="A8461" s="17">
        <v>41498</v>
      </c>
      <c r="B8461" s="1">
        <v>0.51040509259259259</v>
      </c>
      <c r="C8461" s="11">
        <f t="shared" si="132"/>
        <v>734.98333333333335</v>
      </c>
      <c r="D8461">
        <v>2100.7669999999998</v>
      </c>
      <c r="E8461">
        <v>101.81399999999999</v>
      </c>
    </row>
    <row r="8462" spans="1:5" x14ac:dyDescent="0.25">
      <c r="A8462" s="17">
        <v>41498</v>
      </c>
      <c r="B8462" s="1">
        <v>0.51042824074074067</v>
      </c>
      <c r="C8462" s="11">
        <f t="shared" si="132"/>
        <v>735.01666666666654</v>
      </c>
      <c r="D8462">
        <v>2103.951</v>
      </c>
      <c r="E8462">
        <v>101.819</v>
      </c>
    </row>
    <row r="8463" spans="1:5" x14ac:dyDescent="0.25">
      <c r="A8463" s="17">
        <v>41498</v>
      </c>
      <c r="B8463" s="1">
        <v>0.51045138888888886</v>
      </c>
      <c r="C8463" s="11">
        <f t="shared" si="132"/>
        <v>735.05</v>
      </c>
      <c r="D8463">
        <v>2107.047</v>
      </c>
      <c r="E8463">
        <v>101.822</v>
      </c>
    </row>
    <row r="8464" spans="1:5" x14ac:dyDescent="0.25">
      <c r="A8464" s="17">
        <v>41498</v>
      </c>
      <c r="B8464" s="1">
        <v>0.51047453703703705</v>
      </c>
      <c r="C8464" s="11">
        <f t="shared" si="132"/>
        <v>735.08333333333337</v>
      </c>
      <c r="D8464">
        <v>2107.047</v>
      </c>
      <c r="E8464">
        <v>101.822</v>
      </c>
    </row>
    <row r="8465" spans="1:5" x14ac:dyDescent="0.25">
      <c r="A8465" s="17">
        <v>41498</v>
      </c>
      <c r="B8465" s="1">
        <v>0.51049768518518512</v>
      </c>
      <c r="C8465" s="11">
        <f t="shared" si="132"/>
        <v>735.11666666666656</v>
      </c>
      <c r="D8465">
        <v>2110.1550000000002</v>
      </c>
      <c r="E8465">
        <v>101.827</v>
      </c>
    </row>
    <row r="8466" spans="1:5" x14ac:dyDescent="0.25">
      <c r="A8466" s="17">
        <v>41498</v>
      </c>
      <c r="B8466" s="1">
        <v>0.51052083333333331</v>
      </c>
      <c r="C8466" s="11">
        <f t="shared" si="132"/>
        <v>735.15</v>
      </c>
      <c r="D8466">
        <v>2113.2840000000001</v>
      </c>
      <c r="E8466">
        <v>101.828</v>
      </c>
    </row>
    <row r="8467" spans="1:5" x14ac:dyDescent="0.25">
      <c r="A8467" s="17">
        <v>41498</v>
      </c>
      <c r="B8467" s="1">
        <v>0.5105439814814815</v>
      </c>
      <c r="C8467" s="11">
        <f t="shared" si="132"/>
        <v>735.18333333333339</v>
      </c>
      <c r="D8467">
        <v>2113.2840000000001</v>
      </c>
      <c r="E8467">
        <v>101.828</v>
      </c>
    </row>
    <row r="8468" spans="1:5" x14ac:dyDescent="0.25">
      <c r="A8468" s="17">
        <v>41498</v>
      </c>
      <c r="B8468" s="1">
        <v>0.51056712962962958</v>
      </c>
      <c r="C8468" s="11">
        <f t="shared" si="132"/>
        <v>735.21666666666658</v>
      </c>
      <c r="D8468">
        <v>2113.2840000000001</v>
      </c>
      <c r="E8468">
        <v>101.828</v>
      </c>
    </row>
    <row r="8469" spans="1:5" x14ac:dyDescent="0.25">
      <c r="A8469" s="17">
        <v>41498</v>
      </c>
      <c r="B8469" s="1">
        <v>0.51059027777777777</v>
      </c>
      <c r="C8469" s="11">
        <f t="shared" si="132"/>
        <v>735.25</v>
      </c>
      <c r="D8469">
        <v>2113.2840000000001</v>
      </c>
      <c r="E8469">
        <v>101.828</v>
      </c>
    </row>
    <row r="8470" spans="1:5" x14ac:dyDescent="0.25">
      <c r="A8470" s="17">
        <v>41498</v>
      </c>
      <c r="B8470" s="1">
        <v>0.51061342592592596</v>
      </c>
      <c r="C8470" s="11">
        <f t="shared" si="132"/>
        <v>735.28333333333342</v>
      </c>
      <c r="D8470">
        <v>2113.2840000000001</v>
      </c>
      <c r="E8470">
        <v>101.828</v>
      </c>
    </row>
    <row r="8471" spans="1:5" x14ac:dyDescent="0.25">
      <c r="A8471" s="17">
        <v>41498</v>
      </c>
      <c r="B8471" s="1">
        <v>0.51063657407407403</v>
      </c>
      <c r="C8471" s="11">
        <f t="shared" si="132"/>
        <v>735.31666666666661</v>
      </c>
      <c r="D8471">
        <v>2122.498</v>
      </c>
      <c r="E8471">
        <v>101.83</v>
      </c>
    </row>
    <row r="8472" spans="1:5" x14ac:dyDescent="0.25">
      <c r="A8472" s="17">
        <v>41498</v>
      </c>
      <c r="B8472" s="1">
        <v>0.51065972222222222</v>
      </c>
      <c r="C8472" s="11">
        <f t="shared" si="132"/>
        <v>735.35</v>
      </c>
      <c r="D8472">
        <v>2122.498</v>
      </c>
      <c r="E8472">
        <v>101.83</v>
      </c>
    </row>
    <row r="8473" spans="1:5" x14ac:dyDescent="0.25">
      <c r="A8473" s="17">
        <v>41498</v>
      </c>
      <c r="B8473" s="1">
        <v>0.51068287037037041</v>
      </c>
      <c r="C8473" s="11">
        <f t="shared" si="132"/>
        <v>735.38333333333344</v>
      </c>
      <c r="D8473">
        <v>2122.498</v>
      </c>
      <c r="E8473">
        <v>101.83</v>
      </c>
    </row>
    <row r="8474" spans="1:5" x14ac:dyDescent="0.25">
      <c r="A8474" s="17">
        <v>41498</v>
      </c>
      <c r="B8474" s="1">
        <v>0.51070601851851849</v>
      </c>
      <c r="C8474" s="11">
        <f t="shared" si="132"/>
        <v>735.41666666666663</v>
      </c>
      <c r="D8474">
        <v>2127.11</v>
      </c>
      <c r="E8474">
        <v>101.837</v>
      </c>
    </row>
    <row r="8475" spans="1:5" x14ac:dyDescent="0.25">
      <c r="A8475" s="17">
        <v>41498</v>
      </c>
      <c r="B8475" s="1">
        <v>0.51072916666666668</v>
      </c>
      <c r="C8475" s="11">
        <f t="shared" si="132"/>
        <v>735.45</v>
      </c>
      <c r="D8475">
        <v>2127.11</v>
      </c>
      <c r="E8475">
        <v>101.837</v>
      </c>
    </row>
    <row r="8476" spans="1:5" x14ac:dyDescent="0.25">
      <c r="A8476" s="17">
        <v>41498</v>
      </c>
      <c r="B8476" s="1">
        <v>0.51075231481481487</v>
      </c>
      <c r="C8476" s="11">
        <f t="shared" si="132"/>
        <v>735.48333333333346</v>
      </c>
      <c r="D8476">
        <v>2130.1060000000002</v>
      </c>
      <c r="E8476">
        <v>101.839</v>
      </c>
    </row>
    <row r="8477" spans="1:5" x14ac:dyDescent="0.25">
      <c r="A8477" s="17">
        <v>41498</v>
      </c>
      <c r="B8477" s="1">
        <v>0.51077546296296295</v>
      </c>
      <c r="C8477" s="11">
        <f t="shared" si="132"/>
        <v>735.51666666666665</v>
      </c>
      <c r="D8477">
        <v>2133.17</v>
      </c>
      <c r="E8477">
        <v>101.84099999999999</v>
      </c>
    </row>
    <row r="8478" spans="1:5" x14ac:dyDescent="0.25">
      <c r="A8478" s="17">
        <v>41498</v>
      </c>
      <c r="B8478" s="1">
        <v>0.51079861111111113</v>
      </c>
      <c r="C8478" s="11">
        <f t="shared" si="132"/>
        <v>735.55000000000007</v>
      </c>
      <c r="D8478">
        <v>2134.6709999999998</v>
      </c>
      <c r="E8478">
        <v>101.843</v>
      </c>
    </row>
    <row r="8479" spans="1:5" x14ac:dyDescent="0.25">
      <c r="A8479" s="17">
        <v>41498</v>
      </c>
      <c r="B8479" s="1">
        <v>0.51082175925925932</v>
      </c>
      <c r="C8479" s="11">
        <f t="shared" si="132"/>
        <v>735.58333333333337</v>
      </c>
      <c r="D8479">
        <v>2134.6709999999998</v>
      </c>
      <c r="E8479">
        <v>101.843</v>
      </c>
    </row>
    <row r="8480" spans="1:5" x14ac:dyDescent="0.25">
      <c r="A8480" s="17">
        <v>41498</v>
      </c>
      <c r="B8480" s="1">
        <v>0.5108449074074074</v>
      </c>
      <c r="C8480" s="11">
        <f t="shared" si="132"/>
        <v>735.61666666666667</v>
      </c>
      <c r="D8480">
        <v>2134.6709999999998</v>
      </c>
      <c r="E8480">
        <v>101.843</v>
      </c>
    </row>
    <row r="8481" spans="1:5" x14ac:dyDescent="0.25">
      <c r="A8481" s="17">
        <v>41498</v>
      </c>
      <c r="B8481" s="1">
        <v>0.51086805555555559</v>
      </c>
      <c r="C8481" s="11">
        <f t="shared" si="132"/>
        <v>735.65000000000009</v>
      </c>
      <c r="D8481">
        <v>2140.701</v>
      </c>
      <c r="E8481">
        <v>101.846</v>
      </c>
    </row>
    <row r="8482" spans="1:5" x14ac:dyDescent="0.25">
      <c r="A8482" s="17">
        <v>41498</v>
      </c>
      <c r="B8482" s="1">
        <v>0.51089120370370367</v>
      </c>
      <c r="C8482" s="11">
        <f t="shared" si="132"/>
        <v>735.68333333333328</v>
      </c>
      <c r="D8482">
        <v>2142.1819999999998</v>
      </c>
      <c r="E8482">
        <v>101.84699999999999</v>
      </c>
    </row>
    <row r="8483" spans="1:5" x14ac:dyDescent="0.25">
      <c r="A8483" s="17">
        <v>41498</v>
      </c>
      <c r="B8483" s="1">
        <v>0.51091435185185186</v>
      </c>
      <c r="C8483" s="11">
        <f t="shared" si="132"/>
        <v>735.7166666666667</v>
      </c>
      <c r="D8483">
        <v>2142.1819999999998</v>
      </c>
      <c r="E8483">
        <v>101.84699999999999</v>
      </c>
    </row>
    <row r="8484" spans="1:5" x14ac:dyDescent="0.25">
      <c r="A8484" s="17">
        <v>41498</v>
      </c>
      <c r="B8484" s="1">
        <v>0.51093749999999993</v>
      </c>
      <c r="C8484" s="11">
        <f t="shared" si="132"/>
        <v>735.74999999999989</v>
      </c>
      <c r="D8484">
        <v>2142.1819999999998</v>
      </c>
      <c r="E8484">
        <v>101.84699999999999</v>
      </c>
    </row>
    <row r="8485" spans="1:5" x14ac:dyDescent="0.25">
      <c r="A8485" s="17">
        <v>41498</v>
      </c>
      <c r="B8485" s="1">
        <v>0.51096064814814812</v>
      </c>
      <c r="C8485" s="11">
        <f t="shared" si="132"/>
        <v>735.7833333333333</v>
      </c>
      <c r="D8485">
        <v>2142.1819999999998</v>
      </c>
      <c r="E8485">
        <v>101.84699999999999</v>
      </c>
    </row>
    <row r="8486" spans="1:5" x14ac:dyDescent="0.25">
      <c r="A8486" s="17">
        <v>41498</v>
      </c>
      <c r="B8486" s="1">
        <v>0.51098379629629631</v>
      </c>
      <c r="C8486" s="11">
        <f t="shared" si="132"/>
        <v>735.81666666666672</v>
      </c>
      <c r="D8486">
        <v>2149.6480000000001</v>
      </c>
      <c r="E8486">
        <v>101.852</v>
      </c>
    </row>
    <row r="8487" spans="1:5" x14ac:dyDescent="0.25">
      <c r="A8487" s="17">
        <v>41498</v>
      </c>
      <c r="B8487" s="1">
        <v>0.51100694444444439</v>
      </c>
      <c r="C8487" s="11">
        <f t="shared" si="132"/>
        <v>735.84999999999991</v>
      </c>
      <c r="D8487">
        <v>2149.6480000000001</v>
      </c>
      <c r="E8487">
        <v>101.852</v>
      </c>
    </row>
    <row r="8488" spans="1:5" x14ac:dyDescent="0.25">
      <c r="A8488" s="17">
        <v>41498</v>
      </c>
      <c r="B8488" s="1">
        <v>0.51103009259259258</v>
      </c>
      <c r="C8488" s="11">
        <f t="shared" si="132"/>
        <v>735.88333333333333</v>
      </c>
      <c r="D8488">
        <v>2152.63</v>
      </c>
      <c r="E8488">
        <v>101.849</v>
      </c>
    </row>
    <row r="8489" spans="1:5" x14ac:dyDescent="0.25">
      <c r="A8489" s="17">
        <v>41498</v>
      </c>
      <c r="B8489" s="1">
        <v>0.51105324074074077</v>
      </c>
      <c r="C8489" s="11">
        <f t="shared" si="132"/>
        <v>735.91666666666674</v>
      </c>
      <c r="D8489">
        <v>2154.0639999999999</v>
      </c>
      <c r="E8489">
        <v>101.857</v>
      </c>
    </row>
    <row r="8490" spans="1:5" x14ac:dyDescent="0.25">
      <c r="A8490" s="17">
        <v>41498</v>
      </c>
      <c r="B8490" s="1">
        <v>0.51107638888888884</v>
      </c>
      <c r="C8490" s="11">
        <f t="shared" si="132"/>
        <v>735.94999999999993</v>
      </c>
      <c r="D8490">
        <v>2157.049</v>
      </c>
      <c r="E8490">
        <v>101.85899999999999</v>
      </c>
    </row>
    <row r="8491" spans="1:5" x14ac:dyDescent="0.25">
      <c r="A8491" s="17">
        <v>41498</v>
      </c>
      <c r="B8491" s="1">
        <v>0.51109953703703703</v>
      </c>
      <c r="C8491" s="11">
        <f t="shared" si="132"/>
        <v>735.98333333333335</v>
      </c>
      <c r="D8491">
        <v>2157.049</v>
      </c>
      <c r="E8491">
        <v>101.85899999999999</v>
      </c>
    </row>
    <row r="8492" spans="1:5" x14ac:dyDescent="0.25">
      <c r="A8492" s="17">
        <v>41498</v>
      </c>
      <c r="B8492" s="1">
        <v>0.51112268518518522</v>
      </c>
      <c r="C8492" s="11">
        <f t="shared" si="132"/>
        <v>736.01666666666677</v>
      </c>
      <c r="D8492">
        <v>2157.049</v>
      </c>
      <c r="E8492">
        <v>101.85899999999999</v>
      </c>
    </row>
    <row r="8493" spans="1:5" x14ac:dyDescent="0.25">
      <c r="A8493" s="17">
        <v>41498</v>
      </c>
      <c r="B8493" s="1">
        <v>0.5111458333333333</v>
      </c>
      <c r="C8493" s="11">
        <f t="shared" si="132"/>
        <v>736.05</v>
      </c>
      <c r="D8493">
        <v>2161.3980000000001</v>
      </c>
      <c r="E8493">
        <v>101.85899999999999</v>
      </c>
    </row>
    <row r="8494" spans="1:5" x14ac:dyDescent="0.25">
      <c r="A8494" s="17">
        <v>41498</v>
      </c>
      <c r="B8494" s="1">
        <v>0.51116898148148149</v>
      </c>
      <c r="C8494" s="11">
        <f t="shared" si="132"/>
        <v>736.08333333333337</v>
      </c>
      <c r="D8494">
        <v>2164.3679999999999</v>
      </c>
      <c r="E8494">
        <v>101.86</v>
      </c>
    </row>
    <row r="8495" spans="1:5" x14ac:dyDescent="0.25">
      <c r="A8495" s="17">
        <v>41498</v>
      </c>
      <c r="B8495" s="1">
        <v>0.51119212962962968</v>
      </c>
      <c r="C8495" s="11">
        <f t="shared" si="132"/>
        <v>736.11666666666679</v>
      </c>
      <c r="D8495">
        <v>2165.8029999999999</v>
      </c>
      <c r="E8495">
        <v>101.861</v>
      </c>
    </row>
    <row r="8496" spans="1:5" x14ac:dyDescent="0.25">
      <c r="A8496" s="17">
        <v>41498</v>
      </c>
      <c r="B8496" s="1">
        <v>0.51121527777777775</v>
      </c>
      <c r="C8496" s="11">
        <f t="shared" si="132"/>
        <v>736.15</v>
      </c>
      <c r="D8496">
        <v>2167.2559999999999</v>
      </c>
      <c r="E8496">
        <v>101.864</v>
      </c>
    </row>
    <row r="8497" spans="1:5" x14ac:dyDescent="0.25">
      <c r="A8497" s="17">
        <v>41498</v>
      </c>
      <c r="B8497" s="1">
        <v>0.51123842592592594</v>
      </c>
      <c r="C8497" s="11">
        <f t="shared" si="132"/>
        <v>736.18333333333339</v>
      </c>
      <c r="D8497">
        <v>2168.7339999999999</v>
      </c>
      <c r="E8497">
        <v>101.863</v>
      </c>
    </row>
    <row r="8498" spans="1:5" x14ac:dyDescent="0.25">
      <c r="A8498" s="17">
        <v>41498</v>
      </c>
      <c r="B8498" s="1">
        <v>0.51126157407407413</v>
      </c>
      <c r="C8498" s="11">
        <f t="shared" si="132"/>
        <v>736.2166666666667</v>
      </c>
      <c r="D8498">
        <v>2168.7339999999999</v>
      </c>
      <c r="E8498">
        <v>101.863</v>
      </c>
    </row>
    <row r="8499" spans="1:5" x14ac:dyDescent="0.25">
      <c r="A8499" s="17">
        <v>41498</v>
      </c>
      <c r="B8499" s="1">
        <v>0.51128472222222221</v>
      </c>
      <c r="C8499" s="11">
        <f t="shared" si="132"/>
        <v>736.25</v>
      </c>
      <c r="D8499">
        <v>2173.0439999999999</v>
      </c>
      <c r="E8499">
        <v>101.866</v>
      </c>
    </row>
    <row r="8500" spans="1:5" x14ac:dyDescent="0.25">
      <c r="A8500" s="17">
        <v>41498</v>
      </c>
      <c r="B8500" s="1">
        <v>0.5113078703703704</v>
      </c>
      <c r="C8500" s="11">
        <f t="shared" si="132"/>
        <v>736.28333333333342</v>
      </c>
      <c r="D8500">
        <v>2173.0439999999999</v>
      </c>
      <c r="E8500">
        <v>101.866</v>
      </c>
    </row>
    <row r="8501" spans="1:5" x14ac:dyDescent="0.25">
      <c r="A8501" s="17">
        <v>41498</v>
      </c>
      <c r="B8501" s="1">
        <v>0.51133101851851859</v>
      </c>
      <c r="C8501" s="11">
        <f t="shared" si="132"/>
        <v>736.31666666666672</v>
      </c>
      <c r="D8501">
        <v>2175.9670000000001</v>
      </c>
      <c r="E8501">
        <v>101.87</v>
      </c>
    </row>
    <row r="8502" spans="1:5" x14ac:dyDescent="0.25">
      <c r="A8502" s="17">
        <v>41498</v>
      </c>
      <c r="B8502" s="1">
        <v>0.51135416666666667</v>
      </c>
      <c r="C8502" s="11">
        <f t="shared" si="132"/>
        <v>736.35</v>
      </c>
      <c r="D8502">
        <v>2177.3679999999999</v>
      </c>
      <c r="E8502">
        <v>101.872</v>
      </c>
    </row>
    <row r="8503" spans="1:5" x14ac:dyDescent="0.25">
      <c r="A8503" s="17">
        <v>41498</v>
      </c>
      <c r="B8503" s="1">
        <v>0.51137731481481474</v>
      </c>
      <c r="C8503" s="11">
        <f t="shared" si="132"/>
        <v>736.38333333333321</v>
      </c>
      <c r="D8503">
        <v>2177.3679999999999</v>
      </c>
      <c r="E8503">
        <v>101.872</v>
      </c>
    </row>
    <row r="8504" spans="1:5" x14ac:dyDescent="0.25">
      <c r="A8504" s="17">
        <v>41498</v>
      </c>
      <c r="B8504" s="1">
        <v>0.51140046296296293</v>
      </c>
      <c r="C8504" s="11">
        <f t="shared" si="132"/>
        <v>736.41666666666663</v>
      </c>
      <c r="D8504">
        <v>2177.3679999999999</v>
      </c>
      <c r="E8504">
        <v>101.872</v>
      </c>
    </row>
    <row r="8505" spans="1:5" x14ac:dyDescent="0.25">
      <c r="A8505" s="17">
        <v>41498</v>
      </c>
      <c r="B8505" s="1">
        <v>0.51142361111111112</v>
      </c>
      <c r="C8505" s="11">
        <f t="shared" si="132"/>
        <v>736.45</v>
      </c>
      <c r="D8505">
        <v>2177.3679999999999</v>
      </c>
      <c r="E8505">
        <v>101.872</v>
      </c>
    </row>
    <row r="8506" spans="1:5" x14ac:dyDescent="0.25">
      <c r="A8506" s="17">
        <v>41498</v>
      </c>
      <c r="B8506" s="1">
        <v>0.5114467592592592</v>
      </c>
      <c r="C8506" s="11">
        <f t="shared" si="132"/>
        <v>736.48333333333323</v>
      </c>
      <c r="D8506">
        <v>2177.3679999999999</v>
      </c>
      <c r="E8506">
        <v>101.872</v>
      </c>
    </row>
    <row r="8507" spans="1:5" x14ac:dyDescent="0.25">
      <c r="A8507" s="17">
        <v>41498</v>
      </c>
      <c r="B8507" s="1">
        <v>0.51146990740740739</v>
      </c>
      <c r="C8507" s="11">
        <f t="shared" si="132"/>
        <v>736.51666666666665</v>
      </c>
      <c r="D8507">
        <v>2177.3679999999999</v>
      </c>
      <c r="E8507">
        <v>101.872</v>
      </c>
    </row>
    <row r="8508" spans="1:5" x14ac:dyDescent="0.25">
      <c r="A8508" s="17">
        <v>41498</v>
      </c>
      <c r="B8508" s="1">
        <v>0.51149305555555558</v>
      </c>
      <c r="C8508" s="11">
        <f t="shared" si="132"/>
        <v>736.55000000000007</v>
      </c>
      <c r="D8508">
        <v>2187.7060000000001</v>
      </c>
      <c r="E8508">
        <v>101.876</v>
      </c>
    </row>
    <row r="8509" spans="1:5" x14ac:dyDescent="0.25">
      <c r="A8509" s="17">
        <v>41498</v>
      </c>
      <c r="B8509" s="1">
        <v>0.51151620370370365</v>
      </c>
      <c r="C8509" s="11">
        <f t="shared" si="132"/>
        <v>736.58333333333326</v>
      </c>
      <c r="D8509">
        <v>2189.1149999999998</v>
      </c>
      <c r="E8509">
        <v>101.875</v>
      </c>
    </row>
    <row r="8510" spans="1:5" x14ac:dyDescent="0.25">
      <c r="A8510" s="17">
        <v>41498</v>
      </c>
      <c r="B8510" s="1">
        <v>0.51153935185185184</v>
      </c>
      <c r="C8510" s="11">
        <f t="shared" si="132"/>
        <v>736.61666666666667</v>
      </c>
      <c r="D8510">
        <v>2139.527</v>
      </c>
      <c r="E8510">
        <v>101.878</v>
      </c>
    </row>
    <row r="8511" spans="1:5" x14ac:dyDescent="0.25">
      <c r="A8511" s="17">
        <v>41498</v>
      </c>
      <c r="B8511" s="1">
        <v>0.51156250000000003</v>
      </c>
      <c r="C8511" s="11">
        <f t="shared" si="132"/>
        <v>736.65000000000009</v>
      </c>
      <c r="D8511">
        <v>2214.4409999999998</v>
      </c>
      <c r="E8511">
        <v>101.895</v>
      </c>
    </row>
    <row r="8512" spans="1:5" x14ac:dyDescent="0.25">
      <c r="A8512" s="17">
        <v>41498</v>
      </c>
      <c r="B8512" s="1">
        <v>0.51158564814814811</v>
      </c>
      <c r="C8512" s="11">
        <f t="shared" si="132"/>
        <v>736.68333333333328</v>
      </c>
      <c r="D8512">
        <v>2214.4409999999998</v>
      </c>
      <c r="E8512">
        <v>101.895</v>
      </c>
    </row>
    <row r="8513" spans="1:5" x14ac:dyDescent="0.25">
      <c r="A8513" s="17">
        <v>41498</v>
      </c>
      <c r="B8513" s="1">
        <v>0.5116087962962963</v>
      </c>
      <c r="C8513" s="11">
        <f t="shared" si="132"/>
        <v>736.7166666666667</v>
      </c>
      <c r="D8513">
        <v>2214.4409999999998</v>
      </c>
      <c r="E8513">
        <v>101.895</v>
      </c>
    </row>
    <row r="8514" spans="1:5" x14ac:dyDescent="0.25">
      <c r="A8514" s="17">
        <v>41498</v>
      </c>
      <c r="B8514" s="1">
        <v>0.51163194444444449</v>
      </c>
      <c r="C8514" s="11">
        <f t="shared" si="132"/>
        <v>736.75000000000011</v>
      </c>
      <c r="D8514">
        <v>2214.4409999999998</v>
      </c>
      <c r="E8514">
        <v>101.895</v>
      </c>
    </row>
    <row r="8515" spans="1:5" x14ac:dyDescent="0.25">
      <c r="A8515" s="17">
        <v>41498</v>
      </c>
      <c r="B8515" s="1">
        <v>0.51165509259259256</v>
      </c>
      <c r="C8515" s="11">
        <f t="shared" si="132"/>
        <v>736.7833333333333</v>
      </c>
      <c r="D8515">
        <v>2290.8670000000002</v>
      </c>
      <c r="E8515">
        <v>101.98399999999999</v>
      </c>
    </row>
    <row r="8516" spans="1:5" x14ac:dyDescent="0.25">
      <c r="A8516" s="17">
        <v>41498</v>
      </c>
      <c r="B8516" s="1">
        <v>0.51167824074074075</v>
      </c>
      <c r="C8516" s="11">
        <f t="shared" si="132"/>
        <v>736.81666666666672</v>
      </c>
      <c r="D8516">
        <v>2290.8670000000002</v>
      </c>
      <c r="E8516">
        <v>101.98399999999999</v>
      </c>
    </row>
    <row r="8517" spans="1:5" x14ac:dyDescent="0.25">
      <c r="A8517" s="17">
        <v>41498</v>
      </c>
      <c r="B8517" s="1">
        <v>0.51170138888888894</v>
      </c>
      <c r="C8517" s="11">
        <f t="shared" si="132"/>
        <v>736.85</v>
      </c>
      <c r="D8517">
        <v>2290.8670000000002</v>
      </c>
      <c r="E8517">
        <v>101.98399999999999</v>
      </c>
    </row>
    <row r="8518" spans="1:5" x14ac:dyDescent="0.25">
      <c r="A8518" s="17">
        <v>41498</v>
      </c>
      <c r="B8518" s="1">
        <v>0.51172453703703702</v>
      </c>
      <c r="C8518" s="11">
        <f t="shared" si="132"/>
        <v>736.88333333333333</v>
      </c>
      <c r="D8518">
        <v>2290.8670000000002</v>
      </c>
      <c r="E8518">
        <v>101.98399999999999</v>
      </c>
    </row>
    <row r="8519" spans="1:5" x14ac:dyDescent="0.25">
      <c r="A8519" s="17">
        <v>41498</v>
      </c>
      <c r="B8519" s="1">
        <v>0.51174768518518521</v>
      </c>
      <c r="C8519" s="11">
        <f t="shared" si="132"/>
        <v>736.91666666666674</v>
      </c>
      <c r="D8519">
        <v>2290.8670000000002</v>
      </c>
      <c r="E8519">
        <v>101.98399999999999</v>
      </c>
    </row>
    <row r="8520" spans="1:5" x14ac:dyDescent="0.25">
      <c r="A8520" s="17">
        <v>41498</v>
      </c>
      <c r="B8520" s="1">
        <v>0.5117708333333334</v>
      </c>
      <c r="C8520" s="11">
        <f t="shared" si="132"/>
        <v>736.95</v>
      </c>
      <c r="D8520">
        <v>2290.8670000000002</v>
      </c>
      <c r="E8520">
        <v>101.98399999999999</v>
      </c>
    </row>
    <row r="8521" spans="1:5" x14ac:dyDescent="0.25">
      <c r="A8521" s="17">
        <v>41498</v>
      </c>
      <c r="B8521" s="1">
        <v>0.51179398148148147</v>
      </c>
      <c r="C8521" s="11">
        <f t="shared" si="132"/>
        <v>736.98333333333335</v>
      </c>
      <c r="D8521">
        <v>2290.8670000000002</v>
      </c>
      <c r="E8521">
        <v>101.98399999999999</v>
      </c>
    </row>
    <row r="8522" spans="1:5" x14ac:dyDescent="0.25">
      <c r="A8522" s="17">
        <v>41498</v>
      </c>
      <c r="B8522" s="1">
        <v>0.51181712962962966</v>
      </c>
      <c r="C8522" s="11">
        <f t="shared" si="132"/>
        <v>737.01666666666677</v>
      </c>
      <c r="D8522">
        <v>2461.1849999999999</v>
      </c>
      <c r="E8522">
        <v>102.11799999999999</v>
      </c>
    </row>
    <row r="8523" spans="1:5" x14ac:dyDescent="0.25">
      <c r="A8523" s="17">
        <v>41498</v>
      </c>
      <c r="B8523" s="1">
        <v>0.51184027777777785</v>
      </c>
      <c r="C8523" s="11">
        <f t="shared" ref="C8523:C8586" si="133">B8523*1440</f>
        <v>737.05000000000007</v>
      </c>
      <c r="D8523">
        <v>2461.1849999999999</v>
      </c>
      <c r="E8523">
        <v>102.11799999999999</v>
      </c>
    </row>
    <row r="8524" spans="1:5" x14ac:dyDescent="0.25">
      <c r="A8524" s="17">
        <v>41498</v>
      </c>
      <c r="B8524" s="1">
        <v>0.51186342592592593</v>
      </c>
      <c r="C8524" s="11">
        <f t="shared" si="133"/>
        <v>737.08333333333337</v>
      </c>
      <c r="D8524">
        <v>2461.1849999999999</v>
      </c>
      <c r="E8524">
        <v>102.11799999999999</v>
      </c>
    </row>
    <row r="8525" spans="1:5" x14ac:dyDescent="0.25">
      <c r="A8525" s="17">
        <v>41498</v>
      </c>
      <c r="B8525" s="1">
        <v>0.51188657407407401</v>
      </c>
      <c r="C8525" s="11">
        <f t="shared" si="133"/>
        <v>737.11666666666656</v>
      </c>
      <c r="D8525">
        <v>2461.1849999999999</v>
      </c>
      <c r="E8525">
        <v>102.11799999999999</v>
      </c>
    </row>
    <row r="8526" spans="1:5" x14ac:dyDescent="0.25">
      <c r="A8526" s="17">
        <v>41498</v>
      </c>
      <c r="B8526" s="1">
        <v>0.5119097222222222</v>
      </c>
      <c r="C8526" s="11">
        <f t="shared" si="133"/>
        <v>737.15</v>
      </c>
      <c r="D8526">
        <v>2573.576</v>
      </c>
      <c r="E8526">
        <v>102.19799999999999</v>
      </c>
    </row>
    <row r="8527" spans="1:5" x14ac:dyDescent="0.25">
      <c r="A8527" s="17">
        <v>41498</v>
      </c>
      <c r="B8527" s="1">
        <v>0.51193287037037039</v>
      </c>
      <c r="C8527" s="11">
        <f t="shared" si="133"/>
        <v>737.18333333333339</v>
      </c>
      <c r="D8527">
        <v>2587.1219999999998</v>
      </c>
      <c r="E8527">
        <v>102.196</v>
      </c>
    </row>
    <row r="8528" spans="1:5" x14ac:dyDescent="0.25">
      <c r="A8528" s="17">
        <v>41498</v>
      </c>
      <c r="B8528" s="1">
        <v>0.51195601851851846</v>
      </c>
      <c r="C8528" s="11">
        <f t="shared" si="133"/>
        <v>737.21666666666658</v>
      </c>
      <c r="D8528">
        <v>2605.6990000000001</v>
      </c>
      <c r="E8528">
        <v>102.235</v>
      </c>
    </row>
    <row r="8529" spans="1:5" x14ac:dyDescent="0.25">
      <c r="A8529" s="17">
        <v>41498</v>
      </c>
      <c r="B8529" s="1">
        <v>0.51197916666666665</v>
      </c>
      <c r="C8529" s="11">
        <f t="shared" si="133"/>
        <v>737.25</v>
      </c>
      <c r="D8529">
        <v>2639.3310000000001</v>
      </c>
      <c r="E8529">
        <v>102.247</v>
      </c>
    </row>
    <row r="8530" spans="1:5" x14ac:dyDescent="0.25">
      <c r="A8530" s="17">
        <v>41498</v>
      </c>
      <c r="B8530" s="1">
        <v>0.51200231481481484</v>
      </c>
      <c r="C8530" s="11">
        <f t="shared" si="133"/>
        <v>737.28333333333342</v>
      </c>
      <c r="D8530">
        <v>2675.82</v>
      </c>
      <c r="E8530">
        <v>102.254</v>
      </c>
    </row>
    <row r="8531" spans="1:5" x14ac:dyDescent="0.25">
      <c r="A8531" s="17">
        <v>41498</v>
      </c>
      <c r="B8531" s="1">
        <v>0.51202546296296292</v>
      </c>
      <c r="C8531" s="11">
        <f t="shared" si="133"/>
        <v>737.31666666666661</v>
      </c>
      <c r="D8531">
        <v>2699.97</v>
      </c>
      <c r="E8531">
        <v>102.254</v>
      </c>
    </row>
    <row r="8532" spans="1:5" x14ac:dyDescent="0.25">
      <c r="A8532" s="17">
        <v>41498</v>
      </c>
      <c r="B8532" s="1">
        <v>0.51204861111111111</v>
      </c>
      <c r="C8532" s="11">
        <f t="shared" si="133"/>
        <v>737.35</v>
      </c>
      <c r="D8532">
        <v>2699.97</v>
      </c>
      <c r="E8532">
        <v>102.254</v>
      </c>
    </row>
    <row r="8533" spans="1:5" x14ac:dyDescent="0.25">
      <c r="A8533" s="17">
        <v>41498</v>
      </c>
      <c r="B8533" s="1">
        <v>0.5120717592592593</v>
      </c>
      <c r="C8533" s="11">
        <f t="shared" si="133"/>
        <v>737.38333333333344</v>
      </c>
      <c r="D8533">
        <v>2744.1779999999999</v>
      </c>
      <c r="E8533">
        <v>102.285</v>
      </c>
    </row>
    <row r="8534" spans="1:5" x14ac:dyDescent="0.25">
      <c r="A8534" s="17">
        <v>41498</v>
      </c>
      <c r="B8534" s="1">
        <v>0.51209490740740737</v>
      </c>
      <c r="C8534" s="11">
        <f t="shared" si="133"/>
        <v>737.41666666666663</v>
      </c>
      <c r="D8534">
        <v>2744.1779999999999</v>
      </c>
      <c r="E8534">
        <v>102.285</v>
      </c>
    </row>
    <row r="8535" spans="1:5" x14ac:dyDescent="0.25">
      <c r="A8535" s="17">
        <v>41498</v>
      </c>
      <c r="B8535" s="1">
        <v>0.51211805555555556</v>
      </c>
      <c r="C8535" s="11">
        <f t="shared" si="133"/>
        <v>737.45</v>
      </c>
      <c r="D8535">
        <v>2804.5070000000001</v>
      </c>
      <c r="E8535">
        <v>102.303</v>
      </c>
    </row>
    <row r="8536" spans="1:5" x14ac:dyDescent="0.25">
      <c r="A8536" s="17">
        <v>41498</v>
      </c>
      <c r="B8536" s="1">
        <v>0.51214120370370375</v>
      </c>
      <c r="C8536" s="11">
        <f t="shared" si="133"/>
        <v>737.48333333333335</v>
      </c>
      <c r="D8536">
        <v>2804.5070000000001</v>
      </c>
      <c r="E8536">
        <v>102.303</v>
      </c>
    </row>
    <row r="8537" spans="1:5" x14ac:dyDescent="0.25">
      <c r="A8537" s="17">
        <v>41498</v>
      </c>
      <c r="B8537" s="1">
        <v>0.51216435185185183</v>
      </c>
      <c r="C8537" s="11">
        <f t="shared" si="133"/>
        <v>737.51666666666665</v>
      </c>
      <c r="D8537">
        <v>2804.5070000000001</v>
      </c>
      <c r="E8537">
        <v>102.303</v>
      </c>
    </row>
    <row r="8538" spans="1:5" x14ac:dyDescent="0.25">
      <c r="A8538" s="17">
        <v>41498</v>
      </c>
      <c r="B8538" s="1">
        <v>0.51218750000000002</v>
      </c>
      <c r="C8538" s="11">
        <f t="shared" si="133"/>
        <v>737.55000000000007</v>
      </c>
      <c r="D8538">
        <v>2878.9430000000002</v>
      </c>
      <c r="E8538">
        <v>102.33199999999999</v>
      </c>
    </row>
    <row r="8539" spans="1:5" x14ac:dyDescent="0.25">
      <c r="A8539" s="17">
        <v>41498</v>
      </c>
      <c r="B8539" s="1">
        <v>0.51221064814814821</v>
      </c>
      <c r="C8539" s="11">
        <f t="shared" si="133"/>
        <v>737.58333333333337</v>
      </c>
      <c r="D8539">
        <v>2878.9430000000002</v>
      </c>
      <c r="E8539">
        <v>102.33199999999999</v>
      </c>
    </row>
    <row r="8540" spans="1:5" x14ac:dyDescent="0.25">
      <c r="A8540" s="17">
        <v>41498</v>
      </c>
      <c r="B8540" s="1">
        <v>0.51223379629629628</v>
      </c>
      <c r="C8540" s="11">
        <f t="shared" si="133"/>
        <v>737.61666666666667</v>
      </c>
      <c r="D8540">
        <v>2878.9430000000002</v>
      </c>
      <c r="E8540">
        <v>102.33199999999999</v>
      </c>
    </row>
    <row r="8541" spans="1:5" x14ac:dyDescent="0.25">
      <c r="A8541" s="17">
        <v>41498</v>
      </c>
      <c r="B8541" s="1">
        <v>0.51225694444444447</v>
      </c>
      <c r="C8541" s="11">
        <f t="shared" si="133"/>
        <v>737.65000000000009</v>
      </c>
      <c r="D8541">
        <v>2954.08</v>
      </c>
      <c r="E8541">
        <v>102.35</v>
      </c>
    </row>
    <row r="8542" spans="1:5" x14ac:dyDescent="0.25">
      <c r="A8542" s="17">
        <v>41498</v>
      </c>
      <c r="B8542" s="1">
        <v>0.51228009259259266</v>
      </c>
      <c r="C8542" s="11">
        <f t="shared" si="133"/>
        <v>737.68333333333339</v>
      </c>
      <c r="D8542">
        <v>2990.2959999999998</v>
      </c>
      <c r="E8542">
        <v>102.364</v>
      </c>
    </row>
    <row r="8543" spans="1:5" x14ac:dyDescent="0.25">
      <c r="A8543" s="17">
        <v>41498</v>
      </c>
      <c r="B8543" s="1">
        <v>0.51230324074074074</v>
      </c>
      <c r="C8543" s="11">
        <f t="shared" si="133"/>
        <v>737.7166666666667</v>
      </c>
      <c r="D8543">
        <v>3010.8649999999998</v>
      </c>
      <c r="E8543">
        <v>102.377</v>
      </c>
    </row>
    <row r="8544" spans="1:5" x14ac:dyDescent="0.25">
      <c r="A8544" s="17">
        <v>41498</v>
      </c>
      <c r="B8544" s="1">
        <v>0.51232638888888882</v>
      </c>
      <c r="C8544" s="11">
        <f t="shared" si="133"/>
        <v>737.74999999999989</v>
      </c>
      <c r="D8544">
        <v>3010.8649999999998</v>
      </c>
      <c r="E8544">
        <v>102.377</v>
      </c>
    </row>
    <row r="8545" spans="1:5" x14ac:dyDescent="0.25">
      <c r="A8545" s="17">
        <v>41498</v>
      </c>
      <c r="B8545" s="1">
        <v>0.51234953703703701</v>
      </c>
      <c r="C8545" s="11">
        <f t="shared" si="133"/>
        <v>737.7833333333333</v>
      </c>
      <c r="D8545">
        <v>3010.8649999999998</v>
      </c>
      <c r="E8545">
        <v>102.377</v>
      </c>
    </row>
    <row r="8546" spans="1:5" x14ac:dyDescent="0.25">
      <c r="A8546" s="17">
        <v>41498</v>
      </c>
      <c r="B8546" s="1">
        <v>0.51237268518518519</v>
      </c>
      <c r="C8546" s="11">
        <f t="shared" si="133"/>
        <v>737.81666666666672</v>
      </c>
      <c r="D8546">
        <v>3010.8649999999998</v>
      </c>
      <c r="E8546">
        <v>102.377</v>
      </c>
    </row>
    <row r="8547" spans="1:5" x14ac:dyDescent="0.25">
      <c r="A8547" s="17">
        <v>41498</v>
      </c>
      <c r="B8547" s="1">
        <v>0.51239583333333327</v>
      </c>
      <c r="C8547" s="11">
        <f t="shared" si="133"/>
        <v>737.84999999999991</v>
      </c>
      <c r="D8547">
        <v>3010.8649999999998</v>
      </c>
      <c r="E8547">
        <v>102.377</v>
      </c>
    </row>
    <row r="8548" spans="1:5" x14ac:dyDescent="0.25">
      <c r="A8548" s="17">
        <v>41498</v>
      </c>
      <c r="B8548" s="1">
        <v>0.51241898148148146</v>
      </c>
      <c r="C8548" s="11">
        <f t="shared" si="133"/>
        <v>737.88333333333333</v>
      </c>
      <c r="D8548">
        <v>3010.8649999999998</v>
      </c>
      <c r="E8548">
        <v>102.377</v>
      </c>
    </row>
    <row r="8549" spans="1:5" x14ac:dyDescent="0.25">
      <c r="A8549" s="17">
        <v>41498</v>
      </c>
      <c r="B8549" s="1">
        <v>0.51244212962962965</v>
      </c>
      <c r="C8549" s="11">
        <f t="shared" si="133"/>
        <v>737.91666666666674</v>
      </c>
      <c r="D8549">
        <v>3163.56</v>
      </c>
      <c r="E8549">
        <v>102.431</v>
      </c>
    </row>
    <row r="8550" spans="1:5" x14ac:dyDescent="0.25">
      <c r="A8550" s="17">
        <v>41498</v>
      </c>
      <c r="B8550" s="1">
        <v>0.51246527777777773</v>
      </c>
      <c r="C8550" s="11">
        <f t="shared" si="133"/>
        <v>737.94999999999993</v>
      </c>
      <c r="D8550">
        <v>3186.2539999999999</v>
      </c>
      <c r="E8550">
        <v>102.432</v>
      </c>
    </row>
    <row r="8551" spans="1:5" x14ac:dyDescent="0.25">
      <c r="A8551" s="17">
        <v>41498</v>
      </c>
      <c r="B8551" s="1">
        <v>0.51248842592592592</v>
      </c>
      <c r="C8551" s="11">
        <f t="shared" si="133"/>
        <v>737.98333333333335</v>
      </c>
      <c r="D8551">
        <v>3226.5520000000001</v>
      </c>
      <c r="E8551">
        <v>102.44799999999999</v>
      </c>
    </row>
    <row r="8552" spans="1:5" x14ac:dyDescent="0.25">
      <c r="A8552" s="17">
        <v>41498</v>
      </c>
      <c r="B8552" s="1">
        <v>0.51251157407407411</v>
      </c>
      <c r="C8552" s="11">
        <f t="shared" si="133"/>
        <v>738.01666666666677</v>
      </c>
      <c r="D8552">
        <v>3246.587</v>
      </c>
      <c r="E8552">
        <v>102.453</v>
      </c>
    </row>
    <row r="8553" spans="1:5" x14ac:dyDescent="0.25">
      <c r="A8553" s="17">
        <v>41498</v>
      </c>
      <c r="B8553" s="1">
        <v>0.51253472222222218</v>
      </c>
      <c r="C8553" s="11">
        <f t="shared" si="133"/>
        <v>738.05</v>
      </c>
      <c r="D8553">
        <v>3246.587</v>
      </c>
      <c r="E8553">
        <v>102.453</v>
      </c>
    </row>
    <row r="8554" spans="1:5" x14ac:dyDescent="0.25">
      <c r="A8554" s="17">
        <v>41498</v>
      </c>
      <c r="B8554" s="1">
        <v>0.51255787037037037</v>
      </c>
      <c r="C8554" s="11">
        <f t="shared" si="133"/>
        <v>738.08333333333337</v>
      </c>
      <c r="D8554">
        <v>3246.587</v>
      </c>
      <c r="E8554">
        <v>102.453</v>
      </c>
    </row>
    <row r="8555" spans="1:5" x14ac:dyDescent="0.25">
      <c r="A8555" s="17">
        <v>41498</v>
      </c>
      <c r="B8555" s="1">
        <v>0.51258101851851856</v>
      </c>
      <c r="C8555" s="11">
        <f t="shared" si="133"/>
        <v>738.11666666666667</v>
      </c>
      <c r="D8555">
        <v>3246.587</v>
      </c>
      <c r="E8555">
        <v>102.453</v>
      </c>
    </row>
    <row r="8556" spans="1:5" x14ac:dyDescent="0.25">
      <c r="A8556" s="17">
        <v>41498</v>
      </c>
      <c r="B8556" s="1">
        <v>0.51260416666666664</v>
      </c>
      <c r="C8556" s="11">
        <f t="shared" si="133"/>
        <v>738.15</v>
      </c>
      <c r="D8556">
        <v>3351.71</v>
      </c>
      <c r="E8556">
        <v>102.49</v>
      </c>
    </row>
    <row r="8557" spans="1:5" x14ac:dyDescent="0.25">
      <c r="A8557" s="17">
        <v>41498</v>
      </c>
      <c r="B8557" s="1">
        <v>0.51262731481481483</v>
      </c>
      <c r="C8557" s="11">
        <f t="shared" si="133"/>
        <v>738.18333333333339</v>
      </c>
      <c r="D8557">
        <v>3371.9079999999999</v>
      </c>
      <c r="E8557">
        <v>102.496</v>
      </c>
    </row>
    <row r="8558" spans="1:5" x14ac:dyDescent="0.25">
      <c r="A8558" s="17">
        <v>41498</v>
      </c>
      <c r="B8558" s="1">
        <v>0.51265046296296302</v>
      </c>
      <c r="C8558" s="11">
        <f t="shared" si="133"/>
        <v>738.2166666666667</v>
      </c>
      <c r="D8558">
        <v>3392.7710000000002</v>
      </c>
      <c r="E8558">
        <v>102.505</v>
      </c>
    </row>
    <row r="8559" spans="1:5" x14ac:dyDescent="0.25">
      <c r="A8559" s="17">
        <v>41498</v>
      </c>
      <c r="B8559" s="1">
        <v>0.51267361111111109</v>
      </c>
      <c r="C8559" s="11">
        <f t="shared" si="133"/>
        <v>738.25</v>
      </c>
      <c r="D8559">
        <v>3392.7710000000002</v>
      </c>
      <c r="E8559">
        <v>102.505</v>
      </c>
    </row>
    <row r="8560" spans="1:5" x14ac:dyDescent="0.25">
      <c r="A8560" s="17">
        <v>41498</v>
      </c>
      <c r="B8560" s="1">
        <v>0.51269675925925928</v>
      </c>
      <c r="C8560" s="11">
        <f t="shared" si="133"/>
        <v>738.28333333333342</v>
      </c>
      <c r="D8560">
        <v>3455.2730000000001</v>
      </c>
      <c r="E8560">
        <v>102.526</v>
      </c>
    </row>
    <row r="8561" spans="1:5" x14ac:dyDescent="0.25">
      <c r="A8561" s="17">
        <v>41498</v>
      </c>
      <c r="B8561" s="1">
        <v>0.51271990740740747</v>
      </c>
      <c r="C8561" s="11">
        <f t="shared" si="133"/>
        <v>738.31666666666672</v>
      </c>
      <c r="D8561">
        <v>3455.2730000000001</v>
      </c>
      <c r="E8561">
        <v>102.526</v>
      </c>
    </row>
    <row r="8562" spans="1:5" x14ac:dyDescent="0.25">
      <c r="A8562" s="17">
        <v>41498</v>
      </c>
      <c r="B8562" s="1">
        <v>0.51274305555555555</v>
      </c>
      <c r="C8562" s="11">
        <f t="shared" si="133"/>
        <v>738.35</v>
      </c>
      <c r="D8562">
        <v>3455.2730000000001</v>
      </c>
      <c r="E8562">
        <v>102.526</v>
      </c>
    </row>
    <row r="8563" spans="1:5" x14ac:dyDescent="0.25">
      <c r="A8563" s="17">
        <v>41498</v>
      </c>
      <c r="B8563" s="1">
        <v>0.51276620370370374</v>
      </c>
      <c r="C8563" s="11">
        <f t="shared" si="133"/>
        <v>738.38333333333344</v>
      </c>
      <c r="D8563">
        <v>3455.2730000000001</v>
      </c>
      <c r="E8563">
        <v>102.526</v>
      </c>
    </row>
    <row r="8564" spans="1:5" x14ac:dyDescent="0.25">
      <c r="A8564" s="17">
        <v>41498</v>
      </c>
      <c r="B8564" s="1">
        <v>0.51278935185185182</v>
      </c>
      <c r="C8564" s="11">
        <f t="shared" si="133"/>
        <v>738.41666666666663</v>
      </c>
      <c r="D8564">
        <v>3455.2730000000001</v>
      </c>
      <c r="E8564">
        <v>102.526</v>
      </c>
    </row>
    <row r="8565" spans="1:5" x14ac:dyDescent="0.25">
      <c r="A8565" s="17">
        <v>41498</v>
      </c>
      <c r="B8565" s="1">
        <v>0.5128125</v>
      </c>
      <c r="C8565" s="11">
        <f t="shared" si="133"/>
        <v>738.45</v>
      </c>
      <c r="D8565">
        <v>3455.2730000000001</v>
      </c>
      <c r="E8565">
        <v>102.526</v>
      </c>
    </row>
    <row r="8566" spans="1:5" x14ac:dyDescent="0.25">
      <c r="A8566" s="17">
        <v>41498</v>
      </c>
      <c r="B8566" s="1">
        <v>0.51283564814814808</v>
      </c>
      <c r="C8566" s="11">
        <f t="shared" si="133"/>
        <v>738.48333333333323</v>
      </c>
      <c r="D8566">
        <v>3455.2730000000001</v>
      </c>
      <c r="E8566">
        <v>102.526</v>
      </c>
    </row>
    <row r="8567" spans="1:5" x14ac:dyDescent="0.25">
      <c r="A8567" s="17">
        <v>41498</v>
      </c>
      <c r="B8567" s="1">
        <v>0.51285879629629627</v>
      </c>
      <c r="C8567" s="11">
        <f t="shared" si="133"/>
        <v>738.51666666666665</v>
      </c>
      <c r="D8567">
        <v>3455.2730000000001</v>
      </c>
      <c r="E8567">
        <v>102.526</v>
      </c>
    </row>
    <row r="8568" spans="1:5" x14ac:dyDescent="0.25">
      <c r="A8568" s="17">
        <v>41498</v>
      </c>
      <c r="B8568" s="1">
        <v>0.51288194444444446</v>
      </c>
      <c r="C8568" s="11">
        <f t="shared" si="133"/>
        <v>738.55000000000007</v>
      </c>
      <c r="D8568">
        <v>3637.5169999999998</v>
      </c>
      <c r="E8568">
        <v>102.58499999999999</v>
      </c>
    </row>
    <row r="8569" spans="1:5" x14ac:dyDescent="0.25">
      <c r="A8569" s="17">
        <v>41498</v>
      </c>
      <c r="B8569" s="1">
        <v>0.51290509259259254</v>
      </c>
      <c r="C8569" s="11">
        <f t="shared" si="133"/>
        <v>738.58333333333326</v>
      </c>
      <c r="D8569">
        <v>3657.7570000000001</v>
      </c>
      <c r="E8569">
        <v>102.58799999999999</v>
      </c>
    </row>
    <row r="8570" spans="1:5" x14ac:dyDescent="0.25">
      <c r="A8570" s="17">
        <v>41498</v>
      </c>
      <c r="B8570" s="1">
        <v>0.51292824074074073</v>
      </c>
      <c r="C8570" s="11">
        <f t="shared" si="133"/>
        <v>738.61666666666667</v>
      </c>
      <c r="D8570">
        <v>3697.29</v>
      </c>
      <c r="E8570">
        <v>102.60299999999999</v>
      </c>
    </row>
    <row r="8571" spans="1:5" x14ac:dyDescent="0.25">
      <c r="A8571" s="17">
        <v>41498</v>
      </c>
      <c r="B8571" s="1">
        <v>0.51295138888888892</v>
      </c>
      <c r="C8571" s="11">
        <f t="shared" si="133"/>
        <v>738.65000000000009</v>
      </c>
      <c r="D8571">
        <v>3697.29</v>
      </c>
      <c r="E8571">
        <v>102.60299999999999</v>
      </c>
    </row>
    <row r="8572" spans="1:5" x14ac:dyDescent="0.25">
      <c r="A8572" s="17">
        <v>41498</v>
      </c>
      <c r="B8572" s="1">
        <v>0.51297453703703699</v>
      </c>
      <c r="C8572" s="11">
        <f t="shared" si="133"/>
        <v>738.68333333333328</v>
      </c>
      <c r="D8572">
        <v>3697.29</v>
      </c>
      <c r="E8572">
        <v>102.60299999999999</v>
      </c>
    </row>
    <row r="8573" spans="1:5" x14ac:dyDescent="0.25">
      <c r="A8573" s="17">
        <v>41498</v>
      </c>
      <c r="B8573" s="1">
        <v>0.51299768518518518</v>
      </c>
      <c r="C8573" s="11">
        <f t="shared" si="133"/>
        <v>738.7166666666667</v>
      </c>
      <c r="D8573">
        <v>3697.29</v>
      </c>
      <c r="E8573">
        <v>102.60299999999999</v>
      </c>
    </row>
    <row r="8574" spans="1:5" x14ac:dyDescent="0.25">
      <c r="A8574" s="17">
        <v>41498</v>
      </c>
      <c r="B8574" s="1">
        <v>0.51302083333333337</v>
      </c>
      <c r="C8574" s="11">
        <f t="shared" si="133"/>
        <v>738.75</v>
      </c>
      <c r="D8574">
        <v>3697.29</v>
      </c>
      <c r="E8574">
        <v>102.60299999999999</v>
      </c>
    </row>
    <row r="8575" spans="1:5" x14ac:dyDescent="0.25">
      <c r="A8575" s="17">
        <v>41498</v>
      </c>
      <c r="B8575" s="1">
        <v>0.51304398148148145</v>
      </c>
      <c r="C8575" s="11">
        <f t="shared" si="133"/>
        <v>738.7833333333333</v>
      </c>
      <c r="D8575">
        <v>3697.29</v>
      </c>
      <c r="E8575">
        <v>102.60299999999999</v>
      </c>
    </row>
    <row r="8576" spans="1:5" x14ac:dyDescent="0.25">
      <c r="A8576" s="17">
        <v>41498</v>
      </c>
      <c r="B8576" s="1">
        <v>0.51306712962962964</v>
      </c>
      <c r="C8576" s="11">
        <f t="shared" si="133"/>
        <v>738.81666666666672</v>
      </c>
      <c r="D8576">
        <v>3697.29</v>
      </c>
      <c r="E8576">
        <v>102.60299999999999</v>
      </c>
    </row>
    <row r="8577" spans="1:5" x14ac:dyDescent="0.25">
      <c r="A8577" s="17">
        <v>41498</v>
      </c>
      <c r="B8577" s="1">
        <v>0.51309027777777783</v>
      </c>
      <c r="C8577" s="11">
        <f t="shared" si="133"/>
        <v>738.85</v>
      </c>
      <c r="D8577">
        <v>3697.29</v>
      </c>
      <c r="E8577">
        <v>102.60299999999999</v>
      </c>
    </row>
    <row r="8578" spans="1:5" x14ac:dyDescent="0.25">
      <c r="A8578" s="17">
        <v>41498</v>
      </c>
      <c r="B8578" s="1">
        <v>0.5131134259259259</v>
      </c>
      <c r="C8578" s="11">
        <f t="shared" si="133"/>
        <v>738.88333333333333</v>
      </c>
      <c r="D8578">
        <v>3697.29</v>
      </c>
      <c r="E8578">
        <v>102.60299999999999</v>
      </c>
    </row>
    <row r="8579" spans="1:5" x14ac:dyDescent="0.25">
      <c r="A8579" s="17">
        <v>41498</v>
      </c>
      <c r="B8579" s="1">
        <v>0.51313657407407409</v>
      </c>
      <c r="C8579" s="11">
        <f t="shared" si="133"/>
        <v>738.91666666666674</v>
      </c>
      <c r="D8579">
        <v>3894.99</v>
      </c>
      <c r="E8579">
        <v>102.666</v>
      </c>
    </row>
    <row r="8580" spans="1:5" x14ac:dyDescent="0.25">
      <c r="A8580" s="17">
        <v>41498</v>
      </c>
      <c r="B8580" s="1">
        <v>0.51315972222222228</v>
      </c>
      <c r="C8580" s="11">
        <f t="shared" si="133"/>
        <v>738.95</v>
      </c>
      <c r="D8580">
        <v>3932.223</v>
      </c>
      <c r="E8580">
        <v>102.67400000000001</v>
      </c>
    </row>
    <row r="8581" spans="1:5" x14ac:dyDescent="0.25">
      <c r="A8581" s="17">
        <v>41498</v>
      </c>
      <c r="B8581" s="1">
        <v>0.51318287037037036</v>
      </c>
      <c r="C8581" s="11">
        <f t="shared" si="133"/>
        <v>738.98333333333335</v>
      </c>
      <c r="D8581">
        <v>3950.6379999999999</v>
      </c>
      <c r="E8581">
        <v>102.682</v>
      </c>
    </row>
    <row r="8582" spans="1:5" x14ac:dyDescent="0.25">
      <c r="A8582" s="17">
        <v>41498</v>
      </c>
      <c r="B8582" s="1">
        <v>0.51320601851851855</v>
      </c>
      <c r="C8582" s="11">
        <f t="shared" si="133"/>
        <v>739.01666666666665</v>
      </c>
      <c r="D8582">
        <v>3968.9119999999998</v>
      </c>
      <c r="E8582">
        <v>102.68300000000001</v>
      </c>
    </row>
    <row r="8583" spans="1:5" x14ac:dyDescent="0.25">
      <c r="A8583" s="17">
        <v>41498</v>
      </c>
      <c r="B8583" s="1">
        <v>0.51322916666666674</v>
      </c>
      <c r="C8583" s="11">
        <f t="shared" si="133"/>
        <v>739.05000000000007</v>
      </c>
      <c r="D8583">
        <v>3968.9119999999998</v>
      </c>
      <c r="E8583">
        <v>102.68300000000001</v>
      </c>
    </row>
    <row r="8584" spans="1:5" x14ac:dyDescent="0.25">
      <c r="A8584" s="17">
        <v>41498</v>
      </c>
      <c r="B8584" s="1">
        <v>0.51325231481481481</v>
      </c>
      <c r="C8584" s="11">
        <f t="shared" si="133"/>
        <v>739.08333333333337</v>
      </c>
      <c r="D8584">
        <v>4022.9520000000002</v>
      </c>
      <c r="E8584">
        <v>102.70099999999999</v>
      </c>
    </row>
    <row r="8585" spans="1:5" x14ac:dyDescent="0.25">
      <c r="A8585" s="17">
        <v>41498</v>
      </c>
      <c r="B8585" s="1">
        <v>0.51327546296296289</v>
      </c>
      <c r="C8585" s="11">
        <f t="shared" si="133"/>
        <v>739.11666666666656</v>
      </c>
      <c r="D8585">
        <v>4040.6010000000001</v>
      </c>
      <c r="E8585">
        <v>102.706</v>
      </c>
    </row>
    <row r="8586" spans="1:5" x14ac:dyDescent="0.25">
      <c r="A8586" s="17">
        <v>41498</v>
      </c>
      <c r="B8586" s="1">
        <v>0.51329861111111108</v>
      </c>
      <c r="C8586" s="11">
        <f t="shared" si="133"/>
        <v>739.15</v>
      </c>
      <c r="D8586">
        <v>4040.6010000000001</v>
      </c>
      <c r="E8586">
        <v>102.706</v>
      </c>
    </row>
    <row r="8587" spans="1:5" x14ac:dyDescent="0.25">
      <c r="A8587" s="17">
        <v>41498</v>
      </c>
      <c r="B8587" s="1">
        <v>0.51332175925925927</v>
      </c>
      <c r="C8587" s="11">
        <f t="shared" ref="C8587:C8650" si="134">B8587*1440</f>
        <v>739.18333333333339</v>
      </c>
      <c r="D8587">
        <v>4075.2959999999998</v>
      </c>
      <c r="E8587">
        <v>102.71599999999999</v>
      </c>
    </row>
    <row r="8588" spans="1:5" x14ac:dyDescent="0.25">
      <c r="A8588" s="17">
        <v>41498</v>
      </c>
      <c r="B8588" s="1">
        <v>0.51334490740740735</v>
      </c>
      <c r="C8588" s="11">
        <f t="shared" si="134"/>
        <v>739.21666666666658</v>
      </c>
      <c r="D8588">
        <v>4075.2959999999998</v>
      </c>
      <c r="E8588">
        <v>102.71599999999999</v>
      </c>
    </row>
    <row r="8589" spans="1:5" x14ac:dyDescent="0.25">
      <c r="A8589" s="17">
        <v>41498</v>
      </c>
      <c r="B8589" s="1">
        <v>0.51336805555555554</v>
      </c>
      <c r="C8589" s="11">
        <f t="shared" si="134"/>
        <v>739.25</v>
      </c>
      <c r="D8589">
        <v>4125.7759999999998</v>
      </c>
      <c r="E8589">
        <v>102.73099999999999</v>
      </c>
    </row>
    <row r="8590" spans="1:5" x14ac:dyDescent="0.25">
      <c r="A8590" s="17">
        <v>41498</v>
      </c>
      <c r="B8590" s="1">
        <v>0.51339120370370372</v>
      </c>
      <c r="C8590" s="11">
        <f t="shared" si="134"/>
        <v>739.28333333333342</v>
      </c>
      <c r="D8590">
        <v>4142.116</v>
      </c>
      <c r="E8590">
        <v>102.732</v>
      </c>
    </row>
    <row r="8591" spans="1:5" x14ac:dyDescent="0.25">
      <c r="A8591" s="17">
        <v>41498</v>
      </c>
      <c r="B8591" s="1">
        <v>0.5134143518518518</v>
      </c>
      <c r="C8591" s="11">
        <f t="shared" si="134"/>
        <v>739.31666666666661</v>
      </c>
      <c r="D8591">
        <v>4142.116</v>
      </c>
      <c r="E8591">
        <v>102.732</v>
      </c>
    </row>
    <row r="8592" spans="1:5" x14ac:dyDescent="0.25">
      <c r="A8592" s="17">
        <v>41498</v>
      </c>
      <c r="B8592" s="1">
        <v>0.51343749999999999</v>
      </c>
      <c r="C8592" s="11">
        <f t="shared" si="134"/>
        <v>739.35</v>
      </c>
      <c r="D8592">
        <v>4142.116</v>
      </c>
      <c r="E8592">
        <v>102.732</v>
      </c>
    </row>
    <row r="8593" spans="1:5" x14ac:dyDescent="0.25">
      <c r="A8593" s="17">
        <v>41498</v>
      </c>
      <c r="B8593" s="1">
        <v>0.51346064814814818</v>
      </c>
      <c r="C8593" s="11">
        <f t="shared" si="134"/>
        <v>739.38333333333333</v>
      </c>
      <c r="D8593">
        <v>4142.116</v>
      </c>
      <c r="E8593">
        <v>102.732</v>
      </c>
    </row>
    <row r="8594" spans="1:5" x14ac:dyDescent="0.25">
      <c r="A8594" s="17">
        <v>41498</v>
      </c>
      <c r="B8594" s="1">
        <v>0.51348379629629626</v>
      </c>
      <c r="C8594" s="11">
        <f t="shared" si="134"/>
        <v>739.41666666666663</v>
      </c>
      <c r="D8594">
        <v>4142.116</v>
      </c>
      <c r="E8594">
        <v>102.732</v>
      </c>
    </row>
    <row r="8595" spans="1:5" x14ac:dyDescent="0.25">
      <c r="A8595" s="17">
        <v>41498</v>
      </c>
      <c r="B8595" s="1">
        <v>0.51350694444444445</v>
      </c>
      <c r="C8595" s="11">
        <f t="shared" si="134"/>
        <v>739.45</v>
      </c>
      <c r="D8595">
        <v>4142.116</v>
      </c>
      <c r="E8595">
        <v>102.732</v>
      </c>
    </row>
    <row r="8596" spans="1:5" x14ac:dyDescent="0.25">
      <c r="A8596" s="17">
        <v>41498</v>
      </c>
      <c r="B8596" s="1">
        <v>0.51353009259259264</v>
      </c>
      <c r="C8596" s="11">
        <f t="shared" si="134"/>
        <v>739.48333333333335</v>
      </c>
      <c r="D8596">
        <v>4246.8980000000001</v>
      </c>
      <c r="E8596">
        <v>102.753</v>
      </c>
    </row>
    <row r="8597" spans="1:5" x14ac:dyDescent="0.25">
      <c r="A8597" s="17">
        <v>41498</v>
      </c>
      <c r="B8597" s="1">
        <v>0.51355324074074071</v>
      </c>
      <c r="C8597" s="11">
        <f t="shared" si="134"/>
        <v>739.51666666666665</v>
      </c>
      <c r="D8597">
        <v>4246.8980000000001</v>
      </c>
      <c r="E8597">
        <v>102.753</v>
      </c>
    </row>
    <row r="8598" spans="1:5" x14ac:dyDescent="0.25">
      <c r="A8598" s="17">
        <v>41498</v>
      </c>
      <c r="B8598" s="1">
        <v>0.5135763888888889</v>
      </c>
      <c r="C8598" s="11">
        <f t="shared" si="134"/>
        <v>739.55000000000007</v>
      </c>
      <c r="D8598">
        <v>4246.8980000000001</v>
      </c>
      <c r="E8598">
        <v>102.753</v>
      </c>
    </row>
    <row r="8599" spans="1:5" x14ac:dyDescent="0.25">
      <c r="A8599" s="17">
        <v>41498</v>
      </c>
      <c r="B8599" s="1">
        <v>0.51359953703703709</v>
      </c>
      <c r="C8599" s="11">
        <f t="shared" si="134"/>
        <v>739.58333333333337</v>
      </c>
      <c r="D8599">
        <v>4246.8980000000001</v>
      </c>
      <c r="E8599">
        <v>102.753</v>
      </c>
    </row>
    <row r="8600" spans="1:5" x14ac:dyDescent="0.25">
      <c r="A8600" s="17">
        <v>41498</v>
      </c>
      <c r="B8600" s="1">
        <v>0.51362268518518517</v>
      </c>
      <c r="C8600" s="11">
        <f t="shared" si="134"/>
        <v>739.61666666666667</v>
      </c>
      <c r="D8600">
        <v>4246.8980000000001</v>
      </c>
      <c r="E8600">
        <v>102.753</v>
      </c>
    </row>
    <row r="8601" spans="1:5" x14ac:dyDescent="0.25">
      <c r="A8601" s="17">
        <v>41498</v>
      </c>
      <c r="B8601" s="1">
        <v>0.51364583333333336</v>
      </c>
      <c r="C8601" s="11">
        <f t="shared" si="134"/>
        <v>739.65000000000009</v>
      </c>
      <c r="D8601">
        <v>4246.8980000000001</v>
      </c>
      <c r="E8601">
        <v>102.753</v>
      </c>
    </row>
    <row r="8602" spans="1:5" x14ac:dyDescent="0.25">
      <c r="A8602" s="17">
        <v>41498</v>
      </c>
      <c r="B8602" s="1">
        <v>0.51366898148148155</v>
      </c>
      <c r="C8602" s="11">
        <f t="shared" si="134"/>
        <v>739.68333333333339</v>
      </c>
      <c r="D8602">
        <v>4246.8980000000001</v>
      </c>
      <c r="E8602">
        <v>102.753</v>
      </c>
    </row>
    <row r="8603" spans="1:5" x14ac:dyDescent="0.25">
      <c r="A8603" s="17">
        <v>41498</v>
      </c>
      <c r="B8603" s="1">
        <v>0.51369212962962962</v>
      </c>
      <c r="C8603" s="11">
        <f t="shared" si="134"/>
        <v>739.7166666666667</v>
      </c>
      <c r="D8603">
        <v>4350.3280000000004</v>
      </c>
      <c r="E8603">
        <v>102.759</v>
      </c>
    </row>
    <row r="8604" spans="1:5" x14ac:dyDescent="0.25">
      <c r="A8604" s="17">
        <v>41498</v>
      </c>
      <c r="B8604" s="1">
        <v>0.51371527777777781</v>
      </c>
      <c r="C8604" s="11">
        <f t="shared" si="134"/>
        <v>739.75</v>
      </c>
      <c r="D8604">
        <v>4350.3280000000004</v>
      </c>
      <c r="E8604">
        <v>102.759</v>
      </c>
    </row>
    <row r="8605" spans="1:5" x14ac:dyDescent="0.25">
      <c r="A8605" s="17">
        <v>41498</v>
      </c>
      <c r="B8605" s="1">
        <v>0.513738425925926</v>
      </c>
      <c r="C8605" s="11">
        <f t="shared" si="134"/>
        <v>739.78333333333342</v>
      </c>
      <c r="D8605">
        <v>4367.6390000000001</v>
      </c>
      <c r="E8605">
        <v>102.755</v>
      </c>
    </row>
    <row r="8606" spans="1:5" x14ac:dyDescent="0.25">
      <c r="A8606" s="17">
        <v>41498</v>
      </c>
      <c r="B8606" s="1">
        <v>0.51376157407407408</v>
      </c>
      <c r="C8606" s="11">
        <f t="shared" si="134"/>
        <v>739.81666666666672</v>
      </c>
      <c r="D8606">
        <v>4375.6729999999998</v>
      </c>
      <c r="E8606">
        <v>102.756</v>
      </c>
    </row>
    <row r="8607" spans="1:5" x14ac:dyDescent="0.25">
      <c r="A8607" s="17">
        <v>41498</v>
      </c>
      <c r="B8607" s="1">
        <v>0.51378472222222216</v>
      </c>
      <c r="C8607" s="11">
        <f t="shared" si="134"/>
        <v>739.84999999999991</v>
      </c>
      <c r="D8607">
        <v>4389.9399999999996</v>
      </c>
      <c r="E8607">
        <v>102.748</v>
      </c>
    </row>
    <row r="8608" spans="1:5" x14ac:dyDescent="0.25">
      <c r="A8608" s="17">
        <v>41498</v>
      </c>
      <c r="B8608" s="1">
        <v>0.51380787037037035</v>
      </c>
      <c r="C8608" s="11">
        <f t="shared" si="134"/>
        <v>739.88333333333333</v>
      </c>
      <c r="D8608">
        <v>4396.3620000000001</v>
      </c>
      <c r="E8608">
        <v>102.748</v>
      </c>
    </row>
    <row r="8609" spans="1:5" x14ac:dyDescent="0.25">
      <c r="A8609" s="17">
        <v>41498</v>
      </c>
      <c r="B8609" s="1">
        <v>0.51383101851851853</v>
      </c>
      <c r="C8609" s="11">
        <f t="shared" si="134"/>
        <v>739.91666666666674</v>
      </c>
      <c r="D8609">
        <v>4396.3620000000001</v>
      </c>
      <c r="E8609">
        <v>102.748</v>
      </c>
    </row>
    <row r="8610" spans="1:5" x14ac:dyDescent="0.25">
      <c r="A8610" s="17">
        <v>41498</v>
      </c>
      <c r="B8610" s="1">
        <v>0.51385416666666661</v>
      </c>
      <c r="C8610" s="11">
        <f t="shared" si="134"/>
        <v>739.94999999999993</v>
      </c>
      <c r="D8610">
        <v>4396.3620000000001</v>
      </c>
      <c r="E8610">
        <v>102.748</v>
      </c>
    </row>
    <row r="8611" spans="1:5" x14ac:dyDescent="0.25">
      <c r="A8611" s="17">
        <v>41498</v>
      </c>
      <c r="B8611" s="1">
        <v>0.5138773148148148</v>
      </c>
      <c r="C8611" s="11">
        <f t="shared" si="134"/>
        <v>739.98333333333335</v>
      </c>
      <c r="D8611">
        <v>4412.8509999999997</v>
      </c>
      <c r="E8611">
        <v>102.738</v>
      </c>
    </row>
    <row r="8612" spans="1:5" x14ac:dyDescent="0.25">
      <c r="A8612" s="17">
        <v>41498</v>
      </c>
      <c r="B8612" s="1">
        <v>0.51390046296296299</v>
      </c>
      <c r="C8612" s="11">
        <f t="shared" si="134"/>
        <v>740.01666666666665</v>
      </c>
      <c r="D8612">
        <v>4412.8509999999997</v>
      </c>
      <c r="E8612">
        <v>102.738</v>
      </c>
    </row>
    <row r="8613" spans="1:5" x14ac:dyDescent="0.25">
      <c r="A8613" s="17">
        <v>41498</v>
      </c>
      <c r="B8613" s="1">
        <v>0.51392361111111107</v>
      </c>
      <c r="C8613" s="11">
        <f t="shared" si="134"/>
        <v>740.05</v>
      </c>
      <c r="D8613">
        <v>4412.8509999999997</v>
      </c>
      <c r="E8613">
        <v>102.738</v>
      </c>
    </row>
    <row r="8614" spans="1:5" x14ac:dyDescent="0.25">
      <c r="A8614" s="17">
        <v>41498</v>
      </c>
      <c r="B8614" s="1">
        <v>0.51394675925925926</v>
      </c>
      <c r="C8614" s="11">
        <f t="shared" si="134"/>
        <v>740.08333333333337</v>
      </c>
      <c r="D8614">
        <v>4412.8509999999997</v>
      </c>
      <c r="E8614">
        <v>102.738</v>
      </c>
    </row>
    <row r="8615" spans="1:5" x14ac:dyDescent="0.25">
      <c r="A8615" s="17">
        <v>41498</v>
      </c>
      <c r="B8615" s="1">
        <v>0.51396990740740744</v>
      </c>
      <c r="C8615" s="11">
        <f t="shared" si="134"/>
        <v>740.11666666666667</v>
      </c>
      <c r="D8615">
        <v>4412.8509999999997</v>
      </c>
      <c r="E8615">
        <v>102.738</v>
      </c>
    </row>
    <row r="8616" spans="1:5" x14ac:dyDescent="0.25">
      <c r="A8616" s="17">
        <v>41498</v>
      </c>
      <c r="B8616" s="1">
        <v>0.51399305555555552</v>
      </c>
      <c r="C8616" s="11">
        <f t="shared" si="134"/>
        <v>740.15</v>
      </c>
      <c r="D8616">
        <v>4436.7129999999997</v>
      </c>
      <c r="E8616">
        <v>102.71599999999999</v>
      </c>
    </row>
    <row r="8617" spans="1:5" x14ac:dyDescent="0.25">
      <c r="A8617" s="17">
        <v>41498</v>
      </c>
      <c r="B8617" s="1">
        <v>0.51401620370370371</v>
      </c>
      <c r="C8617" s="11">
        <f t="shared" si="134"/>
        <v>740.18333333333339</v>
      </c>
      <c r="D8617">
        <v>4436.7129999999997</v>
      </c>
      <c r="E8617">
        <v>102.71599999999999</v>
      </c>
    </row>
    <row r="8618" spans="1:5" x14ac:dyDescent="0.25">
      <c r="A8618" s="17">
        <v>41498</v>
      </c>
      <c r="B8618" s="1">
        <v>0.5140393518518519</v>
      </c>
      <c r="C8618" s="11">
        <f t="shared" si="134"/>
        <v>740.2166666666667</v>
      </c>
      <c r="D8618">
        <v>4440.7120000000004</v>
      </c>
      <c r="E8618">
        <v>102.705</v>
      </c>
    </row>
    <row r="8619" spans="1:5" x14ac:dyDescent="0.25">
      <c r="A8619" s="17">
        <v>41498</v>
      </c>
      <c r="B8619" s="1">
        <v>0.51406249999999998</v>
      </c>
      <c r="C8619" s="11">
        <f t="shared" si="134"/>
        <v>740.25</v>
      </c>
      <c r="D8619">
        <v>4440.7120000000004</v>
      </c>
      <c r="E8619">
        <v>102.705</v>
      </c>
    </row>
    <row r="8620" spans="1:5" x14ac:dyDescent="0.25">
      <c r="A8620" s="17">
        <v>41498</v>
      </c>
      <c r="B8620" s="1">
        <v>0.51408564814814817</v>
      </c>
      <c r="C8620" s="11">
        <f t="shared" si="134"/>
        <v>740.2833333333333</v>
      </c>
      <c r="D8620">
        <v>4443.34</v>
      </c>
      <c r="E8620">
        <v>102.696</v>
      </c>
    </row>
    <row r="8621" spans="1:5" x14ac:dyDescent="0.25">
      <c r="A8621" s="17">
        <v>41498</v>
      </c>
      <c r="B8621" s="1">
        <v>0.51410879629629636</v>
      </c>
      <c r="C8621" s="11">
        <f t="shared" si="134"/>
        <v>740.31666666666672</v>
      </c>
      <c r="D8621">
        <v>4445.0550000000003</v>
      </c>
      <c r="E8621">
        <v>102.687</v>
      </c>
    </row>
    <row r="8622" spans="1:5" x14ac:dyDescent="0.25">
      <c r="A8622" s="17">
        <v>41498</v>
      </c>
      <c r="B8622" s="1">
        <v>0.51413194444444443</v>
      </c>
      <c r="C8622" s="11">
        <f t="shared" si="134"/>
        <v>740.35</v>
      </c>
      <c r="D8622">
        <v>4445.0550000000003</v>
      </c>
      <c r="E8622">
        <v>102.687</v>
      </c>
    </row>
    <row r="8623" spans="1:5" x14ac:dyDescent="0.25">
      <c r="A8623" s="17">
        <v>41498</v>
      </c>
      <c r="B8623" s="1">
        <v>0.51415509259259262</v>
      </c>
      <c r="C8623" s="11">
        <f t="shared" si="134"/>
        <v>740.38333333333333</v>
      </c>
      <c r="D8623">
        <v>4445.0550000000003</v>
      </c>
      <c r="E8623">
        <v>102.687</v>
      </c>
    </row>
    <row r="8624" spans="1:5" x14ac:dyDescent="0.25">
      <c r="A8624" s="17">
        <v>41498</v>
      </c>
      <c r="B8624" s="1">
        <v>0.51417824074074081</v>
      </c>
      <c r="C8624" s="11">
        <f t="shared" si="134"/>
        <v>740.41666666666674</v>
      </c>
      <c r="D8624">
        <v>4445.0550000000003</v>
      </c>
      <c r="E8624">
        <v>102.687</v>
      </c>
    </row>
    <row r="8625" spans="1:5" x14ac:dyDescent="0.25">
      <c r="A8625" s="17">
        <v>41498</v>
      </c>
      <c r="B8625" s="1">
        <v>0.51420138888888889</v>
      </c>
      <c r="C8625" s="11">
        <f t="shared" si="134"/>
        <v>740.45</v>
      </c>
      <c r="D8625">
        <v>4445.8540000000003</v>
      </c>
      <c r="E8625">
        <v>102.67</v>
      </c>
    </row>
    <row r="8626" spans="1:5" x14ac:dyDescent="0.25">
      <c r="A8626" s="17">
        <v>41498</v>
      </c>
      <c r="B8626" s="1">
        <v>0.51422453703703697</v>
      </c>
      <c r="C8626" s="11">
        <f t="shared" si="134"/>
        <v>740.48333333333323</v>
      </c>
      <c r="D8626">
        <v>4445.4570000000003</v>
      </c>
      <c r="E8626">
        <v>102.66</v>
      </c>
    </row>
    <row r="8627" spans="1:5" x14ac:dyDescent="0.25">
      <c r="A8627" s="17">
        <v>41498</v>
      </c>
      <c r="B8627" s="1">
        <v>0.51424768518518515</v>
      </c>
      <c r="C8627" s="11">
        <f t="shared" si="134"/>
        <v>740.51666666666665</v>
      </c>
      <c r="D8627">
        <v>4445.4570000000003</v>
      </c>
      <c r="E8627">
        <v>102.66</v>
      </c>
    </row>
    <row r="8628" spans="1:5" x14ac:dyDescent="0.25">
      <c r="A8628" s="17">
        <v>41498</v>
      </c>
      <c r="B8628" s="1">
        <v>0.51427083333333334</v>
      </c>
      <c r="C8628" s="11">
        <f t="shared" si="134"/>
        <v>740.55000000000007</v>
      </c>
      <c r="D8628">
        <v>4445.4570000000003</v>
      </c>
      <c r="E8628">
        <v>102.66</v>
      </c>
    </row>
    <row r="8629" spans="1:5" x14ac:dyDescent="0.25">
      <c r="A8629" s="17">
        <v>41498</v>
      </c>
      <c r="B8629" s="1">
        <v>0.51429398148148142</v>
      </c>
      <c r="C8629" s="11">
        <f t="shared" si="134"/>
        <v>740.58333333333326</v>
      </c>
      <c r="D8629">
        <v>4445.4570000000003</v>
      </c>
      <c r="E8629">
        <v>102.66</v>
      </c>
    </row>
    <row r="8630" spans="1:5" x14ac:dyDescent="0.25">
      <c r="A8630" s="17">
        <v>41498</v>
      </c>
      <c r="B8630" s="1">
        <v>0.51431712962962961</v>
      </c>
      <c r="C8630" s="11">
        <f t="shared" si="134"/>
        <v>740.61666666666667</v>
      </c>
      <c r="D8630">
        <v>4442.68</v>
      </c>
      <c r="E8630">
        <v>102.643</v>
      </c>
    </row>
    <row r="8631" spans="1:5" x14ac:dyDescent="0.25">
      <c r="A8631" s="17">
        <v>41498</v>
      </c>
      <c r="B8631" s="1">
        <v>0.5143402777777778</v>
      </c>
      <c r="C8631" s="11">
        <f t="shared" si="134"/>
        <v>740.65</v>
      </c>
      <c r="D8631">
        <v>4442.68</v>
      </c>
      <c r="E8631">
        <v>102.643</v>
      </c>
    </row>
    <row r="8632" spans="1:5" x14ac:dyDescent="0.25">
      <c r="A8632" s="17">
        <v>41498</v>
      </c>
      <c r="B8632" s="1">
        <v>0.51436342592592588</v>
      </c>
      <c r="C8632" s="11">
        <f t="shared" si="134"/>
        <v>740.68333333333328</v>
      </c>
      <c r="D8632">
        <v>4441.0770000000002</v>
      </c>
      <c r="E8632">
        <v>102.636</v>
      </c>
    </row>
    <row r="8633" spans="1:5" x14ac:dyDescent="0.25">
      <c r="A8633" s="17">
        <v>41498</v>
      </c>
      <c r="B8633" s="1">
        <v>0.51438657407407407</v>
      </c>
      <c r="C8633" s="11">
        <f t="shared" si="134"/>
        <v>740.7166666666667</v>
      </c>
      <c r="D8633">
        <v>4440.2839999999997</v>
      </c>
      <c r="E8633">
        <v>102.63200000000001</v>
      </c>
    </row>
    <row r="8634" spans="1:5" x14ac:dyDescent="0.25">
      <c r="A8634" s="17">
        <v>41498</v>
      </c>
      <c r="B8634" s="1">
        <v>0.51440972222222225</v>
      </c>
      <c r="C8634" s="11">
        <f t="shared" si="134"/>
        <v>740.75</v>
      </c>
      <c r="D8634">
        <v>4439.4620000000004</v>
      </c>
      <c r="E8634">
        <v>102.63200000000001</v>
      </c>
    </row>
    <row r="8635" spans="1:5" x14ac:dyDescent="0.25">
      <c r="A8635" s="17">
        <v>41498</v>
      </c>
      <c r="B8635" s="1">
        <v>0.51443287037037033</v>
      </c>
      <c r="C8635" s="11">
        <f t="shared" si="134"/>
        <v>740.7833333333333</v>
      </c>
      <c r="D8635">
        <v>4438.6949999999997</v>
      </c>
      <c r="E8635">
        <v>102.629</v>
      </c>
    </row>
    <row r="8636" spans="1:5" x14ac:dyDescent="0.25">
      <c r="A8636" s="17">
        <v>41498</v>
      </c>
      <c r="B8636" s="1">
        <v>0.51445601851851852</v>
      </c>
      <c r="C8636" s="11">
        <f t="shared" si="134"/>
        <v>740.81666666666672</v>
      </c>
      <c r="D8636">
        <v>4438.6949999999997</v>
      </c>
      <c r="E8636">
        <v>102.629</v>
      </c>
    </row>
    <row r="8637" spans="1:5" x14ac:dyDescent="0.25">
      <c r="A8637" s="17">
        <v>41498</v>
      </c>
      <c r="B8637" s="1">
        <v>0.51447916666666671</v>
      </c>
      <c r="C8637" s="11">
        <f t="shared" si="134"/>
        <v>740.85</v>
      </c>
      <c r="D8637">
        <v>4438.6949999999997</v>
      </c>
      <c r="E8637">
        <v>102.629</v>
      </c>
    </row>
    <row r="8638" spans="1:5" x14ac:dyDescent="0.25">
      <c r="A8638" s="17">
        <v>41498</v>
      </c>
      <c r="B8638" s="1">
        <v>0.51450231481481479</v>
      </c>
      <c r="C8638" s="11">
        <f t="shared" si="134"/>
        <v>740.88333333333333</v>
      </c>
      <c r="D8638">
        <v>4438.6949999999997</v>
      </c>
      <c r="E8638">
        <v>102.629</v>
      </c>
    </row>
    <row r="8639" spans="1:5" x14ac:dyDescent="0.25">
      <c r="A8639" s="17">
        <v>41498</v>
      </c>
      <c r="B8639" s="1">
        <v>0.51452546296296298</v>
      </c>
      <c r="C8639" s="11">
        <f t="shared" si="134"/>
        <v>740.91666666666674</v>
      </c>
      <c r="D8639">
        <v>4438.6949999999997</v>
      </c>
      <c r="E8639">
        <v>102.629</v>
      </c>
    </row>
    <row r="8640" spans="1:5" x14ac:dyDescent="0.25">
      <c r="A8640" s="17">
        <v>41498</v>
      </c>
      <c r="B8640" s="1">
        <v>0.51454861111111116</v>
      </c>
      <c r="C8640" s="11">
        <f t="shared" si="134"/>
        <v>740.95</v>
      </c>
      <c r="D8640">
        <v>4438.6949999999997</v>
      </c>
      <c r="E8640">
        <v>102.629</v>
      </c>
    </row>
    <row r="8641" spans="1:5" x14ac:dyDescent="0.25">
      <c r="A8641" s="17">
        <v>41498</v>
      </c>
      <c r="B8641" s="1">
        <v>0.51457175925925924</v>
      </c>
      <c r="C8641" s="11">
        <f t="shared" si="134"/>
        <v>740.98333333333335</v>
      </c>
      <c r="D8641">
        <v>4438.6949999999997</v>
      </c>
      <c r="E8641">
        <v>102.629</v>
      </c>
    </row>
    <row r="8642" spans="1:5" x14ac:dyDescent="0.25">
      <c r="A8642" s="17">
        <v>41498</v>
      </c>
      <c r="B8642" s="1">
        <v>0.51459490740740743</v>
      </c>
      <c r="C8642" s="11">
        <f t="shared" si="134"/>
        <v>741.01666666666665</v>
      </c>
      <c r="D8642">
        <v>4438.6949999999997</v>
      </c>
      <c r="E8642">
        <v>102.629</v>
      </c>
    </row>
    <row r="8643" spans="1:5" x14ac:dyDescent="0.25">
      <c r="A8643" s="17">
        <v>41498</v>
      </c>
      <c r="B8643" s="1">
        <v>0.51461805555555562</v>
      </c>
      <c r="C8643" s="11">
        <f t="shared" si="134"/>
        <v>741.05000000000007</v>
      </c>
      <c r="D8643">
        <v>4438.6949999999997</v>
      </c>
      <c r="E8643">
        <v>102.629</v>
      </c>
    </row>
    <row r="8644" spans="1:5" x14ac:dyDescent="0.25">
      <c r="A8644" s="17">
        <v>41498</v>
      </c>
      <c r="B8644" s="1">
        <v>0.5146412037037037</v>
      </c>
      <c r="C8644" s="11">
        <f t="shared" si="134"/>
        <v>741.08333333333337</v>
      </c>
      <c r="D8644">
        <v>4428.3209999999999</v>
      </c>
      <c r="E8644">
        <v>102.602</v>
      </c>
    </row>
    <row r="8645" spans="1:5" x14ac:dyDescent="0.25">
      <c r="A8645" s="17">
        <v>41498</v>
      </c>
      <c r="B8645" s="1">
        <v>0.51466435185185189</v>
      </c>
      <c r="C8645" s="11">
        <f t="shared" si="134"/>
        <v>741.11666666666667</v>
      </c>
      <c r="D8645">
        <v>4428.3209999999999</v>
      </c>
      <c r="E8645">
        <v>102.602</v>
      </c>
    </row>
    <row r="8646" spans="1:5" x14ac:dyDescent="0.25">
      <c r="A8646" s="17">
        <v>41498</v>
      </c>
      <c r="B8646" s="1">
        <v>0.51468749999999996</v>
      </c>
      <c r="C8646" s="11">
        <f t="shared" si="134"/>
        <v>741.15</v>
      </c>
      <c r="D8646">
        <v>4425.4740000000002</v>
      </c>
      <c r="E8646">
        <v>102.59099999999999</v>
      </c>
    </row>
    <row r="8647" spans="1:5" x14ac:dyDescent="0.25">
      <c r="A8647" s="17">
        <v>41498</v>
      </c>
      <c r="B8647" s="1">
        <v>0.51471064814814815</v>
      </c>
      <c r="C8647" s="11">
        <f t="shared" si="134"/>
        <v>741.18333333333339</v>
      </c>
      <c r="D8647">
        <v>4425.4740000000002</v>
      </c>
      <c r="E8647">
        <v>102.59099999999999</v>
      </c>
    </row>
    <row r="8648" spans="1:5" x14ac:dyDescent="0.25">
      <c r="A8648" s="17">
        <v>41498</v>
      </c>
      <c r="B8648" s="1">
        <v>0.51473379629629623</v>
      </c>
      <c r="C8648" s="11">
        <f t="shared" si="134"/>
        <v>741.21666666666658</v>
      </c>
      <c r="D8648">
        <v>4425.4740000000002</v>
      </c>
      <c r="E8648">
        <v>102.59099999999999</v>
      </c>
    </row>
    <row r="8649" spans="1:5" x14ac:dyDescent="0.25">
      <c r="A8649" s="17">
        <v>41498</v>
      </c>
      <c r="B8649" s="1">
        <v>0.51475694444444442</v>
      </c>
      <c r="C8649" s="11">
        <f t="shared" si="134"/>
        <v>741.25</v>
      </c>
      <c r="D8649">
        <v>4425.4740000000002</v>
      </c>
      <c r="E8649">
        <v>102.59099999999999</v>
      </c>
    </row>
    <row r="8650" spans="1:5" x14ac:dyDescent="0.25">
      <c r="A8650" s="17">
        <v>41498</v>
      </c>
      <c r="B8650" s="1">
        <v>0.51478009259259261</v>
      </c>
      <c r="C8650" s="11">
        <f t="shared" si="134"/>
        <v>741.2833333333333</v>
      </c>
      <c r="D8650">
        <v>4425.4740000000002</v>
      </c>
      <c r="E8650">
        <v>102.59099999999999</v>
      </c>
    </row>
    <row r="8651" spans="1:5" x14ac:dyDescent="0.25">
      <c r="A8651" s="17">
        <v>41498</v>
      </c>
      <c r="B8651" s="1">
        <v>0.51480324074074069</v>
      </c>
      <c r="C8651" s="11">
        <f t="shared" ref="C8651:C8714" si="135">B8651*1440</f>
        <v>741.31666666666661</v>
      </c>
      <c r="D8651">
        <v>4420.42</v>
      </c>
      <c r="E8651">
        <v>102.58499999999999</v>
      </c>
    </row>
    <row r="8652" spans="1:5" x14ac:dyDescent="0.25">
      <c r="A8652" s="17">
        <v>41498</v>
      </c>
      <c r="B8652" s="1">
        <v>0.51482638888888888</v>
      </c>
      <c r="C8652" s="11">
        <f t="shared" si="135"/>
        <v>741.35</v>
      </c>
      <c r="D8652">
        <v>4420.42</v>
      </c>
      <c r="E8652">
        <v>102.58499999999999</v>
      </c>
    </row>
    <row r="8653" spans="1:5" x14ac:dyDescent="0.25">
      <c r="A8653" s="17">
        <v>41498</v>
      </c>
      <c r="B8653" s="1">
        <v>0.51484953703703706</v>
      </c>
      <c r="C8653" s="11">
        <f t="shared" si="135"/>
        <v>741.38333333333333</v>
      </c>
      <c r="D8653">
        <v>4420.42</v>
      </c>
      <c r="E8653">
        <v>102.58499999999999</v>
      </c>
    </row>
    <row r="8654" spans="1:5" x14ac:dyDescent="0.25">
      <c r="A8654" s="17">
        <v>41498</v>
      </c>
      <c r="B8654" s="1">
        <v>0.51487268518518514</v>
      </c>
      <c r="C8654" s="11">
        <f t="shared" si="135"/>
        <v>741.41666666666663</v>
      </c>
      <c r="D8654">
        <v>4420.42</v>
      </c>
      <c r="E8654">
        <v>102.58499999999999</v>
      </c>
    </row>
    <row r="8655" spans="1:5" x14ac:dyDescent="0.25">
      <c r="A8655" s="17">
        <v>41498</v>
      </c>
      <c r="B8655" s="1">
        <v>0.51489583333333333</v>
      </c>
      <c r="C8655" s="11">
        <f t="shared" si="135"/>
        <v>741.45</v>
      </c>
      <c r="D8655">
        <v>4420.42</v>
      </c>
      <c r="E8655">
        <v>102.58499999999999</v>
      </c>
    </row>
    <row r="8656" spans="1:5" x14ac:dyDescent="0.25">
      <c r="A8656" s="17">
        <v>41498</v>
      </c>
      <c r="B8656" s="1">
        <v>0.51491898148148152</v>
      </c>
      <c r="C8656" s="11">
        <f t="shared" si="135"/>
        <v>741.48333333333335</v>
      </c>
      <c r="D8656">
        <v>4415.9780000000001</v>
      </c>
      <c r="E8656">
        <v>102.57</v>
      </c>
    </row>
    <row r="8657" spans="1:5" x14ac:dyDescent="0.25">
      <c r="A8657" s="17">
        <v>41498</v>
      </c>
      <c r="B8657" s="1">
        <v>0.5149421296296296</v>
      </c>
      <c r="C8657" s="11">
        <f t="shared" si="135"/>
        <v>741.51666666666665</v>
      </c>
      <c r="D8657">
        <v>4415.9780000000001</v>
      </c>
      <c r="E8657">
        <v>102.57</v>
      </c>
    </row>
    <row r="8658" spans="1:5" x14ac:dyDescent="0.25">
      <c r="A8658" s="17">
        <v>41498</v>
      </c>
      <c r="B8658" s="1">
        <v>0.51496527777777779</v>
      </c>
      <c r="C8658" s="11">
        <f t="shared" si="135"/>
        <v>741.55</v>
      </c>
      <c r="D8658">
        <v>4415.9780000000001</v>
      </c>
      <c r="E8658">
        <v>102.57</v>
      </c>
    </row>
    <row r="8659" spans="1:5" x14ac:dyDescent="0.25">
      <c r="A8659" s="17">
        <v>41498</v>
      </c>
      <c r="B8659" s="1">
        <v>0.51498842592592597</v>
      </c>
      <c r="C8659" s="11">
        <f t="shared" si="135"/>
        <v>741.58333333333337</v>
      </c>
      <c r="D8659">
        <v>4415.9780000000001</v>
      </c>
      <c r="E8659">
        <v>102.57</v>
      </c>
    </row>
    <row r="8660" spans="1:5" x14ac:dyDescent="0.25">
      <c r="A8660" s="17">
        <v>41498</v>
      </c>
      <c r="B8660" s="1">
        <v>0.51501157407407405</v>
      </c>
      <c r="C8660" s="11">
        <f t="shared" si="135"/>
        <v>741.61666666666667</v>
      </c>
      <c r="D8660">
        <v>4415.9780000000001</v>
      </c>
      <c r="E8660">
        <v>102.57</v>
      </c>
    </row>
    <row r="8661" spans="1:5" x14ac:dyDescent="0.25">
      <c r="A8661" s="17">
        <v>41498</v>
      </c>
      <c r="B8661" s="1">
        <v>0.51503472222222224</v>
      </c>
      <c r="C8661" s="11">
        <f t="shared" si="135"/>
        <v>741.65</v>
      </c>
      <c r="D8661">
        <v>4415.9780000000001</v>
      </c>
      <c r="E8661">
        <v>102.57</v>
      </c>
    </row>
    <row r="8662" spans="1:5" x14ac:dyDescent="0.25">
      <c r="A8662" s="17">
        <v>41498</v>
      </c>
      <c r="B8662" s="1">
        <v>0.51505787037037043</v>
      </c>
      <c r="C8662" s="11">
        <f t="shared" si="135"/>
        <v>741.68333333333339</v>
      </c>
      <c r="D8662">
        <v>4411.46</v>
      </c>
      <c r="E8662">
        <v>102.56699999999999</v>
      </c>
    </row>
    <row r="8663" spans="1:5" x14ac:dyDescent="0.25">
      <c r="A8663" s="17">
        <v>41498</v>
      </c>
      <c r="B8663" s="1">
        <v>0.51508101851851851</v>
      </c>
      <c r="C8663" s="11">
        <f t="shared" si="135"/>
        <v>741.7166666666667</v>
      </c>
      <c r="D8663">
        <v>4411.46</v>
      </c>
      <c r="E8663">
        <v>102.56699999999999</v>
      </c>
    </row>
    <row r="8664" spans="1:5" x14ac:dyDescent="0.25">
      <c r="A8664" s="17">
        <v>41498</v>
      </c>
      <c r="B8664" s="1">
        <v>0.5151041666666667</v>
      </c>
      <c r="C8664" s="11">
        <f t="shared" si="135"/>
        <v>741.75</v>
      </c>
      <c r="D8664">
        <v>4411.46</v>
      </c>
      <c r="E8664">
        <v>102.56699999999999</v>
      </c>
    </row>
    <row r="8665" spans="1:5" x14ac:dyDescent="0.25">
      <c r="A8665" s="17">
        <v>41498</v>
      </c>
      <c r="B8665" s="1">
        <v>0.51512731481481489</v>
      </c>
      <c r="C8665" s="11">
        <f t="shared" si="135"/>
        <v>741.78333333333342</v>
      </c>
      <c r="D8665">
        <v>4409.1099999999997</v>
      </c>
      <c r="E8665">
        <v>102.557</v>
      </c>
    </row>
    <row r="8666" spans="1:5" x14ac:dyDescent="0.25">
      <c r="A8666" s="17">
        <v>41498</v>
      </c>
      <c r="B8666" s="1">
        <v>0.51515046296296296</v>
      </c>
      <c r="C8666" s="11">
        <f t="shared" si="135"/>
        <v>741.81666666666672</v>
      </c>
      <c r="D8666">
        <v>4409.1099999999997</v>
      </c>
      <c r="E8666">
        <v>102.557</v>
      </c>
    </row>
    <row r="8667" spans="1:5" x14ac:dyDescent="0.25">
      <c r="A8667" s="17">
        <v>41498</v>
      </c>
      <c r="B8667" s="1">
        <v>0.51517361111111104</v>
      </c>
      <c r="C8667" s="11">
        <f t="shared" si="135"/>
        <v>741.84999999999991</v>
      </c>
      <c r="D8667">
        <v>4409.1099999999997</v>
      </c>
      <c r="E8667">
        <v>102.557</v>
      </c>
    </row>
    <row r="8668" spans="1:5" x14ac:dyDescent="0.25">
      <c r="A8668" s="17">
        <v>41498</v>
      </c>
      <c r="B8668" s="1">
        <v>0.51519675925925923</v>
      </c>
      <c r="C8668" s="11">
        <f t="shared" si="135"/>
        <v>741.88333333333333</v>
      </c>
      <c r="D8668">
        <v>4406.7439999999997</v>
      </c>
      <c r="E8668">
        <v>102.553</v>
      </c>
    </row>
    <row r="8669" spans="1:5" x14ac:dyDescent="0.25">
      <c r="A8669" s="17">
        <v>41498</v>
      </c>
      <c r="B8669" s="1">
        <v>0.51521990740740742</v>
      </c>
      <c r="C8669" s="11">
        <f t="shared" si="135"/>
        <v>741.91666666666663</v>
      </c>
      <c r="D8669">
        <v>4406.7439999999997</v>
      </c>
      <c r="E8669">
        <v>102.553</v>
      </c>
    </row>
    <row r="8670" spans="1:5" x14ac:dyDescent="0.25">
      <c r="A8670" s="17">
        <v>41498</v>
      </c>
      <c r="B8670" s="1">
        <v>0.5152430555555555</v>
      </c>
      <c r="C8670" s="11">
        <f t="shared" si="135"/>
        <v>741.94999999999993</v>
      </c>
      <c r="D8670">
        <v>4406.7439999999997</v>
      </c>
      <c r="E8670">
        <v>102.553</v>
      </c>
    </row>
    <row r="8671" spans="1:5" x14ac:dyDescent="0.25">
      <c r="A8671" s="17">
        <v>41498</v>
      </c>
      <c r="B8671" s="1">
        <v>0.51526620370370368</v>
      </c>
      <c r="C8671" s="11">
        <f t="shared" si="135"/>
        <v>741.98333333333335</v>
      </c>
      <c r="D8671">
        <v>4405.1000000000004</v>
      </c>
      <c r="E8671">
        <v>102.547</v>
      </c>
    </row>
    <row r="8672" spans="1:5" x14ac:dyDescent="0.25">
      <c r="A8672" s="17">
        <v>41498</v>
      </c>
      <c r="B8672" s="1">
        <v>0.51528935185185187</v>
      </c>
      <c r="C8672" s="11">
        <f t="shared" si="135"/>
        <v>742.01666666666665</v>
      </c>
      <c r="D8672">
        <v>4405.1000000000004</v>
      </c>
      <c r="E8672">
        <v>102.547</v>
      </c>
    </row>
    <row r="8673" spans="1:5" x14ac:dyDescent="0.25">
      <c r="A8673" s="17">
        <v>41498</v>
      </c>
      <c r="B8673" s="1">
        <v>0.51531249999999995</v>
      </c>
      <c r="C8673" s="11">
        <f t="shared" si="135"/>
        <v>742.05</v>
      </c>
      <c r="D8673">
        <v>4403.723</v>
      </c>
      <c r="E8673">
        <v>102.548</v>
      </c>
    </row>
    <row r="8674" spans="1:5" x14ac:dyDescent="0.25">
      <c r="A8674" s="17">
        <v>41498</v>
      </c>
      <c r="B8674" s="1">
        <v>0.51533564814814814</v>
      </c>
      <c r="C8674" s="11">
        <f t="shared" si="135"/>
        <v>742.08333333333337</v>
      </c>
      <c r="D8674">
        <v>4403.3639999999996</v>
      </c>
      <c r="E8674">
        <v>102.54600000000001</v>
      </c>
    </row>
    <row r="8675" spans="1:5" x14ac:dyDescent="0.25">
      <c r="A8675" s="17">
        <v>41498</v>
      </c>
      <c r="B8675" s="1">
        <v>0.51535879629629633</v>
      </c>
      <c r="C8675" s="11">
        <f t="shared" si="135"/>
        <v>742.11666666666667</v>
      </c>
      <c r="D8675">
        <v>4403.3639999999996</v>
      </c>
      <c r="E8675">
        <v>102.54600000000001</v>
      </c>
    </row>
    <row r="8676" spans="1:5" x14ac:dyDescent="0.25">
      <c r="A8676" s="17">
        <v>41498</v>
      </c>
      <c r="B8676" s="1">
        <v>0.51538194444444441</v>
      </c>
      <c r="C8676" s="11">
        <f t="shared" si="135"/>
        <v>742.15</v>
      </c>
      <c r="D8676">
        <v>4403.3639999999996</v>
      </c>
      <c r="E8676">
        <v>102.54600000000001</v>
      </c>
    </row>
    <row r="8677" spans="1:5" x14ac:dyDescent="0.25">
      <c r="A8677" s="17">
        <v>41498</v>
      </c>
      <c r="B8677" s="1">
        <v>0.5154050925925926</v>
      </c>
      <c r="C8677" s="11">
        <f t="shared" si="135"/>
        <v>742.18333333333339</v>
      </c>
      <c r="D8677">
        <v>4402.2309999999998</v>
      </c>
      <c r="E8677">
        <v>102.544</v>
      </c>
    </row>
    <row r="8678" spans="1:5" x14ac:dyDescent="0.25">
      <c r="A8678" s="17">
        <v>41498</v>
      </c>
      <c r="B8678" s="1">
        <v>0.51542824074074078</v>
      </c>
      <c r="C8678" s="11">
        <f t="shared" si="135"/>
        <v>742.2166666666667</v>
      </c>
      <c r="D8678">
        <v>4401.8360000000002</v>
      </c>
      <c r="E8678">
        <v>102.54300000000001</v>
      </c>
    </row>
    <row r="8679" spans="1:5" x14ac:dyDescent="0.25">
      <c r="A8679" s="17">
        <v>41498</v>
      </c>
      <c r="B8679" s="1">
        <v>0.51545138888888886</v>
      </c>
      <c r="C8679" s="11">
        <f t="shared" si="135"/>
        <v>742.25</v>
      </c>
      <c r="D8679">
        <v>4401.8360000000002</v>
      </c>
      <c r="E8679">
        <v>102.54300000000001</v>
      </c>
    </row>
    <row r="8680" spans="1:5" x14ac:dyDescent="0.25">
      <c r="A8680" s="17">
        <v>41498</v>
      </c>
      <c r="B8680" s="1">
        <v>0.51547453703703705</v>
      </c>
      <c r="C8680" s="11">
        <f t="shared" si="135"/>
        <v>742.2833333333333</v>
      </c>
      <c r="D8680">
        <v>4400.8630000000003</v>
      </c>
      <c r="E8680">
        <v>102.53700000000001</v>
      </c>
    </row>
    <row r="8681" spans="1:5" x14ac:dyDescent="0.25">
      <c r="A8681" s="17">
        <v>41498</v>
      </c>
      <c r="B8681" s="1">
        <v>0.51549768518518524</v>
      </c>
      <c r="C8681" s="11">
        <f t="shared" si="135"/>
        <v>742.31666666666672</v>
      </c>
      <c r="D8681">
        <v>4400.5600000000004</v>
      </c>
      <c r="E8681">
        <v>102.535</v>
      </c>
    </row>
    <row r="8682" spans="1:5" x14ac:dyDescent="0.25">
      <c r="A8682" s="17">
        <v>41498</v>
      </c>
      <c r="B8682" s="1">
        <v>0.51552083333333332</v>
      </c>
      <c r="C8682" s="11">
        <f t="shared" si="135"/>
        <v>742.35</v>
      </c>
      <c r="D8682">
        <v>4400.5600000000004</v>
      </c>
      <c r="E8682">
        <v>102.535</v>
      </c>
    </row>
    <row r="8683" spans="1:5" x14ac:dyDescent="0.25">
      <c r="A8683" s="17">
        <v>41498</v>
      </c>
      <c r="B8683" s="1">
        <v>0.51554398148148151</v>
      </c>
      <c r="C8683" s="11">
        <f t="shared" si="135"/>
        <v>742.38333333333333</v>
      </c>
      <c r="D8683">
        <v>4400.5600000000004</v>
      </c>
      <c r="E8683">
        <v>102.535</v>
      </c>
    </row>
    <row r="8684" spans="1:5" x14ac:dyDescent="0.25">
      <c r="A8684" s="17">
        <v>41498</v>
      </c>
      <c r="B8684" s="1">
        <v>0.51556712962962969</v>
      </c>
      <c r="C8684" s="11">
        <f t="shared" si="135"/>
        <v>742.41666666666674</v>
      </c>
      <c r="D8684">
        <v>4400.5600000000004</v>
      </c>
      <c r="E8684">
        <v>102.535</v>
      </c>
    </row>
    <row r="8685" spans="1:5" x14ac:dyDescent="0.25">
      <c r="A8685" s="17">
        <v>41498</v>
      </c>
      <c r="B8685" s="1">
        <v>0.51559027777777777</v>
      </c>
      <c r="C8685" s="11">
        <f t="shared" si="135"/>
        <v>742.45</v>
      </c>
      <c r="D8685">
        <v>4400.5600000000004</v>
      </c>
      <c r="E8685">
        <v>102.535</v>
      </c>
    </row>
    <row r="8686" spans="1:5" x14ac:dyDescent="0.25">
      <c r="A8686" s="17">
        <v>41498</v>
      </c>
      <c r="B8686" s="1">
        <v>0.51561342592592596</v>
      </c>
      <c r="C8686" s="11">
        <f t="shared" si="135"/>
        <v>742.48333333333335</v>
      </c>
      <c r="D8686">
        <v>4400.5600000000004</v>
      </c>
      <c r="E8686">
        <v>102.535</v>
      </c>
    </row>
    <row r="8687" spans="1:5" x14ac:dyDescent="0.25">
      <c r="A8687" s="17">
        <v>41498</v>
      </c>
      <c r="B8687" s="1">
        <v>0.51563657407407404</v>
      </c>
      <c r="C8687" s="11">
        <f t="shared" si="135"/>
        <v>742.51666666666665</v>
      </c>
      <c r="D8687">
        <v>4400.5600000000004</v>
      </c>
      <c r="E8687">
        <v>102.535</v>
      </c>
    </row>
    <row r="8688" spans="1:5" x14ac:dyDescent="0.25">
      <c r="A8688" s="17">
        <v>41498</v>
      </c>
      <c r="B8688" s="1">
        <v>0.51565972222222223</v>
      </c>
      <c r="C8688" s="11">
        <f t="shared" si="135"/>
        <v>742.55</v>
      </c>
      <c r="D8688">
        <v>4400.5600000000004</v>
      </c>
      <c r="E8688">
        <v>102.535</v>
      </c>
    </row>
    <row r="8689" spans="1:5" x14ac:dyDescent="0.25">
      <c r="A8689" s="17">
        <v>41498</v>
      </c>
      <c r="B8689" s="1">
        <v>0.51568287037037031</v>
      </c>
      <c r="C8689" s="11">
        <f t="shared" si="135"/>
        <v>742.58333333333326</v>
      </c>
      <c r="D8689">
        <v>4398.0159999999996</v>
      </c>
      <c r="E8689">
        <v>102.52800000000001</v>
      </c>
    </row>
    <row r="8690" spans="1:5" x14ac:dyDescent="0.25">
      <c r="A8690" s="17">
        <v>41498</v>
      </c>
      <c r="B8690" s="1">
        <v>0.51570601851851849</v>
      </c>
      <c r="C8690" s="11">
        <f t="shared" si="135"/>
        <v>742.61666666666667</v>
      </c>
      <c r="D8690">
        <v>4397.7740000000003</v>
      </c>
      <c r="E8690">
        <v>102.529</v>
      </c>
    </row>
    <row r="8691" spans="1:5" x14ac:dyDescent="0.25">
      <c r="A8691" s="17">
        <v>41498</v>
      </c>
      <c r="B8691" s="1">
        <v>0.51572916666666668</v>
      </c>
      <c r="C8691" s="11">
        <f t="shared" si="135"/>
        <v>742.65</v>
      </c>
      <c r="D8691">
        <v>4397.3289999999997</v>
      </c>
      <c r="E8691">
        <v>102.526</v>
      </c>
    </row>
    <row r="8692" spans="1:5" x14ac:dyDescent="0.25">
      <c r="A8692" s="17">
        <v>41498</v>
      </c>
      <c r="B8692" s="1">
        <v>0.51575231481481476</v>
      </c>
      <c r="C8692" s="11">
        <f t="shared" si="135"/>
        <v>742.68333333333328</v>
      </c>
      <c r="D8692">
        <v>4397.3289999999997</v>
      </c>
      <c r="E8692">
        <v>102.526</v>
      </c>
    </row>
    <row r="8693" spans="1:5" x14ac:dyDescent="0.25">
      <c r="A8693" s="17">
        <v>41498</v>
      </c>
      <c r="B8693" s="1">
        <v>0.51577546296296295</v>
      </c>
      <c r="C8693" s="11">
        <f t="shared" si="135"/>
        <v>742.7166666666667</v>
      </c>
      <c r="D8693">
        <v>4397.3289999999997</v>
      </c>
      <c r="E8693">
        <v>102.526</v>
      </c>
    </row>
    <row r="8694" spans="1:5" x14ac:dyDescent="0.25">
      <c r="A8694" s="17">
        <v>41498</v>
      </c>
      <c r="B8694" s="1">
        <v>0.51579861111111114</v>
      </c>
      <c r="C8694" s="11">
        <f t="shared" si="135"/>
        <v>742.75</v>
      </c>
      <c r="D8694">
        <v>4396.7539999999999</v>
      </c>
      <c r="E8694">
        <v>102.521</v>
      </c>
    </row>
    <row r="8695" spans="1:5" x14ac:dyDescent="0.25">
      <c r="A8695" s="17">
        <v>41498</v>
      </c>
      <c r="B8695" s="1">
        <v>0.51582175925925922</v>
      </c>
      <c r="C8695" s="11">
        <f t="shared" si="135"/>
        <v>742.7833333333333</v>
      </c>
      <c r="D8695">
        <v>4396.7539999999999</v>
      </c>
      <c r="E8695">
        <v>102.521</v>
      </c>
    </row>
    <row r="8696" spans="1:5" x14ac:dyDescent="0.25">
      <c r="A8696" s="17">
        <v>41498</v>
      </c>
      <c r="B8696" s="1">
        <v>0.5158449074074074</v>
      </c>
      <c r="C8696" s="11">
        <f t="shared" si="135"/>
        <v>742.81666666666661</v>
      </c>
      <c r="D8696">
        <v>4396.7539999999999</v>
      </c>
      <c r="E8696">
        <v>102.521</v>
      </c>
    </row>
    <row r="8697" spans="1:5" x14ac:dyDescent="0.25">
      <c r="A8697" s="17">
        <v>41498</v>
      </c>
      <c r="B8697" s="1">
        <v>0.51586805555555559</v>
      </c>
      <c r="C8697" s="11">
        <f t="shared" si="135"/>
        <v>742.85</v>
      </c>
      <c r="D8697">
        <v>4396.7539999999999</v>
      </c>
      <c r="E8697">
        <v>102.521</v>
      </c>
    </row>
    <row r="8698" spans="1:5" x14ac:dyDescent="0.25">
      <c r="A8698" s="17">
        <v>41498</v>
      </c>
      <c r="B8698" s="1">
        <v>0.51589120370370367</v>
      </c>
      <c r="C8698" s="11">
        <f t="shared" si="135"/>
        <v>742.88333333333333</v>
      </c>
      <c r="D8698">
        <v>4395.6620000000003</v>
      </c>
      <c r="E8698">
        <v>102.518</v>
      </c>
    </row>
    <row r="8699" spans="1:5" x14ac:dyDescent="0.25">
      <c r="A8699" s="17">
        <v>41498</v>
      </c>
      <c r="B8699" s="1">
        <v>0.51591435185185186</v>
      </c>
      <c r="C8699" s="11">
        <f t="shared" si="135"/>
        <v>742.91666666666663</v>
      </c>
      <c r="D8699">
        <v>4395.6620000000003</v>
      </c>
      <c r="E8699">
        <v>102.518</v>
      </c>
    </row>
    <row r="8700" spans="1:5" x14ac:dyDescent="0.25">
      <c r="A8700" s="17">
        <v>41498</v>
      </c>
      <c r="B8700" s="1">
        <v>0.51593750000000005</v>
      </c>
      <c r="C8700" s="11">
        <f t="shared" si="135"/>
        <v>742.95</v>
      </c>
      <c r="D8700">
        <v>4395.6620000000003</v>
      </c>
      <c r="E8700">
        <v>102.518</v>
      </c>
    </row>
    <row r="8701" spans="1:5" x14ac:dyDescent="0.25">
      <c r="A8701" s="17">
        <v>41498</v>
      </c>
      <c r="B8701" s="1">
        <v>0.51596064814814813</v>
      </c>
      <c r="C8701" s="11">
        <f t="shared" si="135"/>
        <v>742.98333333333335</v>
      </c>
      <c r="D8701">
        <v>4395.6620000000003</v>
      </c>
      <c r="E8701">
        <v>102.518</v>
      </c>
    </row>
    <row r="8702" spans="1:5" x14ac:dyDescent="0.25">
      <c r="A8702" s="17">
        <v>41498</v>
      </c>
      <c r="B8702" s="1">
        <v>0.51598379629629632</v>
      </c>
      <c r="C8702" s="11">
        <f t="shared" si="135"/>
        <v>743.01666666666665</v>
      </c>
      <c r="D8702">
        <v>4394.7929999999997</v>
      </c>
      <c r="E8702">
        <v>102.512</v>
      </c>
    </row>
    <row r="8703" spans="1:5" x14ac:dyDescent="0.25">
      <c r="A8703" s="17">
        <v>41498</v>
      </c>
      <c r="B8703" s="1">
        <v>0.5160069444444445</v>
      </c>
      <c r="C8703" s="11">
        <f t="shared" si="135"/>
        <v>743.05000000000007</v>
      </c>
      <c r="D8703">
        <v>4394.7929999999997</v>
      </c>
      <c r="E8703">
        <v>102.512</v>
      </c>
    </row>
    <row r="8704" spans="1:5" x14ac:dyDescent="0.25">
      <c r="A8704" s="17">
        <v>41498</v>
      </c>
      <c r="B8704" s="1">
        <v>0.51603009259259258</v>
      </c>
      <c r="C8704" s="11">
        <f t="shared" si="135"/>
        <v>743.08333333333337</v>
      </c>
      <c r="D8704">
        <v>4394.7929999999997</v>
      </c>
      <c r="E8704">
        <v>102.512</v>
      </c>
    </row>
    <row r="8705" spans="1:5" x14ac:dyDescent="0.25">
      <c r="A8705" s="17">
        <v>41498</v>
      </c>
      <c r="B8705" s="1">
        <v>0.51605324074074077</v>
      </c>
      <c r="C8705" s="11">
        <f t="shared" si="135"/>
        <v>743.11666666666667</v>
      </c>
      <c r="D8705">
        <v>4394.2939999999999</v>
      </c>
      <c r="E8705">
        <v>102.511</v>
      </c>
    </row>
    <row r="8706" spans="1:5" x14ac:dyDescent="0.25">
      <c r="A8706" s="17">
        <v>41498</v>
      </c>
      <c r="B8706" s="1">
        <v>0.51607638888888896</v>
      </c>
      <c r="C8706" s="11">
        <f t="shared" si="135"/>
        <v>743.15000000000009</v>
      </c>
      <c r="D8706">
        <v>4393.8869999999997</v>
      </c>
      <c r="E8706">
        <v>102.50700000000001</v>
      </c>
    </row>
    <row r="8707" spans="1:5" x14ac:dyDescent="0.25">
      <c r="A8707" s="17">
        <v>41498</v>
      </c>
      <c r="B8707" s="1">
        <v>0.51609953703703704</v>
      </c>
      <c r="C8707" s="11">
        <f t="shared" si="135"/>
        <v>743.18333333333328</v>
      </c>
      <c r="D8707">
        <v>4393.8869999999997</v>
      </c>
      <c r="E8707">
        <v>102.50700000000001</v>
      </c>
    </row>
    <row r="8708" spans="1:5" x14ac:dyDescent="0.25">
      <c r="A8708" s="17">
        <v>41498</v>
      </c>
      <c r="B8708" s="1">
        <v>0.51612268518518511</v>
      </c>
      <c r="C8708" s="11">
        <f t="shared" si="135"/>
        <v>743.21666666666658</v>
      </c>
      <c r="D8708">
        <v>4393.8869999999997</v>
      </c>
      <c r="E8708">
        <v>102.50700000000001</v>
      </c>
    </row>
    <row r="8709" spans="1:5" x14ac:dyDescent="0.25">
      <c r="A8709" s="17">
        <v>41498</v>
      </c>
      <c r="B8709" s="1">
        <v>0.5161458333333333</v>
      </c>
      <c r="C8709" s="11">
        <f t="shared" si="135"/>
        <v>743.25</v>
      </c>
      <c r="D8709">
        <v>4393.8869999999997</v>
      </c>
      <c r="E8709">
        <v>102.50700000000001</v>
      </c>
    </row>
    <row r="8710" spans="1:5" x14ac:dyDescent="0.25">
      <c r="A8710" s="17">
        <v>41498</v>
      </c>
      <c r="B8710" s="1">
        <v>0.51616898148148149</v>
      </c>
      <c r="C8710" s="11">
        <f t="shared" si="135"/>
        <v>743.2833333333333</v>
      </c>
      <c r="D8710">
        <v>4393.8869999999997</v>
      </c>
      <c r="E8710">
        <v>102.50700000000001</v>
      </c>
    </row>
    <row r="8711" spans="1:5" x14ac:dyDescent="0.25">
      <c r="A8711" s="17">
        <v>41498</v>
      </c>
      <c r="B8711" s="1">
        <v>0.51619212962962957</v>
      </c>
      <c r="C8711" s="11">
        <f t="shared" si="135"/>
        <v>743.31666666666661</v>
      </c>
      <c r="D8711">
        <v>4393.8869999999997</v>
      </c>
      <c r="E8711">
        <v>102.50700000000001</v>
      </c>
    </row>
    <row r="8712" spans="1:5" x14ac:dyDescent="0.25">
      <c r="A8712" s="17">
        <v>41498</v>
      </c>
      <c r="B8712" s="1">
        <v>0.51621527777777776</v>
      </c>
      <c r="C8712" s="11">
        <f t="shared" si="135"/>
        <v>743.35</v>
      </c>
      <c r="D8712">
        <v>4392.866</v>
      </c>
      <c r="E8712">
        <v>102.502</v>
      </c>
    </row>
    <row r="8713" spans="1:5" x14ac:dyDescent="0.25">
      <c r="A8713" s="17">
        <v>41498</v>
      </c>
      <c r="B8713" s="1">
        <v>0.51623842592592595</v>
      </c>
      <c r="C8713" s="11">
        <f t="shared" si="135"/>
        <v>743.38333333333333</v>
      </c>
      <c r="D8713">
        <v>4392.866</v>
      </c>
      <c r="E8713">
        <v>102.502</v>
      </c>
    </row>
    <row r="8714" spans="1:5" x14ac:dyDescent="0.25">
      <c r="A8714" s="17">
        <v>41498</v>
      </c>
      <c r="B8714" s="1">
        <v>0.51626157407407403</v>
      </c>
      <c r="C8714" s="11">
        <f t="shared" si="135"/>
        <v>743.41666666666663</v>
      </c>
      <c r="D8714">
        <v>4392.6220000000003</v>
      </c>
      <c r="E8714">
        <v>102.498</v>
      </c>
    </row>
    <row r="8715" spans="1:5" x14ac:dyDescent="0.25">
      <c r="A8715" s="17">
        <v>41498</v>
      </c>
      <c r="B8715" s="1">
        <v>0.51628472222222221</v>
      </c>
      <c r="C8715" s="11">
        <f t="shared" ref="C8715:C8778" si="136">B8715*1440</f>
        <v>743.45</v>
      </c>
      <c r="D8715">
        <v>4392.6220000000003</v>
      </c>
      <c r="E8715">
        <v>102.498</v>
      </c>
    </row>
    <row r="8716" spans="1:5" x14ac:dyDescent="0.25">
      <c r="A8716" s="17">
        <v>41498</v>
      </c>
      <c r="B8716" s="1">
        <v>0.5163078703703704</v>
      </c>
      <c r="C8716" s="11">
        <f t="shared" si="136"/>
        <v>743.48333333333335</v>
      </c>
      <c r="D8716">
        <v>4392.0940000000001</v>
      </c>
      <c r="E8716">
        <v>102.497</v>
      </c>
    </row>
    <row r="8717" spans="1:5" x14ac:dyDescent="0.25">
      <c r="A8717" s="17">
        <v>41498</v>
      </c>
      <c r="B8717" s="1">
        <v>0.51633101851851848</v>
      </c>
      <c r="C8717" s="11">
        <f t="shared" si="136"/>
        <v>743.51666666666665</v>
      </c>
      <c r="D8717">
        <v>4392.0940000000001</v>
      </c>
      <c r="E8717">
        <v>102.497</v>
      </c>
    </row>
    <row r="8718" spans="1:5" x14ac:dyDescent="0.25">
      <c r="A8718" s="17">
        <v>41498</v>
      </c>
      <c r="B8718" s="1">
        <v>0.51635416666666667</v>
      </c>
      <c r="C8718" s="11">
        <f t="shared" si="136"/>
        <v>743.55</v>
      </c>
      <c r="D8718">
        <v>4391.7259999999997</v>
      </c>
      <c r="E8718">
        <v>102.494</v>
      </c>
    </row>
    <row r="8719" spans="1:5" x14ac:dyDescent="0.25">
      <c r="A8719" s="17">
        <v>41498</v>
      </c>
      <c r="B8719" s="1">
        <v>0.51637731481481486</v>
      </c>
      <c r="C8719" s="11">
        <f t="shared" si="136"/>
        <v>743.58333333333337</v>
      </c>
      <c r="D8719">
        <v>4391.7259999999997</v>
      </c>
      <c r="E8719">
        <v>102.494</v>
      </c>
    </row>
    <row r="8720" spans="1:5" x14ac:dyDescent="0.25">
      <c r="A8720" s="17">
        <v>41498</v>
      </c>
      <c r="B8720" s="1">
        <v>0.51640046296296294</v>
      </c>
      <c r="C8720" s="11">
        <f t="shared" si="136"/>
        <v>743.61666666666667</v>
      </c>
      <c r="D8720">
        <v>4391.2030000000004</v>
      </c>
      <c r="E8720">
        <v>102.492</v>
      </c>
    </row>
    <row r="8721" spans="1:5" x14ac:dyDescent="0.25">
      <c r="A8721" s="17">
        <v>41498</v>
      </c>
      <c r="B8721" s="1">
        <v>0.51642361111111112</v>
      </c>
      <c r="C8721" s="11">
        <f t="shared" si="136"/>
        <v>743.65</v>
      </c>
      <c r="D8721">
        <v>4391.05</v>
      </c>
      <c r="E8721">
        <v>102.492</v>
      </c>
    </row>
    <row r="8722" spans="1:5" x14ac:dyDescent="0.25">
      <c r="A8722" s="17">
        <v>41498</v>
      </c>
      <c r="B8722" s="1">
        <v>0.51644675925925931</v>
      </c>
      <c r="C8722" s="11">
        <f t="shared" si="136"/>
        <v>743.68333333333339</v>
      </c>
      <c r="D8722">
        <v>4391.05</v>
      </c>
      <c r="E8722">
        <v>102.492</v>
      </c>
    </row>
    <row r="8723" spans="1:5" x14ac:dyDescent="0.25">
      <c r="A8723" s="17">
        <v>41498</v>
      </c>
      <c r="B8723" s="1">
        <v>0.51646990740740739</v>
      </c>
      <c r="C8723" s="11">
        <f t="shared" si="136"/>
        <v>743.7166666666667</v>
      </c>
      <c r="D8723">
        <v>4391.05</v>
      </c>
      <c r="E8723">
        <v>102.492</v>
      </c>
    </row>
    <row r="8724" spans="1:5" x14ac:dyDescent="0.25">
      <c r="A8724" s="17">
        <v>41498</v>
      </c>
      <c r="B8724" s="1">
        <v>0.51649305555555558</v>
      </c>
      <c r="C8724" s="11">
        <f t="shared" si="136"/>
        <v>743.75</v>
      </c>
      <c r="D8724">
        <v>4391.05</v>
      </c>
      <c r="E8724">
        <v>102.492</v>
      </c>
    </row>
    <row r="8725" spans="1:5" x14ac:dyDescent="0.25">
      <c r="A8725" s="17">
        <v>41498</v>
      </c>
      <c r="B8725" s="1">
        <v>0.51651620370370377</v>
      </c>
      <c r="C8725" s="11">
        <f t="shared" si="136"/>
        <v>743.78333333333342</v>
      </c>
      <c r="D8725">
        <v>4390.4660000000003</v>
      </c>
      <c r="E8725">
        <v>102.489</v>
      </c>
    </row>
    <row r="8726" spans="1:5" x14ac:dyDescent="0.25">
      <c r="A8726" s="17">
        <v>41498</v>
      </c>
      <c r="B8726" s="1">
        <v>0.51653935185185185</v>
      </c>
      <c r="C8726" s="11">
        <f t="shared" si="136"/>
        <v>743.81666666666661</v>
      </c>
      <c r="D8726">
        <v>4390.4660000000003</v>
      </c>
      <c r="E8726">
        <v>102.489</v>
      </c>
    </row>
    <row r="8727" spans="1:5" x14ac:dyDescent="0.25">
      <c r="A8727" s="17">
        <v>41498</v>
      </c>
      <c r="B8727" s="1">
        <v>0.51656250000000004</v>
      </c>
      <c r="C8727" s="11">
        <f t="shared" si="136"/>
        <v>743.85</v>
      </c>
      <c r="D8727">
        <v>4390.4660000000003</v>
      </c>
      <c r="E8727">
        <v>102.489</v>
      </c>
    </row>
    <row r="8728" spans="1:5" x14ac:dyDescent="0.25">
      <c r="A8728" s="17">
        <v>41498</v>
      </c>
      <c r="B8728" s="1">
        <v>0.51658564814814811</v>
      </c>
      <c r="C8728" s="11">
        <f t="shared" si="136"/>
        <v>743.88333333333333</v>
      </c>
      <c r="D8728">
        <v>4390.4660000000003</v>
      </c>
      <c r="E8728">
        <v>102.489</v>
      </c>
    </row>
    <row r="8729" spans="1:5" x14ac:dyDescent="0.25">
      <c r="A8729" s="17">
        <v>41498</v>
      </c>
      <c r="B8729" s="1">
        <v>0.5166087962962963</v>
      </c>
      <c r="C8729" s="11">
        <f t="shared" si="136"/>
        <v>743.91666666666663</v>
      </c>
      <c r="D8729">
        <v>4389.8190000000004</v>
      </c>
      <c r="E8729">
        <v>102.485</v>
      </c>
    </row>
    <row r="8730" spans="1:5" x14ac:dyDescent="0.25">
      <c r="A8730" s="17">
        <v>41498</v>
      </c>
      <c r="B8730" s="1">
        <v>0.51663194444444438</v>
      </c>
      <c r="C8730" s="11">
        <f t="shared" si="136"/>
        <v>743.94999999999993</v>
      </c>
      <c r="D8730">
        <v>4389.6350000000002</v>
      </c>
      <c r="E8730">
        <v>102.483</v>
      </c>
    </row>
    <row r="8731" spans="1:5" x14ac:dyDescent="0.25">
      <c r="A8731" s="17">
        <v>41498</v>
      </c>
      <c r="B8731" s="1">
        <v>0.51665509259259257</v>
      </c>
      <c r="C8731" s="11">
        <f t="shared" si="136"/>
        <v>743.98333333333335</v>
      </c>
      <c r="D8731">
        <v>4389.3360000000002</v>
      </c>
      <c r="E8731">
        <v>102.479</v>
      </c>
    </row>
    <row r="8732" spans="1:5" x14ac:dyDescent="0.25">
      <c r="A8732" s="17">
        <v>41498</v>
      </c>
      <c r="B8732" s="1">
        <v>0.51667824074074076</v>
      </c>
      <c r="C8732" s="11">
        <f t="shared" si="136"/>
        <v>744.01666666666665</v>
      </c>
      <c r="D8732">
        <v>4389.3360000000002</v>
      </c>
      <c r="E8732">
        <v>102.479</v>
      </c>
    </row>
    <row r="8733" spans="1:5" x14ac:dyDescent="0.25">
      <c r="A8733" s="17">
        <v>41498</v>
      </c>
      <c r="B8733" s="1">
        <v>0.51670138888888884</v>
      </c>
      <c r="C8733" s="11">
        <f t="shared" si="136"/>
        <v>744.05</v>
      </c>
      <c r="D8733">
        <v>4389.3360000000002</v>
      </c>
      <c r="E8733">
        <v>102.479</v>
      </c>
    </row>
    <row r="8734" spans="1:5" x14ac:dyDescent="0.25">
      <c r="A8734" s="17">
        <v>41498</v>
      </c>
      <c r="B8734" s="1">
        <v>0.51672453703703702</v>
      </c>
      <c r="C8734" s="11">
        <f t="shared" si="136"/>
        <v>744.08333333333326</v>
      </c>
      <c r="D8734">
        <v>4389.3360000000002</v>
      </c>
      <c r="E8734">
        <v>102.479</v>
      </c>
    </row>
    <row r="8735" spans="1:5" x14ac:dyDescent="0.25">
      <c r="A8735" s="17">
        <v>41498</v>
      </c>
      <c r="B8735" s="1">
        <v>0.51674768518518521</v>
      </c>
      <c r="C8735" s="11">
        <f t="shared" si="136"/>
        <v>744.11666666666667</v>
      </c>
      <c r="D8735">
        <v>4388.5450000000001</v>
      </c>
      <c r="E8735">
        <v>102.477</v>
      </c>
    </row>
    <row r="8736" spans="1:5" x14ac:dyDescent="0.25">
      <c r="A8736" s="17">
        <v>41498</v>
      </c>
      <c r="B8736" s="1">
        <v>0.51677083333333329</v>
      </c>
      <c r="C8736" s="11">
        <f t="shared" si="136"/>
        <v>744.15</v>
      </c>
      <c r="D8736">
        <v>4388.5450000000001</v>
      </c>
      <c r="E8736">
        <v>102.477</v>
      </c>
    </row>
    <row r="8737" spans="1:5" x14ac:dyDescent="0.25">
      <c r="A8737" s="17">
        <v>41498</v>
      </c>
      <c r="B8737" s="1">
        <v>0.51679398148148148</v>
      </c>
      <c r="C8737" s="11">
        <f t="shared" si="136"/>
        <v>744.18333333333328</v>
      </c>
      <c r="D8737">
        <v>4388.5450000000001</v>
      </c>
      <c r="E8737">
        <v>102.477</v>
      </c>
    </row>
    <row r="8738" spans="1:5" x14ac:dyDescent="0.25">
      <c r="A8738" s="17">
        <v>41498</v>
      </c>
      <c r="B8738" s="1">
        <v>0.51681712962962967</v>
      </c>
      <c r="C8738" s="11">
        <f t="shared" si="136"/>
        <v>744.2166666666667</v>
      </c>
      <c r="D8738">
        <v>4388.5450000000001</v>
      </c>
      <c r="E8738">
        <v>102.477</v>
      </c>
    </row>
    <row r="8739" spans="1:5" x14ac:dyDescent="0.25">
      <c r="A8739" s="17">
        <v>41498</v>
      </c>
      <c r="B8739" s="1">
        <v>0.51684027777777775</v>
      </c>
      <c r="C8739" s="11">
        <f t="shared" si="136"/>
        <v>744.25</v>
      </c>
      <c r="D8739">
        <v>4388.5450000000001</v>
      </c>
      <c r="E8739">
        <v>102.477</v>
      </c>
    </row>
    <row r="8740" spans="1:5" x14ac:dyDescent="0.25">
      <c r="A8740" s="17">
        <v>41498</v>
      </c>
      <c r="B8740" s="1">
        <v>0.51686342592592593</v>
      </c>
      <c r="C8740" s="11">
        <f t="shared" si="136"/>
        <v>744.2833333333333</v>
      </c>
      <c r="D8740">
        <v>4387.4430000000002</v>
      </c>
      <c r="E8740">
        <v>102.471</v>
      </c>
    </row>
    <row r="8741" spans="1:5" x14ac:dyDescent="0.25">
      <c r="A8741" s="17">
        <v>41498</v>
      </c>
      <c r="B8741" s="1">
        <v>0.51688657407407412</v>
      </c>
      <c r="C8741" s="11">
        <f t="shared" si="136"/>
        <v>744.31666666666672</v>
      </c>
      <c r="D8741">
        <v>4387.4430000000002</v>
      </c>
      <c r="E8741">
        <v>102.471</v>
      </c>
    </row>
    <row r="8742" spans="1:5" x14ac:dyDescent="0.25">
      <c r="A8742" s="17">
        <v>41498</v>
      </c>
      <c r="B8742" s="1">
        <v>0.5169097222222222</v>
      </c>
      <c r="C8742" s="11">
        <f t="shared" si="136"/>
        <v>744.35</v>
      </c>
      <c r="D8742">
        <v>4387.05</v>
      </c>
      <c r="E8742">
        <v>102.47199999999999</v>
      </c>
    </row>
    <row r="8743" spans="1:5" x14ac:dyDescent="0.25">
      <c r="A8743" s="17">
        <v>41498</v>
      </c>
      <c r="B8743" s="1">
        <v>0.51693287037037039</v>
      </c>
      <c r="C8743" s="11">
        <f t="shared" si="136"/>
        <v>744.38333333333333</v>
      </c>
      <c r="D8743">
        <v>4387.05</v>
      </c>
      <c r="E8743">
        <v>102.47199999999999</v>
      </c>
    </row>
    <row r="8744" spans="1:5" x14ac:dyDescent="0.25">
      <c r="A8744" s="17">
        <v>41498</v>
      </c>
      <c r="B8744" s="1">
        <v>0.51695601851851858</v>
      </c>
      <c r="C8744" s="11">
        <f t="shared" si="136"/>
        <v>744.41666666666674</v>
      </c>
      <c r="D8744">
        <v>4387.05</v>
      </c>
      <c r="E8744">
        <v>102.47199999999999</v>
      </c>
    </row>
    <row r="8745" spans="1:5" x14ac:dyDescent="0.25">
      <c r="A8745" s="17">
        <v>41498</v>
      </c>
      <c r="B8745" s="1">
        <v>0.51697916666666666</v>
      </c>
      <c r="C8745" s="11">
        <f t="shared" si="136"/>
        <v>744.44999999999993</v>
      </c>
      <c r="D8745">
        <v>4387.05</v>
      </c>
      <c r="E8745">
        <v>102.47199999999999</v>
      </c>
    </row>
    <row r="8746" spans="1:5" x14ac:dyDescent="0.25">
      <c r="A8746" s="17">
        <v>41498</v>
      </c>
      <c r="B8746" s="1">
        <v>0.51700231481481485</v>
      </c>
      <c r="C8746" s="11">
        <f t="shared" si="136"/>
        <v>744.48333333333335</v>
      </c>
      <c r="D8746">
        <v>4387.05</v>
      </c>
      <c r="E8746">
        <v>102.47199999999999</v>
      </c>
    </row>
    <row r="8747" spans="1:5" x14ac:dyDescent="0.25">
      <c r="A8747" s="17">
        <v>41498</v>
      </c>
      <c r="B8747" s="1">
        <v>0.51702546296296303</v>
      </c>
      <c r="C8747" s="11">
        <f t="shared" si="136"/>
        <v>744.51666666666677</v>
      </c>
      <c r="D8747">
        <v>4387.05</v>
      </c>
      <c r="E8747">
        <v>102.47199999999999</v>
      </c>
    </row>
    <row r="8748" spans="1:5" x14ac:dyDescent="0.25">
      <c r="A8748" s="17">
        <v>41498</v>
      </c>
      <c r="B8748" s="1">
        <v>0.51704861111111111</v>
      </c>
      <c r="C8748" s="11">
        <f t="shared" si="136"/>
        <v>744.55</v>
      </c>
      <c r="D8748">
        <v>4385.2190000000001</v>
      </c>
      <c r="E8748">
        <v>102.46</v>
      </c>
    </row>
    <row r="8749" spans="1:5" x14ac:dyDescent="0.25">
      <c r="A8749" s="17">
        <v>41498</v>
      </c>
      <c r="B8749" s="1">
        <v>0.51707175925925919</v>
      </c>
      <c r="C8749" s="11">
        <f t="shared" si="136"/>
        <v>744.58333333333326</v>
      </c>
      <c r="D8749">
        <v>4384.9840000000004</v>
      </c>
      <c r="E8749">
        <v>102.462</v>
      </c>
    </row>
    <row r="8750" spans="1:5" x14ac:dyDescent="0.25">
      <c r="A8750" s="17">
        <v>41498</v>
      </c>
      <c r="B8750" s="1">
        <v>0.51709490740740738</v>
      </c>
      <c r="C8750" s="11">
        <f t="shared" si="136"/>
        <v>744.61666666666667</v>
      </c>
      <c r="D8750">
        <v>4384.9840000000004</v>
      </c>
      <c r="E8750">
        <v>102.462</v>
      </c>
    </row>
    <row r="8751" spans="1:5" x14ac:dyDescent="0.25">
      <c r="A8751" s="17">
        <v>41498</v>
      </c>
      <c r="B8751" s="1">
        <v>0.51711805555555557</v>
      </c>
      <c r="C8751" s="11">
        <f t="shared" si="136"/>
        <v>744.65</v>
      </c>
      <c r="D8751">
        <v>4384.9840000000004</v>
      </c>
      <c r="E8751">
        <v>102.462</v>
      </c>
    </row>
    <row r="8752" spans="1:5" x14ac:dyDescent="0.25">
      <c r="A8752" s="17">
        <v>41498</v>
      </c>
      <c r="B8752" s="1">
        <v>0.51714120370370364</v>
      </c>
      <c r="C8752" s="11">
        <f t="shared" si="136"/>
        <v>744.68333333333328</v>
      </c>
      <c r="D8752">
        <v>4384.9840000000004</v>
      </c>
      <c r="E8752">
        <v>102.462</v>
      </c>
    </row>
    <row r="8753" spans="1:5" x14ac:dyDescent="0.25">
      <c r="A8753" s="17">
        <v>41498</v>
      </c>
      <c r="B8753" s="1">
        <v>0.51716435185185183</v>
      </c>
      <c r="C8753" s="11">
        <f t="shared" si="136"/>
        <v>744.7166666666667</v>
      </c>
      <c r="D8753">
        <v>4384.1369999999997</v>
      </c>
      <c r="E8753">
        <v>102.461</v>
      </c>
    </row>
    <row r="8754" spans="1:5" x14ac:dyDescent="0.25">
      <c r="A8754" s="17">
        <v>41498</v>
      </c>
      <c r="B8754" s="1">
        <v>0.51718750000000002</v>
      </c>
      <c r="C8754" s="11">
        <f t="shared" si="136"/>
        <v>744.75</v>
      </c>
      <c r="D8754">
        <v>4384.1369999999997</v>
      </c>
      <c r="E8754">
        <v>102.461</v>
      </c>
    </row>
    <row r="8755" spans="1:5" x14ac:dyDescent="0.25">
      <c r="A8755" s="17">
        <v>41498</v>
      </c>
      <c r="B8755" s="1">
        <v>0.5172106481481481</v>
      </c>
      <c r="C8755" s="11">
        <f t="shared" si="136"/>
        <v>744.7833333333333</v>
      </c>
      <c r="D8755">
        <v>4384.1369999999997</v>
      </c>
      <c r="E8755">
        <v>102.461</v>
      </c>
    </row>
    <row r="8756" spans="1:5" x14ac:dyDescent="0.25">
      <c r="A8756" s="17">
        <v>41498</v>
      </c>
      <c r="B8756" s="1">
        <v>0.51723379629629629</v>
      </c>
      <c r="C8756" s="11">
        <f t="shared" si="136"/>
        <v>744.81666666666661</v>
      </c>
      <c r="D8756">
        <v>4384.1369999999997</v>
      </c>
      <c r="E8756">
        <v>102.461</v>
      </c>
    </row>
    <row r="8757" spans="1:5" x14ac:dyDescent="0.25">
      <c r="A8757" s="17">
        <v>41498</v>
      </c>
      <c r="B8757" s="1">
        <v>0.51725694444444448</v>
      </c>
      <c r="C8757" s="11">
        <f t="shared" si="136"/>
        <v>744.85</v>
      </c>
      <c r="D8757">
        <v>4383.0510000000004</v>
      </c>
      <c r="E8757">
        <v>102.45399999999999</v>
      </c>
    </row>
    <row r="8758" spans="1:5" x14ac:dyDescent="0.25">
      <c r="A8758" s="17">
        <v>41498</v>
      </c>
      <c r="B8758" s="1">
        <v>0.51728009259259256</v>
      </c>
      <c r="C8758" s="11">
        <f t="shared" si="136"/>
        <v>744.88333333333333</v>
      </c>
      <c r="D8758">
        <v>4383.0510000000004</v>
      </c>
      <c r="E8758">
        <v>102.45399999999999</v>
      </c>
    </row>
    <row r="8759" spans="1:5" x14ac:dyDescent="0.25">
      <c r="A8759" s="17">
        <v>41498</v>
      </c>
      <c r="B8759" s="1">
        <v>0.51730324074074074</v>
      </c>
      <c r="C8759" s="11">
        <f t="shared" si="136"/>
        <v>744.91666666666663</v>
      </c>
      <c r="D8759">
        <v>4382.74</v>
      </c>
      <c r="E8759">
        <v>102.45</v>
      </c>
    </row>
    <row r="8760" spans="1:5" x14ac:dyDescent="0.25">
      <c r="A8760" s="17">
        <v>41498</v>
      </c>
      <c r="B8760" s="1">
        <v>0.51732638888888893</v>
      </c>
      <c r="C8760" s="11">
        <f t="shared" si="136"/>
        <v>744.95</v>
      </c>
      <c r="D8760">
        <v>4382.74</v>
      </c>
      <c r="E8760">
        <v>102.45</v>
      </c>
    </row>
    <row r="8761" spans="1:5" x14ac:dyDescent="0.25">
      <c r="A8761" s="17">
        <v>41498</v>
      </c>
      <c r="B8761" s="1">
        <v>0.51734953703703701</v>
      </c>
      <c r="C8761" s="11">
        <f t="shared" si="136"/>
        <v>744.98333333333335</v>
      </c>
      <c r="D8761">
        <v>4382.4690000000001</v>
      </c>
      <c r="E8761">
        <v>102.449</v>
      </c>
    </row>
    <row r="8762" spans="1:5" x14ac:dyDescent="0.25">
      <c r="A8762" s="17">
        <v>41498</v>
      </c>
      <c r="B8762" s="1">
        <v>0.5173726851851852</v>
      </c>
      <c r="C8762" s="11">
        <f t="shared" si="136"/>
        <v>745.01666666666665</v>
      </c>
      <c r="D8762">
        <v>4382.4690000000001</v>
      </c>
      <c r="E8762">
        <v>102.449</v>
      </c>
    </row>
    <row r="8763" spans="1:5" x14ac:dyDescent="0.25">
      <c r="A8763" s="17">
        <v>41498</v>
      </c>
      <c r="B8763" s="1">
        <v>0.51739583333333339</v>
      </c>
      <c r="C8763" s="11">
        <f t="shared" si="136"/>
        <v>745.05000000000007</v>
      </c>
      <c r="D8763">
        <v>4382.1679999999997</v>
      </c>
      <c r="E8763">
        <v>102.447</v>
      </c>
    </row>
    <row r="8764" spans="1:5" x14ac:dyDescent="0.25">
      <c r="A8764" s="17">
        <v>41498</v>
      </c>
      <c r="B8764" s="1">
        <v>0.51741898148148147</v>
      </c>
      <c r="C8764" s="11">
        <f t="shared" si="136"/>
        <v>745.08333333333326</v>
      </c>
      <c r="D8764">
        <v>4382.1679999999997</v>
      </c>
      <c r="E8764">
        <v>102.447</v>
      </c>
    </row>
    <row r="8765" spans="1:5" x14ac:dyDescent="0.25">
      <c r="A8765" s="17">
        <v>41498</v>
      </c>
      <c r="B8765" s="1">
        <v>0.51744212962962965</v>
      </c>
      <c r="C8765" s="11">
        <f t="shared" si="136"/>
        <v>745.11666666666667</v>
      </c>
      <c r="D8765">
        <v>4382.1679999999997</v>
      </c>
      <c r="E8765">
        <v>102.447</v>
      </c>
    </row>
    <row r="8766" spans="1:5" x14ac:dyDescent="0.25">
      <c r="A8766" s="17">
        <v>41498</v>
      </c>
      <c r="B8766" s="1">
        <v>0.51746527777777784</v>
      </c>
      <c r="C8766" s="11">
        <f t="shared" si="136"/>
        <v>745.15000000000009</v>
      </c>
      <c r="D8766">
        <v>4381.7449999999999</v>
      </c>
      <c r="E8766">
        <v>102.44199999999999</v>
      </c>
    </row>
    <row r="8767" spans="1:5" x14ac:dyDescent="0.25">
      <c r="A8767" s="17">
        <v>41498</v>
      </c>
      <c r="B8767" s="1">
        <v>0.51748842592592592</v>
      </c>
      <c r="C8767" s="11">
        <f t="shared" si="136"/>
        <v>745.18333333333328</v>
      </c>
      <c r="D8767">
        <v>4381.7449999999999</v>
      </c>
      <c r="E8767">
        <v>102.44199999999999</v>
      </c>
    </row>
    <row r="8768" spans="1:5" x14ac:dyDescent="0.25">
      <c r="A8768" s="17">
        <v>41498</v>
      </c>
      <c r="B8768" s="1">
        <v>0.517511574074074</v>
      </c>
      <c r="C8768" s="11">
        <f t="shared" si="136"/>
        <v>745.21666666666658</v>
      </c>
      <c r="D8768">
        <v>4381.7449999999999</v>
      </c>
      <c r="E8768">
        <v>102.44199999999999</v>
      </c>
    </row>
    <row r="8769" spans="1:5" x14ac:dyDescent="0.25">
      <c r="A8769" s="17">
        <v>41498</v>
      </c>
      <c r="B8769" s="1">
        <v>0.51753472222222219</v>
      </c>
      <c r="C8769" s="11">
        <f t="shared" si="136"/>
        <v>745.25</v>
      </c>
      <c r="D8769">
        <v>4381.7449999999999</v>
      </c>
      <c r="E8769">
        <v>102.44199999999999</v>
      </c>
    </row>
    <row r="8770" spans="1:5" x14ac:dyDescent="0.25">
      <c r="A8770" s="17">
        <v>41498</v>
      </c>
      <c r="B8770" s="1">
        <v>0.51755787037037038</v>
      </c>
      <c r="C8770" s="11">
        <f t="shared" si="136"/>
        <v>745.2833333333333</v>
      </c>
      <c r="D8770">
        <v>4381.7449999999999</v>
      </c>
      <c r="E8770">
        <v>102.44199999999999</v>
      </c>
    </row>
    <row r="8771" spans="1:5" x14ac:dyDescent="0.25">
      <c r="A8771" s="17">
        <v>41498</v>
      </c>
      <c r="B8771" s="1">
        <v>0.51758101851851845</v>
      </c>
      <c r="C8771" s="11">
        <f t="shared" si="136"/>
        <v>745.31666666666661</v>
      </c>
      <c r="D8771">
        <v>4381.1319999999996</v>
      </c>
      <c r="E8771">
        <v>102.438</v>
      </c>
    </row>
    <row r="8772" spans="1:5" x14ac:dyDescent="0.25">
      <c r="A8772" s="17">
        <v>41498</v>
      </c>
      <c r="B8772" s="1">
        <v>0.51760416666666664</v>
      </c>
      <c r="C8772" s="11">
        <f t="shared" si="136"/>
        <v>745.34999999999991</v>
      </c>
      <c r="D8772">
        <v>4380.8940000000002</v>
      </c>
      <c r="E8772">
        <v>102.43600000000001</v>
      </c>
    </row>
    <row r="8773" spans="1:5" x14ac:dyDescent="0.25">
      <c r="A8773" s="17">
        <v>41498</v>
      </c>
      <c r="B8773" s="1">
        <v>0.51762731481481483</v>
      </c>
      <c r="C8773" s="11">
        <f t="shared" si="136"/>
        <v>745.38333333333333</v>
      </c>
      <c r="D8773">
        <v>4380.8940000000002</v>
      </c>
      <c r="E8773">
        <v>102.43600000000001</v>
      </c>
    </row>
    <row r="8774" spans="1:5" x14ac:dyDescent="0.25">
      <c r="A8774" s="17">
        <v>41498</v>
      </c>
      <c r="B8774" s="1">
        <v>0.51765046296296291</v>
      </c>
      <c r="C8774" s="11">
        <f t="shared" si="136"/>
        <v>745.41666666666663</v>
      </c>
      <c r="D8774">
        <v>4380.8940000000002</v>
      </c>
      <c r="E8774">
        <v>102.43600000000001</v>
      </c>
    </row>
    <row r="8775" spans="1:5" x14ac:dyDescent="0.25">
      <c r="A8775" s="17">
        <v>41498</v>
      </c>
      <c r="B8775" s="1">
        <v>0.5176736111111111</v>
      </c>
      <c r="C8775" s="11">
        <f t="shared" si="136"/>
        <v>745.44999999999993</v>
      </c>
      <c r="D8775">
        <v>4380.8940000000002</v>
      </c>
      <c r="E8775">
        <v>102.43600000000001</v>
      </c>
    </row>
    <row r="8776" spans="1:5" x14ac:dyDescent="0.25">
      <c r="A8776" s="17">
        <v>41498</v>
      </c>
      <c r="B8776" s="1">
        <v>0.51769675925925929</v>
      </c>
      <c r="C8776" s="11">
        <f t="shared" si="136"/>
        <v>745.48333333333335</v>
      </c>
      <c r="D8776">
        <v>4380.8940000000002</v>
      </c>
      <c r="E8776">
        <v>102.43600000000001</v>
      </c>
    </row>
    <row r="8777" spans="1:5" x14ac:dyDescent="0.25">
      <c r="A8777" s="17">
        <v>41498</v>
      </c>
      <c r="B8777" s="1">
        <v>0.51771990740740736</v>
      </c>
      <c r="C8777" s="11">
        <f t="shared" si="136"/>
        <v>745.51666666666665</v>
      </c>
      <c r="D8777">
        <v>4380.8940000000002</v>
      </c>
      <c r="E8777">
        <v>102.43600000000001</v>
      </c>
    </row>
    <row r="8778" spans="1:5" x14ac:dyDescent="0.25">
      <c r="A8778" s="17">
        <v>41498</v>
      </c>
      <c r="B8778" s="1">
        <v>0.51774305555555555</v>
      </c>
      <c r="C8778" s="11">
        <f t="shared" si="136"/>
        <v>745.55</v>
      </c>
      <c r="D8778">
        <v>4380.8940000000002</v>
      </c>
      <c r="E8778">
        <v>102.43600000000001</v>
      </c>
    </row>
    <row r="8779" spans="1:5" x14ac:dyDescent="0.25">
      <c r="A8779" s="17">
        <v>41498</v>
      </c>
      <c r="B8779" s="1">
        <v>0.51776620370370374</v>
      </c>
      <c r="C8779" s="11">
        <f t="shared" ref="C8779:C8842" si="137">B8779*1440</f>
        <v>745.58333333333337</v>
      </c>
      <c r="D8779">
        <v>4379.7470000000003</v>
      </c>
      <c r="E8779">
        <v>102.43</v>
      </c>
    </row>
    <row r="8780" spans="1:5" x14ac:dyDescent="0.25">
      <c r="A8780" s="17">
        <v>41498</v>
      </c>
      <c r="B8780" s="1">
        <v>0.51778935185185182</v>
      </c>
      <c r="C8780" s="11">
        <f t="shared" si="137"/>
        <v>745.61666666666667</v>
      </c>
      <c r="D8780">
        <v>4379.7470000000003</v>
      </c>
      <c r="E8780">
        <v>102.43</v>
      </c>
    </row>
    <row r="8781" spans="1:5" x14ac:dyDescent="0.25">
      <c r="A8781" s="17">
        <v>41498</v>
      </c>
      <c r="B8781" s="1">
        <v>0.51781250000000001</v>
      </c>
      <c r="C8781" s="11">
        <f t="shared" si="137"/>
        <v>745.65</v>
      </c>
      <c r="D8781">
        <v>4379.2449999999999</v>
      </c>
      <c r="E8781">
        <v>102.426</v>
      </c>
    </row>
    <row r="8782" spans="1:5" x14ac:dyDescent="0.25">
      <c r="A8782" s="17">
        <v>41498</v>
      </c>
      <c r="B8782" s="1">
        <v>0.5178356481481482</v>
      </c>
      <c r="C8782" s="11">
        <f t="shared" si="137"/>
        <v>745.68333333333339</v>
      </c>
      <c r="D8782">
        <v>4379.2449999999999</v>
      </c>
      <c r="E8782">
        <v>102.426</v>
      </c>
    </row>
    <row r="8783" spans="1:5" x14ac:dyDescent="0.25">
      <c r="A8783" s="17">
        <v>41498</v>
      </c>
      <c r="B8783" s="1">
        <v>0.51785879629629628</v>
      </c>
      <c r="C8783" s="11">
        <f t="shared" si="137"/>
        <v>745.71666666666658</v>
      </c>
      <c r="D8783">
        <v>4379.2449999999999</v>
      </c>
      <c r="E8783">
        <v>102.426</v>
      </c>
    </row>
    <row r="8784" spans="1:5" x14ac:dyDescent="0.25">
      <c r="A8784" s="17">
        <v>41498</v>
      </c>
      <c r="B8784" s="1">
        <v>0.51788194444444446</v>
      </c>
      <c r="C8784" s="11">
        <f t="shared" si="137"/>
        <v>745.75</v>
      </c>
      <c r="D8784">
        <v>4379.2449999999999</v>
      </c>
      <c r="E8784">
        <v>102.426</v>
      </c>
    </row>
    <row r="8785" spans="1:5" x14ac:dyDescent="0.25">
      <c r="A8785" s="17">
        <v>41498</v>
      </c>
      <c r="B8785" s="1">
        <v>0.51790509259259265</v>
      </c>
      <c r="C8785" s="11">
        <f t="shared" si="137"/>
        <v>745.78333333333342</v>
      </c>
      <c r="D8785">
        <v>4379.2449999999999</v>
      </c>
      <c r="E8785">
        <v>102.426</v>
      </c>
    </row>
    <row r="8786" spans="1:5" x14ac:dyDescent="0.25">
      <c r="A8786" s="17">
        <v>41498</v>
      </c>
      <c r="B8786" s="1">
        <v>0.51792824074074073</v>
      </c>
      <c r="C8786" s="11">
        <f t="shared" si="137"/>
        <v>745.81666666666661</v>
      </c>
      <c r="D8786">
        <v>4378.5559999999996</v>
      </c>
      <c r="E8786">
        <v>102.42100000000001</v>
      </c>
    </row>
    <row r="8787" spans="1:5" x14ac:dyDescent="0.25">
      <c r="A8787" s="17">
        <v>41498</v>
      </c>
      <c r="B8787" s="1">
        <v>0.51795138888888892</v>
      </c>
      <c r="C8787" s="11">
        <f t="shared" si="137"/>
        <v>745.85</v>
      </c>
      <c r="D8787">
        <v>4378.5559999999996</v>
      </c>
      <c r="E8787">
        <v>102.42100000000001</v>
      </c>
    </row>
    <row r="8788" spans="1:5" x14ac:dyDescent="0.25">
      <c r="A8788" s="17">
        <v>41498</v>
      </c>
      <c r="B8788" s="1">
        <v>0.51797453703703711</v>
      </c>
      <c r="C8788" s="11">
        <f t="shared" si="137"/>
        <v>745.88333333333344</v>
      </c>
      <c r="D8788">
        <v>4378.1840000000002</v>
      </c>
      <c r="E8788">
        <v>102.416</v>
      </c>
    </row>
    <row r="8789" spans="1:5" x14ac:dyDescent="0.25">
      <c r="A8789" s="17">
        <v>41498</v>
      </c>
      <c r="B8789" s="1">
        <v>0.51799768518518519</v>
      </c>
      <c r="C8789" s="11">
        <f t="shared" si="137"/>
        <v>745.91666666666663</v>
      </c>
      <c r="D8789">
        <v>4378.1840000000002</v>
      </c>
      <c r="E8789">
        <v>102.416</v>
      </c>
    </row>
    <row r="8790" spans="1:5" x14ac:dyDescent="0.25">
      <c r="A8790" s="17">
        <v>41498</v>
      </c>
      <c r="B8790" s="1">
        <v>0.51802083333333326</v>
      </c>
      <c r="C8790" s="11">
        <f t="shared" si="137"/>
        <v>745.94999999999993</v>
      </c>
      <c r="D8790">
        <v>4378.1840000000002</v>
      </c>
      <c r="E8790">
        <v>102.416</v>
      </c>
    </row>
    <row r="8791" spans="1:5" x14ac:dyDescent="0.25">
      <c r="A8791" s="17">
        <v>41498</v>
      </c>
      <c r="B8791" s="1">
        <v>0.51804398148148145</v>
      </c>
      <c r="C8791" s="11">
        <f t="shared" si="137"/>
        <v>745.98333333333335</v>
      </c>
      <c r="D8791">
        <v>4377.6890000000003</v>
      </c>
      <c r="E8791">
        <v>102.41200000000001</v>
      </c>
    </row>
    <row r="8792" spans="1:5" x14ac:dyDescent="0.25">
      <c r="A8792" s="17">
        <v>41498</v>
      </c>
      <c r="B8792" s="1">
        <v>0.51806712962962964</v>
      </c>
      <c r="C8792" s="11">
        <f t="shared" si="137"/>
        <v>746.01666666666665</v>
      </c>
      <c r="D8792">
        <v>4377.6890000000003</v>
      </c>
      <c r="E8792">
        <v>102.41200000000001</v>
      </c>
    </row>
    <row r="8793" spans="1:5" x14ac:dyDescent="0.25">
      <c r="A8793" s="17">
        <v>41498</v>
      </c>
      <c r="B8793" s="1">
        <v>0.51809027777777772</v>
      </c>
      <c r="C8793" s="11">
        <f t="shared" si="137"/>
        <v>746.05</v>
      </c>
      <c r="D8793">
        <v>4377.6890000000003</v>
      </c>
      <c r="E8793">
        <v>102.41200000000001</v>
      </c>
    </row>
    <row r="8794" spans="1:5" x14ac:dyDescent="0.25">
      <c r="A8794" s="17">
        <v>41498</v>
      </c>
      <c r="B8794" s="1">
        <v>0.51811342592592591</v>
      </c>
      <c r="C8794" s="11">
        <f t="shared" si="137"/>
        <v>746.08333333333326</v>
      </c>
      <c r="D8794">
        <v>4377.6890000000003</v>
      </c>
      <c r="E8794">
        <v>102.41200000000001</v>
      </c>
    </row>
    <row r="8795" spans="1:5" x14ac:dyDescent="0.25">
      <c r="A8795" s="17">
        <v>41498</v>
      </c>
      <c r="B8795" s="1">
        <v>0.5181365740740741</v>
      </c>
      <c r="C8795" s="11">
        <f t="shared" si="137"/>
        <v>746.11666666666667</v>
      </c>
      <c r="D8795">
        <v>4377.0929999999998</v>
      </c>
      <c r="E8795">
        <v>102.40600000000001</v>
      </c>
    </row>
    <row r="8796" spans="1:5" x14ac:dyDescent="0.25">
      <c r="A8796" s="17">
        <v>41498</v>
      </c>
      <c r="B8796" s="1">
        <v>0.51815972222222217</v>
      </c>
      <c r="C8796" s="11">
        <f t="shared" si="137"/>
        <v>746.15</v>
      </c>
      <c r="D8796">
        <v>4377.0929999999998</v>
      </c>
      <c r="E8796">
        <v>102.40600000000001</v>
      </c>
    </row>
    <row r="8797" spans="1:5" x14ac:dyDescent="0.25">
      <c r="A8797" s="17">
        <v>41498</v>
      </c>
      <c r="B8797" s="1">
        <v>0.51818287037037036</v>
      </c>
      <c r="C8797" s="11">
        <f t="shared" si="137"/>
        <v>746.18333333333328</v>
      </c>
      <c r="D8797">
        <v>4376.7579999999998</v>
      </c>
      <c r="E8797">
        <v>102.408</v>
      </c>
    </row>
    <row r="8798" spans="1:5" x14ac:dyDescent="0.25">
      <c r="A8798" s="17">
        <v>41498</v>
      </c>
      <c r="B8798" s="1">
        <v>0.51820601851851855</v>
      </c>
      <c r="C8798" s="11">
        <f t="shared" si="137"/>
        <v>746.2166666666667</v>
      </c>
      <c r="D8798">
        <v>4376.7579999999998</v>
      </c>
      <c r="E8798">
        <v>102.408</v>
      </c>
    </row>
    <row r="8799" spans="1:5" x14ac:dyDescent="0.25">
      <c r="A8799" s="17">
        <v>41498</v>
      </c>
      <c r="B8799" s="1">
        <v>0.51822916666666663</v>
      </c>
      <c r="C8799" s="11">
        <f t="shared" si="137"/>
        <v>746.25</v>
      </c>
      <c r="D8799">
        <v>4376.7579999999998</v>
      </c>
      <c r="E8799">
        <v>102.408</v>
      </c>
    </row>
    <row r="8800" spans="1:5" x14ac:dyDescent="0.25">
      <c r="A8800" s="17">
        <v>41498</v>
      </c>
      <c r="B8800" s="1">
        <v>0.51825231481481482</v>
      </c>
      <c r="C8800" s="11">
        <f t="shared" si="137"/>
        <v>746.2833333333333</v>
      </c>
      <c r="D8800">
        <v>4376.2510000000002</v>
      </c>
      <c r="E8800">
        <v>102.402</v>
      </c>
    </row>
    <row r="8801" spans="1:5" x14ac:dyDescent="0.25">
      <c r="A8801" s="17">
        <v>41498</v>
      </c>
      <c r="B8801" s="1">
        <v>0.51827546296296301</v>
      </c>
      <c r="C8801" s="11">
        <f t="shared" si="137"/>
        <v>746.31666666666672</v>
      </c>
      <c r="D8801">
        <v>4376.2510000000002</v>
      </c>
      <c r="E8801">
        <v>102.402</v>
      </c>
    </row>
    <row r="8802" spans="1:5" x14ac:dyDescent="0.25">
      <c r="A8802" s="17">
        <v>41498</v>
      </c>
      <c r="B8802" s="1">
        <v>0.51829861111111108</v>
      </c>
      <c r="C8802" s="11">
        <f t="shared" si="137"/>
        <v>746.34999999999991</v>
      </c>
      <c r="D8802">
        <v>4376.2510000000002</v>
      </c>
      <c r="E8802">
        <v>102.402</v>
      </c>
    </row>
    <row r="8803" spans="1:5" x14ac:dyDescent="0.25">
      <c r="A8803" s="17">
        <v>41498</v>
      </c>
      <c r="B8803" s="1">
        <v>0.51832175925925927</v>
      </c>
      <c r="C8803" s="11">
        <f t="shared" si="137"/>
        <v>746.38333333333333</v>
      </c>
      <c r="D8803">
        <v>4376.2510000000002</v>
      </c>
      <c r="E8803">
        <v>102.402</v>
      </c>
    </row>
    <row r="8804" spans="1:5" x14ac:dyDescent="0.25">
      <c r="A8804" s="17">
        <v>41498</v>
      </c>
      <c r="B8804" s="1">
        <v>0.51834490740740746</v>
      </c>
      <c r="C8804" s="11">
        <f t="shared" si="137"/>
        <v>746.41666666666674</v>
      </c>
      <c r="D8804">
        <v>4375.7030000000004</v>
      </c>
      <c r="E8804">
        <v>102.402</v>
      </c>
    </row>
    <row r="8805" spans="1:5" x14ac:dyDescent="0.25">
      <c r="A8805" s="17">
        <v>41498</v>
      </c>
      <c r="B8805" s="1">
        <v>0.51836805555555554</v>
      </c>
      <c r="C8805" s="11">
        <f t="shared" si="137"/>
        <v>746.44999999999993</v>
      </c>
      <c r="D8805">
        <v>4375.7030000000004</v>
      </c>
      <c r="E8805">
        <v>102.402</v>
      </c>
    </row>
    <row r="8806" spans="1:5" x14ac:dyDescent="0.25">
      <c r="A8806" s="17">
        <v>41498</v>
      </c>
      <c r="B8806" s="1">
        <v>0.51839120370370373</v>
      </c>
      <c r="C8806" s="11">
        <f t="shared" si="137"/>
        <v>746.48333333333335</v>
      </c>
      <c r="D8806">
        <v>4375.4009999999998</v>
      </c>
      <c r="E8806">
        <v>102.393</v>
      </c>
    </row>
    <row r="8807" spans="1:5" x14ac:dyDescent="0.25">
      <c r="A8807" s="17">
        <v>41498</v>
      </c>
      <c r="B8807" s="1">
        <v>0.51841435185185192</v>
      </c>
      <c r="C8807" s="11">
        <f t="shared" si="137"/>
        <v>746.51666666666677</v>
      </c>
      <c r="D8807">
        <v>4375.4009999999998</v>
      </c>
      <c r="E8807">
        <v>102.393</v>
      </c>
    </row>
    <row r="8808" spans="1:5" x14ac:dyDescent="0.25">
      <c r="A8808" s="17">
        <v>41498</v>
      </c>
      <c r="B8808" s="1">
        <v>0.5184375</v>
      </c>
      <c r="C8808" s="11">
        <f t="shared" si="137"/>
        <v>746.55</v>
      </c>
      <c r="D8808">
        <v>4375.4009999999998</v>
      </c>
      <c r="E8808">
        <v>102.393</v>
      </c>
    </row>
    <row r="8809" spans="1:5" x14ac:dyDescent="0.25">
      <c r="A8809" s="17">
        <v>41498</v>
      </c>
      <c r="B8809" s="1">
        <v>0.51846064814814818</v>
      </c>
      <c r="C8809" s="11">
        <f t="shared" si="137"/>
        <v>746.58333333333337</v>
      </c>
      <c r="D8809">
        <v>4375.4009999999998</v>
      </c>
      <c r="E8809">
        <v>102.393</v>
      </c>
    </row>
    <row r="8810" spans="1:5" x14ac:dyDescent="0.25">
      <c r="A8810" s="17">
        <v>41498</v>
      </c>
      <c r="B8810" s="1">
        <v>0.51848379629629626</v>
      </c>
      <c r="C8810" s="11">
        <f t="shared" si="137"/>
        <v>746.61666666666656</v>
      </c>
      <c r="D8810">
        <v>4375.4009999999998</v>
      </c>
      <c r="E8810">
        <v>102.393</v>
      </c>
    </row>
    <row r="8811" spans="1:5" x14ac:dyDescent="0.25">
      <c r="A8811" s="17">
        <v>41498</v>
      </c>
      <c r="B8811" s="1">
        <v>0.51850694444444445</v>
      </c>
      <c r="C8811" s="11">
        <f t="shared" si="137"/>
        <v>746.65</v>
      </c>
      <c r="D8811">
        <v>4375.4009999999998</v>
      </c>
      <c r="E8811">
        <v>102.393</v>
      </c>
    </row>
    <row r="8812" spans="1:5" x14ac:dyDescent="0.25">
      <c r="A8812" s="17">
        <v>41498</v>
      </c>
      <c r="B8812" s="1">
        <v>0.51853009259259253</v>
      </c>
      <c r="C8812" s="11">
        <f t="shared" si="137"/>
        <v>746.68333333333328</v>
      </c>
      <c r="D8812">
        <v>4374.8429999999998</v>
      </c>
      <c r="E8812">
        <v>102.389</v>
      </c>
    </row>
    <row r="8813" spans="1:5" x14ac:dyDescent="0.25">
      <c r="A8813" s="17">
        <v>41498</v>
      </c>
      <c r="B8813" s="1">
        <v>0.51855324074074072</v>
      </c>
      <c r="C8813" s="11">
        <f t="shared" si="137"/>
        <v>746.71666666666658</v>
      </c>
      <c r="D8813">
        <v>4374.8429999999998</v>
      </c>
      <c r="E8813">
        <v>102.389</v>
      </c>
    </row>
    <row r="8814" spans="1:5" x14ac:dyDescent="0.25">
      <c r="A8814" s="17">
        <v>41498</v>
      </c>
      <c r="B8814" s="1">
        <v>0.51857638888888891</v>
      </c>
      <c r="C8814" s="11">
        <f t="shared" si="137"/>
        <v>746.75</v>
      </c>
      <c r="D8814">
        <v>4374.5969999999998</v>
      </c>
      <c r="E8814">
        <v>102.389</v>
      </c>
    </row>
    <row r="8815" spans="1:5" x14ac:dyDescent="0.25">
      <c r="A8815" s="17">
        <v>41498</v>
      </c>
      <c r="B8815" s="1">
        <v>0.51859953703703698</v>
      </c>
      <c r="C8815" s="11">
        <f t="shared" si="137"/>
        <v>746.7833333333333</v>
      </c>
      <c r="D8815">
        <v>4374.5969999999998</v>
      </c>
      <c r="E8815">
        <v>102.389</v>
      </c>
    </row>
    <row r="8816" spans="1:5" x14ac:dyDescent="0.25">
      <c r="A8816" s="17">
        <v>41498</v>
      </c>
      <c r="B8816" s="1">
        <v>0.51862268518518517</v>
      </c>
      <c r="C8816" s="11">
        <f t="shared" si="137"/>
        <v>746.81666666666661</v>
      </c>
      <c r="D8816">
        <v>4374.5969999999998</v>
      </c>
      <c r="E8816">
        <v>102.389</v>
      </c>
    </row>
    <row r="8817" spans="1:5" x14ac:dyDescent="0.25">
      <c r="A8817" s="17">
        <v>41498</v>
      </c>
      <c r="B8817" s="1">
        <v>0.51864583333333336</v>
      </c>
      <c r="C8817" s="11">
        <f t="shared" si="137"/>
        <v>746.85</v>
      </c>
      <c r="D8817">
        <v>4374.5969999999998</v>
      </c>
      <c r="E8817">
        <v>102.389</v>
      </c>
    </row>
    <row r="8818" spans="1:5" x14ac:dyDescent="0.25">
      <c r="A8818" s="17">
        <v>41498</v>
      </c>
      <c r="B8818" s="1">
        <v>0.51866898148148144</v>
      </c>
      <c r="C8818" s="11">
        <f t="shared" si="137"/>
        <v>746.88333333333333</v>
      </c>
      <c r="D8818">
        <v>4374.473</v>
      </c>
      <c r="E8818">
        <v>102.381</v>
      </c>
    </row>
    <row r="8819" spans="1:5" x14ac:dyDescent="0.25">
      <c r="A8819" s="17">
        <v>41498</v>
      </c>
      <c r="B8819" s="1">
        <v>0.51869212962962963</v>
      </c>
      <c r="C8819" s="11">
        <f t="shared" si="137"/>
        <v>746.91666666666663</v>
      </c>
      <c r="D8819">
        <v>4374.4409999999998</v>
      </c>
      <c r="E8819">
        <v>102.38</v>
      </c>
    </row>
    <row r="8820" spans="1:5" x14ac:dyDescent="0.25">
      <c r="A8820" s="17">
        <v>41498</v>
      </c>
      <c r="B8820" s="1">
        <v>0.51871527777777782</v>
      </c>
      <c r="C8820" s="11">
        <f t="shared" si="137"/>
        <v>746.95</v>
      </c>
      <c r="D8820">
        <v>4374.4409999999998</v>
      </c>
      <c r="E8820">
        <v>102.38</v>
      </c>
    </row>
    <row r="8821" spans="1:5" x14ac:dyDescent="0.25">
      <c r="A8821" s="17">
        <v>41498</v>
      </c>
      <c r="B8821" s="1">
        <v>0.51873842592592589</v>
      </c>
      <c r="C8821" s="11">
        <f t="shared" si="137"/>
        <v>746.98333333333323</v>
      </c>
      <c r="D8821">
        <v>4374.4409999999998</v>
      </c>
      <c r="E8821">
        <v>102.38</v>
      </c>
    </row>
    <row r="8822" spans="1:5" x14ac:dyDescent="0.25">
      <c r="A8822" s="17">
        <v>41498</v>
      </c>
      <c r="B8822" s="1">
        <v>0.51876157407407408</v>
      </c>
      <c r="C8822" s="11">
        <f t="shared" si="137"/>
        <v>747.01666666666665</v>
      </c>
      <c r="D8822">
        <v>4374.4629999999997</v>
      </c>
      <c r="E8822">
        <v>102.38</v>
      </c>
    </row>
    <row r="8823" spans="1:5" x14ac:dyDescent="0.25">
      <c r="A8823" s="17">
        <v>41498</v>
      </c>
      <c r="B8823" s="1">
        <v>0.51878472222222227</v>
      </c>
      <c r="C8823" s="11">
        <f t="shared" si="137"/>
        <v>747.05000000000007</v>
      </c>
      <c r="D8823">
        <v>4374.4530000000004</v>
      </c>
      <c r="E8823">
        <v>102.376</v>
      </c>
    </row>
    <row r="8824" spans="1:5" x14ac:dyDescent="0.25">
      <c r="A8824" s="17">
        <v>41498</v>
      </c>
      <c r="B8824" s="1">
        <v>0.51880787037037035</v>
      </c>
      <c r="C8824" s="11">
        <f t="shared" si="137"/>
        <v>747.08333333333326</v>
      </c>
      <c r="D8824">
        <v>4374.3540000000003</v>
      </c>
      <c r="E8824">
        <v>102.375</v>
      </c>
    </row>
    <row r="8825" spans="1:5" x14ac:dyDescent="0.25">
      <c r="A8825" s="17">
        <v>41498</v>
      </c>
      <c r="B8825" s="1">
        <v>0.51883101851851854</v>
      </c>
      <c r="C8825" s="11">
        <f t="shared" si="137"/>
        <v>747.11666666666667</v>
      </c>
      <c r="D8825">
        <v>4374.3540000000003</v>
      </c>
      <c r="E8825">
        <v>102.375</v>
      </c>
    </row>
    <row r="8826" spans="1:5" x14ac:dyDescent="0.25">
      <c r="A8826" s="17">
        <v>41498</v>
      </c>
      <c r="B8826" s="1">
        <v>0.51885416666666673</v>
      </c>
      <c r="C8826" s="11">
        <f t="shared" si="137"/>
        <v>747.15000000000009</v>
      </c>
      <c r="D8826">
        <v>4374.3540000000003</v>
      </c>
      <c r="E8826">
        <v>102.375</v>
      </c>
    </row>
    <row r="8827" spans="1:5" x14ac:dyDescent="0.25">
      <c r="A8827" s="17">
        <v>41498</v>
      </c>
      <c r="B8827" s="1">
        <v>0.51887731481481481</v>
      </c>
      <c r="C8827" s="11">
        <f t="shared" si="137"/>
        <v>747.18333333333328</v>
      </c>
      <c r="D8827">
        <v>4374.3540000000003</v>
      </c>
      <c r="E8827">
        <v>102.375</v>
      </c>
    </row>
    <row r="8828" spans="1:5" x14ac:dyDescent="0.25">
      <c r="A8828" s="17">
        <v>41498</v>
      </c>
      <c r="B8828" s="1">
        <v>0.51890046296296299</v>
      </c>
      <c r="C8828" s="11">
        <f t="shared" si="137"/>
        <v>747.2166666666667</v>
      </c>
      <c r="D8828">
        <v>4374.3540000000003</v>
      </c>
      <c r="E8828">
        <v>102.375</v>
      </c>
    </row>
    <row r="8829" spans="1:5" x14ac:dyDescent="0.25">
      <c r="A8829" s="17">
        <v>41498</v>
      </c>
      <c r="B8829" s="1">
        <v>0.51892361111111118</v>
      </c>
      <c r="C8829" s="11">
        <f t="shared" si="137"/>
        <v>747.25000000000011</v>
      </c>
      <c r="D8829">
        <v>4374.2349999999997</v>
      </c>
      <c r="E8829">
        <v>102.36799999999999</v>
      </c>
    </row>
    <row r="8830" spans="1:5" x14ac:dyDescent="0.25">
      <c r="A8830" s="17">
        <v>41498</v>
      </c>
      <c r="B8830" s="1">
        <v>0.51894675925925926</v>
      </c>
      <c r="C8830" s="11">
        <f t="shared" si="137"/>
        <v>747.2833333333333</v>
      </c>
      <c r="D8830">
        <v>4374.2020000000002</v>
      </c>
      <c r="E8830">
        <v>102.367</v>
      </c>
    </row>
    <row r="8831" spans="1:5" x14ac:dyDescent="0.25">
      <c r="A8831" s="17">
        <v>41498</v>
      </c>
      <c r="B8831" s="1">
        <v>0.51896990740740734</v>
      </c>
      <c r="C8831" s="11">
        <f t="shared" si="137"/>
        <v>747.31666666666661</v>
      </c>
      <c r="D8831">
        <v>4374.2020000000002</v>
      </c>
      <c r="E8831">
        <v>102.367</v>
      </c>
    </row>
    <row r="8832" spans="1:5" x14ac:dyDescent="0.25">
      <c r="A8832" s="17">
        <v>41498</v>
      </c>
      <c r="B8832" s="1">
        <v>0.51899305555555553</v>
      </c>
      <c r="C8832" s="11">
        <f t="shared" si="137"/>
        <v>747.34999999999991</v>
      </c>
      <c r="D8832">
        <v>4374.1750000000002</v>
      </c>
      <c r="E8832">
        <v>102.366</v>
      </c>
    </row>
    <row r="8833" spans="1:5" x14ac:dyDescent="0.25">
      <c r="A8833" s="17">
        <v>41498</v>
      </c>
      <c r="B8833" s="1">
        <v>0.51901620370370372</v>
      </c>
      <c r="C8833" s="11">
        <f t="shared" si="137"/>
        <v>747.38333333333333</v>
      </c>
      <c r="D8833">
        <v>4374.1750000000002</v>
      </c>
      <c r="E8833">
        <v>102.366</v>
      </c>
    </row>
    <row r="8834" spans="1:5" x14ac:dyDescent="0.25">
      <c r="A8834" s="17">
        <v>41498</v>
      </c>
      <c r="B8834" s="1">
        <v>0.51903935185185179</v>
      </c>
      <c r="C8834" s="11">
        <f t="shared" si="137"/>
        <v>747.41666666666663</v>
      </c>
      <c r="D8834">
        <v>4374.1750000000002</v>
      </c>
      <c r="E8834">
        <v>102.366</v>
      </c>
    </row>
    <row r="8835" spans="1:5" x14ac:dyDescent="0.25">
      <c r="A8835" s="17">
        <v>41498</v>
      </c>
      <c r="B8835" s="1">
        <v>0.51906249999999998</v>
      </c>
      <c r="C8835" s="11">
        <f t="shared" si="137"/>
        <v>747.44999999999993</v>
      </c>
      <c r="D8835">
        <v>4374.1750000000002</v>
      </c>
      <c r="E8835">
        <v>102.366</v>
      </c>
    </row>
    <row r="8836" spans="1:5" x14ac:dyDescent="0.25">
      <c r="A8836" s="17">
        <v>41498</v>
      </c>
      <c r="B8836" s="1">
        <v>0.51908564814814817</v>
      </c>
      <c r="C8836" s="11">
        <f t="shared" si="137"/>
        <v>747.48333333333335</v>
      </c>
      <c r="D8836">
        <v>4374.1750000000002</v>
      </c>
      <c r="E8836">
        <v>102.366</v>
      </c>
    </row>
    <row r="8837" spans="1:5" x14ac:dyDescent="0.25">
      <c r="A8837" s="17">
        <v>41498</v>
      </c>
      <c r="B8837" s="1">
        <v>0.51910879629629625</v>
      </c>
      <c r="C8837" s="11">
        <f t="shared" si="137"/>
        <v>747.51666666666665</v>
      </c>
      <c r="D8837">
        <v>4374.09</v>
      </c>
      <c r="E8837">
        <v>102.358</v>
      </c>
    </row>
    <row r="8838" spans="1:5" x14ac:dyDescent="0.25">
      <c r="A8838" s="17">
        <v>41498</v>
      </c>
      <c r="B8838" s="1">
        <v>0.51913194444444444</v>
      </c>
      <c r="C8838" s="11">
        <f t="shared" si="137"/>
        <v>747.55</v>
      </c>
      <c r="D8838">
        <v>4374.09</v>
      </c>
      <c r="E8838">
        <v>102.358</v>
      </c>
    </row>
    <row r="8839" spans="1:5" x14ac:dyDescent="0.25">
      <c r="A8839" s="17">
        <v>41498</v>
      </c>
      <c r="B8839" s="1">
        <v>0.51915509259259263</v>
      </c>
      <c r="C8839" s="11">
        <f t="shared" si="137"/>
        <v>747.58333333333337</v>
      </c>
      <c r="D8839">
        <v>4374.09</v>
      </c>
      <c r="E8839">
        <v>102.358</v>
      </c>
    </row>
    <row r="8840" spans="1:5" x14ac:dyDescent="0.25">
      <c r="A8840" s="17">
        <v>41498</v>
      </c>
      <c r="B8840" s="1">
        <v>0.5191782407407407</v>
      </c>
      <c r="C8840" s="11">
        <f t="shared" si="137"/>
        <v>747.61666666666656</v>
      </c>
      <c r="D8840">
        <v>4374.0940000000001</v>
      </c>
      <c r="E8840">
        <v>102.36</v>
      </c>
    </row>
    <row r="8841" spans="1:5" x14ac:dyDescent="0.25">
      <c r="A8841" s="17">
        <v>41498</v>
      </c>
      <c r="B8841" s="1">
        <v>0.51920138888888889</v>
      </c>
      <c r="C8841" s="11">
        <f t="shared" si="137"/>
        <v>747.65</v>
      </c>
      <c r="D8841">
        <v>4374.0940000000001</v>
      </c>
      <c r="E8841">
        <v>102.36</v>
      </c>
    </row>
    <row r="8842" spans="1:5" x14ac:dyDescent="0.25">
      <c r="A8842" s="17">
        <v>41498</v>
      </c>
      <c r="B8842" s="1">
        <v>0.51922453703703708</v>
      </c>
      <c r="C8842" s="11">
        <f t="shared" si="137"/>
        <v>747.68333333333339</v>
      </c>
      <c r="D8842">
        <v>4374.0940000000001</v>
      </c>
      <c r="E8842">
        <v>102.36</v>
      </c>
    </row>
    <row r="8843" spans="1:5" x14ac:dyDescent="0.25">
      <c r="A8843" s="17">
        <v>41498</v>
      </c>
      <c r="B8843" s="1">
        <v>0.51924768518518516</v>
      </c>
      <c r="C8843" s="11">
        <f t="shared" ref="C8843:C8906" si="138">B8843*1440</f>
        <v>747.71666666666658</v>
      </c>
      <c r="D8843">
        <v>4374.0940000000001</v>
      </c>
      <c r="E8843">
        <v>102.36</v>
      </c>
    </row>
    <row r="8844" spans="1:5" x14ac:dyDescent="0.25">
      <c r="A8844" s="17">
        <v>41498</v>
      </c>
      <c r="B8844" s="1">
        <v>0.51927083333333335</v>
      </c>
      <c r="C8844" s="11">
        <f t="shared" si="138"/>
        <v>747.75</v>
      </c>
      <c r="D8844">
        <v>4374.0940000000001</v>
      </c>
      <c r="E8844">
        <v>102.36</v>
      </c>
    </row>
    <row r="8845" spans="1:5" x14ac:dyDescent="0.25">
      <c r="A8845" s="17">
        <v>41498</v>
      </c>
      <c r="B8845" s="1">
        <v>0.51929398148148154</v>
      </c>
      <c r="C8845" s="11">
        <f t="shared" si="138"/>
        <v>747.78333333333342</v>
      </c>
      <c r="D8845">
        <v>4374.0940000000001</v>
      </c>
      <c r="E8845">
        <v>102.36</v>
      </c>
    </row>
    <row r="8846" spans="1:5" x14ac:dyDescent="0.25">
      <c r="A8846" s="17">
        <v>41498</v>
      </c>
      <c r="B8846" s="1">
        <v>0.51931712962962961</v>
      </c>
      <c r="C8846" s="11">
        <f t="shared" si="138"/>
        <v>747.81666666666661</v>
      </c>
      <c r="D8846">
        <v>4374.0280000000002</v>
      </c>
      <c r="E8846">
        <v>102.355</v>
      </c>
    </row>
    <row r="8847" spans="1:5" x14ac:dyDescent="0.25">
      <c r="A8847" s="17">
        <v>41498</v>
      </c>
      <c r="B8847" s="1">
        <v>0.5193402777777778</v>
      </c>
      <c r="C8847" s="11">
        <f t="shared" si="138"/>
        <v>747.85</v>
      </c>
      <c r="D8847">
        <v>4373.9380000000001</v>
      </c>
      <c r="E8847">
        <v>102.35</v>
      </c>
    </row>
    <row r="8848" spans="1:5" x14ac:dyDescent="0.25">
      <c r="A8848" s="17">
        <v>41498</v>
      </c>
      <c r="B8848" s="1">
        <v>0.51936342592592599</v>
      </c>
      <c r="C8848" s="11">
        <f t="shared" si="138"/>
        <v>747.88333333333344</v>
      </c>
      <c r="D8848">
        <v>4373.8620000000001</v>
      </c>
      <c r="E8848">
        <v>102.349</v>
      </c>
    </row>
    <row r="8849" spans="1:5" x14ac:dyDescent="0.25">
      <c r="A8849" s="17">
        <v>41498</v>
      </c>
      <c r="B8849" s="1">
        <v>0.51938657407407407</v>
      </c>
      <c r="C8849" s="11">
        <f t="shared" si="138"/>
        <v>747.91666666666663</v>
      </c>
      <c r="D8849">
        <v>4373.8620000000001</v>
      </c>
      <c r="E8849">
        <v>102.349</v>
      </c>
    </row>
    <row r="8850" spans="1:5" x14ac:dyDescent="0.25">
      <c r="A8850" s="17">
        <v>41498</v>
      </c>
      <c r="B8850" s="1">
        <v>0.51940972222222215</v>
      </c>
      <c r="C8850" s="11">
        <f t="shared" si="138"/>
        <v>747.94999999999993</v>
      </c>
      <c r="D8850">
        <v>4373.848</v>
      </c>
      <c r="E8850">
        <v>102.34699999999999</v>
      </c>
    </row>
    <row r="8851" spans="1:5" x14ac:dyDescent="0.25">
      <c r="A8851" s="17">
        <v>41498</v>
      </c>
      <c r="B8851" s="1">
        <v>0.51943287037037034</v>
      </c>
      <c r="C8851" s="11">
        <f t="shared" si="138"/>
        <v>747.98333333333323</v>
      </c>
      <c r="D8851">
        <v>4373.817</v>
      </c>
      <c r="E8851">
        <v>102.345</v>
      </c>
    </row>
    <row r="8852" spans="1:5" x14ac:dyDescent="0.25">
      <c r="A8852" s="17">
        <v>41498</v>
      </c>
      <c r="B8852" s="1">
        <v>0.51945601851851853</v>
      </c>
      <c r="C8852" s="11">
        <f t="shared" si="138"/>
        <v>748.01666666666665</v>
      </c>
      <c r="D8852">
        <v>4373.7190000000001</v>
      </c>
      <c r="E8852">
        <v>102.342</v>
      </c>
    </row>
    <row r="8853" spans="1:5" x14ac:dyDescent="0.25">
      <c r="A8853" s="17">
        <v>41498</v>
      </c>
      <c r="B8853" s="1">
        <v>0.5194791666666666</v>
      </c>
      <c r="C8853" s="11">
        <f t="shared" si="138"/>
        <v>748.05</v>
      </c>
      <c r="D8853">
        <v>4373.6019999999999</v>
      </c>
      <c r="E8853">
        <v>102.345</v>
      </c>
    </row>
    <row r="8854" spans="1:5" x14ac:dyDescent="0.25">
      <c r="A8854" s="17">
        <v>41498</v>
      </c>
      <c r="B8854" s="1">
        <v>0.51950231481481479</v>
      </c>
      <c r="C8854" s="11">
        <f t="shared" si="138"/>
        <v>748.08333333333326</v>
      </c>
      <c r="D8854">
        <v>4373.6019999999999</v>
      </c>
      <c r="E8854">
        <v>102.345</v>
      </c>
    </row>
    <row r="8855" spans="1:5" x14ac:dyDescent="0.25">
      <c r="A8855" s="17">
        <v>41498</v>
      </c>
      <c r="B8855" s="1">
        <v>0.51952546296296298</v>
      </c>
      <c r="C8855" s="11">
        <f t="shared" si="138"/>
        <v>748.11666666666667</v>
      </c>
      <c r="D8855">
        <v>4373.6019999999999</v>
      </c>
      <c r="E8855">
        <v>102.345</v>
      </c>
    </row>
    <row r="8856" spans="1:5" x14ac:dyDescent="0.25">
      <c r="A8856" s="17">
        <v>41498</v>
      </c>
      <c r="B8856" s="1">
        <v>0.51954861111111106</v>
      </c>
      <c r="C8856" s="11">
        <f t="shared" si="138"/>
        <v>748.15</v>
      </c>
      <c r="D8856">
        <v>4373.6019999999999</v>
      </c>
      <c r="E8856">
        <v>102.345</v>
      </c>
    </row>
    <row r="8857" spans="1:5" x14ac:dyDescent="0.25">
      <c r="A8857" s="17">
        <v>41498</v>
      </c>
      <c r="B8857" s="1">
        <v>0.51957175925925925</v>
      </c>
      <c r="C8857" s="11">
        <f t="shared" si="138"/>
        <v>748.18333333333328</v>
      </c>
      <c r="D8857">
        <v>4373.6019999999999</v>
      </c>
      <c r="E8857">
        <v>102.345</v>
      </c>
    </row>
    <row r="8858" spans="1:5" x14ac:dyDescent="0.25">
      <c r="A8858" s="17">
        <v>41498</v>
      </c>
      <c r="B8858" s="1">
        <v>0.51959490740740744</v>
      </c>
      <c r="C8858" s="11">
        <f t="shared" si="138"/>
        <v>748.2166666666667</v>
      </c>
      <c r="D8858">
        <v>4373.1679999999997</v>
      </c>
      <c r="E8858">
        <v>102.33499999999999</v>
      </c>
    </row>
    <row r="8859" spans="1:5" x14ac:dyDescent="0.25">
      <c r="A8859" s="17">
        <v>41498</v>
      </c>
      <c r="B8859" s="1">
        <v>0.51961805555555551</v>
      </c>
      <c r="C8859" s="11">
        <f t="shared" si="138"/>
        <v>748.24999999999989</v>
      </c>
      <c r="D8859">
        <v>4373.1899999999996</v>
      </c>
      <c r="E8859">
        <v>102.34</v>
      </c>
    </row>
    <row r="8860" spans="1:5" x14ac:dyDescent="0.25">
      <c r="A8860" s="17">
        <v>41498</v>
      </c>
      <c r="B8860" s="1">
        <v>0.5196412037037037</v>
      </c>
      <c r="C8860" s="11">
        <f t="shared" si="138"/>
        <v>748.2833333333333</v>
      </c>
      <c r="D8860">
        <v>4373.1899999999996</v>
      </c>
      <c r="E8860">
        <v>102.34</v>
      </c>
    </row>
    <row r="8861" spans="1:5" x14ac:dyDescent="0.25">
      <c r="A8861" s="17">
        <v>41498</v>
      </c>
      <c r="B8861" s="1">
        <v>0.51966435185185189</v>
      </c>
      <c r="C8861" s="11">
        <f t="shared" si="138"/>
        <v>748.31666666666672</v>
      </c>
      <c r="D8861">
        <v>4373.1899999999996</v>
      </c>
      <c r="E8861">
        <v>102.34</v>
      </c>
    </row>
    <row r="8862" spans="1:5" x14ac:dyDescent="0.25">
      <c r="A8862" s="17">
        <v>41498</v>
      </c>
      <c r="B8862" s="1">
        <v>0.51968749999999997</v>
      </c>
      <c r="C8862" s="11">
        <f t="shared" si="138"/>
        <v>748.34999999999991</v>
      </c>
      <c r="D8862">
        <v>4373.0159999999996</v>
      </c>
      <c r="E8862">
        <v>102.333</v>
      </c>
    </row>
    <row r="8863" spans="1:5" x14ac:dyDescent="0.25">
      <c r="A8863" s="17">
        <v>41498</v>
      </c>
      <c r="B8863" s="1">
        <v>0.51971064814814816</v>
      </c>
      <c r="C8863" s="11">
        <f t="shared" si="138"/>
        <v>748.38333333333333</v>
      </c>
      <c r="D8863">
        <v>4373.0159999999996</v>
      </c>
      <c r="E8863">
        <v>102.333</v>
      </c>
    </row>
    <row r="8864" spans="1:5" x14ac:dyDescent="0.25">
      <c r="A8864" s="17">
        <v>41498</v>
      </c>
      <c r="B8864" s="1">
        <v>0.51973379629629635</v>
      </c>
      <c r="C8864" s="11">
        <f t="shared" si="138"/>
        <v>748.41666666666674</v>
      </c>
      <c r="D8864">
        <v>4373.0159999999996</v>
      </c>
      <c r="E8864">
        <v>102.333</v>
      </c>
    </row>
    <row r="8865" spans="1:5" x14ac:dyDescent="0.25">
      <c r="A8865" s="17">
        <v>41498</v>
      </c>
      <c r="B8865" s="1">
        <v>0.51975694444444442</v>
      </c>
      <c r="C8865" s="11">
        <f t="shared" si="138"/>
        <v>748.44999999999993</v>
      </c>
      <c r="D8865">
        <v>4372.7910000000002</v>
      </c>
      <c r="E8865">
        <v>102.32899999999999</v>
      </c>
    </row>
    <row r="8866" spans="1:5" x14ac:dyDescent="0.25">
      <c r="A8866" s="17">
        <v>41498</v>
      </c>
      <c r="B8866" s="1">
        <v>0.51978009259259261</v>
      </c>
      <c r="C8866" s="11">
        <f t="shared" si="138"/>
        <v>748.48333333333335</v>
      </c>
      <c r="D8866">
        <v>4372.7910000000002</v>
      </c>
      <c r="E8866">
        <v>102.32899999999999</v>
      </c>
    </row>
    <row r="8867" spans="1:5" x14ac:dyDescent="0.25">
      <c r="A8867" s="17">
        <v>41498</v>
      </c>
      <c r="B8867" s="1">
        <v>0.5198032407407408</v>
      </c>
      <c r="C8867" s="11">
        <f t="shared" si="138"/>
        <v>748.51666666666677</v>
      </c>
      <c r="D8867">
        <v>4372.7910000000002</v>
      </c>
      <c r="E8867">
        <v>102.32899999999999</v>
      </c>
    </row>
    <row r="8868" spans="1:5" x14ac:dyDescent="0.25">
      <c r="A8868" s="17">
        <v>41498</v>
      </c>
      <c r="B8868" s="1">
        <v>0.51982638888888888</v>
      </c>
      <c r="C8868" s="11">
        <f t="shared" si="138"/>
        <v>748.55</v>
      </c>
      <c r="D8868">
        <v>4372.7910000000002</v>
      </c>
      <c r="E8868">
        <v>102.32899999999999</v>
      </c>
    </row>
    <row r="8869" spans="1:5" x14ac:dyDescent="0.25">
      <c r="A8869" s="17">
        <v>41498</v>
      </c>
      <c r="B8869" s="1">
        <v>0.51984953703703707</v>
      </c>
      <c r="C8869" s="11">
        <f t="shared" si="138"/>
        <v>748.58333333333337</v>
      </c>
      <c r="D8869">
        <v>4372.7910000000002</v>
      </c>
      <c r="E8869">
        <v>102.32899999999999</v>
      </c>
    </row>
    <row r="8870" spans="1:5" x14ac:dyDescent="0.25">
      <c r="A8870" s="17">
        <v>41498</v>
      </c>
      <c r="B8870" s="1">
        <v>0.51987268518518526</v>
      </c>
      <c r="C8870" s="11">
        <f t="shared" si="138"/>
        <v>748.61666666666679</v>
      </c>
      <c r="D8870">
        <v>4372.5429999999997</v>
      </c>
      <c r="E8870">
        <v>102.32</v>
      </c>
    </row>
    <row r="8871" spans="1:5" x14ac:dyDescent="0.25">
      <c r="A8871" s="17">
        <v>41498</v>
      </c>
      <c r="B8871" s="1">
        <v>0.51989583333333333</v>
      </c>
      <c r="C8871" s="11">
        <f t="shared" si="138"/>
        <v>748.65</v>
      </c>
      <c r="D8871">
        <v>4372.4070000000002</v>
      </c>
      <c r="E8871">
        <v>102.32</v>
      </c>
    </row>
    <row r="8872" spans="1:5" x14ac:dyDescent="0.25">
      <c r="A8872" s="17">
        <v>41498</v>
      </c>
      <c r="B8872" s="1">
        <v>0.51991898148148141</v>
      </c>
      <c r="C8872" s="11">
        <f t="shared" si="138"/>
        <v>748.68333333333328</v>
      </c>
      <c r="D8872">
        <v>4372.32</v>
      </c>
      <c r="E8872">
        <v>102.318</v>
      </c>
    </row>
    <row r="8873" spans="1:5" x14ac:dyDescent="0.25">
      <c r="A8873" s="17">
        <v>41498</v>
      </c>
      <c r="B8873" s="1">
        <v>0.5199421296296296</v>
      </c>
      <c r="C8873" s="11">
        <f t="shared" si="138"/>
        <v>748.71666666666658</v>
      </c>
      <c r="D8873">
        <v>4372.32</v>
      </c>
      <c r="E8873">
        <v>102.318</v>
      </c>
    </row>
    <row r="8874" spans="1:5" x14ac:dyDescent="0.25">
      <c r="A8874" s="17">
        <v>41498</v>
      </c>
      <c r="B8874" s="1">
        <v>0.51996527777777779</v>
      </c>
      <c r="C8874" s="11">
        <f t="shared" si="138"/>
        <v>748.75</v>
      </c>
      <c r="D8874">
        <v>4372.1890000000003</v>
      </c>
      <c r="E8874">
        <v>102.319</v>
      </c>
    </row>
    <row r="8875" spans="1:5" x14ac:dyDescent="0.25">
      <c r="A8875" s="17">
        <v>41498</v>
      </c>
      <c r="B8875" s="1">
        <v>0.51998842592592587</v>
      </c>
      <c r="C8875" s="11">
        <f t="shared" si="138"/>
        <v>748.7833333333333</v>
      </c>
      <c r="D8875">
        <v>4372.0410000000002</v>
      </c>
      <c r="E8875">
        <v>102.318</v>
      </c>
    </row>
    <row r="8876" spans="1:5" x14ac:dyDescent="0.25">
      <c r="A8876" s="17">
        <v>41498</v>
      </c>
      <c r="B8876" s="1">
        <v>0.52001157407407406</v>
      </c>
      <c r="C8876" s="11">
        <f t="shared" si="138"/>
        <v>748.81666666666661</v>
      </c>
      <c r="D8876">
        <v>4371.8190000000004</v>
      </c>
      <c r="E8876">
        <v>102.319</v>
      </c>
    </row>
    <row r="8877" spans="1:5" x14ac:dyDescent="0.25">
      <c r="A8877" s="17">
        <v>41498</v>
      </c>
      <c r="B8877" s="1">
        <v>0.52003472222222225</v>
      </c>
      <c r="C8877" s="11">
        <f t="shared" si="138"/>
        <v>748.85</v>
      </c>
      <c r="D8877">
        <v>4371.741</v>
      </c>
      <c r="E8877">
        <v>102.312</v>
      </c>
    </row>
    <row r="8878" spans="1:5" x14ac:dyDescent="0.25">
      <c r="A8878" s="17">
        <v>41498</v>
      </c>
      <c r="B8878" s="1">
        <v>0.52005787037037032</v>
      </c>
      <c r="C8878" s="11">
        <f t="shared" si="138"/>
        <v>748.88333333333321</v>
      </c>
      <c r="D8878">
        <v>4371.5919999999996</v>
      </c>
      <c r="E8878">
        <v>102.313</v>
      </c>
    </row>
    <row r="8879" spans="1:5" x14ac:dyDescent="0.25">
      <c r="A8879" s="17">
        <v>41498</v>
      </c>
      <c r="B8879" s="1">
        <v>0.52008101851851851</v>
      </c>
      <c r="C8879" s="11">
        <f t="shared" si="138"/>
        <v>748.91666666666663</v>
      </c>
      <c r="D8879">
        <v>4371.4089999999997</v>
      </c>
      <c r="E8879">
        <v>102.309</v>
      </c>
    </row>
    <row r="8880" spans="1:5" x14ac:dyDescent="0.25">
      <c r="A8880" s="17">
        <v>41498</v>
      </c>
      <c r="B8880" s="1">
        <v>0.5201041666666667</v>
      </c>
      <c r="C8880" s="11">
        <f t="shared" si="138"/>
        <v>748.95</v>
      </c>
      <c r="D8880">
        <v>4371.3090000000002</v>
      </c>
      <c r="E8880">
        <v>102.307</v>
      </c>
    </row>
    <row r="8881" spans="1:5" x14ac:dyDescent="0.25">
      <c r="A8881" s="17">
        <v>41498</v>
      </c>
      <c r="B8881" s="1">
        <v>0.52012731481481478</v>
      </c>
      <c r="C8881" s="11">
        <f t="shared" si="138"/>
        <v>748.98333333333323</v>
      </c>
      <c r="D8881">
        <v>4371.2139999999999</v>
      </c>
      <c r="E8881">
        <v>102.309</v>
      </c>
    </row>
    <row r="8882" spans="1:5" x14ac:dyDescent="0.25">
      <c r="A8882" s="17">
        <v>41498</v>
      </c>
      <c r="B8882" s="1">
        <v>0.52015046296296297</v>
      </c>
      <c r="C8882" s="11">
        <f t="shared" si="138"/>
        <v>749.01666666666665</v>
      </c>
      <c r="D8882">
        <v>4371.2139999999999</v>
      </c>
      <c r="E8882">
        <v>102.309</v>
      </c>
    </row>
    <row r="8883" spans="1:5" x14ac:dyDescent="0.25">
      <c r="A8883" s="17">
        <v>41498</v>
      </c>
      <c r="B8883" s="1">
        <v>0.52017361111111116</v>
      </c>
      <c r="C8883" s="11">
        <f t="shared" si="138"/>
        <v>749.05000000000007</v>
      </c>
      <c r="D8883">
        <v>4371.2139999999999</v>
      </c>
      <c r="E8883">
        <v>102.309</v>
      </c>
    </row>
    <row r="8884" spans="1:5" x14ac:dyDescent="0.25">
      <c r="A8884" s="17">
        <v>41498</v>
      </c>
      <c r="B8884" s="1">
        <v>0.52019675925925923</v>
      </c>
      <c r="C8884" s="11">
        <f t="shared" si="138"/>
        <v>749.08333333333326</v>
      </c>
      <c r="D8884">
        <v>4370.7709999999997</v>
      </c>
      <c r="E8884">
        <v>102.307</v>
      </c>
    </row>
    <row r="8885" spans="1:5" x14ac:dyDescent="0.25">
      <c r="A8885" s="17">
        <v>41498</v>
      </c>
      <c r="B8885" s="1">
        <v>0.52021990740740742</v>
      </c>
      <c r="C8885" s="11">
        <f t="shared" si="138"/>
        <v>749.11666666666667</v>
      </c>
      <c r="D8885">
        <v>4370.7709999999997</v>
      </c>
      <c r="E8885">
        <v>102.307</v>
      </c>
    </row>
    <row r="8886" spans="1:5" x14ac:dyDescent="0.25">
      <c r="A8886" s="17">
        <v>41498</v>
      </c>
      <c r="B8886" s="1">
        <v>0.52024305555555561</v>
      </c>
      <c r="C8886" s="11">
        <f t="shared" si="138"/>
        <v>749.15000000000009</v>
      </c>
      <c r="D8886">
        <v>4370.7709999999997</v>
      </c>
      <c r="E8886">
        <v>102.307</v>
      </c>
    </row>
    <row r="8887" spans="1:5" x14ac:dyDescent="0.25">
      <c r="A8887" s="17">
        <v>41498</v>
      </c>
      <c r="B8887" s="1">
        <v>0.52026620370370369</v>
      </c>
      <c r="C8887" s="11">
        <f t="shared" si="138"/>
        <v>749.18333333333328</v>
      </c>
      <c r="D8887">
        <v>4370.7709999999997</v>
      </c>
      <c r="E8887">
        <v>102.307</v>
      </c>
    </row>
    <row r="8888" spans="1:5" x14ac:dyDescent="0.25">
      <c r="A8888" s="17">
        <v>41498</v>
      </c>
      <c r="B8888" s="1">
        <v>0.52028935185185188</v>
      </c>
      <c r="C8888" s="11">
        <f t="shared" si="138"/>
        <v>749.2166666666667</v>
      </c>
      <c r="D8888">
        <v>4370.5690000000004</v>
      </c>
      <c r="E8888">
        <v>102.304</v>
      </c>
    </row>
    <row r="8889" spans="1:5" x14ac:dyDescent="0.25">
      <c r="A8889" s="17">
        <v>41498</v>
      </c>
      <c r="B8889" s="1">
        <v>0.52031250000000007</v>
      </c>
      <c r="C8889" s="11">
        <f t="shared" si="138"/>
        <v>749.25000000000011</v>
      </c>
      <c r="D8889">
        <v>4370.491</v>
      </c>
      <c r="E8889">
        <v>102.30200000000001</v>
      </c>
    </row>
    <row r="8890" spans="1:5" x14ac:dyDescent="0.25">
      <c r="A8890" s="17">
        <v>41498</v>
      </c>
      <c r="B8890" s="1">
        <v>0.52033564814814814</v>
      </c>
      <c r="C8890" s="11">
        <f t="shared" si="138"/>
        <v>749.2833333333333</v>
      </c>
      <c r="D8890">
        <v>4370.4430000000002</v>
      </c>
      <c r="E8890">
        <v>102.295</v>
      </c>
    </row>
    <row r="8891" spans="1:5" x14ac:dyDescent="0.25">
      <c r="A8891" s="17">
        <v>41498</v>
      </c>
      <c r="B8891" s="1">
        <v>0.52035879629629633</v>
      </c>
      <c r="C8891" s="11">
        <f t="shared" si="138"/>
        <v>749.31666666666672</v>
      </c>
      <c r="D8891">
        <v>4370.4430000000002</v>
      </c>
      <c r="E8891">
        <v>102.295</v>
      </c>
    </row>
    <row r="8892" spans="1:5" x14ac:dyDescent="0.25">
      <c r="A8892" s="17">
        <v>41498</v>
      </c>
      <c r="B8892" s="1">
        <v>0.52038194444444441</v>
      </c>
      <c r="C8892" s="11">
        <f t="shared" si="138"/>
        <v>749.34999999999991</v>
      </c>
      <c r="D8892">
        <v>4370.375</v>
      </c>
      <c r="E8892">
        <v>102.29600000000001</v>
      </c>
    </row>
    <row r="8893" spans="1:5" x14ac:dyDescent="0.25">
      <c r="A8893" s="17">
        <v>41498</v>
      </c>
      <c r="B8893" s="1">
        <v>0.5204050925925926</v>
      </c>
      <c r="C8893" s="11">
        <f t="shared" si="138"/>
        <v>749.38333333333333</v>
      </c>
      <c r="D8893">
        <v>4370.2629999999999</v>
      </c>
      <c r="E8893">
        <v>102.294</v>
      </c>
    </row>
    <row r="8894" spans="1:5" x14ac:dyDescent="0.25">
      <c r="A8894" s="17">
        <v>41498</v>
      </c>
      <c r="B8894" s="1">
        <v>0.52042824074074068</v>
      </c>
      <c r="C8894" s="11">
        <f t="shared" si="138"/>
        <v>749.41666666666663</v>
      </c>
      <c r="D8894">
        <v>4370.2749999999996</v>
      </c>
      <c r="E8894">
        <v>102.292</v>
      </c>
    </row>
    <row r="8895" spans="1:5" x14ac:dyDescent="0.25">
      <c r="A8895" s="17">
        <v>41498</v>
      </c>
      <c r="B8895" s="1">
        <v>0.52045138888888887</v>
      </c>
      <c r="C8895" s="11">
        <f t="shared" si="138"/>
        <v>749.44999999999993</v>
      </c>
      <c r="D8895">
        <v>4370.2749999999996</v>
      </c>
      <c r="E8895">
        <v>102.292</v>
      </c>
    </row>
    <row r="8896" spans="1:5" x14ac:dyDescent="0.25">
      <c r="A8896" s="17">
        <v>41498</v>
      </c>
      <c r="B8896" s="1">
        <v>0.52047453703703705</v>
      </c>
      <c r="C8896" s="11">
        <f t="shared" si="138"/>
        <v>749.48333333333335</v>
      </c>
      <c r="D8896">
        <v>4370.2749999999996</v>
      </c>
      <c r="E8896">
        <v>102.292</v>
      </c>
    </row>
    <row r="8897" spans="1:5" x14ac:dyDescent="0.25">
      <c r="A8897" s="17">
        <v>41498</v>
      </c>
      <c r="B8897" s="1">
        <v>0.52049768518518513</v>
      </c>
      <c r="C8897" s="11">
        <f t="shared" si="138"/>
        <v>749.51666666666654</v>
      </c>
      <c r="D8897">
        <v>4370.2749999999996</v>
      </c>
      <c r="E8897">
        <v>102.292</v>
      </c>
    </row>
    <row r="8898" spans="1:5" x14ac:dyDescent="0.25">
      <c r="A8898" s="17">
        <v>41498</v>
      </c>
      <c r="B8898" s="1">
        <v>0.52052083333333332</v>
      </c>
      <c r="C8898" s="11">
        <f t="shared" si="138"/>
        <v>749.55</v>
      </c>
      <c r="D8898">
        <v>4370.1530000000002</v>
      </c>
      <c r="E8898">
        <v>102.28700000000001</v>
      </c>
    </row>
    <row r="8899" spans="1:5" x14ac:dyDescent="0.25">
      <c r="A8899" s="17">
        <v>41498</v>
      </c>
      <c r="B8899" s="1">
        <v>0.52054398148148151</v>
      </c>
      <c r="C8899" s="11">
        <f t="shared" si="138"/>
        <v>749.58333333333337</v>
      </c>
      <c r="D8899">
        <v>4370.1319999999996</v>
      </c>
      <c r="E8899">
        <v>102.288</v>
      </c>
    </row>
    <row r="8900" spans="1:5" x14ac:dyDescent="0.25">
      <c r="A8900" s="17">
        <v>41498</v>
      </c>
      <c r="B8900" s="1">
        <v>0.52056712962962959</v>
      </c>
      <c r="C8900" s="11">
        <f t="shared" si="138"/>
        <v>749.61666666666656</v>
      </c>
      <c r="D8900">
        <v>4370.0309999999999</v>
      </c>
      <c r="E8900">
        <v>102.29</v>
      </c>
    </row>
    <row r="8901" spans="1:5" x14ac:dyDescent="0.25">
      <c r="A8901" s="17">
        <v>41498</v>
      </c>
      <c r="B8901" s="1">
        <v>0.52059027777777778</v>
      </c>
      <c r="C8901" s="11">
        <f t="shared" si="138"/>
        <v>749.65</v>
      </c>
      <c r="D8901">
        <v>4369.99</v>
      </c>
      <c r="E8901">
        <v>102.28700000000001</v>
      </c>
    </row>
    <row r="8902" spans="1:5" x14ac:dyDescent="0.25">
      <c r="A8902" s="17">
        <v>41498</v>
      </c>
      <c r="B8902" s="1">
        <v>0.52061342592592597</v>
      </c>
      <c r="C8902" s="11">
        <f t="shared" si="138"/>
        <v>749.68333333333339</v>
      </c>
      <c r="D8902">
        <v>4369.9669999999996</v>
      </c>
      <c r="E8902">
        <v>102.282</v>
      </c>
    </row>
    <row r="8903" spans="1:5" x14ac:dyDescent="0.25">
      <c r="A8903" s="17">
        <v>41498</v>
      </c>
      <c r="B8903" s="1">
        <v>0.52063657407407404</v>
      </c>
      <c r="C8903" s="11">
        <f t="shared" si="138"/>
        <v>749.71666666666658</v>
      </c>
      <c r="D8903">
        <v>4369.9669999999996</v>
      </c>
      <c r="E8903">
        <v>102.282</v>
      </c>
    </row>
    <row r="8904" spans="1:5" x14ac:dyDescent="0.25">
      <c r="A8904" s="17">
        <v>41498</v>
      </c>
      <c r="B8904" s="1">
        <v>0.52065972222222223</v>
      </c>
      <c r="C8904" s="11">
        <f t="shared" si="138"/>
        <v>749.75</v>
      </c>
      <c r="D8904">
        <v>4369.9669999999996</v>
      </c>
      <c r="E8904">
        <v>102.282</v>
      </c>
    </row>
    <row r="8905" spans="1:5" x14ac:dyDescent="0.25">
      <c r="A8905" s="17">
        <v>41498</v>
      </c>
      <c r="B8905" s="1">
        <v>0.52068287037037042</v>
      </c>
      <c r="C8905" s="11">
        <f t="shared" si="138"/>
        <v>749.78333333333342</v>
      </c>
      <c r="D8905">
        <v>4369.9669999999996</v>
      </c>
      <c r="E8905">
        <v>102.282</v>
      </c>
    </row>
    <row r="8906" spans="1:5" x14ac:dyDescent="0.25">
      <c r="A8906" s="17">
        <v>41498</v>
      </c>
      <c r="B8906" s="1">
        <v>0.5207060185185185</v>
      </c>
      <c r="C8906" s="11">
        <f t="shared" si="138"/>
        <v>749.81666666666661</v>
      </c>
      <c r="D8906">
        <v>4369.7910000000002</v>
      </c>
      <c r="E8906">
        <v>102.28</v>
      </c>
    </row>
    <row r="8907" spans="1:5" x14ac:dyDescent="0.25">
      <c r="A8907" s="17">
        <v>41498</v>
      </c>
      <c r="B8907" s="1">
        <v>0.52072916666666669</v>
      </c>
      <c r="C8907" s="11">
        <f t="shared" ref="C8907:C8970" si="139">B8907*1440</f>
        <v>749.85</v>
      </c>
      <c r="D8907">
        <v>4369.777</v>
      </c>
      <c r="E8907">
        <v>102.279</v>
      </c>
    </row>
    <row r="8908" spans="1:5" x14ac:dyDescent="0.25">
      <c r="A8908" s="17">
        <v>41498</v>
      </c>
      <c r="B8908" s="1">
        <v>0.52075231481481488</v>
      </c>
      <c r="C8908" s="11">
        <f t="shared" si="139"/>
        <v>749.88333333333344</v>
      </c>
      <c r="D8908">
        <v>4369.777</v>
      </c>
      <c r="E8908">
        <v>102.279</v>
      </c>
    </row>
    <row r="8909" spans="1:5" x14ac:dyDescent="0.25">
      <c r="A8909" s="17">
        <v>41498</v>
      </c>
      <c r="B8909" s="1">
        <v>0.52077546296296295</v>
      </c>
      <c r="C8909" s="11">
        <f t="shared" si="139"/>
        <v>749.91666666666663</v>
      </c>
      <c r="D8909">
        <v>4369.777</v>
      </c>
      <c r="E8909">
        <v>102.279</v>
      </c>
    </row>
    <row r="8910" spans="1:5" x14ac:dyDescent="0.25">
      <c r="A8910" s="17">
        <v>41498</v>
      </c>
      <c r="B8910" s="1">
        <v>0.52079861111111114</v>
      </c>
      <c r="C8910" s="11">
        <f t="shared" si="139"/>
        <v>749.95</v>
      </c>
      <c r="D8910">
        <v>4369.777</v>
      </c>
      <c r="E8910">
        <v>102.279</v>
      </c>
    </row>
    <row r="8911" spans="1:5" x14ac:dyDescent="0.25">
      <c r="A8911" s="17">
        <v>41498</v>
      </c>
      <c r="B8911" s="1">
        <v>0.52082175925925933</v>
      </c>
      <c r="C8911" s="11">
        <f t="shared" si="139"/>
        <v>749.98333333333346</v>
      </c>
      <c r="D8911">
        <v>4369.777</v>
      </c>
      <c r="E8911">
        <v>102.279</v>
      </c>
    </row>
    <row r="8912" spans="1:5" x14ac:dyDescent="0.25">
      <c r="A8912" s="17">
        <v>41498</v>
      </c>
      <c r="B8912" s="1">
        <v>0.52084490740740741</v>
      </c>
      <c r="C8912" s="11">
        <f t="shared" si="139"/>
        <v>750.01666666666665</v>
      </c>
      <c r="D8912">
        <v>4369.777</v>
      </c>
      <c r="E8912">
        <v>102.279</v>
      </c>
    </row>
    <row r="8913" spans="1:5" x14ac:dyDescent="0.25">
      <c r="A8913" s="17">
        <v>41498</v>
      </c>
      <c r="B8913" s="1">
        <v>0.52086805555555549</v>
      </c>
      <c r="C8913" s="11">
        <f t="shared" si="139"/>
        <v>750.05</v>
      </c>
      <c r="D8913">
        <v>4369.3980000000001</v>
      </c>
      <c r="E8913">
        <v>102.27200000000001</v>
      </c>
    </row>
    <row r="8914" spans="1:5" x14ac:dyDescent="0.25">
      <c r="A8914" s="17">
        <v>41498</v>
      </c>
      <c r="B8914" s="1">
        <v>0.52089120370370368</v>
      </c>
      <c r="C8914" s="11">
        <f t="shared" si="139"/>
        <v>750.08333333333326</v>
      </c>
      <c r="D8914">
        <v>4369.3419999999996</v>
      </c>
      <c r="E8914">
        <v>102.274</v>
      </c>
    </row>
    <row r="8915" spans="1:5" x14ac:dyDescent="0.25">
      <c r="A8915" s="17">
        <v>41498</v>
      </c>
      <c r="B8915" s="1">
        <v>0.52091435185185186</v>
      </c>
      <c r="C8915" s="11">
        <f t="shared" si="139"/>
        <v>750.11666666666667</v>
      </c>
      <c r="D8915">
        <v>4369.3419999999996</v>
      </c>
      <c r="E8915">
        <v>102.274</v>
      </c>
    </row>
    <row r="8916" spans="1:5" x14ac:dyDescent="0.25">
      <c r="A8916" s="17">
        <v>41498</v>
      </c>
      <c r="B8916" s="1">
        <v>0.52093749999999994</v>
      </c>
      <c r="C8916" s="11">
        <f t="shared" si="139"/>
        <v>750.14999999999986</v>
      </c>
      <c r="D8916">
        <v>4369.07</v>
      </c>
      <c r="E8916">
        <v>102.26900000000001</v>
      </c>
    </row>
    <row r="8917" spans="1:5" x14ac:dyDescent="0.25">
      <c r="A8917" s="17">
        <v>41498</v>
      </c>
      <c r="B8917" s="1">
        <v>0.52096064814814813</v>
      </c>
      <c r="C8917" s="11">
        <f t="shared" si="139"/>
        <v>750.18333333333328</v>
      </c>
      <c r="D8917">
        <v>4369.07</v>
      </c>
      <c r="E8917">
        <v>102.26900000000001</v>
      </c>
    </row>
    <row r="8918" spans="1:5" x14ac:dyDescent="0.25">
      <c r="A8918" s="17">
        <v>41498</v>
      </c>
      <c r="B8918" s="1">
        <v>0.52098379629629632</v>
      </c>
      <c r="C8918" s="11">
        <f t="shared" si="139"/>
        <v>750.2166666666667</v>
      </c>
      <c r="D8918">
        <v>4369.07</v>
      </c>
      <c r="E8918">
        <v>102.26900000000001</v>
      </c>
    </row>
    <row r="8919" spans="1:5" x14ac:dyDescent="0.25">
      <c r="A8919" s="17">
        <v>41498</v>
      </c>
      <c r="B8919" s="1">
        <v>0.5210069444444444</v>
      </c>
      <c r="C8919" s="11">
        <f t="shared" si="139"/>
        <v>750.24999999999989</v>
      </c>
      <c r="D8919">
        <v>4369.07</v>
      </c>
      <c r="E8919">
        <v>102.26900000000001</v>
      </c>
    </row>
    <row r="8920" spans="1:5" x14ac:dyDescent="0.25">
      <c r="A8920" s="17">
        <v>41498</v>
      </c>
      <c r="B8920" s="1">
        <v>0.52103009259259259</v>
      </c>
      <c r="C8920" s="11">
        <f t="shared" si="139"/>
        <v>750.2833333333333</v>
      </c>
      <c r="D8920">
        <v>4368.6329999999998</v>
      </c>
      <c r="E8920">
        <v>102.262</v>
      </c>
    </row>
    <row r="8921" spans="1:5" x14ac:dyDescent="0.25">
      <c r="A8921" s="17">
        <v>41498</v>
      </c>
      <c r="B8921" s="1">
        <v>0.52105324074074078</v>
      </c>
      <c r="C8921" s="11">
        <f t="shared" si="139"/>
        <v>750.31666666666672</v>
      </c>
      <c r="D8921">
        <v>4368.6329999999998</v>
      </c>
      <c r="E8921">
        <v>102.262</v>
      </c>
    </row>
    <row r="8922" spans="1:5" x14ac:dyDescent="0.25">
      <c r="A8922" s="17">
        <v>41498</v>
      </c>
      <c r="B8922" s="1">
        <v>0.52107638888888885</v>
      </c>
      <c r="C8922" s="11">
        <f t="shared" si="139"/>
        <v>750.34999999999991</v>
      </c>
      <c r="D8922">
        <v>4368.1850000000004</v>
      </c>
      <c r="E8922">
        <v>102.259</v>
      </c>
    </row>
    <row r="8923" spans="1:5" x14ac:dyDescent="0.25">
      <c r="A8923" s="17">
        <v>41498</v>
      </c>
      <c r="B8923" s="1">
        <v>0.52109953703703704</v>
      </c>
      <c r="C8923" s="11">
        <f t="shared" si="139"/>
        <v>750.38333333333333</v>
      </c>
      <c r="D8923">
        <v>4368.1729999999998</v>
      </c>
      <c r="E8923">
        <v>102.256</v>
      </c>
    </row>
    <row r="8924" spans="1:5" x14ac:dyDescent="0.25">
      <c r="A8924" s="17">
        <v>41498</v>
      </c>
      <c r="B8924" s="1">
        <v>0.52112268518518523</v>
      </c>
      <c r="C8924" s="11">
        <f t="shared" si="139"/>
        <v>750.41666666666674</v>
      </c>
      <c r="D8924">
        <v>4368.1729999999998</v>
      </c>
      <c r="E8924">
        <v>102.256</v>
      </c>
    </row>
    <row r="8925" spans="1:5" x14ac:dyDescent="0.25">
      <c r="A8925" s="17">
        <v>41498</v>
      </c>
      <c r="B8925" s="1">
        <v>0.52114583333333331</v>
      </c>
      <c r="C8925" s="11">
        <f t="shared" si="139"/>
        <v>750.44999999999993</v>
      </c>
      <c r="D8925">
        <v>4368.0410000000002</v>
      </c>
      <c r="E8925">
        <v>102.255</v>
      </c>
    </row>
    <row r="8926" spans="1:5" x14ac:dyDescent="0.25">
      <c r="A8926" s="17">
        <v>41498</v>
      </c>
      <c r="B8926" s="1">
        <v>0.5211689814814815</v>
      </c>
      <c r="C8926" s="11">
        <f t="shared" si="139"/>
        <v>750.48333333333335</v>
      </c>
      <c r="D8926">
        <v>4368.0410000000002</v>
      </c>
      <c r="E8926">
        <v>102.255</v>
      </c>
    </row>
    <row r="8927" spans="1:5" x14ac:dyDescent="0.25">
      <c r="A8927" s="17">
        <v>41498</v>
      </c>
      <c r="B8927" s="1">
        <v>0.52119212962962969</v>
      </c>
      <c r="C8927" s="11">
        <f t="shared" si="139"/>
        <v>750.51666666666677</v>
      </c>
      <c r="D8927">
        <v>4367.835</v>
      </c>
      <c r="E8927">
        <v>102.255</v>
      </c>
    </row>
    <row r="8928" spans="1:5" x14ac:dyDescent="0.25">
      <c r="A8928" s="17">
        <v>41498</v>
      </c>
      <c r="B8928" s="1">
        <v>0.52121527777777776</v>
      </c>
      <c r="C8928" s="11">
        <f t="shared" si="139"/>
        <v>750.55</v>
      </c>
      <c r="D8928">
        <v>4367.835</v>
      </c>
      <c r="E8928">
        <v>102.255</v>
      </c>
    </row>
    <row r="8929" spans="1:5" x14ac:dyDescent="0.25">
      <c r="A8929" s="17">
        <v>41498</v>
      </c>
      <c r="B8929" s="1">
        <v>0.52123842592592595</v>
      </c>
      <c r="C8929" s="11">
        <f t="shared" si="139"/>
        <v>750.58333333333337</v>
      </c>
      <c r="D8929">
        <v>4367.835</v>
      </c>
      <c r="E8929">
        <v>102.255</v>
      </c>
    </row>
    <row r="8930" spans="1:5" x14ac:dyDescent="0.25">
      <c r="A8930" s="17">
        <v>41498</v>
      </c>
      <c r="B8930" s="1">
        <v>0.52126157407407414</v>
      </c>
      <c r="C8930" s="11">
        <f t="shared" si="139"/>
        <v>750.61666666666679</v>
      </c>
      <c r="D8930">
        <v>4367.835</v>
      </c>
      <c r="E8930">
        <v>102.255</v>
      </c>
    </row>
    <row r="8931" spans="1:5" x14ac:dyDescent="0.25">
      <c r="A8931" s="17">
        <v>41498</v>
      </c>
      <c r="B8931" s="1">
        <v>0.52128472222222222</v>
      </c>
      <c r="C8931" s="11">
        <f t="shared" si="139"/>
        <v>750.65</v>
      </c>
      <c r="D8931">
        <v>4367.6009999999997</v>
      </c>
      <c r="E8931">
        <v>102.249</v>
      </c>
    </row>
    <row r="8932" spans="1:5" x14ac:dyDescent="0.25">
      <c r="A8932" s="17">
        <v>41498</v>
      </c>
      <c r="B8932" s="1">
        <v>0.5213078703703703</v>
      </c>
      <c r="C8932" s="11">
        <f t="shared" si="139"/>
        <v>750.68333333333328</v>
      </c>
      <c r="D8932">
        <v>4367.6009999999997</v>
      </c>
      <c r="E8932">
        <v>102.249</v>
      </c>
    </row>
    <row r="8933" spans="1:5" x14ac:dyDescent="0.25">
      <c r="A8933" s="17">
        <v>41498</v>
      </c>
      <c r="B8933" s="1">
        <v>0.52133101851851849</v>
      </c>
      <c r="C8933" s="11">
        <f t="shared" si="139"/>
        <v>750.71666666666658</v>
      </c>
      <c r="D8933">
        <v>4367.6009999999997</v>
      </c>
      <c r="E8933">
        <v>102.249</v>
      </c>
    </row>
    <row r="8934" spans="1:5" x14ac:dyDescent="0.25">
      <c r="A8934" s="17">
        <v>41498</v>
      </c>
      <c r="B8934" s="1">
        <v>0.52135416666666667</v>
      </c>
      <c r="C8934" s="11">
        <f t="shared" si="139"/>
        <v>750.75</v>
      </c>
      <c r="D8934">
        <v>4367.3680000000004</v>
      </c>
      <c r="E8934">
        <v>102.247</v>
      </c>
    </row>
    <row r="8935" spans="1:5" x14ac:dyDescent="0.25">
      <c r="A8935" s="17">
        <v>41498</v>
      </c>
      <c r="B8935" s="1">
        <v>0.52137731481481475</v>
      </c>
      <c r="C8935" s="11">
        <f t="shared" si="139"/>
        <v>750.78333333333319</v>
      </c>
      <c r="D8935">
        <v>4367.3680000000004</v>
      </c>
      <c r="E8935">
        <v>102.247</v>
      </c>
    </row>
    <row r="8936" spans="1:5" x14ac:dyDescent="0.25">
      <c r="A8936" s="17">
        <v>41498</v>
      </c>
      <c r="B8936" s="1">
        <v>0.52140046296296294</v>
      </c>
      <c r="C8936" s="11">
        <f t="shared" si="139"/>
        <v>750.81666666666661</v>
      </c>
      <c r="D8936">
        <v>4367.3010000000004</v>
      </c>
      <c r="E8936">
        <v>102.246</v>
      </c>
    </row>
    <row r="8937" spans="1:5" x14ac:dyDescent="0.25">
      <c r="A8937" s="17">
        <v>41498</v>
      </c>
      <c r="B8937" s="1">
        <v>0.52142361111111113</v>
      </c>
      <c r="C8937" s="11">
        <f t="shared" si="139"/>
        <v>750.85</v>
      </c>
      <c r="D8937">
        <v>4367.3010000000004</v>
      </c>
      <c r="E8937">
        <v>102.246</v>
      </c>
    </row>
    <row r="8938" spans="1:5" x14ac:dyDescent="0.25">
      <c r="A8938" s="17">
        <v>41498</v>
      </c>
      <c r="B8938" s="1">
        <v>0.52144675925925921</v>
      </c>
      <c r="C8938" s="11">
        <f t="shared" si="139"/>
        <v>750.88333333333321</v>
      </c>
      <c r="D8938">
        <v>4367.1099999999997</v>
      </c>
      <c r="E8938">
        <v>102.24299999999999</v>
      </c>
    </row>
    <row r="8939" spans="1:5" x14ac:dyDescent="0.25">
      <c r="A8939" s="17">
        <v>41498</v>
      </c>
      <c r="B8939" s="1">
        <v>0.5214699074074074</v>
      </c>
      <c r="C8939" s="11">
        <f t="shared" si="139"/>
        <v>750.91666666666663</v>
      </c>
      <c r="D8939">
        <v>4367.1099999999997</v>
      </c>
      <c r="E8939">
        <v>102.24299999999999</v>
      </c>
    </row>
    <row r="8940" spans="1:5" x14ac:dyDescent="0.25">
      <c r="A8940" s="17">
        <v>41498</v>
      </c>
      <c r="B8940" s="1">
        <v>0.52149305555555558</v>
      </c>
      <c r="C8940" s="11">
        <f t="shared" si="139"/>
        <v>750.95</v>
      </c>
      <c r="D8940">
        <v>4367.1099999999997</v>
      </c>
      <c r="E8940">
        <v>102.24299999999999</v>
      </c>
    </row>
    <row r="8941" spans="1:5" x14ac:dyDescent="0.25">
      <c r="A8941" s="17">
        <v>41498</v>
      </c>
      <c r="B8941" s="1">
        <v>0.52151620370370366</v>
      </c>
      <c r="C8941" s="11">
        <f t="shared" si="139"/>
        <v>750.98333333333323</v>
      </c>
      <c r="D8941">
        <v>4367</v>
      </c>
      <c r="E8941">
        <v>102.238</v>
      </c>
    </row>
    <row r="8942" spans="1:5" x14ac:dyDescent="0.25">
      <c r="A8942" s="17">
        <v>41498</v>
      </c>
      <c r="B8942" s="1">
        <v>0.52153935185185185</v>
      </c>
      <c r="C8942" s="11">
        <f t="shared" si="139"/>
        <v>751.01666666666665</v>
      </c>
      <c r="D8942">
        <v>4367</v>
      </c>
      <c r="E8942">
        <v>102.238</v>
      </c>
    </row>
    <row r="8943" spans="1:5" x14ac:dyDescent="0.25">
      <c r="A8943" s="17">
        <v>41498</v>
      </c>
      <c r="B8943" s="1">
        <v>0.52156250000000004</v>
      </c>
      <c r="C8943" s="11">
        <f t="shared" si="139"/>
        <v>751.05000000000007</v>
      </c>
      <c r="D8943">
        <v>4367</v>
      </c>
      <c r="E8943">
        <v>102.238</v>
      </c>
    </row>
    <row r="8944" spans="1:5" x14ac:dyDescent="0.25">
      <c r="A8944" s="17">
        <v>41498</v>
      </c>
      <c r="B8944" s="1">
        <v>0.52158564814814812</v>
      </c>
      <c r="C8944" s="11">
        <f t="shared" si="139"/>
        <v>751.08333333333326</v>
      </c>
      <c r="D8944">
        <v>4367</v>
      </c>
      <c r="E8944">
        <v>102.238</v>
      </c>
    </row>
    <row r="8945" spans="1:5" x14ac:dyDescent="0.25">
      <c r="A8945" s="17">
        <v>41498</v>
      </c>
      <c r="B8945" s="1">
        <v>0.52160879629629631</v>
      </c>
      <c r="C8945" s="11">
        <f t="shared" si="139"/>
        <v>751.11666666666667</v>
      </c>
      <c r="D8945">
        <v>4367</v>
      </c>
      <c r="E8945">
        <v>102.238</v>
      </c>
    </row>
    <row r="8946" spans="1:5" x14ac:dyDescent="0.25">
      <c r="A8946" s="17">
        <v>41498</v>
      </c>
      <c r="B8946" s="1">
        <v>0.5216319444444445</v>
      </c>
      <c r="C8946" s="11">
        <f t="shared" si="139"/>
        <v>751.15000000000009</v>
      </c>
      <c r="D8946">
        <v>4367</v>
      </c>
      <c r="E8946">
        <v>102.238</v>
      </c>
    </row>
    <row r="8947" spans="1:5" x14ac:dyDescent="0.25">
      <c r="A8947" s="17">
        <v>41498</v>
      </c>
      <c r="B8947" s="1">
        <v>0.52165509259259257</v>
      </c>
      <c r="C8947" s="11">
        <f t="shared" si="139"/>
        <v>751.18333333333328</v>
      </c>
      <c r="D8947">
        <v>4367</v>
      </c>
      <c r="E8947">
        <v>102.238</v>
      </c>
    </row>
    <row r="8948" spans="1:5" x14ac:dyDescent="0.25">
      <c r="A8948" s="17">
        <v>41498</v>
      </c>
      <c r="B8948" s="1">
        <v>0.52167824074074076</v>
      </c>
      <c r="C8948" s="11">
        <f t="shared" si="139"/>
        <v>751.2166666666667</v>
      </c>
      <c r="D8948">
        <v>4367</v>
      </c>
      <c r="E8948">
        <v>102.238</v>
      </c>
    </row>
    <row r="8949" spans="1:5" x14ac:dyDescent="0.25">
      <c r="A8949" s="17">
        <v>41498</v>
      </c>
      <c r="B8949" s="1">
        <v>0.52170138888888895</v>
      </c>
      <c r="C8949" s="11">
        <f t="shared" si="139"/>
        <v>751.25000000000011</v>
      </c>
      <c r="D8949">
        <v>4366.7160000000003</v>
      </c>
      <c r="E8949">
        <v>102.232</v>
      </c>
    </row>
    <row r="8950" spans="1:5" x14ac:dyDescent="0.25">
      <c r="A8950" s="17">
        <v>41498</v>
      </c>
      <c r="B8950" s="1">
        <v>0.52172453703703703</v>
      </c>
      <c r="C8950" s="11">
        <f t="shared" si="139"/>
        <v>751.2833333333333</v>
      </c>
      <c r="D8950">
        <v>4366.7160000000003</v>
      </c>
      <c r="E8950">
        <v>102.232</v>
      </c>
    </row>
    <row r="8951" spans="1:5" x14ac:dyDescent="0.25">
      <c r="A8951" s="17">
        <v>41498</v>
      </c>
      <c r="B8951" s="1">
        <v>0.52174768518518522</v>
      </c>
      <c r="C8951" s="11">
        <f t="shared" si="139"/>
        <v>751.31666666666672</v>
      </c>
      <c r="D8951">
        <v>4366.7160000000003</v>
      </c>
      <c r="E8951">
        <v>102.232</v>
      </c>
    </row>
    <row r="8952" spans="1:5" x14ac:dyDescent="0.25">
      <c r="A8952" s="17">
        <v>41498</v>
      </c>
      <c r="B8952" s="1">
        <v>0.52177083333333341</v>
      </c>
      <c r="C8952" s="11">
        <f t="shared" si="139"/>
        <v>751.35000000000014</v>
      </c>
      <c r="D8952">
        <v>4366.7160000000003</v>
      </c>
      <c r="E8952">
        <v>102.232</v>
      </c>
    </row>
    <row r="8953" spans="1:5" x14ac:dyDescent="0.25">
      <c r="A8953" s="17">
        <v>41498</v>
      </c>
      <c r="B8953" s="1">
        <v>0.52179398148148148</v>
      </c>
      <c r="C8953" s="11">
        <f t="shared" si="139"/>
        <v>751.38333333333333</v>
      </c>
      <c r="D8953">
        <v>4366.6580000000004</v>
      </c>
      <c r="E8953">
        <v>102.22199999999999</v>
      </c>
    </row>
    <row r="8954" spans="1:5" x14ac:dyDescent="0.25">
      <c r="A8954" s="17">
        <v>41498</v>
      </c>
      <c r="B8954" s="1">
        <v>0.52181712962962956</v>
      </c>
      <c r="C8954" s="11">
        <f t="shared" si="139"/>
        <v>751.41666666666652</v>
      </c>
      <c r="D8954">
        <v>4366.63</v>
      </c>
      <c r="E8954">
        <v>102.221</v>
      </c>
    </row>
    <row r="8955" spans="1:5" x14ac:dyDescent="0.25">
      <c r="A8955" s="17">
        <v>41498</v>
      </c>
      <c r="B8955" s="1">
        <v>0.52184027777777775</v>
      </c>
      <c r="C8955" s="11">
        <f t="shared" si="139"/>
        <v>751.44999999999993</v>
      </c>
      <c r="D8955">
        <v>4366.5050000000001</v>
      </c>
      <c r="E8955">
        <v>102.22199999999999</v>
      </c>
    </row>
    <row r="8956" spans="1:5" x14ac:dyDescent="0.25">
      <c r="A8956" s="17">
        <v>41498</v>
      </c>
      <c r="B8956" s="1">
        <v>0.52186342592592594</v>
      </c>
      <c r="C8956" s="11">
        <f t="shared" si="139"/>
        <v>751.48333333333335</v>
      </c>
      <c r="D8956">
        <v>4366.5050000000001</v>
      </c>
      <c r="E8956">
        <v>102.22199999999999</v>
      </c>
    </row>
    <row r="8957" spans="1:5" x14ac:dyDescent="0.25">
      <c r="A8957" s="17">
        <v>41498</v>
      </c>
      <c r="B8957" s="1">
        <v>0.52188657407407402</v>
      </c>
      <c r="C8957" s="11">
        <f t="shared" si="139"/>
        <v>751.51666666666654</v>
      </c>
      <c r="D8957">
        <v>4366.5050000000001</v>
      </c>
      <c r="E8957">
        <v>102.22199999999999</v>
      </c>
    </row>
    <row r="8958" spans="1:5" x14ac:dyDescent="0.25">
      <c r="A8958" s="17">
        <v>41498</v>
      </c>
      <c r="B8958" s="1">
        <v>0.52190972222222221</v>
      </c>
      <c r="C8958" s="11">
        <f t="shared" si="139"/>
        <v>751.55</v>
      </c>
      <c r="D8958">
        <v>4366.5050000000001</v>
      </c>
      <c r="E8958">
        <v>102.22199999999999</v>
      </c>
    </row>
    <row r="8959" spans="1:5" x14ac:dyDescent="0.25">
      <c r="A8959" s="17">
        <v>41498</v>
      </c>
      <c r="B8959" s="1">
        <v>0.52193287037037039</v>
      </c>
      <c r="C8959" s="11">
        <f t="shared" si="139"/>
        <v>751.58333333333337</v>
      </c>
      <c r="D8959">
        <v>4366.2169999999996</v>
      </c>
      <c r="E8959">
        <v>102.218</v>
      </c>
    </row>
    <row r="8960" spans="1:5" x14ac:dyDescent="0.25">
      <c r="A8960" s="17">
        <v>41498</v>
      </c>
      <c r="B8960" s="1">
        <v>0.52195601851851847</v>
      </c>
      <c r="C8960" s="11">
        <f t="shared" si="139"/>
        <v>751.61666666666656</v>
      </c>
      <c r="D8960">
        <v>4366.2169999999996</v>
      </c>
      <c r="E8960">
        <v>102.218</v>
      </c>
    </row>
    <row r="8961" spans="1:5" x14ac:dyDescent="0.25">
      <c r="A8961" s="17">
        <v>41498</v>
      </c>
      <c r="B8961" s="1">
        <v>0.52197916666666666</v>
      </c>
      <c r="C8961" s="11">
        <f t="shared" si="139"/>
        <v>751.65</v>
      </c>
      <c r="D8961">
        <v>4366.2169999999996</v>
      </c>
      <c r="E8961">
        <v>102.218</v>
      </c>
    </row>
    <row r="8962" spans="1:5" x14ac:dyDescent="0.25">
      <c r="A8962" s="17">
        <v>41498</v>
      </c>
      <c r="B8962" s="1">
        <v>0.52200231481481485</v>
      </c>
      <c r="C8962" s="11">
        <f t="shared" si="139"/>
        <v>751.68333333333339</v>
      </c>
      <c r="D8962">
        <v>4366.2169999999996</v>
      </c>
      <c r="E8962">
        <v>102.218</v>
      </c>
    </row>
    <row r="8963" spans="1:5" x14ac:dyDescent="0.25">
      <c r="A8963" s="17">
        <v>41498</v>
      </c>
      <c r="B8963" s="1">
        <v>0.52202546296296293</v>
      </c>
      <c r="C8963" s="11">
        <f t="shared" si="139"/>
        <v>751.71666666666658</v>
      </c>
      <c r="D8963">
        <v>4276.78</v>
      </c>
      <c r="E8963">
        <v>102.158</v>
      </c>
    </row>
    <row r="8964" spans="1:5" x14ac:dyDescent="0.25">
      <c r="A8964" s="17">
        <v>41498</v>
      </c>
      <c r="B8964" s="1">
        <v>0.52204861111111112</v>
      </c>
      <c r="C8964" s="11">
        <f t="shared" si="139"/>
        <v>751.75</v>
      </c>
      <c r="D8964">
        <v>4261.009</v>
      </c>
      <c r="E8964">
        <v>102.148</v>
      </c>
    </row>
    <row r="8965" spans="1:5" x14ac:dyDescent="0.25">
      <c r="A8965" s="17">
        <v>41498</v>
      </c>
      <c r="B8965" s="1">
        <v>0.5220717592592593</v>
      </c>
      <c r="C8965" s="11">
        <f t="shared" si="139"/>
        <v>751.78333333333342</v>
      </c>
      <c r="D8965">
        <v>4261.009</v>
      </c>
      <c r="E8965">
        <v>102.148</v>
      </c>
    </row>
    <row r="8966" spans="1:5" x14ac:dyDescent="0.25">
      <c r="A8966" s="17">
        <v>41498</v>
      </c>
      <c r="B8966" s="1">
        <v>0.52209490740740738</v>
      </c>
      <c r="C8966" s="11">
        <f t="shared" si="139"/>
        <v>751.81666666666661</v>
      </c>
      <c r="D8966">
        <v>4261.009</v>
      </c>
      <c r="E8966">
        <v>102.148</v>
      </c>
    </row>
    <row r="8967" spans="1:5" x14ac:dyDescent="0.25">
      <c r="A8967" s="17">
        <v>41498</v>
      </c>
      <c r="B8967" s="1">
        <v>0.52211805555555557</v>
      </c>
      <c r="C8967" s="11">
        <f t="shared" si="139"/>
        <v>751.85</v>
      </c>
      <c r="D8967">
        <v>4261.009</v>
      </c>
      <c r="E8967">
        <v>102.148</v>
      </c>
    </row>
    <row r="8968" spans="1:5" x14ac:dyDescent="0.25">
      <c r="A8968" s="17">
        <v>41498</v>
      </c>
      <c r="B8968" s="1">
        <v>0.52214120370370376</v>
      </c>
      <c r="C8968" s="11">
        <f t="shared" si="139"/>
        <v>751.88333333333344</v>
      </c>
      <c r="D8968">
        <v>4202.7160000000003</v>
      </c>
      <c r="E8968">
        <v>102.105</v>
      </c>
    </row>
    <row r="8969" spans="1:5" x14ac:dyDescent="0.25">
      <c r="A8969" s="17">
        <v>41498</v>
      </c>
      <c r="B8969" s="1">
        <v>0.52216435185185184</v>
      </c>
      <c r="C8969" s="11">
        <f t="shared" si="139"/>
        <v>751.91666666666663</v>
      </c>
      <c r="D8969">
        <v>4192.7179999999998</v>
      </c>
      <c r="E8969">
        <v>102.101</v>
      </c>
    </row>
    <row r="8970" spans="1:5" x14ac:dyDescent="0.25">
      <c r="A8970" s="17">
        <v>41498</v>
      </c>
      <c r="B8970" s="1">
        <v>0.52218750000000003</v>
      </c>
      <c r="C8970" s="11">
        <f t="shared" si="139"/>
        <v>751.95</v>
      </c>
      <c r="D8970">
        <v>4183.6480000000001</v>
      </c>
      <c r="E8970">
        <v>102.095</v>
      </c>
    </row>
    <row r="8971" spans="1:5" x14ac:dyDescent="0.25">
      <c r="A8971" s="17">
        <v>41498</v>
      </c>
      <c r="B8971" s="1">
        <v>0.52221064814814822</v>
      </c>
      <c r="C8971" s="11">
        <f t="shared" ref="C8971:C9034" si="140">B8971*1440</f>
        <v>751.98333333333346</v>
      </c>
      <c r="D8971">
        <v>4175.2370000000001</v>
      </c>
      <c r="E8971">
        <v>102.08799999999999</v>
      </c>
    </row>
    <row r="8972" spans="1:5" x14ac:dyDescent="0.25">
      <c r="A8972" s="17">
        <v>41498</v>
      </c>
      <c r="B8972" s="1">
        <v>0.52223379629629629</v>
      </c>
      <c r="C8972" s="11">
        <f t="shared" si="140"/>
        <v>752.01666666666665</v>
      </c>
      <c r="D8972">
        <v>4167.0690000000004</v>
      </c>
      <c r="E8972">
        <v>102.086</v>
      </c>
    </row>
    <row r="8973" spans="1:5" x14ac:dyDescent="0.25">
      <c r="A8973" s="17">
        <v>41498</v>
      </c>
      <c r="B8973" s="1">
        <v>0.52225694444444437</v>
      </c>
      <c r="C8973" s="11">
        <f t="shared" si="140"/>
        <v>752.04999999999984</v>
      </c>
      <c r="D8973">
        <v>4159.0320000000002</v>
      </c>
      <c r="E8973">
        <v>102.084</v>
      </c>
    </row>
    <row r="8974" spans="1:5" x14ac:dyDescent="0.25">
      <c r="A8974" s="17">
        <v>41498</v>
      </c>
      <c r="B8974" s="1">
        <v>0.52228009259259256</v>
      </c>
      <c r="C8974" s="11">
        <f t="shared" si="140"/>
        <v>752.08333333333326</v>
      </c>
      <c r="D8974">
        <v>4159.0320000000002</v>
      </c>
      <c r="E8974">
        <v>102.084</v>
      </c>
    </row>
    <row r="8975" spans="1:5" x14ac:dyDescent="0.25">
      <c r="A8975" s="17">
        <v>41498</v>
      </c>
      <c r="B8975" s="1">
        <v>0.52230324074074075</v>
      </c>
      <c r="C8975" s="11">
        <f t="shared" si="140"/>
        <v>752.11666666666667</v>
      </c>
      <c r="D8975">
        <v>4137.3680000000004</v>
      </c>
      <c r="E8975">
        <v>102.07599999999999</v>
      </c>
    </row>
    <row r="8976" spans="1:5" x14ac:dyDescent="0.25">
      <c r="A8976" s="17">
        <v>41498</v>
      </c>
      <c r="B8976" s="1">
        <v>0.52232638888888883</v>
      </c>
      <c r="C8976" s="11">
        <f t="shared" si="140"/>
        <v>752.14999999999986</v>
      </c>
      <c r="D8976">
        <v>4130.9179999999997</v>
      </c>
      <c r="E8976">
        <v>102.074</v>
      </c>
    </row>
    <row r="8977" spans="1:5" x14ac:dyDescent="0.25">
      <c r="A8977" s="17">
        <v>41498</v>
      </c>
      <c r="B8977" s="1">
        <v>0.52234953703703701</v>
      </c>
      <c r="C8977" s="11">
        <f t="shared" si="140"/>
        <v>752.18333333333328</v>
      </c>
      <c r="D8977">
        <v>4124.549</v>
      </c>
      <c r="E8977">
        <v>102.07</v>
      </c>
    </row>
    <row r="8978" spans="1:5" x14ac:dyDescent="0.25">
      <c r="A8978" s="17">
        <v>41498</v>
      </c>
      <c r="B8978" s="1">
        <v>0.5223726851851852</v>
      </c>
      <c r="C8978" s="11">
        <f t="shared" si="140"/>
        <v>752.2166666666667</v>
      </c>
      <c r="D8978">
        <v>4124.549</v>
      </c>
      <c r="E8978">
        <v>102.07</v>
      </c>
    </row>
    <row r="8979" spans="1:5" x14ac:dyDescent="0.25">
      <c r="A8979" s="17">
        <v>41498</v>
      </c>
      <c r="B8979" s="1">
        <v>0.52239583333333328</v>
      </c>
      <c r="C8979" s="11">
        <f t="shared" si="140"/>
        <v>752.24999999999989</v>
      </c>
      <c r="D8979">
        <v>4124.549</v>
      </c>
      <c r="E8979">
        <v>102.07</v>
      </c>
    </row>
    <row r="8980" spans="1:5" x14ac:dyDescent="0.25">
      <c r="A8980" s="17">
        <v>41498</v>
      </c>
      <c r="B8980" s="1">
        <v>0.52241898148148147</v>
      </c>
      <c r="C8980" s="11">
        <f t="shared" si="140"/>
        <v>752.2833333333333</v>
      </c>
      <c r="D8980">
        <v>4124.549</v>
      </c>
      <c r="E8980">
        <v>102.07</v>
      </c>
    </row>
    <row r="8981" spans="1:5" x14ac:dyDescent="0.25">
      <c r="A8981" s="17">
        <v>41498</v>
      </c>
      <c r="B8981" s="1">
        <v>0.52244212962962966</v>
      </c>
      <c r="C8981" s="11">
        <f t="shared" si="140"/>
        <v>752.31666666666672</v>
      </c>
      <c r="D8981">
        <v>4124.549</v>
      </c>
      <c r="E8981">
        <v>102.07</v>
      </c>
    </row>
    <row r="8982" spans="1:5" x14ac:dyDescent="0.25">
      <c r="A8982" s="17">
        <v>41498</v>
      </c>
      <c r="B8982" s="1">
        <v>0.52246527777777774</v>
      </c>
      <c r="C8982" s="11">
        <f t="shared" si="140"/>
        <v>752.34999999999991</v>
      </c>
      <c r="D8982">
        <v>4124.549</v>
      </c>
      <c r="E8982">
        <v>102.07</v>
      </c>
    </row>
    <row r="8983" spans="1:5" x14ac:dyDescent="0.25">
      <c r="A8983" s="17">
        <v>41498</v>
      </c>
      <c r="B8983" s="1">
        <v>0.52248842592592593</v>
      </c>
      <c r="C8983" s="11">
        <f t="shared" si="140"/>
        <v>752.38333333333333</v>
      </c>
      <c r="D8983">
        <v>4080.585</v>
      </c>
      <c r="E8983">
        <v>102.056</v>
      </c>
    </row>
    <row r="8984" spans="1:5" x14ac:dyDescent="0.25">
      <c r="A8984" s="17">
        <v>41498</v>
      </c>
      <c r="B8984" s="1">
        <v>0.52251157407407411</v>
      </c>
      <c r="C8984" s="11">
        <f t="shared" si="140"/>
        <v>752.41666666666674</v>
      </c>
      <c r="D8984">
        <v>4080.585</v>
      </c>
      <c r="E8984">
        <v>102.056</v>
      </c>
    </row>
    <row r="8985" spans="1:5" x14ac:dyDescent="0.25">
      <c r="A8985" s="17">
        <v>41498</v>
      </c>
      <c r="B8985" s="1">
        <v>0.52253472222222219</v>
      </c>
      <c r="C8985" s="11">
        <f t="shared" si="140"/>
        <v>752.44999999999993</v>
      </c>
      <c r="D8985">
        <v>4071.6329999999998</v>
      </c>
      <c r="E8985">
        <v>102.053</v>
      </c>
    </row>
    <row r="8986" spans="1:5" x14ac:dyDescent="0.25">
      <c r="A8986" s="17">
        <v>41498</v>
      </c>
      <c r="B8986" s="1">
        <v>0.52255787037037038</v>
      </c>
      <c r="C8986" s="11">
        <f t="shared" si="140"/>
        <v>752.48333333333335</v>
      </c>
      <c r="D8986">
        <v>4071.6329999999998</v>
      </c>
      <c r="E8986">
        <v>102.053</v>
      </c>
    </row>
    <row r="8987" spans="1:5" x14ac:dyDescent="0.25">
      <c r="A8987" s="17">
        <v>41498</v>
      </c>
      <c r="B8987" s="1">
        <v>0.52258101851851857</v>
      </c>
      <c r="C8987" s="11">
        <f t="shared" si="140"/>
        <v>752.51666666666677</v>
      </c>
      <c r="D8987">
        <v>4063.1860000000001</v>
      </c>
      <c r="E8987">
        <v>102.053</v>
      </c>
    </row>
    <row r="8988" spans="1:5" x14ac:dyDescent="0.25">
      <c r="A8988" s="17">
        <v>41498</v>
      </c>
      <c r="B8988" s="1">
        <v>0.52260416666666665</v>
      </c>
      <c r="C8988" s="11">
        <f t="shared" si="140"/>
        <v>752.55</v>
      </c>
      <c r="D8988">
        <v>4063.1860000000001</v>
      </c>
      <c r="E8988">
        <v>102.053</v>
      </c>
    </row>
    <row r="8989" spans="1:5" x14ac:dyDescent="0.25">
      <c r="A8989" s="17">
        <v>41498</v>
      </c>
      <c r="B8989" s="1">
        <v>0.52262731481481484</v>
      </c>
      <c r="C8989" s="11">
        <f t="shared" si="140"/>
        <v>752.58333333333337</v>
      </c>
      <c r="D8989">
        <v>4051.29</v>
      </c>
      <c r="E8989">
        <v>102.04300000000001</v>
      </c>
    </row>
    <row r="8990" spans="1:5" x14ac:dyDescent="0.25">
      <c r="A8990" s="17">
        <v>41498</v>
      </c>
      <c r="B8990" s="1">
        <v>0.52265046296296302</v>
      </c>
      <c r="C8990" s="11">
        <f t="shared" si="140"/>
        <v>752.61666666666679</v>
      </c>
      <c r="D8990">
        <v>4047.56</v>
      </c>
      <c r="E8990">
        <v>102.045</v>
      </c>
    </row>
    <row r="8991" spans="1:5" x14ac:dyDescent="0.25">
      <c r="A8991" s="17">
        <v>41498</v>
      </c>
      <c r="B8991" s="1">
        <v>0.5226736111111111</v>
      </c>
      <c r="C8991" s="11">
        <f t="shared" si="140"/>
        <v>752.65</v>
      </c>
      <c r="D8991">
        <v>4043.8850000000002</v>
      </c>
      <c r="E8991">
        <v>102.042</v>
      </c>
    </row>
    <row r="8992" spans="1:5" x14ac:dyDescent="0.25">
      <c r="A8992" s="17">
        <v>41498</v>
      </c>
      <c r="B8992" s="1">
        <v>0.52269675925925929</v>
      </c>
      <c r="C8992" s="11">
        <f t="shared" si="140"/>
        <v>752.68333333333339</v>
      </c>
      <c r="D8992">
        <v>4043.8850000000002</v>
      </c>
      <c r="E8992">
        <v>102.042</v>
      </c>
    </row>
    <row r="8993" spans="1:5" x14ac:dyDescent="0.25">
      <c r="A8993" s="17">
        <v>41498</v>
      </c>
      <c r="B8993" s="1">
        <v>0.52271990740740748</v>
      </c>
      <c r="C8993" s="11">
        <f t="shared" si="140"/>
        <v>752.71666666666681</v>
      </c>
      <c r="D8993">
        <v>4043.8850000000002</v>
      </c>
      <c r="E8993">
        <v>102.042</v>
      </c>
    </row>
    <row r="8994" spans="1:5" x14ac:dyDescent="0.25">
      <c r="A8994" s="17">
        <v>41498</v>
      </c>
      <c r="B8994" s="1">
        <v>0.52274305555555556</v>
      </c>
      <c r="C8994" s="11">
        <f t="shared" si="140"/>
        <v>752.75</v>
      </c>
      <c r="D8994">
        <v>4030.1039999999998</v>
      </c>
      <c r="E8994">
        <v>102.039</v>
      </c>
    </row>
    <row r="8995" spans="1:5" x14ac:dyDescent="0.25">
      <c r="A8995" s="17">
        <v>41498</v>
      </c>
      <c r="B8995" s="1">
        <v>0.52276620370370364</v>
      </c>
      <c r="C8995" s="11">
        <f t="shared" si="140"/>
        <v>752.78333333333319</v>
      </c>
      <c r="D8995">
        <v>4026.8359999999998</v>
      </c>
      <c r="E8995">
        <v>102.03700000000001</v>
      </c>
    </row>
    <row r="8996" spans="1:5" x14ac:dyDescent="0.25">
      <c r="A8996" s="17">
        <v>41498</v>
      </c>
      <c r="B8996" s="1">
        <v>0.52278935185185182</v>
      </c>
      <c r="C8996" s="11">
        <f t="shared" si="140"/>
        <v>752.81666666666661</v>
      </c>
      <c r="D8996">
        <v>4023.6570000000002</v>
      </c>
      <c r="E8996">
        <v>102.033</v>
      </c>
    </row>
    <row r="8997" spans="1:5" x14ac:dyDescent="0.25">
      <c r="A8997" s="17">
        <v>41498</v>
      </c>
      <c r="B8997" s="1">
        <v>0.52281250000000001</v>
      </c>
      <c r="C8997" s="11">
        <f t="shared" si="140"/>
        <v>752.85</v>
      </c>
      <c r="D8997">
        <v>4017.5079999999998</v>
      </c>
      <c r="E8997">
        <v>102.032</v>
      </c>
    </row>
    <row r="8998" spans="1:5" x14ac:dyDescent="0.25">
      <c r="A8998" s="17">
        <v>41498</v>
      </c>
      <c r="B8998" s="1">
        <v>0.52283564814814809</v>
      </c>
      <c r="C8998" s="11">
        <f t="shared" si="140"/>
        <v>752.88333333333321</v>
      </c>
      <c r="D8998">
        <v>4017.5079999999998</v>
      </c>
      <c r="E8998">
        <v>102.032</v>
      </c>
    </row>
    <row r="8999" spans="1:5" x14ac:dyDescent="0.25">
      <c r="A8999" s="17">
        <v>41498</v>
      </c>
      <c r="B8999" s="1">
        <v>0.52285879629629628</v>
      </c>
      <c r="C8999" s="11">
        <f t="shared" si="140"/>
        <v>752.91666666666663</v>
      </c>
      <c r="D8999">
        <v>4011.6170000000002</v>
      </c>
      <c r="E8999">
        <v>102.027</v>
      </c>
    </row>
    <row r="9000" spans="1:5" x14ac:dyDescent="0.25">
      <c r="A9000" s="17">
        <v>41498</v>
      </c>
      <c r="B9000" s="1">
        <v>0.52288194444444447</v>
      </c>
      <c r="C9000" s="11">
        <f t="shared" si="140"/>
        <v>752.95</v>
      </c>
      <c r="D9000">
        <v>4011.6170000000002</v>
      </c>
      <c r="E9000">
        <v>102.027</v>
      </c>
    </row>
    <row r="9001" spans="1:5" x14ac:dyDescent="0.25">
      <c r="A9001" s="17">
        <v>41498</v>
      </c>
      <c r="B9001" s="1">
        <v>0.52290509259259255</v>
      </c>
      <c r="C9001" s="11">
        <f t="shared" si="140"/>
        <v>752.98333333333323</v>
      </c>
      <c r="D9001">
        <v>4003.1590000000001</v>
      </c>
      <c r="E9001">
        <v>102.024</v>
      </c>
    </row>
    <row r="9002" spans="1:5" x14ac:dyDescent="0.25">
      <c r="A9002" s="17">
        <v>41498</v>
      </c>
      <c r="B9002" s="1">
        <v>0.52292824074074074</v>
      </c>
      <c r="C9002" s="11">
        <f t="shared" si="140"/>
        <v>753.01666666666665</v>
      </c>
      <c r="D9002">
        <v>4003.1590000000001</v>
      </c>
      <c r="E9002">
        <v>102.024</v>
      </c>
    </row>
    <row r="9003" spans="1:5" x14ac:dyDescent="0.25">
      <c r="A9003" s="17">
        <v>41498</v>
      </c>
      <c r="B9003" s="1">
        <v>0.52295138888888892</v>
      </c>
      <c r="C9003" s="11">
        <f t="shared" si="140"/>
        <v>753.05000000000007</v>
      </c>
      <c r="D9003">
        <v>3997.85</v>
      </c>
      <c r="E9003">
        <v>102.021</v>
      </c>
    </row>
    <row r="9004" spans="1:5" x14ac:dyDescent="0.25">
      <c r="A9004" s="17">
        <v>41498</v>
      </c>
      <c r="B9004" s="1">
        <v>0.522974537037037</v>
      </c>
      <c r="C9004" s="11">
        <f t="shared" si="140"/>
        <v>753.08333333333326</v>
      </c>
      <c r="D9004">
        <v>3997.85</v>
      </c>
      <c r="E9004">
        <v>102.021</v>
      </c>
    </row>
    <row r="9005" spans="1:5" x14ac:dyDescent="0.25">
      <c r="A9005" s="17">
        <v>41498</v>
      </c>
      <c r="B9005" s="1">
        <v>0.52299768518518519</v>
      </c>
      <c r="C9005" s="11">
        <f t="shared" si="140"/>
        <v>753.11666666666667</v>
      </c>
      <c r="D9005">
        <v>3992.69</v>
      </c>
      <c r="E9005">
        <v>102.02200000000001</v>
      </c>
    </row>
    <row r="9006" spans="1:5" x14ac:dyDescent="0.25">
      <c r="A9006" s="17">
        <v>41498</v>
      </c>
      <c r="B9006" s="1">
        <v>0.52302083333333338</v>
      </c>
      <c r="C9006" s="11">
        <f t="shared" si="140"/>
        <v>753.15000000000009</v>
      </c>
      <c r="D9006">
        <v>3987.7249999999999</v>
      </c>
      <c r="E9006">
        <v>102.01900000000001</v>
      </c>
    </row>
    <row r="9007" spans="1:5" x14ac:dyDescent="0.25">
      <c r="A9007" s="17">
        <v>41498</v>
      </c>
      <c r="B9007" s="1">
        <v>0.52304398148148146</v>
      </c>
      <c r="C9007" s="11">
        <f t="shared" si="140"/>
        <v>753.18333333333328</v>
      </c>
      <c r="D9007">
        <v>3985.3339999999998</v>
      </c>
      <c r="E9007">
        <v>102.01900000000001</v>
      </c>
    </row>
    <row r="9008" spans="1:5" x14ac:dyDescent="0.25">
      <c r="A9008" s="17">
        <v>41498</v>
      </c>
      <c r="B9008" s="1">
        <v>0.52306712962962965</v>
      </c>
      <c r="C9008" s="11">
        <f t="shared" si="140"/>
        <v>753.2166666666667</v>
      </c>
      <c r="D9008">
        <v>3982.924</v>
      </c>
      <c r="E9008">
        <v>102.018</v>
      </c>
    </row>
    <row r="9009" spans="1:5" x14ac:dyDescent="0.25">
      <c r="A9009" s="17">
        <v>41498</v>
      </c>
      <c r="B9009" s="1">
        <v>0.52309027777777783</v>
      </c>
      <c r="C9009" s="11">
        <f t="shared" si="140"/>
        <v>753.25000000000011</v>
      </c>
      <c r="D9009">
        <v>3980.5940000000001</v>
      </c>
      <c r="E9009">
        <v>102.014</v>
      </c>
    </row>
    <row r="9010" spans="1:5" x14ac:dyDescent="0.25">
      <c r="A9010" s="17">
        <v>41498</v>
      </c>
      <c r="B9010" s="1">
        <v>0.52311342592592591</v>
      </c>
      <c r="C9010" s="11">
        <f t="shared" si="140"/>
        <v>753.2833333333333</v>
      </c>
      <c r="D9010">
        <v>3980.5940000000001</v>
      </c>
      <c r="E9010">
        <v>102.014</v>
      </c>
    </row>
    <row r="9011" spans="1:5" x14ac:dyDescent="0.25">
      <c r="A9011" s="17">
        <v>41498</v>
      </c>
      <c r="B9011" s="1">
        <v>0.5231365740740741</v>
      </c>
      <c r="C9011" s="11">
        <f t="shared" si="140"/>
        <v>753.31666666666672</v>
      </c>
      <c r="D9011">
        <v>3973.8690000000001</v>
      </c>
      <c r="E9011">
        <v>102.01600000000001</v>
      </c>
    </row>
    <row r="9012" spans="1:5" x14ac:dyDescent="0.25">
      <c r="A9012" s="17">
        <v>41498</v>
      </c>
      <c r="B9012" s="1">
        <v>0.52315972222222229</v>
      </c>
      <c r="C9012" s="11">
        <f t="shared" si="140"/>
        <v>753.35000000000014</v>
      </c>
      <c r="D9012">
        <v>3971.6190000000001</v>
      </c>
      <c r="E9012">
        <v>102.009</v>
      </c>
    </row>
    <row r="9013" spans="1:5" x14ac:dyDescent="0.25">
      <c r="A9013" s="17">
        <v>41498</v>
      </c>
      <c r="B9013" s="1">
        <v>0.52318287037037037</v>
      </c>
      <c r="C9013" s="11">
        <f t="shared" si="140"/>
        <v>753.38333333333333</v>
      </c>
      <c r="D9013">
        <v>3971.6190000000001</v>
      </c>
      <c r="E9013">
        <v>102.009</v>
      </c>
    </row>
    <row r="9014" spans="1:5" x14ac:dyDescent="0.25">
      <c r="A9014" s="17">
        <v>41498</v>
      </c>
      <c r="B9014" s="1">
        <v>0.52320601851851845</v>
      </c>
      <c r="C9014" s="11">
        <f t="shared" si="140"/>
        <v>753.41666666666652</v>
      </c>
      <c r="D9014">
        <v>3967.3560000000002</v>
      </c>
      <c r="E9014">
        <v>102.009</v>
      </c>
    </row>
    <row r="9015" spans="1:5" x14ac:dyDescent="0.25">
      <c r="A9015" s="17">
        <v>41498</v>
      </c>
      <c r="B9015" s="1">
        <v>0.52322916666666663</v>
      </c>
      <c r="C9015" s="11">
        <f t="shared" si="140"/>
        <v>753.44999999999993</v>
      </c>
      <c r="D9015">
        <v>3967.3560000000002</v>
      </c>
      <c r="E9015">
        <v>102.009</v>
      </c>
    </row>
    <row r="9016" spans="1:5" x14ac:dyDescent="0.25">
      <c r="A9016" s="17">
        <v>41498</v>
      </c>
      <c r="B9016" s="1">
        <v>0.52325231481481482</v>
      </c>
      <c r="C9016" s="11">
        <f t="shared" si="140"/>
        <v>753.48333333333335</v>
      </c>
      <c r="D9016">
        <v>3961.2150000000001</v>
      </c>
      <c r="E9016">
        <v>102.011</v>
      </c>
    </row>
    <row r="9017" spans="1:5" x14ac:dyDescent="0.25">
      <c r="A9017" s="17">
        <v>41498</v>
      </c>
      <c r="B9017" s="1">
        <v>0.5232754629629629</v>
      </c>
      <c r="C9017" s="11">
        <f t="shared" si="140"/>
        <v>753.51666666666654</v>
      </c>
      <c r="D9017">
        <v>3959.2269999999999</v>
      </c>
      <c r="E9017">
        <v>102.006</v>
      </c>
    </row>
    <row r="9018" spans="1:5" x14ac:dyDescent="0.25">
      <c r="A9018" s="17">
        <v>41498</v>
      </c>
      <c r="B9018" s="1">
        <v>0.52329861111111109</v>
      </c>
      <c r="C9018" s="11">
        <f t="shared" si="140"/>
        <v>753.55</v>
      </c>
      <c r="D9018">
        <v>3957.2139999999999</v>
      </c>
      <c r="E9018">
        <v>102.002</v>
      </c>
    </row>
    <row r="9019" spans="1:5" x14ac:dyDescent="0.25">
      <c r="A9019" s="17">
        <v>41498</v>
      </c>
      <c r="B9019" s="1">
        <v>0.52332175925925928</v>
      </c>
      <c r="C9019" s="11">
        <f t="shared" si="140"/>
        <v>753.58333333333337</v>
      </c>
      <c r="D9019">
        <v>3955.3049999999998</v>
      </c>
      <c r="E9019">
        <v>102.002</v>
      </c>
    </row>
    <row r="9020" spans="1:5" x14ac:dyDescent="0.25">
      <c r="A9020" s="17">
        <v>41498</v>
      </c>
      <c r="B9020" s="1">
        <v>0.52334490740740736</v>
      </c>
      <c r="C9020" s="11">
        <f t="shared" si="140"/>
        <v>753.61666666666656</v>
      </c>
      <c r="D9020">
        <v>3955.3049999999998</v>
      </c>
      <c r="E9020">
        <v>102.002</v>
      </c>
    </row>
    <row r="9021" spans="1:5" x14ac:dyDescent="0.25">
      <c r="A9021" s="17">
        <v>41498</v>
      </c>
      <c r="B9021" s="1">
        <v>0.52336805555555554</v>
      </c>
      <c r="C9021" s="11">
        <f t="shared" si="140"/>
        <v>753.65</v>
      </c>
      <c r="D9021">
        <v>3955.3049999999998</v>
      </c>
      <c r="E9021">
        <v>102.002</v>
      </c>
    </row>
    <row r="9022" spans="1:5" x14ac:dyDescent="0.25">
      <c r="A9022" s="17">
        <v>41498</v>
      </c>
      <c r="B9022" s="1">
        <v>0.52339120370370373</v>
      </c>
      <c r="C9022" s="11">
        <f t="shared" si="140"/>
        <v>753.68333333333339</v>
      </c>
      <c r="D9022">
        <v>3955.3049999999998</v>
      </c>
      <c r="E9022">
        <v>102.002</v>
      </c>
    </row>
    <row r="9023" spans="1:5" x14ac:dyDescent="0.25">
      <c r="A9023" s="17">
        <v>41498</v>
      </c>
      <c r="B9023" s="1">
        <v>0.52341435185185181</v>
      </c>
      <c r="C9023" s="11">
        <f t="shared" si="140"/>
        <v>753.71666666666658</v>
      </c>
      <c r="D9023">
        <v>3945.9279999999999</v>
      </c>
      <c r="E9023">
        <v>101.996</v>
      </c>
    </row>
    <row r="9024" spans="1:5" x14ac:dyDescent="0.25">
      <c r="A9024" s="17">
        <v>41498</v>
      </c>
      <c r="B9024" s="1">
        <v>0.5234375</v>
      </c>
      <c r="C9024" s="11">
        <f t="shared" si="140"/>
        <v>753.75</v>
      </c>
      <c r="D9024">
        <v>3944.1610000000001</v>
      </c>
      <c r="E9024">
        <v>101.998</v>
      </c>
    </row>
    <row r="9025" spans="1:5" x14ac:dyDescent="0.25">
      <c r="A9025" s="17">
        <v>41498</v>
      </c>
      <c r="B9025" s="1">
        <v>0.52346064814814819</v>
      </c>
      <c r="C9025" s="11">
        <f t="shared" si="140"/>
        <v>753.78333333333342</v>
      </c>
      <c r="D9025">
        <v>3944.1610000000001</v>
      </c>
      <c r="E9025">
        <v>101.998</v>
      </c>
    </row>
    <row r="9026" spans="1:5" x14ac:dyDescent="0.25">
      <c r="A9026" s="17">
        <v>41498</v>
      </c>
      <c r="B9026" s="1">
        <v>0.52348379629629627</v>
      </c>
      <c r="C9026" s="11">
        <f t="shared" si="140"/>
        <v>753.81666666666661</v>
      </c>
      <c r="D9026">
        <v>3944.1610000000001</v>
      </c>
      <c r="E9026">
        <v>101.998</v>
      </c>
    </row>
    <row r="9027" spans="1:5" x14ac:dyDescent="0.25">
      <c r="A9027" s="17">
        <v>41498</v>
      </c>
      <c r="B9027" s="1">
        <v>0.52350694444444446</v>
      </c>
      <c r="C9027" s="11">
        <f t="shared" si="140"/>
        <v>753.85</v>
      </c>
      <c r="D9027">
        <v>3937.2150000000001</v>
      </c>
      <c r="E9027">
        <v>101.991</v>
      </c>
    </row>
    <row r="9028" spans="1:5" x14ac:dyDescent="0.25">
      <c r="A9028" s="17">
        <v>41498</v>
      </c>
      <c r="B9028" s="1">
        <v>0.52353009259259264</v>
      </c>
      <c r="C9028" s="11">
        <f t="shared" si="140"/>
        <v>753.88333333333344</v>
      </c>
      <c r="D9028">
        <v>3937.2150000000001</v>
      </c>
      <c r="E9028">
        <v>101.991</v>
      </c>
    </row>
    <row r="9029" spans="1:5" x14ac:dyDescent="0.25">
      <c r="A9029" s="17">
        <v>41498</v>
      </c>
      <c r="B9029" s="1">
        <v>0.52355324074074072</v>
      </c>
      <c r="C9029" s="11">
        <f t="shared" si="140"/>
        <v>753.91666666666663</v>
      </c>
      <c r="D9029">
        <v>3933.89</v>
      </c>
      <c r="E9029">
        <v>101.988</v>
      </c>
    </row>
    <row r="9030" spans="1:5" x14ac:dyDescent="0.25">
      <c r="A9030" s="17">
        <v>41498</v>
      </c>
      <c r="B9030" s="1">
        <v>0.52357638888888891</v>
      </c>
      <c r="C9030" s="11">
        <f t="shared" si="140"/>
        <v>753.95</v>
      </c>
      <c r="D9030">
        <v>3930.567</v>
      </c>
      <c r="E9030">
        <v>101.988</v>
      </c>
    </row>
    <row r="9031" spans="1:5" x14ac:dyDescent="0.25">
      <c r="A9031" s="17">
        <v>41498</v>
      </c>
      <c r="B9031" s="1">
        <v>0.5235995370370371</v>
      </c>
      <c r="C9031" s="11">
        <f t="shared" si="140"/>
        <v>753.98333333333346</v>
      </c>
      <c r="D9031">
        <v>3930.567</v>
      </c>
      <c r="E9031">
        <v>101.988</v>
      </c>
    </row>
    <row r="9032" spans="1:5" x14ac:dyDescent="0.25">
      <c r="A9032" s="17">
        <v>41498</v>
      </c>
      <c r="B9032" s="1">
        <v>0.52362268518518518</v>
      </c>
      <c r="C9032" s="11">
        <f t="shared" si="140"/>
        <v>754.01666666666665</v>
      </c>
      <c r="D9032">
        <v>3927.373</v>
      </c>
      <c r="E9032">
        <v>101.986</v>
      </c>
    </row>
    <row r="9033" spans="1:5" x14ac:dyDescent="0.25">
      <c r="A9033" s="17">
        <v>41498</v>
      </c>
      <c r="B9033" s="1">
        <v>0.52364583333333337</v>
      </c>
      <c r="C9033" s="11">
        <f t="shared" si="140"/>
        <v>754.05000000000007</v>
      </c>
      <c r="D9033">
        <v>3927.373</v>
      </c>
      <c r="E9033">
        <v>101.986</v>
      </c>
    </row>
    <row r="9034" spans="1:5" x14ac:dyDescent="0.25">
      <c r="A9034" s="17">
        <v>41498</v>
      </c>
      <c r="B9034" s="1">
        <v>0.52366898148148155</v>
      </c>
      <c r="C9034" s="11">
        <f t="shared" si="140"/>
        <v>754.08333333333348</v>
      </c>
      <c r="D9034">
        <v>3922.7370000000001</v>
      </c>
      <c r="E9034">
        <v>101.98399999999999</v>
      </c>
    </row>
    <row r="9035" spans="1:5" x14ac:dyDescent="0.25">
      <c r="A9035" s="17">
        <v>41498</v>
      </c>
      <c r="B9035" s="1">
        <v>0.52369212962962963</v>
      </c>
      <c r="C9035" s="11">
        <f t="shared" ref="C9035:C9098" si="141">B9035*1440</f>
        <v>754.11666666666667</v>
      </c>
      <c r="D9035">
        <v>3921.1689999999999</v>
      </c>
      <c r="E9035">
        <v>101.979</v>
      </c>
    </row>
    <row r="9036" spans="1:5" x14ac:dyDescent="0.25">
      <c r="A9036" s="17">
        <v>41498</v>
      </c>
      <c r="B9036" s="1">
        <v>0.52371527777777771</v>
      </c>
      <c r="C9036" s="11">
        <f t="shared" si="141"/>
        <v>754.14999999999986</v>
      </c>
      <c r="D9036">
        <v>3921.1689999999999</v>
      </c>
      <c r="E9036">
        <v>101.979</v>
      </c>
    </row>
    <row r="9037" spans="1:5" x14ac:dyDescent="0.25">
      <c r="A9037" s="17">
        <v>41498</v>
      </c>
      <c r="B9037" s="1">
        <v>0.5237384259259259</v>
      </c>
      <c r="C9037" s="11">
        <f t="shared" si="141"/>
        <v>754.18333333333328</v>
      </c>
      <c r="D9037">
        <v>3918.1979999999999</v>
      </c>
      <c r="E9037">
        <v>101.979</v>
      </c>
    </row>
    <row r="9038" spans="1:5" x14ac:dyDescent="0.25">
      <c r="A9038" s="17">
        <v>41498</v>
      </c>
      <c r="B9038" s="1">
        <v>0.52376157407407409</v>
      </c>
      <c r="C9038" s="11">
        <f t="shared" si="141"/>
        <v>754.2166666666667</v>
      </c>
      <c r="D9038">
        <v>3918.1979999999999</v>
      </c>
      <c r="E9038">
        <v>101.979</v>
      </c>
    </row>
    <row r="9039" spans="1:5" x14ac:dyDescent="0.25">
      <c r="A9039" s="17">
        <v>41498</v>
      </c>
      <c r="B9039" s="1">
        <v>0.52378472222222217</v>
      </c>
      <c r="C9039" s="11">
        <f t="shared" si="141"/>
        <v>754.24999999999989</v>
      </c>
      <c r="D9039">
        <v>3918.1979999999999</v>
      </c>
      <c r="E9039">
        <v>101.979</v>
      </c>
    </row>
    <row r="9040" spans="1:5" x14ac:dyDescent="0.25">
      <c r="A9040" s="17">
        <v>41498</v>
      </c>
      <c r="B9040" s="1">
        <v>0.52380787037037035</v>
      </c>
      <c r="C9040" s="11">
        <f t="shared" si="141"/>
        <v>754.2833333333333</v>
      </c>
      <c r="D9040">
        <v>3918.1979999999999</v>
      </c>
      <c r="E9040">
        <v>101.979</v>
      </c>
    </row>
    <row r="9041" spans="1:5" x14ac:dyDescent="0.25">
      <c r="A9041" s="17">
        <v>41498</v>
      </c>
      <c r="B9041" s="1">
        <v>0.52383101851851854</v>
      </c>
      <c r="C9041" s="11">
        <f t="shared" si="141"/>
        <v>754.31666666666672</v>
      </c>
      <c r="D9041">
        <v>3918.1979999999999</v>
      </c>
      <c r="E9041">
        <v>101.979</v>
      </c>
    </row>
    <row r="9042" spans="1:5" x14ac:dyDescent="0.25">
      <c r="A9042" s="17">
        <v>41498</v>
      </c>
      <c r="B9042" s="1">
        <v>0.52385416666666662</v>
      </c>
      <c r="C9042" s="11">
        <f t="shared" si="141"/>
        <v>754.34999999999991</v>
      </c>
      <c r="D9042">
        <v>3918.1979999999999</v>
      </c>
      <c r="E9042">
        <v>101.979</v>
      </c>
    </row>
    <row r="9043" spans="1:5" x14ac:dyDescent="0.25">
      <c r="A9043" s="17">
        <v>41498</v>
      </c>
      <c r="B9043" s="1">
        <v>0.52387731481481481</v>
      </c>
      <c r="C9043" s="11">
        <f t="shared" si="141"/>
        <v>754.38333333333333</v>
      </c>
      <c r="D9043">
        <v>3908.1869999999999</v>
      </c>
      <c r="E9043">
        <v>101.974</v>
      </c>
    </row>
    <row r="9044" spans="1:5" x14ac:dyDescent="0.25">
      <c r="A9044" s="17">
        <v>41498</v>
      </c>
      <c r="B9044" s="1">
        <v>0.523900462962963</v>
      </c>
      <c r="C9044" s="11">
        <f t="shared" si="141"/>
        <v>754.41666666666674</v>
      </c>
      <c r="D9044">
        <v>3908.1869999999999</v>
      </c>
      <c r="E9044">
        <v>101.974</v>
      </c>
    </row>
    <row r="9045" spans="1:5" x14ac:dyDescent="0.25">
      <c r="A9045" s="17">
        <v>41498</v>
      </c>
      <c r="B9045" s="1">
        <v>0.52392361111111108</v>
      </c>
      <c r="C9045" s="11">
        <f t="shared" si="141"/>
        <v>754.44999999999993</v>
      </c>
      <c r="D9045">
        <v>3908.1869999999999</v>
      </c>
      <c r="E9045">
        <v>101.974</v>
      </c>
    </row>
    <row r="9046" spans="1:5" x14ac:dyDescent="0.25">
      <c r="A9046" s="17">
        <v>41498</v>
      </c>
      <c r="B9046" s="1">
        <v>0.52394675925925926</v>
      </c>
      <c r="C9046" s="11">
        <f t="shared" si="141"/>
        <v>754.48333333333335</v>
      </c>
      <c r="D9046">
        <v>3908.1869999999999</v>
      </c>
      <c r="E9046">
        <v>101.974</v>
      </c>
    </row>
    <row r="9047" spans="1:5" x14ac:dyDescent="0.25">
      <c r="A9047" s="17">
        <v>41498</v>
      </c>
      <c r="B9047" s="1">
        <v>0.52396990740740745</v>
      </c>
      <c r="C9047" s="11">
        <f t="shared" si="141"/>
        <v>754.51666666666677</v>
      </c>
      <c r="D9047">
        <v>3908.1869999999999</v>
      </c>
      <c r="E9047">
        <v>101.974</v>
      </c>
    </row>
    <row r="9048" spans="1:5" x14ac:dyDescent="0.25">
      <c r="A9048" s="17">
        <v>41498</v>
      </c>
      <c r="B9048" s="1">
        <v>0.52399305555555553</v>
      </c>
      <c r="C9048" s="11">
        <f t="shared" si="141"/>
        <v>754.55</v>
      </c>
      <c r="D9048">
        <v>3908.1869999999999</v>
      </c>
      <c r="E9048">
        <v>101.974</v>
      </c>
    </row>
    <row r="9049" spans="1:5" x14ac:dyDescent="0.25">
      <c r="A9049" s="17">
        <v>41498</v>
      </c>
      <c r="B9049" s="1">
        <v>0.52401620370370372</v>
      </c>
      <c r="C9049" s="11">
        <f t="shared" si="141"/>
        <v>754.58333333333337</v>
      </c>
      <c r="D9049">
        <v>3897.2579999999998</v>
      </c>
      <c r="E9049">
        <v>101.968</v>
      </c>
    </row>
    <row r="9050" spans="1:5" x14ac:dyDescent="0.25">
      <c r="A9050" s="17">
        <v>41498</v>
      </c>
      <c r="B9050" s="1">
        <v>0.52403935185185191</v>
      </c>
      <c r="C9050" s="11">
        <f t="shared" si="141"/>
        <v>754.61666666666679</v>
      </c>
      <c r="D9050">
        <v>3897.2579999999998</v>
      </c>
      <c r="E9050">
        <v>101.968</v>
      </c>
    </row>
    <row r="9051" spans="1:5" x14ac:dyDescent="0.25">
      <c r="A9051" s="17">
        <v>41498</v>
      </c>
      <c r="B9051" s="1">
        <v>0.52406249999999999</v>
      </c>
      <c r="C9051" s="11">
        <f t="shared" si="141"/>
        <v>754.65</v>
      </c>
      <c r="D9051">
        <v>3897.2579999999998</v>
      </c>
      <c r="E9051">
        <v>101.968</v>
      </c>
    </row>
    <row r="9052" spans="1:5" x14ac:dyDescent="0.25">
      <c r="A9052" s="17">
        <v>41498</v>
      </c>
      <c r="B9052" s="1">
        <v>0.52408564814814818</v>
      </c>
      <c r="C9052" s="11">
        <f t="shared" si="141"/>
        <v>754.68333333333339</v>
      </c>
      <c r="D9052">
        <v>3897.2579999999998</v>
      </c>
      <c r="E9052">
        <v>101.968</v>
      </c>
    </row>
    <row r="9053" spans="1:5" x14ac:dyDescent="0.25">
      <c r="A9053" s="17">
        <v>41498</v>
      </c>
      <c r="B9053" s="1">
        <v>0.52410879629629636</v>
      </c>
      <c r="C9053" s="11">
        <f t="shared" si="141"/>
        <v>754.71666666666681</v>
      </c>
      <c r="D9053">
        <v>3891.0540000000001</v>
      </c>
      <c r="E9053">
        <v>101.961</v>
      </c>
    </row>
    <row r="9054" spans="1:5" x14ac:dyDescent="0.25">
      <c r="A9054" s="17">
        <v>41498</v>
      </c>
      <c r="B9054" s="1">
        <v>0.52413194444444444</v>
      </c>
      <c r="C9054" s="11">
        <f t="shared" si="141"/>
        <v>754.75</v>
      </c>
      <c r="D9054">
        <v>3891.0540000000001</v>
      </c>
      <c r="E9054">
        <v>101.961</v>
      </c>
    </row>
    <row r="9055" spans="1:5" x14ac:dyDescent="0.25">
      <c r="A9055" s="17">
        <v>41498</v>
      </c>
      <c r="B9055" s="1">
        <v>0.52415509259259252</v>
      </c>
      <c r="C9055" s="11">
        <f t="shared" si="141"/>
        <v>754.78333333333319</v>
      </c>
      <c r="D9055">
        <v>3888.6109999999999</v>
      </c>
      <c r="E9055">
        <v>101.961</v>
      </c>
    </row>
    <row r="9056" spans="1:5" x14ac:dyDescent="0.25">
      <c r="A9056" s="17">
        <v>41498</v>
      </c>
      <c r="B9056" s="1">
        <v>0.52417824074074071</v>
      </c>
      <c r="C9056" s="11">
        <f t="shared" si="141"/>
        <v>754.81666666666661</v>
      </c>
      <c r="D9056">
        <v>3888.6109999999999</v>
      </c>
      <c r="E9056">
        <v>101.961</v>
      </c>
    </row>
    <row r="9057" spans="1:5" x14ac:dyDescent="0.25">
      <c r="A9057" s="17">
        <v>41498</v>
      </c>
      <c r="B9057" s="1">
        <v>0.5242013888888889</v>
      </c>
      <c r="C9057" s="11">
        <f t="shared" si="141"/>
        <v>754.85</v>
      </c>
      <c r="D9057">
        <v>3888.6109999999999</v>
      </c>
      <c r="E9057">
        <v>101.961</v>
      </c>
    </row>
    <row r="9058" spans="1:5" x14ac:dyDescent="0.25">
      <c r="A9058" s="17">
        <v>41498</v>
      </c>
      <c r="B9058" s="1">
        <v>0.52422453703703698</v>
      </c>
      <c r="C9058" s="11">
        <f t="shared" si="141"/>
        <v>754.88333333333321</v>
      </c>
      <c r="D9058">
        <v>3885.0790000000002</v>
      </c>
      <c r="E9058">
        <v>101.96</v>
      </c>
    </row>
    <row r="9059" spans="1:5" x14ac:dyDescent="0.25">
      <c r="A9059" s="17">
        <v>41498</v>
      </c>
      <c r="B9059" s="1">
        <v>0.52424768518518516</v>
      </c>
      <c r="C9059" s="11">
        <f t="shared" si="141"/>
        <v>754.91666666666663</v>
      </c>
      <c r="D9059">
        <v>3882.7759999999998</v>
      </c>
      <c r="E9059">
        <v>101.955</v>
      </c>
    </row>
    <row r="9060" spans="1:5" x14ac:dyDescent="0.25">
      <c r="A9060" s="17">
        <v>41498</v>
      </c>
      <c r="B9060" s="1">
        <v>0.52427083333333335</v>
      </c>
      <c r="C9060" s="11">
        <f t="shared" si="141"/>
        <v>754.95</v>
      </c>
      <c r="D9060">
        <v>3881.627</v>
      </c>
      <c r="E9060">
        <v>101.95399999999999</v>
      </c>
    </row>
    <row r="9061" spans="1:5" x14ac:dyDescent="0.25">
      <c r="A9061" s="17">
        <v>41498</v>
      </c>
      <c r="B9061" s="1">
        <v>0.52429398148148143</v>
      </c>
      <c r="C9061" s="11">
        <f t="shared" si="141"/>
        <v>754.98333333333323</v>
      </c>
      <c r="D9061">
        <v>3881.627</v>
      </c>
      <c r="E9061">
        <v>101.95399999999999</v>
      </c>
    </row>
    <row r="9062" spans="1:5" x14ac:dyDescent="0.25">
      <c r="A9062" s="17">
        <v>41498</v>
      </c>
      <c r="B9062" s="1">
        <v>0.52431712962962962</v>
      </c>
      <c r="C9062" s="11">
        <f t="shared" si="141"/>
        <v>755.01666666666665</v>
      </c>
      <c r="D9062">
        <v>3879.3620000000001</v>
      </c>
      <c r="E9062">
        <v>101.955</v>
      </c>
    </row>
    <row r="9063" spans="1:5" x14ac:dyDescent="0.25">
      <c r="A9063" s="17">
        <v>41498</v>
      </c>
      <c r="B9063" s="1">
        <v>0.52434027777777781</v>
      </c>
      <c r="C9063" s="11">
        <f t="shared" si="141"/>
        <v>755.05000000000007</v>
      </c>
      <c r="D9063">
        <v>3879.3620000000001</v>
      </c>
      <c r="E9063">
        <v>101.955</v>
      </c>
    </row>
    <row r="9064" spans="1:5" x14ac:dyDescent="0.25">
      <c r="A9064" s="17">
        <v>41498</v>
      </c>
      <c r="B9064" s="1">
        <v>0.52436342592592589</v>
      </c>
      <c r="C9064" s="11">
        <f t="shared" si="141"/>
        <v>755.08333333333326</v>
      </c>
      <c r="D9064">
        <v>3879.3620000000001</v>
      </c>
      <c r="E9064">
        <v>101.955</v>
      </c>
    </row>
    <row r="9065" spans="1:5" x14ac:dyDescent="0.25">
      <c r="A9065" s="17">
        <v>41498</v>
      </c>
      <c r="B9065" s="1">
        <v>0.52438657407407407</v>
      </c>
      <c r="C9065" s="11">
        <f t="shared" si="141"/>
        <v>755.11666666666667</v>
      </c>
      <c r="D9065">
        <v>3879.3620000000001</v>
      </c>
      <c r="E9065">
        <v>101.955</v>
      </c>
    </row>
    <row r="9066" spans="1:5" x14ac:dyDescent="0.25">
      <c r="A9066" s="17">
        <v>41498</v>
      </c>
      <c r="B9066" s="1">
        <v>0.52440972222222226</v>
      </c>
      <c r="C9066" s="11">
        <f t="shared" si="141"/>
        <v>755.15000000000009</v>
      </c>
      <c r="D9066">
        <v>3879.3620000000001</v>
      </c>
      <c r="E9066">
        <v>101.955</v>
      </c>
    </row>
    <row r="9067" spans="1:5" x14ac:dyDescent="0.25">
      <c r="A9067" s="17">
        <v>41498</v>
      </c>
      <c r="B9067" s="1">
        <v>0.52443287037037034</v>
      </c>
      <c r="C9067" s="11">
        <f t="shared" si="141"/>
        <v>755.18333333333328</v>
      </c>
      <c r="D9067">
        <v>3879.3620000000001</v>
      </c>
      <c r="E9067">
        <v>101.955</v>
      </c>
    </row>
    <row r="9068" spans="1:5" x14ac:dyDescent="0.25">
      <c r="A9068" s="17">
        <v>41498</v>
      </c>
      <c r="B9068" s="1">
        <v>0.52445601851851853</v>
      </c>
      <c r="C9068" s="11">
        <f t="shared" si="141"/>
        <v>755.2166666666667</v>
      </c>
      <c r="D9068">
        <v>3870.6610000000001</v>
      </c>
      <c r="E9068">
        <v>101.94499999999999</v>
      </c>
    </row>
    <row r="9069" spans="1:5" x14ac:dyDescent="0.25">
      <c r="A9069" s="17">
        <v>41498</v>
      </c>
      <c r="B9069" s="1">
        <v>0.52447916666666672</v>
      </c>
      <c r="C9069" s="11">
        <f t="shared" si="141"/>
        <v>755.25000000000011</v>
      </c>
      <c r="D9069">
        <v>3870.6610000000001</v>
      </c>
      <c r="E9069">
        <v>101.94499999999999</v>
      </c>
    </row>
    <row r="9070" spans="1:5" x14ac:dyDescent="0.25">
      <c r="A9070" s="17">
        <v>41498</v>
      </c>
      <c r="B9070" s="1">
        <v>0.5245023148148148</v>
      </c>
      <c r="C9070" s="11">
        <f t="shared" si="141"/>
        <v>755.2833333333333</v>
      </c>
      <c r="D9070">
        <v>3870.6610000000001</v>
      </c>
      <c r="E9070">
        <v>101.94499999999999</v>
      </c>
    </row>
    <row r="9071" spans="1:5" x14ac:dyDescent="0.25">
      <c r="A9071" s="17">
        <v>41498</v>
      </c>
      <c r="B9071" s="1">
        <v>0.52452546296296299</v>
      </c>
      <c r="C9071" s="11">
        <f t="shared" si="141"/>
        <v>755.31666666666672</v>
      </c>
      <c r="D9071">
        <v>3870.6610000000001</v>
      </c>
      <c r="E9071">
        <v>101.94499999999999</v>
      </c>
    </row>
    <row r="9072" spans="1:5" x14ac:dyDescent="0.25">
      <c r="A9072" s="17">
        <v>41498</v>
      </c>
      <c r="B9072" s="1">
        <v>0.52454861111111117</v>
      </c>
      <c r="C9072" s="11">
        <f t="shared" si="141"/>
        <v>755.35000000000014</v>
      </c>
      <c r="D9072">
        <v>3865.52</v>
      </c>
      <c r="E9072">
        <v>101.94799999999999</v>
      </c>
    </row>
    <row r="9073" spans="1:5" x14ac:dyDescent="0.25">
      <c r="A9073" s="17">
        <v>41498</v>
      </c>
      <c r="B9073" s="1">
        <v>0.52457175925925925</v>
      </c>
      <c r="C9073" s="11">
        <f t="shared" si="141"/>
        <v>755.38333333333333</v>
      </c>
      <c r="D9073">
        <v>3864.4650000000001</v>
      </c>
      <c r="E9073">
        <v>101.943</v>
      </c>
    </row>
    <row r="9074" spans="1:5" x14ac:dyDescent="0.25">
      <c r="A9074" s="17">
        <v>41498</v>
      </c>
      <c r="B9074" s="1">
        <v>0.52459490740740744</v>
      </c>
      <c r="C9074" s="11">
        <f t="shared" si="141"/>
        <v>755.41666666666674</v>
      </c>
      <c r="D9074">
        <v>3863.4850000000001</v>
      </c>
      <c r="E9074">
        <v>101.943</v>
      </c>
    </row>
    <row r="9075" spans="1:5" x14ac:dyDescent="0.25">
      <c r="A9075" s="17">
        <v>41498</v>
      </c>
      <c r="B9075" s="1">
        <v>0.52461805555555563</v>
      </c>
      <c r="C9075" s="11">
        <f t="shared" si="141"/>
        <v>755.45000000000016</v>
      </c>
      <c r="D9075">
        <v>3862.47</v>
      </c>
      <c r="E9075">
        <v>101.94199999999999</v>
      </c>
    </row>
    <row r="9076" spans="1:5" x14ac:dyDescent="0.25">
      <c r="A9076" s="17">
        <v>41498</v>
      </c>
      <c r="B9076" s="1">
        <v>0.52464120370370371</v>
      </c>
      <c r="C9076" s="11">
        <f t="shared" si="141"/>
        <v>755.48333333333335</v>
      </c>
      <c r="D9076">
        <v>3860.5189999999998</v>
      </c>
      <c r="E9076">
        <v>101.94</v>
      </c>
    </row>
    <row r="9077" spans="1:5" x14ac:dyDescent="0.25">
      <c r="A9077" s="17">
        <v>41498</v>
      </c>
      <c r="B9077" s="1">
        <v>0.52466435185185178</v>
      </c>
      <c r="C9077" s="11">
        <f t="shared" si="141"/>
        <v>755.51666666666654</v>
      </c>
      <c r="D9077">
        <v>3860.5189999999998</v>
      </c>
      <c r="E9077">
        <v>101.94</v>
      </c>
    </row>
    <row r="9078" spans="1:5" x14ac:dyDescent="0.25">
      <c r="A9078" s="17">
        <v>41498</v>
      </c>
      <c r="B9078" s="1">
        <v>0.52468749999999997</v>
      </c>
      <c r="C9078" s="11">
        <f t="shared" si="141"/>
        <v>755.55</v>
      </c>
      <c r="D9078">
        <v>3860.5189999999998</v>
      </c>
      <c r="E9078">
        <v>101.94</v>
      </c>
    </row>
    <row r="9079" spans="1:5" x14ac:dyDescent="0.25">
      <c r="A9079" s="17">
        <v>41498</v>
      </c>
      <c r="B9079" s="1">
        <v>0.52471064814814816</v>
      </c>
      <c r="C9079" s="11">
        <f t="shared" si="141"/>
        <v>755.58333333333337</v>
      </c>
      <c r="D9079">
        <v>3860.5189999999998</v>
      </c>
      <c r="E9079">
        <v>101.94</v>
      </c>
    </row>
    <row r="9080" spans="1:5" x14ac:dyDescent="0.25">
      <c r="A9080" s="17">
        <v>41498</v>
      </c>
      <c r="B9080" s="1">
        <v>0.52473379629629624</v>
      </c>
      <c r="C9080" s="11">
        <f t="shared" si="141"/>
        <v>755.61666666666656</v>
      </c>
      <c r="D9080">
        <v>3860.5189999999998</v>
      </c>
      <c r="E9080">
        <v>101.94</v>
      </c>
    </row>
    <row r="9081" spans="1:5" x14ac:dyDescent="0.25">
      <c r="A9081" s="17">
        <v>41498</v>
      </c>
      <c r="B9081" s="1">
        <v>0.52475694444444443</v>
      </c>
      <c r="C9081" s="11">
        <f t="shared" si="141"/>
        <v>755.65</v>
      </c>
      <c r="D9081">
        <v>3860.5189999999998</v>
      </c>
      <c r="E9081">
        <v>101.94</v>
      </c>
    </row>
    <row r="9082" spans="1:5" x14ac:dyDescent="0.25">
      <c r="A9082" s="17">
        <v>41498</v>
      </c>
      <c r="B9082" s="1">
        <v>0.52478009259259262</v>
      </c>
      <c r="C9082" s="11">
        <f t="shared" si="141"/>
        <v>755.68333333333339</v>
      </c>
      <c r="D9082">
        <v>3853.7260000000001</v>
      </c>
      <c r="E9082">
        <v>101.93600000000001</v>
      </c>
    </row>
    <row r="9083" spans="1:5" x14ac:dyDescent="0.25">
      <c r="A9083" s="17">
        <v>41498</v>
      </c>
      <c r="B9083" s="1">
        <v>0.5248032407407407</v>
      </c>
      <c r="C9083" s="11">
        <f t="shared" si="141"/>
        <v>755.71666666666658</v>
      </c>
      <c r="D9083">
        <v>3853.7260000000001</v>
      </c>
      <c r="E9083">
        <v>101.93600000000001</v>
      </c>
    </row>
    <row r="9084" spans="1:5" x14ac:dyDescent="0.25">
      <c r="A9084" s="17">
        <v>41498</v>
      </c>
      <c r="B9084" s="1">
        <v>0.52482638888888888</v>
      </c>
      <c r="C9084" s="11">
        <f t="shared" si="141"/>
        <v>755.75</v>
      </c>
      <c r="D9084">
        <v>3851.8879999999999</v>
      </c>
      <c r="E9084">
        <v>101.934</v>
      </c>
    </row>
    <row r="9085" spans="1:5" x14ac:dyDescent="0.25">
      <c r="A9085" s="17">
        <v>41498</v>
      </c>
      <c r="B9085" s="1">
        <v>0.52484953703703707</v>
      </c>
      <c r="C9085" s="11">
        <f t="shared" si="141"/>
        <v>755.78333333333342</v>
      </c>
      <c r="D9085">
        <v>3851.8879999999999</v>
      </c>
      <c r="E9085">
        <v>101.934</v>
      </c>
    </row>
    <row r="9086" spans="1:5" x14ac:dyDescent="0.25">
      <c r="A9086" s="17">
        <v>41498</v>
      </c>
      <c r="B9086" s="1">
        <v>0.52487268518518515</v>
      </c>
      <c r="C9086" s="11">
        <f t="shared" si="141"/>
        <v>755.81666666666661</v>
      </c>
      <c r="D9086">
        <v>3851.8879999999999</v>
      </c>
      <c r="E9086">
        <v>101.934</v>
      </c>
    </row>
    <row r="9087" spans="1:5" x14ac:dyDescent="0.25">
      <c r="A9087" s="17">
        <v>41498</v>
      </c>
      <c r="B9087" s="1">
        <v>0.52489583333333334</v>
      </c>
      <c r="C9087" s="11">
        <f t="shared" si="141"/>
        <v>755.85</v>
      </c>
      <c r="D9087">
        <v>3851.8879999999999</v>
      </c>
      <c r="E9087">
        <v>101.934</v>
      </c>
    </row>
    <row r="9088" spans="1:5" x14ac:dyDescent="0.25">
      <c r="A9088" s="17">
        <v>41498</v>
      </c>
      <c r="B9088" s="1">
        <v>0.52491898148148153</v>
      </c>
      <c r="C9088" s="11">
        <f t="shared" si="141"/>
        <v>755.88333333333344</v>
      </c>
      <c r="D9088">
        <v>3851.8879999999999</v>
      </c>
      <c r="E9088">
        <v>101.934</v>
      </c>
    </row>
    <row r="9089" spans="1:5" x14ac:dyDescent="0.25">
      <c r="A9089" s="17">
        <v>41498</v>
      </c>
      <c r="B9089" s="1">
        <v>0.52494212962962961</v>
      </c>
      <c r="C9089" s="11">
        <f t="shared" si="141"/>
        <v>755.91666666666663</v>
      </c>
      <c r="D9089">
        <v>3851.8879999999999</v>
      </c>
      <c r="E9089">
        <v>101.934</v>
      </c>
    </row>
    <row r="9090" spans="1:5" x14ac:dyDescent="0.25">
      <c r="A9090" s="17">
        <v>41498</v>
      </c>
      <c r="B9090" s="1">
        <v>0.52496527777777779</v>
      </c>
      <c r="C9090" s="11">
        <f t="shared" si="141"/>
        <v>755.95</v>
      </c>
      <c r="D9090">
        <v>3851.8879999999999</v>
      </c>
      <c r="E9090">
        <v>101.934</v>
      </c>
    </row>
    <row r="9091" spans="1:5" x14ac:dyDescent="0.25">
      <c r="A9091" s="17">
        <v>41498</v>
      </c>
      <c r="B9091" s="1">
        <v>0.52498842592592598</v>
      </c>
      <c r="C9091" s="11">
        <f t="shared" si="141"/>
        <v>755.98333333333346</v>
      </c>
      <c r="D9091">
        <v>3843.779</v>
      </c>
      <c r="E9091">
        <v>101.92700000000001</v>
      </c>
    </row>
    <row r="9092" spans="1:5" x14ac:dyDescent="0.25">
      <c r="A9092" s="17">
        <v>41498</v>
      </c>
      <c r="B9092" s="1">
        <v>0.52501157407407406</v>
      </c>
      <c r="C9092" s="11">
        <f t="shared" si="141"/>
        <v>756.01666666666665</v>
      </c>
      <c r="D9092">
        <v>3842.93</v>
      </c>
      <c r="E9092">
        <v>101.931</v>
      </c>
    </row>
    <row r="9093" spans="1:5" x14ac:dyDescent="0.25">
      <c r="A9093" s="17">
        <v>41498</v>
      </c>
      <c r="B9093" s="1">
        <v>0.52503472222222225</v>
      </c>
      <c r="C9093" s="11">
        <f t="shared" si="141"/>
        <v>756.05000000000007</v>
      </c>
      <c r="D9093">
        <v>3842.0430000000001</v>
      </c>
      <c r="E9093">
        <v>101.93</v>
      </c>
    </row>
    <row r="9094" spans="1:5" x14ac:dyDescent="0.25">
      <c r="A9094" s="17">
        <v>41498</v>
      </c>
      <c r="B9094" s="1">
        <v>0.52505787037037044</v>
      </c>
      <c r="C9094" s="11">
        <f t="shared" si="141"/>
        <v>756.08333333333348</v>
      </c>
      <c r="D9094">
        <v>3841.1579999999999</v>
      </c>
      <c r="E9094">
        <v>101.929</v>
      </c>
    </row>
    <row r="9095" spans="1:5" x14ac:dyDescent="0.25">
      <c r="A9095" s="17">
        <v>41498</v>
      </c>
      <c r="B9095" s="1">
        <v>0.52508101851851852</v>
      </c>
      <c r="C9095" s="11">
        <f t="shared" si="141"/>
        <v>756.11666666666667</v>
      </c>
      <c r="D9095">
        <v>3839.4470000000001</v>
      </c>
      <c r="E9095">
        <v>101.93</v>
      </c>
    </row>
    <row r="9096" spans="1:5" x14ac:dyDescent="0.25">
      <c r="A9096" s="17">
        <v>41498</v>
      </c>
      <c r="B9096" s="1">
        <v>0.52510416666666659</v>
      </c>
      <c r="C9096" s="11">
        <f t="shared" si="141"/>
        <v>756.14999999999986</v>
      </c>
      <c r="D9096">
        <v>3839.4470000000001</v>
      </c>
      <c r="E9096">
        <v>101.93</v>
      </c>
    </row>
    <row r="9097" spans="1:5" x14ac:dyDescent="0.25">
      <c r="A9097" s="17">
        <v>41498</v>
      </c>
      <c r="B9097" s="1">
        <v>0.52512731481481478</v>
      </c>
      <c r="C9097" s="11">
        <f t="shared" si="141"/>
        <v>756.18333333333328</v>
      </c>
      <c r="D9097">
        <v>3837.7489999999998</v>
      </c>
      <c r="E9097">
        <v>101.92700000000001</v>
      </c>
    </row>
    <row r="9098" spans="1:5" x14ac:dyDescent="0.25">
      <c r="A9098" s="17">
        <v>41498</v>
      </c>
      <c r="B9098" s="1">
        <v>0.52515046296296297</v>
      </c>
      <c r="C9098" s="11">
        <f t="shared" si="141"/>
        <v>756.2166666666667</v>
      </c>
      <c r="D9098">
        <v>3837.7489999999998</v>
      </c>
      <c r="E9098">
        <v>101.92700000000001</v>
      </c>
    </row>
    <row r="9099" spans="1:5" x14ac:dyDescent="0.25">
      <c r="A9099" s="17">
        <v>41498</v>
      </c>
      <c r="B9099" s="1">
        <v>0.52517361111111105</v>
      </c>
      <c r="C9099" s="11">
        <f t="shared" ref="C9099:C9162" si="142">B9099*1440</f>
        <v>756.24999999999989</v>
      </c>
      <c r="D9099">
        <v>3837.7489999999998</v>
      </c>
      <c r="E9099">
        <v>101.92700000000001</v>
      </c>
    </row>
    <row r="9100" spans="1:5" x14ac:dyDescent="0.25">
      <c r="A9100" s="17">
        <v>41498</v>
      </c>
      <c r="B9100" s="1">
        <v>0.52519675925925924</v>
      </c>
      <c r="C9100" s="11">
        <f t="shared" si="142"/>
        <v>756.2833333333333</v>
      </c>
      <c r="D9100">
        <v>3837.7489999999998</v>
      </c>
      <c r="E9100">
        <v>101.92700000000001</v>
      </c>
    </row>
    <row r="9101" spans="1:5" x14ac:dyDescent="0.25">
      <c r="A9101" s="17">
        <v>41498</v>
      </c>
      <c r="B9101" s="1">
        <v>0.52521990740740743</v>
      </c>
      <c r="C9101" s="11">
        <f t="shared" si="142"/>
        <v>756.31666666666672</v>
      </c>
      <c r="D9101">
        <v>3837.7489999999998</v>
      </c>
      <c r="E9101">
        <v>101.92700000000001</v>
      </c>
    </row>
    <row r="9102" spans="1:5" x14ac:dyDescent="0.25">
      <c r="A9102" s="17">
        <v>41498</v>
      </c>
      <c r="B9102" s="1">
        <v>0.5252430555555555</v>
      </c>
      <c r="C9102" s="11">
        <f t="shared" si="142"/>
        <v>756.34999999999991</v>
      </c>
      <c r="D9102">
        <v>3837.7489999999998</v>
      </c>
      <c r="E9102">
        <v>101.92700000000001</v>
      </c>
    </row>
    <row r="9103" spans="1:5" x14ac:dyDescent="0.25">
      <c r="A9103" s="17">
        <v>41498</v>
      </c>
      <c r="B9103" s="1">
        <v>0.52526620370370369</v>
      </c>
      <c r="C9103" s="11">
        <f t="shared" si="142"/>
        <v>756.38333333333333</v>
      </c>
      <c r="D9103">
        <v>3837.7489999999998</v>
      </c>
      <c r="E9103">
        <v>101.92700000000001</v>
      </c>
    </row>
    <row r="9104" spans="1:5" x14ac:dyDescent="0.25">
      <c r="A9104" s="17">
        <v>41498</v>
      </c>
      <c r="B9104" s="1">
        <v>0.52528935185185188</v>
      </c>
      <c r="C9104" s="11">
        <f t="shared" si="142"/>
        <v>756.41666666666674</v>
      </c>
      <c r="D9104">
        <v>3837.7489999999998</v>
      </c>
      <c r="E9104">
        <v>101.92700000000001</v>
      </c>
    </row>
    <row r="9105" spans="1:5" x14ac:dyDescent="0.25">
      <c r="A9105" s="17">
        <v>41498</v>
      </c>
      <c r="B9105" s="1">
        <v>0.52531249999999996</v>
      </c>
      <c r="C9105" s="11">
        <f t="shared" si="142"/>
        <v>756.44999999999993</v>
      </c>
      <c r="D9105">
        <v>3829.5160000000001</v>
      </c>
      <c r="E9105">
        <v>101.923</v>
      </c>
    </row>
    <row r="9106" spans="1:5" x14ac:dyDescent="0.25">
      <c r="A9106" s="17">
        <v>41498</v>
      </c>
      <c r="B9106" s="1">
        <v>0.52533564814814815</v>
      </c>
      <c r="C9106" s="11">
        <f t="shared" si="142"/>
        <v>756.48333333333335</v>
      </c>
      <c r="D9106">
        <v>3829.5160000000001</v>
      </c>
      <c r="E9106">
        <v>101.923</v>
      </c>
    </row>
    <row r="9107" spans="1:5" x14ac:dyDescent="0.25">
      <c r="A9107" s="17">
        <v>41498</v>
      </c>
      <c r="B9107" s="1">
        <v>0.52535879629629634</v>
      </c>
      <c r="C9107" s="11">
        <f t="shared" si="142"/>
        <v>756.51666666666677</v>
      </c>
      <c r="D9107">
        <v>3827.9279999999999</v>
      </c>
      <c r="E9107">
        <v>101.92</v>
      </c>
    </row>
    <row r="9108" spans="1:5" x14ac:dyDescent="0.25">
      <c r="A9108" s="17">
        <v>41498</v>
      </c>
      <c r="B9108" s="1">
        <v>0.52538194444444442</v>
      </c>
      <c r="C9108" s="11">
        <f t="shared" si="142"/>
        <v>756.55</v>
      </c>
      <c r="D9108">
        <v>3827.1590000000001</v>
      </c>
      <c r="E9108">
        <v>101.92</v>
      </c>
    </row>
    <row r="9109" spans="1:5" x14ac:dyDescent="0.25">
      <c r="A9109" s="17">
        <v>41498</v>
      </c>
      <c r="B9109" s="1">
        <v>0.5254050925925926</v>
      </c>
      <c r="C9109" s="11">
        <f t="shared" si="142"/>
        <v>756.58333333333337</v>
      </c>
      <c r="D9109">
        <v>3826.3339999999998</v>
      </c>
      <c r="E9109">
        <v>101.917</v>
      </c>
    </row>
    <row r="9110" spans="1:5" x14ac:dyDescent="0.25">
      <c r="A9110" s="17">
        <v>41498</v>
      </c>
      <c r="B9110" s="1">
        <v>0.52542824074074079</v>
      </c>
      <c r="C9110" s="11">
        <f t="shared" si="142"/>
        <v>756.61666666666679</v>
      </c>
      <c r="D9110">
        <v>3824.7640000000001</v>
      </c>
      <c r="E9110">
        <v>101.916</v>
      </c>
    </row>
    <row r="9111" spans="1:5" x14ac:dyDescent="0.25">
      <c r="A9111" s="17">
        <v>41498</v>
      </c>
      <c r="B9111" s="1">
        <v>0.52545138888888887</v>
      </c>
      <c r="C9111" s="11">
        <f t="shared" si="142"/>
        <v>756.65</v>
      </c>
      <c r="D9111">
        <v>3824.7640000000001</v>
      </c>
      <c r="E9111">
        <v>101.916</v>
      </c>
    </row>
    <row r="9112" spans="1:5" x14ac:dyDescent="0.25">
      <c r="A9112" s="17">
        <v>41498</v>
      </c>
      <c r="B9112" s="1">
        <v>0.52547453703703706</v>
      </c>
      <c r="C9112" s="11">
        <f t="shared" si="142"/>
        <v>756.68333333333339</v>
      </c>
      <c r="D9112">
        <v>3823.2669999999998</v>
      </c>
      <c r="E9112">
        <v>101.914</v>
      </c>
    </row>
    <row r="9113" spans="1:5" x14ac:dyDescent="0.25">
      <c r="A9113" s="17">
        <v>41498</v>
      </c>
      <c r="B9113" s="1">
        <v>0.52549768518518525</v>
      </c>
      <c r="C9113" s="11">
        <f t="shared" si="142"/>
        <v>756.71666666666681</v>
      </c>
      <c r="D9113">
        <v>3823.2669999999998</v>
      </c>
      <c r="E9113">
        <v>101.914</v>
      </c>
    </row>
    <row r="9114" spans="1:5" x14ac:dyDescent="0.25">
      <c r="A9114" s="17">
        <v>41498</v>
      </c>
      <c r="B9114" s="1">
        <v>0.52552083333333333</v>
      </c>
      <c r="C9114" s="11">
        <f t="shared" si="142"/>
        <v>756.75</v>
      </c>
      <c r="D9114">
        <v>3823.2669999999998</v>
      </c>
      <c r="E9114">
        <v>101.914</v>
      </c>
    </row>
    <row r="9115" spans="1:5" x14ac:dyDescent="0.25">
      <c r="A9115" s="17">
        <v>41498</v>
      </c>
      <c r="B9115" s="1">
        <v>0.52554398148148151</v>
      </c>
      <c r="C9115" s="11">
        <f t="shared" si="142"/>
        <v>756.78333333333342</v>
      </c>
      <c r="D9115">
        <v>3823.2669999999998</v>
      </c>
      <c r="E9115">
        <v>101.914</v>
      </c>
    </row>
    <row r="9116" spans="1:5" x14ac:dyDescent="0.25">
      <c r="A9116" s="17">
        <v>41498</v>
      </c>
      <c r="B9116" s="1">
        <v>0.5255671296296297</v>
      </c>
      <c r="C9116" s="11">
        <f t="shared" si="142"/>
        <v>756.81666666666672</v>
      </c>
      <c r="D9116">
        <v>3823.2669999999998</v>
      </c>
      <c r="E9116">
        <v>101.914</v>
      </c>
    </row>
    <row r="9117" spans="1:5" x14ac:dyDescent="0.25">
      <c r="A9117" s="17">
        <v>41498</v>
      </c>
      <c r="B9117" s="1">
        <v>0.52559027777777778</v>
      </c>
      <c r="C9117" s="11">
        <f t="shared" si="142"/>
        <v>756.85</v>
      </c>
      <c r="D9117">
        <v>3823.2669999999998</v>
      </c>
      <c r="E9117">
        <v>101.914</v>
      </c>
    </row>
    <row r="9118" spans="1:5" x14ac:dyDescent="0.25">
      <c r="A9118" s="17">
        <v>41498</v>
      </c>
      <c r="B9118" s="1">
        <v>0.52561342592592586</v>
      </c>
      <c r="C9118" s="11">
        <f t="shared" si="142"/>
        <v>756.88333333333321</v>
      </c>
      <c r="D9118">
        <v>3823.2669999999998</v>
      </c>
      <c r="E9118">
        <v>101.914</v>
      </c>
    </row>
    <row r="9119" spans="1:5" x14ac:dyDescent="0.25">
      <c r="A9119" s="17">
        <v>41498</v>
      </c>
      <c r="B9119" s="1">
        <v>0.52563657407407405</v>
      </c>
      <c r="C9119" s="11">
        <f t="shared" si="142"/>
        <v>756.91666666666663</v>
      </c>
      <c r="D9119">
        <v>3823.2669999999998</v>
      </c>
      <c r="E9119">
        <v>101.914</v>
      </c>
    </row>
    <row r="9120" spans="1:5" x14ac:dyDescent="0.25">
      <c r="A9120" s="17">
        <v>41498</v>
      </c>
      <c r="B9120" s="1">
        <v>0.52565972222222224</v>
      </c>
      <c r="C9120" s="11">
        <f t="shared" si="142"/>
        <v>756.95</v>
      </c>
      <c r="D9120">
        <v>3815.5520000000001</v>
      </c>
      <c r="E9120">
        <v>101.905</v>
      </c>
    </row>
    <row r="9121" spans="1:5" x14ac:dyDescent="0.25">
      <c r="A9121" s="17">
        <v>41498</v>
      </c>
      <c r="B9121" s="1">
        <v>0.52568287037037031</v>
      </c>
      <c r="C9121" s="11">
        <f t="shared" si="142"/>
        <v>756.98333333333323</v>
      </c>
      <c r="D9121">
        <v>3814.8009999999999</v>
      </c>
      <c r="E9121">
        <v>101.908</v>
      </c>
    </row>
    <row r="9122" spans="1:5" x14ac:dyDescent="0.25">
      <c r="A9122" s="17">
        <v>41498</v>
      </c>
      <c r="B9122" s="1">
        <v>0.5257060185185185</v>
      </c>
      <c r="C9122" s="11">
        <f t="shared" si="142"/>
        <v>757.01666666666665</v>
      </c>
      <c r="D9122">
        <v>3814.0889999999999</v>
      </c>
      <c r="E9122">
        <v>101.904</v>
      </c>
    </row>
    <row r="9123" spans="1:5" x14ac:dyDescent="0.25">
      <c r="A9123" s="17">
        <v>41498</v>
      </c>
      <c r="B9123" s="1">
        <v>0.52572916666666669</v>
      </c>
      <c r="C9123" s="11">
        <f t="shared" si="142"/>
        <v>757.05000000000007</v>
      </c>
      <c r="D9123">
        <v>3812.6469999999999</v>
      </c>
      <c r="E9123">
        <v>101.91</v>
      </c>
    </row>
    <row r="9124" spans="1:5" x14ac:dyDescent="0.25">
      <c r="A9124" s="17">
        <v>41498</v>
      </c>
      <c r="B9124" s="1">
        <v>0.52575231481481477</v>
      </c>
      <c r="C9124" s="11">
        <f t="shared" si="142"/>
        <v>757.08333333333326</v>
      </c>
      <c r="D9124">
        <v>3812.6469999999999</v>
      </c>
      <c r="E9124">
        <v>101.91</v>
      </c>
    </row>
    <row r="9125" spans="1:5" x14ac:dyDescent="0.25">
      <c r="A9125" s="17">
        <v>41498</v>
      </c>
      <c r="B9125" s="1">
        <v>0.52577546296296296</v>
      </c>
      <c r="C9125" s="11">
        <f t="shared" si="142"/>
        <v>757.11666666666667</v>
      </c>
      <c r="D9125">
        <v>3812.6469999999999</v>
      </c>
      <c r="E9125">
        <v>101.91</v>
      </c>
    </row>
    <row r="9126" spans="1:5" x14ac:dyDescent="0.25">
      <c r="A9126" s="17">
        <v>41498</v>
      </c>
      <c r="B9126" s="1">
        <v>0.52579861111111115</v>
      </c>
      <c r="C9126" s="11">
        <f t="shared" si="142"/>
        <v>757.15000000000009</v>
      </c>
      <c r="D9126">
        <v>3812.6469999999999</v>
      </c>
      <c r="E9126">
        <v>101.91</v>
      </c>
    </row>
    <row r="9127" spans="1:5" x14ac:dyDescent="0.25">
      <c r="A9127" s="17">
        <v>41498</v>
      </c>
      <c r="B9127" s="1">
        <v>0.52582175925925922</v>
      </c>
      <c r="C9127" s="11">
        <f t="shared" si="142"/>
        <v>757.18333333333328</v>
      </c>
      <c r="D9127">
        <v>3812.6469999999999</v>
      </c>
      <c r="E9127">
        <v>101.91</v>
      </c>
    </row>
    <row r="9128" spans="1:5" x14ac:dyDescent="0.25">
      <c r="A9128" s="17">
        <v>41498</v>
      </c>
      <c r="B9128" s="1">
        <v>0.52584490740740741</v>
      </c>
      <c r="C9128" s="11">
        <f t="shared" si="142"/>
        <v>757.2166666666667</v>
      </c>
      <c r="D9128">
        <v>3812.6469999999999</v>
      </c>
      <c r="E9128">
        <v>101.91</v>
      </c>
    </row>
    <row r="9129" spans="1:5" x14ac:dyDescent="0.25">
      <c r="A9129" s="17">
        <v>41498</v>
      </c>
      <c r="B9129" s="1">
        <v>0.5258680555555556</v>
      </c>
      <c r="C9129" s="11">
        <f t="shared" si="142"/>
        <v>757.25000000000011</v>
      </c>
      <c r="D9129">
        <v>3807.703</v>
      </c>
      <c r="E9129">
        <v>101.90600000000001</v>
      </c>
    </row>
    <row r="9130" spans="1:5" x14ac:dyDescent="0.25">
      <c r="A9130" s="17">
        <v>41498</v>
      </c>
      <c r="B9130" s="1">
        <v>0.52589120370370368</v>
      </c>
      <c r="C9130" s="11">
        <f t="shared" si="142"/>
        <v>757.2833333333333</v>
      </c>
      <c r="D9130">
        <v>3807.0169999999998</v>
      </c>
      <c r="E9130">
        <v>101.90300000000001</v>
      </c>
    </row>
    <row r="9131" spans="1:5" x14ac:dyDescent="0.25">
      <c r="A9131" s="17">
        <v>41498</v>
      </c>
      <c r="B9131" s="1">
        <v>0.52591435185185187</v>
      </c>
      <c r="C9131" s="11">
        <f t="shared" si="142"/>
        <v>757.31666666666672</v>
      </c>
      <c r="D9131">
        <v>3806.2579999999998</v>
      </c>
      <c r="E9131">
        <v>101.901</v>
      </c>
    </row>
    <row r="9132" spans="1:5" x14ac:dyDescent="0.25">
      <c r="A9132" s="17">
        <v>41498</v>
      </c>
      <c r="B9132" s="1">
        <v>0.52593750000000006</v>
      </c>
      <c r="C9132" s="11">
        <f t="shared" si="142"/>
        <v>757.35000000000014</v>
      </c>
      <c r="D9132">
        <v>3806.2579999999998</v>
      </c>
      <c r="E9132">
        <v>101.901</v>
      </c>
    </row>
    <row r="9133" spans="1:5" x14ac:dyDescent="0.25">
      <c r="A9133" s="17">
        <v>41498</v>
      </c>
      <c r="B9133" s="1">
        <v>0.52596064814814814</v>
      </c>
      <c r="C9133" s="11">
        <f t="shared" si="142"/>
        <v>757.38333333333333</v>
      </c>
      <c r="D9133">
        <v>3804.904</v>
      </c>
      <c r="E9133">
        <v>101.898</v>
      </c>
    </row>
    <row r="9134" spans="1:5" x14ac:dyDescent="0.25">
      <c r="A9134" s="17">
        <v>41498</v>
      </c>
      <c r="B9134" s="1">
        <v>0.52598379629629632</v>
      </c>
      <c r="C9134" s="11">
        <f t="shared" si="142"/>
        <v>757.41666666666674</v>
      </c>
      <c r="D9134">
        <v>3804.904</v>
      </c>
      <c r="E9134">
        <v>101.898</v>
      </c>
    </row>
    <row r="9135" spans="1:5" x14ac:dyDescent="0.25">
      <c r="A9135" s="17">
        <v>41498</v>
      </c>
      <c r="B9135" s="1">
        <v>0.52600694444444451</v>
      </c>
      <c r="C9135" s="11">
        <f t="shared" si="142"/>
        <v>757.45</v>
      </c>
      <c r="D9135">
        <v>3802.89</v>
      </c>
      <c r="E9135">
        <v>101.902</v>
      </c>
    </row>
    <row r="9136" spans="1:5" x14ac:dyDescent="0.25">
      <c r="A9136" s="17">
        <v>41498</v>
      </c>
      <c r="B9136" s="1">
        <v>0.52603009259259259</v>
      </c>
      <c r="C9136" s="11">
        <f t="shared" si="142"/>
        <v>757.48333333333335</v>
      </c>
      <c r="D9136">
        <v>3802.1849999999999</v>
      </c>
      <c r="E9136">
        <v>101.901</v>
      </c>
    </row>
    <row r="9137" spans="1:5" x14ac:dyDescent="0.25">
      <c r="A9137" s="17">
        <v>41498</v>
      </c>
      <c r="B9137" s="1">
        <v>0.52605324074074067</v>
      </c>
      <c r="C9137" s="11">
        <f t="shared" si="142"/>
        <v>757.51666666666654</v>
      </c>
      <c r="D9137">
        <v>3801.4879999999998</v>
      </c>
      <c r="E9137">
        <v>101.899</v>
      </c>
    </row>
    <row r="9138" spans="1:5" x14ac:dyDescent="0.25">
      <c r="A9138" s="17">
        <v>41498</v>
      </c>
      <c r="B9138" s="1">
        <v>0.52607638888888886</v>
      </c>
      <c r="C9138" s="11">
        <f t="shared" si="142"/>
        <v>757.55</v>
      </c>
      <c r="D9138">
        <v>3800.16</v>
      </c>
      <c r="E9138">
        <v>101.9</v>
      </c>
    </row>
    <row r="9139" spans="1:5" x14ac:dyDescent="0.25">
      <c r="A9139" s="17">
        <v>41498</v>
      </c>
      <c r="B9139" s="1">
        <v>0.52609953703703705</v>
      </c>
      <c r="C9139" s="11">
        <f t="shared" si="142"/>
        <v>757.58333333333337</v>
      </c>
      <c r="D9139">
        <v>3799.5079999999998</v>
      </c>
      <c r="E9139">
        <v>101.898</v>
      </c>
    </row>
    <row r="9140" spans="1:5" x14ac:dyDescent="0.25">
      <c r="A9140" s="17">
        <v>41498</v>
      </c>
      <c r="B9140" s="1">
        <v>0.52612268518518512</v>
      </c>
      <c r="C9140" s="11">
        <f t="shared" si="142"/>
        <v>757.61666666666656</v>
      </c>
      <c r="D9140">
        <v>3798.8789999999999</v>
      </c>
      <c r="E9140">
        <v>101.896</v>
      </c>
    </row>
    <row r="9141" spans="1:5" x14ac:dyDescent="0.25">
      <c r="A9141" s="17">
        <v>41498</v>
      </c>
      <c r="B9141" s="1">
        <v>0.52614583333333331</v>
      </c>
      <c r="C9141" s="11">
        <f t="shared" si="142"/>
        <v>757.65</v>
      </c>
      <c r="D9141">
        <v>3798.1750000000002</v>
      </c>
      <c r="E9141">
        <v>101.89400000000001</v>
      </c>
    </row>
    <row r="9142" spans="1:5" x14ac:dyDescent="0.25">
      <c r="A9142" s="17">
        <v>41498</v>
      </c>
      <c r="B9142" s="1">
        <v>0.5261689814814815</v>
      </c>
      <c r="C9142" s="11">
        <f t="shared" si="142"/>
        <v>757.68333333333339</v>
      </c>
      <c r="D9142">
        <v>3798.1750000000002</v>
      </c>
      <c r="E9142">
        <v>101.89400000000001</v>
      </c>
    </row>
    <row r="9143" spans="1:5" x14ac:dyDescent="0.25">
      <c r="A9143" s="17">
        <v>41498</v>
      </c>
      <c r="B9143" s="1">
        <v>0.52619212962962958</v>
      </c>
      <c r="C9143" s="11">
        <f t="shared" si="142"/>
        <v>757.71666666666658</v>
      </c>
      <c r="D9143">
        <v>3798.1750000000002</v>
      </c>
      <c r="E9143">
        <v>101.89400000000001</v>
      </c>
    </row>
    <row r="9144" spans="1:5" x14ac:dyDescent="0.25">
      <c r="A9144" s="17">
        <v>41498</v>
      </c>
      <c r="B9144" s="1">
        <v>0.52621527777777777</v>
      </c>
      <c r="C9144" s="11">
        <f t="shared" si="142"/>
        <v>757.75</v>
      </c>
      <c r="D9144">
        <v>3798.1750000000002</v>
      </c>
      <c r="E9144">
        <v>101.89400000000001</v>
      </c>
    </row>
    <row r="9145" spans="1:5" x14ac:dyDescent="0.25">
      <c r="A9145" s="17">
        <v>41498</v>
      </c>
      <c r="B9145" s="1">
        <v>0.52623842592592596</v>
      </c>
      <c r="C9145" s="11">
        <f t="shared" si="142"/>
        <v>757.78333333333342</v>
      </c>
      <c r="D9145">
        <v>3798.1750000000002</v>
      </c>
      <c r="E9145">
        <v>101.89400000000001</v>
      </c>
    </row>
    <row r="9146" spans="1:5" x14ac:dyDescent="0.25">
      <c r="A9146" s="17">
        <v>41498</v>
      </c>
      <c r="B9146" s="1">
        <v>0.52626157407407403</v>
      </c>
      <c r="C9146" s="11">
        <f t="shared" si="142"/>
        <v>757.81666666666661</v>
      </c>
      <c r="D9146">
        <v>3798.1750000000002</v>
      </c>
      <c r="E9146">
        <v>101.89400000000001</v>
      </c>
    </row>
    <row r="9147" spans="1:5" x14ac:dyDescent="0.25">
      <c r="A9147" s="17">
        <v>41498</v>
      </c>
      <c r="B9147" s="1">
        <v>0.52628472222222222</v>
      </c>
      <c r="C9147" s="11">
        <f t="shared" si="142"/>
        <v>757.85</v>
      </c>
      <c r="D9147">
        <v>3798.1750000000002</v>
      </c>
      <c r="E9147">
        <v>101.89400000000001</v>
      </c>
    </row>
    <row r="9148" spans="1:5" x14ac:dyDescent="0.25">
      <c r="A9148" s="17">
        <v>41498</v>
      </c>
      <c r="B9148" s="1">
        <v>0.52630787037037041</v>
      </c>
      <c r="C9148" s="11">
        <f t="shared" si="142"/>
        <v>757.88333333333344</v>
      </c>
      <c r="D9148">
        <v>3792.36</v>
      </c>
      <c r="E9148">
        <v>101.896</v>
      </c>
    </row>
    <row r="9149" spans="1:5" x14ac:dyDescent="0.25">
      <c r="A9149" s="17">
        <v>41498</v>
      </c>
      <c r="B9149" s="1">
        <v>0.52633101851851849</v>
      </c>
      <c r="C9149" s="11">
        <f t="shared" si="142"/>
        <v>757.91666666666663</v>
      </c>
      <c r="D9149">
        <v>3791.739</v>
      </c>
      <c r="E9149">
        <v>101.892</v>
      </c>
    </row>
    <row r="9150" spans="1:5" x14ac:dyDescent="0.25">
      <c r="A9150" s="17">
        <v>41498</v>
      </c>
      <c r="B9150" s="1">
        <v>0.52635416666666668</v>
      </c>
      <c r="C9150" s="11">
        <f t="shared" si="142"/>
        <v>757.95</v>
      </c>
      <c r="D9150">
        <v>3791.739</v>
      </c>
      <c r="E9150">
        <v>101.892</v>
      </c>
    </row>
    <row r="9151" spans="1:5" x14ac:dyDescent="0.25">
      <c r="A9151" s="17">
        <v>41498</v>
      </c>
      <c r="B9151" s="1">
        <v>0.52637731481481487</v>
      </c>
      <c r="C9151" s="11">
        <f t="shared" si="142"/>
        <v>757.98333333333346</v>
      </c>
      <c r="D9151">
        <v>3791.739</v>
      </c>
      <c r="E9151">
        <v>101.892</v>
      </c>
    </row>
    <row r="9152" spans="1:5" x14ac:dyDescent="0.25">
      <c r="A9152" s="17">
        <v>41498</v>
      </c>
      <c r="B9152" s="1">
        <v>0.52640046296296295</v>
      </c>
      <c r="C9152" s="11">
        <f t="shared" si="142"/>
        <v>758.01666666666665</v>
      </c>
      <c r="D9152">
        <v>3791.739</v>
      </c>
      <c r="E9152">
        <v>101.892</v>
      </c>
    </row>
    <row r="9153" spans="1:5" x14ac:dyDescent="0.25">
      <c r="A9153" s="17">
        <v>41498</v>
      </c>
      <c r="B9153" s="1">
        <v>0.52642361111111113</v>
      </c>
      <c r="C9153" s="11">
        <f t="shared" si="142"/>
        <v>758.05000000000007</v>
      </c>
      <c r="D9153">
        <v>3788.596</v>
      </c>
      <c r="E9153">
        <v>101.893</v>
      </c>
    </row>
    <row r="9154" spans="1:5" x14ac:dyDescent="0.25">
      <c r="A9154" s="17">
        <v>41498</v>
      </c>
      <c r="B9154" s="1">
        <v>0.52644675925925932</v>
      </c>
      <c r="C9154" s="11">
        <f t="shared" si="142"/>
        <v>758.08333333333337</v>
      </c>
      <c r="D9154">
        <v>3788.596</v>
      </c>
      <c r="E9154">
        <v>101.893</v>
      </c>
    </row>
    <row r="9155" spans="1:5" x14ac:dyDescent="0.25">
      <c r="A9155" s="17">
        <v>41498</v>
      </c>
      <c r="B9155" s="1">
        <v>0.5264699074074074</v>
      </c>
      <c r="C9155" s="11">
        <f t="shared" si="142"/>
        <v>758.11666666666667</v>
      </c>
      <c r="D9155">
        <v>3787.335</v>
      </c>
      <c r="E9155">
        <v>101.893</v>
      </c>
    </row>
    <row r="9156" spans="1:5" x14ac:dyDescent="0.25">
      <c r="A9156" s="17">
        <v>41498</v>
      </c>
      <c r="B9156" s="1">
        <v>0.52649305555555559</v>
      </c>
      <c r="C9156" s="11">
        <f t="shared" si="142"/>
        <v>758.15000000000009</v>
      </c>
      <c r="D9156">
        <v>3786.1480000000001</v>
      </c>
      <c r="E9156">
        <v>101.893</v>
      </c>
    </row>
    <row r="9157" spans="1:5" x14ac:dyDescent="0.25">
      <c r="A9157" s="17">
        <v>41498</v>
      </c>
      <c r="B9157" s="1">
        <v>0.52651620370370367</v>
      </c>
      <c r="C9157" s="11">
        <f t="shared" si="142"/>
        <v>758.18333333333328</v>
      </c>
      <c r="D9157">
        <v>3785.4810000000002</v>
      </c>
      <c r="E9157">
        <v>101.889</v>
      </c>
    </row>
    <row r="9158" spans="1:5" x14ac:dyDescent="0.25">
      <c r="A9158" s="17">
        <v>41498</v>
      </c>
      <c r="B9158" s="1">
        <v>0.52653935185185186</v>
      </c>
      <c r="C9158" s="11">
        <f t="shared" si="142"/>
        <v>758.2166666666667</v>
      </c>
      <c r="D9158">
        <v>3785.4810000000002</v>
      </c>
      <c r="E9158">
        <v>101.889</v>
      </c>
    </row>
    <row r="9159" spans="1:5" x14ac:dyDescent="0.25">
      <c r="A9159" s="17">
        <v>41498</v>
      </c>
      <c r="B9159" s="1">
        <v>0.52656249999999993</v>
      </c>
      <c r="C9159" s="11">
        <f t="shared" si="142"/>
        <v>758.24999999999989</v>
      </c>
      <c r="D9159">
        <v>3785.4810000000002</v>
      </c>
      <c r="E9159">
        <v>101.889</v>
      </c>
    </row>
    <row r="9160" spans="1:5" x14ac:dyDescent="0.25">
      <c r="A9160" s="17">
        <v>41498</v>
      </c>
      <c r="B9160" s="1">
        <v>0.52658564814814812</v>
      </c>
      <c r="C9160" s="11">
        <f t="shared" si="142"/>
        <v>758.2833333333333</v>
      </c>
      <c r="D9160">
        <v>3783.683</v>
      </c>
      <c r="E9160">
        <v>101.88800000000001</v>
      </c>
    </row>
    <row r="9161" spans="1:5" x14ac:dyDescent="0.25">
      <c r="A9161" s="17">
        <v>41498</v>
      </c>
      <c r="B9161" s="1">
        <v>0.52660879629629631</v>
      </c>
      <c r="C9161" s="11">
        <f t="shared" si="142"/>
        <v>758.31666666666672</v>
      </c>
      <c r="D9161">
        <v>3782.462</v>
      </c>
      <c r="E9161">
        <v>101.887</v>
      </c>
    </row>
    <row r="9162" spans="1:5" x14ac:dyDescent="0.25">
      <c r="A9162" s="17">
        <v>41498</v>
      </c>
      <c r="B9162" s="1">
        <v>0.52663194444444439</v>
      </c>
      <c r="C9162" s="11">
        <f t="shared" si="142"/>
        <v>758.34999999999991</v>
      </c>
      <c r="D9162">
        <v>3781.8609999999999</v>
      </c>
      <c r="E9162">
        <v>101.88500000000001</v>
      </c>
    </row>
    <row r="9163" spans="1:5" x14ac:dyDescent="0.25">
      <c r="A9163" s="17">
        <v>41498</v>
      </c>
      <c r="B9163" s="1">
        <v>0.52665509259259258</v>
      </c>
      <c r="C9163" s="11">
        <f t="shared" ref="C9163:C9226" si="143">B9163*1440</f>
        <v>758.38333333333333</v>
      </c>
      <c r="D9163">
        <v>3781.2359999999999</v>
      </c>
      <c r="E9163">
        <v>101.88500000000001</v>
      </c>
    </row>
    <row r="9164" spans="1:5" x14ac:dyDescent="0.25">
      <c r="A9164" s="17">
        <v>41498</v>
      </c>
      <c r="B9164" s="1">
        <v>0.52667824074074077</v>
      </c>
      <c r="C9164" s="11">
        <f t="shared" si="143"/>
        <v>758.41666666666674</v>
      </c>
      <c r="D9164">
        <v>3781.2359999999999</v>
      </c>
      <c r="E9164">
        <v>101.88500000000001</v>
      </c>
    </row>
    <row r="9165" spans="1:5" x14ac:dyDescent="0.25">
      <c r="A9165" s="17">
        <v>41498</v>
      </c>
      <c r="B9165" s="1">
        <v>0.52670138888888884</v>
      </c>
      <c r="C9165" s="11">
        <f t="shared" si="143"/>
        <v>758.44999999999993</v>
      </c>
      <c r="D9165">
        <v>3781.2359999999999</v>
      </c>
      <c r="E9165">
        <v>101.88500000000001</v>
      </c>
    </row>
    <row r="9166" spans="1:5" x14ac:dyDescent="0.25">
      <c r="A9166" s="17">
        <v>41498</v>
      </c>
      <c r="B9166" s="1">
        <v>0.52672453703703703</v>
      </c>
      <c r="C9166" s="11">
        <f t="shared" si="143"/>
        <v>758.48333333333335</v>
      </c>
      <c r="D9166">
        <v>3778.8429999999998</v>
      </c>
      <c r="E9166">
        <v>101.883</v>
      </c>
    </row>
    <row r="9167" spans="1:5" x14ac:dyDescent="0.25">
      <c r="A9167" s="17">
        <v>41498</v>
      </c>
      <c r="B9167" s="1">
        <v>0.52674768518518522</v>
      </c>
      <c r="C9167" s="11">
        <f t="shared" si="143"/>
        <v>758.51666666666677</v>
      </c>
      <c r="D9167">
        <v>3778.3209999999999</v>
      </c>
      <c r="E9167">
        <v>101.88200000000001</v>
      </c>
    </row>
    <row r="9168" spans="1:5" x14ac:dyDescent="0.25">
      <c r="A9168" s="17">
        <v>41498</v>
      </c>
      <c r="B9168" s="1">
        <v>0.5267708333333333</v>
      </c>
      <c r="C9168" s="11">
        <f t="shared" si="143"/>
        <v>758.55</v>
      </c>
      <c r="D9168">
        <v>3777.6959999999999</v>
      </c>
      <c r="E9168">
        <v>101.881</v>
      </c>
    </row>
    <row r="9169" spans="1:5" x14ac:dyDescent="0.25">
      <c r="A9169" s="17">
        <v>41498</v>
      </c>
      <c r="B9169" s="1">
        <v>0.52679398148148149</v>
      </c>
      <c r="C9169" s="11">
        <f t="shared" si="143"/>
        <v>758.58333333333337</v>
      </c>
      <c r="D9169">
        <v>3777.6959999999999</v>
      </c>
      <c r="E9169">
        <v>101.881</v>
      </c>
    </row>
    <row r="9170" spans="1:5" x14ac:dyDescent="0.25">
      <c r="A9170" s="17">
        <v>41498</v>
      </c>
      <c r="B9170" s="1">
        <v>0.52681712962962968</v>
      </c>
      <c r="C9170" s="11">
        <f t="shared" si="143"/>
        <v>758.61666666666679</v>
      </c>
      <c r="D9170">
        <v>3776.011</v>
      </c>
      <c r="E9170">
        <v>101.881</v>
      </c>
    </row>
    <row r="9171" spans="1:5" x14ac:dyDescent="0.25">
      <c r="A9171" s="17">
        <v>41498</v>
      </c>
      <c r="B9171" s="1">
        <v>0.52684027777777775</v>
      </c>
      <c r="C9171" s="11">
        <f t="shared" si="143"/>
        <v>758.65</v>
      </c>
      <c r="D9171">
        <v>3776.011</v>
      </c>
      <c r="E9171">
        <v>101.881</v>
      </c>
    </row>
    <row r="9172" spans="1:5" x14ac:dyDescent="0.25">
      <c r="A9172" s="17">
        <v>41498</v>
      </c>
      <c r="B9172" s="1">
        <v>0.52686342592592594</v>
      </c>
      <c r="C9172" s="11">
        <f t="shared" si="143"/>
        <v>758.68333333333339</v>
      </c>
      <c r="D9172">
        <v>3776.011</v>
      </c>
      <c r="E9172">
        <v>101.881</v>
      </c>
    </row>
    <row r="9173" spans="1:5" x14ac:dyDescent="0.25">
      <c r="A9173" s="17">
        <v>41498</v>
      </c>
      <c r="B9173" s="1">
        <v>0.52688657407407413</v>
      </c>
      <c r="C9173" s="11">
        <f t="shared" si="143"/>
        <v>758.7166666666667</v>
      </c>
      <c r="D9173">
        <v>3774.241</v>
      </c>
      <c r="E9173">
        <v>101.879</v>
      </c>
    </row>
    <row r="9174" spans="1:5" x14ac:dyDescent="0.25">
      <c r="A9174" s="17">
        <v>41498</v>
      </c>
      <c r="B9174" s="1">
        <v>0.52690972222222221</v>
      </c>
      <c r="C9174" s="11">
        <f t="shared" si="143"/>
        <v>758.75</v>
      </c>
      <c r="D9174">
        <v>3774.241</v>
      </c>
      <c r="E9174">
        <v>101.879</v>
      </c>
    </row>
    <row r="9175" spans="1:5" x14ac:dyDescent="0.25">
      <c r="A9175" s="17">
        <v>41498</v>
      </c>
      <c r="B9175" s="1">
        <v>0.5269328703703704</v>
      </c>
      <c r="C9175" s="11">
        <f t="shared" si="143"/>
        <v>758.78333333333342</v>
      </c>
      <c r="D9175">
        <v>3772.5430000000001</v>
      </c>
      <c r="E9175">
        <v>101.881</v>
      </c>
    </row>
    <row r="9176" spans="1:5" x14ac:dyDescent="0.25">
      <c r="A9176" s="17">
        <v>41498</v>
      </c>
      <c r="B9176" s="1">
        <v>0.52695601851851859</v>
      </c>
      <c r="C9176" s="11">
        <f t="shared" si="143"/>
        <v>758.81666666666672</v>
      </c>
      <c r="D9176">
        <v>3772.5430000000001</v>
      </c>
      <c r="E9176">
        <v>101.881</v>
      </c>
    </row>
    <row r="9177" spans="1:5" x14ac:dyDescent="0.25">
      <c r="A9177" s="17">
        <v>41498</v>
      </c>
      <c r="B9177" s="1">
        <v>0.52697916666666667</v>
      </c>
      <c r="C9177" s="11">
        <f t="shared" si="143"/>
        <v>758.85</v>
      </c>
      <c r="D9177">
        <v>3772.5430000000001</v>
      </c>
      <c r="E9177">
        <v>101.881</v>
      </c>
    </row>
    <row r="9178" spans="1:5" x14ac:dyDescent="0.25">
      <c r="A9178" s="17">
        <v>41498</v>
      </c>
      <c r="B9178" s="1">
        <v>0.52700231481481474</v>
      </c>
      <c r="C9178" s="11">
        <f t="shared" si="143"/>
        <v>758.88333333333321</v>
      </c>
      <c r="D9178">
        <v>3772.5430000000001</v>
      </c>
      <c r="E9178">
        <v>101.881</v>
      </c>
    </row>
    <row r="9179" spans="1:5" x14ac:dyDescent="0.25">
      <c r="A9179" s="17">
        <v>41498</v>
      </c>
      <c r="B9179" s="1">
        <v>0.52702546296296293</v>
      </c>
      <c r="C9179" s="11">
        <f t="shared" si="143"/>
        <v>758.91666666666663</v>
      </c>
      <c r="D9179">
        <v>3770.2379999999998</v>
      </c>
      <c r="E9179">
        <v>101.877</v>
      </c>
    </row>
    <row r="9180" spans="1:5" x14ac:dyDescent="0.25">
      <c r="A9180" s="17">
        <v>41498</v>
      </c>
      <c r="B9180" s="1">
        <v>0.52704861111111112</v>
      </c>
      <c r="C9180" s="11">
        <f t="shared" si="143"/>
        <v>758.95</v>
      </c>
      <c r="D9180">
        <v>3770.2379999999998</v>
      </c>
      <c r="E9180">
        <v>101.877</v>
      </c>
    </row>
    <row r="9181" spans="1:5" x14ac:dyDescent="0.25">
      <c r="A9181" s="17">
        <v>41498</v>
      </c>
      <c r="B9181" s="1">
        <v>0.5270717592592592</v>
      </c>
      <c r="C9181" s="11">
        <f t="shared" si="143"/>
        <v>758.98333333333323</v>
      </c>
      <c r="D9181">
        <v>3770.2379999999998</v>
      </c>
      <c r="E9181">
        <v>101.877</v>
      </c>
    </row>
    <row r="9182" spans="1:5" x14ac:dyDescent="0.25">
      <c r="A9182" s="17">
        <v>41498</v>
      </c>
      <c r="B9182" s="1">
        <v>0.52709490740740739</v>
      </c>
      <c r="C9182" s="11">
        <f t="shared" si="143"/>
        <v>759.01666666666665</v>
      </c>
      <c r="D9182">
        <v>3770.2379999999998</v>
      </c>
      <c r="E9182">
        <v>101.877</v>
      </c>
    </row>
    <row r="9183" spans="1:5" x14ac:dyDescent="0.25">
      <c r="A9183" s="17">
        <v>41498</v>
      </c>
      <c r="B9183" s="1">
        <v>0.52711805555555558</v>
      </c>
      <c r="C9183" s="11">
        <f t="shared" si="143"/>
        <v>759.05000000000007</v>
      </c>
      <c r="D9183">
        <v>3770.2379999999998</v>
      </c>
      <c r="E9183">
        <v>101.877</v>
      </c>
    </row>
    <row r="9184" spans="1:5" x14ac:dyDescent="0.25">
      <c r="A9184" s="17">
        <v>41498</v>
      </c>
      <c r="B9184" s="1">
        <v>0.52714120370370365</v>
      </c>
      <c r="C9184" s="11">
        <f t="shared" si="143"/>
        <v>759.08333333333326</v>
      </c>
      <c r="D9184">
        <v>3766.808</v>
      </c>
      <c r="E9184">
        <v>101.874</v>
      </c>
    </row>
    <row r="9185" spans="1:5" x14ac:dyDescent="0.25">
      <c r="A9185" s="17">
        <v>41498</v>
      </c>
      <c r="B9185" s="1">
        <v>0.52716435185185184</v>
      </c>
      <c r="C9185" s="11">
        <f t="shared" si="143"/>
        <v>759.11666666666667</v>
      </c>
      <c r="D9185">
        <v>3765.672</v>
      </c>
      <c r="E9185">
        <v>101.878</v>
      </c>
    </row>
    <row r="9186" spans="1:5" x14ac:dyDescent="0.25">
      <c r="A9186" s="17">
        <v>41498</v>
      </c>
      <c r="B9186" s="1">
        <v>0.52718750000000003</v>
      </c>
      <c r="C9186" s="11">
        <f t="shared" si="143"/>
        <v>759.15000000000009</v>
      </c>
      <c r="D9186">
        <v>3765.1350000000002</v>
      </c>
      <c r="E9186">
        <v>101.877</v>
      </c>
    </row>
    <row r="9187" spans="1:5" x14ac:dyDescent="0.25">
      <c r="A9187" s="17">
        <v>41498</v>
      </c>
      <c r="B9187" s="1">
        <v>0.52721064814814811</v>
      </c>
      <c r="C9187" s="11">
        <f t="shared" si="143"/>
        <v>759.18333333333328</v>
      </c>
      <c r="D9187">
        <v>3765.1350000000002</v>
      </c>
      <c r="E9187">
        <v>101.877</v>
      </c>
    </row>
    <row r="9188" spans="1:5" x14ac:dyDescent="0.25">
      <c r="A9188" s="17">
        <v>41498</v>
      </c>
      <c r="B9188" s="1">
        <v>0.5272337962962963</v>
      </c>
      <c r="C9188" s="11">
        <f t="shared" si="143"/>
        <v>759.2166666666667</v>
      </c>
      <c r="D9188">
        <v>3764.0210000000002</v>
      </c>
      <c r="E9188">
        <v>101.875</v>
      </c>
    </row>
    <row r="9189" spans="1:5" x14ac:dyDescent="0.25">
      <c r="A9189" s="17">
        <v>41498</v>
      </c>
      <c r="B9189" s="1">
        <v>0.52725694444444449</v>
      </c>
      <c r="C9189" s="11">
        <f t="shared" si="143"/>
        <v>759.25000000000011</v>
      </c>
      <c r="D9189">
        <v>3763.49</v>
      </c>
      <c r="E9189">
        <v>101.873</v>
      </c>
    </row>
    <row r="9190" spans="1:5" x14ac:dyDescent="0.25">
      <c r="A9190" s="17">
        <v>41498</v>
      </c>
      <c r="B9190" s="1">
        <v>0.52728009259259256</v>
      </c>
      <c r="C9190" s="11">
        <f t="shared" si="143"/>
        <v>759.2833333333333</v>
      </c>
      <c r="D9190">
        <v>3762.413</v>
      </c>
      <c r="E9190">
        <v>101.872</v>
      </c>
    </row>
    <row r="9191" spans="1:5" x14ac:dyDescent="0.25">
      <c r="A9191" s="17">
        <v>41498</v>
      </c>
      <c r="B9191" s="1">
        <v>0.52730324074074075</v>
      </c>
      <c r="C9191" s="11">
        <f t="shared" si="143"/>
        <v>759.31666666666672</v>
      </c>
      <c r="D9191">
        <v>3762.413</v>
      </c>
      <c r="E9191">
        <v>101.872</v>
      </c>
    </row>
    <row r="9192" spans="1:5" x14ac:dyDescent="0.25">
      <c r="A9192" s="17">
        <v>41498</v>
      </c>
      <c r="B9192" s="1">
        <v>0.52732638888888894</v>
      </c>
      <c r="C9192" s="11">
        <f t="shared" si="143"/>
        <v>759.35</v>
      </c>
      <c r="D9192">
        <v>3761.34</v>
      </c>
      <c r="E9192">
        <v>101.87</v>
      </c>
    </row>
    <row r="9193" spans="1:5" x14ac:dyDescent="0.25">
      <c r="A9193" s="17">
        <v>41498</v>
      </c>
      <c r="B9193" s="1">
        <v>0.52734953703703702</v>
      </c>
      <c r="C9193" s="11">
        <f t="shared" si="143"/>
        <v>759.38333333333333</v>
      </c>
      <c r="D9193">
        <v>3761.34</v>
      </c>
      <c r="E9193">
        <v>101.87</v>
      </c>
    </row>
    <row r="9194" spans="1:5" x14ac:dyDescent="0.25">
      <c r="A9194" s="17">
        <v>41498</v>
      </c>
      <c r="B9194" s="1">
        <v>0.52737268518518521</v>
      </c>
      <c r="C9194" s="11">
        <f t="shared" si="143"/>
        <v>759.41666666666674</v>
      </c>
      <c r="D9194">
        <v>3761.34</v>
      </c>
      <c r="E9194">
        <v>101.87</v>
      </c>
    </row>
    <row r="9195" spans="1:5" x14ac:dyDescent="0.25">
      <c r="A9195" s="17">
        <v>41498</v>
      </c>
      <c r="B9195" s="1">
        <v>0.5273958333333334</v>
      </c>
      <c r="C9195" s="11">
        <f t="shared" si="143"/>
        <v>759.45</v>
      </c>
      <c r="D9195">
        <v>3759.2280000000001</v>
      </c>
      <c r="E9195">
        <v>101.872</v>
      </c>
    </row>
    <row r="9196" spans="1:5" x14ac:dyDescent="0.25">
      <c r="A9196" s="17">
        <v>41498</v>
      </c>
      <c r="B9196" s="1">
        <v>0.52741898148148147</v>
      </c>
      <c r="C9196" s="11">
        <f t="shared" si="143"/>
        <v>759.48333333333335</v>
      </c>
      <c r="D9196">
        <v>3759.2280000000001</v>
      </c>
      <c r="E9196">
        <v>101.872</v>
      </c>
    </row>
    <row r="9197" spans="1:5" x14ac:dyDescent="0.25">
      <c r="A9197" s="17">
        <v>41498</v>
      </c>
      <c r="B9197" s="1">
        <v>0.52744212962962966</v>
      </c>
      <c r="C9197" s="11">
        <f t="shared" si="143"/>
        <v>759.51666666666677</v>
      </c>
      <c r="D9197">
        <v>3758.1469999999999</v>
      </c>
      <c r="E9197">
        <v>101.866</v>
      </c>
    </row>
    <row r="9198" spans="1:5" x14ac:dyDescent="0.25">
      <c r="A9198" s="17">
        <v>41498</v>
      </c>
      <c r="B9198" s="1">
        <v>0.52746527777777774</v>
      </c>
      <c r="C9198" s="11">
        <f t="shared" si="143"/>
        <v>759.55</v>
      </c>
      <c r="D9198">
        <v>3757.1170000000002</v>
      </c>
      <c r="E9198">
        <v>101.871</v>
      </c>
    </row>
    <row r="9199" spans="1:5" x14ac:dyDescent="0.25">
      <c r="A9199" s="17">
        <v>41498</v>
      </c>
      <c r="B9199" s="1">
        <v>0.52748842592592593</v>
      </c>
      <c r="C9199" s="11">
        <f t="shared" si="143"/>
        <v>759.58333333333337</v>
      </c>
      <c r="D9199">
        <v>3756.605</v>
      </c>
      <c r="E9199">
        <v>101.871</v>
      </c>
    </row>
    <row r="9200" spans="1:5" x14ac:dyDescent="0.25">
      <c r="A9200" s="17">
        <v>41498</v>
      </c>
      <c r="B9200" s="1">
        <v>0.52751157407407401</v>
      </c>
      <c r="C9200" s="11">
        <f t="shared" si="143"/>
        <v>759.61666666666656</v>
      </c>
      <c r="D9200">
        <v>3756.605</v>
      </c>
      <c r="E9200">
        <v>101.871</v>
      </c>
    </row>
    <row r="9201" spans="1:5" x14ac:dyDescent="0.25">
      <c r="A9201" s="17">
        <v>41498</v>
      </c>
      <c r="B9201" s="1">
        <v>0.5275347222222222</v>
      </c>
      <c r="C9201" s="11">
        <f t="shared" si="143"/>
        <v>759.65</v>
      </c>
      <c r="D9201">
        <v>3755.5569999999998</v>
      </c>
      <c r="E9201">
        <v>101.872</v>
      </c>
    </row>
    <row r="9202" spans="1:5" x14ac:dyDescent="0.25">
      <c r="A9202" s="17">
        <v>41498</v>
      </c>
      <c r="B9202" s="1">
        <v>0.52755787037037039</v>
      </c>
      <c r="C9202" s="11">
        <f t="shared" si="143"/>
        <v>759.68333333333339</v>
      </c>
      <c r="D9202">
        <v>3755.07</v>
      </c>
      <c r="E9202">
        <v>101.872</v>
      </c>
    </row>
    <row r="9203" spans="1:5" x14ac:dyDescent="0.25">
      <c r="A9203" s="17">
        <v>41498</v>
      </c>
      <c r="B9203" s="1">
        <v>0.52758101851851846</v>
      </c>
      <c r="C9203" s="11">
        <f t="shared" si="143"/>
        <v>759.71666666666658</v>
      </c>
      <c r="D9203">
        <v>3754.5929999999998</v>
      </c>
      <c r="E9203">
        <v>101.87</v>
      </c>
    </row>
    <row r="9204" spans="1:5" x14ac:dyDescent="0.25">
      <c r="A9204" s="17">
        <v>41498</v>
      </c>
      <c r="B9204" s="1">
        <v>0.52760416666666665</v>
      </c>
      <c r="C9204" s="11">
        <f t="shared" si="143"/>
        <v>759.75</v>
      </c>
      <c r="D9204">
        <v>3754.5929999999998</v>
      </c>
      <c r="E9204">
        <v>101.87</v>
      </c>
    </row>
    <row r="9205" spans="1:5" x14ac:dyDescent="0.25">
      <c r="A9205" s="17">
        <v>41498</v>
      </c>
      <c r="B9205" s="1">
        <v>0.52762731481481484</v>
      </c>
      <c r="C9205" s="11">
        <f t="shared" si="143"/>
        <v>759.78333333333342</v>
      </c>
      <c r="D9205">
        <v>3753.0250000000001</v>
      </c>
      <c r="E9205">
        <v>101.86799999999999</v>
      </c>
    </row>
    <row r="9206" spans="1:5" x14ac:dyDescent="0.25">
      <c r="A9206" s="17">
        <v>41498</v>
      </c>
      <c r="B9206" s="1">
        <v>0.52765046296296292</v>
      </c>
      <c r="C9206" s="11">
        <f t="shared" si="143"/>
        <v>759.81666666666661</v>
      </c>
      <c r="D9206">
        <v>3752.453</v>
      </c>
      <c r="E9206">
        <v>101.866</v>
      </c>
    </row>
    <row r="9207" spans="1:5" x14ac:dyDescent="0.25">
      <c r="A9207" s="17">
        <v>41498</v>
      </c>
      <c r="B9207" s="1">
        <v>0.52767361111111111</v>
      </c>
      <c r="C9207" s="11">
        <f t="shared" si="143"/>
        <v>759.85</v>
      </c>
      <c r="D9207">
        <v>3752.453</v>
      </c>
      <c r="E9207">
        <v>101.866</v>
      </c>
    </row>
    <row r="9208" spans="1:5" x14ac:dyDescent="0.25">
      <c r="A9208" s="17">
        <v>41498</v>
      </c>
      <c r="B9208" s="1">
        <v>0.5276967592592593</v>
      </c>
      <c r="C9208" s="11">
        <f t="shared" si="143"/>
        <v>759.88333333333344</v>
      </c>
      <c r="D9208">
        <v>3752.453</v>
      </c>
      <c r="E9208">
        <v>101.866</v>
      </c>
    </row>
    <row r="9209" spans="1:5" x14ac:dyDescent="0.25">
      <c r="A9209" s="17">
        <v>41498</v>
      </c>
      <c r="B9209" s="1">
        <v>0.52771990740740737</v>
      </c>
      <c r="C9209" s="11">
        <f t="shared" si="143"/>
        <v>759.91666666666663</v>
      </c>
      <c r="D9209">
        <v>3750.473</v>
      </c>
      <c r="E9209">
        <v>101.87</v>
      </c>
    </row>
    <row r="9210" spans="1:5" x14ac:dyDescent="0.25">
      <c r="A9210" s="17">
        <v>41498</v>
      </c>
      <c r="B9210" s="1">
        <v>0.52774305555555556</v>
      </c>
      <c r="C9210" s="11">
        <f t="shared" si="143"/>
        <v>759.95</v>
      </c>
      <c r="D9210">
        <v>3750.473</v>
      </c>
      <c r="E9210">
        <v>101.87</v>
      </c>
    </row>
    <row r="9211" spans="1:5" x14ac:dyDescent="0.25">
      <c r="A9211" s="17">
        <v>41498</v>
      </c>
      <c r="B9211" s="1">
        <v>0.52776620370370375</v>
      </c>
      <c r="C9211" s="11">
        <f t="shared" si="143"/>
        <v>759.98333333333335</v>
      </c>
      <c r="D9211">
        <v>3750.473</v>
      </c>
      <c r="E9211">
        <v>101.87</v>
      </c>
    </row>
    <row r="9212" spans="1:5" x14ac:dyDescent="0.25">
      <c r="A9212" s="17">
        <v>41498</v>
      </c>
      <c r="B9212" s="1">
        <v>0.52778935185185183</v>
      </c>
      <c r="C9212" s="11">
        <f t="shared" si="143"/>
        <v>760.01666666666665</v>
      </c>
      <c r="D9212">
        <v>3748.453</v>
      </c>
      <c r="E9212">
        <v>101.86799999999999</v>
      </c>
    </row>
    <row r="9213" spans="1:5" x14ac:dyDescent="0.25">
      <c r="A9213" s="17">
        <v>41498</v>
      </c>
      <c r="B9213" s="1">
        <v>0.52781250000000002</v>
      </c>
      <c r="C9213" s="11">
        <f t="shared" si="143"/>
        <v>760.05000000000007</v>
      </c>
      <c r="D9213">
        <v>3748.453</v>
      </c>
      <c r="E9213">
        <v>101.86799999999999</v>
      </c>
    </row>
    <row r="9214" spans="1:5" x14ac:dyDescent="0.25">
      <c r="A9214" s="17">
        <v>41498</v>
      </c>
      <c r="B9214" s="1">
        <v>0.52783564814814821</v>
      </c>
      <c r="C9214" s="11">
        <f t="shared" si="143"/>
        <v>760.08333333333337</v>
      </c>
      <c r="D9214">
        <v>3747.4859999999999</v>
      </c>
      <c r="E9214">
        <v>101.866</v>
      </c>
    </row>
    <row r="9215" spans="1:5" x14ac:dyDescent="0.25">
      <c r="A9215" s="17">
        <v>41498</v>
      </c>
      <c r="B9215" s="1">
        <v>0.52785879629629628</v>
      </c>
      <c r="C9215" s="11">
        <f t="shared" si="143"/>
        <v>760.11666666666667</v>
      </c>
      <c r="D9215">
        <v>3747.4859999999999</v>
      </c>
      <c r="E9215">
        <v>101.866</v>
      </c>
    </row>
    <row r="9216" spans="1:5" x14ac:dyDescent="0.25">
      <c r="A9216" s="17">
        <v>41498</v>
      </c>
      <c r="B9216" s="1">
        <v>0.52788194444444447</v>
      </c>
      <c r="C9216" s="11">
        <f t="shared" si="143"/>
        <v>760.15000000000009</v>
      </c>
      <c r="D9216">
        <v>3747.4859999999999</v>
      </c>
      <c r="E9216">
        <v>101.866</v>
      </c>
    </row>
    <row r="9217" spans="1:5" x14ac:dyDescent="0.25">
      <c r="A9217" s="17">
        <v>41498</v>
      </c>
      <c r="B9217" s="1">
        <v>0.52790509259259266</v>
      </c>
      <c r="C9217" s="11">
        <f t="shared" si="143"/>
        <v>760.18333333333339</v>
      </c>
      <c r="D9217">
        <v>3745.5120000000002</v>
      </c>
      <c r="E9217">
        <v>101.863</v>
      </c>
    </row>
    <row r="9218" spans="1:5" x14ac:dyDescent="0.25">
      <c r="A9218" s="17">
        <v>41498</v>
      </c>
      <c r="B9218" s="1">
        <v>0.52792824074074074</v>
      </c>
      <c r="C9218" s="11">
        <f t="shared" si="143"/>
        <v>760.2166666666667</v>
      </c>
      <c r="D9218">
        <v>3745.047</v>
      </c>
      <c r="E9218">
        <v>101.861</v>
      </c>
    </row>
    <row r="9219" spans="1:5" x14ac:dyDescent="0.25">
      <c r="A9219" s="17">
        <v>41498</v>
      </c>
      <c r="B9219" s="1">
        <v>0.52795138888888882</v>
      </c>
      <c r="C9219" s="11">
        <f t="shared" si="143"/>
        <v>760.24999999999989</v>
      </c>
      <c r="D9219">
        <v>3745.047</v>
      </c>
      <c r="E9219">
        <v>101.861</v>
      </c>
    </row>
    <row r="9220" spans="1:5" x14ac:dyDescent="0.25">
      <c r="A9220" s="17">
        <v>41498</v>
      </c>
      <c r="B9220" s="1">
        <v>0.52797453703703701</v>
      </c>
      <c r="C9220" s="11">
        <f t="shared" si="143"/>
        <v>760.2833333333333</v>
      </c>
      <c r="D9220">
        <v>3744.0410000000002</v>
      </c>
      <c r="E9220">
        <v>101.863</v>
      </c>
    </row>
    <row r="9221" spans="1:5" x14ac:dyDescent="0.25">
      <c r="A9221" s="17">
        <v>41498</v>
      </c>
      <c r="B9221" s="1">
        <v>0.52799768518518519</v>
      </c>
      <c r="C9221" s="11">
        <f t="shared" si="143"/>
        <v>760.31666666666672</v>
      </c>
      <c r="D9221">
        <v>3743.569</v>
      </c>
      <c r="E9221">
        <v>101.861</v>
      </c>
    </row>
    <row r="9222" spans="1:5" x14ac:dyDescent="0.25">
      <c r="A9222" s="17">
        <v>41498</v>
      </c>
      <c r="B9222" s="1">
        <v>0.52802083333333327</v>
      </c>
      <c r="C9222" s="11">
        <f t="shared" si="143"/>
        <v>760.34999999999991</v>
      </c>
      <c r="D9222">
        <v>3743.569</v>
      </c>
      <c r="E9222">
        <v>101.861</v>
      </c>
    </row>
    <row r="9223" spans="1:5" x14ac:dyDescent="0.25">
      <c r="A9223" s="17">
        <v>41498</v>
      </c>
      <c r="B9223" s="1">
        <v>0.52804398148148146</v>
      </c>
      <c r="C9223" s="11">
        <f t="shared" si="143"/>
        <v>760.38333333333333</v>
      </c>
      <c r="D9223">
        <v>3742.1329999999998</v>
      </c>
      <c r="E9223">
        <v>101.866</v>
      </c>
    </row>
    <row r="9224" spans="1:5" x14ac:dyDescent="0.25">
      <c r="A9224" s="17">
        <v>41498</v>
      </c>
      <c r="B9224" s="1">
        <v>0.52806712962962965</v>
      </c>
      <c r="C9224" s="11">
        <f t="shared" si="143"/>
        <v>760.41666666666674</v>
      </c>
      <c r="D9224">
        <v>3741.64</v>
      </c>
      <c r="E9224">
        <v>101.861</v>
      </c>
    </row>
    <row r="9225" spans="1:5" x14ac:dyDescent="0.25">
      <c r="A9225" s="17">
        <v>41498</v>
      </c>
      <c r="B9225" s="1">
        <v>0.52809027777777773</v>
      </c>
      <c r="C9225" s="11">
        <f t="shared" si="143"/>
        <v>760.44999999999993</v>
      </c>
      <c r="D9225">
        <v>3741.64</v>
      </c>
      <c r="E9225">
        <v>101.861</v>
      </c>
    </row>
    <row r="9226" spans="1:5" x14ac:dyDescent="0.25">
      <c r="A9226" s="17">
        <v>41498</v>
      </c>
      <c r="B9226" s="1">
        <v>0.52811342592592592</v>
      </c>
      <c r="C9226" s="11">
        <f t="shared" si="143"/>
        <v>760.48333333333335</v>
      </c>
      <c r="D9226">
        <v>3740.69</v>
      </c>
      <c r="E9226">
        <v>101.864</v>
      </c>
    </row>
    <row r="9227" spans="1:5" x14ac:dyDescent="0.25">
      <c r="A9227" s="17">
        <v>41498</v>
      </c>
      <c r="B9227" s="1">
        <v>0.52813657407407411</v>
      </c>
      <c r="C9227" s="11">
        <f t="shared" ref="C9227:C9290" si="144">B9227*1440</f>
        <v>760.51666666666677</v>
      </c>
      <c r="D9227">
        <v>3740.69</v>
      </c>
      <c r="E9227">
        <v>101.864</v>
      </c>
    </row>
    <row r="9228" spans="1:5" x14ac:dyDescent="0.25">
      <c r="A9228" s="17">
        <v>41498</v>
      </c>
      <c r="B9228" s="1">
        <v>0.52815972222222218</v>
      </c>
      <c r="C9228" s="11">
        <f t="shared" si="144"/>
        <v>760.55</v>
      </c>
      <c r="D9228">
        <v>3739.3049999999998</v>
      </c>
      <c r="E9228">
        <v>101.863</v>
      </c>
    </row>
    <row r="9229" spans="1:5" x14ac:dyDescent="0.25">
      <c r="A9229" s="17">
        <v>41498</v>
      </c>
      <c r="B9229" s="1">
        <v>0.52818287037037037</v>
      </c>
      <c r="C9229" s="11">
        <f t="shared" si="144"/>
        <v>760.58333333333337</v>
      </c>
      <c r="D9229">
        <v>3738.799</v>
      </c>
      <c r="E9229">
        <v>101.86499999999999</v>
      </c>
    </row>
    <row r="9230" spans="1:5" x14ac:dyDescent="0.25">
      <c r="A9230" s="17">
        <v>41498</v>
      </c>
      <c r="B9230" s="1">
        <v>0.52820601851851856</v>
      </c>
      <c r="C9230" s="11">
        <f t="shared" si="144"/>
        <v>760.61666666666667</v>
      </c>
      <c r="D9230">
        <v>3738.3240000000001</v>
      </c>
      <c r="E9230">
        <v>101.86199999999999</v>
      </c>
    </row>
    <row r="9231" spans="1:5" x14ac:dyDescent="0.25">
      <c r="A9231" s="17">
        <v>41498</v>
      </c>
      <c r="B9231" s="1">
        <v>0.52822916666666664</v>
      </c>
      <c r="C9231" s="11">
        <f t="shared" si="144"/>
        <v>760.65</v>
      </c>
      <c r="D9231">
        <v>3737.877</v>
      </c>
      <c r="E9231">
        <v>101.863</v>
      </c>
    </row>
    <row r="9232" spans="1:5" x14ac:dyDescent="0.25">
      <c r="A9232" s="17">
        <v>41498</v>
      </c>
      <c r="B9232" s="1">
        <v>0.52825231481481483</v>
      </c>
      <c r="C9232" s="11">
        <f t="shared" si="144"/>
        <v>760.68333333333339</v>
      </c>
      <c r="D9232">
        <v>3736.931</v>
      </c>
      <c r="E9232">
        <v>101.85899999999999</v>
      </c>
    </row>
    <row r="9233" spans="1:5" x14ac:dyDescent="0.25">
      <c r="A9233" s="17">
        <v>41498</v>
      </c>
      <c r="B9233" s="1">
        <v>0.52827546296296302</v>
      </c>
      <c r="C9233" s="11">
        <f t="shared" si="144"/>
        <v>760.7166666666667</v>
      </c>
      <c r="D9233">
        <v>3736.4450000000002</v>
      </c>
      <c r="E9233">
        <v>101.86</v>
      </c>
    </row>
    <row r="9234" spans="1:5" x14ac:dyDescent="0.25">
      <c r="A9234" s="17">
        <v>41498</v>
      </c>
      <c r="B9234" s="1">
        <v>0.52829861111111109</v>
      </c>
      <c r="C9234" s="11">
        <f t="shared" si="144"/>
        <v>760.75</v>
      </c>
      <c r="D9234">
        <v>3735.98</v>
      </c>
      <c r="E9234">
        <v>101.86</v>
      </c>
    </row>
    <row r="9235" spans="1:5" x14ac:dyDescent="0.25">
      <c r="A9235" s="17">
        <v>41498</v>
      </c>
      <c r="B9235" s="1">
        <v>0.52832175925925928</v>
      </c>
      <c r="C9235" s="11">
        <f t="shared" si="144"/>
        <v>760.78333333333342</v>
      </c>
      <c r="D9235">
        <v>3735.0680000000002</v>
      </c>
      <c r="E9235">
        <v>101.863</v>
      </c>
    </row>
    <row r="9236" spans="1:5" x14ac:dyDescent="0.25">
      <c r="A9236" s="17">
        <v>41498</v>
      </c>
      <c r="B9236" s="1">
        <v>0.52834490740740747</v>
      </c>
      <c r="C9236" s="11">
        <f t="shared" si="144"/>
        <v>760.81666666666672</v>
      </c>
      <c r="D9236">
        <v>3735.0680000000002</v>
      </c>
      <c r="E9236">
        <v>101.863</v>
      </c>
    </row>
    <row r="9237" spans="1:5" x14ac:dyDescent="0.25">
      <c r="A9237" s="17">
        <v>41498</v>
      </c>
      <c r="B9237" s="1">
        <v>0.52836805555555555</v>
      </c>
      <c r="C9237" s="11">
        <f t="shared" si="144"/>
        <v>760.85</v>
      </c>
      <c r="D9237">
        <v>3735.0680000000002</v>
      </c>
      <c r="E9237">
        <v>101.863</v>
      </c>
    </row>
    <row r="9238" spans="1:5" x14ac:dyDescent="0.25">
      <c r="A9238" s="17">
        <v>41498</v>
      </c>
      <c r="B9238" s="1">
        <v>0.52839120370370374</v>
      </c>
      <c r="C9238" s="11">
        <f t="shared" si="144"/>
        <v>760.88333333333344</v>
      </c>
      <c r="D9238">
        <v>3733.701</v>
      </c>
      <c r="E9238">
        <v>101.85899999999999</v>
      </c>
    </row>
    <row r="9239" spans="1:5" x14ac:dyDescent="0.25">
      <c r="A9239" s="17">
        <v>41498</v>
      </c>
      <c r="B9239" s="1">
        <v>0.52841435185185182</v>
      </c>
      <c r="C9239" s="11">
        <f t="shared" si="144"/>
        <v>760.91666666666663</v>
      </c>
      <c r="D9239">
        <v>3733.701</v>
      </c>
      <c r="E9239">
        <v>101.85899999999999</v>
      </c>
    </row>
    <row r="9240" spans="1:5" x14ac:dyDescent="0.25">
      <c r="A9240" s="17">
        <v>41498</v>
      </c>
      <c r="B9240" s="1">
        <v>0.5284375</v>
      </c>
      <c r="C9240" s="11">
        <f t="shared" si="144"/>
        <v>760.95</v>
      </c>
      <c r="D9240">
        <v>3732.297</v>
      </c>
      <c r="E9240">
        <v>101.85899999999999</v>
      </c>
    </row>
    <row r="9241" spans="1:5" x14ac:dyDescent="0.25">
      <c r="A9241" s="17">
        <v>41498</v>
      </c>
      <c r="B9241" s="1">
        <v>0.52846064814814808</v>
      </c>
      <c r="C9241" s="11">
        <f t="shared" si="144"/>
        <v>760.98333333333323</v>
      </c>
      <c r="D9241">
        <v>3732.297</v>
      </c>
      <c r="E9241">
        <v>101.85899999999999</v>
      </c>
    </row>
    <row r="9242" spans="1:5" x14ac:dyDescent="0.25">
      <c r="A9242" s="17">
        <v>41498</v>
      </c>
      <c r="B9242" s="1">
        <v>0.52848379629629627</v>
      </c>
      <c r="C9242" s="11">
        <f t="shared" si="144"/>
        <v>761.01666666666665</v>
      </c>
      <c r="D9242">
        <v>3732.297</v>
      </c>
      <c r="E9242">
        <v>101.85899999999999</v>
      </c>
    </row>
    <row r="9243" spans="1:5" x14ac:dyDescent="0.25">
      <c r="A9243" s="17">
        <v>41498</v>
      </c>
      <c r="B9243" s="1">
        <v>0.52850694444444446</v>
      </c>
      <c r="C9243" s="11">
        <f t="shared" si="144"/>
        <v>761.05000000000007</v>
      </c>
      <c r="D9243">
        <v>3732.297</v>
      </c>
      <c r="E9243">
        <v>101.85899999999999</v>
      </c>
    </row>
    <row r="9244" spans="1:5" x14ac:dyDescent="0.25">
      <c r="A9244" s="17">
        <v>41498</v>
      </c>
      <c r="B9244" s="1">
        <v>0.52853009259259254</v>
      </c>
      <c r="C9244" s="11">
        <f t="shared" si="144"/>
        <v>761.08333333333326</v>
      </c>
      <c r="D9244">
        <v>3730.4830000000002</v>
      </c>
      <c r="E9244">
        <v>101.863</v>
      </c>
    </row>
    <row r="9245" spans="1:5" x14ac:dyDescent="0.25">
      <c r="A9245" s="17">
        <v>41498</v>
      </c>
      <c r="B9245" s="1">
        <v>0.52855324074074073</v>
      </c>
      <c r="C9245" s="11">
        <f t="shared" si="144"/>
        <v>761.11666666666667</v>
      </c>
      <c r="D9245">
        <v>3730.0030000000002</v>
      </c>
      <c r="E9245">
        <v>101.858</v>
      </c>
    </row>
    <row r="9246" spans="1:5" x14ac:dyDescent="0.25">
      <c r="A9246" s="17">
        <v>41498</v>
      </c>
      <c r="B9246" s="1">
        <v>0.52857638888888892</v>
      </c>
      <c r="C9246" s="11">
        <f t="shared" si="144"/>
        <v>761.15000000000009</v>
      </c>
      <c r="D9246">
        <v>3730.0030000000002</v>
      </c>
      <c r="E9246">
        <v>101.858</v>
      </c>
    </row>
    <row r="9247" spans="1:5" x14ac:dyDescent="0.25">
      <c r="A9247" s="17">
        <v>41498</v>
      </c>
      <c r="B9247" s="1">
        <v>0.52859953703703699</v>
      </c>
      <c r="C9247" s="11">
        <f t="shared" si="144"/>
        <v>761.18333333333328</v>
      </c>
      <c r="D9247">
        <v>3730.0030000000002</v>
      </c>
      <c r="E9247">
        <v>101.858</v>
      </c>
    </row>
    <row r="9248" spans="1:5" x14ac:dyDescent="0.25">
      <c r="A9248" s="17">
        <v>41498</v>
      </c>
      <c r="B9248" s="1">
        <v>0.52862268518518518</v>
      </c>
      <c r="C9248" s="11">
        <f t="shared" si="144"/>
        <v>761.2166666666667</v>
      </c>
      <c r="D9248">
        <v>3730.0030000000002</v>
      </c>
      <c r="E9248">
        <v>101.858</v>
      </c>
    </row>
    <row r="9249" spans="1:5" x14ac:dyDescent="0.25">
      <c r="A9249" s="17">
        <v>41498</v>
      </c>
      <c r="B9249" s="1">
        <v>0.52864583333333337</v>
      </c>
      <c r="C9249" s="11">
        <f t="shared" si="144"/>
        <v>761.25</v>
      </c>
      <c r="D9249">
        <v>3730.0030000000002</v>
      </c>
      <c r="E9249">
        <v>101.858</v>
      </c>
    </row>
    <row r="9250" spans="1:5" x14ac:dyDescent="0.25">
      <c r="A9250" s="17">
        <v>41498</v>
      </c>
      <c r="B9250" s="1">
        <v>0.52866898148148145</v>
      </c>
      <c r="C9250" s="11">
        <f t="shared" si="144"/>
        <v>761.2833333333333</v>
      </c>
      <c r="D9250">
        <v>3730.0030000000002</v>
      </c>
      <c r="E9250">
        <v>101.858</v>
      </c>
    </row>
    <row r="9251" spans="1:5" x14ac:dyDescent="0.25">
      <c r="A9251" s="17">
        <v>41498</v>
      </c>
      <c r="B9251" s="1">
        <v>0.52869212962962964</v>
      </c>
      <c r="C9251" s="11">
        <f t="shared" si="144"/>
        <v>761.31666666666672</v>
      </c>
      <c r="D9251">
        <v>3730.0030000000002</v>
      </c>
      <c r="E9251">
        <v>101.858</v>
      </c>
    </row>
    <row r="9252" spans="1:5" x14ac:dyDescent="0.25">
      <c r="A9252" s="17">
        <v>41498</v>
      </c>
      <c r="B9252" s="1">
        <v>0.52871527777777783</v>
      </c>
      <c r="C9252" s="11">
        <f t="shared" si="144"/>
        <v>761.35</v>
      </c>
      <c r="D9252">
        <v>3725.8890000000001</v>
      </c>
      <c r="E9252">
        <v>101.857</v>
      </c>
    </row>
    <row r="9253" spans="1:5" x14ac:dyDescent="0.25">
      <c r="A9253" s="17">
        <v>41498</v>
      </c>
      <c r="B9253" s="1">
        <v>0.5287384259259259</v>
      </c>
      <c r="C9253" s="11">
        <f t="shared" si="144"/>
        <v>761.38333333333333</v>
      </c>
      <c r="D9253">
        <v>3725.8890000000001</v>
      </c>
      <c r="E9253">
        <v>101.857</v>
      </c>
    </row>
    <row r="9254" spans="1:5" x14ac:dyDescent="0.25">
      <c r="A9254" s="17">
        <v>41498</v>
      </c>
      <c r="B9254" s="1">
        <v>0.52876157407407409</v>
      </c>
      <c r="C9254" s="11">
        <f t="shared" si="144"/>
        <v>761.41666666666674</v>
      </c>
      <c r="D9254">
        <v>3725.0219999999999</v>
      </c>
      <c r="E9254">
        <v>101.85899999999999</v>
      </c>
    </row>
    <row r="9255" spans="1:5" x14ac:dyDescent="0.25">
      <c r="A9255" s="17">
        <v>41498</v>
      </c>
      <c r="B9255" s="1">
        <v>0.52878472222222228</v>
      </c>
      <c r="C9255" s="11">
        <f t="shared" si="144"/>
        <v>761.45</v>
      </c>
      <c r="D9255">
        <v>3725.0219999999999</v>
      </c>
      <c r="E9255">
        <v>101.85899999999999</v>
      </c>
    </row>
    <row r="9256" spans="1:5" x14ac:dyDescent="0.25">
      <c r="A9256" s="17">
        <v>41498</v>
      </c>
      <c r="B9256" s="1">
        <v>0.52880787037037036</v>
      </c>
      <c r="C9256" s="11">
        <f t="shared" si="144"/>
        <v>761.48333333333335</v>
      </c>
      <c r="D9256">
        <v>3725.0219999999999</v>
      </c>
      <c r="E9256">
        <v>101.85899999999999</v>
      </c>
    </row>
    <row r="9257" spans="1:5" x14ac:dyDescent="0.25">
      <c r="A9257" s="17">
        <v>41498</v>
      </c>
      <c r="B9257" s="1">
        <v>0.52883101851851855</v>
      </c>
      <c r="C9257" s="11">
        <f t="shared" si="144"/>
        <v>761.51666666666665</v>
      </c>
      <c r="D9257">
        <v>3725.0219999999999</v>
      </c>
      <c r="E9257">
        <v>101.85899999999999</v>
      </c>
    </row>
    <row r="9258" spans="1:5" x14ac:dyDescent="0.25">
      <c r="A9258" s="17">
        <v>41498</v>
      </c>
      <c r="B9258" s="1">
        <v>0.52885416666666674</v>
      </c>
      <c r="C9258" s="11">
        <f t="shared" si="144"/>
        <v>761.55000000000007</v>
      </c>
      <c r="D9258">
        <v>3725.0219999999999</v>
      </c>
      <c r="E9258">
        <v>101.85899999999999</v>
      </c>
    </row>
    <row r="9259" spans="1:5" x14ac:dyDescent="0.25">
      <c r="A9259" s="17">
        <v>41498</v>
      </c>
      <c r="B9259" s="1">
        <v>0.52887731481481481</v>
      </c>
      <c r="C9259" s="11">
        <f t="shared" si="144"/>
        <v>761.58333333333337</v>
      </c>
      <c r="D9259">
        <v>3725.0219999999999</v>
      </c>
      <c r="E9259">
        <v>101.85899999999999</v>
      </c>
    </row>
    <row r="9260" spans="1:5" x14ac:dyDescent="0.25">
      <c r="A9260" s="17">
        <v>41498</v>
      </c>
      <c r="B9260" s="1">
        <v>0.52890046296296289</v>
      </c>
      <c r="C9260" s="11">
        <f t="shared" si="144"/>
        <v>761.61666666666656</v>
      </c>
      <c r="D9260">
        <v>3721.5529999999999</v>
      </c>
      <c r="E9260">
        <v>101.855</v>
      </c>
    </row>
    <row r="9261" spans="1:5" x14ac:dyDescent="0.25">
      <c r="A9261" s="17">
        <v>41498</v>
      </c>
      <c r="B9261" s="1">
        <v>0.52892361111111108</v>
      </c>
      <c r="C9261" s="11">
        <f t="shared" si="144"/>
        <v>761.65</v>
      </c>
      <c r="D9261">
        <v>3721.5529999999999</v>
      </c>
      <c r="E9261">
        <v>101.855</v>
      </c>
    </row>
    <row r="9262" spans="1:5" x14ac:dyDescent="0.25">
      <c r="A9262" s="17">
        <v>41498</v>
      </c>
      <c r="B9262" s="1">
        <v>0.52894675925925927</v>
      </c>
      <c r="C9262" s="11">
        <f t="shared" si="144"/>
        <v>761.68333333333339</v>
      </c>
      <c r="D9262">
        <v>3721.5529999999999</v>
      </c>
      <c r="E9262">
        <v>101.855</v>
      </c>
    </row>
    <row r="9263" spans="1:5" x14ac:dyDescent="0.25">
      <c r="A9263" s="17">
        <v>41498</v>
      </c>
      <c r="B9263" s="1">
        <v>0.52896990740740735</v>
      </c>
      <c r="C9263" s="11">
        <f t="shared" si="144"/>
        <v>761.71666666666658</v>
      </c>
      <c r="D9263">
        <v>3720.2040000000002</v>
      </c>
      <c r="E9263">
        <v>101.858</v>
      </c>
    </row>
    <row r="9264" spans="1:5" x14ac:dyDescent="0.25">
      <c r="A9264" s="17">
        <v>41498</v>
      </c>
      <c r="B9264" s="1">
        <v>0.52899305555555554</v>
      </c>
      <c r="C9264" s="11">
        <f t="shared" si="144"/>
        <v>761.75</v>
      </c>
      <c r="D9264">
        <v>3720.2040000000002</v>
      </c>
      <c r="E9264">
        <v>101.858</v>
      </c>
    </row>
    <row r="9265" spans="1:5" x14ac:dyDescent="0.25">
      <c r="A9265" s="17">
        <v>41498</v>
      </c>
      <c r="B9265" s="1">
        <v>0.52901620370370372</v>
      </c>
      <c r="C9265" s="11">
        <f t="shared" si="144"/>
        <v>761.78333333333342</v>
      </c>
      <c r="D9265">
        <v>3720.2040000000002</v>
      </c>
      <c r="E9265">
        <v>101.858</v>
      </c>
    </row>
    <row r="9266" spans="1:5" x14ac:dyDescent="0.25">
      <c r="A9266" s="17">
        <v>41498</v>
      </c>
      <c r="B9266" s="1">
        <v>0.5290393518518518</v>
      </c>
      <c r="C9266" s="11">
        <f t="shared" si="144"/>
        <v>761.81666666666661</v>
      </c>
      <c r="D9266">
        <v>3718.5259999999998</v>
      </c>
      <c r="E9266">
        <v>101.85599999999999</v>
      </c>
    </row>
    <row r="9267" spans="1:5" x14ac:dyDescent="0.25">
      <c r="A9267" s="17">
        <v>41498</v>
      </c>
      <c r="B9267" s="1">
        <v>0.52906249999999999</v>
      </c>
      <c r="C9267" s="11">
        <f t="shared" si="144"/>
        <v>761.85</v>
      </c>
      <c r="D9267">
        <v>3718.5259999999998</v>
      </c>
      <c r="E9267">
        <v>101.85599999999999</v>
      </c>
    </row>
    <row r="9268" spans="1:5" x14ac:dyDescent="0.25">
      <c r="A9268" s="17">
        <v>41498</v>
      </c>
      <c r="B9268" s="1">
        <v>0.52908564814814818</v>
      </c>
      <c r="C9268" s="11">
        <f t="shared" si="144"/>
        <v>761.88333333333333</v>
      </c>
      <c r="D9268">
        <v>3717.6979999999999</v>
      </c>
      <c r="E9268">
        <v>101.857</v>
      </c>
    </row>
    <row r="9269" spans="1:5" x14ac:dyDescent="0.25">
      <c r="A9269" s="17">
        <v>41498</v>
      </c>
      <c r="B9269" s="1">
        <v>0.52910879629629626</v>
      </c>
      <c r="C9269" s="11">
        <f t="shared" si="144"/>
        <v>761.91666666666663</v>
      </c>
      <c r="D9269">
        <v>3717.2159999999999</v>
      </c>
      <c r="E9269">
        <v>101.854</v>
      </c>
    </row>
    <row r="9270" spans="1:5" x14ac:dyDescent="0.25">
      <c r="A9270" s="17">
        <v>41498</v>
      </c>
      <c r="B9270" s="1">
        <v>0.52913194444444445</v>
      </c>
      <c r="C9270" s="11">
        <f t="shared" si="144"/>
        <v>761.95</v>
      </c>
      <c r="D9270">
        <v>3717.2159999999999</v>
      </c>
      <c r="E9270">
        <v>101.854</v>
      </c>
    </row>
    <row r="9271" spans="1:5" x14ac:dyDescent="0.25">
      <c r="A9271" s="17">
        <v>41498</v>
      </c>
      <c r="B9271" s="1">
        <v>0.52915509259259264</v>
      </c>
      <c r="C9271" s="11">
        <f t="shared" si="144"/>
        <v>761.98333333333335</v>
      </c>
      <c r="D9271">
        <v>3715.9650000000001</v>
      </c>
      <c r="E9271">
        <v>101.85599999999999</v>
      </c>
    </row>
    <row r="9272" spans="1:5" x14ac:dyDescent="0.25">
      <c r="A9272" s="17">
        <v>41498</v>
      </c>
      <c r="B9272" s="1">
        <v>0.52917824074074071</v>
      </c>
      <c r="C9272" s="11">
        <f t="shared" si="144"/>
        <v>762.01666666666665</v>
      </c>
      <c r="D9272">
        <v>3715.9650000000001</v>
      </c>
      <c r="E9272">
        <v>101.85599999999999</v>
      </c>
    </row>
    <row r="9273" spans="1:5" x14ac:dyDescent="0.25">
      <c r="A9273" s="17">
        <v>41498</v>
      </c>
      <c r="B9273" s="1">
        <v>0.5292013888888889</v>
      </c>
      <c r="C9273" s="11">
        <f t="shared" si="144"/>
        <v>762.05000000000007</v>
      </c>
      <c r="D9273">
        <v>3715.9650000000001</v>
      </c>
      <c r="E9273">
        <v>101.85599999999999</v>
      </c>
    </row>
    <row r="9274" spans="1:5" x14ac:dyDescent="0.25">
      <c r="A9274" s="17">
        <v>41498</v>
      </c>
      <c r="B9274" s="1">
        <v>0.52922453703703709</v>
      </c>
      <c r="C9274" s="11">
        <f t="shared" si="144"/>
        <v>762.08333333333337</v>
      </c>
      <c r="D9274">
        <v>3714.2809999999999</v>
      </c>
      <c r="E9274">
        <v>101.85299999999999</v>
      </c>
    </row>
    <row r="9275" spans="1:5" x14ac:dyDescent="0.25">
      <c r="A9275" s="17">
        <v>41498</v>
      </c>
      <c r="B9275" s="1">
        <v>0.52924768518518517</v>
      </c>
      <c r="C9275" s="11">
        <f t="shared" si="144"/>
        <v>762.11666666666667</v>
      </c>
      <c r="D9275">
        <v>3714.2809999999999</v>
      </c>
      <c r="E9275">
        <v>101.85299999999999</v>
      </c>
    </row>
    <row r="9276" spans="1:5" x14ac:dyDescent="0.25">
      <c r="A9276" s="17">
        <v>41498</v>
      </c>
      <c r="B9276" s="1">
        <v>0.52927083333333336</v>
      </c>
      <c r="C9276" s="11">
        <f t="shared" si="144"/>
        <v>762.15000000000009</v>
      </c>
      <c r="D9276">
        <v>3714.2809999999999</v>
      </c>
      <c r="E9276">
        <v>101.85299999999999</v>
      </c>
    </row>
    <row r="9277" spans="1:5" x14ac:dyDescent="0.25">
      <c r="A9277" s="17">
        <v>41498</v>
      </c>
      <c r="B9277" s="1">
        <v>0.52929398148148155</v>
      </c>
      <c r="C9277" s="11">
        <f t="shared" si="144"/>
        <v>762.18333333333339</v>
      </c>
      <c r="D9277">
        <v>3713.087</v>
      </c>
      <c r="E9277">
        <v>101.858</v>
      </c>
    </row>
    <row r="9278" spans="1:5" x14ac:dyDescent="0.25">
      <c r="A9278" s="17">
        <v>41498</v>
      </c>
      <c r="B9278" s="1">
        <v>0.52931712962962962</v>
      </c>
      <c r="C9278" s="11">
        <f t="shared" si="144"/>
        <v>762.2166666666667</v>
      </c>
      <c r="D9278">
        <v>3712.2330000000002</v>
      </c>
      <c r="E9278">
        <v>101.855</v>
      </c>
    </row>
    <row r="9279" spans="1:5" x14ac:dyDescent="0.25">
      <c r="A9279" s="17">
        <v>41498</v>
      </c>
      <c r="B9279" s="1">
        <v>0.52934027777777781</v>
      </c>
      <c r="C9279" s="11">
        <f t="shared" si="144"/>
        <v>762.25</v>
      </c>
      <c r="D9279">
        <v>3711.8139999999999</v>
      </c>
      <c r="E9279">
        <v>101.852</v>
      </c>
    </row>
    <row r="9280" spans="1:5" x14ac:dyDescent="0.25">
      <c r="A9280" s="17">
        <v>41498</v>
      </c>
      <c r="B9280" s="1">
        <v>0.52936342592592589</v>
      </c>
      <c r="C9280" s="11">
        <f t="shared" si="144"/>
        <v>762.2833333333333</v>
      </c>
      <c r="D9280">
        <v>3711.8139999999999</v>
      </c>
      <c r="E9280">
        <v>101.852</v>
      </c>
    </row>
    <row r="9281" spans="1:5" x14ac:dyDescent="0.25">
      <c r="A9281" s="17">
        <v>41498</v>
      </c>
      <c r="B9281" s="1">
        <v>0.52938657407407408</v>
      </c>
      <c r="C9281" s="11">
        <f t="shared" si="144"/>
        <v>762.31666666666672</v>
      </c>
      <c r="D9281">
        <v>3710.9870000000001</v>
      </c>
      <c r="E9281">
        <v>101.852</v>
      </c>
    </row>
    <row r="9282" spans="1:5" x14ac:dyDescent="0.25">
      <c r="A9282" s="17">
        <v>41498</v>
      </c>
      <c r="B9282" s="1">
        <v>0.52940972222222216</v>
      </c>
      <c r="C9282" s="11">
        <f t="shared" si="144"/>
        <v>762.34999999999991</v>
      </c>
      <c r="D9282">
        <v>3710.576</v>
      </c>
      <c r="E9282">
        <v>101.85599999999999</v>
      </c>
    </row>
    <row r="9283" spans="1:5" x14ac:dyDescent="0.25">
      <c r="A9283" s="17">
        <v>41498</v>
      </c>
      <c r="B9283" s="1">
        <v>0.52943287037037035</v>
      </c>
      <c r="C9283" s="11">
        <f t="shared" si="144"/>
        <v>762.38333333333333</v>
      </c>
      <c r="D9283">
        <v>3709.7689999999998</v>
      </c>
      <c r="E9283">
        <v>101.855</v>
      </c>
    </row>
    <row r="9284" spans="1:5" x14ac:dyDescent="0.25">
      <c r="A9284" s="17">
        <v>41498</v>
      </c>
      <c r="B9284" s="1">
        <v>0.52945601851851853</v>
      </c>
      <c r="C9284" s="11">
        <f t="shared" si="144"/>
        <v>762.41666666666674</v>
      </c>
      <c r="D9284">
        <v>3709.7689999999998</v>
      </c>
      <c r="E9284">
        <v>101.855</v>
      </c>
    </row>
    <row r="9285" spans="1:5" x14ac:dyDescent="0.25">
      <c r="A9285" s="17">
        <v>41498</v>
      </c>
      <c r="B9285" s="1">
        <v>0.52947916666666661</v>
      </c>
      <c r="C9285" s="11">
        <f t="shared" si="144"/>
        <v>762.44999999999993</v>
      </c>
      <c r="D9285">
        <v>3709.7689999999998</v>
      </c>
      <c r="E9285">
        <v>101.855</v>
      </c>
    </row>
    <row r="9286" spans="1:5" x14ac:dyDescent="0.25">
      <c r="A9286" s="17">
        <v>41498</v>
      </c>
      <c r="B9286" s="1">
        <v>0.5295023148148148</v>
      </c>
      <c r="C9286" s="11">
        <f t="shared" si="144"/>
        <v>762.48333333333335</v>
      </c>
      <c r="D9286">
        <v>3709.7689999999998</v>
      </c>
      <c r="E9286">
        <v>101.855</v>
      </c>
    </row>
    <row r="9287" spans="1:5" x14ac:dyDescent="0.25">
      <c r="A9287" s="17">
        <v>41498</v>
      </c>
      <c r="B9287" s="1">
        <v>0.52952546296296299</v>
      </c>
      <c r="C9287" s="11">
        <f t="shared" si="144"/>
        <v>762.51666666666665</v>
      </c>
      <c r="D9287">
        <v>3707.768</v>
      </c>
      <c r="E9287">
        <v>101.854</v>
      </c>
    </row>
    <row r="9288" spans="1:5" x14ac:dyDescent="0.25">
      <c r="A9288" s="17">
        <v>41498</v>
      </c>
      <c r="B9288" s="1">
        <v>0.52954861111111107</v>
      </c>
      <c r="C9288" s="11">
        <f t="shared" si="144"/>
        <v>762.55</v>
      </c>
      <c r="D9288">
        <v>3707.768</v>
      </c>
      <c r="E9288">
        <v>101.854</v>
      </c>
    </row>
    <row r="9289" spans="1:5" x14ac:dyDescent="0.25">
      <c r="A9289" s="17">
        <v>41498</v>
      </c>
      <c r="B9289" s="1">
        <v>0.52957175925925926</v>
      </c>
      <c r="C9289" s="11">
        <f t="shared" si="144"/>
        <v>762.58333333333337</v>
      </c>
      <c r="D9289">
        <v>3706.9430000000002</v>
      </c>
      <c r="E9289">
        <v>101.85299999999999</v>
      </c>
    </row>
    <row r="9290" spans="1:5" x14ac:dyDescent="0.25">
      <c r="A9290" s="17">
        <v>41498</v>
      </c>
      <c r="B9290" s="1">
        <v>0.52959490740740744</v>
      </c>
      <c r="C9290" s="11">
        <f t="shared" si="144"/>
        <v>762.61666666666667</v>
      </c>
      <c r="D9290">
        <v>3706.9430000000002</v>
      </c>
      <c r="E9290">
        <v>101.85299999999999</v>
      </c>
    </row>
    <row r="9291" spans="1:5" x14ac:dyDescent="0.25">
      <c r="A9291" s="17">
        <v>41498</v>
      </c>
      <c r="B9291" s="1">
        <v>0.52961805555555552</v>
      </c>
      <c r="C9291" s="11">
        <f t="shared" ref="C9291:C9354" si="145">B9291*1440</f>
        <v>762.65</v>
      </c>
      <c r="D9291">
        <v>3706.9430000000002</v>
      </c>
      <c r="E9291">
        <v>101.85299999999999</v>
      </c>
    </row>
    <row r="9292" spans="1:5" x14ac:dyDescent="0.25">
      <c r="A9292" s="17">
        <v>41498</v>
      </c>
      <c r="B9292" s="1">
        <v>0.52964120370370371</v>
      </c>
      <c r="C9292" s="11">
        <f t="shared" si="145"/>
        <v>762.68333333333339</v>
      </c>
      <c r="D9292">
        <v>3706.9430000000002</v>
      </c>
      <c r="E9292">
        <v>101.85299999999999</v>
      </c>
    </row>
    <row r="9293" spans="1:5" x14ac:dyDescent="0.25">
      <c r="A9293" s="17">
        <v>41498</v>
      </c>
      <c r="B9293" s="1">
        <v>0.5296643518518519</v>
      </c>
      <c r="C9293" s="11">
        <f t="shared" si="145"/>
        <v>762.7166666666667</v>
      </c>
      <c r="D9293">
        <v>3704.904</v>
      </c>
      <c r="E9293">
        <v>101.852</v>
      </c>
    </row>
    <row r="9294" spans="1:5" x14ac:dyDescent="0.25">
      <c r="A9294" s="17">
        <v>41498</v>
      </c>
      <c r="B9294" s="1">
        <v>0.52968749999999998</v>
      </c>
      <c r="C9294" s="11">
        <f t="shared" si="145"/>
        <v>762.75</v>
      </c>
      <c r="D9294">
        <v>3704.5169999999998</v>
      </c>
      <c r="E9294">
        <v>101.855</v>
      </c>
    </row>
    <row r="9295" spans="1:5" x14ac:dyDescent="0.25">
      <c r="A9295" s="17">
        <v>41498</v>
      </c>
      <c r="B9295" s="1">
        <v>0.52971064814814817</v>
      </c>
      <c r="C9295" s="11">
        <f t="shared" si="145"/>
        <v>762.7833333333333</v>
      </c>
      <c r="D9295">
        <v>3704.5169999999998</v>
      </c>
      <c r="E9295">
        <v>101.855</v>
      </c>
    </row>
    <row r="9296" spans="1:5" x14ac:dyDescent="0.25">
      <c r="A9296" s="17">
        <v>41498</v>
      </c>
      <c r="B9296" s="1">
        <v>0.52973379629629636</v>
      </c>
      <c r="C9296" s="11">
        <f t="shared" si="145"/>
        <v>762.81666666666672</v>
      </c>
      <c r="D9296">
        <v>3703.306</v>
      </c>
      <c r="E9296">
        <v>101.852</v>
      </c>
    </row>
    <row r="9297" spans="1:5" x14ac:dyDescent="0.25">
      <c r="A9297" s="17">
        <v>41498</v>
      </c>
      <c r="B9297" s="1">
        <v>0.52975694444444443</v>
      </c>
      <c r="C9297" s="11">
        <f t="shared" si="145"/>
        <v>762.85</v>
      </c>
      <c r="D9297">
        <v>3703.306</v>
      </c>
      <c r="E9297">
        <v>101.852</v>
      </c>
    </row>
    <row r="9298" spans="1:5" x14ac:dyDescent="0.25">
      <c r="A9298" s="17">
        <v>41498</v>
      </c>
      <c r="B9298" s="1">
        <v>0.52978009259259262</v>
      </c>
      <c r="C9298" s="11">
        <f t="shared" si="145"/>
        <v>762.88333333333333</v>
      </c>
      <c r="D9298">
        <v>3703.306</v>
      </c>
      <c r="E9298">
        <v>101.852</v>
      </c>
    </row>
    <row r="9299" spans="1:5" x14ac:dyDescent="0.25">
      <c r="A9299" s="17">
        <v>41498</v>
      </c>
      <c r="B9299" s="1">
        <v>0.52980324074074081</v>
      </c>
      <c r="C9299" s="11">
        <f t="shared" si="145"/>
        <v>762.91666666666674</v>
      </c>
      <c r="D9299">
        <v>3702.1170000000002</v>
      </c>
      <c r="E9299">
        <v>101.849</v>
      </c>
    </row>
    <row r="9300" spans="1:5" x14ac:dyDescent="0.25">
      <c r="A9300" s="17">
        <v>41498</v>
      </c>
      <c r="B9300" s="1">
        <v>0.52982638888888889</v>
      </c>
      <c r="C9300" s="11">
        <f t="shared" si="145"/>
        <v>762.95</v>
      </c>
      <c r="D9300">
        <v>3702.1170000000002</v>
      </c>
      <c r="E9300">
        <v>101.849</v>
      </c>
    </row>
    <row r="9301" spans="1:5" x14ac:dyDescent="0.25">
      <c r="A9301" s="17">
        <v>41498</v>
      </c>
      <c r="B9301" s="1">
        <v>0.52984953703703697</v>
      </c>
      <c r="C9301" s="11">
        <f t="shared" si="145"/>
        <v>762.98333333333323</v>
      </c>
      <c r="D9301">
        <v>3702.1170000000002</v>
      </c>
      <c r="E9301">
        <v>101.849</v>
      </c>
    </row>
    <row r="9302" spans="1:5" x14ac:dyDescent="0.25">
      <c r="A9302" s="17">
        <v>41498</v>
      </c>
      <c r="B9302" s="1">
        <v>0.52987268518518515</v>
      </c>
      <c r="C9302" s="11">
        <f t="shared" si="145"/>
        <v>763.01666666666665</v>
      </c>
      <c r="D9302">
        <v>3702.1170000000002</v>
      </c>
      <c r="E9302">
        <v>101.849</v>
      </c>
    </row>
    <row r="9303" spans="1:5" x14ac:dyDescent="0.25">
      <c r="A9303" s="17">
        <v>41498</v>
      </c>
      <c r="B9303" s="1">
        <v>0.52989583333333334</v>
      </c>
      <c r="C9303" s="11">
        <f t="shared" si="145"/>
        <v>763.05000000000007</v>
      </c>
      <c r="D9303">
        <v>3702.1170000000002</v>
      </c>
      <c r="E9303">
        <v>101.849</v>
      </c>
    </row>
    <row r="9304" spans="1:5" x14ac:dyDescent="0.25">
      <c r="A9304" s="17">
        <v>41498</v>
      </c>
      <c r="B9304" s="1">
        <v>0.52991898148148142</v>
      </c>
      <c r="C9304" s="11">
        <f t="shared" si="145"/>
        <v>763.08333333333326</v>
      </c>
      <c r="D9304">
        <v>3702.1170000000002</v>
      </c>
      <c r="E9304">
        <v>101.849</v>
      </c>
    </row>
    <row r="9305" spans="1:5" x14ac:dyDescent="0.25">
      <c r="A9305" s="17">
        <v>41498</v>
      </c>
      <c r="B9305" s="1">
        <v>0.52994212962962961</v>
      </c>
      <c r="C9305" s="11">
        <f t="shared" si="145"/>
        <v>763.11666666666667</v>
      </c>
      <c r="D9305">
        <v>3702.1170000000002</v>
      </c>
      <c r="E9305">
        <v>101.849</v>
      </c>
    </row>
    <row r="9306" spans="1:5" x14ac:dyDescent="0.25">
      <c r="A9306" s="17">
        <v>41498</v>
      </c>
      <c r="B9306" s="1">
        <v>0.5299652777777778</v>
      </c>
      <c r="C9306" s="11">
        <f t="shared" si="145"/>
        <v>763.15</v>
      </c>
      <c r="D9306">
        <v>3698.6190000000001</v>
      </c>
      <c r="E9306">
        <v>101.854</v>
      </c>
    </row>
    <row r="9307" spans="1:5" x14ac:dyDescent="0.25">
      <c r="A9307" s="17">
        <v>41498</v>
      </c>
      <c r="B9307" s="1">
        <v>0.52998842592592588</v>
      </c>
      <c r="C9307" s="11">
        <f t="shared" si="145"/>
        <v>763.18333333333328</v>
      </c>
      <c r="D9307">
        <v>3698.194</v>
      </c>
      <c r="E9307">
        <v>101.852</v>
      </c>
    </row>
    <row r="9308" spans="1:5" x14ac:dyDescent="0.25">
      <c r="A9308" s="17">
        <v>41498</v>
      </c>
      <c r="B9308" s="1">
        <v>0.53001157407407407</v>
      </c>
      <c r="C9308" s="11">
        <f t="shared" si="145"/>
        <v>763.2166666666667</v>
      </c>
      <c r="D9308">
        <v>3697.828</v>
      </c>
      <c r="E9308">
        <v>101.85299999999999</v>
      </c>
    </row>
    <row r="9309" spans="1:5" x14ac:dyDescent="0.25">
      <c r="A9309" s="17">
        <v>41498</v>
      </c>
      <c r="B9309" s="1">
        <v>0.53003472222222225</v>
      </c>
      <c r="C9309" s="11">
        <f t="shared" si="145"/>
        <v>763.25</v>
      </c>
      <c r="D9309">
        <v>3697.4540000000002</v>
      </c>
      <c r="E9309">
        <v>101.85299999999999</v>
      </c>
    </row>
    <row r="9310" spans="1:5" x14ac:dyDescent="0.25">
      <c r="A9310" s="17">
        <v>41498</v>
      </c>
      <c r="B9310" s="1">
        <v>0.53005787037037033</v>
      </c>
      <c r="C9310" s="11">
        <f t="shared" si="145"/>
        <v>763.2833333333333</v>
      </c>
      <c r="D9310">
        <v>3696.6750000000002</v>
      </c>
      <c r="E9310">
        <v>101.852</v>
      </c>
    </row>
    <row r="9311" spans="1:5" x14ac:dyDescent="0.25">
      <c r="A9311" s="17">
        <v>41498</v>
      </c>
      <c r="B9311" s="1">
        <v>0.53008101851851852</v>
      </c>
      <c r="C9311" s="11">
        <f t="shared" si="145"/>
        <v>763.31666666666672</v>
      </c>
      <c r="D9311">
        <v>3696.297</v>
      </c>
      <c r="E9311">
        <v>101.85599999999999</v>
      </c>
    </row>
    <row r="9312" spans="1:5" x14ac:dyDescent="0.25">
      <c r="A9312" s="17">
        <v>41498</v>
      </c>
      <c r="B9312" s="1">
        <v>0.53010416666666671</v>
      </c>
      <c r="C9312" s="11">
        <f t="shared" si="145"/>
        <v>763.35</v>
      </c>
      <c r="D9312">
        <v>3696.297</v>
      </c>
      <c r="E9312">
        <v>101.85599999999999</v>
      </c>
    </row>
    <row r="9313" spans="1:5" x14ac:dyDescent="0.25">
      <c r="A9313" s="17">
        <v>41498</v>
      </c>
      <c r="B9313" s="1">
        <v>0.53012731481481479</v>
      </c>
      <c r="C9313" s="11">
        <f t="shared" si="145"/>
        <v>763.38333333333333</v>
      </c>
      <c r="D9313">
        <v>3696.297</v>
      </c>
      <c r="E9313">
        <v>101.85599999999999</v>
      </c>
    </row>
    <row r="9314" spans="1:5" x14ac:dyDescent="0.25">
      <c r="A9314" s="17">
        <v>41498</v>
      </c>
      <c r="B9314" s="1">
        <v>0.53015046296296298</v>
      </c>
      <c r="C9314" s="11">
        <f t="shared" si="145"/>
        <v>763.41666666666674</v>
      </c>
      <c r="D9314">
        <v>3696.297</v>
      </c>
      <c r="E9314">
        <v>101.85599999999999</v>
      </c>
    </row>
    <row r="9315" spans="1:5" x14ac:dyDescent="0.25">
      <c r="A9315" s="17">
        <v>41498</v>
      </c>
      <c r="B9315" s="1">
        <v>0.53017361111111116</v>
      </c>
      <c r="C9315" s="11">
        <f t="shared" si="145"/>
        <v>763.45</v>
      </c>
      <c r="D9315">
        <v>3696.297</v>
      </c>
      <c r="E9315">
        <v>101.85599999999999</v>
      </c>
    </row>
    <row r="9316" spans="1:5" x14ac:dyDescent="0.25">
      <c r="A9316" s="17">
        <v>41498</v>
      </c>
      <c r="B9316" s="1">
        <v>0.53019675925925924</v>
      </c>
      <c r="C9316" s="11">
        <f t="shared" si="145"/>
        <v>763.48333333333335</v>
      </c>
      <c r="D9316">
        <v>3696.297</v>
      </c>
      <c r="E9316">
        <v>101.85599999999999</v>
      </c>
    </row>
    <row r="9317" spans="1:5" x14ac:dyDescent="0.25">
      <c r="A9317" s="17">
        <v>41498</v>
      </c>
      <c r="B9317" s="1">
        <v>0.53021990740740743</v>
      </c>
      <c r="C9317" s="11">
        <f t="shared" si="145"/>
        <v>763.51666666666665</v>
      </c>
      <c r="D9317">
        <v>3696.297</v>
      </c>
      <c r="E9317">
        <v>101.85599999999999</v>
      </c>
    </row>
    <row r="9318" spans="1:5" x14ac:dyDescent="0.25">
      <c r="A9318" s="17">
        <v>41498</v>
      </c>
      <c r="B9318" s="1">
        <v>0.53024305555555562</v>
      </c>
      <c r="C9318" s="11">
        <f t="shared" si="145"/>
        <v>763.55000000000007</v>
      </c>
      <c r="D9318">
        <v>3696.297</v>
      </c>
      <c r="E9318">
        <v>101.85599999999999</v>
      </c>
    </row>
    <row r="9319" spans="1:5" x14ac:dyDescent="0.25">
      <c r="A9319" s="17">
        <v>41498</v>
      </c>
      <c r="B9319" s="1">
        <v>0.5302662037037037</v>
      </c>
      <c r="C9319" s="11">
        <f t="shared" si="145"/>
        <v>763.58333333333337</v>
      </c>
      <c r="D9319">
        <v>3692.8150000000001</v>
      </c>
      <c r="E9319">
        <v>101.85599999999999</v>
      </c>
    </row>
    <row r="9320" spans="1:5" x14ac:dyDescent="0.25">
      <c r="A9320" s="17">
        <v>41498</v>
      </c>
      <c r="B9320" s="1">
        <v>0.53028935185185189</v>
      </c>
      <c r="C9320" s="11">
        <f t="shared" si="145"/>
        <v>763.61666666666667</v>
      </c>
      <c r="D9320">
        <v>3692.8150000000001</v>
      </c>
      <c r="E9320">
        <v>101.85599999999999</v>
      </c>
    </row>
    <row r="9321" spans="1:5" x14ac:dyDescent="0.25">
      <c r="A9321" s="17">
        <v>41498</v>
      </c>
      <c r="B9321" s="1">
        <v>0.53031249999999996</v>
      </c>
      <c r="C9321" s="11">
        <f t="shared" si="145"/>
        <v>763.65</v>
      </c>
      <c r="D9321">
        <v>3692.0749999999998</v>
      </c>
      <c r="E9321">
        <v>101.85299999999999</v>
      </c>
    </row>
    <row r="9322" spans="1:5" x14ac:dyDescent="0.25">
      <c r="A9322" s="17">
        <v>41498</v>
      </c>
      <c r="B9322" s="1">
        <v>0.53033564814814815</v>
      </c>
      <c r="C9322" s="11">
        <f t="shared" si="145"/>
        <v>763.68333333333339</v>
      </c>
      <c r="D9322">
        <v>3692.0749999999998</v>
      </c>
      <c r="E9322">
        <v>101.85299999999999</v>
      </c>
    </row>
    <row r="9323" spans="1:5" x14ac:dyDescent="0.25">
      <c r="A9323" s="17">
        <v>41498</v>
      </c>
      <c r="B9323" s="1">
        <v>0.53035879629629623</v>
      </c>
      <c r="C9323" s="11">
        <f t="shared" si="145"/>
        <v>763.71666666666658</v>
      </c>
      <c r="D9323">
        <v>3690.94</v>
      </c>
      <c r="E9323">
        <v>101.854</v>
      </c>
    </row>
    <row r="9324" spans="1:5" x14ac:dyDescent="0.25">
      <c r="A9324" s="17">
        <v>41498</v>
      </c>
      <c r="B9324" s="1">
        <v>0.53038194444444442</v>
      </c>
      <c r="C9324" s="11">
        <f t="shared" si="145"/>
        <v>763.75</v>
      </c>
      <c r="D9324">
        <v>3690.94</v>
      </c>
      <c r="E9324">
        <v>101.854</v>
      </c>
    </row>
    <row r="9325" spans="1:5" x14ac:dyDescent="0.25">
      <c r="A9325" s="17">
        <v>41498</v>
      </c>
      <c r="B9325" s="1">
        <v>0.53040509259259261</v>
      </c>
      <c r="C9325" s="11">
        <f t="shared" si="145"/>
        <v>763.7833333333333</v>
      </c>
      <c r="D9325">
        <v>3690.94</v>
      </c>
      <c r="E9325">
        <v>101.854</v>
      </c>
    </row>
    <row r="9326" spans="1:5" x14ac:dyDescent="0.25">
      <c r="A9326" s="17">
        <v>41498</v>
      </c>
      <c r="B9326" s="1">
        <v>0.53042824074074069</v>
      </c>
      <c r="C9326" s="11">
        <f t="shared" si="145"/>
        <v>763.81666666666661</v>
      </c>
      <c r="D9326">
        <v>3690.94</v>
      </c>
      <c r="E9326">
        <v>101.854</v>
      </c>
    </row>
    <row r="9327" spans="1:5" x14ac:dyDescent="0.25">
      <c r="A9327" s="17">
        <v>41498</v>
      </c>
      <c r="B9327" s="1">
        <v>0.53045138888888888</v>
      </c>
      <c r="C9327" s="11">
        <f t="shared" si="145"/>
        <v>763.85</v>
      </c>
      <c r="D9327">
        <v>3690.94</v>
      </c>
      <c r="E9327">
        <v>101.854</v>
      </c>
    </row>
    <row r="9328" spans="1:5" x14ac:dyDescent="0.25">
      <c r="A9328" s="17">
        <v>41498</v>
      </c>
      <c r="B9328" s="1">
        <v>0.53047453703703706</v>
      </c>
      <c r="C9328" s="11">
        <f t="shared" si="145"/>
        <v>763.88333333333333</v>
      </c>
      <c r="D9328">
        <v>3690.94</v>
      </c>
      <c r="E9328">
        <v>101.854</v>
      </c>
    </row>
    <row r="9329" spans="1:5" x14ac:dyDescent="0.25">
      <c r="A9329" s="17">
        <v>41498</v>
      </c>
      <c r="B9329" s="1">
        <v>0.53049768518518514</v>
      </c>
      <c r="C9329" s="11">
        <f t="shared" si="145"/>
        <v>763.91666666666663</v>
      </c>
      <c r="D9329">
        <v>3690.94</v>
      </c>
      <c r="E9329">
        <v>101.854</v>
      </c>
    </row>
    <row r="9330" spans="1:5" x14ac:dyDescent="0.25">
      <c r="A9330" s="17">
        <v>41498</v>
      </c>
      <c r="B9330" s="1">
        <v>0.53052083333333333</v>
      </c>
      <c r="C9330" s="11">
        <f t="shared" si="145"/>
        <v>763.95</v>
      </c>
      <c r="D9330">
        <v>3688.0259999999998</v>
      </c>
      <c r="E9330">
        <v>101.855</v>
      </c>
    </row>
    <row r="9331" spans="1:5" x14ac:dyDescent="0.25">
      <c r="A9331" s="17">
        <v>41498</v>
      </c>
      <c r="B9331" s="1">
        <v>0.53054398148148152</v>
      </c>
      <c r="C9331" s="11">
        <f t="shared" si="145"/>
        <v>763.98333333333335</v>
      </c>
      <c r="D9331">
        <v>3688.0259999999998</v>
      </c>
      <c r="E9331">
        <v>101.855</v>
      </c>
    </row>
    <row r="9332" spans="1:5" x14ac:dyDescent="0.25">
      <c r="A9332" s="17">
        <v>41498</v>
      </c>
      <c r="B9332" s="1">
        <v>0.5305671296296296</v>
      </c>
      <c r="C9332" s="11">
        <f t="shared" si="145"/>
        <v>764.01666666666665</v>
      </c>
      <c r="D9332">
        <v>3688.0259999999998</v>
      </c>
      <c r="E9332">
        <v>101.855</v>
      </c>
    </row>
    <row r="9333" spans="1:5" x14ac:dyDescent="0.25">
      <c r="A9333" s="17">
        <v>41498</v>
      </c>
      <c r="B9333" s="1">
        <v>0.53059027777777779</v>
      </c>
      <c r="C9333" s="11">
        <f t="shared" si="145"/>
        <v>764.05</v>
      </c>
      <c r="D9333">
        <v>3686.56</v>
      </c>
      <c r="E9333">
        <v>101.854</v>
      </c>
    </row>
    <row r="9334" spans="1:5" x14ac:dyDescent="0.25">
      <c r="A9334" s="17">
        <v>41498</v>
      </c>
      <c r="B9334" s="1">
        <v>0.53061342592592597</v>
      </c>
      <c r="C9334" s="11">
        <f t="shared" si="145"/>
        <v>764.08333333333337</v>
      </c>
      <c r="D9334">
        <v>3686.174</v>
      </c>
      <c r="E9334">
        <v>101.849</v>
      </c>
    </row>
    <row r="9335" spans="1:5" x14ac:dyDescent="0.25">
      <c r="A9335" s="17">
        <v>41498</v>
      </c>
      <c r="B9335" s="1">
        <v>0.53063657407407405</v>
      </c>
      <c r="C9335" s="11">
        <f t="shared" si="145"/>
        <v>764.11666666666667</v>
      </c>
      <c r="D9335">
        <v>3685.4569999999999</v>
      </c>
      <c r="E9335">
        <v>101.85299999999999</v>
      </c>
    </row>
    <row r="9336" spans="1:5" x14ac:dyDescent="0.25">
      <c r="A9336" s="17">
        <v>41498</v>
      </c>
      <c r="B9336" s="1">
        <v>0.53065972222222224</v>
      </c>
      <c r="C9336" s="11">
        <f t="shared" si="145"/>
        <v>764.15</v>
      </c>
      <c r="D9336">
        <v>3685.4569999999999</v>
      </c>
      <c r="E9336">
        <v>101.85299999999999</v>
      </c>
    </row>
    <row r="9337" spans="1:5" x14ac:dyDescent="0.25">
      <c r="A9337" s="17">
        <v>41498</v>
      </c>
      <c r="B9337" s="1">
        <v>0.53068287037037043</v>
      </c>
      <c r="C9337" s="11">
        <f t="shared" si="145"/>
        <v>764.18333333333339</v>
      </c>
      <c r="D9337">
        <v>3684.7240000000002</v>
      </c>
      <c r="E9337">
        <v>101.85299999999999</v>
      </c>
    </row>
    <row r="9338" spans="1:5" x14ac:dyDescent="0.25">
      <c r="A9338" s="17">
        <v>41498</v>
      </c>
      <c r="B9338" s="1">
        <v>0.53070601851851851</v>
      </c>
      <c r="C9338" s="11">
        <f t="shared" si="145"/>
        <v>764.2166666666667</v>
      </c>
      <c r="D9338">
        <v>3684.355</v>
      </c>
      <c r="E9338">
        <v>101.857</v>
      </c>
    </row>
    <row r="9339" spans="1:5" x14ac:dyDescent="0.25">
      <c r="A9339" s="17">
        <v>41498</v>
      </c>
      <c r="B9339" s="1">
        <v>0.5307291666666667</v>
      </c>
      <c r="C9339" s="11">
        <f t="shared" si="145"/>
        <v>764.25</v>
      </c>
      <c r="D9339">
        <v>3684.0120000000002</v>
      </c>
      <c r="E9339">
        <v>101.855</v>
      </c>
    </row>
    <row r="9340" spans="1:5" x14ac:dyDescent="0.25">
      <c r="A9340" s="17">
        <v>41498</v>
      </c>
      <c r="B9340" s="1">
        <v>0.53075231481481489</v>
      </c>
      <c r="C9340" s="11">
        <f t="shared" si="145"/>
        <v>764.28333333333342</v>
      </c>
      <c r="D9340">
        <v>3684.0120000000002</v>
      </c>
      <c r="E9340">
        <v>101.855</v>
      </c>
    </row>
    <row r="9341" spans="1:5" x14ac:dyDescent="0.25">
      <c r="A9341" s="17">
        <v>41498</v>
      </c>
      <c r="B9341" s="1">
        <v>0.53077546296296296</v>
      </c>
      <c r="C9341" s="11">
        <f t="shared" si="145"/>
        <v>764.31666666666672</v>
      </c>
      <c r="D9341">
        <v>3682.9540000000002</v>
      </c>
      <c r="E9341">
        <v>101.85299999999999</v>
      </c>
    </row>
    <row r="9342" spans="1:5" x14ac:dyDescent="0.25">
      <c r="A9342" s="17">
        <v>41498</v>
      </c>
      <c r="B9342" s="1">
        <v>0.53079861111111104</v>
      </c>
      <c r="C9342" s="11">
        <f t="shared" si="145"/>
        <v>764.34999999999991</v>
      </c>
      <c r="D9342">
        <v>3682.9540000000002</v>
      </c>
      <c r="E9342">
        <v>101.85299999999999</v>
      </c>
    </row>
    <row r="9343" spans="1:5" x14ac:dyDescent="0.25">
      <c r="A9343" s="17">
        <v>41498</v>
      </c>
      <c r="B9343" s="1">
        <v>0.53082175925925923</v>
      </c>
      <c r="C9343" s="11">
        <f t="shared" si="145"/>
        <v>764.38333333333333</v>
      </c>
      <c r="D9343">
        <v>3682.2849999999999</v>
      </c>
      <c r="E9343">
        <v>101.857</v>
      </c>
    </row>
    <row r="9344" spans="1:5" x14ac:dyDescent="0.25">
      <c r="A9344" s="17">
        <v>41498</v>
      </c>
      <c r="B9344" s="1">
        <v>0.53084490740740742</v>
      </c>
      <c r="C9344" s="11">
        <f t="shared" si="145"/>
        <v>764.41666666666663</v>
      </c>
      <c r="D9344">
        <v>3682.2849999999999</v>
      </c>
      <c r="E9344">
        <v>101.857</v>
      </c>
    </row>
    <row r="9345" spans="1:5" x14ac:dyDescent="0.25">
      <c r="A9345" s="17">
        <v>41498</v>
      </c>
      <c r="B9345" s="1">
        <v>0.5308680555555555</v>
      </c>
      <c r="C9345" s="11">
        <f t="shared" si="145"/>
        <v>764.44999999999993</v>
      </c>
      <c r="D9345">
        <v>3682.2849999999999</v>
      </c>
      <c r="E9345">
        <v>101.857</v>
      </c>
    </row>
    <row r="9346" spans="1:5" x14ac:dyDescent="0.25">
      <c r="A9346" s="17">
        <v>41498</v>
      </c>
      <c r="B9346" s="1">
        <v>0.53089120370370368</v>
      </c>
      <c r="C9346" s="11">
        <f t="shared" si="145"/>
        <v>764.48333333333335</v>
      </c>
      <c r="D9346">
        <v>3682.2849999999999</v>
      </c>
      <c r="E9346">
        <v>101.857</v>
      </c>
    </row>
    <row r="9347" spans="1:5" x14ac:dyDescent="0.25">
      <c r="A9347" s="17">
        <v>41498</v>
      </c>
      <c r="B9347" s="1">
        <v>0.53091435185185187</v>
      </c>
      <c r="C9347" s="11">
        <f t="shared" si="145"/>
        <v>764.51666666666665</v>
      </c>
      <c r="D9347">
        <v>3682.2849999999999</v>
      </c>
      <c r="E9347">
        <v>101.857</v>
      </c>
    </row>
    <row r="9348" spans="1:5" x14ac:dyDescent="0.25">
      <c r="A9348" s="17">
        <v>41498</v>
      </c>
      <c r="B9348" s="1">
        <v>0.53093749999999995</v>
      </c>
      <c r="C9348" s="11">
        <f t="shared" si="145"/>
        <v>764.55</v>
      </c>
      <c r="D9348">
        <v>3682.2849999999999</v>
      </c>
      <c r="E9348">
        <v>101.857</v>
      </c>
    </row>
    <row r="9349" spans="1:5" x14ac:dyDescent="0.25">
      <c r="A9349" s="17">
        <v>41498</v>
      </c>
      <c r="B9349" s="1">
        <v>0.53096064814814814</v>
      </c>
      <c r="C9349" s="11">
        <f t="shared" si="145"/>
        <v>764.58333333333337</v>
      </c>
      <c r="D9349">
        <v>3682.2849999999999</v>
      </c>
      <c r="E9349">
        <v>101.857</v>
      </c>
    </row>
    <row r="9350" spans="1:5" x14ac:dyDescent="0.25">
      <c r="A9350" s="17">
        <v>41498</v>
      </c>
      <c r="B9350" s="1">
        <v>0.53098379629629633</v>
      </c>
      <c r="C9350" s="11">
        <f t="shared" si="145"/>
        <v>764.61666666666667</v>
      </c>
      <c r="D9350">
        <v>3679.05</v>
      </c>
      <c r="E9350">
        <v>101.855</v>
      </c>
    </row>
    <row r="9351" spans="1:5" x14ac:dyDescent="0.25">
      <c r="A9351" s="17">
        <v>41498</v>
      </c>
      <c r="B9351" s="1">
        <v>0.53100694444444441</v>
      </c>
      <c r="C9351" s="11">
        <f t="shared" si="145"/>
        <v>764.65</v>
      </c>
      <c r="D9351">
        <v>3678.6959999999999</v>
      </c>
      <c r="E9351">
        <v>101.85599999999999</v>
      </c>
    </row>
    <row r="9352" spans="1:5" x14ac:dyDescent="0.25">
      <c r="A9352" s="17">
        <v>41498</v>
      </c>
      <c r="B9352" s="1">
        <v>0.5310300925925926</v>
      </c>
      <c r="C9352" s="11">
        <f t="shared" si="145"/>
        <v>764.68333333333339</v>
      </c>
      <c r="D9352">
        <v>3678.3359999999998</v>
      </c>
      <c r="E9352">
        <v>101.855</v>
      </c>
    </row>
    <row r="9353" spans="1:5" x14ac:dyDescent="0.25">
      <c r="A9353" s="17">
        <v>41498</v>
      </c>
      <c r="B9353" s="1">
        <v>0.53105324074074078</v>
      </c>
      <c r="C9353" s="11">
        <f t="shared" si="145"/>
        <v>764.7166666666667</v>
      </c>
      <c r="D9353">
        <v>3677.953</v>
      </c>
      <c r="E9353">
        <v>101.85299999999999</v>
      </c>
    </row>
    <row r="9354" spans="1:5" x14ac:dyDescent="0.25">
      <c r="A9354" s="17">
        <v>41498</v>
      </c>
      <c r="B9354" s="1">
        <v>0.53107638888888886</v>
      </c>
      <c r="C9354" s="11">
        <f t="shared" si="145"/>
        <v>764.75</v>
      </c>
      <c r="D9354">
        <v>3677.953</v>
      </c>
      <c r="E9354">
        <v>101.85299999999999</v>
      </c>
    </row>
    <row r="9355" spans="1:5" x14ac:dyDescent="0.25">
      <c r="A9355" s="17">
        <v>41498</v>
      </c>
      <c r="B9355" s="1">
        <v>0.53109953703703705</v>
      </c>
      <c r="C9355" s="11">
        <f t="shared" ref="C9355:C9418" si="146">B9355*1440</f>
        <v>764.7833333333333</v>
      </c>
      <c r="D9355">
        <v>3677.953</v>
      </c>
      <c r="E9355">
        <v>101.85299999999999</v>
      </c>
    </row>
    <row r="9356" spans="1:5" x14ac:dyDescent="0.25">
      <c r="A9356" s="17">
        <v>41498</v>
      </c>
      <c r="B9356" s="1">
        <v>0.53112268518518524</v>
      </c>
      <c r="C9356" s="11">
        <f t="shared" si="146"/>
        <v>764.81666666666672</v>
      </c>
      <c r="D9356">
        <v>3676.65</v>
      </c>
      <c r="E9356">
        <v>101.857</v>
      </c>
    </row>
    <row r="9357" spans="1:5" x14ac:dyDescent="0.25">
      <c r="A9357" s="17">
        <v>41498</v>
      </c>
      <c r="B9357" s="1">
        <v>0.53114583333333332</v>
      </c>
      <c r="C9357" s="11">
        <f t="shared" si="146"/>
        <v>764.85</v>
      </c>
      <c r="D9357">
        <v>3676.65</v>
      </c>
      <c r="E9357">
        <v>101.857</v>
      </c>
    </row>
    <row r="9358" spans="1:5" x14ac:dyDescent="0.25">
      <c r="A9358" s="17">
        <v>41498</v>
      </c>
      <c r="B9358" s="1">
        <v>0.53116898148148151</v>
      </c>
      <c r="C9358" s="11">
        <f t="shared" si="146"/>
        <v>764.88333333333333</v>
      </c>
      <c r="D9358">
        <v>3675.8870000000002</v>
      </c>
      <c r="E9358">
        <v>101.855</v>
      </c>
    </row>
    <row r="9359" spans="1:5" x14ac:dyDescent="0.25">
      <c r="A9359" s="17">
        <v>41498</v>
      </c>
      <c r="B9359" s="1">
        <v>0.53119212962962969</v>
      </c>
      <c r="C9359" s="11">
        <f t="shared" si="146"/>
        <v>764.91666666666674</v>
      </c>
      <c r="D9359">
        <v>3675.2350000000001</v>
      </c>
      <c r="E9359">
        <v>101.855</v>
      </c>
    </row>
    <row r="9360" spans="1:5" x14ac:dyDescent="0.25">
      <c r="A9360" s="17">
        <v>41498</v>
      </c>
      <c r="B9360" s="1">
        <v>0.53121527777777777</v>
      </c>
      <c r="C9360" s="11">
        <f t="shared" si="146"/>
        <v>764.95</v>
      </c>
      <c r="D9360">
        <v>3675.2350000000001</v>
      </c>
      <c r="E9360">
        <v>101.855</v>
      </c>
    </row>
    <row r="9361" spans="1:5" x14ac:dyDescent="0.25">
      <c r="A9361" s="17">
        <v>41498</v>
      </c>
      <c r="B9361" s="1">
        <v>0.53123842592592596</v>
      </c>
      <c r="C9361" s="11">
        <f t="shared" si="146"/>
        <v>764.98333333333335</v>
      </c>
      <c r="D9361">
        <v>3674.5030000000002</v>
      </c>
      <c r="E9361">
        <v>101.85599999999999</v>
      </c>
    </row>
    <row r="9362" spans="1:5" x14ac:dyDescent="0.25">
      <c r="A9362" s="17">
        <v>41498</v>
      </c>
      <c r="B9362" s="1">
        <v>0.53126157407407404</v>
      </c>
      <c r="C9362" s="11">
        <f t="shared" si="146"/>
        <v>765.01666666666665</v>
      </c>
      <c r="D9362">
        <v>3673.86</v>
      </c>
      <c r="E9362">
        <v>101.857</v>
      </c>
    </row>
    <row r="9363" spans="1:5" x14ac:dyDescent="0.25">
      <c r="A9363" s="17">
        <v>41498</v>
      </c>
      <c r="B9363" s="1">
        <v>0.53128472222222223</v>
      </c>
      <c r="C9363" s="11">
        <f t="shared" si="146"/>
        <v>765.05</v>
      </c>
      <c r="D9363">
        <v>3673.86</v>
      </c>
      <c r="E9363">
        <v>101.857</v>
      </c>
    </row>
    <row r="9364" spans="1:5" x14ac:dyDescent="0.25">
      <c r="A9364" s="17">
        <v>41498</v>
      </c>
      <c r="B9364" s="1">
        <v>0.53130787037037031</v>
      </c>
      <c r="C9364" s="11">
        <f t="shared" si="146"/>
        <v>765.08333333333326</v>
      </c>
      <c r="D9364">
        <v>3673.123</v>
      </c>
      <c r="E9364">
        <v>101.852</v>
      </c>
    </row>
    <row r="9365" spans="1:5" x14ac:dyDescent="0.25">
      <c r="A9365" s="17">
        <v>41498</v>
      </c>
      <c r="B9365" s="1">
        <v>0.53133101851851849</v>
      </c>
      <c r="C9365" s="11">
        <f t="shared" si="146"/>
        <v>765.11666666666667</v>
      </c>
      <c r="D9365">
        <v>3673.123</v>
      </c>
      <c r="E9365">
        <v>101.852</v>
      </c>
    </row>
    <row r="9366" spans="1:5" x14ac:dyDescent="0.25">
      <c r="A9366" s="17">
        <v>41498</v>
      </c>
      <c r="B9366" s="1">
        <v>0.53135416666666668</v>
      </c>
      <c r="C9366" s="11">
        <f t="shared" si="146"/>
        <v>765.15</v>
      </c>
      <c r="D9366">
        <v>3672.4760000000001</v>
      </c>
      <c r="E9366">
        <v>101.858</v>
      </c>
    </row>
    <row r="9367" spans="1:5" x14ac:dyDescent="0.25">
      <c r="A9367" s="17">
        <v>41498</v>
      </c>
      <c r="B9367" s="1">
        <v>0.53137731481481476</v>
      </c>
      <c r="C9367" s="11">
        <f t="shared" si="146"/>
        <v>765.18333333333328</v>
      </c>
      <c r="D9367">
        <v>3671.8739999999998</v>
      </c>
      <c r="E9367">
        <v>101.85899999999999</v>
      </c>
    </row>
    <row r="9368" spans="1:5" x14ac:dyDescent="0.25">
      <c r="A9368" s="17">
        <v>41498</v>
      </c>
      <c r="B9368" s="1">
        <v>0.53140046296296295</v>
      </c>
      <c r="C9368" s="11">
        <f t="shared" si="146"/>
        <v>765.2166666666667</v>
      </c>
      <c r="D9368">
        <v>3671.8739999999998</v>
      </c>
      <c r="E9368">
        <v>101.85899999999999</v>
      </c>
    </row>
    <row r="9369" spans="1:5" x14ac:dyDescent="0.25">
      <c r="A9369" s="17">
        <v>41498</v>
      </c>
      <c r="B9369" s="1">
        <v>0.53142361111111114</v>
      </c>
      <c r="C9369" s="11">
        <f t="shared" si="146"/>
        <v>765.25</v>
      </c>
      <c r="D9369">
        <v>3671.14</v>
      </c>
      <c r="E9369">
        <v>101.86</v>
      </c>
    </row>
    <row r="9370" spans="1:5" x14ac:dyDescent="0.25">
      <c r="A9370" s="17">
        <v>41498</v>
      </c>
      <c r="B9370" s="1">
        <v>0.53144675925925922</v>
      </c>
      <c r="C9370" s="11">
        <f t="shared" si="146"/>
        <v>765.2833333333333</v>
      </c>
      <c r="D9370">
        <v>3671.14</v>
      </c>
      <c r="E9370">
        <v>101.86</v>
      </c>
    </row>
    <row r="9371" spans="1:5" x14ac:dyDescent="0.25">
      <c r="A9371" s="17">
        <v>41498</v>
      </c>
      <c r="B9371" s="1">
        <v>0.5314699074074074</v>
      </c>
      <c r="C9371" s="11">
        <f t="shared" si="146"/>
        <v>765.31666666666661</v>
      </c>
      <c r="D9371">
        <v>3670.127</v>
      </c>
      <c r="E9371">
        <v>101.857</v>
      </c>
    </row>
    <row r="9372" spans="1:5" x14ac:dyDescent="0.25">
      <c r="A9372" s="17">
        <v>41498</v>
      </c>
      <c r="B9372" s="1">
        <v>0.53149305555555559</v>
      </c>
      <c r="C9372" s="11">
        <f t="shared" si="146"/>
        <v>765.35</v>
      </c>
      <c r="D9372">
        <v>3669.7669999999998</v>
      </c>
      <c r="E9372">
        <v>101.85599999999999</v>
      </c>
    </row>
    <row r="9373" spans="1:5" x14ac:dyDescent="0.25">
      <c r="A9373" s="17">
        <v>41498</v>
      </c>
      <c r="B9373" s="1">
        <v>0.53151620370370367</v>
      </c>
      <c r="C9373" s="11">
        <f t="shared" si="146"/>
        <v>765.38333333333333</v>
      </c>
      <c r="D9373">
        <v>3669.42</v>
      </c>
      <c r="E9373">
        <v>101.85899999999999</v>
      </c>
    </row>
    <row r="9374" spans="1:5" x14ac:dyDescent="0.25">
      <c r="A9374" s="17">
        <v>41498</v>
      </c>
      <c r="B9374" s="1">
        <v>0.53153935185185186</v>
      </c>
      <c r="C9374" s="11">
        <f t="shared" si="146"/>
        <v>765.41666666666663</v>
      </c>
      <c r="D9374">
        <v>3669.0859999999998</v>
      </c>
      <c r="E9374">
        <v>101.85299999999999</v>
      </c>
    </row>
    <row r="9375" spans="1:5" x14ac:dyDescent="0.25">
      <c r="A9375" s="17">
        <v>41498</v>
      </c>
      <c r="B9375" s="1">
        <v>0.53156250000000005</v>
      </c>
      <c r="C9375" s="11">
        <f t="shared" si="146"/>
        <v>765.45</v>
      </c>
      <c r="D9375">
        <v>3669.0859999999998</v>
      </c>
      <c r="E9375">
        <v>101.85299999999999</v>
      </c>
    </row>
    <row r="9376" spans="1:5" x14ac:dyDescent="0.25">
      <c r="A9376" s="17">
        <v>41498</v>
      </c>
      <c r="B9376" s="1">
        <v>0.53158564814814813</v>
      </c>
      <c r="C9376" s="11">
        <f t="shared" si="146"/>
        <v>765.48333333333335</v>
      </c>
      <c r="D9376">
        <v>3668.4180000000001</v>
      </c>
      <c r="E9376">
        <v>101.854</v>
      </c>
    </row>
    <row r="9377" spans="1:5" x14ac:dyDescent="0.25">
      <c r="A9377" s="17">
        <v>41498</v>
      </c>
      <c r="B9377" s="1">
        <v>0.53160879629629632</v>
      </c>
      <c r="C9377" s="11">
        <f t="shared" si="146"/>
        <v>765.51666666666665</v>
      </c>
      <c r="D9377">
        <v>3668.4180000000001</v>
      </c>
      <c r="E9377">
        <v>101.854</v>
      </c>
    </row>
    <row r="9378" spans="1:5" x14ac:dyDescent="0.25">
      <c r="A9378" s="17">
        <v>41498</v>
      </c>
      <c r="B9378" s="1">
        <v>0.5316319444444445</v>
      </c>
      <c r="C9378" s="11">
        <f t="shared" si="146"/>
        <v>765.55000000000007</v>
      </c>
      <c r="D9378">
        <v>3668.4180000000001</v>
      </c>
      <c r="E9378">
        <v>101.854</v>
      </c>
    </row>
    <row r="9379" spans="1:5" x14ac:dyDescent="0.25">
      <c r="A9379" s="17">
        <v>41498</v>
      </c>
      <c r="B9379" s="1">
        <v>0.53165509259259258</v>
      </c>
      <c r="C9379" s="11">
        <f t="shared" si="146"/>
        <v>765.58333333333337</v>
      </c>
      <c r="D9379">
        <v>3668.4180000000001</v>
      </c>
      <c r="E9379">
        <v>101.854</v>
      </c>
    </row>
    <row r="9380" spans="1:5" x14ac:dyDescent="0.25">
      <c r="A9380" s="17">
        <v>41498</v>
      </c>
      <c r="B9380" s="1">
        <v>0.53167824074074077</v>
      </c>
      <c r="C9380" s="11">
        <f t="shared" si="146"/>
        <v>765.61666666666667</v>
      </c>
      <c r="D9380">
        <v>3668.4180000000001</v>
      </c>
      <c r="E9380">
        <v>101.854</v>
      </c>
    </row>
    <row r="9381" spans="1:5" x14ac:dyDescent="0.25">
      <c r="A9381" s="17">
        <v>41498</v>
      </c>
      <c r="B9381" s="1">
        <v>0.53170138888888896</v>
      </c>
      <c r="C9381" s="11">
        <f t="shared" si="146"/>
        <v>765.65000000000009</v>
      </c>
      <c r="D9381">
        <v>3666.4</v>
      </c>
      <c r="E9381">
        <v>101.857</v>
      </c>
    </row>
    <row r="9382" spans="1:5" x14ac:dyDescent="0.25">
      <c r="A9382" s="17">
        <v>41498</v>
      </c>
      <c r="B9382" s="1">
        <v>0.53172453703703704</v>
      </c>
      <c r="C9382" s="11">
        <f t="shared" si="146"/>
        <v>765.68333333333328</v>
      </c>
      <c r="D9382">
        <v>3665.7739999999999</v>
      </c>
      <c r="E9382">
        <v>101.85899999999999</v>
      </c>
    </row>
    <row r="9383" spans="1:5" x14ac:dyDescent="0.25">
      <c r="A9383" s="17">
        <v>41498</v>
      </c>
      <c r="B9383" s="1">
        <v>0.53174768518518511</v>
      </c>
      <c r="C9383" s="11">
        <f t="shared" si="146"/>
        <v>765.71666666666658</v>
      </c>
      <c r="D9383">
        <v>3665.7739999999999</v>
      </c>
      <c r="E9383">
        <v>101.85899999999999</v>
      </c>
    </row>
    <row r="9384" spans="1:5" x14ac:dyDescent="0.25">
      <c r="A9384" s="17">
        <v>41498</v>
      </c>
      <c r="B9384" s="1">
        <v>0.5317708333333333</v>
      </c>
      <c r="C9384" s="11">
        <f t="shared" si="146"/>
        <v>765.75</v>
      </c>
      <c r="D9384">
        <v>3665.7739999999999</v>
      </c>
      <c r="E9384">
        <v>101.85899999999999</v>
      </c>
    </row>
    <row r="9385" spans="1:5" x14ac:dyDescent="0.25">
      <c r="A9385" s="17">
        <v>41498</v>
      </c>
      <c r="B9385" s="1">
        <v>0.53179398148148149</v>
      </c>
      <c r="C9385" s="11">
        <f t="shared" si="146"/>
        <v>765.7833333333333</v>
      </c>
      <c r="D9385">
        <v>3665.7739999999999</v>
      </c>
      <c r="E9385">
        <v>101.85899999999999</v>
      </c>
    </row>
    <row r="9386" spans="1:5" x14ac:dyDescent="0.25">
      <c r="A9386" s="17">
        <v>41498</v>
      </c>
      <c r="B9386" s="1">
        <v>0.53181712962962957</v>
      </c>
      <c r="C9386" s="11">
        <f t="shared" si="146"/>
        <v>765.81666666666661</v>
      </c>
      <c r="D9386">
        <v>3665.7739999999999</v>
      </c>
      <c r="E9386">
        <v>101.85899999999999</v>
      </c>
    </row>
    <row r="9387" spans="1:5" x14ac:dyDescent="0.25">
      <c r="A9387" s="17">
        <v>41498</v>
      </c>
      <c r="B9387" s="1">
        <v>0.53184027777777776</v>
      </c>
      <c r="C9387" s="11">
        <f t="shared" si="146"/>
        <v>765.85</v>
      </c>
      <c r="D9387">
        <v>3663.7020000000002</v>
      </c>
      <c r="E9387">
        <v>101.85899999999999</v>
      </c>
    </row>
    <row r="9388" spans="1:5" x14ac:dyDescent="0.25">
      <c r="A9388" s="17">
        <v>41498</v>
      </c>
      <c r="B9388" s="1">
        <v>0.53186342592592595</v>
      </c>
      <c r="C9388" s="11">
        <f t="shared" si="146"/>
        <v>765.88333333333333</v>
      </c>
      <c r="D9388">
        <v>3663.424</v>
      </c>
      <c r="E9388">
        <v>101.85899999999999</v>
      </c>
    </row>
    <row r="9389" spans="1:5" x14ac:dyDescent="0.25">
      <c r="A9389" s="17">
        <v>41498</v>
      </c>
      <c r="B9389" s="1">
        <v>0.53188657407407403</v>
      </c>
      <c r="C9389" s="11">
        <f t="shared" si="146"/>
        <v>765.91666666666663</v>
      </c>
      <c r="D9389">
        <v>3663.424</v>
      </c>
      <c r="E9389">
        <v>101.85899999999999</v>
      </c>
    </row>
    <row r="9390" spans="1:5" x14ac:dyDescent="0.25">
      <c r="A9390" s="17">
        <v>41498</v>
      </c>
      <c r="B9390" s="1">
        <v>0.53190972222222221</v>
      </c>
      <c r="C9390" s="11">
        <f t="shared" si="146"/>
        <v>765.95</v>
      </c>
      <c r="D9390">
        <v>3663.424</v>
      </c>
      <c r="E9390">
        <v>101.85899999999999</v>
      </c>
    </row>
    <row r="9391" spans="1:5" x14ac:dyDescent="0.25">
      <c r="A9391" s="17">
        <v>41498</v>
      </c>
      <c r="B9391" s="1">
        <v>0.5319328703703704</v>
      </c>
      <c r="C9391" s="11">
        <f t="shared" si="146"/>
        <v>765.98333333333335</v>
      </c>
      <c r="D9391">
        <v>3663.424</v>
      </c>
      <c r="E9391">
        <v>101.85899999999999</v>
      </c>
    </row>
    <row r="9392" spans="1:5" x14ac:dyDescent="0.25">
      <c r="A9392" s="17">
        <v>41498</v>
      </c>
      <c r="B9392" s="1">
        <v>0.53195601851851848</v>
      </c>
      <c r="C9392" s="11">
        <f t="shared" si="146"/>
        <v>766.01666666666665</v>
      </c>
      <c r="D9392">
        <v>3663.424</v>
      </c>
      <c r="E9392">
        <v>101.85899999999999</v>
      </c>
    </row>
    <row r="9393" spans="1:5" x14ac:dyDescent="0.25">
      <c r="A9393" s="17">
        <v>41498</v>
      </c>
      <c r="B9393" s="1">
        <v>0.53197916666666667</v>
      </c>
      <c r="C9393" s="11">
        <f t="shared" si="146"/>
        <v>766.05</v>
      </c>
      <c r="D9393">
        <v>3663.424</v>
      </c>
      <c r="E9393">
        <v>101.85899999999999</v>
      </c>
    </row>
    <row r="9394" spans="1:5" x14ac:dyDescent="0.25">
      <c r="A9394" s="17">
        <v>41498</v>
      </c>
      <c r="B9394" s="1">
        <v>0.53200231481481486</v>
      </c>
      <c r="C9394" s="11">
        <f t="shared" si="146"/>
        <v>766.08333333333337</v>
      </c>
      <c r="D9394">
        <v>3663.424</v>
      </c>
      <c r="E9394">
        <v>101.85899999999999</v>
      </c>
    </row>
    <row r="9395" spans="1:5" x14ac:dyDescent="0.25">
      <c r="A9395" s="17">
        <v>41498</v>
      </c>
      <c r="B9395" s="1">
        <v>0.53202546296296294</v>
      </c>
      <c r="C9395" s="11">
        <f t="shared" si="146"/>
        <v>766.11666666666667</v>
      </c>
      <c r="D9395">
        <v>3663.424</v>
      </c>
      <c r="E9395">
        <v>101.85899999999999</v>
      </c>
    </row>
    <row r="9396" spans="1:5" x14ac:dyDescent="0.25">
      <c r="A9396" s="17">
        <v>41498</v>
      </c>
      <c r="B9396" s="1">
        <v>0.53204861111111112</v>
      </c>
      <c r="C9396" s="11">
        <f t="shared" si="146"/>
        <v>766.15</v>
      </c>
      <c r="D9396">
        <v>3663.424</v>
      </c>
      <c r="E9396">
        <v>101.85899999999999</v>
      </c>
    </row>
    <row r="9397" spans="1:5" x14ac:dyDescent="0.25">
      <c r="A9397" s="17">
        <v>41498</v>
      </c>
      <c r="B9397" s="1">
        <v>0.53207175925925931</v>
      </c>
      <c r="C9397" s="11">
        <f t="shared" si="146"/>
        <v>766.18333333333339</v>
      </c>
      <c r="D9397">
        <v>3659.8310000000001</v>
      </c>
      <c r="E9397">
        <v>101.86</v>
      </c>
    </row>
    <row r="9398" spans="1:5" x14ac:dyDescent="0.25">
      <c r="A9398" s="17">
        <v>41498</v>
      </c>
      <c r="B9398" s="1">
        <v>0.53209490740740739</v>
      </c>
      <c r="C9398" s="11">
        <f t="shared" si="146"/>
        <v>766.2166666666667</v>
      </c>
      <c r="D9398">
        <v>3659.8310000000001</v>
      </c>
      <c r="E9398">
        <v>101.86</v>
      </c>
    </row>
    <row r="9399" spans="1:5" x14ac:dyDescent="0.25">
      <c r="A9399" s="17">
        <v>41498</v>
      </c>
      <c r="B9399" s="1">
        <v>0.53211805555555558</v>
      </c>
      <c r="C9399" s="11">
        <f t="shared" si="146"/>
        <v>766.25</v>
      </c>
      <c r="D9399">
        <v>3659.8310000000001</v>
      </c>
      <c r="E9399">
        <v>101.86</v>
      </c>
    </row>
    <row r="9400" spans="1:5" x14ac:dyDescent="0.25">
      <c r="A9400" s="17">
        <v>41498</v>
      </c>
      <c r="B9400" s="1">
        <v>0.53214120370370377</v>
      </c>
      <c r="C9400" s="11">
        <f t="shared" si="146"/>
        <v>766.28333333333342</v>
      </c>
      <c r="D9400">
        <v>3659.8310000000001</v>
      </c>
      <c r="E9400">
        <v>101.86</v>
      </c>
    </row>
    <row r="9401" spans="1:5" x14ac:dyDescent="0.25">
      <c r="A9401" s="17">
        <v>41498</v>
      </c>
      <c r="B9401" s="1">
        <v>0.53216435185185185</v>
      </c>
      <c r="C9401" s="11">
        <f t="shared" si="146"/>
        <v>766.31666666666661</v>
      </c>
      <c r="D9401">
        <v>3659.8310000000001</v>
      </c>
      <c r="E9401">
        <v>101.86</v>
      </c>
    </row>
    <row r="9402" spans="1:5" x14ac:dyDescent="0.25">
      <c r="A9402" s="17">
        <v>41498</v>
      </c>
      <c r="B9402" s="1">
        <v>0.53218750000000004</v>
      </c>
      <c r="C9402" s="11">
        <f t="shared" si="146"/>
        <v>766.35</v>
      </c>
      <c r="D9402">
        <v>3657.9119999999998</v>
      </c>
      <c r="E9402">
        <v>101.86199999999999</v>
      </c>
    </row>
    <row r="9403" spans="1:5" x14ac:dyDescent="0.25">
      <c r="A9403" s="17">
        <v>41498</v>
      </c>
      <c r="B9403" s="1">
        <v>0.53221064814814811</v>
      </c>
      <c r="C9403" s="11">
        <f t="shared" si="146"/>
        <v>766.38333333333333</v>
      </c>
      <c r="D9403">
        <v>3657.9119999999998</v>
      </c>
      <c r="E9403">
        <v>101.86199999999999</v>
      </c>
    </row>
    <row r="9404" spans="1:5" x14ac:dyDescent="0.25">
      <c r="A9404" s="17">
        <v>41498</v>
      </c>
      <c r="B9404" s="1">
        <v>0.5322337962962963</v>
      </c>
      <c r="C9404" s="11">
        <f t="shared" si="146"/>
        <v>766.41666666666663</v>
      </c>
      <c r="D9404">
        <v>3657.2379999999998</v>
      </c>
      <c r="E9404">
        <v>101.86199999999999</v>
      </c>
    </row>
    <row r="9405" spans="1:5" x14ac:dyDescent="0.25">
      <c r="A9405" s="17">
        <v>41498</v>
      </c>
      <c r="B9405" s="1">
        <v>0.53225694444444438</v>
      </c>
      <c r="C9405" s="11">
        <f t="shared" si="146"/>
        <v>766.44999999999993</v>
      </c>
      <c r="D9405">
        <v>3656.6080000000002</v>
      </c>
      <c r="E9405">
        <v>101.86</v>
      </c>
    </row>
    <row r="9406" spans="1:5" x14ac:dyDescent="0.25">
      <c r="A9406" s="17">
        <v>41498</v>
      </c>
      <c r="B9406" s="1">
        <v>0.53228009259259257</v>
      </c>
      <c r="C9406" s="11">
        <f t="shared" si="146"/>
        <v>766.48333333333335</v>
      </c>
      <c r="D9406">
        <v>3656.6080000000002</v>
      </c>
      <c r="E9406">
        <v>101.86</v>
      </c>
    </row>
    <row r="9407" spans="1:5" x14ac:dyDescent="0.25">
      <c r="A9407" s="17">
        <v>41498</v>
      </c>
      <c r="B9407" s="1">
        <v>0.53230324074074076</v>
      </c>
      <c r="C9407" s="11">
        <f t="shared" si="146"/>
        <v>766.51666666666665</v>
      </c>
      <c r="D9407">
        <v>3655.951</v>
      </c>
      <c r="E9407">
        <v>101.85899999999999</v>
      </c>
    </row>
    <row r="9408" spans="1:5" x14ac:dyDescent="0.25">
      <c r="A9408" s="17">
        <v>41498</v>
      </c>
      <c r="B9408" s="1">
        <v>0.53232638888888884</v>
      </c>
      <c r="C9408" s="11">
        <f t="shared" si="146"/>
        <v>766.55</v>
      </c>
      <c r="D9408">
        <v>3655.6550000000002</v>
      </c>
      <c r="E9408">
        <v>101.858</v>
      </c>
    </row>
    <row r="9409" spans="1:5" x14ac:dyDescent="0.25">
      <c r="A9409" s="17">
        <v>41498</v>
      </c>
      <c r="B9409" s="1">
        <v>0.53234953703703702</v>
      </c>
      <c r="C9409" s="11">
        <f t="shared" si="146"/>
        <v>766.58333333333326</v>
      </c>
      <c r="D9409">
        <v>3655.6550000000002</v>
      </c>
      <c r="E9409">
        <v>101.858</v>
      </c>
    </row>
    <row r="9410" spans="1:5" x14ac:dyDescent="0.25">
      <c r="A9410" s="17">
        <v>41498</v>
      </c>
      <c r="B9410" s="1">
        <v>0.53237268518518521</v>
      </c>
      <c r="C9410" s="11">
        <f t="shared" si="146"/>
        <v>766.61666666666667</v>
      </c>
      <c r="D9410">
        <v>3654.6729999999998</v>
      </c>
      <c r="E9410">
        <v>101.85899999999999</v>
      </c>
    </row>
    <row r="9411" spans="1:5" x14ac:dyDescent="0.25">
      <c r="A9411" s="17">
        <v>41498</v>
      </c>
      <c r="B9411" s="1">
        <v>0.53239583333333329</v>
      </c>
      <c r="C9411" s="11">
        <f t="shared" si="146"/>
        <v>766.65</v>
      </c>
      <c r="D9411">
        <v>3654.6729999999998</v>
      </c>
      <c r="E9411">
        <v>101.85899999999999</v>
      </c>
    </row>
    <row r="9412" spans="1:5" x14ac:dyDescent="0.25">
      <c r="A9412" s="17">
        <v>41498</v>
      </c>
      <c r="B9412" s="1">
        <v>0.53241898148148148</v>
      </c>
      <c r="C9412" s="11">
        <f t="shared" si="146"/>
        <v>766.68333333333328</v>
      </c>
      <c r="D9412">
        <v>3654.6729999999998</v>
      </c>
      <c r="E9412">
        <v>101.85899999999999</v>
      </c>
    </row>
    <row r="9413" spans="1:5" x14ac:dyDescent="0.25">
      <c r="A9413" s="17">
        <v>41498</v>
      </c>
      <c r="B9413" s="1">
        <v>0.53244212962962967</v>
      </c>
      <c r="C9413" s="11">
        <f t="shared" si="146"/>
        <v>766.7166666666667</v>
      </c>
      <c r="D9413">
        <v>3654.6729999999998</v>
      </c>
      <c r="E9413">
        <v>101.85899999999999</v>
      </c>
    </row>
    <row r="9414" spans="1:5" x14ac:dyDescent="0.25">
      <c r="A9414" s="17">
        <v>41498</v>
      </c>
      <c r="B9414" s="1">
        <v>0.53246527777777775</v>
      </c>
      <c r="C9414" s="11">
        <f t="shared" si="146"/>
        <v>766.75</v>
      </c>
      <c r="D9414">
        <v>3653.12</v>
      </c>
      <c r="E9414">
        <v>101.863</v>
      </c>
    </row>
    <row r="9415" spans="1:5" x14ac:dyDescent="0.25">
      <c r="A9415" s="17">
        <v>41498</v>
      </c>
      <c r="B9415" s="1">
        <v>0.53248842592592593</v>
      </c>
      <c r="C9415" s="11">
        <f t="shared" si="146"/>
        <v>766.7833333333333</v>
      </c>
      <c r="D9415">
        <v>3653.12</v>
      </c>
      <c r="E9415">
        <v>101.863</v>
      </c>
    </row>
    <row r="9416" spans="1:5" x14ac:dyDescent="0.25">
      <c r="A9416" s="17">
        <v>41498</v>
      </c>
      <c r="B9416" s="1">
        <v>0.53251157407407412</v>
      </c>
      <c r="C9416" s="11">
        <f t="shared" si="146"/>
        <v>766.81666666666672</v>
      </c>
      <c r="D9416">
        <v>3652.5659999999998</v>
      </c>
      <c r="E9416">
        <v>101.86499999999999</v>
      </c>
    </row>
    <row r="9417" spans="1:5" x14ac:dyDescent="0.25">
      <c r="A9417" s="17">
        <v>41498</v>
      </c>
      <c r="B9417" s="1">
        <v>0.5325347222222222</v>
      </c>
      <c r="C9417" s="11">
        <f t="shared" si="146"/>
        <v>766.85</v>
      </c>
      <c r="D9417">
        <v>3652.5659999999998</v>
      </c>
      <c r="E9417">
        <v>101.86499999999999</v>
      </c>
    </row>
    <row r="9418" spans="1:5" x14ac:dyDescent="0.25">
      <c r="A9418" s="17">
        <v>41498</v>
      </c>
      <c r="B9418" s="1">
        <v>0.53255787037037039</v>
      </c>
      <c r="C9418" s="11">
        <f t="shared" si="146"/>
        <v>766.88333333333333</v>
      </c>
      <c r="D9418">
        <v>3652.5659999999998</v>
      </c>
      <c r="E9418">
        <v>101.86499999999999</v>
      </c>
    </row>
    <row r="9419" spans="1:5" x14ac:dyDescent="0.25">
      <c r="A9419" s="17">
        <v>41498</v>
      </c>
      <c r="B9419" s="1">
        <v>0.53258101851851858</v>
      </c>
      <c r="C9419" s="11">
        <f t="shared" ref="C9419:C9482" si="147">B9419*1440</f>
        <v>766.91666666666674</v>
      </c>
      <c r="D9419">
        <v>3651.2629999999999</v>
      </c>
      <c r="E9419">
        <v>101.86199999999999</v>
      </c>
    </row>
    <row r="9420" spans="1:5" x14ac:dyDescent="0.25">
      <c r="A9420" s="17">
        <v>41498</v>
      </c>
      <c r="B9420" s="1">
        <v>0.53260416666666666</v>
      </c>
      <c r="C9420" s="11">
        <f t="shared" si="147"/>
        <v>766.94999999999993</v>
      </c>
      <c r="D9420">
        <v>3651.2629999999999</v>
      </c>
      <c r="E9420">
        <v>101.86199999999999</v>
      </c>
    </row>
    <row r="9421" spans="1:5" x14ac:dyDescent="0.25">
      <c r="A9421" s="17">
        <v>41498</v>
      </c>
      <c r="B9421" s="1">
        <v>0.53262731481481485</v>
      </c>
      <c r="C9421" s="11">
        <f t="shared" si="147"/>
        <v>766.98333333333335</v>
      </c>
      <c r="D9421">
        <v>3651.2629999999999</v>
      </c>
      <c r="E9421">
        <v>101.86199999999999</v>
      </c>
    </row>
    <row r="9422" spans="1:5" x14ac:dyDescent="0.25">
      <c r="A9422" s="17">
        <v>41498</v>
      </c>
      <c r="B9422" s="1">
        <v>0.53265046296296303</v>
      </c>
      <c r="C9422" s="11">
        <f t="shared" si="147"/>
        <v>767.01666666666677</v>
      </c>
      <c r="D9422">
        <v>3651.2629999999999</v>
      </c>
      <c r="E9422">
        <v>101.86199999999999</v>
      </c>
    </row>
    <row r="9423" spans="1:5" x14ac:dyDescent="0.25">
      <c r="A9423" s="17">
        <v>41498</v>
      </c>
      <c r="B9423" s="1">
        <v>0.53267361111111111</v>
      </c>
      <c r="C9423" s="11">
        <f t="shared" si="147"/>
        <v>767.05</v>
      </c>
      <c r="D9423">
        <v>3650.067</v>
      </c>
      <c r="E9423">
        <v>101.863</v>
      </c>
    </row>
    <row r="9424" spans="1:5" x14ac:dyDescent="0.25">
      <c r="A9424" s="17">
        <v>41498</v>
      </c>
      <c r="B9424" s="1">
        <v>0.53269675925925919</v>
      </c>
      <c r="C9424" s="11">
        <f t="shared" si="147"/>
        <v>767.08333333333326</v>
      </c>
      <c r="D9424">
        <v>3649.3879999999999</v>
      </c>
      <c r="E9424">
        <v>101.86199999999999</v>
      </c>
    </row>
    <row r="9425" spans="1:5" x14ac:dyDescent="0.25">
      <c r="A9425" s="17">
        <v>41498</v>
      </c>
      <c r="B9425" s="1">
        <v>0.53271990740740738</v>
      </c>
      <c r="C9425" s="11">
        <f t="shared" si="147"/>
        <v>767.11666666666667</v>
      </c>
      <c r="D9425">
        <v>3649.3879999999999</v>
      </c>
      <c r="E9425">
        <v>101.86199999999999</v>
      </c>
    </row>
    <row r="9426" spans="1:5" x14ac:dyDescent="0.25">
      <c r="A9426" s="17">
        <v>41498</v>
      </c>
      <c r="B9426" s="1">
        <v>0.53274305555555557</v>
      </c>
      <c r="C9426" s="11">
        <f t="shared" si="147"/>
        <v>767.15</v>
      </c>
      <c r="D9426">
        <v>3649.3879999999999</v>
      </c>
      <c r="E9426">
        <v>101.86199999999999</v>
      </c>
    </row>
    <row r="9427" spans="1:5" x14ac:dyDescent="0.25">
      <c r="A9427" s="17">
        <v>41498</v>
      </c>
      <c r="B9427" s="1">
        <v>0.53276620370370364</v>
      </c>
      <c r="C9427" s="11">
        <f t="shared" si="147"/>
        <v>767.18333333333328</v>
      </c>
      <c r="D9427">
        <v>3649.3879999999999</v>
      </c>
      <c r="E9427">
        <v>101.86199999999999</v>
      </c>
    </row>
    <row r="9428" spans="1:5" x14ac:dyDescent="0.25">
      <c r="A9428" s="17">
        <v>41498</v>
      </c>
      <c r="B9428" s="1">
        <v>0.53278935185185183</v>
      </c>
      <c r="C9428" s="11">
        <f t="shared" si="147"/>
        <v>767.2166666666667</v>
      </c>
      <c r="D9428">
        <v>3648.1489999999999</v>
      </c>
      <c r="E9428">
        <v>101.86199999999999</v>
      </c>
    </row>
    <row r="9429" spans="1:5" x14ac:dyDescent="0.25">
      <c r="A9429" s="17">
        <v>41498</v>
      </c>
      <c r="B9429" s="1">
        <v>0.53281250000000002</v>
      </c>
      <c r="C9429" s="11">
        <f t="shared" si="147"/>
        <v>767.25</v>
      </c>
      <c r="D9429">
        <v>3648.1489999999999</v>
      </c>
      <c r="E9429">
        <v>101.86199999999999</v>
      </c>
    </row>
    <row r="9430" spans="1:5" x14ac:dyDescent="0.25">
      <c r="A9430" s="17">
        <v>41498</v>
      </c>
      <c r="B9430" s="1">
        <v>0.5328356481481481</v>
      </c>
      <c r="C9430" s="11">
        <f t="shared" si="147"/>
        <v>767.2833333333333</v>
      </c>
      <c r="D9430">
        <v>3648.1489999999999</v>
      </c>
      <c r="E9430">
        <v>101.86199999999999</v>
      </c>
    </row>
    <row r="9431" spans="1:5" x14ac:dyDescent="0.25">
      <c r="A9431" s="17">
        <v>41498</v>
      </c>
      <c r="B9431" s="1">
        <v>0.53285879629629629</v>
      </c>
      <c r="C9431" s="11">
        <f t="shared" si="147"/>
        <v>767.31666666666661</v>
      </c>
      <c r="D9431">
        <v>3648.1489999999999</v>
      </c>
      <c r="E9431">
        <v>101.86199999999999</v>
      </c>
    </row>
    <row r="9432" spans="1:5" x14ac:dyDescent="0.25">
      <c r="A9432" s="17">
        <v>41498</v>
      </c>
      <c r="B9432" s="1">
        <v>0.53288194444444448</v>
      </c>
      <c r="C9432" s="11">
        <f t="shared" si="147"/>
        <v>767.35</v>
      </c>
      <c r="D9432">
        <v>3648.1489999999999</v>
      </c>
      <c r="E9432">
        <v>101.86199999999999</v>
      </c>
    </row>
    <row r="9433" spans="1:5" x14ac:dyDescent="0.25">
      <c r="A9433" s="17">
        <v>41498</v>
      </c>
      <c r="B9433" s="1">
        <v>0.53290509259259256</v>
      </c>
      <c r="C9433" s="11">
        <f t="shared" si="147"/>
        <v>767.38333333333333</v>
      </c>
      <c r="D9433">
        <v>3648.1489999999999</v>
      </c>
      <c r="E9433">
        <v>101.86199999999999</v>
      </c>
    </row>
    <row r="9434" spans="1:5" x14ac:dyDescent="0.25">
      <c r="A9434" s="17">
        <v>41498</v>
      </c>
      <c r="B9434" s="1">
        <v>0.53292824074074074</v>
      </c>
      <c r="C9434" s="11">
        <f t="shared" si="147"/>
        <v>767.41666666666663</v>
      </c>
      <c r="D9434">
        <v>3645.7579999999998</v>
      </c>
      <c r="E9434">
        <v>101.867</v>
      </c>
    </row>
    <row r="9435" spans="1:5" x14ac:dyDescent="0.25">
      <c r="A9435" s="17">
        <v>41498</v>
      </c>
      <c r="B9435" s="1">
        <v>0.53295138888888893</v>
      </c>
      <c r="C9435" s="11">
        <f t="shared" si="147"/>
        <v>767.45</v>
      </c>
      <c r="D9435">
        <v>3645.7579999999998</v>
      </c>
      <c r="E9435">
        <v>101.867</v>
      </c>
    </row>
    <row r="9436" spans="1:5" x14ac:dyDescent="0.25">
      <c r="A9436" s="17">
        <v>41498</v>
      </c>
      <c r="B9436" s="1">
        <v>0.53297453703703701</v>
      </c>
      <c r="C9436" s="11">
        <f t="shared" si="147"/>
        <v>767.48333333333335</v>
      </c>
      <c r="D9436">
        <v>3645.7579999999998</v>
      </c>
      <c r="E9436">
        <v>101.867</v>
      </c>
    </row>
    <row r="9437" spans="1:5" x14ac:dyDescent="0.25">
      <c r="A9437" s="17">
        <v>41498</v>
      </c>
      <c r="B9437" s="1">
        <v>0.5329976851851852</v>
      </c>
      <c r="C9437" s="11">
        <f t="shared" si="147"/>
        <v>767.51666666666665</v>
      </c>
      <c r="D9437">
        <v>3644.828</v>
      </c>
      <c r="E9437">
        <v>101.86499999999999</v>
      </c>
    </row>
    <row r="9438" spans="1:5" x14ac:dyDescent="0.25">
      <c r="A9438" s="17">
        <v>41498</v>
      </c>
      <c r="B9438" s="1">
        <v>0.53302083333333339</v>
      </c>
      <c r="C9438" s="11">
        <f t="shared" si="147"/>
        <v>767.55000000000007</v>
      </c>
      <c r="D9438">
        <v>3644.828</v>
      </c>
      <c r="E9438">
        <v>101.86499999999999</v>
      </c>
    </row>
    <row r="9439" spans="1:5" x14ac:dyDescent="0.25">
      <c r="A9439" s="17">
        <v>41498</v>
      </c>
      <c r="B9439" s="1">
        <v>0.53304398148148147</v>
      </c>
      <c r="C9439" s="11">
        <f t="shared" si="147"/>
        <v>767.58333333333326</v>
      </c>
      <c r="D9439">
        <v>3644.828</v>
      </c>
      <c r="E9439">
        <v>101.86499999999999</v>
      </c>
    </row>
    <row r="9440" spans="1:5" x14ac:dyDescent="0.25">
      <c r="A9440" s="17">
        <v>41498</v>
      </c>
      <c r="B9440" s="1">
        <v>0.53306712962962965</v>
      </c>
      <c r="C9440" s="11">
        <f t="shared" si="147"/>
        <v>767.61666666666667</v>
      </c>
      <c r="D9440">
        <v>3644.828</v>
      </c>
      <c r="E9440">
        <v>101.86499999999999</v>
      </c>
    </row>
    <row r="9441" spans="1:5" x14ac:dyDescent="0.25">
      <c r="A9441" s="17">
        <v>41498</v>
      </c>
      <c r="B9441" s="1">
        <v>0.53309027777777784</v>
      </c>
      <c r="C9441" s="11">
        <f t="shared" si="147"/>
        <v>767.65000000000009</v>
      </c>
      <c r="D9441">
        <v>3644.828</v>
      </c>
      <c r="E9441">
        <v>101.86499999999999</v>
      </c>
    </row>
    <row r="9442" spans="1:5" x14ac:dyDescent="0.25">
      <c r="A9442" s="17">
        <v>41498</v>
      </c>
      <c r="B9442" s="1">
        <v>0.53311342592592592</v>
      </c>
      <c r="C9442" s="11">
        <f t="shared" si="147"/>
        <v>767.68333333333328</v>
      </c>
      <c r="D9442">
        <v>3644.828</v>
      </c>
      <c r="E9442">
        <v>101.86499999999999</v>
      </c>
    </row>
    <row r="9443" spans="1:5" x14ac:dyDescent="0.25">
      <c r="A9443" s="17">
        <v>41498</v>
      </c>
      <c r="B9443" s="1">
        <v>0.53313657407407411</v>
      </c>
      <c r="C9443" s="11">
        <f t="shared" si="147"/>
        <v>767.7166666666667</v>
      </c>
      <c r="D9443">
        <v>3644.828</v>
      </c>
      <c r="E9443">
        <v>101.86499999999999</v>
      </c>
    </row>
    <row r="9444" spans="1:5" x14ac:dyDescent="0.25">
      <c r="A9444" s="17">
        <v>41498</v>
      </c>
      <c r="B9444" s="1">
        <v>0.53315972222222219</v>
      </c>
      <c r="C9444" s="11">
        <f t="shared" si="147"/>
        <v>767.75</v>
      </c>
      <c r="D9444">
        <v>3644.828</v>
      </c>
      <c r="E9444">
        <v>101.86499999999999</v>
      </c>
    </row>
    <row r="9445" spans="1:5" x14ac:dyDescent="0.25">
      <c r="A9445" s="17">
        <v>41498</v>
      </c>
      <c r="B9445" s="1">
        <v>0.53318287037037038</v>
      </c>
      <c r="C9445" s="11">
        <f t="shared" si="147"/>
        <v>767.7833333333333</v>
      </c>
      <c r="D9445">
        <v>2757.4690000000001</v>
      </c>
      <c r="E9445">
        <v>101.34099999999999</v>
      </c>
    </row>
    <row r="9446" spans="1:5" x14ac:dyDescent="0.25">
      <c r="A9446" s="17">
        <v>41498</v>
      </c>
      <c r="B9446" s="1">
        <v>0.53320601851851845</v>
      </c>
      <c r="C9446" s="11">
        <f t="shared" si="147"/>
        <v>767.81666666666661</v>
      </c>
      <c r="D9446">
        <v>2570.607</v>
      </c>
      <c r="E9446">
        <v>101.236</v>
      </c>
    </row>
    <row r="9447" spans="1:5" x14ac:dyDescent="0.25">
      <c r="A9447" s="17">
        <v>41498</v>
      </c>
      <c r="B9447" s="1">
        <v>0.53322916666666664</v>
      </c>
      <c r="C9447" s="11">
        <f t="shared" si="147"/>
        <v>767.84999999999991</v>
      </c>
      <c r="D9447">
        <v>2537.2600000000002</v>
      </c>
      <c r="E9447">
        <v>101.205</v>
      </c>
    </row>
    <row r="9448" spans="1:5" x14ac:dyDescent="0.25">
      <c r="A9448" s="17">
        <v>41498</v>
      </c>
      <c r="B9448" s="1">
        <v>0.53325231481481483</v>
      </c>
      <c r="C9448" s="11">
        <f t="shared" si="147"/>
        <v>767.88333333333333</v>
      </c>
      <c r="D9448">
        <v>2540.8249999999998</v>
      </c>
      <c r="E9448">
        <v>101.218</v>
      </c>
    </row>
    <row r="9449" spans="1:5" x14ac:dyDescent="0.25">
      <c r="A9449" s="17">
        <v>41498</v>
      </c>
      <c r="B9449" s="1">
        <v>0.53327546296296291</v>
      </c>
      <c r="C9449" s="11">
        <f t="shared" si="147"/>
        <v>767.91666666666663</v>
      </c>
      <c r="D9449">
        <v>2540.8249999999998</v>
      </c>
      <c r="E9449">
        <v>101.218</v>
      </c>
    </row>
    <row r="9450" spans="1:5" x14ac:dyDescent="0.25">
      <c r="A9450" s="17">
        <v>41498</v>
      </c>
      <c r="B9450" s="1">
        <v>0.5332986111111111</v>
      </c>
      <c r="C9450" s="11">
        <f t="shared" si="147"/>
        <v>767.94999999999993</v>
      </c>
      <c r="D9450">
        <v>2540.8249999999998</v>
      </c>
      <c r="E9450">
        <v>101.218</v>
      </c>
    </row>
    <row r="9451" spans="1:5" x14ac:dyDescent="0.25">
      <c r="A9451" s="17">
        <v>41498</v>
      </c>
      <c r="B9451" s="1">
        <v>0.53332175925925929</v>
      </c>
      <c r="C9451" s="11">
        <f t="shared" si="147"/>
        <v>767.98333333333335</v>
      </c>
      <c r="D9451">
        <v>2540.8249999999998</v>
      </c>
      <c r="E9451">
        <v>101.218</v>
      </c>
    </row>
    <row r="9452" spans="1:5" x14ac:dyDescent="0.25">
      <c r="A9452" s="17">
        <v>41498</v>
      </c>
      <c r="B9452" s="1">
        <v>0.53334490740740736</v>
      </c>
      <c r="C9452" s="11">
        <f t="shared" si="147"/>
        <v>768.01666666666665</v>
      </c>
      <c r="D9452">
        <v>2540.8249999999998</v>
      </c>
      <c r="E9452">
        <v>101.218</v>
      </c>
    </row>
    <row r="9453" spans="1:5" x14ac:dyDescent="0.25">
      <c r="A9453" s="17">
        <v>41498</v>
      </c>
      <c r="B9453" s="1">
        <v>0.53336805555555555</v>
      </c>
      <c r="C9453" s="11">
        <f t="shared" si="147"/>
        <v>768.05</v>
      </c>
      <c r="D9453">
        <v>2540.8249999999998</v>
      </c>
      <c r="E9453">
        <v>101.218</v>
      </c>
    </row>
    <row r="9454" spans="1:5" x14ac:dyDescent="0.25">
      <c r="A9454" s="17">
        <v>41498</v>
      </c>
      <c r="B9454" s="1">
        <v>0.53339120370370374</v>
      </c>
      <c r="C9454" s="11">
        <f t="shared" si="147"/>
        <v>768.08333333333337</v>
      </c>
      <c r="D9454">
        <v>2568.223</v>
      </c>
      <c r="E9454">
        <v>101.387</v>
      </c>
    </row>
    <row r="9455" spans="1:5" x14ac:dyDescent="0.25">
      <c r="A9455" s="17">
        <v>41498</v>
      </c>
      <c r="B9455" s="1">
        <v>0.53341435185185182</v>
      </c>
      <c r="C9455" s="11">
        <f t="shared" si="147"/>
        <v>768.11666666666667</v>
      </c>
      <c r="D9455">
        <v>2568.223</v>
      </c>
      <c r="E9455">
        <v>101.387</v>
      </c>
    </row>
    <row r="9456" spans="1:5" x14ac:dyDescent="0.25">
      <c r="A9456" s="17">
        <v>41498</v>
      </c>
      <c r="B9456" s="1">
        <v>0.53343750000000001</v>
      </c>
      <c r="C9456" s="11">
        <f t="shared" si="147"/>
        <v>768.15</v>
      </c>
      <c r="D9456">
        <v>2568.223</v>
      </c>
      <c r="E9456">
        <v>101.387</v>
      </c>
    </row>
    <row r="9457" spans="1:5" x14ac:dyDescent="0.25">
      <c r="A9457" s="17">
        <v>41498</v>
      </c>
      <c r="B9457" s="1">
        <v>0.5334606481481482</v>
      </c>
      <c r="C9457" s="11">
        <f t="shared" si="147"/>
        <v>768.18333333333339</v>
      </c>
      <c r="D9457">
        <v>2568.223</v>
      </c>
      <c r="E9457">
        <v>101.387</v>
      </c>
    </row>
    <row r="9458" spans="1:5" x14ac:dyDescent="0.25">
      <c r="A9458" s="17">
        <v>41498</v>
      </c>
      <c r="B9458" s="1">
        <v>0.53348379629629628</v>
      </c>
      <c r="C9458" s="11">
        <f t="shared" si="147"/>
        <v>768.21666666666658</v>
      </c>
      <c r="D9458">
        <v>2568.223</v>
      </c>
      <c r="E9458">
        <v>101.387</v>
      </c>
    </row>
    <row r="9459" spans="1:5" x14ac:dyDescent="0.25">
      <c r="A9459" s="17">
        <v>41498</v>
      </c>
      <c r="B9459" s="1">
        <v>0.53350694444444446</v>
      </c>
      <c r="C9459" s="11">
        <f t="shared" si="147"/>
        <v>768.25</v>
      </c>
      <c r="D9459">
        <v>2588.2939999999999</v>
      </c>
      <c r="E9459">
        <v>101.489</v>
      </c>
    </row>
    <row r="9460" spans="1:5" x14ac:dyDescent="0.25">
      <c r="A9460" s="17">
        <v>41498</v>
      </c>
      <c r="B9460" s="1">
        <v>0.53353009259259265</v>
      </c>
      <c r="C9460" s="11">
        <f t="shared" si="147"/>
        <v>768.28333333333342</v>
      </c>
      <c r="D9460">
        <v>2590.9699999999998</v>
      </c>
      <c r="E9460">
        <v>101.504</v>
      </c>
    </row>
    <row r="9461" spans="1:5" x14ac:dyDescent="0.25">
      <c r="A9461" s="17">
        <v>41498</v>
      </c>
      <c r="B9461" s="1">
        <v>0.53355324074074073</v>
      </c>
      <c r="C9461" s="11">
        <f t="shared" si="147"/>
        <v>768.31666666666661</v>
      </c>
      <c r="D9461">
        <v>2593.7739999999999</v>
      </c>
      <c r="E9461">
        <v>101.514</v>
      </c>
    </row>
    <row r="9462" spans="1:5" x14ac:dyDescent="0.25">
      <c r="A9462" s="17">
        <v>41498</v>
      </c>
      <c r="B9462" s="1">
        <v>0.53357638888888892</v>
      </c>
      <c r="C9462" s="11">
        <f t="shared" si="147"/>
        <v>768.35</v>
      </c>
      <c r="D9462">
        <v>2593.7739999999999</v>
      </c>
      <c r="E9462">
        <v>101.514</v>
      </c>
    </row>
    <row r="9463" spans="1:5" x14ac:dyDescent="0.25">
      <c r="A9463" s="17">
        <v>41498</v>
      </c>
      <c r="B9463" s="1">
        <v>0.53359953703703711</v>
      </c>
      <c r="C9463" s="11">
        <f t="shared" si="147"/>
        <v>768.38333333333344</v>
      </c>
      <c r="D9463">
        <v>2593.7739999999999</v>
      </c>
      <c r="E9463">
        <v>101.514</v>
      </c>
    </row>
    <row r="9464" spans="1:5" x14ac:dyDescent="0.25">
      <c r="A9464" s="17">
        <v>41498</v>
      </c>
      <c r="B9464" s="1">
        <v>0.53362268518518519</v>
      </c>
      <c r="C9464" s="11">
        <f t="shared" si="147"/>
        <v>768.41666666666663</v>
      </c>
      <c r="D9464">
        <v>2606.89</v>
      </c>
      <c r="E9464">
        <v>101.541</v>
      </c>
    </row>
    <row r="9465" spans="1:5" x14ac:dyDescent="0.25">
      <c r="A9465" s="17">
        <v>41498</v>
      </c>
      <c r="B9465" s="1">
        <v>0.53364583333333326</v>
      </c>
      <c r="C9465" s="11">
        <f t="shared" si="147"/>
        <v>768.44999999999993</v>
      </c>
      <c r="D9465">
        <v>2606.89</v>
      </c>
      <c r="E9465">
        <v>101.541</v>
      </c>
    </row>
    <row r="9466" spans="1:5" x14ac:dyDescent="0.25">
      <c r="A9466" s="17">
        <v>41498</v>
      </c>
      <c r="B9466" s="1">
        <v>0.53366898148148145</v>
      </c>
      <c r="C9466" s="11">
        <f t="shared" si="147"/>
        <v>768.48333333333335</v>
      </c>
      <c r="D9466">
        <v>2615.3820000000001</v>
      </c>
      <c r="E9466">
        <v>101.56</v>
      </c>
    </row>
    <row r="9467" spans="1:5" x14ac:dyDescent="0.25">
      <c r="A9467" s="17">
        <v>41498</v>
      </c>
      <c r="B9467" s="1">
        <v>0.53369212962962964</v>
      </c>
      <c r="C9467" s="11">
        <f t="shared" si="147"/>
        <v>768.51666666666665</v>
      </c>
      <c r="D9467">
        <v>2615.3820000000001</v>
      </c>
      <c r="E9467">
        <v>101.56</v>
      </c>
    </row>
    <row r="9468" spans="1:5" x14ac:dyDescent="0.25">
      <c r="A9468" s="17">
        <v>41498</v>
      </c>
      <c r="B9468" s="1">
        <v>0.53371527777777772</v>
      </c>
      <c r="C9468" s="11">
        <f t="shared" si="147"/>
        <v>768.55</v>
      </c>
      <c r="D9468">
        <v>2615.3820000000001</v>
      </c>
      <c r="E9468">
        <v>101.56</v>
      </c>
    </row>
    <row r="9469" spans="1:5" x14ac:dyDescent="0.25">
      <c r="A9469" s="17">
        <v>41498</v>
      </c>
      <c r="B9469" s="1">
        <v>0.53373842592592591</v>
      </c>
      <c r="C9469" s="11">
        <f t="shared" si="147"/>
        <v>768.58333333333326</v>
      </c>
      <c r="D9469">
        <v>2624.4250000000002</v>
      </c>
      <c r="E9469">
        <v>101.572</v>
      </c>
    </row>
    <row r="9470" spans="1:5" x14ac:dyDescent="0.25">
      <c r="A9470" s="17">
        <v>41498</v>
      </c>
      <c r="B9470" s="1">
        <v>0.5337615740740741</v>
      </c>
      <c r="C9470" s="11">
        <f t="shared" si="147"/>
        <v>768.61666666666667</v>
      </c>
      <c r="D9470">
        <v>2624.4250000000002</v>
      </c>
      <c r="E9470">
        <v>101.572</v>
      </c>
    </row>
    <row r="9471" spans="1:5" x14ac:dyDescent="0.25">
      <c r="A9471" s="17">
        <v>41498</v>
      </c>
      <c r="B9471" s="1">
        <v>0.53378472222222217</v>
      </c>
      <c r="C9471" s="11">
        <f t="shared" si="147"/>
        <v>768.65</v>
      </c>
      <c r="D9471">
        <v>2629.7730000000001</v>
      </c>
      <c r="E9471">
        <v>101.58</v>
      </c>
    </row>
    <row r="9472" spans="1:5" x14ac:dyDescent="0.25">
      <c r="A9472" s="17">
        <v>41498</v>
      </c>
      <c r="B9472" s="1">
        <v>0.53380787037037036</v>
      </c>
      <c r="C9472" s="11">
        <f t="shared" si="147"/>
        <v>768.68333333333328</v>
      </c>
      <c r="D9472">
        <v>2629.7730000000001</v>
      </c>
      <c r="E9472">
        <v>101.58</v>
      </c>
    </row>
    <row r="9473" spans="1:5" x14ac:dyDescent="0.25">
      <c r="A9473" s="17">
        <v>41498</v>
      </c>
      <c r="B9473" s="1">
        <v>0.53383101851851855</v>
      </c>
      <c r="C9473" s="11">
        <f t="shared" si="147"/>
        <v>768.7166666666667</v>
      </c>
      <c r="D9473">
        <v>2638.509</v>
      </c>
      <c r="E9473">
        <v>101.589</v>
      </c>
    </row>
    <row r="9474" spans="1:5" x14ac:dyDescent="0.25">
      <c r="A9474" s="17">
        <v>41498</v>
      </c>
      <c r="B9474" s="1">
        <v>0.53385416666666663</v>
      </c>
      <c r="C9474" s="11">
        <f t="shared" si="147"/>
        <v>768.75</v>
      </c>
      <c r="D9474">
        <v>2638.509</v>
      </c>
      <c r="E9474">
        <v>101.589</v>
      </c>
    </row>
    <row r="9475" spans="1:5" x14ac:dyDescent="0.25">
      <c r="A9475" s="17">
        <v>41498</v>
      </c>
      <c r="B9475" s="1">
        <v>0.53387731481481482</v>
      </c>
      <c r="C9475" s="11">
        <f t="shared" si="147"/>
        <v>768.7833333333333</v>
      </c>
      <c r="D9475">
        <v>2643.864</v>
      </c>
      <c r="E9475">
        <v>101.592</v>
      </c>
    </row>
    <row r="9476" spans="1:5" x14ac:dyDescent="0.25">
      <c r="A9476" s="17">
        <v>41498</v>
      </c>
      <c r="B9476" s="1">
        <v>0.53390046296296301</v>
      </c>
      <c r="C9476" s="11">
        <f t="shared" si="147"/>
        <v>768.81666666666672</v>
      </c>
      <c r="D9476">
        <v>2649.2860000000001</v>
      </c>
      <c r="E9476">
        <v>101.601</v>
      </c>
    </row>
    <row r="9477" spans="1:5" x14ac:dyDescent="0.25">
      <c r="A9477" s="17">
        <v>41498</v>
      </c>
      <c r="B9477" s="1">
        <v>0.53392361111111108</v>
      </c>
      <c r="C9477" s="11">
        <f t="shared" si="147"/>
        <v>768.84999999999991</v>
      </c>
      <c r="D9477">
        <v>2652.0709999999999</v>
      </c>
      <c r="E9477">
        <v>101.598</v>
      </c>
    </row>
    <row r="9478" spans="1:5" x14ac:dyDescent="0.25">
      <c r="A9478" s="17">
        <v>41498</v>
      </c>
      <c r="B9478" s="1">
        <v>0.53394675925925927</v>
      </c>
      <c r="C9478" s="11">
        <f t="shared" si="147"/>
        <v>768.88333333333333</v>
      </c>
      <c r="D9478">
        <v>2652.0709999999999</v>
      </c>
      <c r="E9478">
        <v>101.598</v>
      </c>
    </row>
    <row r="9479" spans="1:5" x14ac:dyDescent="0.25">
      <c r="A9479" s="17">
        <v>41498</v>
      </c>
      <c r="B9479" s="1">
        <v>0.53396990740740746</v>
      </c>
      <c r="C9479" s="11">
        <f t="shared" si="147"/>
        <v>768.91666666666674</v>
      </c>
      <c r="D9479">
        <v>2657.4470000000001</v>
      </c>
      <c r="E9479">
        <v>101.604</v>
      </c>
    </row>
    <row r="9480" spans="1:5" x14ac:dyDescent="0.25">
      <c r="A9480" s="17">
        <v>41498</v>
      </c>
      <c r="B9480" s="1">
        <v>0.53399305555555554</v>
      </c>
      <c r="C9480" s="11">
        <f t="shared" si="147"/>
        <v>768.94999999999993</v>
      </c>
      <c r="D9480">
        <v>2662.5459999999998</v>
      </c>
      <c r="E9480">
        <v>101.61</v>
      </c>
    </row>
    <row r="9481" spans="1:5" x14ac:dyDescent="0.25">
      <c r="A9481" s="17">
        <v>41498</v>
      </c>
      <c r="B9481" s="1">
        <v>0.53401620370370373</v>
      </c>
      <c r="C9481" s="11">
        <f t="shared" si="147"/>
        <v>768.98333333333335</v>
      </c>
      <c r="D9481">
        <v>2665.23</v>
      </c>
      <c r="E9481">
        <v>101.61199999999999</v>
      </c>
    </row>
    <row r="9482" spans="1:5" x14ac:dyDescent="0.25">
      <c r="A9482" s="17">
        <v>41498</v>
      </c>
      <c r="B9482" s="1">
        <v>0.53403935185185192</v>
      </c>
      <c r="C9482" s="11">
        <f t="shared" si="147"/>
        <v>769.01666666666677</v>
      </c>
      <c r="D9482">
        <v>2667.9110000000001</v>
      </c>
      <c r="E9482">
        <v>101.614</v>
      </c>
    </row>
    <row r="9483" spans="1:5" x14ac:dyDescent="0.25">
      <c r="A9483" s="17">
        <v>41498</v>
      </c>
      <c r="B9483" s="1">
        <v>0.5340625</v>
      </c>
      <c r="C9483" s="11">
        <f t="shared" ref="C9483:C9546" si="148">B9483*1440</f>
        <v>769.05</v>
      </c>
      <c r="D9483">
        <v>2670.518</v>
      </c>
      <c r="E9483">
        <v>101.617</v>
      </c>
    </row>
    <row r="9484" spans="1:5" x14ac:dyDescent="0.25">
      <c r="A9484" s="17">
        <v>41498</v>
      </c>
      <c r="B9484" s="1">
        <v>0.53408564814814818</v>
      </c>
      <c r="C9484" s="11">
        <f t="shared" si="148"/>
        <v>769.08333333333337</v>
      </c>
      <c r="D9484">
        <v>2673.0920000000001</v>
      </c>
      <c r="E9484">
        <v>101.616</v>
      </c>
    </row>
    <row r="9485" spans="1:5" x14ac:dyDescent="0.25">
      <c r="A9485" s="17">
        <v>41498</v>
      </c>
      <c r="B9485" s="1">
        <v>0.53410879629629626</v>
      </c>
      <c r="C9485" s="11">
        <f t="shared" si="148"/>
        <v>769.11666666666656</v>
      </c>
      <c r="D9485">
        <v>2678.105</v>
      </c>
      <c r="E9485">
        <v>101.623</v>
      </c>
    </row>
    <row r="9486" spans="1:5" x14ac:dyDescent="0.25">
      <c r="A9486" s="17">
        <v>41498</v>
      </c>
      <c r="B9486" s="1">
        <v>0.53413194444444445</v>
      </c>
      <c r="C9486" s="11">
        <f t="shared" si="148"/>
        <v>769.15</v>
      </c>
      <c r="D9486">
        <v>2678.105</v>
      </c>
      <c r="E9486">
        <v>101.623</v>
      </c>
    </row>
    <row r="9487" spans="1:5" x14ac:dyDescent="0.25">
      <c r="A9487" s="17">
        <v>41498</v>
      </c>
      <c r="B9487" s="1">
        <v>0.53415509259259253</v>
      </c>
      <c r="C9487" s="11">
        <f t="shared" si="148"/>
        <v>769.18333333333328</v>
      </c>
      <c r="D9487">
        <v>2683.23</v>
      </c>
      <c r="E9487">
        <v>101.625</v>
      </c>
    </row>
    <row r="9488" spans="1:5" x14ac:dyDescent="0.25">
      <c r="A9488" s="17">
        <v>41498</v>
      </c>
      <c r="B9488" s="1">
        <v>0.53417824074074072</v>
      </c>
      <c r="C9488" s="11">
        <f t="shared" si="148"/>
        <v>769.21666666666658</v>
      </c>
      <c r="D9488">
        <v>2685.7510000000002</v>
      </c>
      <c r="E9488">
        <v>101.629</v>
      </c>
    </row>
    <row r="9489" spans="1:5" x14ac:dyDescent="0.25">
      <c r="A9489" s="17">
        <v>41498</v>
      </c>
      <c r="B9489" s="1">
        <v>0.53420138888888891</v>
      </c>
      <c r="C9489" s="11">
        <f t="shared" si="148"/>
        <v>769.25</v>
      </c>
      <c r="D9489">
        <v>2690.7130000000002</v>
      </c>
      <c r="E9489">
        <v>101.633</v>
      </c>
    </row>
    <row r="9490" spans="1:5" x14ac:dyDescent="0.25">
      <c r="A9490" s="17">
        <v>41498</v>
      </c>
      <c r="B9490" s="1">
        <v>0.53422453703703698</v>
      </c>
      <c r="C9490" s="11">
        <f t="shared" si="148"/>
        <v>769.2833333333333</v>
      </c>
      <c r="D9490">
        <v>2693.17</v>
      </c>
      <c r="E9490">
        <v>101.63500000000001</v>
      </c>
    </row>
    <row r="9491" spans="1:5" x14ac:dyDescent="0.25">
      <c r="A9491" s="17">
        <v>41498</v>
      </c>
      <c r="B9491" s="1">
        <v>0.53424768518518517</v>
      </c>
      <c r="C9491" s="11">
        <f t="shared" si="148"/>
        <v>769.31666666666661</v>
      </c>
      <c r="D9491">
        <v>2695.6280000000002</v>
      </c>
      <c r="E9491">
        <v>101.63800000000001</v>
      </c>
    </row>
    <row r="9492" spans="1:5" x14ac:dyDescent="0.25">
      <c r="A9492" s="17">
        <v>41498</v>
      </c>
      <c r="B9492" s="1">
        <v>0.53427083333333336</v>
      </c>
      <c r="C9492" s="11">
        <f t="shared" si="148"/>
        <v>769.35</v>
      </c>
      <c r="D9492">
        <v>2695.6280000000002</v>
      </c>
      <c r="E9492">
        <v>101.63800000000001</v>
      </c>
    </row>
    <row r="9493" spans="1:5" x14ac:dyDescent="0.25">
      <c r="A9493" s="17">
        <v>41498</v>
      </c>
      <c r="B9493" s="1">
        <v>0.53429398148148144</v>
      </c>
      <c r="C9493" s="11">
        <f t="shared" si="148"/>
        <v>769.38333333333333</v>
      </c>
      <c r="D9493">
        <v>2695.6280000000002</v>
      </c>
      <c r="E9493">
        <v>101.63800000000001</v>
      </c>
    </row>
    <row r="9494" spans="1:5" x14ac:dyDescent="0.25">
      <c r="A9494" s="17">
        <v>41498</v>
      </c>
      <c r="B9494" s="1">
        <v>0.53431712962962963</v>
      </c>
      <c r="C9494" s="11">
        <f t="shared" si="148"/>
        <v>769.41666666666663</v>
      </c>
      <c r="D9494">
        <v>2705.377</v>
      </c>
      <c r="E9494">
        <v>101.646</v>
      </c>
    </row>
    <row r="9495" spans="1:5" x14ac:dyDescent="0.25">
      <c r="A9495" s="17">
        <v>41498</v>
      </c>
      <c r="B9495" s="1">
        <v>0.53434027777777782</v>
      </c>
      <c r="C9495" s="11">
        <f t="shared" si="148"/>
        <v>769.45</v>
      </c>
      <c r="D9495">
        <v>2705.377</v>
      </c>
      <c r="E9495">
        <v>101.646</v>
      </c>
    </row>
    <row r="9496" spans="1:5" x14ac:dyDescent="0.25">
      <c r="A9496" s="17">
        <v>41498</v>
      </c>
      <c r="B9496" s="1">
        <v>0.53436342592592589</v>
      </c>
      <c r="C9496" s="11">
        <f t="shared" si="148"/>
        <v>769.48333333333323</v>
      </c>
      <c r="D9496">
        <v>2710.1610000000001</v>
      </c>
      <c r="E9496">
        <v>101.65</v>
      </c>
    </row>
    <row r="9497" spans="1:5" x14ac:dyDescent="0.25">
      <c r="A9497" s="17">
        <v>41498</v>
      </c>
      <c r="B9497" s="1">
        <v>0.53438657407407408</v>
      </c>
      <c r="C9497" s="11">
        <f t="shared" si="148"/>
        <v>769.51666666666665</v>
      </c>
      <c r="D9497">
        <v>2712.4810000000002</v>
      </c>
      <c r="E9497">
        <v>101.646</v>
      </c>
    </row>
    <row r="9498" spans="1:5" x14ac:dyDescent="0.25">
      <c r="A9498" s="17">
        <v>41498</v>
      </c>
      <c r="B9498" s="1">
        <v>0.53440972222222227</v>
      </c>
      <c r="C9498" s="11">
        <f t="shared" si="148"/>
        <v>769.55000000000007</v>
      </c>
      <c r="D9498">
        <v>2717.277</v>
      </c>
      <c r="E9498">
        <v>101.65300000000001</v>
      </c>
    </row>
    <row r="9499" spans="1:5" x14ac:dyDescent="0.25">
      <c r="A9499" s="17">
        <v>41498</v>
      </c>
      <c r="B9499" s="1">
        <v>0.53443287037037035</v>
      </c>
      <c r="C9499" s="11">
        <f t="shared" si="148"/>
        <v>769.58333333333326</v>
      </c>
      <c r="D9499">
        <v>2717.277</v>
      </c>
      <c r="E9499">
        <v>101.65300000000001</v>
      </c>
    </row>
    <row r="9500" spans="1:5" x14ac:dyDescent="0.25">
      <c r="A9500" s="17">
        <v>41498</v>
      </c>
      <c r="B9500" s="1">
        <v>0.53445601851851854</v>
      </c>
      <c r="C9500" s="11">
        <f t="shared" si="148"/>
        <v>769.61666666666667</v>
      </c>
      <c r="D9500">
        <v>2717.277</v>
      </c>
      <c r="E9500">
        <v>101.65300000000001</v>
      </c>
    </row>
    <row r="9501" spans="1:5" x14ac:dyDescent="0.25">
      <c r="A9501" s="17">
        <v>41498</v>
      </c>
      <c r="B9501" s="1">
        <v>0.53447916666666673</v>
      </c>
      <c r="C9501" s="11">
        <f t="shared" si="148"/>
        <v>769.65000000000009</v>
      </c>
      <c r="D9501">
        <v>2717.277</v>
      </c>
      <c r="E9501">
        <v>101.65300000000001</v>
      </c>
    </row>
    <row r="9502" spans="1:5" x14ac:dyDescent="0.25">
      <c r="A9502" s="17">
        <v>41498</v>
      </c>
      <c r="B9502" s="1">
        <v>0.53450231481481481</v>
      </c>
      <c r="C9502" s="11">
        <f t="shared" si="148"/>
        <v>769.68333333333328</v>
      </c>
      <c r="D9502">
        <v>2717.277</v>
      </c>
      <c r="E9502">
        <v>101.65300000000001</v>
      </c>
    </row>
    <row r="9503" spans="1:5" x14ac:dyDescent="0.25">
      <c r="A9503" s="17">
        <v>41498</v>
      </c>
      <c r="B9503" s="1">
        <v>0.53452546296296299</v>
      </c>
      <c r="C9503" s="11">
        <f t="shared" si="148"/>
        <v>769.7166666666667</v>
      </c>
      <c r="D9503">
        <v>2728.9050000000002</v>
      </c>
      <c r="E9503">
        <v>101.663</v>
      </c>
    </row>
    <row r="9504" spans="1:5" x14ac:dyDescent="0.25">
      <c r="A9504" s="17">
        <v>41498</v>
      </c>
      <c r="B9504" s="1">
        <v>0.53454861111111118</v>
      </c>
      <c r="C9504" s="11">
        <f t="shared" si="148"/>
        <v>769.75000000000011</v>
      </c>
      <c r="D9504">
        <v>2728.9050000000002</v>
      </c>
      <c r="E9504">
        <v>101.663</v>
      </c>
    </row>
    <row r="9505" spans="1:5" x14ac:dyDescent="0.25">
      <c r="A9505" s="17">
        <v>41498</v>
      </c>
      <c r="B9505" s="1">
        <v>0.53457175925925926</v>
      </c>
      <c r="C9505" s="11">
        <f t="shared" si="148"/>
        <v>769.7833333333333</v>
      </c>
      <c r="D9505">
        <v>2735.7820000000002</v>
      </c>
      <c r="E9505">
        <v>101.667</v>
      </c>
    </row>
    <row r="9506" spans="1:5" x14ac:dyDescent="0.25">
      <c r="A9506" s="17">
        <v>41498</v>
      </c>
      <c r="B9506" s="1">
        <v>0.53459490740740734</v>
      </c>
      <c r="C9506" s="11">
        <f t="shared" si="148"/>
        <v>769.81666666666661</v>
      </c>
      <c r="D9506">
        <v>2738.0360000000001</v>
      </c>
      <c r="E9506">
        <v>101.67100000000001</v>
      </c>
    </row>
    <row r="9507" spans="1:5" x14ac:dyDescent="0.25">
      <c r="A9507" s="17">
        <v>41498</v>
      </c>
      <c r="B9507" s="1">
        <v>0.53461805555555553</v>
      </c>
      <c r="C9507" s="11">
        <f t="shared" si="148"/>
        <v>769.84999999999991</v>
      </c>
      <c r="D9507">
        <v>2740.3159999999998</v>
      </c>
      <c r="E9507">
        <v>101.67</v>
      </c>
    </row>
    <row r="9508" spans="1:5" x14ac:dyDescent="0.25">
      <c r="A9508" s="17">
        <v>41498</v>
      </c>
      <c r="B9508" s="1">
        <v>0.53464120370370372</v>
      </c>
      <c r="C9508" s="11">
        <f t="shared" si="148"/>
        <v>769.88333333333333</v>
      </c>
      <c r="D9508">
        <v>2742.5340000000001</v>
      </c>
      <c r="E9508">
        <v>101.67</v>
      </c>
    </row>
    <row r="9509" spans="1:5" x14ac:dyDescent="0.25">
      <c r="A9509" s="17">
        <v>41498</v>
      </c>
      <c r="B9509" s="1">
        <v>0.53466435185185179</v>
      </c>
      <c r="C9509" s="11">
        <f t="shared" si="148"/>
        <v>769.91666666666663</v>
      </c>
      <c r="D9509">
        <v>2742.5340000000001</v>
      </c>
      <c r="E9509">
        <v>101.67</v>
      </c>
    </row>
    <row r="9510" spans="1:5" x14ac:dyDescent="0.25">
      <c r="A9510" s="17">
        <v>41498</v>
      </c>
      <c r="B9510" s="1">
        <v>0.53468749999999998</v>
      </c>
      <c r="C9510" s="11">
        <f t="shared" si="148"/>
        <v>769.94999999999993</v>
      </c>
      <c r="D9510">
        <v>2749.2130000000002</v>
      </c>
      <c r="E9510">
        <v>101.673</v>
      </c>
    </row>
    <row r="9511" spans="1:5" x14ac:dyDescent="0.25">
      <c r="A9511" s="17">
        <v>41498</v>
      </c>
      <c r="B9511" s="1">
        <v>0.53471064814814817</v>
      </c>
      <c r="C9511" s="11">
        <f t="shared" si="148"/>
        <v>769.98333333333335</v>
      </c>
      <c r="D9511">
        <v>2749.2130000000002</v>
      </c>
      <c r="E9511">
        <v>101.673</v>
      </c>
    </row>
    <row r="9512" spans="1:5" x14ac:dyDescent="0.25">
      <c r="A9512" s="17">
        <v>41498</v>
      </c>
      <c r="B9512" s="1">
        <v>0.53473379629629625</v>
      </c>
      <c r="C9512" s="11">
        <f t="shared" si="148"/>
        <v>770.01666666666665</v>
      </c>
      <c r="D9512">
        <v>2755.8240000000001</v>
      </c>
      <c r="E9512">
        <v>101.679</v>
      </c>
    </row>
    <row r="9513" spans="1:5" x14ac:dyDescent="0.25">
      <c r="A9513" s="17">
        <v>41498</v>
      </c>
      <c r="B9513" s="1">
        <v>0.53475694444444444</v>
      </c>
      <c r="C9513" s="11">
        <f t="shared" si="148"/>
        <v>770.05</v>
      </c>
      <c r="D9513">
        <v>2758.0810000000001</v>
      </c>
      <c r="E9513">
        <v>101.681</v>
      </c>
    </row>
    <row r="9514" spans="1:5" x14ac:dyDescent="0.25">
      <c r="A9514" s="17">
        <v>41498</v>
      </c>
      <c r="B9514" s="1">
        <v>0.53478009259259263</v>
      </c>
      <c r="C9514" s="11">
        <f t="shared" si="148"/>
        <v>770.08333333333337</v>
      </c>
      <c r="D9514">
        <v>2758.0810000000001</v>
      </c>
      <c r="E9514">
        <v>101.681</v>
      </c>
    </row>
    <row r="9515" spans="1:5" x14ac:dyDescent="0.25">
      <c r="A9515" s="17">
        <v>41498</v>
      </c>
      <c r="B9515" s="1">
        <v>0.5348032407407407</v>
      </c>
      <c r="C9515" s="11">
        <f t="shared" si="148"/>
        <v>770.11666666666656</v>
      </c>
      <c r="D9515">
        <v>2758.0810000000001</v>
      </c>
      <c r="E9515">
        <v>101.681</v>
      </c>
    </row>
    <row r="9516" spans="1:5" x14ac:dyDescent="0.25">
      <c r="A9516" s="17">
        <v>41498</v>
      </c>
      <c r="B9516" s="1">
        <v>0.53482638888888889</v>
      </c>
      <c r="C9516" s="11">
        <f t="shared" si="148"/>
        <v>770.15</v>
      </c>
      <c r="D9516">
        <v>2758.0810000000001</v>
      </c>
      <c r="E9516">
        <v>101.681</v>
      </c>
    </row>
    <row r="9517" spans="1:5" x14ac:dyDescent="0.25">
      <c r="A9517" s="17">
        <v>41498</v>
      </c>
      <c r="B9517" s="1">
        <v>0.53484953703703708</v>
      </c>
      <c r="C9517" s="11">
        <f t="shared" si="148"/>
        <v>770.18333333333339</v>
      </c>
      <c r="D9517">
        <v>2758.0810000000001</v>
      </c>
      <c r="E9517">
        <v>101.681</v>
      </c>
    </row>
    <row r="9518" spans="1:5" x14ac:dyDescent="0.25">
      <c r="A9518" s="17">
        <v>41498</v>
      </c>
      <c r="B9518" s="1">
        <v>0.53487268518518516</v>
      </c>
      <c r="C9518" s="11">
        <f t="shared" si="148"/>
        <v>770.21666666666658</v>
      </c>
      <c r="D9518">
        <v>2758.0810000000001</v>
      </c>
      <c r="E9518">
        <v>101.681</v>
      </c>
    </row>
    <row r="9519" spans="1:5" x14ac:dyDescent="0.25">
      <c r="A9519" s="17">
        <v>41498</v>
      </c>
      <c r="B9519" s="1">
        <v>0.53489583333333335</v>
      </c>
      <c r="C9519" s="11">
        <f t="shared" si="148"/>
        <v>770.25</v>
      </c>
      <c r="D9519">
        <v>2758.0810000000001</v>
      </c>
      <c r="E9519">
        <v>101.681</v>
      </c>
    </row>
    <row r="9520" spans="1:5" x14ac:dyDescent="0.25">
      <c r="A9520" s="17">
        <v>41498</v>
      </c>
      <c r="B9520" s="1">
        <v>0.53491898148148154</v>
      </c>
      <c r="C9520" s="11">
        <f t="shared" si="148"/>
        <v>770.28333333333342</v>
      </c>
      <c r="D9520">
        <v>2758.0810000000001</v>
      </c>
      <c r="E9520">
        <v>101.681</v>
      </c>
    </row>
    <row r="9521" spans="1:5" x14ac:dyDescent="0.25">
      <c r="A9521" s="17">
        <v>41498</v>
      </c>
      <c r="B9521" s="1">
        <v>0.53494212962962961</v>
      </c>
      <c r="C9521" s="11">
        <f t="shared" si="148"/>
        <v>770.31666666666661</v>
      </c>
      <c r="D9521">
        <v>2758.0810000000001</v>
      </c>
      <c r="E9521">
        <v>101.681</v>
      </c>
    </row>
    <row r="9522" spans="1:5" x14ac:dyDescent="0.25">
      <c r="A9522" s="17">
        <v>41498</v>
      </c>
      <c r="B9522" s="1">
        <v>0.5349652777777778</v>
      </c>
      <c r="C9522" s="11">
        <f t="shared" si="148"/>
        <v>770.35</v>
      </c>
      <c r="D9522">
        <v>2758.0810000000001</v>
      </c>
      <c r="E9522">
        <v>101.681</v>
      </c>
    </row>
    <row r="9523" spans="1:5" x14ac:dyDescent="0.25">
      <c r="A9523" s="17">
        <v>41498</v>
      </c>
      <c r="B9523" s="1">
        <v>0.53498842592592599</v>
      </c>
      <c r="C9523" s="11">
        <f t="shared" si="148"/>
        <v>770.38333333333344</v>
      </c>
      <c r="D9523">
        <v>2784.1379999999999</v>
      </c>
      <c r="E9523">
        <v>101.69499999999999</v>
      </c>
    </row>
    <row r="9524" spans="1:5" x14ac:dyDescent="0.25">
      <c r="A9524" s="17">
        <v>41498</v>
      </c>
      <c r="B9524" s="1">
        <v>0.53501157407407407</v>
      </c>
      <c r="C9524" s="11">
        <f t="shared" si="148"/>
        <v>770.41666666666663</v>
      </c>
      <c r="D9524">
        <v>2786.1979999999999</v>
      </c>
      <c r="E9524">
        <v>101.70099999999999</v>
      </c>
    </row>
    <row r="9525" spans="1:5" x14ac:dyDescent="0.25">
      <c r="A9525" s="17">
        <v>41498</v>
      </c>
      <c r="B9525" s="1">
        <v>0.53503472222222226</v>
      </c>
      <c r="C9525" s="11">
        <f t="shared" si="148"/>
        <v>770.45</v>
      </c>
      <c r="D9525">
        <v>2786.1979999999999</v>
      </c>
      <c r="E9525">
        <v>101.70099999999999</v>
      </c>
    </row>
    <row r="9526" spans="1:5" x14ac:dyDescent="0.25">
      <c r="A9526" s="17">
        <v>41498</v>
      </c>
      <c r="B9526" s="1">
        <v>0.53505787037037034</v>
      </c>
      <c r="C9526" s="11">
        <f t="shared" si="148"/>
        <v>770.48333333333323</v>
      </c>
      <c r="D9526">
        <v>2786.1979999999999</v>
      </c>
      <c r="E9526">
        <v>101.70099999999999</v>
      </c>
    </row>
    <row r="9527" spans="1:5" x14ac:dyDescent="0.25">
      <c r="A9527" s="17">
        <v>41498</v>
      </c>
      <c r="B9527" s="1">
        <v>0.53508101851851853</v>
      </c>
      <c r="C9527" s="11">
        <f t="shared" si="148"/>
        <v>770.51666666666665</v>
      </c>
      <c r="D9527">
        <v>2794.44</v>
      </c>
      <c r="E9527">
        <v>101.705</v>
      </c>
    </row>
    <row r="9528" spans="1:5" x14ac:dyDescent="0.25">
      <c r="A9528" s="17">
        <v>41498</v>
      </c>
      <c r="B9528" s="1">
        <v>0.5351041666666666</v>
      </c>
      <c r="C9528" s="11">
        <f t="shared" si="148"/>
        <v>770.55</v>
      </c>
      <c r="D9528">
        <v>2794.44</v>
      </c>
      <c r="E9528">
        <v>101.705</v>
      </c>
    </row>
    <row r="9529" spans="1:5" x14ac:dyDescent="0.25">
      <c r="A9529" s="17">
        <v>41498</v>
      </c>
      <c r="B9529" s="1">
        <v>0.53512731481481479</v>
      </c>
      <c r="C9529" s="11">
        <f t="shared" si="148"/>
        <v>770.58333333333326</v>
      </c>
      <c r="D9529">
        <v>2794.44</v>
      </c>
      <c r="E9529">
        <v>101.705</v>
      </c>
    </row>
    <row r="9530" spans="1:5" x14ac:dyDescent="0.25">
      <c r="A9530" s="17">
        <v>41498</v>
      </c>
      <c r="B9530" s="1">
        <v>0.53515046296296298</v>
      </c>
      <c r="C9530" s="11">
        <f t="shared" si="148"/>
        <v>770.61666666666667</v>
      </c>
      <c r="D9530">
        <v>2800.498</v>
      </c>
      <c r="E9530">
        <v>101.709</v>
      </c>
    </row>
    <row r="9531" spans="1:5" x14ac:dyDescent="0.25">
      <c r="A9531" s="17">
        <v>41498</v>
      </c>
      <c r="B9531" s="1">
        <v>0.53517361111111106</v>
      </c>
      <c r="C9531" s="11">
        <f t="shared" si="148"/>
        <v>770.65</v>
      </c>
      <c r="D9531">
        <v>2800.498</v>
      </c>
      <c r="E9531">
        <v>101.709</v>
      </c>
    </row>
    <row r="9532" spans="1:5" x14ac:dyDescent="0.25">
      <c r="A9532" s="17">
        <v>41498</v>
      </c>
      <c r="B9532" s="1">
        <v>0.53519675925925925</v>
      </c>
      <c r="C9532" s="11">
        <f t="shared" si="148"/>
        <v>770.68333333333328</v>
      </c>
      <c r="D9532">
        <v>2800.498</v>
      </c>
      <c r="E9532">
        <v>101.709</v>
      </c>
    </row>
    <row r="9533" spans="1:5" x14ac:dyDescent="0.25">
      <c r="A9533" s="17">
        <v>41498</v>
      </c>
      <c r="B9533" s="1">
        <v>0.53521990740740744</v>
      </c>
      <c r="C9533" s="11">
        <f t="shared" si="148"/>
        <v>770.7166666666667</v>
      </c>
      <c r="D9533">
        <v>2808.5520000000001</v>
      </c>
      <c r="E9533">
        <v>101.712</v>
      </c>
    </row>
    <row r="9534" spans="1:5" x14ac:dyDescent="0.25">
      <c r="A9534" s="17">
        <v>41498</v>
      </c>
      <c r="B9534" s="1">
        <v>0.53524305555555551</v>
      </c>
      <c r="C9534" s="11">
        <f t="shared" si="148"/>
        <v>770.74999999999989</v>
      </c>
      <c r="D9534">
        <v>2808.5520000000001</v>
      </c>
      <c r="E9534">
        <v>101.712</v>
      </c>
    </row>
    <row r="9535" spans="1:5" x14ac:dyDescent="0.25">
      <c r="A9535" s="17">
        <v>41498</v>
      </c>
      <c r="B9535" s="1">
        <v>0.5352662037037037</v>
      </c>
      <c r="C9535" s="11">
        <f t="shared" si="148"/>
        <v>770.7833333333333</v>
      </c>
      <c r="D9535">
        <v>2808.5520000000001</v>
      </c>
      <c r="E9535">
        <v>101.712</v>
      </c>
    </row>
    <row r="9536" spans="1:5" x14ac:dyDescent="0.25">
      <c r="A9536" s="17">
        <v>41498</v>
      </c>
      <c r="B9536" s="1">
        <v>0.53528935185185189</v>
      </c>
      <c r="C9536" s="11">
        <f t="shared" si="148"/>
        <v>770.81666666666672</v>
      </c>
      <c r="D9536">
        <v>2808.5520000000001</v>
      </c>
      <c r="E9536">
        <v>101.712</v>
      </c>
    </row>
    <row r="9537" spans="1:5" x14ac:dyDescent="0.25">
      <c r="A9537" s="17">
        <v>41498</v>
      </c>
      <c r="B9537" s="1">
        <v>0.53531249999999997</v>
      </c>
      <c r="C9537" s="11">
        <f t="shared" si="148"/>
        <v>770.84999999999991</v>
      </c>
      <c r="D9537">
        <v>2808.5520000000001</v>
      </c>
      <c r="E9537">
        <v>101.712</v>
      </c>
    </row>
    <row r="9538" spans="1:5" x14ac:dyDescent="0.25">
      <c r="A9538" s="17">
        <v>41498</v>
      </c>
      <c r="B9538" s="1">
        <v>0.53533564814814816</v>
      </c>
      <c r="C9538" s="11">
        <f t="shared" si="148"/>
        <v>770.88333333333333</v>
      </c>
      <c r="D9538">
        <v>2808.5520000000001</v>
      </c>
      <c r="E9538">
        <v>101.712</v>
      </c>
    </row>
    <row r="9539" spans="1:5" x14ac:dyDescent="0.25">
      <c r="A9539" s="17">
        <v>41498</v>
      </c>
      <c r="B9539" s="1">
        <v>0.53535879629629635</v>
      </c>
      <c r="C9539" s="11">
        <f t="shared" si="148"/>
        <v>770.91666666666674</v>
      </c>
      <c r="D9539">
        <v>2808.5520000000001</v>
      </c>
      <c r="E9539">
        <v>101.712</v>
      </c>
    </row>
    <row r="9540" spans="1:5" x14ac:dyDescent="0.25">
      <c r="A9540" s="17">
        <v>41498</v>
      </c>
      <c r="B9540" s="1">
        <v>0.53538194444444442</v>
      </c>
      <c r="C9540" s="11">
        <f t="shared" si="148"/>
        <v>770.94999999999993</v>
      </c>
      <c r="D9540">
        <v>2824.2570000000001</v>
      </c>
      <c r="E9540">
        <v>101.723</v>
      </c>
    </row>
    <row r="9541" spans="1:5" x14ac:dyDescent="0.25">
      <c r="A9541" s="17">
        <v>41498</v>
      </c>
      <c r="B9541" s="1">
        <v>0.53540509259259261</v>
      </c>
      <c r="C9541" s="11">
        <f t="shared" si="148"/>
        <v>770.98333333333335</v>
      </c>
      <c r="D9541">
        <v>2828.1390000000001</v>
      </c>
      <c r="E9541">
        <v>101.726</v>
      </c>
    </row>
    <row r="9542" spans="1:5" x14ac:dyDescent="0.25">
      <c r="A9542" s="17">
        <v>41498</v>
      </c>
      <c r="B9542" s="1">
        <v>0.5354282407407408</v>
      </c>
      <c r="C9542" s="11">
        <f t="shared" si="148"/>
        <v>771.01666666666677</v>
      </c>
      <c r="D9542">
        <v>2828.1390000000001</v>
      </c>
      <c r="E9542">
        <v>101.726</v>
      </c>
    </row>
    <row r="9543" spans="1:5" x14ac:dyDescent="0.25">
      <c r="A9543" s="17">
        <v>41498</v>
      </c>
      <c r="B9543" s="1">
        <v>0.53545138888888888</v>
      </c>
      <c r="C9543" s="11">
        <f t="shared" si="148"/>
        <v>771.05</v>
      </c>
      <c r="D9543">
        <v>2828.1390000000001</v>
      </c>
      <c r="E9543">
        <v>101.726</v>
      </c>
    </row>
    <row r="9544" spans="1:5" x14ac:dyDescent="0.25">
      <c r="A9544" s="17">
        <v>41498</v>
      </c>
      <c r="B9544" s="1">
        <v>0.53547453703703707</v>
      </c>
      <c r="C9544" s="11">
        <f t="shared" si="148"/>
        <v>771.08333333333337</v>
      </c>
      <c r="D9544">
        <v>2828.1390000000001</v>
      </c>
      <c r="E9544">
        <v>101.726</v>
      </c>
    </row>
    <row r="9545" spans="1:5" x14ac:dyDescent="0.25">
      <c r="A9545" s="17">
        <v>41498</v>
      </c>
      <c r="B9545" s="1">
        <v>0.53549768518518526</v>
      </c>
      <c r="C9545" s="11">
        <f t="shared" si="148"/>
        <v>771.11666666666679</v>
      </c>
      <c r="D9545">
        <v>2828.1390000000001</v>
      </c>
      <c r="E9545">
        <v>101.726</v>
      </c>
    </row>
    <row r="9546" spans="1:5" x14ac:dyDescent="0.25">
      <c r="A9546" s="17">
        <v>41498</v>
      </c>
      <c r="B9546" s="1">
        <v>0.53552083333333333</v>
      </c>
      <c r="C9546" s="11">
        <f t="shared" si="148"/>
        <v>771.15</v>
      </c>
      <c r="D9546">
        <v>2828.1390000000001</v>
      </c>
      <c r="E9546">
        <v>101.726</v>
      </c>
    </row>
    <row r="9547" spans="1:5" x14ac:dyDescent="0.25">
      <c r="A9547" s="17">
        <v>41498</v>
      </c>
      <c r="B9547" s="1">
        <v>0.53554398148148141</v>
      </c>
      <c r="C9547" s="11">
        <f t="shared" ref="C9547:C9610" si="149">B9547*1440</f>
        <v>771.18333333333328</v>
      </c>
      <c r="D9547">
        <v>2828.1390000000001</v>
      </c>
      <c r="E9547">
        <v>101.726</v>
      </c>
    </row>
    <row r="9548" spans="1:5" x14ac:dyDescent="0.25">
      <c r="A9548" s="17">
        <v>41498</v>
      </c>
      <c r="B9548" s="1">
        <v>0.5355671296296296</v>
      </c>
      <c r="C9548" s="11">
        <f t="shared" si="149"/>
        <v>771.21666666666658</v>
      </c>
      <c r="D9548">
        <v>2828.1390000000001</v>
      </c>
      <c r="E9548">
        <v>101.726</v>
      </c>
    </row>
    <row r="9549" spans="1:5" x14ac:dyDescent="0.25">
      <c r="A9549" s="17">
        <v>41498</v>
      </c>
      <c r="B9549" s="1">
        <v>0.53559027777777779</v>
      </c>
      <c r="C9549" s="11">
        <f t="shared" si="149"/>
        <v>771.25</v>
      </c>
      <c r="D9549">
        <v>2845.1779999999999</v>
      </c>
      <c r="E9549">
        <v>101.736</v>
      </c>
    </row>
    <row r="9550" spans="1:5" x14ac:dyDescent="0.25">
      <c r="A9550" s="17">
        <v>41498</v>
      </c>
      <c r="B9550" s="1">
        <v>0.53561342592592587</v>
      </c>
      <c r="C9550" s="11">
        <f t="shared" si="149"/>
        <v>771.2833333333333</v>
      </c>
      <c r="D9550">
        <v>2848.9029999999998</v>
      </c>
      <c r="E9550">
        <v>101.73699999999999</v>
      </c>
    </row>
    <row r="9551" spans="1:5" x14ac:dyDescent="0.25">
      <c r="A9551" s="17">
        <v>41498</v>
      </c>
      <c r="B9551" s="1">
        <v>0.53563657407407406</v>
      </c>
      <c r="C9551" s="11">
        <f t="shared" si="149"/>
        <v>771.31666666666661</v>
      </c>
      <c r="D9551">
        <v>2848.9029999999998</v>
      </c>
      <c r="E9551">
        <v>101.73699999999999</v>
      </c>
    </row>
    <row r="9552" spans="1:5" x14ac:dyDescent="0.25">
      <c r="A9552" s="17">
        <v>41498</v>
      </c>
      <c r="B9552" s="1">
        <v>0.53565972222222225</v>
      </c>
      <c r="C9552" s="11">
        <f t="shared" si="149"/>
        <v>771.35</v>
      </c>
      <c r="D9552">
        <v>2848.9029999999998</v>
      </c>
      <c r="E9552">
        <v>101.73699999999999</v>
      </c>
    </row>
    <row r="9553" spans="1:5" x14ac:dyDescent="0.25">
      <c r="A9553" s="17">
        <v>41498</v>
      </c>
      <c r="B9553" s="1">
        <v>0.53568287037037032</v>
      </c>
      <c r="C9553" s="11">
        <f t="shared" si="149"/>
        <v>771.38333333333321</v>
      </c>
      <c r="D9553">
        <v>2854.4380000000001</v>
      </c>
      <c r="E9553">
        <v>101.742</v>
      </c>
    </row>
    <row r="9554" spans="1:5" x14ac:dyDescent="0.25">
      <c r="A9554" s="17">
        <v>41498</v>
      </c>
      <c r="B9554" s="1">
        <v>0.53570601851851851</v>
      </c>
      <c r="C9554" s="11">
        <f t="shared" si="149"/>
        <v>771.41666666666663</v>
      </c>
      <c r="D9554">
        <v>2854.4380000000001</v>
      </c>
      <c r="E9554">
        <v>101.742</v>
      </c>
    </row>
    <row r="9555" spans="1:5" x14ac:dyDescent="0.25">
      <c r="A9555" s="17">
        <v>41498</v>
      </c>
      <c r="B9555" s="1">
        <v>0.5357291666666667</v>
      </c>
      <c r="C9555" s="11">
        <f t="shared" si="149"/>
        <v>771.45</v>
      </c>
      <c r="D9555">
        <v>2858.0630000000001</v>
      </c>
      <c r="E9555">
        <v>101.74299999999999</v>
      </c>
    </row>
    <row r="9556" spans="1:5" x14ac:dyDescent="0.25">
      <c r="A9556" s="17">
        <v>41498</v>
      </c>
      <c r="B9556" s="1">
        <v>0.53575231481481478</v>
      </c>
      <c r="C9556" s="11">
        <f t="shared" si="149"/>
        <v>771.48333333333323</v>
      </c>
      <c r="D9556">
        <v>2858.0630000000001</v>
      </c>
      <c r="E9556">
        <v>101.74299999999999</v>
      </c>
    </row>
    <row r="9557" spans="1:5" x14ac:dyDescent="0.25">
      <c r="A9557" s="17">
        <v>41498</v>
      </c>
      <c r="B9557" s="1">
        <v>0.53577546296296297</v>
      </c>
      <c r="C9557" s="11">
        <f t="shared" si="149"/>
        <v>771.51666666666665</v>
      </c>
      <c r="D9557">
        <v>2858.0630000000001</v>
      </c>
      <c r="E9557">
        <v>101.74299999999999</v>
      </c>
    </row>
    <row r="9558" spans="1:5" x14ac:dyDescent="0.25">
      <c r="A9558" s="17">
        <v>41498</v>
      </c>
      <c r="B9558" s="1">
        <v>0.53579861111111116</v>
      </c>
      <c r="C9558" s="11">
        <f t="shared" si="149"/>
        <v>771.55000000000007</v>
      </c>
      <c r="D9558">
        <v>2858.0630000000001</v>
      </c>
      <c r="E9558">
        <v>101.74299999999999</v>
      </c>
    </row>
    <row r="9559" spans="1:5" x14ac:dyDescent="0.25">
      <c r="A9559" s="17">
        <v>41498</v>
      </c>
      <c r="B9559" s="1">
        <v>0.53582175925925923</v>
      </c>
      <c r="C9559" s="11">
        <f t="shared" si="149"/>
        <v>771.58333333333326</v>
      </c>
      <c r="D9559">
        <v>2867.1030000000001</v>
      </c>
      <c r="E9559">
        <v>101.748</v>
      </c>
    </row>
    <row r="9560" spans="1:5" x14ac:dyDescent="0.25">
      <c r="A9560" s="17">
        <v>41498</v>
      </c>
      <c r="B9560" s="1">
        <v>0.53584490740740742</v>
      </c>
      <c r="C9560" s="11">
        <f t="shared" si="149"/>
        <v>771.61666666666667</v>
      </c>
      <c r="D9560">
        <v>2870.6909999999998</v>
      </c>
      <c r="E9560">
        <v>101.753</v>
      </c>
    </row>
    <row r="9561" spans="1:5" x14ac:dyDescent="0.25">
      <c r="A9561" s="17">
        <v>41498</v>
      </c>
      <c r="B9561" s="1">
        <v>0.53586805555555561</v>
      </c>
      <c r="C9561" s="11">
        <f t="shared" si="149"/>
        <v>771.65000000000009</v>
      </c>
      <c r="D9561">
        <v>2870.6909999999998</v>
      </c>
      <c r="E9561">
        <v>101.753</v>
      </c>
    </row>
    <row r="9562" spans="1:5" x14ac:dyDescent="0.25">
      <c r="A9562" s="17">
        <v>41498</v>
      </c>
      <c r="B9562" s="1">
        <v>0.53589120370370369</v>
      </c>
      <c r="C9562" s="11">
        <f t="shared" si="149"/>
        <v>771.68333333333328</v>
      </c>
      <c r="D9562">
        <v>2874.2060000000001</v>
      </c>
      <c r="E9562">
        <v>101.753</v>
      </c>
    </row>
    <row r="9563" spans="1:5" x14ac:dyDescent="0.25">
      <c r="A9563" s="17">
        <v>41498</v>
      </c>
      <c r="B9563" s="1">
        <v>0.53591435185185188</v>
      </c>
      <c r="C9563" s="11">
        <f t="shared" si="149"/>
        <v>771.7166666666667</v>
      </c>
      <c r="D9563">
        <v>2874.2060000000001</v>
      </c>
      <c r="E9563">
        <v>101.753</v>
      </c>
    </row>
    <row r="9564" spans="1:5" x14ac:dyDescent="0.25">
      <c r="A9564" s="17">
        <v>41498</v>
      </c>
      <c r="B9564" s="1">
        <v>0.53593750000000007</v>
      </c>
      <c r="C9564" s="11">
        <f t="shared" si="149"/>
        <v>771.75000000000011</v>
      </c>
      <c r="D9564">
        <v>2874.2060000000001</v>
      </c>
      <c r="E9564">
        <v>101.753</v>
      </c>
    </row>
    <row r="9565" spans="1:5" x14ac:dyDescent="0.25">
      <c r="A9565" s="17">
        <v>41498</v>
      </c>
      <c r="B9565" s="1">
        <v>0.53596064814814814</v>
      </c>
      <c r="C9565" s="11">
        <f t="shared" si="149"/>
        <v>771.7833333333333</v>
      </c>
      <c r="D9565">
        <v>2881.2330000000002</v>
      </c>
      <c r="E9565">
        <v>101.758</v>
      </c>
    </row>
    <row r="9566" spans="1:5" x14ac:dyDescent="0.25">
      <c r="A9566" s="17">
        <v>41498</v>
      </c>
      <c r="B9566" s="1">
        <v>0.53598379629629633</v>
      </c>
      <c r="C9566" s="11">
        <f t="shared" si="149"/>
        <v>771.81666666666672</v>
      </c>
      <c r="D9566">
        <v>2881.2330000000002</v>
      </c>
      <c r="E9566">
        <v>101.758</v>
      </c>
    </row>
    <row r="9567" spans="1:5" x14ac:dyDescent="0.25">
      <c r="A9567" s="17">
        <v>41498</v>
      </c>
      <c r="B9567" s="1">
        <v>0.53600694444444441</v>
      </c>
      <c r="C9567" s="11">
        <f t="shared" si="149"/>
        <v>771.84999999999991</v>
      </c>
      <c r="D9567">
        <v>2884.7179999999998</v>
      </c>
      <c r="E9567">
        <v>101.761</v>
      </c>
    </row>
    <row r="9568" spans="1:5" x14ac:dyDescent="0.25">
      <c r="A9568" s="17">
        <v>41498</v>
      </c>
      <c r="B9568" s="1">
        <v>0.5360300925925926</v>
      </c>
      <c r="C9568" s="11">
        <f t="shared" si="149"/>
        <v>771.88333333333333</v>
      </c>
      <c r="D9568">
        <v>2886.462</v>
      </c>
      <c r="E9568">
        <v>101.76</v>
      </c>
    </row>
    <row r="9569" spans="1:5" x14ac:dyDescent="0.25">
      <c r="A9569" s="17">
        <v>41498</v>
      </c>
      <c r="B9569" s="1">
        <v>0.53605324074074068</v>
      </c>
      <c r="C9569" s="11">
        <f t="shared" si="149"/>
        <v>771.91666666666663</v>
      </c>
      <c r="D9569">
        <v>2886.462</v>
      </c>
      <c r="E9569">
        <v>101.76</v>
      </c>
    </row>
    <row r="9570" spans="1:5" x14ac:dyDescent="0.25">
      <c r="A9570" s="17">
        <v>41498</v>
      </c>
      <c r="B9570" s="1">
        <v>0.53607638888888887</v>
      </c>
      <c r="C9570" s="11">
        <f t="shared" si="149"/>
        <v>771.94999999999993</v>
      </c>
      <c r="D9570">
        <v>2891.6219999999998</v>
      </c>
      <c r="E9570">
        <v>101.767</v>
      </c>
    </row>
    <row r="9571" spans="1:5" x14ac:dyDescent="0.25">
      <c r="A9571" s="17">
        <v>41498</v>
      </c>
      <c r="B9571" s="1">
        <v>0.53609953703703705</v>
      </c>
      <c r="C9571" s="11">
        <f t="shared" si="149"/>
        <v>771.98333333333335</v>
      </c>
      <c r="D9571">
        <v>2893.3209999999999</v>
      </c>
      <c r="E9571">
        <v>101.764</v>
      </c>
    </row>
    <row r="9572" spans="1:5" x14ac:dyDescent="0.25">
      <c r="A9572" s="17">
        <v>41498</v>
      </c>
      <c r="B9572" s="1">
        <v>0.53612268518518513</v>
      </c>
      <c r="C9572" s="11">
        <f t="shared" si="149"/>
        <v>772.01666666666654</v>
      </c>
      <c r="D9572">
        <v>2893.3209999999999</v>
      </c>
      <c r="E9572">
        <v>101.764</v>
      </c>
    </row>
    <row r="9573" spans="1:5" x14ac:dyDescent="0.25">
      <c r="A9573" s="17">
        <v>41498</v>
      </c>
      <c r="B9573" s="1">
        <v>0.53614583333333332</v>
      </c>
      <c r="C9573" s="11">
        <f t="shared" si="149"/>
        <v>772.05</v>
      </c>
      <c r="D9573">
        <v>2898.3960000000002</v>
      </c>
      <c r="E9573">
        <v>101.767</v>
      </c>
    </row>
    <row r="9574" spans="1:5" x14ac:dyDescent="0.25">
      <c r="A9574" s="17">
        <v>41498</v>
      </c>
      <c r="B9574" s="1">
        <v>0.53616898148148151</v>
      </c>
      <c r="C9574" s="11">
        <f t="shared" si="149"/>
        <v>772.08333333333337</v>
      </c>
      <c r="D9574">
        <v>2898.3960000000002</v>
      </c>
      <c r="E9574">
        <v>101.767</v>
      </c>
    </row>
    <row r="9575" spans="1:5" x14ac:dyDescent="0.25">
      <c r="A9575" s="17">
        <v>41498</v>
      </c>
      <c r="B9575" s="1">
        <v>0.53619212962962959</v>
      </c>
      <c r="C9575" s="11">
        <f t="shared" si="149"/>
        <v>772.11666666666656</v>
      </c>
      <c r="D9575">
        <v>2898.3960000000002</v>
      </c>
      <c r="E9575">
        <v>101.767</v>
      </c>
    </row>
    <row r="9576" spans="1:5" x14ac:dyDescent="0.25">
      <c r="A9576" s="17">
        <v>41498</v>
      </c>
      <c r="B9576" s="1">
        <v>0.53621527777777778</v>
      </c>
      <c r="C9576" s="11">
        <f t="shared" si="149"/>
        <v>772.15</v>
      </c>
      <c r="D9576">
        <v>2898.3960000000002</v>
      </c>
      <c r="E9576">
        <v>101.767</v>
      </c>
    </row>
    <row r="9577" spans="1:5" x14ac:dyDescent="0.25">
      <c r="A9577" s="17">
        <v>41498</v>
      </c>
      <c r="B9577" s="1">
        <v>0.53623842592592597</v>
      </c>
      <c r="C9577" s="11">
        <f t="shared" si="149"/>
        <v>772.18333333333339</v>
      </c>
      <c r="D9577">
        <v>2898.3960000000002</v>
      </c>
      <c r="E9577">
        <v>101.767</v>
      </c>
    </row>
    <row r="9578" spans="1:5" x14ac:dyDescent="0.25">
      <c r="A9578" s="17">
        <v>41498</v>
      </c>
      <c r="B9578" s="1">
        <v>0.53626157407407404</v>
      </c>
      <c r="C9578" s="11">
        <f t="shared" si="149"/>
        <v>772.21666666666658</v>
      </c>
      <c r="D9578">
        <v>2908.4209999999998</v>
      </c>
      <c r="E9578">
        <v>101.777</v>
      </c>
    </row>
    <row r="9579" spans="1:5" x14ac:dyDescent="0.25">
      <c r="A9579" s="17">
        <v>41498</v>
      </c>
      <c r="B9579" s="1">
        <v>0.53628472222222223</v>
      </c>
      <c r="C9579" s="11">
        <f t="shared" si="149"/>
        <v>772.25</v>
      </c>
      <c r="D9579">
        <v>2908.4209999999998</v>
      </c>
      <c r="E9579">
        <v>101.777</v>
      </c>
    </row>
    <row r="9580" spans="1:5" x14ac:dyDescent="0.25">
      <c r="A9580" s="17">
        <v>41498</v>
      </c>
      <c r="B9580" s="1">
        <v>0.53630787037037042</v>
      </c>
      <c r="C9580" s="11">
        <f t="shared" si="149"/>
        <v>772.28333333333342</v>
      </c>
      <c r="D9580">
        <v>2908.4209999999998</v>
      </c>
      <c r="E9580">
        <v>101.777</v>
      </c>
    </row>
    <row r="9581" spans="1:5" x14ac:dyDescent="0.25">
      <c r="A9581" s="17">
        <v>41498</v>
      </c>
      <c r="B9581" s="1">
        <v>0.5363310185185185</v>
      </c>
      <c r="C9581" s="11">
        <f t="shared" si="149"/>
        <v>772.31666666666661</v>
      </c>
      <c r="D9581">
        <v>2908.4209999999998</v>
      </c>
      <c r="E9581">
        <v>101.777</v>
      </c>
    </row>
    <row r="9582" spans="1:5" x14ac:dyDescent="0.25">
      <c r="A9582" s="17">
        <v>41498</v>
      </c>
      <c r="B9582" s="1">
        <v>0.53635416666666669</v>
      </c>
      <c r="C9582" s="11">
        <f t="shared" si="149"/>
        <v>772.35</v>
      </c>
      <c r="D9582">
        <v>2915.018</v>
      </c>
      <c r="E9582">
        <v>101.779</v>
      </c>
    </row>
    <row r="9583" spans="1:5" x14ac:dyDescent="0.25">
      <c r="A9583" s="17">
        <v>41498</v>
      </c>
      <c r="B9583" s="1">
        <v>0.53637731481481488</v>
      </c>
      <c r="C9583" s="11">
        <f t="shared" si="149"/>
        <v>772.38333333333344</v>
      </c>
      <c r="D9583">
        <v>2915.018</v>
      </c>
      <c r="E9583">
        <v>101.779</v>
      </c>
    </row>
    <row r="9584" spans="1:5" x14ac:dyDescent="0.25">
      <c r="A9584" s="17">
        <v>41498</v>
      </c>
      <c r="B9584" s="1">
        <v>0.53640046296296295</v>
      </c>
      <c r="C9584" s="11">
        <f t="shared" si="149"/>
        <v>772.41666666666663</v>
      </c>
      <c r="D9584">
        <v>2915.018</v>
      </c>
      <c r="E9584">
        <v>101.779</v>
      </c>
    </row>
    <row r="9585" spans="1:5" x14ac:dyDescent="0.25">
      <c r="A9585" s="17">
        <v>41498</v>
      </c>
      <c r="B9585" s="1">
        <v>0.53642361111111114</v>
      </c>
      <c r="C9585" s="11">
        <f t="shared" si="149"/>
        <v>772.45</v>
      </c>
      <c r="D9585">
        <v>2921.5030000000002</v>
      </c>
      <c r="E9585">
        <v>101.78</v>
      </c>
    </row>
    <row r="9586" spans="1:5" x14ac:dyDescent="0.25">
      <c r="A9586" s="17">
        <v>41498</v>
      </c>
      <c r="B9586" s="1">
        <v>0.53644675925925933</v>
      </c>
      <c r="C9586" s="11">
        <f t="shared" si="149"/>
        <v>772.48333333333346</v>
      </c>
      <c r="D9586">
        <v>2921.5030000000002</v>
      </c>
      <c r="E9586">
        <v>101.78</v>
      </c>
    </row>
    <row r="9587" spans="1:5" x14ac:dyDescent="0.25">
      <c r="A9587" s="17">
        <v>41498</v>
      </c>
      <c r="B9587" s="1">
        <v>0.53646990740740741</v>
      </c>
      <c r="C9587" s="11">
        <f t="shared" si="149"/>
        <v>772.51666666666665</v>
      </c>
      <c r="D9587">
        <v>2921.5030000000002</v>
      </c>
      <c r="E9587">
        <v>101.78</v>
      </c>
    </row>
    <row r="9588" spans="1:5" x14ac:dyDescent="0.25">
      <c r="A9588" s="17">
        <v>41498</v>
      </c>
      <c r="B9588" s="1">
        <v>0.53649305555555549</v>
      </c>
      <c r="C9588" s="11">
        <f t="shared" si="149"/>
        <v>772.55</v>
      </c>
      <c r="D9588">
        <v>2921.5030000000002</v>
      </c>
      <c r="E9588">
        <v>101.78</v>
      </c>
    </row>
    <row r="9589" spans="1:5" x14ac:dyDescent="0.25">
      <c r="A9589" s="17">
        <v>41498</v>
      </c>
      <c r="B9589" s="1">
        <v>0.53651620370370368</v>
      </c>
      <c r="C9589" s="11">
        <f t="shared" si="149"/>
        <v>772.58333333333326</v>
      </c>
      <c r="D9589">
        <v>2921.5030000000002</v>
      </c>
      <c r="E9589">
        <v>101.78</v>
      </c>
    </row>
    <row r="9590" spans="1:5" x14ac:dyDescent="0.25">
      <c r="A9590" s="17">
        <v>41498</v>
      </c>
      <c r="B9590" s="1">
        <v>0.53653935185185186</v>
      </c>
      <c r="C9590" s="11">
        <f t="shared" si="149"/>
        <v>772.61666666666667</v>
      </c>
      <c r="D9590">
        <v>2931.4250000000002</v>
      </c>
      <c r="E9590">
        <v>101.786</v>
      </c>
    </row>
    <row r="9591" spans="1:5" x14ac:dyDescent="0.25">
      <c r="A9591" s="17">
        <v>41498</v>
      </c>
      <c r="B9591" s="1">
        <v>0.53656249999999994</v>
      </c>
      <c r="C9591" s="11">
        <f t="shared" si="149"/>
        <v>772.64999999999986</v>
      </c>
      <c r="D9591">
        <v>2932.9940000000001</v>
      </c>
      <c r="E9591">
        <v>101.791</v>
      </c>
    </row>
    <row r="9592" spans="1:5" x14ac:dyDescent="0.25">
      <c r="A9592" s="17">
        <v>41498</v>
      </c>
      <c r="B9592" s="1">
        <v>0.53658564814814813</v>
      </c>
      <c r="C9592" s="11">
        <f t="shared" si="149"/>
        <v>772.68333333333328</v>
      </c>
      <c r="D9592">
        <v>2934.5720000000001</v>
      </c>
      <c r="E9592">
        <v>101.794</v>
      </c>
    </row>
    <row r="9593" spans="1:5" x14ac:dyDescent="0.25">
      <c r="A9593" s="17">
        <v>41498</v>
      </c>
      <c r="B9593" s="1">
        <v>0.53660879629629632</v>
      </c>
      <c r="C9593" s="11">
        <f t="shared" si="149"/>
        <v>772.7166666666667</v>
      </c>
      <c r="D9593">
        <v>2937.6819999999998</v>
      </c>
      <c r="E9593">
        <v>101.794</v>
      </c>
    </row>
    <row r="9594" spans="1:5" x14ac:dyDescent="0.25">
      <c r="A9594" s="17">
        <v>41498</v>
      </c>
      <c r="B9594" s="1">
        <v>0.5366319444444444</v>
      </c>
      <c r="C9594" s="11">
        <f t="shared" si="149"/>
        <v>772.74999999999989</v>
      </c>
      <c r="D9594">
        <v>2937.6819999999998</v>
      </c>
      <c r="E9594">
        <v>101.794</v>
      </c>
    </row>
    <row r="9595" spans="1:5" x14ac:dyDescent="0.25">
      <c r="A9595" s="17">
        <v>41498</v>
      </c>
      <c r="B9595" s="1">
        <v>0.53665509259259259</v>
      </c>
      <c r="C9595" s="11">
        <f t="shared" si="149"/>
        <v>772.7833333333333</v>
      </c>
      <c r="D9595">
        <v>2937.6819999999998</v>
      </c>
      <c r="E9595">
        <v>101.794</v>
      </c>
    </row>
    <row r="9596" spans="1:5" x14ac:dyDescent="0.25">
      <c r="A9596" s="17">
        <v>41498</v>
      </c>
      <c r="B9596" s="1">
        <v>0.53667824074074078</v>
      </c>
      <c r="C9596" s="11">
        <f t="shared" si="149"/>
        <v>772.81666666666672</v>
      </c>
      <c r="D9596">
        <v>2937.6819999999998</v>
      </c>
      <c r="E9596">
        <v>101.794</v>
      </c>
    </row>
    <row r="9597" spans="1:5" x14ac:dyDescent="0.25">
      <c r="A9597" s="17">
        <v>41498</v>
      </c>
      <c r="B9597" s="1">
        <v>0.53670138888888885</v>
      </c>
      <c r="C9597" s="11">
        <f t="shared" si="149"/>
        <v>772.84999999999991</v>
      </c>
      <c r="D9597">
        <v>2937.6819999999998</v>
      </c>
      <c r="E9597">
        <v>101.794</v>
      </c>
    </row>
    <row r="9598" spans="1:5" x14ac:dyDescent="0.25">
      <c r="A9598" s="17">
        <v>41498</v>
      </c>
      <c r="B9598" s="1">
        <v>0.53672453703703704</v>
      </c>
      <c r="C9598" s="11">
        <f t="shared" si="149"/>
        <v>772.88333333333333</v>
      </c>
      <c r="D9598">
        <v>2937.6819999999998</v>
      </c>
      <c r="E9598">
        <v>101.794</v>
      </c>
    </row>
    <row r="9599" spans="1:5" x14ac:dyDescent="0.25">
      <c r="A9599" s="17">
        <v>41498</v>
      </c>
      <c r="B9599" s="1">
        <v>0.53674768518518523</v>
      </c>
      <c r="C9599" s="11">
        <f t="shared" si="149"/>
        <v>772.91666666666674</v>
      </c>
      <c r="D9599">
        <v>2937.6819999999998</v>
      </c>
      <c r="E9599">
        <v>101.794</v>
      </c>
    </row>
    <row r="9600" spans="1:5" x14ac:dyDescent="0.25">
      <c r="A9600" s="17">
        <v>41498</v>
      </c>
      <c r="B9600" s="1">
        <v>0.53677083333333331</v>
      </c>
      <c r="C9600" s="11">
        <f t="shared" si="149"/>
        <v>772.94999999999993</v>
      </c>
      <c r="D9600">
        <v>2937.6819999999998</v>
      </c>
      <c r="E9600">
        <v>101.794</v>
      </c>
    </row>
    <row r="9601" spans="1:5" x14ac:dyDescent="0.25">
      <c r="A9601" s="17">
        <v>41498</v>
      </c>
      <c r="B9601" s="1">
        <v>0.5367939814814815</v>
      </c>
      <c r="C9601" s="11">
        <f t="shared" si="149"/>
        <v>772.98333333333335</v>
      </c>
      <c r="D9601">
        <v>2951.482</v>
      </c>
      <c r="E9601">
        <v>101.79600000000001</v>
      </c>
    </row>
    <row r="9602" spans="1:5" x14ac:dyDescent="0.25">
      <c r="A9602" s="17">
        <v>41498</v>
      </c>
      <c r="B9602" s="1">
        <v>0.53681712962962969</v>
      </c>
      <c r="C9602" s="11">
        <f t="shared" si="149"/>
        <v>773.01666666666677</v>
      </c>
      <c r="D9602">
        <v>2951.482</v>
      </c>
      <c r="E9602">
        <v>101.79600000000001</v>
      </c>
    </row>
    <row r="9603" spans="1:5" x14ac:dyDescent="0.25">
      <c r="A9603" s="17">
        <v>41498</v>
      </c>
      <c r="B9603" s="1">
        <v>0.53684027777777776</v>
      </c>
      <c r="C9603" s="11">
        <f t="shared" si="149"/>
        <v>773.05</v>
      </c>
      <c r="D9603">
        <v>2956.027</v>
      </c>
      <c r="E9603">
        <v>101.803</v>
      </c>
    </row>
    <row r="9604" spans="1:5" x14ac:dyDescent="0.25">
      <c r="A9604" s="17">
        <v>41498</v>
      </c>
      <c r="B9604" s="1">
        <v>0.53686342592592595</v>
      </c>
      <c r="C9604" s="11">
        <f t="shared" si="149"/>
        <v>773.08333333333337</v>
      </c>
      <c r="D9604">
        <v>2957.5149999999999</v>
      </c>
      <c r="E9604">
        <v>101.803</v>
      </c>
    </row>
    <row r="9605" spans="1:5" x14ac:dyDescent="0.25">
      <c r="A9605" s="17">
        <v>41498</v>
      </c>
      <c r="B9605" s="1">
        <v>0.53688657407407414</v>
      </c>
      <c r="C9605" s="11">
        <f t="shared" si="149"/>
        <v>773.11666666666679</v>
      </c>
      <c r="D9605">
        <v>2957.5149999999999</v>
      </c>
      <c r="E9605">
        <v>101.803</v>
      </c>
    </row>
    <row r="9606" spans="1:5" x14ac:dyDescent="0.25">
      <c r="A9606" s="17">
        <v>41498</v>
      </c>
      <c r="B9606" s="1">
        <v>0.53690972222222222</v>
      </c>
      <c r="C9606" s="11">
        <f t="shared" si="149"/>
        <v>773.15</v>
      </c>
      <c r="D9606">
        <v>2960.52</v>
      </c>
      <c r="E9606">
        <v>101.803</v>
      </c>
    </row>
    <row r="9607" spans="1:5" x14ac:dyDescent="0.25">
      <c r="A9607" s="17">
        <v>41498</v>
      </c>
      <c r="B9607" s="1">
        <v>0.5369328703703703</v>
      </c>
      <c r="C9607" s="11">
        <f t="shared" si="149"/>
        <v>773.18333333333328</v>
      </c>
      <c r="D9607">
        <v>2960.52</v>
      </c>
      <c r="E9607">
        <v>101.803</v>
      </c>
    </row>
    <row r="9608" spans="1:5" x14ac:dyDescent="0.25">
      <c r="A9608" s="17">
        <v>41498</v>
      </c>
      <c r="B9608" s="1">
        <v>0.53695601851851849</v>
      </c>
      <c r="C9608" s="11">
        <f t="shared" si="149"/>
        <v>773.21666666666658</v>
      </c>
      <c r="D9608">
        <v>2964.9380000000001</v>
      </c>
      <c r="E9608">
        <v>101.80800000000001</v>
      </c>
    </row>
    <row r="9609" spans="1:5" x14ac:dyDescent="0.25">
      <c r="A9609" s="17">
        <v>41498</v>
      </c>
      <c r="B9609" s="1">
        <v>0.53697916666666667</v>
      </c>
      <c r="C9609" s="11">
        <f t="shared" si="149"/>
        <v>773.25</v>
      </c>
      <c r="D9609">
        <v>2966.4250000000002</v>
      </c>
      <c r="E9609">
        <v>101.809</v>
      </c>
    </row>
    <row r="9610" spans="1:5" x14ac:dyDescent="0.25">
      <c r="A9610" s="17">
        <v>41498</v>
      </c>
      <c r="B9610" s="1">
        <v>0.53700231481481475</v>
      </c>
      <c r="C9610" s="11">
        <f t="shared" si="149"/>
        <v>773.28333333333319</v>
      </c>
      <c r="D9610">
        <v>2967.857</v>
      </c>
      <c r="E9610">
        <v>101.809</v>
      </c>
    </row>
    <row r="9611" spans="1:5" x14ac:dyDescent="0.25">
      <c r="A9611" s="17">
        <v>41498</v>
      </c>
      <c r="B9611" s="1">
        <v>0.53702546296296294</v>
      </c>
      <c r="C9611" s="11">
        <f t="shared" ref="C9611:C9674" si="150">B9611*1440</f>
        <v>773.31666666666661</v>
      </c>
      <c r="D9611">
        <v>2970.7629999999999</v>
      </c>
      <c r="E9611">
        <v>101.81100000000001</v>
      </c>
    </row>
    <row r="9612" spans="1:5" x14ac:dyDescent="0.25">
      <c r="A9612" s="17">
        <v>41498</v>
      </c>
      <c r="B9612" s="1">
        <v>0.53704861111111113</v>
      </c>
      <c r="C9612" s="11">
        <f t="shared" si="150"/>
        <v>773.35</v>
      </c>
      <c r="D9612">
        <v>2970.7629999999999</v>
      </c>
      <c r="E9612">
        <v>101.81100000000001</v>
      </c>
    </row>
    <row r="9613" spans="1:5" x14ac:dyDescent="0.25">
      <c r="A9613" s="17">
        <v>41498</v>
      </c>
      <c r="B9613" s="1">
        <v>0.53707175925925921</v>
      </c>
      <c r="C9613" s="11">
        <f t="shared" si="150"/>
        <v>773.38333333333321</v>
      </c>
      <c r="D9613">
        <v>2970.7629999999999</v>
      </c>
      <c r="E9613">
        <v>101.81100000000001</v>
      </c>
    </row>
    <row r="9614" spans="1:5" x14ac:dyDescent="0.25">
      <c r="A9614" s="17">
        <v>41498</v>
      </c>
      <c r="B9614" s="1">
        <v>0.5370949074074074</v>
      </c>
      <c r="C9614" s="11">
        <f t="shared" si="150"/>
        <v>773.41666666666663</v>
      </c>
      <c r="D9614">
        <v>2975.0990000000002</v>
      </c>
      <c r="E9614">
        <v>101.81399999999999</v>
      </c>
    </row>
    <row r="9615" spans="1:5" x14ac:dyDescent="0.25">
      <c r="A9615" s="17">
        <v>41498</v>
      </c>
      <c r="B9615" s="1">
        <v>0.53711805555555558</v>
      </c>
      <c r="C9615" s="11">
        <f t="shared" si="150"/>
        <v>773.45</v>
      </c>
      <c r="D9615">
        <v>2976.5149999999999</v>
      </c>
      <c r="E9615">
        <v>101.81399999999999</v>
      </c>
    </row>
    <row r="9616" spans="1:5" x14ac:dyDescent="0.25">
      <c r="A9616" s="17">
        <v>41498</v>
      </c>
      <c r="B9616" s="1">
        <v>0.53714120370370366</v>
      </c>
      <c r="C9616" s="11">
        <f t="shared" si="150"/>
        <v>773.48333333333323</v>
      </c>
      <c r="D9616">
        <v>2979.3919999999998</v>
      </c>
      <c r="E9616">
        <v>101.818</v>
      </c>
    </row>
    <row r="9617" spans="1:5" x14ac:dyDescent="0.25">
      <c r="A9617" s="17">
        <v>41498</v>
      </c>
      <c r="B9617" s="1">
        <v>0.53716435185185185</v>
      </c>
      <c r="C9617" s="11">
        <f t="shared" si="150"/>
        <v>773.51666666666665</v>
      </c>
      <c r="D9617">
        <v>2979.3919999999998</v>
      </c>
      <c r="E9617">
        <v>101.818</v>
      </c>
    </row>
    <row r="9618" spans="1:5" x14ac:dyDescent="0.25">
      <c r="A9618" s="17">
        <v>41498</v>
      </c>
      <c r="B9618" s="1">
        <v>0.53718750000000004</v>
      </c>
      <c r="C9618" s="11">
        <f t="shared" si="150"/>
        <v>773.55000000000007</v>
      </c>
      <c r="D9618">
        <v>2982.2080000000001</v>
      </c>
      <c r="E9618">
        <v>101.818</v>
      </c>
    </row>
    <row r="9619" spans="1:5" x14ac:dyDescent="0.25">
      <c r="A9619" s="17">
        <v>41498</v>
      </c>
      <c r="B9619" s="1">
        <v>0.53721064814814812</v>
      </c>
      <c r="C9619" s="11">
        <f t="shared" si="150"/>
        <v>773.58333333333326</v>
      </c>
      <c r="D9619">
        <v>2983.625</v>
      </c>
      <c r="E9619">
        <v>101.819</v>
      </c>
    </row>
    <row r="9620" spans="1:5" x14ac:dyDescent="0.25">
      <c r="A9620" s="17">
        <v>41498</v>
      </c>
      <c r="B9620" s="1">
        <v>0.53723379629629631</v>
      </c>
      <c r="C9620" s="11">
        <f t="shared" si="150"/>
        <v>773.61666666666667</v>
      </c>
      <c r="D9620">
        <v>2983.625</v>
      </c>
      <c r="E9620">
        <v>101.819</v>
      </c>
    </row>
    <row r="9621" spans="1:5" x14ac:dyDescent="0.25">
      <c r="A9621" s="17">
        <v>41498</v>
      </c>
      <c r="B9621" s="1">
        <v>0.5372569444444445</v>
      </c>
      <c r="C9621" s="11">
        <f t="shared" si="150"/>
        <v>773.65000000000009</v>
      </c>
      <c r="D9621">
        <v>2987.8539999999998</v>
      </c>
      <c r="E9621">
        <v>101.82</v>
      </c>
    </row>
    <row r="9622" spans="1:5" x14ac:dyDescent="0.25">
      <c r="A9622" s="17">
        <v>41498</v>
      </c>
      <c r="B9622" s="1">
        <v>0.53728009259259257</v>
      </c>
      <c r="C9622" s="11">
        <f t="shared" si="150"/>
        <v>773.68333333333328</v>
      </c>
      <c r="D9622">
        <v>2987.8539999999998</v>
      </c>
      <c r="E9622">
        <v>101.82</v>
      </c>
    </row>
    <row r="9623" spans="1:5" x14ac:dyDescent="0.25">
      <c r="A9623" s="17">
        <v>41498</v>
      </c>
      <c r="B9623" s="1">
        <v>0.53730324074074076</v>
      </c>
      <c r="C9623" s="11">
        <f t="shared" si="150"/>
        <v>773.7166666666667</v>
      </c>
      <c r="D9623">
        <v>2990.6529999999998</v>
      </c>
      <c r="E9623">
        <v>101.824</v>
      </c>
    </row>
    <row r="9624" spans="1:5" x14ac:dyDescent="0.25">
      <c r="A9624" s="17">
        <v>41498</v>
      </c>
      <c r="B9624" s="1">
        <v>0.53732638888888895</v>
      </c>
      <c r="C9624" s="11">
        <f t="shared" si="150"/>
        <v>773.75000000000011</v>
      </c>
      <c r="D9624">
        <v>2990.6529999999998</v>
      </c>
      <c r="E9624">
        <v>101.824</v>
      </c>
    </row>
    <row r="9625" spans="1:5" x14ac:dyDescent="0.25">
      <c r="A9625" s="17">
        <v>41498</v>
      </c>
      <c r="B9625" s="1">
        <v>0.53734953703703703</v>
      </c>
      <c r="C9625" s="11">
        <f t="shared" si="150"/>
        <v>773.7833333333333</v>
      </c>
      <c r="D9625">
        <v>2994.7420000000002</v>
      </c>
      <c r="E9625">
        <v>101.824</v>
      </c>
    </row>
    <row r="9626" spans="1:5" x14ac:dyDescent="0.25">
      <c r="A9626" s="17">
        <v>41498</v>
      </c>
      <c r="B9626" s="1">
        <v>0.53737268518518522</v>
      </c>
      <c r="C9626" s="11">
        <f t="shared" si="150"/>
        <v>773.81666666666672</v>
      </c>
      <c r="D9626">
        <v>2994.7420000000002</v>
      </c>
      <c r="E9626">
        <v>101.824</v>
      </c>
    </row>
    <row r="9627" spans="1:5" x14ac:dyDescent="0.25">
      <c r="A9627" s="17">
        <v>41498</v>
      </c>
      <c r="B9627" s="1">
        <v>0.53739583333333341</v>
      </c>
      <c r="C9627" s="11">
        <f t="shared" si="150"/>
        <v>773.85000000000014</v>
      </c>
      <c r="D9627">
        <v>2997.4859999999999</v>
      </c>
      <c r="E9627">
        <v>101.827</v>
      </c>
    </row>
    <row r="9628" spans="1:5" x14ac:dyDescent="0.25">
      <c r="A9628" s="17">
        <v>41498</v>
      </c>
      <c r="B9628" s="1">
        <v>0.53741898148148148</v>
      </c>
      <c r="C9628" s="11">
        <f t="shared" si="150"/>
        <v>773.88333333333333</v>
      </c>
      <c r="D9628">
        <v>2998.8359999999998</v>
      </c>
      <c r="E9628">
        <v>101.827</v>
      </c>
    </row>
    <row r="9629" spans="1:5" x14ac:dyDescent="0.25">
      <c r="A9629" s="17">
        <v>41498</v>
      </c>
      <c r="B9629" s="1">
        <v>0.53744212962962956</v>
      </c>
      <c r="C9629" s="11">
        <f t="shared" si="150"/>
        <v>773.91666666666652</v>
      </c>
      <c r="D9629">
        <v>3000.212</v>
      </c>
      <c r="E9629">
        <v>101.82599999999999</v>
      </c>
    </row>
    <row r="9630" spans="1:5" x14ac:dyDescent="0.25">
      <c r="A9630" s="17">
        <v>41498</v>
      </c>
      <c r="B9630" s="1">
        <v>0.53746527777777775</v>
      </c>
      <c r="C9630" s="11">
        <f t="shared" si="150"/>
        <v>773.94999999999993</v>
      </c>
      <c r="D9630">
        <v>3000.212</v>
      </c>
      <c r="E9630">
        <v>101.82599999999999</v>
      </c>
    </row>
    <row r="9631" spans="1:5" x14ac:dyDescent="0.25">
      <c r="A9631" s="17">
        <v>41498</v>
      </c>
      <c r="B9631" s="1">
        <v>0.53748842592592594</v>
      </c>
      <c r="C9631" s="11">
        <f t="shared" si="150"/>
        <v>773.98333333333335</v>
      </c>
      <c r="D9631">
        <v>3000.212</v>
      </c>
      <c r="E9631">
        <v>101.82599999999999</v>
      </c>
    </row>
    <row r="9632" spans="1:5" x14ac:dyDescent="0.25">
      <c r="A9632" s="17">
        <v>41498</v>
      </c>
      <c r="B9632" s="1">
        <v>0.53751157407407402</v>
      </c>
      <c r="C9632" s="11">
        <f t="shared" si="150"/>
        <v>774.01666666666654</v>
      </c>
      <c r="D9632">
        <v>3000.212</v>
      </c>
      <c r="E9632">
        <v>101.82599999999999</v>
      </c>
    </row>
    <row r="9633" spans="1:5" x14ac:dyDescent="0.25">
      <c r="A9633" s="17">
        <v>41498</v>
      </c>
      <c r="B9633" s="1">
        <v>0.53753472222222221</v>
      </c>
      <c r="C9633" s="11">
        <f t="shared" si="150"/>
        <v>774.05</v>
      </c>
      <c r="D9633">
        <v>3006.9369999999999</v>
      </c>
      <c r="E9633">
        <v>101.83</v>
      </c>
    </row>
    <row r="9634" spans="1:5" x14ac:dyDescent="0.25">
      <c r="A9634" s="17">
        <v>41498</v>
      </c>
      <c r="B9634" s="1">
        <v>0.53755787037037039</v>
      </c>
      <c r="C9634" s="11">
        <f t="shared" si="150"/>
        <v>774.08333333333337</v>
      </c>
      <c r="D9634">
        <v>3006.9369999999999</v>
      </c>
      <c r="E9634">
        <v>101.83</v>
      </c>
    </row>
    <row r="9635" spans="1:5" x14ac:dyDescent="0.25">
      <c r="A9635" s="17">
        <v>41498</v>
      </c>
      <c r="B9635" s="1">
        <v>0.53758101851851847</v>
      </c>
      <c r="C9635" s="11">
        <f t="shared" si="150"/>
        <v>774.11666666666656</v>
      </c>
      <c r="D9635">
        <v>3006.9369999999999</v>
      </c>
      <c r="E9635">
        <v>101.83</v>
      </c>
    </row>
    <row r="9636" spans="1:5" x14ac:dyDescent="0.25">
      <c r="A9636" s="17">
        <v>41498</v>
      </c>
      <c r="B9636" s="1">
        <v>0.53760416666666666</v>
      </c>
      <c r="C9636" s="11">
        <f t="shared" si="150"/>
        <v>774.15</v>
      </c>
      <c r="D9636">
        <v>3012.1790000000001</v>
      </c>
      <c r="E9636">
        <v>101.83499999999999</v>
      </c>
    </row>
    <row r="9637" spans="1:5" x14ac:dyDescent="0.25">
      <c r="A9637" s="17">
        <v>41498</v>
      </c>
      <c r="B9637" s="1">
        <v>0.53762731481481485</v>
      </c>
      <c r="C9637" s="11">
        <f t="shared" si="150"/>
        <v>774.18333333333339</v>
      </c>
      <c r="D9637">
        <v>3012.1790000000001</v>
      </c>
      <c r="E9637">
        <v>101.83499999999999</v>
      </c>
    </row>
    <row r="9638" spans="1:5" x14ac:dyDescent="0.25">
      <c r="A9638" s="17">
        <v>41498</v>
      </c>
      <c r="B9638" s="1">
        <v>0.53765046296296293</v>
      </c>
      <c r="C9638" s="11">
        <f t="shared" si="150"/>
        <v>774.21666666666658</v>
      </c>
      <c r="D9638">
        <v>3012.1790000000001</v>
      </c>
      <c r="E9638">
        <v>101.83499999999999</v>
      </c>
    </row>
    <row r="9639" spans="1:5" x14ac:dyDescent="0.25">
      <c r="A9639" s="17">
        <v>41498</v>
      </c>
      <c r="B9639" s="1">
        <v>0.53767361111111112</v>
      </c>
      <c r="C9639" s="11">
        <f t="shared" si="150"/>
        <v>774.25</v>
      </c>
      <c r="D9639">
        <v>3012.1790000000001</v>
      </c>
      <c r="E9639">
        <v>101.83499999999999</v>
      </c>
    </row>
    <row r="9640" spans="1:5" x14ac:dyDescent="0.25">
      <c r="A9640" s="17">
        <v>41498</v>
      </c>
      <c r="B9640" s="1">
        <v>0.5376967592592593</v>
      </c>
      <c r="C9640" s="11">
        <f t="shared" si="150"/>
        <v>774.28333333333342</v>
      </c>
      <c r="D9640">
        <v>3018.71</v>
      </c>
      <c r="E9640">
        <v>101.839</v>
      </c>
    </row>
    <row r="9641" spans="1:5" x14ac:dyDescent="0.25">
      <c r="A9641" s="17">
        <v>41498</v>
      </c>
      <c r="B9641" s="1">
        <v>0.53771990740740738</v>
      </c>
      <c r="C9641" s="11">
        <f t="shared" si="150"/>
        <v>774.31666666666661</v>
      </c>
      <c r="D9641">
        <v>3019.9760000000001</v>
      </c>
      <c r="E9641">
        <v>101.839</v>
      </c>
    </row>
    <row r="9642" spans="1:5" x14ac:dyDescent="0.25">
      <c r="A9642" s="17">
        <v>41498</v>
      </c>
      <c r="B9642" s="1">
        <v>0.53774305555555557</v>
      </c>
      <c r="C9642" s="11">
        <f t="shared" si="150"/>
        <v>774.35</v>
      </c>
      <c r="D9642">
        <v>3019.9760000000001</v>
      </c>
      <c r="E9642">
        <v>101.839</v>
      </c>
    </row>
    <row r="9643" spans="1:5" x14ac:dyDescent="0.25">
      <c r="A9643" s="17">
        <v>41498</v>
      </c>
      <c r="B9643" s="1">
        <v>0.53776620370370376</v>
      </c>
      <c r="C9643" s="11">
        <f t="shared" si="150"/>
        <v>774.38333333333344</v>
      </c>
      <c r="D9643">
        <v>3022.5610000000001</v>
      </c>
      <c r="E9643">
        <v>101.84099999999999</v>
      </c>
    </row>
    <row r="9644" spans="1:5" x14ac:dyDescent="0.25">
      <c r="A9644" s="17">
        <v>41498</v>
      </c>
      <c r="B9644" s="1">
        <v>0.53778935185185184</v>
      </c>
      <c r="C9644" s="11">
        <f t="shared" si="150"/>
        <v>774.41666666666663</v>
      </c>
      <c r="D9644">
        <v>3022.5610000000001</v>
      </c>
      <c r="E9644">
        <v>101.84099999999999</v>
      </c>
    </row>
    <row r="9645" spans="1:5" x14ac:dyDescent="0.25">
      <c r="A9645" s="17">
        <v>41498</v>
      </c>
      <c r="B9645" s="1">
        <v>0.53781250000000003</v>
      </c>
      <c r="C9645" s="11">
        <f t="shared" si="150"/>
        <v>774.45</v>
      </c>
      <c r="D9645">
        <v>3022.5610000000001</v>
      </c>
      <c r="E9645">
        <v>101.84099999999999</v>
      </c>
    </row>
    <row r="9646" spans="1:5" x14ac:dyDescent="0.25">
      <c r="A9646" s="17">
        <v>41498</v>
      </c>
      <c r="B9646" s="1">
        <v>0.53783564814814822</v>
      </c>
      <c r="C9646" s="11">
        <f t="shared" si="150"/>
        <v>774.48333333333346</v>
      </c>
      <c r="D9646">
        <v>3022.5610000000001</v>
      </c>
      <c r="E9646">
        <v>101.84099999999999</v>
      </c>
    </row>
    <row r="9647" spans="1:5" x14ac:dyDescent="0.25">
      <c r="A9647" s="17">
        <v>41498</v>
      </c>
      <c r="B9647" s="1">
        <v>0.53785879629629629</v>
      </c>
      <c r="C9647" s="11">
        <f t="shared" si="150"/>
        <v>774.51666666666665</v>
      </c>
      <c r="D9647">
        <v>3028.8910000000001</v>
      </c>
      <c r="E9647">
        <v>101.845</v>
      </c>
    </row>
    <row r="9648" spans="1:5" x14ac:dyDescent="0.25">
      <c r="A9648" s="17">
        <v>41498</v>
      </c>
      <c r="B9648" s="1">
        <v>0.53788194444444437</v>
      </c>
      <c r="C9648" s="11">
        <f t="shared" si="150"/>
        <v>774.54999999999984</v>
      </c>
      <c r="D9648">
        <v>3030.1460000000002</v>
      </c>
      <c r="E9648">
        <v>101.849</v>
      </c>
    </row>
    <row r="9649" spans="1:5" x14ac:dyDescent="0.25">
      <c r="A9649" s="17">
        <v>41498</v>
      </c>
      <c r="B9649" s="1">
        <v>0.53790509259259256</v>
      </c>
      <c r="C9649" s="11">
        <f t="shared" si="150"/>
        <v>774.58333333333326</v>
      </c>
      <c r="D9649">
        <v>3032.6529999999998</v>
      </c>
      <c r="E9649">
        <v>101.846</v>
      </c>
    </row>
    <row r="9650" spans="1:5" x14ac:dyDescent="0.25">
      <c r="A9650" s="17">
        <v>41498</v>
      </c>
      <c r="B9650" s="1">
        <v>0.53792824074074075</v>
      </c>
      <c r="C9650" s="11">
        <f t="shared" si="150"/>
        <v>774.61666666666667</v>
      </c>
      <c r="D9650">
        <v>3032.6529999999998</v>
      </c>
      <c r="E9650">
        <v>101.846</v>
      </c>
    </row>
    <row r="9651" spans="1:5" x14ac:dyDescent="0.25">
      <c r="A9651" s="17">
        <v>41498</v>
      </c>
      <c r="B9651" s="1">
        <v>0.53795138888888883</v>
      </c>
      <c r="C9651" s="11">
        <f t="shared" si="150"/>
        <v>774.64999999999986</v>
      </c>
      <c r="D9651">
        <v>3035.1469999999999</v>
      </c>
      <c r="E9651">
        <v>101.85</v>
      </c>
    </row>
    <row r="9652" spans="1:5" x14ac:dyDescent="0.25">
      <c r="A9652" s="17">
        <v>41498</v>
      </c>
      <c r="B9652" s="1">
        <v>0.53797453703703701</v>
      </c>
      <c r="C9652" s="11">
        <f t="shared" si="150"/>
        <v>774.68333333333328</v>
      </c>
      <c r="D9652">
        <v>3035.1469999999999</v>
      </c>
      <c r="E9652">
        <v>101.85</v>
      </c>
    </row>
    <row r="9653" spans="1:5" x14ac:dyDescent="0.25">
      <c r="A9653" s="17">
        <v>41498</v>
      </c>
      <c r="B9653" s="1">
        <v>0.5379976851851852</v>
      </c>
      <c r="C9653" s="11">
        <f t="shared" si="150"/>
        <v>774.7166666666667</v>
      </c>
      <c r="D9653">
        <v>3037.6149999999998</v>
      </c>
      <c r="E9653">
        <v>101.851</v>
      </c>
    </row>
    <row r="9654" spans="1:5" x14ac:dyDescent="0.25">
      <c r="A9654" s="17">
        <v>41498</v>
      </c>
      <c r="B9654" s="1">
        <v>0.53802083333333328</v>
      </c>
      <c r="C9654" s="11">
        <f t="shared" si="150"/>
        <v>774.74999999999989</v>
      </c>
      <c r="D9654">
        <v>3037.6149999999998</v>
      </c>
      <c r="E9654">
        <v>101.851</v>
      </c>
    </row>
    <row r="9655" spans="1:5" x14ac:dyDescent="0.25">
      <c r="A9655" s="17">
        <v>41498</v>
      </c>
      <c r="B9655" s="1">
        <v>0.53804398148148147</v>
      </c>
      <c r="C9655" s="11">
        <f t="shared" si="150"/>
        <v>774.7833333333333</v>
      </c>
      <c r="D9655">
        <v>3037.6149999999998</v>
      </c>
      <c r="E9655">
        <v>101.851</v>
      </c>
    </row>
    <row r="9656" spans="1:5" x14ac:dyDescent="0.25">
      <c r="A9656" s="17">
        <v>41498</v>
      </c>
      <c r="B9656" s="1">
        <v>0.53806712962962966</v>
      </c>
      <c r="C9656" s="11">
        <f t="shared" si="150"/>
        <v>774.81666666666672</v>
      </c>
      <c r="D9656">
        <v>3037.6149999999998</v>
      </c>
      <c r="E9656">
        <v>101.851</v>
      </c>
    </row>
    <row r="9657" spans="1:5" x14ac:dyDescent="0.25">
      <c r="A9657" s="17">
        <v>41498</v>
      </c>
      <c r="B9657" s="1">
        <v>0.53809027777777774</v>
      </c>
      <c r="C9657" s="11">
        <f t="shared" si="150"/>
        <v>774.84999999999991</v>
      </c>
      <c r="D9657">
        <v>3037.6149999999998</v>
      </c>
      <c r="E9657">
        <v>101.851</v>
      </c>
    </row>
    <row r="9658" spans="1:5" x14ac:dyDescent="0.25">
      <c r="A9658" s="17">
        <v>41498</v>
      </c>
      <c r="B9658" s="1">
        <v>0.53811342592592593</v>
      </c>
      <c r="C9658" s="11">
        <f t="shared" si="150"/>
        <v>774.88333333333333</v>
      </c>
      <c r="D9658">
        <v>3046.3780000000002</v>
      </c>
      <c r="E9658">
        <v>101.857</v>
      </c>
    </row>
    <row r="9659" spans="1:5" x14ac:dyDescent="0.25">
      <c r="A9659" s="17">
        <v>41498</v>
      </c>
      <c r="B9659" s="1">
        <v>0.53813657407407411</v>
      </c>
      <c r="C9659" s="11">
        <f t="shared" si="150"/>
        <v>774.91666666666674</v>
      </c>
      <c r="D9659">
        <v>3047.5610000000001</v>
      </c>
      <c r="E9659">
        <v>101.857</v>
      </c>
    </row>
    <row r="9660" spans="1:5" x14ac:dyDescent="0.25">
      <c r="A9660" s="17">
        <v>41498</v>
      </c>
      <c r="B9660" s="1">
        <v>0.53815972222222219</v>
      </c>
      <c r="C9660" s="11">
        <f t="shared" si="150"/>
        <v>774.94999999999993</v>
      </c>
      <c r="D9660">
        <v>3048.75</v>
      </c>
      <c r="E9660">
        <v>101.858</v>
      </c>
    </row>
    <row r="9661" spans="1:5" x14ac:dyDescent="0.25">
      <c r="A9661" s="17">
        <v>41498</v>
      </c>
      <c r="B9661" s="1">
        <v>0.53818287037037038</v>
      </c>
      <c r="C9661" s="11">
        <f t="shared" si="150"/>
        <v>774.98333333333335</v>
      </c>
      <c r="D9661">
        <v>3048.75</v>
      </c>
      <c r="E9661">
        <v>101.858</v>
      </c>
    </row>
    <row r="9662" spans="1:5" x14ac:dyDescent="0.25">
      <c r="A9662" s="17">
        <v>41498</v>
      </c>
      <c r="B9662" s="1">
        <v>0.53820601851851857</v>
      </c>
      <c r="C9662" s="11">
        <f t="shared" si="150"/>
        <v>775.01666666666677</v>
      </c>
      <c r="D9662">
        <v>3051.16</v>
      </c>
      <c r="E9662">
        <v>101.858</v>
      </c>
    </row>
    <row r="9663" spans="1:5" x14ac:dyDescent="0.25">
      <c r="A9663" s="17">
        <v>41498</v>
      </c>
      <c r="B9663" s="1">
        <v>0.53822916666666665</v>
      </c>
      <c r="C9663" s="11">
        <f t="shared" si="150"/>
        <v>775.05</v>
      </c>
      <c r="D9663">
        <v>3051.16</v>
      </c>
      <c r="E9663">
        <v>101.858</v>
      </c>
    </row>
    <row r="9664" spans="1:5" x14ac:dyDescent="0.25">
      <c r="A9664" s="17">
        <v>41498</v>
      </c>
      <c r="B9664" s="1">
        <v>0.53825231481481484</v>
      </c>
      <c r="C9664" s="11">
        <f t="shared" si="150"/>
        <v>775.08333333333337</v>
      </c>
      <c r="D9664">
        <v>3051.16</v>
      </c>
      <c r="E9664">
        <v>101.858</v>
      </c>
    </row>
    <row r="9665" spans="1:5" x14ac:dyDescent="0.25">
      <c r="A9665" s="17">
        <v>41498</v>
      </c>
      <c r="B9665" s="1">
        <v>0.53827546296296302</v>
      </c>
      <c r="C9665" s="11">
        <f t="shared" si="150"/>
        <v>775.11666666666679</v>
      </c>
      <c r="D9665">
        <v>3051.16</v>
      </c>
      <c r="E9665">
        <v>101.858</v>
      </c>
    </row>
    <row r="9666" spans="1:5" x14ac:dyDescent="0.25">
      <c r="A9666" s="17">
        <v>41498</v>
      </c>
      <c r="B9666" s="1">
        <v>0.5382986111111111</v>
      </c>
      <c r="C9666" s="11">
        <f t="shared" si="150"/>
        <v>775.15</v>
      </c>
      <c r="D9666">
        <v>3051.16</v>
      </c>
      <c r="E9666">
        <v>101.858</v>
      </c>
    </row>
    <row r="9667" spans="1:5" x14ac:dyDescent="0.25">
      <c r="A9667" s="17">
        <v>41498</v>
      </c>
      <c r="B9667" s="1">
        <v>0.53832175925925929</v>
      </c>
      <c r="C9667" s="11">
        <f t="shared" si="150"/>
        <v>775.18333333333339</v>
      </c>
      <c r="D9667">
        <v>3058.105</v>
      </c>
      <c r="E9667">
        <v>101.85899999999999</v>
      </c>
    </row>
    <row r="9668" spans="1:5" x14ac:dyDescent="0.25">
      <c r="A9668" s="17">
        <v>41498</v>
      </c>
      <c r="B9668" s="1">
        <v>0.53834490740740748</v>
      </c>
      <c r="C9668" s="11">
        <f t="shared" si="150"/>
        <v>775.21666666666681</v>
      </c>
      <c r="D9668">
        <v>3058.105</v>
      </c>
      <c r="E9668">
        <v>101.85899999999999</v>
      </c>
    </row>
    <row r="9669" spans="1:5" x14ac:dyDescent="0.25">
      <c r="A9669" s="17">
        <v>41498</v>
      </c>
      <c r="B9669" s="1">
        <v>0.53836805555555556</v>
      </c>
      <c r="C9669" s="11">
        <f t="shared" si="150"/>
        <v>775.25</v>
      </c>
      <c r="D9669">
        <v>3058.105</v>
      </c>
      <c r="E9669">
        <v>101.85899999999999</v>
      </c>
    </row>
    <row r="9670" spans="1:5" x14ac:dyDescent="0.25">
      <c r="A9670" s="17">
        <v>41498</v>
      </c>
      <c r="B9670" s="1">
        <v>0.53839120370370364</v>
      </c>
      <c r="C9670" s="11">
        <f t="shared" si="150"/>
        <v>775.28333333333319</v>
      </c>
      <c r="D9670">
        <v>3058.105</v>
      </c>
      <c r="E9670">
        <v>101.85899999999999</v>
      </c>
    </row>
    <row r="9671" spans="1:5" x14ac:dyDescent="0.25">
      <c r="A9671" s="17">
        <v>41498</v>
      </c>
      <c r="B9671" s="1">
        <v>0.53841435185185182</v>
      </c>
      <c r="C9671" s="11">
        <f t="shared" si="150"/>
        <v>775.31666666666661</v>
      </c>
      <c r="D9671">
        <v>3058.105</v>
      </c>
      <c r="E9671">
        <v>101.85899999999999</v>
      </c>
    </row>
    <row r="9672" spans="1:5" x14ac:dyDescent="0.25">
      <c r="A9672" s="17">
        <v>41498</v>
      </c>
      <c r="B9672" s="1">
        <v>0.53843750000000001</v>
      </c>
      <c r="C9672" s="11">
        <f t="shared" si="150"/>
        <v>775.35</v>
      </c>
      <c r="D9672">
        <v>3065.0149999999999</v>
      </c>
      <c r="E9672">
        <v>101.866</v>
      </c>
    </row>
    <row r="9673" spans="1:5" x14ac:dyDescent="0.25">
      <c r="A9673" s="17">
        <v>41498</v>
      </c>
      <c r="B9673" s="1">
        <v>0.53846064814814809</v>
      </c>
      <c r="C9673" s="11">
        <f t="shared" si="150"/>
        <v>775.38333333333321</v>
      </c>
      <c r="D9673">
        <v>3065.0149999999999</v>
      </c>
      <c r="E9673">
        <v>101.866</v>
      </c>
    </row>
    <row r="9674" spans="1:5" x14ac:dyDescent="0.25">
      <c r="A9674" s="17">
        <v>41498</v>
      </c>
      <c r="B9674" s="1">
        <v>0.53848379629629628</v>
      </c>
      <c r="C9674" s="11">
        <f t="shared" si="150"/>
        <v>775.41666666666663</v>
      </c>
      <c r="D9674">
        <v>3065.0149999999999</v>
      </c>
      <c r="E9674">
        <v>101.866</v>
      </c>
    </row>
    <row r="9675" spans="1:5" x14ac:dyDescent="0.25">
      <c r="A9675" s="17">
        <v>41498</v>
      </c>
      <c r="B9675" s="1">
        <v>0.53850694444444447</v>
      </c>
      <c r="C9675" s="11">
        <f t="shared" ref="C9675:C9738" si="151">B9675*1440</f>
        <v>775.45</v>
      </c>
      <c r="D9675">
        <v>3069.5059999999999</v>
      </c>
      <c r="E9675">
        <v>101.869</v>
      </c>
    </row>
    <row r="9676" spans="1:5" x14ac:dyDescent="0.25">
      <c r="A9676" s="17">
        <v>41498</v>
      </c>
      <c r="B9676" s="1">
        <v>0.53853009259259255</v>
      </c>
      <c r="C9676" s="11">
        <f t="shared" si="151"/>
        <v>775.48333333333323</v>
      </c>
      <c r="D9676">
        <v>3069.5059999999999</v>
      </c>
      <c r="E9676">
        <v>101.869</v>
      </c>
    </row>
    <row r="9677" spans="1:5" x14ac:dyDescent="0.25">
      <c r="A9677" s="17">
        <v>41498</v>
      </c>
      <c r="B9677" s="1">
        <v>0.53855324074074074</v>
      </c>
      <c r="C9677" s="11">
        <f t="shared" si="151"/>
        <v>775.51666666666665</v>
      </c>
      <c r="D9677">
        <v>3071.7310000000002</v>
      </c>
      <c r="E9677">
        <v>101.871</v>
      </c>
    </row>
    <row r="9678" spans="1:5" x14ac:dyDescent="0.25">
      <c r="A9678" s="17">
        <v>41498</v>
      </c>
      <c r="B9678" s="1">
        <v>0.53857638888888892</v>
      </c>
      <c r="C9678" s="11">
        <f t="shared" si="151"/>
        <v>775.55000000000007</v>
      </c>
      <c r="D9678">
        <v>3074.0050000000001</v>
      </c>
      <c r="E9678">
        <v>101.873</v>
      </c>
    </row>
    <row r="9679" spans="1:5" x14ac:dyDescent="0.25">
      <c r="A9679" s="17">
        <v>41498</v>
      </c>
      <c r="B9679" s="1">
        <v>0.538599537037037</v>
      </c>
      <c r="C9679" s="11">
        <f t="shared" si="151"/>
        <v>775.58333333333326</v>
      </c>
      <c r="D9679">
        <v>3074.0050000000001</v>
      </c>
      <c r="E9679">
        <v>101.873</v>
      </c>
    </row>
    <row r="9680" spans="1:5" x14ac:dyDescent="0.25">
      <c r="A9680" s="17">
        <v>41498</v>
      </c>
      <c r="B9680" s="1">
        <v>0.53862268518518519</v>
      </c>
      <c r="C9680" s="11">
        <f t="shared" si="151"/>
        <v>775.61666666666667</v>
      </c>
      <c r="D9680">
        <v>3076.18</v>
      </c>
      <c r="E9680">
        <v>101.873</v>
      </c>
    </row>
    <row r="9681" spans="1:5" x14ac:dyDescent="0.25">
      <c r="A9681" s="17">
        <v>41498</v>
      </c>
      <c r="B9681" s="1">
        <v>0.53864583333333338</v>
      </c>
      <c r="C9681" s="11">
        <f t="shared" si="151"/>
        <v>775.65000000000009</v>
      </c>
      <c r="D9681">
        <v>3077.2950000000001</v>
      </c>
      <c r="E9681">
        <v>101.874</v>
      </c>
    </row>
    <row r="9682" spans="1:5" x14ac:dyDescent="0.25">
      <c r="A9682" s="17">
        <v>41498</v>
      </c>
      <c r="B9682" s="1">
        <v>0.53866898148148146</v>
      </c>
      <c r="C9682" s="11">
        <f t="shared" si="151"/>
        <v>775.68333333333328</v>
      </c>
      <c r="D9682">
        <v>3079.45</v>
      </c>
      <c r="E9682">
        <v>101.876</v>
      </c>
    </row>
    <row r="9683" spans="1:5" x14ac:dyDescent="0.25">
      <c r="A9683" s="17">
        <v>41498</v>
      </c>
      <c r="B9683" s="1">
        <v>0.53869212962962965</v>
      </c>
      <c r="C9683" s="11">
        <f t="shared" si="151"/>
        <v>775.7166666666667</v>
      </c>
      <c r="D9683">
        <v>3079.45</v>
      </c>
      <c r="E9683">
        <v>101.876</v>
      </c>
    </row>
    <row r="9684" spans="1:5" x14ac:dyDescent="0.25">
      <c r="A9684" s="17">
        <v>41498</v>
      </c>
      <c r="B9684" s="1">
        <v>0.53871527777777783</v>
      </c>
      <c r="C9684" s="11">
        <f t="shared" si="151"/>
        <v>775.75000000000011</v>
      </c>
      <c r="D9684">
        <v>3079.45</v>
      </c>
      <c r="E9684">
        <v>101.876</v>
      </c>
    </row>
    <row r="9685" spans="1:5" x14ac:dyDescent="0.25">
      <c r="A9685" s="17">
        <v>41498</v>
      </c>
      <c r="B9685" s="1">
        <v>0.53873842592592591</v>
      </c>
      <c r="C9685" s="11">
        <f t="shared" si="151"/>
        <v>775.7833333333333</v>
      </c>
      <c r="D9685">
        <v>3079.45</v>
      </c>
      <c r="E9685">
        <v>101.876</v>
      </c>
    </row>
    <row r="9686" spans="1:5" x14ac:dyDescent="0.25">
      <c r="A9686" s="17">
        <v>41498</v>
      </c>
      <c r="B9686" s="1">
        <v>0.5387615740740741</v>
      </c>
      <c r="C9686" s="11">
        <f t="shared" si="151"/>
        <v>775.81666666666672</v>
      </c>
      <c r="D9686">
        <v>3084.8310000000001</v>
      </c>
      <c r="E9686">
        <v>101.879</v>
      </c>
    </row>
    <row r="9687" spans="1:5" x14ac:dyDescent="0.25">
      <c r="A9687" s="17">
        <v>41498</v>
      </c>
      <c r="B9687" s="1">
        <v>0.53878472222222229</v>
      </c>
      <c r="C9687" s="11">
        <f t="shared" si="151"/>
        <v>775.85000000000014</v>
      </c>
      <c r="D9687">
        <v>3085.895</v>
      </c>
      <c r="E9687">
        <v>101.881</v>
      </c>
    </row>
    <row r="9688" spans="1:5" x14ac:dyDescent="0.25">
      <c r="A9688" s="17">
        <v>41498</v>
      </c>
      <c r="B9688" s="1">
        <v>0.53880787037037037</v>
      </c>
      <c r="C9688" s="11">
        <f t="shared" si="151"/>
        <v>775.88333333333333</v>
      </c>
      <c r="D9688">
        <v>3086.998</v>
      </c>
      <c r="E9688">
        <v>101.88</v>
      </c>
    </row>
    <row r="9689" spans="1:5" x14ac:dyDescent="0.25">
      <c r="A9689" s="17">
        <v>41498</v>
      </c>
      <c r="B9689" s="1">
        <v>0.53883101851851845</v>
      </c>
      <c r="C9689" s="11">
        <f t="shared" si="151"/>
        <v>775.91666666666652</v>
      </c>
      <c r="D9689">
        <v>3086.998</v>
      </c>
      <c r="E9689">
        <v>101.88</v>
      </c>
    </row>
    <row r="9690" spans="1:5" x14ac:dyDescent="0.25">
      <c r="A9690" s="17">
        <v>41498</v>
      </c>
      <c r="B9690" s="1">
        <v>0.53885416666666663</v>
      </c>
      <c r="C9690" s="11">
        <f t="shared" si="151"/>
        <v>775.94999999999993</v>
      </c>
      <c r="D9690">
        <v>3086.998</v>
      </c>
      <c r="E9690">
        <v>101.88</v>
      </c>
    </row>
    <row r="9691" spans="1:5" x14ac:dyDescent="0.25">
      <c r="A9691" s="17">
        <v>41498</v>
      </c>
      <c r="B9691" s="1">
        <v>0.53887731481481482</v>
      </c>
      <c r="C9691" s="11">
        <f t="shared" si="151"/>
        <v>775.98333333333335</v>
      </c>
      <c r="D9691">
        <v>3091.22</v>
      </c>
      <c r="E9691">
        <v>101.881</v>
      </c>
    </row>
    <row r="9692" spans="1:5" x14ac:dyDescent="0.25">
      <c r="A9692" s="17">
        <v>41498</v>
      </c>
      <c r="B9692" s="1">
        <v>0.5389004629629629</v>
      </c>
      <c r="C9692" s="11">
        <f t="shared" si="151"/>
        <v>776.01666666666654</v>
      </c>
      <c r="D9692">
        <v>3092.2150000000001</v>
      </c>
      <c r="E9692">
        <v>101.88500000000001</v>
      </c>
    </row>
    <row r="9693" spans="1:5" x14ac:dyDescent="0.25">
      <c r="A9693" s="17">
        <v>41498</v>
      </c>
      <c r="B9693" s="1">
        <v>0.53892361111111109</v>
      </c>
      <c r="C9693" s="11">
        <f t="shared" si="151"/>
        <v>776.05</v>
      </c>
      <c r="D9693">
        <v>3093.2719999999999</v>
      </c>
      <c r="E9693">
        <v>101.884</v>
      </c>
    </row>
    <row r="9694" spans="1:5" x14ac:dyDescent="0.25">
      <c r="A9694" s="17">
        <v>41498</v>
      </c>
      <c r="B9694" s="1">
        <v>0.53894675925925928</v>
      </c>
      <c r="C9694" s="11">
        <f t="shared" si="151"/>
        <v>776.08333333333337</v>
      </c>
      <c r="D9694">
        <v>3094.2950000000001</v>
      </c>
      <c r="E9694">
        <v>101.88500000000001</v>
      </c>
    </row>
    <row r="9695" spans="1:5" x14ac:dyDescent="0.25">
      <c r="A9695" s="17">
        <v>41498</v>
      </c>
      <c r="B9695" s="1">
        <v>0.53896990740740736</v>
      </c>
      <c r="C9695" s="11">
        <f t="shared" si="151"/>
        <v>776.11666666666656</v>
      </c>
      <c r="D9695">
        <v>3094.2950000000001</v>
      </c>
      <c r="E9695">
        <v>101.88500000000001</v>
      </c>
    </row>
    <row r="9696" spans="1:5" x14ac:dyDescent="0.25">
      <c r="A9696" s="17">
        <v>41498</v>
      </c>
      <c r="B9696" s="1">
        <v>0.53899305555555554</v>
      </c>
      <c r="C9696" s="11">
        <f t="shared" si="151"/>
        <v>776.15</v>
      </c>
      <c r="D9696">
        <v>3094.2950000000001</v>
      </c>
      <c r="E9696">
        <v>101.88500000000001</v>
      </c>
    </row>
    <row r="9697" spans="1:5" x14ac:dyDescent="0.25">
      <c r="A9697" s="17">
        <v>41498</v>
      </c>
      <c r="B9697" s="1">
        <v>0.53901620370370373</v>
      </c>
      <c r="C9697" s="11">
        <f t="shared" si="151"/>
        <v>776.18333333333339</v>
      </c>
      <c r="D9697">
        <v>3094.2950000000001</v>
      </c>
      <c r="E9697">
        <v>101.88500000000001</v>
      </c>
    </row>
    <row r="9698" spans="1:5" x14ac:dyDescent="0.25">
      <c r="A9698" s="17">
        <v>41498</v>
      </c>
      <c r="B9698" s="1">
        <v>0.53903935185185181</v>
      </c>
      <c r="C9698" s="11">
        <f t="shared" si="151"/>
        <v>776.21666666666658</v>
      </c>
      <c r="D9698">
        <v>3099.4160000000002</v>
      </c>
      <c r="E9698">
        <v>101.886</v>
      </c>
    </row>
    <row r="9699" spans="1:5" x14ac:dyDescent="0.25">
      <c r="A9699" s="17">
        <v>41498</v>
      </c>
      <c r="B9699" s="1">
        <v>0.5390625</v>
      </c>
      <c r="C9699" s="11">
        <f t="shared" si="151"/>
        <v>776.25</v>
      </c>
      <c r="D9699">
        <v>3100.4609999999998</v>
      </c>
      <c r="E9699">
        <v>101.889</v>
      </c>
    </row>
    <row r="9700" spans="1:5" x14ac:dyDescent="0.25">
      <c r="A9700" s="17">
        <v>41498</v>
      </c>
      <c r="B9700" s="1">
        <v>0.53908564814814819</v>
      </c>
      <c r="C9700" s="11">
        <f t="shared" si="151"/>
        <v>776.28333333333342</v>
      </c>
      <c r="D9700">
        <v>3100.4609999999998</v>
      </c>
      <c r="E9700">
        <v>101.889</v>
      </c>
    </row>
    <row r="9701" spans="1:5" x14ac:dyDescent="0.25">
      <c r="A9701" s="17">
        <v>41498</v>
      </c>
      <c r="B9701" s="1">
        <v>0.53910879629629627</v>
      </c>
      <c r="C9701" s="11">
        <f t="shared" si="151"/>
        <v>776.31666666666661</v>
      </c>
      <c r="D9701">
        <v>3100.4609999999998</v>
      </c>
      <c r="E9701">
        <v>101.889</v>
      </c>
    </row>
    <row r="9702" spans="1:5" x14ac:dyDescent="0.25">
      <c r="A9702" s="17">
        <v>41498</v>
      </c>
      <c r="B9702" s="1">
        <v>0.53913194444444446</v>
      </c>
      <c r="C9702" s="11">
        <f t="shared" si="151"/>
        <v>776.35</v>
      </c>
      <c r="D9702">
        <v>3100.4609999999998</v>
      </c>
      <c r="E9702">
        <v>101.889</v>
      </c>
    </row>
    <row r="9703" spans="1:5" x14ac:dyDescent="0.25">
      <c r="A9703" s="17">
        <v>41498</v>
      </c>
      <c r="B9703" s="1">
        <v>0.53915509259259264</v>
      </c>
      <c r="C9703" s="11">
        <f t="shared" si="151"/>
        <v>776.38333333333344</v>
      </c>
      <c r="D9703">
        <v>3100.4609999999998</v>
      </c>
      <c r="E9703">
        <v>101.889</v>
      </c>
    </row>
    <row r="9704" spans="1:5" x14ac:dyDescent="0.25">
      <c r="A9704" s="17">
        <v>41498</v>
      </c>
      <c r="B9704" s="1">
        <v>0.53917824074074072</v>
      </c>
      <c r="C9704" s="11">
        <f t="shared" si="151"/>
        <v>776.41666666666663</v>
      </c>
      <c r="D9704">
        <v>3100.4609999999998</v>
      </c>
      <c r="E9704">
        <v>101.889</v>
      </c>
    </row>
    <row r="9705" spans="1:5" x14ac:dyDescent="0.25">
      <c r="A9705" s="17">
        <v>41498</v>
      </c>
      <c r="B9705" s="1">
        <v>0.53920138888888891</v>
      </c>
      <c r="C9705" s="11">
        <f t="shared" si="151"/>
        <v>776.45</v>
      </c>
      <c r="D9705">
        <v>3108.4349999999999</v>
      </c>
      <c r="E9705">
        <v>101.893</v>
      </c>
    </row>
    <row r="9706" spans="1:5" x14ac:dyDescent="0.25">
      <c r="A9706" s="17">
        <v>41498</v>
      </c>
      <c r="B9706" s="1">
        <v>0.5392245370370371</v>
      </c>
      <c r="C9706" s="11">
        <f t="shared" si="151"/>
        <v>776.48333333333346</v>
      </c>
      <c r="D9706">
        <v>3108.4349999999999</v>
      </c>
      <c r="E9706">
        <v>101.893</v>
      </c>
    </row>
    <row r="9707" spans="1:5" x14ac:dyDescent="0.25">
      <c r="A9707" s="17">
        <v>41498</v>
      </c>
      <c r="B9707" s="1">
        <v>0.53924768518518518</v>
      </c>
      <c r="C9707" s="11">
        <f t="shared" si="151"/>
        <v>776.51666666666665</v>
      </c>
      <c r="D9707">
        <v>3108.4349999999999</v>
      </c>
      <c r="E9707">
        <v>101.893</v>
      </c>
    </row>
    <row r="9708" spans="1:5" x14ac:dyDescent="0.25">
      <c r="A9708" s="17">
        <v>41498</v>
      </c>
      <c r="B9708" s="1">
        <v>0.53927083333333337</v>
      </c>
      <c r="C9708" s="11">
        <f t="shared" si="151"/>
        <v>776.55000000000007</v>
      </c>
      <c r="D9708">
        <v>3111.4250000000002</v>
      </c>
      <c r="E9708">
        <v>101.896</v>
      </c>
    </row>
    <row r="9709" spans="1:5" x14ac:dyDescent="0.25">
      <c r="A9709" s="17">
        <v>41498</v>
      </c>
      <c r="B9709" s="1">
        <v>0.53929398148148155</v>
      </c>
      <c r="C9709" s="11">
        <f t="shared" si="151"/>
        <v>776.58333333333348</v>
      </c>
      <c r="D9709">
        <v>3113.3719999999998</v>
      </c>
      <c r="E9709">
        <v>101.898</v>
      </c>
    </row>
    <row r="9710" spans="1:5" x14ac:dyDescent="0.25">
      <c r="A9710" s="17">
        <v>41498</v>
      </c>
      <c r="B9710" s="1">
        <v>0.53931712962962963</v>
      </c>
      <c r="C9710" s="11">
        <f t="shared" si="151"/>
        <v>776.61666666666667</v>
      </c>
      <c r="D9710">
        <v>3113.3719999999998</v>
      </c>
      <c r="E9710">
        <v>101.898</v>
      </c>
    </row>
    <row r="9711" spans="1:5" x14ac:dyDescent="0.25">
      <c r="A9711" s="17">
        <v>41498</v>
      </c>
      <c r="B9711" s="1">
        <v>0.53934027777777771</v>
      </c>
      <c r="C9711" s="11">
        <f t="shared" si="151"/>
        <v>776.64999999999986</v>
      </c>
      <c r="D9711">
        <v>3113.3719999999998</v>
      </c>
      <c r="E9711">
        <v>101.898</v>
      </c>
    </row>
    <row r="9712" spans="1:5" x14ac:dyDescent="0.25">
      <c r="A9712" s="17">
        <v>41498</v>
      </c>
      <c r="B9712" s="1">
        <v>0.5393634259259259</v>
      </c>
      <c r="C9712" s="11">
        <f t="shared" si="151"/>
        <v>776.68333333333328</v>
      </c>
      <c r="D9712">
        <v>3116.2359999999999</v>
      </c>
      <c r="E9712">
        <v>101.9</v>
      </c>
    </row>
    <row r="9713" spans="1:5" x14ac:dyDescent="0.25">
      <c r="A9713" s="17">
        <v>41498</v>
      </c>
      <c r="B9713" s="1">
        <v>0.53938657407407409</v>
      </c>
      <c r="C9713" s="11">
        <f t="shared" si="151"/>
        <v>776.7166666666667</v>
      </c>
      <c r="D9713">
        <v>3116.2359999999999</v>
      </c>
      <c r="E9713">
        <v>101.9</v>
      </c>
    </row>
    <row r="9714" spans="1:5" x14ac:dyDescent="0.25">
      <c r="A9714" s="17">
        <v>41498</v>
      </c>
      <c r="B9714" s="1">
        <v>0.53940972222222217</v>
      </c>
      <c r="C9714" s="11">
        <f t="shared" si="151"/>
        <v>776.74999999999989</v>
      </c>
      <c r="D9714">
        <v>3119.127</v>
      </c>
      <c r="E9714">
        <v>101.9</v>
      </c>
    </row>
    <row r="9715" spans="1:5" x14ac:dyDescent="0.25">
      <c r="A9715" s="17">
        <v>41498</v>
      </c>
      <c r="B9715" s="1">
        <v>0.53943287037037035</v>
      </c>
      <c r="C9715" s="11">
        <f t="shared" si="151"/>
        <v>776.7833333333333</v>
      </c>
      <c r="D9715">
        <v>3119.127</v>
      </c>
      <c r="E9715">
        <v>101.9</v>
      </c>
    </row>
    <row r="9716" spans="1:5" x14ac:dyDescent="0.25">
      <c r="A9716" s="17">
        <v>41498</v>
      </c>
      <c r="B9716" s="1">
        <v>0.53945601851851854</v>
      </c>
      <c r="C9716" s="11">
        <f t="shared" si="151"/>
        <v>776.81666666666672</v>
      </c>
      <c r="D9716">
        <v>3119.127</v>
      </c>
      <c r="E9716">
        <v>101.9</v>
      </c>
    </row>
    <row r="9717" spans="1:5" x14ac:dyDescent="0.25">
      <c r="A9717" s="17">
        <v>41498</v>
      </c>
      <c r="B9717" s="1">
        <v>0.53947916666666662</v>
      </c>
      <c r="C9717" s="11">
        <f t="shared" si="151"/>
        <v>776.84999999999991</v>
      </c>
      <c r="D9717">
        <v>3119.127</v>
      </c>
      <c r="E9717">
        <v>101.9</v>
      </c>
    </row>
    <row r="9718" spans="1:5" x14ac:dyDescent="0.25">
      <c r="A9718" s="17">
        <v>41498</v>
      </c>
      <c r="B9718" s="1">
        <v>0.53950231481481481</v>
      </c>
      <c r="C9718" s="11">
        <f t="shared" si="151"/>
        <v>776.88333333333333</v>
      </c>
      <c r="D9718">
        <v>3122.8710000000001</v>
      </c>
      <c r="E9718">
        <v>101.902</v>
      </c>
    </row>
    <row r="9719" spans="1:5" x14ac:dyDescent="0.25">
      <c r="A9719" s="17">
        <v>41498</v>
      </c>
      <c r="B9719" s="1">
        <v>0.539525462962963</v>
      </c>
      <c r="C9719" s="11">
        <f t="shared" si="151"/>
        <v>776.91666666666674</v>
      </c>
      <c r="D9719">
        <v>3122.8710000000001</v>
      </c>
      <c r="E9719">
        <v>101.902</v>
      </c>
    </row>
    <row r="9720" spans="1:5" x14ac:dyDescent="0.25">
      <c r="A9720" s="17">
        <v>41498</v>
      </c>
      <c r="B9720" s="1">
        <v>0.53954861111111108</v>
      </c>
      <c r="C9720" s="11">
        <f t="shared" si="151"/>
        <v>776.94999999999993</v>
      </c>
      <c r="D9720">
        <v>3125.636</v>
      </c>
      <c r="E9720">
        <v>101.904</v>
      </c>
    </row>
    <row r="9721" spans="1:5" x14ac:dyDescent="0.25">
      <c r="A9721" s="17">
        <v>41498</v>
      </c>
      <c r="B9721" s="1">
        <v>0.53957175925925926</v>
      </c>
      <c r="C9721" s="11">
        <f t="shared" si="151"/>
        <v>776.98333333333335</v>
      </c>
      <c r="D9721">
        <v>3125.636</v>
      </c>
      <c r="E9721">
        <v>101.904</v>
      </c>
    </row>
    <row r="9722" spans="1:5" x14ac:dyDescent="0.25">
      <c r="A9722" s="17">
        <v>41498</v>
      </c>
      <c r="B9722" s="1">
        <v>0.53959490740740745</v>
      </c>
      <c r="C9722" s="11">
        <f t="shared" si="151"/>
        <v>777.01666666666677</v>
      </c>
      <c r="D9722">
        <v>3125.636</v>
      </c>
      <c r="E9722">
        <v>101.904</v>
      </c>
    </row>
    <row r="9723" spans="1:5" x14ac:dyDescent="0.25">
      <c r="A9723" s="17">
        <v>41498</v>
      </c>
      <c r="B9723" s="1">
        <v>0.53961805555555553</v>
      </c>
      <c r="C9723" s="11">
        <f t="shared" si="151"/>
        <v>777.05</v>
      </c>
      <c r="D9723">
        <v>3125.636</v>
      </c>
      <c r="E9723">
        <v>101.904</v>
      </c>
    </row>
    <row r="9724" spans="1:5" x14ac:dyDescent="0.25">
      <c r="A9724" s="17">
        <v>41498</v>
      </c>
      <c r="B9724" s="1">
        <v>0.53964120370370372</v>
      </c>
      <c r="C9724" s="11">
        <f t="shared" si="151"/>
        <v>777.08333333333337</v>
      </c>
      <c r="D9724">
        <v>3125.636</v>
      </c>
      <c r="E9724">
        <v>101.904</v>
      </c>
    </row>
    <row r="9725" spans="1:5" x14ac:dyDescent="0.25">
      <c r="A9725" s="17">
        <v>41498</v>
      </c>
      <c r="B9725" s="1">
        <v>0.53966435185185191</v>
      </c>
      <c r="C9725" s="11">
        <f t="shared" si="151"/>
        <v>777.11666666666679</v>
      </c>
      <c r="D9725">
        <v>3125.636</v>
      </c>
      <c r="E9725">
        <v>101.904</v>
      </c>
    </row>
    <row r="9726" spans="1:5" x14ac:dyDescent="0.25">
      <c r="A9726" s="17">
        <v>41498</v>
      </c>
      <c r="B9726" s="1">
        <v>0.53968749999999999</v>
      </c>
      <c r="C9726" s="11">
        <f t="shared" si="151"/>
        <v>777.15</v>
      </c>
      <c r="D9726">
        <v>3125.636</v>
      </c>
      <c r="E9726">
        <v>101.904</v>
      </c>
    </row>
    <row r="9727" spans="1:5" x14ac:dyDescent="0.25">
      <c r="A9727" s="17">
        <v>41498</v>
      </c>
      <c r="B9727" s="1">
        <v>0.53971064814814818</v>
      </c>
      <c r="C9727" s="11">
        <f t="shared" si="151"/>
        <v>777.18333333333339</v>
      </c>
      <c r="D9727">
        <v>3125.636</v>
      </c>
      <c r="E9727">
        <v>101.904</v>
      </c>
    </row>
    <row r="9728" spans="1:5" x14ac:dyDescent="0.25">
      <c r="A9728" s="17">
        <v>41498</v>
      </c>
      <c r="B9728" s="1">
        <v>0.53973379629629636</v>
      </c>
      <c r="C9728" s="11">
        <f t="shared" si="151"/>
        <v>777.21666666666681</v>
      </c>
      <c r="D9728">
        <v>3134.0529999999999</v>
      </c>
      <c r="E9728">
        <v>101.913</v>
      </c>
    </row>
    <row r="9729" spans="1:5" x14ac:dyDescent="0.25">
      <c r="A9729" s="17">
        <v>41498</v>
      </c>
      <c r="B9729" s="1">
        <v>0.53975694444444444</v>
      </c>
      <c r="C9729" s="11">
        <f t="shared" si="151"/>
        <v>777.25</v>
      </c>
      <c r="D9729">
        <v>3135.8319999999999</v>
      </c>
      <c r="E9729">
        <v>101.916</v>
      </c>
    </row>
    <row r="9730" spans="1:5" x14ac:dyDescent="0.25">
      <c r="A9730" s="17">
        <v>41498</v>
      </c>
      <c r="B9730" s="1">
        <v>0.53978009259259252</v>
      </c>
      <c r="C9730" s="11">
        <f t="shared" si="151"/>
        <v>777.28333333333319</v>
      </c>
      <c r="D9730">
        <v>3135.8319999999999</v>
      </c>
      <c r="E9730">
        <v>101.916</v>
      </c>
    </row>
    <row r="9731" spans="1:5" x14ac:dyDescent="0.25">
      <c r="A9731" s="17">
        <v>41498</v>
      </c>
      <c r="B9731" s="1">
        <v>0.53980324074074071</v>
      </c>
      <c r="C9731" s="11">
        <f t="shared" si="151"/>
        <v>777.31666666666661</v>
      </c>
      <c r="D9731">
        <v>3137.547</v>
      </c>
      <c r="E9731">
        <v>101.91200000000001</v>
      </c>
    </row>
    <row r="9732" spans="1:5" x14ac:dyDescent="0.25">
      <c r="A9732" s="17">
        <v>41498</v>
      </c>
      <c r="B9732" s="1">
        <v>0.5398263888888889</v>
      </c>
      <c r="C9732" s="11">
        <f t="shared" si="151"/>
        <v>777.35</v>
      </c>
      <c r="D9732">
        <v>3138.4259999999999</v>
      </c>
      <c r="E9732">
        <v>101.914</v>
      </c>
    </row>
    <row r="9733" spans="1:5" x14ac:dyDescent="0.25">
      <c r="A9733" s="17">
        <v>41498</v>
      </c>
      <c r="B9733" s="1">
        <v>0.53984953703703698</v>
      </c>
      <c r="C9733" s="11">
        <f t="shared" si="151"/>
        <v>777.38333333333321</v>
      </c>
      <c r="D9733">
        <v>3140.2240000000002</v>
      </c>
      <c r="E9733">
        <v>101.91800000000001</v>
      </c>
    </row>
    <row r="9734" spans="1:5" x14ac:dyDescent="0.25">
      <c r="A9734" s="17">
        <v>41498</v>
      </c>
      <c r="B9734" s="1">
        <v>0.53987268518518516</v>
      </c>
      <c r="C9734" s="11">
        <f t="shared" si="151"/>
        <v>777.41666666666663</v>
      </c>
      <c r="D9734">
        <v>3141.03</v>
      </c>
      <c r="E9734">
        <v>101.91500000000001</v>
      </c>
    </row>
    <row r="9735" spans="1:5" x14ac:dyDescent="0.25">
      <c r="A9735" s="17">
        <v>41498</v>
      </c>
      <c r="B9735" s="1">
        <v>0.53989583333333335</v>
      </c>
      <c r="C9735" s="11">
        <f t="shared" si="151"/>
        <v>777.45</v>
      </c>
      <c r="D9735">
        <v>3141.03</v>
      </c>
      <c r="E9735">
        <v>101.91500000000001</v>
      </c>
    </row>
    <row r="9736" spans="1:5" x14ac:dyDescent="0.25">
      <c r="A9736" s="17">
        <v>41498</v>
      </c>
      <c r="B9736" s="1">
        <v>0.53991898148148143</v>
      </c>
      <c r="C9736" s="11">
        <f t="shared" si="151"/>
        <v>777.48333333333323</v>
      </c>
      <c r="D9736">
        <v>3141.03</v>
      </c>
      <c r="E9736">
        <v>101.91500000000001</v>
      </c>
    </row>
    <row r="9737" spans="1:5" x14ac:dyDescent="0.25">
      <c r="A9737" s="17">
        <v>41498</v>
      </c>
      <c r="B9737" s="1">
        <v>0.53994212962962962</v>
      </c>
      <c r="C9737" s="11">
        <f t="shared" si="151"/>
        <v>777.51666666666665</v>
      </c>
      <c r="D9737">
        <v>3141.03</v>
      </c>
      <c r="E9737">
        <v>101.91500000000001</v>
      </c>
    </row>
    <row r="9738" spans="1:5" x14ac:dyDescent="0.25">
      <c r="A9738" s="17">
        <v>41498</v>
      </c>
      <c r="B9738" s="1">
        <v>0.53996527777777781</v>
      </c>
      <c r="C9738" s="11">
        <f t="shared" si="151"/>
        <v>777.55000000000007</v>
      </c>
      <c r="D9738">
        <v>3144.57</v>
      </c>
      <c r="E9738">
        <v>101.919</v>
      </c>
    </row>
    <row r="9739" spans="1:5" x14ac:dyDescent="0.25">
      <c r="A9739" s="17">
        <v>41498</v>
      </c>
      <c r="B9739" s="1">
        <v>0.53998842592592589</v>
      </c>
      <c r="C9739" s="11">
        <f t="shared" ref="C9739:C9802" si="152">B9739*1440</f>
        <v>777.58333333333326</v>
      </c>
      <c r="D9739">
        <v>3144.57</v>
      </c>
      <c r="E9739">
        <v>101.919</v>
      </c>
    </row>
    <row r="9740" spans="1:5" x14ac:dyDescent="0.25">
      <c r="A9740" s="17">
        <v>41498</v>
      </c>
      <c r="B9740" s="1">
        <v>0.54001157407407407</v>
      </c>
      <c r="C9740" s="11">
        <f t="shared" si="152"/>
        <v>777.61666666666667</v>
      </c>
      <c r="D9740">
        <v>3144.57</v>
      </c>
      <c r="E9740">
        <v>101.919</v>
      </c>
    </row>
    <row r="9741" spans="1:5" x14ac:dyDescent="0.25">
      <c r="A9741" s="17">
        <v>41498</v>
      </c>
      <c r="B9741" s="1">
        <v>0.54003472222222226</v>
      </c>
      <c r="C9741" s="11">
        <f t="shared" si="152"/>
        <v>777.65000000000009</v>
      </c>
      <c r="D9741">
        <v>3144.57</v>
      </c>
      <c r="E9741">
        <v>101.919</v>
      </c>
    </row>
    <row r="9742" spans="1:5" x14ac:dyDescent="0.25">
      <c r="A9742" s="17">
        <v>41498</v>
      </c>
      <c r="B9742" s="1">
        <v>0.54005787037037034</v>
      </c>
      <c r="C9742" s="11">
        <f t="shared" si="152"/>
        <v>777.68333333333328</v>
      </c>
      <c r="D9742">
        <v>3148.808</v>
      </c>
      <c r="E9742">
        <v>101.923</v>
      </c>
    </row>
    <row r="9743" spans="1:5" x14ac:dyDescent="0.25">
      <c r="A9743" s="17">
        <v>41498</v>
      </c>
      <c r="B9743" s="1">
        <v>0.54008101851851853</v>
      </c>
      <c r="C9743" s="11">
        <f t="shared" si="152"/>
        <v>777.7166666666667</v>
      </c>
      <c r="D9743">
        <v>3148.808</v>
      </c>
      <c r="E9743">
        <v>101.923</v>
      </c>
    </row>
    <row r="9744" spans="1:5" x14ac:dyDescent="0.25">
      <c r="A9744" s="17">
        <v>41498</v>
      </c>
      <c r="B9744" s="1">
        <v>0.54010416666666672</v>
      </c>
      <c r="C9744" s="11">
        <f t="shared" si="152"/>
        <v>777.75000000000011</v>
      </c>
      <c r="D9744">
        <v>3151.3119999999999</v>
      </c>
      <c r="E9744">
        <v>101.922</v>
      </c>
    </row>
    <row r="9745" spans="1:5" x14ac:dyDescent="0.25">
      <c r="A9745" s="17">
        <v>41498</v>
      </c>
      <c r="B9745" s="1">
        <v>0.5401273148148148</v>
      </c>
      <c r="C9745" s="11">
        <f t="shared" si="152"/>
        <v>777.7833333333333</v>
      </c>
      <c r="D9745">
        <v>3151.3119999999999</v>
      </c>
      <c r="E9745">
        <v>101.922</v>
      </c>
    </row>
    <row r="9746" spans="1:5" x14ac:dyDescent="0.25">
      <c r="A9746" s="17">
        <v>41498</v>
      </c>
      <c r="B9746" s="1">
        <v>0.54015046296296299</v>
      </c>
      <c r="C9746" s="11">
        <f t="shared" si="152"/>
        <v>777.81666666666672</v>
      </c>
      <c r="D9746">
        <v>3151.3119999999999</v>
      </c>
      <c r="E9746">
        <v>101.922</v>
      </c>
    </row>
    <row r="9747" spans="1:5" x14ac:dyDescent="0.25">
      <c r="A9747" s="17">
        <v>41498</v>
      </c>
      <c r="B9747" s="1">
        <v>0.54017361111111117</v>
      </c>
      <c r="C9747" s="11">
        <f t="shared" si="152"/>
        <v>777.85000000000014</v>
      </c>
      <c r="D9747">
        <v>3153.761</v>
      </c>
      <c r="E9747">
        <v>101.923</v>
      </c>
    </row>
    <row r="9748" spans="1:5" x14ac:dyDescent="0.25">
      <c r="A9748" s="17">
        <v>41498</v>
      </c>
      <c r="B9748" s="1">
        <v>0.54019675925925925</v>
      </c>
      <c r="C9748" s="11">
        <f t="shared" si="152"/>
        <v>777.88333333333333</v>
      </c>
      <c r="D9748">
        <v>3153.761</v>
      </c>
      <c r="E9748">
        <v>101.923</v>
      </c>
    </row>
    <row r="9749" spans="1:5" x14ac:dyDescent="0.25">
      <c r="A9749" s="17">
        <v>41498</v>
      </c>
      <c r="B9749" s="1">
        <v>0.54021990740740744</v>
      </c>
      <c r="C9749" s="11">
        <f t="shared" si="152"/>
        <v>777.91666666666674</v>
      </c>
      <c r="D9749">
        <v>3153.761</v>
      </c>
      <c r="E9749">
        <v>101.923</v>
      </c>
    </row>
    <row r="9750" spans="1:5" x14ac:dyDescent="0.25">
      <c r="A9750" s="17">
        <v>41498</v>
      </c>
      <c r="B9750" s="1">
        <v>0.54024305555555563</v>
      </c>
      <c r="C9750" s="11">
        <f t="shared" si="152"/>
        <v>777.95000000000016</v>
      </c>
      <c r="D9750">
        <v>3153.761</v>
      </c>
      <c r="E9750">
        <v>101.923</v>
      </c>
    </row>
    <row r="9751" spans="1:5" x14ac:dyDescent="0.25">
      <c r="A9751" s="17">
        <v>41498</v>
      </c>
      <c r="B9751" s="1">
        <v>0.54026620370370371</v>
      </c>
      <c r="C9751" s="11">
        <f t="shared" si="152"/>
        <v>777.98333333333335</v>
      </c>
      <c r="D9751">
        <v>3153.761</v>
      </c>
      <c r="E9751">
        <v>101.923</v>
      </c>
    </row>
    <row r="9752" spans="1:5" x14ac:dyDescent="0.25">
      <c r="A9752" s="17">
        <v>41498</v>
      </c>
      <c r="B9752" s="1">
        <v>0.54028935185185178</v>
      </c>
      <c r="C9752" s="11">
        <f t="shared" si="152"/>
        <v>778.01666666666654</v>
      </c>
      <c r="D9752">
        <v>3159.4270000000001</v>
      </c>
      <c r="E9752">
        <v>101.928</v>
      </c>
    </row>
    <row r="9753" spans="1:5" x14ac:dyDescent="0.25">
      <c r="A9753" s="17">
        <v>41498</v>
      </c>
      <c r="B9753" s="1">
        <v>0.54031249999999997</v>
      </c>
      <c r="C9753" s="11">
        <f t="shared" si="152"/>
        <v>778.05</v>
      </c>
      <c r="D9753">
        <v>3160.2240000000002</v>
      </c>
      <c r="E9753">
        <v>101.92700000000001</v>
      </c>
    </row>
    <row r="9754" spans="1:5" x14ac:dyDescent="0.25">
      <c r="A9754" s="17">
        <v>41498</v>
      </c>
      <c r="B9754" s="1">
        <v>0.54033564814814816</v>
      </c>
      <c r="C9754" s="11">
        <f t="shared" si="152"/>
        <v>778.08333333333337</v>
      </c>
      <c r="D9754">
        <v>3161.1030000000001</v>
      </c>
      <c r="E9754">
        <v>101.931</v>
      </c>
    </row>
    <row r="9755" spans="1:5" x14ac:dyDescent="0.25">
      <c r="A9755" s="17">
        <v>41498</v>
      </c>
      <c r="B9755" s="1">
        <v>0.54035879629629624</v>
      </c>
      <c r="C9755" s="11">
        <f t="shared" si="152"/>
        <v>778.11666666666656</v>
      </c>
      <c r="D9755">
        <v>3161.1030000000001</v>
      </c>
      <c r="E9755">
        <v>101.931</v>
      </c>
    </row>
    <row r="9756" spans="1:5" x14ac:dyDescent="0.25">
      <c r="A9756" s="17">
        <v>41498</v>
      </c>
      <c r="B9756" s="1">
        <v>0.54038194444444443</v>
      </c>
      <c r="C9756" s="11">
        <f t="shared" si="152"/>
        <v>778.15</v>
      </c>
      <c r="D9756">
        <v>3162.6660000000002</v>
      </c>
      <c r="E9756">
        <v>101.931</v>
      </c>
    </row>
    <row r="9757" spans="1:5" x14ac:dyDescent="0.25">
      <c r="A9757" s="17">
        <v>41498</v>
      </c>
      <c r="B9757" s="1">
        <v>0.54040509259259262</v>
      </c>
      <c r="C9757" s="11">
        <f t="shared" si="152"/>
        <v>778.18333333333339</v>
      </c>
      <c r="D9757">
        <v>3164.17</v>
      </c>
      <c r="E9757">
        <v>101.928</v>
      </c>
    </row>
    <row r="9758" spans="1:5" x14ac:dyDescent="0.25">
      <c r="A9758" s="17">
        <v>41498</v>
      </c>
      <c r="B9758" s="1">
        <v>0.5404282407407407</v>
      </c>
      <c r="C9758" s="11">
        <f t="shared" si="152"/>
        <v>778.21666666666658</v>
      </c>
      <c r="D9758">
        <v>3165.0030000000002</v>
      </c>
      <c r="E9758">
        <v>101.934</v>
      </c>
    </row>
    <row r="9759" spans="1:5" x14ac:dyDescent="0.25">
      <c r="A9759" s="17">
        <v>41498</v>
      </c>
      <c r="B9759" s="1">
        <v>0.54045138888888888</v>
      </c>
      <c r="C9759" s="11">
        <f t="shared" si="152"/>
        <v>778.25</v>
      </c>
      <c r="D9759">
        <v>3165.0030000000002</v>
      </c>
      <c r="E9759">
        <v>101.934</v>
      </c>
    </row>
    <row r="9760" spans="1:5" x14ac:dyDescent="0.25">
      <c r="A9760" s="17">
        <v>41498</v>
      </c>
      <c r="B9760" s="1">
        <v>0.54047453703703707</v>
      </c>
      <c r="C9760" s="11">
        <f t="shared" si="152"/>
        <v>778.28333333333342</v>
      </c>
      <c r="D9760">
        <v>3165.0030000000002</v>
      </c>
      <c r="E9760">
        <v>101.934</v>
      </c>
    </row>
    <row r="9761" spans="1:5" x14ac:dyDescent="0.25">
      <c r="A9761" s="17">
        <v>41498</v>
      </c>
      <c r="B9761" s="1">
        <v>0.54049768518518515</v>
      </c>
      <c r="C9761" s="11">
        <f t="shared" si="152"/>
        <v>778.31666666666661</v>
      </c>
      <c r="D9761">
        <v>3167.3429999999998</v>
      </c>
      <c r="E9761">
        <v>101.93300000000001</v>
      </c>
    </row>
    <row r="9762" spans="1:5" x14ac:dyDescent="0.25">
      <c r="A9762" s="17">
        <v>41498</v>
      </c>
      <c r="B9762" s="1">
        <v>0.54052083333333334</v>
      </c>
      <c r="C9762" s="11">
        <f t="shared" si="152"/>
        <v>778.35</v>
      </c>
      <c r="D9762">
        <v>3167.3429999999998</v>
      </c>
      <c r="E9762">
        <v>101.93300000000001</v>
      </c>
    </row>
    <row r="9763" spans="1:5" x14ac:dyDescent="0.25">
      <c r="A9763" s="17">
        <v>41498</v>
      </c>
      <c r="B9763" s="1">
        <v>0.54054398148148153</v>
      </c>
      <c r="C9763" s="11">
        <f t="shared" si="152"/>
        <v>778.38333333333344</v>
      </c>
      <c r="D9763">
        <v>3169.6570000000002</v>
      </c>
      <c r="E9763">
        <v>101.934</v>
      </c>
    </row>
    <row r="9764" spans="1:5" x14ac:dyDescent="0.25">
      <c r="A9764" s="17">
        <v>41498</v>
      </c>
      <c r="B9764" s="1">
        <v>0.54056712962962961</v>
      </c>
      <c r="C9764" s="11">
        <f t="shared" si="152"/>
        <v>778.41666666666663</v>
      </c>
      <c r="D9764">
        <v>3169.6570000000002</v>
      </c>
      <c r="E9764">
        <v>101.934</v>
      </c>
    </row>
    <row r="9765" spans="1:5" x14ac:dyDescent="0.25">
      <c r="A9765" s="17">
        <v>41498</v>
      </c>
      <c r="B9765" s="1">
        <v>0.54059027777777779</v>
      </c>
      <c r="C9765" s="11">
        <f t="shared" si="152"/>
        <v>778.45</v>
      </c>
      <c r="D9765">
        <v>3169.6570000000002</v>
      </c>
      <c r="E9765">
        <v>101.934</v>
      </c>
    </row>
    <row r="9766" spans="1:5" x14ac:dyDescent="0.25">
      <c r="A9766" s="17">
        <v>41498</v>
      </c>
      <c r="B9766" s="1">
        <v>0.54061342592592598</v>
      </c>
      <c r="C9766" s="11">
        <f t="shared" si="152"/>
        <v>778.48333333333346</v>
      </c>
      <c r="D9766">
        <v>3169.6570000000002</v>
      </c>
      <c r="E9766">
        <v>101.934</v>
      </c>
    </row>
    <row r="9767" spans="1:5" x14ac:dyDescent="0.25">
      <c r="A9767" s="17">
        <v>41498</v>
      </c>
      <c r="B9767" s="1">
        <v>0.54063657407407406</v>
      </c>
      <c r="C9767" s="11">
        <f t="shared" si="152"/>
        <v>778.51666666666665</v>
      </c>
      <c r="D9767">
        <v>3169.6570000000002</v>
      </c>
      <c r="E9767">
        <v>101.934</v>
      </c>
    </row>
    <row r="9768" spans="1:5" x14ac:dyDescent="0.25">
      <c r="A9768" s="17">
        <v>41498</v>
      </c>
      <c r="B9768" s="1">
        <v>0.54065972222222225</v>
      </c>
      <c r="C9768" s="11">
        <f t="shared" si="152"/>
        <v>778.55000000000007</v>
      </c>
      <c r="D9768">
        <v>3174.1590000000001</v>
      </c>
      <c r="E9768">
        <v>101.943</v>
      </c>
    </row>
    <row r="9769" spans="1:5" x14ac:dyDescent="0.25">
      <c r="A9769" s="17">
        <v>41498</v>
      </c>
      <c r="B9769" s="1">
        <v>0.54068287037037044</v>
      </c>
      <c r="C9769" s="11">
        <f t="shared" si="152"/>
        <v>778.58333333333348</v>
      </c>
      <c r="D9769">
        <v>3174.922</v>
      </c>
      <c r="E9769">
        <v>101.941</v>
      </c>
    </row>
    <row r="9770" spans="1:5" x14ac:dyDescent="0.25">
      <c r="A9770" s="17">
        <v>41498</v>
      </c>
      <c r="B9770" s="1">
        <v>0.54070601851851852</v>
      </c>
      <c r="C9770" s="11">
        <f t="shared" si="152"/>
        <v>778.61666666666667</v>
      </c>
      <c r="D9770">
        <v>3175.5940000000001</v>
      </c>
      <c r="E9770">
        <v>101.93600000000001</v>
      </c>
    </row>
    <row r="9771" spans="1:5" x14ac:dyDescent="0.25">
      <c r="A9771" s="17">
        <v>41498</v>
      </c>
      <c r="B9771" s="1">
        <v>0.54072916666666659</v>
      </c>
      <c r="C9771" s="11">
        <f t="shared" si="152"/>
        <v>778.64999999999986</v>
      </c>
      <c r="D9771">
        <v>3177.136</v>
      </c>
      <c r="E9771">
        <v>101.943</v>
      </c>
    </row>
    <row r="9772" spans="1:5" x14ac:dyDescent="0.25">
      <c r="A9772" s="17">
        <v>41498</v>
      </c>
      <c r="B9772" s="1">
        <v>0.54075231481481478</v>
      </c>
      <c r="C9772" s="11">
        <f t="shared" si="152"/>
        <v>778.68333333333328</v>
      </c>
      <c r="D9772">
        <v>3177.136</v>
      </c>
      <c r="E9772">
        <v>101.943</v>
      </c>
    </row>
    <row r="9773" spans="1:5" x14ac:dyDescent="0.25">
      <c r="A9773" s="17">
        <v>41498</v>
      </c>
      <c r="B9773" s="1">
        <v>0.54077546296296297</v>
      </c>
      <c r="C9773" s="11">
        <f t="shared" si="152"/>
        <v>778.7166666666667</v>
      </c>
      <c r="D9773">
        <v>3177.136</v>
      </c>
      <c r="E9773">
        <v>101.943</v>
      </c>
    </row>
    <row r="9774" spans="1:5" x14ac:dyDescent="0.25">
      <c r="A9774" s="17">
        <v>41498</v>
      </c>
      <c r="B9774" s="1">
        <v>0.54079861111111105</v>
      </c>
      <c r="C9774" s="11">
        <f t="shared" si="152"/>
        <v>778.74999999999989</v>
      </c>
      <c r="D9774">
        <v>3177.136</v>
      </c>
      <c r="E9774">
        <v>101.943</v>
      </c>
    </row>
    <row r="9775" spans="1:5" x14ac:dyDescent="0.25">
      <c r="A9775" s="17">
        <v>41498</v>
      </c>
      <c r="B9775" s="1">
        <v>0.54082175925925924</v>
      </c>
      <c r="C9775" s="11">
        <f t="shared" si="152"/>
        <v>778.7833333333333</v>
      </c>
      <c r="D9775">
        <v>3180.018</v>
      </c>
      <c r="E9775">
        <v>101.94</v>
      </c>
    </row>
    <row r="9776" spans="1:5" x14ac:dyDescent="0.25">
      <c r="A9776" s="17">
        <v>41498</v>
      </c>
      <c r="B9776" s="1">
        <v>0.54084490740740743</v>
      </c>
      <c r="C9776" s="11">
        <f t="shared" si="152"/>
        <v>778.81666666666672</v>
      </c>
      <c r="D9776">
        <v>3180.018</v>
      </c>
      <c r="E9776">
        <v>101.94</v>
      </c>
    </row>
    <row r="9777" spans="1:5" x14ac:dyDescent="0.25">
      <c r="A9777" s="17">
        <v>41498</v>
      </c>
      <c r="B9777" s="1">
        <v>0.5408680555555555</v>
      </c>
      <c r="C9777" s="11">
        <f t="shared" si="152"/>
        <v>778.84999999999991</v>
      </c>
      <c r="D9777">
        <v>3180.018</v>
      </c>
      <c r="E9777">
        <v>101.94</v>
      </c>
    </row>
    <row r="9778" spans="1:5" x14ac:dyDescent="0.25">
      <c r="A9778" s="17">
        <v>41498</v>
      </c>
      <c r="B9778" s="1">
        <v>0.54089120370370369</v>
      </c>
      <c r="C9778" s="11">
        <f t="shared" si="152"/>
        <v>778.88333333333333</v>
      </c>
      <c r="D9778">
        <v>3180.018</v>
      </c>
      <c r="E9778">
        <v>101.94</v>
      </c>
    </row>
    <row r="9779" spans="1:5" x14ac:dyDescent="0.25">
      <c r="A9779" s="17">
        <v>41498</v>
      </c>
      <c r="B9779" s="1">
        <v>0.54091435185185188</v>
      </c>
      <c r="C9779" s="11">
        <f t="shared" si="152"/>
        <v>778.91666666666674</v>
      </c>
      <c r="D9779">
        <v>3183.6089999999999</v>
      </c>
      <c r="E9779">
        <v>101.946</v>
      </c>
    </row>
    <row r="9780" spans="1:5" x14ac:dyDescent="0.25">
      <c r="A9780" s="17">
        <v>41498</v>
      </c>
      <c r="B9780" s="1">
        <v>0.54093749999999996</v>
      </c>
      <c r="C9780" s="11">
        <f t="shared" si="152"/>
        <v>778.94999999999993</v>
      </c>
      <c r="D9780">
        <v>3185.0740000000001</v>
      </c>
      <c r="E9780">
        <v>101.946</v>
      </c>
    </row>
    <row r="9781" spans="1:5" x14ac:dyDescent="0.25">
      <c r="A9781" s="17">
        <v>41498</v>
      </c>
      <c r="B9781" s="1">
        <v>0.54096064814814815</v>
      </c>
      <c r="C9781" s="11">
        <f t="shared" si="152"/>
        <v>778.98333333333335</v>
      </c>
      <c r="D9781">
        <v>3185.73</v>
      </c>
      <c r="E9781">
        <v>101.947</v>
      </c>
    </row>
    <row r="9782" spans="1:5" x14ac:dyDescent="0.25">
      <c r="A9782" s="17">
        <v>41498</v>
      </c>
      <c r="B9782" s="1">
        <v>0.54098379629629634</v>
      </c>
      <c r="C9782" s="11">
        <f t="shared" si="152"/>
        <v>779.01666666666677</v>
      </c>
      <c r="D9782">
        <v>3185.73</v>
      </c>
      <c r="E9782">
        <v>101.947</v>
      </c>
    </row>
    <row r="9783" spans="1:5" x14ac:dyDescent="0.25">
      <c r="A9783" s="17">
        <v>41498</v>
      </c>
      <c r="B9783" s="1">
        <v>0.54100694444444442</v>
      </c>
      <c r="C9783" s="11">
        <f t="shared" si="152"/>
        <v>779.05</v>
      </c>
      <c r="D9783">
        <v>3187.1469999999999</v>
      </c>
      <c r="E9783">
        <v>101.949</v>
      </c>
    </row>
    <row r="9784" spans="1:5" x14ac:dyDescent="0.25">
      <c r="A9784" s="17">
        <v>41498</v>
      </c>
      <c r="B9784" s="1">
        <v>0.5410300925925926</v>
      </c>
      <c r="C9784" s="11">
        <f t="shared" si="152"/>
        <v>779.08333333333337</v>
      </c>
      <c r="D9784">
        <v>3187.1469999999999</v>
      </c>
      <c r="E9784">
        <v>101.949</v>
      </c>
    </row>
    <row r="9785" spans="1:5" x14ac:dyDescent="0.25">
      <c r="A9785" s="17">
        <v>41498</v>
      </c>
      <c r="B9785" s="1">
        <v>0.54105324074074079</v>
      </c>
      <c r="C9785" s="11">
        <f t="shared" si="152"/>
        <v>779.11666666666679</v>
      </c>
      <c r="D9785">
        <v>3187.1469999999999</v>
      </c>
      <c r="E9785">
        <v>101.949</v>
      </c>
    </row>
    <row r="9786" spans="1:5" x14ac:dyDescent="0.25">
      <c r="A9786" s="17">
        <v>41498</v>
      </c>
      <c r="B9786" s="1">
        <v>0.54107638888888887</v>
      </c>
      <c r="C9786" s="11">
        <f t="shared" si="152"/>
        <v>779.15</v>
      </c>
      <c r="D9786">
        <v>3187.1469999999999</v>
      </c>
      <c r="E9786">
        <v>101.949</v>
      </c>
    </row>
    <row r="9787" spans="1:5" x14ac:dyDescent="0.25">
      <c r="A9787" s="17">
        <v>41498</v>
      </c>
      <c r="B9787" s="1">
        <v>0.54109953703703706</v>
      </c>
      <c r="C9787" s="11">
        <f t="shared" si="152"/>
        <v>779.18333333333339</v>
      </c>
      <c r="D9787">
        <v>3187.1469999999999</v>
      </c>
      <c r="E9787">
        <v>101.949</v>
      </c>
    </row>
    <row r="9788" spans="1:5" x14ac:dyDescent="0.25">
      <c r="A9788" s="17">
        <v>41498</v>
      </c>
      <c r="B9788" s="1">
        <v>0.54112268518518525</v>
      </c>
      <c r="C9788" s="11">
        <f t="shared" si="152"/>
        <v>779.21666666666681</v>
      </c>
      <c r="D9788">
        <v>3187.1469999999999</v>
      </c>
      <c r="E9788">
        <v>101.949</v>
      </c>
    </row>
    <row r="9789" spans="1:5" x14ac:dyDescent="0.25">
      <c r="A9789" s="17">
        <v>41498</v>
      </c>
      <c r="B9789" s="1">
        <v>0.54114583333333333</v>
      </c>
      <c r="C9789" s="11">
        <f t="shared" si="152"/>
        <v>779.25</v>
      </c>
      <c r="D9789">
        <v>3187.1469999999999</v>
      </c>
      <c r="E9789">
        <v>101.949</v>
      </c>
    </row>
    <row r="9790" spans="1:5" x14ac:dyDescent="0.25">
      <c r="A9790" s="17">
        <v>41498</v>
      </c>
      <c r="B9790" s="1">
        <v>0.54116898148148151</v>
      </c>
      <c r="C9790" s="11">
        <f t="shared" si="152"/>
        <v>779.28333333333342</v>
      </c>
      <c r="D9790">
        <v>3187.1469999999999</v>
      </c>
      <c r="E9790">
        <v>101.949</v>
      </c>
    </row>
    <row r="9791" spans="1:5" x14ac:dyDescent="0.25">
      <c r="A9791" s="17">
        <v>41498</v>
      </c>
      <c r="B9791" s="1">
        <v>0.5411921296296297</v>
      </c>
      <c r="C9791" s="11">
        <f t="shared" si="152"/>
        <v>779.31666666666672</v>
      </c>
      <c r="D9791">
        <v>3187.1469999999999</v>
      </c>
      <c r="E9791">
        <v>101.949</v>
      </c>
    </row>
    <row r="9792" spans="1:5" x14ac:dyDescent="0.25">
      <c r="A9792" s="17">
        <v>41498</v>
      </c>
      <c r="B9792" s="1">
        <v>0.54121527777777778</v>
      </c>
      <c r="C9792" s="11">
        <f t="shared" si="152"/>
        <v>779.35</v>
      </c>
      <c r="D9792">
        <v>3187.1469999999999</v>
      </c>
      <c r="E9792">
        <v>101.949</v>
      </c>
    </row>
    <row r="9793" spans="1:5" x14ac:dyDescent="0.25">
      <c r="A9793" s="17">
        <v>41498</v>
      </c>
      <c r="B9793" s="1">
        <v>0.54123842592592586</v>
      </c>
      <c r="C9793" s="11">
        <f t="shared" si="152"/>
        <v>779.38333333333321</v>
      </c>
      <c r="D9793">
        <v>3187.1469999999999</v>
      </c>
      <c r="E9793">
        <v>101.949</v>
      </c>
    </row>
    <row r="9794" spans="1:5" x14ac:dyDescent="0.25">
      <c r="A9794" s="17">
        <v>41498</v>
      </c>
      <c r="B9794" s="1">
        <v>0.54126157407407405</v>
      </c>
      <c r="C9794" s="11">
        <f t="shared" si="152"/>
        <v>779.41666666666663</v>
      </c>
      <c r="D9794">
        <v>3187.1469999999999</v>
      </c>
      <c r="E9794">
        <v>101.949</v>
      </c>
    </row>
    <row r="9795" spans="1:5" x14ac:dyDescent="0.25">
      <c r="A9795" s="17">
        <v>41498</v>
      </c>
      <c r="B9795" s="1">
        <v>0.54128472222222224</v>
      </c>
      <c r="C9795" s="11">
        <f t="shared" si="152"/>
        <v>779.45</v>
      </c>
      <c r="D9795">
        <v>3197.45</v>
      </c>
      <c r="E9795">
        <v>101.953</v>
      </c>
    </row>
    <row r="9796" spans="1:5" x14ac:dyDescent="0.25">
      <c r="A9796" s="17">
        <v>41498</v>
      </c>
      <c r="B9796" s="1">
        <v>0.54130787037037031</v>
      </c>
      <c r="C9796" s="11">
        <f t="shared" si="152"/>
        <v>779.48333333333323</v>
      </c>
      <c r="D9796">
        <v>3198.1080000000002</v>
      </c>
      <c r="E9796">
        <v>101.956</v>
      </c>
    </row>
    <row r="9797" spans="1:5" x14ac:dyDescent="0.25">
      <c r="A9797" s="17">
        <v>41498</v>
      </c>
      <c r="B9797" s="1">
        <v>0.5413310185185185</v>
      </c>
      <c r="C9797" s="11">
        <f t="shared" si="152"/>
        <v>779.51666666666665</v>
      </c>
      <c r="D9797">
        <v>3198.1080000000002</v>
      </c>
      <c r="E9797">
        <v>101.956</v>
      </c>
    </row>
    <row r="9798" spans="1:5" x14ac:dyDescent="0.25">
      <c r="A9798" s="17">
        <v>41498</v>
      </c>
      <c r="B9798" s="1">
        <v>0.54135416666666669</v>
      </c>
      <c r="C9798" s="11">
        <f t="shared" si="152"/>
        <v>779.55000000000007</v>
      </c>
      <c r="D9798">
        <v>3198.1080000000002</v>
      </c>
      <c r="E9798">
        <v>101.956</v>
      </c>
    </row>
    <row r="9799" spans="1:5" x14ac:dyDescent="0.25">
      <c r="A9799" s="17">
        <v>41498</v>
      </c>
      <c r="B9799" s="1">
        <v>0.54137731481481477</v>
      </c>
      <c r="C9799" s="11">
        <f t="shared" si="152"/>
        <v>779.58333333333326</v>
      </c>
      <c r="D9799">
        <v>3198.1080000000002</v>
      </c>
      <c r="E9799">
        <v>101.956</v>
      </c>
    </row>
    <row r="9800" spans="1:5" x14ac:dyDescent="0.25">
      <c r="A9800" s="17">
        <v>41498</v>
      </c>
      <c r="B9800" s="1">
        <v>0.54140046296296296</v>
      </c>
      <c r="C9800" s="11">
        <f t="shared" si="152"/>
        <v>779.61666666666667</v>
      </c>
      <c r="D9800">
        <v>3198.1080000000002</v>
      </c>
      <c r="E9800">
        <v>101.956</v>
      </c>
    </row>
    <row r="9801" spans="1:5" x14ac:dyDescent="0.25">
      <c r="A9801" s="17">
        <v>41498</v>
      </c>
      <c r="B9801" s="1">
        <v>0.54142361111111115</v>
      </c>
      <c r="C9801" s="11">
        <f t="shared" si="152"/>
        <v>779.65000000000009</v>
      </c>
      <c r="D9801">
        <v>3201.9929999999999</v>
      </c>
      <c r="E9801">
        <v>101.961</v>
      </c>
    </row>
    <row r="9802" spans="1:5" x14ac:dyDescent="0.25">
      <c r="A9802" s="17">
        <v>41498</v>
      </c>
      <c r="B9802" s="1">
        <v>0.54144675925925922</v>
      </c>
      <c r="C9802" s="11">
        <f t="shared" si="152"/>
        <v>779.68333333333328</v>
      </c>
      <c r="D9802">
        <v>3201.9929999999999</v>
      </c>
      <c r="E9802">
        <v>101.961</v>
      </c>
    </row>
    <row r="9803" spans="1:5" x14ac:dyDescent="0.25">
      <c r="A9803" s="17">
        <v>41498</v>
      </c>
      <c r="B9803" s="1">
        <v>0.54146990740740741</v>
      </c>
      <c r="C9803" s="11">
        <f t="shared" ref="C9803:C9866" si="153">B9803*1440</f>
        <v>779.7166666666667</v>
      </c>
      <c r="D9803">
        <v>3201.9929999999999</v>
      </c>
      <c r="E9803">
        <v>101.961</v>
      </c>
    </row>
    <row r="9804" spans="1:5" x14ac:dyDescent="0.25">
      <c r="A9804" s="17">
        <v>41498</v>
      </c>
      <c r="B9804" s="1">
        <v>0.5414930555555556</v>
      </c>
      <c r="C9804" s="11">
        <f t="shared" si="153"/>
        <v>779.75000000000011</v>
      </c>
      <c r="D9804">
        <v>3204.5169999999998</v>
      </c>
      <c r="E9804">
        <v>101.962</v>
      </c>
    </row>
    <row r="9805" spans="1:5" x14ac:dyDescent="0.25">
      <c r="A9805" s="17">
        <v>41498</v>
      </c>
      <c r="B9805" s="1">
        <v>0.54151620370370368</v>
      </c>
      <c r="C9805" s="11">
        <f t="shared" si="153"/>
        <v>779.7833333333333</v>
      </c>
      <c r="D9805">
        <v>3204.5169999999998</v>
      </c>
      <c r="E9805">
        <v>101.962</v>
      </c>
    </row>
    <row r="9806" spans="1:5" x14ac:dyDescent="0.25">
      <c r="A9806" s="17">
        <v>41498</v>
      </c>
      <c r="B9806" s="1">
        <v>0.54153935185185187</v>
      </c>
      <c r="C9806" s="11">
        <f t="shared" si="153"/>
        <v>779.81666666666672</v>
      </c>
      <c r="D9806">
        <v>3205.79</v>
      </c>
      <c r="E9806">
        <v>101.964</v>
      </c>
    </row>
    <row r="9807" spans="1:5" x14ac:dyDescent="0.25">
      <c r="A9807" s="17">
        <v>41498</v>
      </c>
      <c r="B9807" s="1">
        <v>0.54156250000000006</v>
      </c>
      <c r="C9807" s="11">
        <f t="shared" si="153"/>
        <v>779.85000000000014</v>
      </c>
      <c r="D9807">
        <v>3205.79</v>
      </c>
      <c r="E9807">
        <v>101.964</v>
      </c>
    </row>
    <row r="9808" spans="1:5" x14ac:dyDescent="0.25">
      <c r="A9808" s="17">
        <v>41498</v>
      </c>
      <c r="B9808" s="1">
        <v>0.54158564814814814</v>
      </c>
      <c r="C9808" s="11">
        <f t="shared" si="153"/>
        <v>779.88333333333333</v>
      </c>
      <c r="D9808">
        <v>3207.0059999999999</v>
      </c>
      <c r="E9808">
        <v>101.962</v>
      </c>
    </row>
    <row r="9809" spans="1:5" x14ac:dyDescent="0.25">
      <c r="A9809" s="17">
        <v>41498</v>
      </c>
      <c r="B9809" s="1">
        <v>0.54160879629629632</v>
      </c>
      <c r="C9809" s="11">
        <f t="shared" si="153"/>
        <v>779.91666666666674</v>
      </c>
      <c r="D9809">
        <v>3207.0059999999999</v>
      </c>
      <c r="E9809">
        <v>101.962</v>
      </c>
    </row>
    <row r="9810" spans="1:5" x14ac:dyDescent="0.25">
      <c r="A9810" s="17">
        <v>41498</v>
      </c>
      <c r="B9810" s="1">
        <v>0.54163194444444451</v>
      </c>
      <c r="C9810" s="11">
        <f t="shared" si="153"/>
        <v>779.95</v>
      </c>
      <c r="D9810">
        <v>3208.8679999999999</v>
      </c>
      <c r="E9810">
        <v>101.96299999999999</v>
      </c>
    </row>
    <row r="9811" spans="1:5" x14ac:dyDescent="0.25">
      <c r="A9811" s="17">
        <v>41498</v>
      </c>
      <c r="B9811" s="1">
        <v>0.54165509259259259</v>
      </c>
      <c r="C9811" s="11">
        <f t="shared" si="153"/>
        <v>779.98333333333335</v>
      </c>
      <c r="D9811">
        <v>3208.8679999999999</v>
      </c>
      <c r="E9811">
        <v>101.96299999999999</v>
      </c>
    </row>
    <row r="9812" spans="1:5" x14ac:dyDescent="0.25">
      <c r="A9812" s="17">
        <v>41498</v>
      </c>
      <c r="B9812" s="1">
        <v>0.54167824074074067</v>
      </c>
      <c r="C9812" s="11">
        <f t="shared" si="153"/>
        <v>780.01666666666654</v>
      </c>
      <c r="D9812">
        <v>3210.098</v>
      </c>
      <c r="E9812">
        <v>101.967</v>
      </c>
    </row>
    <row r="9813" spans="1:5" x14ac:dyDescent="0.25">
      <c r="A9813" s="17">
        <v>41498</v>
      </c>
      <c r="B9813" s="1">
        <v>0.54170138888888886</v>
      </c>
      <c r="C9813" s="11">
        <f t="shared" si="153"/>
        <v>780.05</v>
      </c>
      <c r="D9813">
        <v>3210.098</v>
      </c>
      <c r="E9813">
        <v>101.967</v>
      </c>
    </row>
    <row r="9814" spans="1:5" x14ac:dyDescent="0.25">
      <c r="A9814" s="17">
        <v>41498</v>
      </c>
      <c r="B9814" s="1">
        <v>0.54172453703703705</v>
      </c>
      <c r="C9814" s="11">
        <f t="shared" si="153"/>
        <v>780.08333333333337</v>
      </c>
      <c r="D9814">
        <v>3211.9319999999998</v>
      </c>
      <c r="E9814">
        <v>101.968</v>
      </c>
    </row>
    <row r="9815" spans="1:5" x14ac:dyDescent="0.25">
      <c r="A9815" s="17">
        <v>41498</v>
      </c>
      <c r="B9815" s="1">
        <v>0.54174768518518512</v>
      </c>
      <c r="C9815" s="11">
        <f t="shared" si="153"/>
        <v>780.11666666666656</v>
      </c>
      <c r="D9815">
        <v>3211.9319999999998</v>
      </c>
      <c r="E9815">
        <v>101.968</v>
      </c>
    </row>
    <row r="9816" spans="1:5" x14ac:dyDescent="0.25">
      <c r="A9816" s="17">
        <v>41498</v>
      </c>
      <c r="B9816" s="1">
        <v>0.54177083333333331</v>
      </c>
      <c r="C9816" s="11">
        <f t="shared" si="153"/>
        <v>780.15</v>
      </c>
      <c r="D9816">
        <v>3211.9319999999998</v>
      </c>
      <c r="E9816">
        <v>101.968</v>
      </c>
    </row>
    <row r="9817" spans="1:5" x14ac:dyDescent="0.25">
      <c r="A9817" s="17">
        <v>41498</v>
      </c>
      <c r="B9817" s="1">
        <v>0.5417939814814815</v>
      </c>
      <c r="C9817" s="11">
        <f t="shared" si="153"/>
        <v>780.18333333333339</v>
      </c>
      <c r="D9817">
        <v>3211.9319999999998</v>
      </c>
      <c r="E9817">
        <v>101.968</v>
      </c>
    </row>
    <row r="9818" spans="1:5" x14ac:dyDescent="0.25">
      <c r="A9818" s="17">
        <v>41498</v>
      </c>
      <c r="B9818" s="1">
        <v>0.54181712962962958</v>
      </c>
      <c r="C9818" s="11">
        <f t="shared" si="153"/>
        <v>780.21666666666658</v>
      </c>
      <c r="D9818">
        <v>3214.9009999999998</v>
      </c>
      <c r="E9818">
        <v>101.96899999999999</v>
      </c>
    </row>
    <row r="9819" spans="1:5" x14ac:dyDescent="0.25">
      <c r="A9819" s="17">
        <v>41498</v>
      </c>
      <c r="B9819" s="1">
        <v>0.54184027777777777</v>
      </c>
      <c r="C9819" s="11">
        <f t="shared" si="153"/>
        <v>780.25</v>
      </c>
      <c r="D9819">
        <v>3215.4839999999999</v>
      </c>
      <c r="E9819">
        <v>101.97</v>
      </c>
    </row>
    <row r="9820" spans="1:5" x14ac:dyDescent="0.25">
      <c r="A9820" s="17">
        <v>41498</v>
      </c>
      <c r="B9820" s="1">
        <v>0.54186342592592596</v>
      </c>
      <c r="C9820" s="11">
        <f t="shared" si="153"/>
        <v>780.28333333333342</v>
      </c>
      <c r="D9820">
        <v>3215.4839999999999</v>
      </c>
      <c r="E9820">
        <v>101.97</v>
      </c>
    </row>
    <row r="9821" spans="1:5" x14ac:dyDescent="0.25">
      <c r="A9821" s="17">
        <v>41498</v>
      </c>
      <c r="B9821" s="1">
        <v>0.54188657407407403</v>
      </c>
      <c r="C9821" s="11">
        <f t="shared" si="153"/>
        <v>780.31666666666661</v>
      </c>
      <c r="D9821">
        <v>3215.4839999999999</v>
      </c>
      <c r="E9821">
        <v>101.97</v>
      </c>
    </row>
    <row r="9822" spans="1:5" x14ac:dyDescent="0.25">
      <c r="A9822" s="17">
        <v>41498</v>
      </c>
      <c r="B9822" s="1">
        <v>0.54190972222222222</v>
      </c>
      <c r="C9822" s="11">
        <f t="shared" si="153"/>
        <v>780.35</v>
      </c>
      <c r="D9822">
        <v>3217.7910000000002</v>
      </c>
      <c r="E9822">
        <v>101.973</v>
      </c>
    </row>
    <row r="9823" spans="1:5" x14ac:dyDescent="0.25">
      <c r="A9823" s="17">
        <v>41498</v>
      </c>
      <c r="B9823" s="1">
        <v>0.54193287037037041</v>
      </c>
      <c r="C9823" s="11">
        <f t="shared" si="153"/>
        <v>780.38333333333344</v>
      </c>
      <c r="D9823">
        <v>3218.3780000000002</v>
      </c>
      <c r="E9823">
        <v>101.97</v>
      </c>
    </row>
    <row r="9824" spans="1:5" x14ac:dyDescent="0.25">
      <c r="A9824" s="17">
        <v>41498</v>
      </c>
      <c r="B9824" s="1">
        <v>0.54195601851851849</v>
      </c>
      <c r="C9824" s="11">
        <f t="shared" si="153"/>
        <v>780.41666666666663</v>
      </c>
      <c r="D9824">
        <v>3218.3780000000002</v>
      </c>
      <c r="E9824">
        <v>101.97</v>
      </c>
    </row>
    <row r="9825" spans="1:5" x14ac:dyDescent="0.25">
      <c r="A9825" s="17">
        <v>41498</v>
      </c>
      <c r="B9825" s="1">
        <v>0.54197916666666668</v>
      </c>
      <c r="C9825" s="11">
        <f t="shared" si="153"/>
        <v>780.45</v>
      </c>
      <c r="D9825">
        <v>3219.518</v>
      </c>
      <c r="E9825">
        <v>101.973</v>
      </c>
    </row>
    <row r="9826" spans="1:5" x14ac:dyDescent="0.25">
      <c r="A9826" s="17">
        <v>41498</v>
      </c>
      <c r="B9826" s="1">
        <v>0.54200231481481487</v>
      </c>
      <c r="C9826" s="11">
        <f t="shared" si="153"/>
        <v>780.48333333333346</v>
      </c>
      <c r="D9826">
        <v>3219.518</v>
      </c>
      <c r="E9826">
        <v>101.973</v>
      </c>
    </row>
    <row r="9827" spans="1:5" x14ac:dyDescent="0.25">
      <c r="A9827" s="17">
        <v>41498</v>
      </c>
      <c r="B9827" s="1">
        <v>0.54202546296296295</v>
      </c>
      <c r="C9827" s="11">
        <f t="shared" si="153"/>
        <v>780.51666666666665</v>
      </c>
      <c r="D9827">
        <v>3221.1909999999998</v>
      </c>
      <c r="E9827">
        <v>101.976</v>
      </c>
    </row>
    <row r="9828" spans="1:5" x14ac:dyDescent="0.25">
      <c r="A9828" s="17">
        <v>41498</v>
      </c>
      <c r="B9828" s="1">
        <v>0.54204861111111113</v>
      </c>
      <c r="C9828" s="11">
        <f t="shared" si="153"/>
        <v>780.55000000000007</v>
      </c>
      <c r="D9828">
        <v>3221.1909999999998</v>
      </c>
      <c r="E9828">
        <v>101.976</v>
      </c>
    </row>
    <row r="9829" spans="1:5" x14ac:dyDescent="0.25">
      <c r="A9829" s="17">
        <v>41498</v>
      </c>
      <c r="B9829" s="1">
        <v>0.54207175925925932</v>
      </c>
      <c r="C9829" s="11">
        <f t="shared" si="153"/>
        <v>780.58333333333337</v>
      </c>
      <c r="D9829">
        <v>3222.33</v>
      </c>
      <c r="E9829">
        <v>101.974</v>
      </c>
    </row>
    <row r="9830" spans="1:5" x14ac:dyDescent="0.25">
      <c r="A9830" s="17">
        <v>41498</v>
      </c>
      <c r="B9830" s="1">
        <v>0.5420949074074074</v>
      </c>
      <c r="C9830" s="11">
        <f t="shared" si="153"/>
        <v>780.61666666666667</v>
      </c>
      <c r="D9830">
        <v>3222.33</v>
      </c>
      <c r="E9830">
        <v>101.974</v>
      </c>
    </row>
    <row r="9831" spans="1:5" x14ac:dyDescent="0.25">
      <c r="A9831" s="17">
        <v>41498</v>
      </c>
      <c r="B9831" s="1">
        <v>0.54211805555555559</v>
      </c>
      <c r="C9831" s="11">
        <f t="shared" si="153"/>
        <v>780.65000000000009</v>
      </c>
      <c r="D9831">
        <v>3223.4470000000001</v>
      </c>
      <c r="E9831">
        <v>101.977</v>
      </c>
    </row>
    <row r="9832" spans="1:5" x14ac:dyDescent="0.25">
      <c r="A9832" s="17">
        <v>41498</v>
      </c>
      <c r="B9832" s="1">
        <v>0.54214120370370367</v>
      </c>
      <c r="C9832" s="11">
        <f t="shared" si="153"/>
        <v>780.68333333333328</v>
      </c>
      <c r="D9832">
        <v>3224.547</v>
      </c>
      <c r="E9832">
        <v>101.977</v>
      </c>
    </row>
    <row r="9833" spans="1:5" x14ac:dyDescent="0.25">
      <c r="A9833" s="17">
        <v>41498</v>
      </c>
      <c r="B9833" s="1">
        <v>0.54216435185185186</v>
      </c>
      <c r="C9833" s="11">
        <f t="shared" si="153"/>
        <v>780.7166666666667</v>
      </c>
      <c r="D9833">
        <v>3224.547</v>
      </c>
      <c r="E9833">
        <v>101.977</v>
      </c>
    </row>
    <row r="9834" spans="1:5" x14ac:dyDescent="0.25">
      <c r="A9834" s="17">
        <v>41498</v>
      </c>
      <c r="B9834" s="1">
        <v>0.54218749999999993</v>
      </c>
      <c r="C9834" s="11">
        <f t="shared" si="153"/>
        <v>780.74999999999989</v>
      </c>
      <c r="D9834">
        <v>3224.547</v>
      </c>
      <c r="E9834">
        <v>101.977</v>
      </c>
    </row>
    <row r="9835" spans="1:5" x14ac:dyDescent="0.25">
      <c r="A9835" s="17">
        <v>41498</v>
      </c>
      <c r="B9835" s="1">
        <v>0.54221064814814812</v>
      </c>
      <c r="C9835" s="11">
        <f t="shared" si="153"/>
        <v>780.7833333333333</v>
      </c>
      <c r="D9835">
        <v>3224.547</v>
      </c>
      <c r="E9835">
        <v>101.977</v>
      </c>
    </row>
    <row r="9836" spans="1:5" x14ac:dyDescent="0.25">
      <c r="A9836" s="17">
        <v>41498</v>
      </c>
      <c r="B9836" s="1">
        <v>0.54223379629629631</v>
      </c>
      <c r="C9836" s="11">
        <f t="shared" si="153"/>
        <v>780.81666666666672</v>
      </c>
      <c r="D9836">
        <v>3227.2710000000002</v>
      </c>
      <c r="E9836">
        <v>101.98099999999999</v>
      </c>
    </row>
    <row r="9837" spans="1:5" x14ac:dyDescent="0.25">
      <c r="A9837" s="17">
        <v>41498</v>
      </c>
      <c r="B9837" s="1">
        <v>0.54225694444444439</v>
      </c>
      <c r="C9837" s="11">
        <f t="shared" si="153"/>
        <v>780.84999999999991</v>
      </c>
      <c r="D9837">
        <v>3227.2710000000002</v>
      </c>
      <c r="E9837">
        <v>101.98099999999999</v>
      </c>
    </row>
    <row r="9838" spans="1:5" x14ac:dyDescent="0.25">
      <c r="A9838" s="17">
        <v>41498</v>
      </c>
      <c r="B9838" s="1">
        <v>0.54228009259259258</v>
      </c>
      <c r="C9838" s="11">
        <f t="shared" si="153"/>
        <v>780.88333333333333</v>
      </c>
      <c r="D9838">
        <v>3227.2710000000002</v>
      </c>
      <c r="E9838">
        <v>101.98099999999999</v>
      </c>
    </row>
    <row r="9839" spans="1:5" x14ac:dyDescent="0.25">
      <c r="A9839" s="17">
        <v>41498</v>
      </c>
      <c r="B9839" s="1">
        <v>0.54230324074074077</v>
      </c>
      <c r="C9839" s="11">
        <f t="shared" si="153"/>
        <v>780.91666666666674</v>
      </c>
      <c r="D9839">
        <v>3227.2710000000002</v>
      </c>
      <c r="E9839">
        <v>101.98099999999999</v>
      </c>
    </row>
    <row r="9840" spans="1:5" x14ac:dyDescent="0.25">
      <c r="A9840" s="17">
        <v>41498</v>
      </c>
      <c r="B9840" s="1">
        <v>0.54232638888888884</v>
      </c>
      <c r="C9840" s="11">
        <f t="shared" si="153"/>
        <v>780.94999999999993</v>
      </c>
      <c r="D9840">
        <v>3229.4189999999999</v>
      </c>
      <c r="E9840">
        <v>101.982</v>
      </c>
    </row>
    <row r="9841" spans="1:5" x14ac:dyDescent="0.25">
      <c r="A9841" s="17">
        <v>41498</v>
      </c>
      <c r="B9841" s="1">
        <v>0.54234953703703703</v>
      </c>
      <c r="C9841" s="11">
        <f t="shared" si="153"/>
        <v>780.98333333333335</v>
      </c>
      <c r="D9841">
        <v>3230.4490000000001</v>
      </c>
      <c r="E9841">
        <v>101.98099999999999</v>
      </c>
    </row>
    <row r="9842" spans="1:5" x14ac:dyDescent="0.25">
      <c r="A9842" s="17">
        <v>41498</v>
      </c>
      <c r="B9842" s="1">
        <v>0.54237268518518522</v>
      </c>
      <c r="C9842" s="11">
        <f t="shared" si="153"/>
        <v>781.01666666666677</v>
      </c>
      <c r="D9842">
        <v>3230.9609999999998</v>
      </c>
      <c r="E9842">
        <v>101.98</v>
      </c>
    </row>
    <row r="9843" spans="1:5" x14ac:dyDescent="0.25">
      <c r="A9843" s="17">
        <v>41498</v>
      </c>
      <c r="B9843" s="1">
        <v>0.5423958333333333</v>
      </c>
      <c r="C9843" s="11">
        <f t="shared" si="153"/>
        <v>781.05</v>
      </c>
      <c r="D9843">
        <v>3231.5059999999999</v>
      </c>
      <c r="E9843">
        <v>101.983</v>
      </c>
    </row>
    <row r="9844" spans="1:5" x14ac:dyDescent="0.25">
      <c r="A9844" s="17">
        <v>41498</v>
      </c>
      <c r="B9844" s="1">
        <v>0.54241898148148149</v>
      </c>
      <c r="C9844" s="11">
        <f t="shared" si="153"/>
        <v>781.08333333333337</v>
      </c>
      <c r="D9844">
        <v>3231.982</v>
      </c>
      <c r="E9844">
        <v>101.98</v>
      </c>
    </row>
    <row r="9845" spans="1:5" x14ac:dyDescent="0.25">
      <c r="A9845" s="17">
        <v>41498</v>
      </c>
      <c r="B9845" s="1">
        <v>0.54244212962962968</v>
      </c>
      <c r="C9845" s="11">
        <f t="shared" si="153"/>
        <v>781.11666666666679</v>
      </c>
      <c r="D9845">
        <v>3232.518</v>
      </c>
      <c r="E9845">
        <v>101.982</v>
      </c>
    </row>
    <row r="9846" spans="1:5" x14ac:dyDescent="0.25">
      <c r="A9846" s="17">
        <v>41498</v>
      </c>
      <c r="B9846" s="1">
        <v>0.54246527777777775</v>
      </c>
      <c r="C9846" s="11">
        <f t="shared" si="153"/>
        <v>781.15</v>
      </c>
      <c r="D9846">
        <v>3232.518</v>
      </c>
      <c r="E9846">
        <v>101.982</v>
      </c>
    </row>
    <row r="9847" spans="1:5" x14ac:dyDescent="0.25">
      <c r="A9847" s="17">
        <v>41498</v>
      </c>
      <c r="B9847" s="1">
        <v>0.54248842592592594</v>
      </c>
      <c r="C9847" s="11">
        <f t="shared" si="153"/>
        <v>781.18333333333339</v>
      </c>
      <c r="D9847">
        <v>3232.518</v>
      </c>
      <c r="E9847">
        <v>101.982</v>
      </c>
    </row>
    <row r="9848" spans="1:5" x14ac:dyDescent="0.25">
      <c r="A9848" s="17">
        <v>41498</v>
      </c>
      <c r="B9848" s="1">
        <v>0.54251157407407413</v>
      </c>
      <c r="C9848" s="11">
        <f t="shared" si="153"/>
        <v>781.2166666666667</v>
      </c>
      <c r="D9848">
        <v>3232.518</v>
      </c>
      <c r="E9848">
        <v>101.982</v>
      </c>
    </row>
    <row r="9849" spans="1:5" x14ac:dyDescent="0.25">
      <c r="A9849" s="17">
        <v>41498</v>
      </c>
      <c r="B9849" s="1">
        <v>0.54253472222222221</v>
      </c>
      <c r="C9849" s="11">
        <f t="shared" si="153"/>
        <v>781.25</v>
      </c>
      <c r="D9849">
        <v>3232.518</v>
      </c>
      <c r="E9849">
        <v>101.982</v>
      </c>
    </row>
    <row r="9850" spans="1:5" x14ac:dyDescent="0.25">
      <c r="A9850" s="17">
        <v>41498</v>
      </c>
      <c r="B9850" s="1">
        <v>0.5425578703703704</v>
      </c>
      <c r="C9850" s="11">
        <f t="shared" si="153"/>
        <v>781.28333333333342</v>
      </c>
      <c r="D9850">
        <v>3236.058</v>
      </c>
      <c r="E9850">
        <v>101.989</v>
      </c>
    </row>
    <row r="9851" spans="1:5" x14ac:dyDescent="0.25">
      <c r="A9851" s="17">
        <v>41498</v>
      </c>
      <c r="B9851" s="1">
        <v>0.54258101851851859</v>
      </c>
      <c r="C9851" s="11">
        <f t="shared" si="153"/>
        <v>781.31666666666672</v>
      </c>
      <c r="D9851">
        <v>3236.5749999999998</v>
      </c>
      <c r="E9851">
        <v>101.98699999999999</v>
      </c>
    </row>
    <row r="9852" spans="1:5" x14ac:dyDescent="0.25">
      <c r="A9852" s="17">
        <v>41498</v>
      </c>
      <c r="B9852" s="1">
        <v>0.54260416666666667</v>
      </c>
      <c r="C9852" s="11">
        <f t="shared" si="153"/>
        <v>781.35</v>
      </c>
      <c r="D9852">
        <v>3237.1179999999999</v>
      </c>
      <c r="E9852">
        <v>101.989</v>
      </c>
    </row>
    <row r="9853" spans="1:5" x14ac:dyDescent="0.25">
      <c r="A9853" s="17">
        <v>41498</v>
      </c>
      <c r="B9853" s="1">
        <v>0.54262731481481474</v>
      </c>
      <c r="C9853" s="11">
        <f t="shared" si="153"/>
        <v>781.38333333333321</v>
      </c>
      <c r="D9853">
        <v>3237.1179999999999</v>
      </c>
      <c r="E9853">
        <v>101.989</v>
      </c>
    </row>
    <row r="9854" spans="1:5" x14ac:dyDescent="0.25">
      <c r="A9854" s="17">
        <v>41498</v>
      </c>
      <c r="B9854" s="1">
        <v>0.54265046296296293</v>
      </c>
      <c r="C9854" s="11">
        <f t="shared" si="153"/>
        <v>781.41666666666663</v>
      </c>
      <c r="D9854">
        <v>3238.087</v>
      </c>
      <c r="E9854">
        <v>101.99</v>
      </c>
    </row>
    <row r="9855" spans="1:5" x14ac:dyDescent="0.25">
      <c r="A9855" s="17">
        <v>41498</v>
      </c>
      <c r="B9855" s="1">
        <v>0.54267361111111112</v>
      </c>
      <c r="C9855" s="11">
        <f t="shared" si="153"/>
        <v>781.45</v>
      </c>
      <c r="D9855">
        <v>3238.56</v>
      </c>
      <c r="E9855">
        <v>101.988</v>
      </c>
    </row>
    <row r="9856" spans="1:5" x14ac:dyDescent="0.25">
      <c r="A9856" s="17">
        <v>41498</v>
      </c>
      <c r="B9856" s="1">
        <v>0.5426967592592592</v>
      </c>
      <c r="C9856" s="11">
        <f t="shared" si="153"/>
        <v>781.48333333333323</v>
      </c>
      <c r="D9856">
        <v>3238.56</v>
      </c>
      <c r="E9856">
        <v>101.988</v>
      </c>
    </row>
    <row r="9857" spans="1:5" x14ac:dyDescent="0.25">
      <c r="A9857" s="17">
        <v>41498</v>
      </c>
      <c r="B9857" s="1">
        <v>0.54271990740740739</v>
      </c>
      <c r="C9857" s="11">
        <f t="shared" si="153"/>
        <v>781.51666666666665</v>
      </c>
      <c r="D9857">
        <v>3238.56</v>
      </c>
      <c r="E9857">
        <v>101.988</v>
      </c>
    </row>
    <row r="9858" spans="1:5" x14ac:dyDescent="0.25">
      <c r="A9858" s="17">
        <v>41498</v>
      </c>
      <c r="B9858" s="1">
        <v>0.54274305555555558</v>
      </c>
      <c r="C9858" s="11">
        <f t="shared" si="153"/>
        <v>781.55000000000007</v>
      </c>
      <c r="D9858">
        <v>3238.56</v>
      </c>
      <c r="E9858">
        <v>101.988</v>
      </c>
    </row>
    <row r="9859" spans="1:5" x14ac:dyDescent="0.25">
      <c r="A9859" s="17">
        <v>41498</v>
      </c>
      <c r="B9859" s="1">
        <v>0.54276620370370365</v>
      </c>
      <c r="C9859" s="11">
        <f t="shared" si="153"/>
        <v>781.58333333333326</v>
      </c>
      <c r="D9859">
        <v>3238.56</v>
      </c>
      <c r="E9859">
        <v>101.988</v>
      </c>
    </row>
    <row r="9860" spans="1:5" x14ac:dyDescent="0.25">
      <c r="A9860" s="17">
        <v>41498</v>
      </c>
      <c r="B9860" s="1">
        <v>0.54278935185185184</v>
      </c>
      <c r="C9860" s="11">
        <f t="shared" si="153"/>
        <v>781.61666666666667</v>
      </c>
      <c r="D9860">
        <v>3242.0590000000002</v>
      </c>
      <c r="E9860">
        <v>101.992</v>
      </c>
    </row>
    <row r="9861" spans="1:5" x14ac:dyDescent="0.25">
      <c r="A9861" s="17">
        <v>41498</v>
      </c>
      <c r="B9861" s="1">
        <v>0.54281250000000003</v>
      </c>
      <c r="C9861" s="11">
        <f t="shared" si="153"/>
        <v>781.65000000000009</v>
      </c>
      <c r="D9861">
        <v>3242.0590000000002</v>
      </c>
      <c r="E9861">
        <v>101.992</v>
      </c>
    </row>
    <row r="9862" spans="1:5" x14ac:dyDescent="0.25">
      <c r="A9862" s="17">
        <v>41498</v>
      </c>
      <c r="B9862" s="1">
        <v>0.54283564814814811</v>
      </c>
      <c r="C9862" s="11">
        <f t="shared" si="153"/>
        <v>781.68333333333328</v>
      </c>
      <c r="D9862">
        <v>3242.0590000000002</v>
      </c>
      <c r="E9862">
        <v>101.992</v>
      </c>
    </row>
    <row r="9863" spans="1:5" x14ac:dyDescent="0.25">
      <c r="A9863" s="17">
        <v>41498</v>
      </c>
      <c r="B9863" s="1">
        <v>0.5428587962962963</v>
      </c>
      <c r="C9863" s="11">
        <f t="shared" si="153"/>
        <v>781.7166666666667</v>
      </c>
      <c r="D9863">
        <v>3242.0590000000002</v>
      </c>
      <c r="E9863">
        <v>101.992</v>
      </c>
    </row>
    <row r="9864" spans="1:5" x14ac:dyDescent="0.25">
      <c r="A9864" s="17">
        <v>41498</v>
      </c>
      <c r="B9864" s="1">
        <v>0.54288194444444449</v>
      </c>
      <c r="C9864" s="11">
        <f t="shared" si="153"/>
        <v>781.75000000000011</v>
      </c>
      <c r="D9864">
        <v>3242.0590000000002</v>
      </c>
      <c r="E9864">
        <v>101.992</v>
      </c>
    </row>
    <row r="9865" spans="1:5" x14ac:dyDescent="0.25">
      <c r="A9865" s="17">
        <v>41498</v>
      </c>
      <c r="B9865" s="1">
        <v>0.54290509259259256</v>
      </c>
      <c r="C9865" s="11">
        <f t="shared" si="153"/>
        <v>781.7833333333333</v>
      </c>
      <c r="D9865">
        <v>3244.895</v>
      </c>
      <c r="E9865">
        <v>101.992</v>
      </c>
    </row>
    <row r="9866" spans="1:5" x14ac:dyDescent="0.25">
      <c r="A9866" s="17">
        <v>41498</v>
      </c>
      <c r="B9866" s="1">
        <v>0.54292824074074075</v>
      </c>
      <c r="C9866" s="11">
        <f t="shared" si="153"/>
        <v>781.81666666666672</v>
      </c>
      <c r="D9866">
        <v>3245.36</v>
      </c>
      <c r="E9866">
        <v>101.994</v>
      </c>
    </row>
    <row r="9867" spans="1:5" x14ac:dyDescent="0.25">
      <c r="A9867" s="17">
        <v>41498</v>
      </c>
      <c r="B9867" s="1">
        <v>0.54295138888888894</v>
      </c>
      <c r="C9867" s="11">
        <f t="shared" ref="C9867:C9930" si="154">B9867*1440</f>
        <v>781.85</v>
      </c>
      <c r="D9867">
        <v>3245.36</v>
      </c>
      <c r="E9867">
        <v>101.994</v>
      </c>
    </row>
    <row r="9868" spans="1:5" x14ac:dyDescent="0.25">
      <c r="A9868" s="17">
        <v>41498</v>
      </c>
      <c r="B9868" s="1">
        <v>0.54297453703703702</v>
      </c>
      <c r="C9868" s="11">
        <f t="shared" si="154"/>
        <v>781.88333333333333</v>
      </c>
      <c r="D9868">
        <v>3245.36</v>
      </c>
      <c r="E9868">
        <v>101.994</v>
      </c>
    </row>
    <row r="9869" spans="1:5" x14ac:dyDescent="0.25">
      <c r="A9869" s="17">
        <v>41498</v>
      </c>
      <c r="B9869" s="1">
        <v>0.54299768518518521</v>
      </c>
      <c r="C9869" s="11">
        <f t="shared" si="154"/>
        <v>781.91666666666674</v>
      </c>
      <c r="D9869">
        <v>3245.36</v>
      </c>
      <c r="E9869">
        <v>101.994</v>
      </c>
    </row>
    <row r="9870" spans="1:5" x14ac:dyDescent="0.25">
      <c r="A9870" s="17">
        <v>41498</v>
      </c>
      <c r="B9870" s="1">
        <v>0.5430208333333334</v>
      </c>
      <c r="C9870" s="11">
        <f t="shared" si="154"/>
        <v>781.95</v>
      </c>
      <c r="D9870">
        <v>3245.36</v>
      </c>
      <c r="E9870">
        <v>101.994</v>
      </c>
    </row>
    <row r="9871" spans="1:5" x14ac:dyDescent="0.25">
      <c r="A9871" s="17">
        <v>41498</v>
      </c>
      <c r="B9871" s="1">
        <v>0.54304398148148147</v>
      </c>
      <c r="C9871" s="11">
        <f t="shared" si="154"/>
        <v>781.98333333333335</v>
      </c>
      <c r="D9871">
        <v>3245.36</v>
      </c>
      <c r="E9871">
        <v>101.994</v>
      </c>
    </row>
    <row r="9872" spans="1:5" x14ac:dyDescent="0.25">
      <c r="A9872" s="17">
        <v>41498</v>
      </c>
      <c r="B9872" s="1">
        <v>0.54306712962962966</v>
      </c>
      <c r="C9872" s="11">
        <f t="shared" si="154"/>
        <v>782.01666666666677</v>
      </c>
      <c r="D9872">
        <v>3245.36</v>
      </c>
      <c r="E9872">
        <v>101.994</v>
      </c>
    </row>
    <row r="9873" spans="1:5" x14ac:dyDescent="0.25">
      <c r="A9873" s="17">
        <v>41498</v>
      </c>
      <c r="B9873" s="1">
        <v>0.54309027777777774</v>
      </c>
      <c r="C9873" s="11">
        <f t="shared" si="154"/>
        <v>782.05</v>
      </c>
      <c r="D9873">
        <v>3245.36</v>
      </c>
      <c r="E9873">
        <v>101.994</v>
      </c>
    </row>
    <row r="9874" spans="1:5" x14ac:dyDescent="0.25">
      <c r="A9874" s="17">
        <v>41498</v>
      </c>
      <c r="B9874" s="1">
        <v>0.54311342592592593</v>
      </c>
      <c r="C9874" s="11">
        <f t="shared" si="154"/>
        <v>782.08333333333337</v>
      </c>
      <c r="D9874">
        <v>3245.36</v>
      </c>
      <c r="E9874">
        <v>101.994</v>
      </c>
    </row>
    <row r="9875" spans="1:5" x14ac:dyDescent="0.25">
      <c r="A9875" s="17">
        <v>41498</v>
      </c>
      <c r="B9875" s="1">
        <v>0.54313657407407401</v>
      </c>
      <c r="C9875" s="11">
        <f t="shared" si="154"/>
        <v>782.11666666666656</v>
      </c>
      <c r="D9875">
        <v>3245.36</v>
      </c>
      <c r="E9875">
        <v>101.994</v>
      </c>
    </row>
    <row r="9876" spans="1:5" x14ac:dyDescent="0.25">
      <c r="A9876" s="17">
        <v>41498</v>
      </c>
      <c r="B9876" s="1">
        <v>0.5431597222222222</v>
      </c>
      <c r="C9876" s="11">
        <f t="shared" si="154"/>
        <v>782.15</v>
      </c>
      <c r="D9876">
        <v>3245.36</v>
      </c>
      <c r="E9876">
        <v>101.994</v>
      </c>
    </row>
    <row r="9877" spans="1:5" x14ac:dyDescent="0.25">
      <c r="A9877" s="17">
        <v>41498</v>
      </c>
      <c r="B9877" s="1">
        <v>0.54318287037037039</v>
      </c>
      <c r="C9877" s="11">
        <f t="shared" si="154"/>
        <v>782.18333333333339</v>
      </c>
      <c r="D9877">
        <v>3251.1849999999999</v>
      </c>
      <c r="E9877">
        <v>101.998</v>
      </c>
    </row>
    <row r="9878" spans="1:5" x14ac:dyDescent="0.25">
      <c r="A9878" s="17">
        <v>41498</v>
      </c>
      <c r="B9878" s="1">
        <v>0.54320601851851846</v>
      </c>
      <c r="C9878" s="11">
        <f t="shared" si="154"/>
        <v>782.21666666666658</v>
      </c>
      <c r="D9878">
        <v>3251.1849999999999</v>
      </c>
      <c r="E9878">
        <v>101.998</v>
      </c>
    </row>
    <row r="9879" spans="1:5" x14ac:dyDescent="0.25">
      <c r="A9879" s="17">
        <v>41498</v>
      </c>
      <c r="B9879" s="1">
        <v>0.54322916666666665</v>
      </c>
      <c r="C9879" s="11">
        <f t="shared" si="154"/>
        <v>782.25</v>
      </c>
      <c r="D9879">
        <v>3252.51</v>
      </c>
      <c r="E9879">
        <v>102.002</v>
      </c>
    </row>
    <row r="9880" spans="1:5" x14ac:dyDescent="0.25">
      <c r="A9880" s="17">
        <v>41498</v>
      </c>
      <c r="B9880" s="1">
        <v>0.54325231481481484</v>
      </c>
      <c r="C9880" s="11">
        <f t="shared" si="154"/>
        <v>782.28333333333342</v>
      </c>
      <c r="D9880">
        <v>3252.51</v>
      </c>
      <c r="E9880">
        <v>102.002</v>
      </c>
    </row>
    <row r="9881" spans="1:5" x14ac:dyDescent="0.25">
      <c r="A9881" s="17">
        <v>41498</v>
      </c>
      <c r="B9881" s="1">
        <v>0.54327546296296292</v>
      </c>
      <c r="C9881" s="11">
        <f t="shared" si="154"/>
        <v>782.31666666666661</v>
      </c>
      <c r="D9881">
        <v>3252.51</v>
      </c>
      <c r="E9881">
        <v>102.002</v>
      </c>
    </row>
    <row r="9882" spans="1:5" x14ac:dyDescent="0.25">
      <c r="A9882" s="17">
        <v>41498</v>
      </c>
      <c r="B9882" s="1">
        <v>0.54329861111111111</v>
      </c>
      <c r="C9882" s="11">
        <f t="shared" si="154"/>
        <v>782.35</v>
      </c>
      <c r="D9882">
        <v>3253.752</v>
      </c>
      <c r="E9882">
        <v>102.003</v>
      </c>
    </row>
    <row r="9883" spans="1:5" x14ac:dyDescent="0.25">
      <c r="A9883" s="17">
        <v>41498</v>
      </c>
      <c r="B9883" s="1">
        <v>0.5433217592592593</v>
      </c>
      <c r="C9883" s="11">
        <f t="shared" si="154"/>
        <v>782.38333333333344</v>
      </c>
      <c r="D9883">
        <v>3254.6390000000001</v>
      </c>
      <c r="E9883">
        <v>102.008</v>
      </c>
    </row>
    <row r="9884" spans="1:5" x14ac:dyDescent="0.25">
      <c r="A9884" s="17">
        <v>41498</v>
      </c>
      <c r="B9884" s="1">
        <v>0.54334490740740737</v>
      </c>
      <c r="C9884" s="11">
        <f t="shared" si="154"/>
        <v>782.41666666666663</v>
      </c>
      <c r="D9884">
        <v>3254.6390000000001</v>
      </c>
      <c r="E9884">
        <v>102.008</v>
      </c>
    </row>
    <row r="9885" spans="1:5" x14ac:dyDescent="0.25">
      <c r="A9885" s="17">
        <v>41498</v>
      </c>
      <c r="B9885" s="1">
        <v>0.54336805555555556</v>
      </c>
      <c r="C9885" s="11">
        <f t="shared" si="154"/>
        <v>782.45</v>
      </c>
      <c r="D9885">
        <v>3254.6390000000001</v>
      </c>
      <c r="E9885">
        <v>102.008</v>
      </c>
    </row>
    <row r="9886" spans="1:5" x14ac:dyDescent="0.25">
      <c r="A9886" s="17">
        <v>41498</v>
      </c>
      <c r="B9886" s="1">
        <v>0.54339120370370375</v>
      </c>
      <c r="C9886" s="11">
        <f t="shared" si="154"/>
        <v>782.48333333333335</v>
      </c>
      <c r="D9886">
        <v>3254.6390000000001</v>
      </c>
      <c r="E9886">
        <v>102.008</v>
      </c>
    </row>
    <row r="9887" spans="1:5" x14ac:dyDescent="0.25">
      <c r="A9887" s="17">
        <v>41498</v>
      </c>
      <c r="B9887" s="1">
        <v>0.54341435185185183</v>
      </c>
      <c r="C9887" s="11">
        <f t="shared" si="154"/>
        <v>782.51666666666665</v>
      </c>
      <c r="D9887">
        <v>3254.6390000000001</v>
      </c>
      <c r="E9887">
        <v>102.008</v>
      </c>
    </row>
    <row r="9888" spans="1:5" x14ac:dyDescent="0.25">
      <c r="A9888" s="17">
        <v>41498</v>
      </c>
      <c r="B9888" s="1">
        <v>0.54343750000000002</v>
      </c>
      <c r="C9888" s="11">
        <f t="shared" si="154"/>
        <v>782.55000000000007</v>
      </c>
      <c r="D9888">
        <v>3256.6990000000001</v>
      </c>
      <c r="E9888">
        <v>102.005</v>
      </c>
    </row>
    <row r="9889" spans="1:5" x14ac:dyDescent="0.25">
      <c r="A9889" s="17">
        <v>41498</v>
      </c>
      <c r="B9889" s="1">
        <v>0.54346064814814821</v>
      </c>
      <c r="C9889" s="11">
        <f t="shared" si="154"/>
        <v>782.58333333333337</v>
      </c>
      <c r="D9889">
        <v>3256.6990000000001</v>
      </c>
      <c r="E9889">
        <v>102.005</v>
      </c>
    </row>
    <row r="9890" spans="1:5" x14ac:dyDescent="0.25">
      <c r="A9890" s="17">
        <v>41498</v>
      </c>
      <c r="B9890" s="1">
        <v>0.54348379629629628</v>
      </c>
      <c r="C9890" s="11">
        <f t="shared" si="154"/>
        <v>782.61666666666667</v>
      </c>
      <c r="D9890">
        <v>3256.6990000000001</v>
      </c>
      <c r="E9890">
        <v>102.005</v>
      </c>
    </row>
    <row r="9891" spans="1:5" x14ac:dyDescent="0.25">
      <c r="A9891" s="17">
        <v>41498</v>
      </c>
      <c r="B9891" s="1">
        <v>0.54350694444444447</v>
      </c>
      <c r="C9891" s="11">
        <f t="shared" si="154"/>
        <v>782.65000000000009</v>
      </c>
      <c r="D9891">
        <v>3256.6990000000001</v>
      </c>
      <c r="E9891">
        <v>102.005</v>
      </c>
    </row>
    <row r="9892" spans="1:5" x14ac:dyDescent="0.25">
      <c r="A9892" s="17">
        <v>41498</v>
      </c>
      <c r="B9892" s="1">
        <v>0.54353009259259266</v>
      </c>
      <c r="C9892" s="11">
        <f t="shared" si="154"/>
        <v>782.68333333333339</v>
      </c>
      <c r="D9892">
        <v>3258.7370000000001</v>
      </c>
      <c r="E9892">
        <v>102.004</v>
      </c>
    </row>
    <row r="9893" spans="1:5" x14ac:dyDescent="0.25">
      <c r="A9893" s="17">
        <v>41498</v>
      </c>
      <c r="B9893" s="1">
        <v>0.54355324074074074</v>
      </c>
      <c r="C9893" s="11">
        <f t="shared" si="154"/>
        <v>782.7166666666667</v>
      </c>
      <c r="D9893">
        <v>3258.7370000000001</v>
      </c>
      <c r="E9893">
        <v>102.004</v>
      </c>
    </row>
    <row r="9894" spans="1:5" x14ac:dyDescent="0.25">
      <c r="A9894" s="17">
        <v>41498</v>
      </c>
      <c r="B9894" s="1">
        <v>0.54357638888888882</v>
      </c>
      <c r="C9894" s="11">
        <f t="shared" si="154"/>
        <v>782.74999999999989</v>
      </c>
      <c r="D9894">
        <v>3258.7370000000001</v>
      </c>
      <c r="E9894">
        <v>102.004</v>
      </c>
    </row>
    <row r="9895" spans="1:5" x14ac:dyDescent="0.25">
      <c r="A9895" s="17">
        <v>41498</v>
      </c>
      <c r="B9895" s="1">
        <v>0.54359953703703701</v>
      </c>
      <c r="C9895" s="11">
        <f t="shared" si="154"/>
        <v>782.7833333333333</v>
      </c>
      <c r="D9895">
        <v>3258.7370000000001</v>
      </c>
      <c r="E9895">
        <v>102.004</v>
      </c>
    </row>
    <row r="9896" spans="1:5" x14ac:dyDescent="0.25">
      <c r="A9896" s="17">
        <v>41498</v>
      </c>
      <c r="B9896" s="1">
        <v>0.54362268518518519</v>
      </c>
      <c r="C9896" s="11">
        <f t="shared" si="154"/>
        <v>782.81666666666672</v>
      </c>
      <c r="D9896">
        <v>3260.7330000000002</v>
      </c>
      <c r="E9896">
        <v>102.00700000000001</v>
      </c>
    </row>
    <row r="9897" spans="1:5" x14ac:dyDescent="0.25">
      <c r="A9897" s="17">
        <v>41498</v>
      </c>
      <c r="B9897" s="1">
        <v>0.54364583333333327</v>
      </c>
      <c r="C9897" s="11">
        <f t="shared" si="154"/>
        <v>782.84999999999991</v>
      </c>
      <c r="D9897">
        <v>3260.7330000000002</v>
      </c>
      <c r="E9897">
        <v>102.00700000000001</v>
      </c>
    </row>
    <row r="9898" spans="1:5" x14ac:dyDescent="0.25">
      <c r="A9898" s="17">
        <v>41498</v>
      </c>
      <c r="B9898" s="1">
        <v>0.54366898148148146</v>
      </c>
      <c r="C9898" s="11">
        <f t="shared" si="154"/>
        <v>782.88333333333333</v>
      </c>
      <c r="D9898">
        <v>3260.7330000000002</v>
      </c>
      <c r="E9898">
        <v>102.00700000000001</v>
      </c>
    </row>
    <row r="9899" spans="1:5" x14ac:dyDescent="0.25">
      <c r="A9899" s="17">
        <v>41498</v>
      </c>
      <c r="B9899" s="1">
        <v>0.54369212962962965</v>
      </c>
      <c r="C9899" s="11">
        <f t="shared" si="154"/>
        <v>782.91666666666674</v>
      </c>
      <c r="D9899">
        <v>3262.3</v>
      </c>
      <c r="E9899">
        <v>102.009</v>
      </c>
    </row>
    <row r="9900" spans="1:5" x14ac:dyDescent="0.25">
      <c r="A9900" s="17">
        <v>41498</v>
      </c>
      <c r="B9900" s="1">
        <v>0.54371527777777773</v>
      </c>
      <c r="C9900" s="11">
        <f t="shared" si="154"/>
        <v>782.94999999999993</v>
      </c>
      <c r="D9900">
        <v>3262.3</v>
      </c>
      <c r="E9900">
        <v>102.009</v>
      </c>
    </row>
    <row r="9901" spans="1:5" x14ac:dyDescent="0.25">
      <c r="A9901" s="17">
        <v>41498</v>
      </c>
      <c r="B9901" s="1">
        <v>0.54373842592592592</v>
      </c>
      <c r="C9901" s="11">
        <f t="shared" si="154"/>
        <v>782.98333333333335</v>
      </c>
      <c r="D9901">
        <v>3263.0749999999998</v>
      </c>
      <c r="E9901">
        <v>102.01</v>
      </c>
    </row>
    <row r="9902" spans="1:5" x14ac:dyDescent="0.25">
      <c r="A9902" s="17">
        <v>41498</v>
      </c>
      <c r="B9902" s="1">
        <v>0.54376157407407411</v>
      </c>
      <c r="C9902" s="11">
        <f t="shared" si="154"/>
        <v>783.01666666666677</v>
      </c>
      <c r="D9902">
        <v>3263.451</v>
      </c>
      <c r="E9902">
        <v>102.011</v>
      </c>
    </row>
    <row r="9903" spans="1:5" x14ac:dyDescent="0.25">
      <c r="A9903" s="17">
        <v>41498</v>
      </c>
      <c r="B9903" s="1">
        <v>0.54378472222222218</v>
      </c>
      <c r="C9903" s="11">
        <f t="shared" si="154"/>
        <v>783.05</v>
      </c>
      <c r="D9903">
        <v>3264.1689999999999</v>
      </c>
      <c r="E9903">
        <v>102.012</v>
      </c>
    </row>
    <row r="9904" spans="1:5" x14ac:dyDescent="0.25">
      <c r="A9904" s="17">
        <v>41498</v>
      </c>
      <c r="B9904" s="1">
        <v>0.54380787037037037</v>
      </c>
      <c r="C9904" s="11">
        <f t="shared" si="154"/>
        <v>783.08333333333337</v>
      </c>
      <c r="D9904">
        <v>3264.1689999999999</v>
      </c>
      <c r="E9904">
        <v>102.012</v>
      </c>
    </row>
    <row r="9905" spans="1:5" x14ac:dyDescent="0.25">
      <c r="A9905" s="17">
        <v>41498</v>
      </c>
      <c r="B9905" s="1">
        <v>0.54383101851851856</v>
      </c>
      <c r="C9905" s="11">
        <f t="shared" si="154"/>
        <v>783.11666666666667</v>
      </c>
      <c r="D9905">
        <v>3264.9760000000001</v>
      </c>
      <c r="E9905">
        <v>102.014</v>
      </c>
    </row>
    <row r="9906" spans="1:5" x14ac:dyDescent="0.25">
      <c r="A9906" s="17">
        <v>41498</v>
      </c>
      <c r="B9906" s="1">
        <v>0.54385416666666664</v>
      </c>
      <c r="C9906" s="11">
        <f t="shared" si="154"/>
        <v>783.15</v>
      </c>
      <c r="D9906">
        <v>3265.723</v>
      </c>
      <c r="E9906">
        <v>102.017</v>
      </c>
    </row>
    <row r="9907" spans="1:5" x14ac:dyDescent="0.25">
      <c r="A9907" s="17">
        <v>41498</v>
      </c>
      <c r="B9907" s="1">
        <v>0.54387731481481483</v>
      </c>
      <c r="C9907" s="11">
        <f t="shared" si="154"/>
        <v>783.18333333333339</v>
      </c>
      <c r="D9907">
        <v>3265.723</v>
      </c>
      <c r="E9907">
        <v>102.017</v>
      </c>
    </row>
    <row r="9908" spans="1:5" x14ac:dyDescent="0.25">
      <c r="A9908" s="17">
        <v>41498</v>
      </c>
      <c r="B9908" s="1">
        <v>0.54390046296296302</v>
      </c>
      <c r="C9908" s="11">
        <f t="shared" si="154"/>
        <v>783.2166666666667</v>
      </c>
      <c r="D9908">
        <v>3266.46</v>
      </c>
      <c r="E9908">
        <v>102.01300000000001</v>
      </c>
    </row>
    <row r="9909" spans="1:5" x14ac:dyDescent="0.25">
      <c r="A9909" s="17">
        <v>41498</v>
      </c>
      <c r="B9909" s="1">
        <v>0.54392361111111109</v>
      </c>
      <c r="C9909" s="11">
        <f t="shared" si="154"/>
        <v>783.25</v>
      </c>
      <c r="D9909">
        <v>3266.46</v>
      </c>
      <c r="E9909">
        <v>102.01300000000001</v>
      </c>
    </row>
    <row r="9910" spans="1:5" x14ac:dyDescent="0.25">
      <c r="A9910" s="17">
        <v>41498</v>
      </c>
      <c r="B9910" s="1">
        <v>0.54394675925925928</v>
      </c>
      <c r="C9910" s="11">
        <f t="shared" si="154"/>
        <v>783.28333333333342</v>
      </c>
      <c r="D9910">
        <v>3266.46</v>
      </c>
      <c r="E9910">
        <v>102.01300000000001</v>
      </c>
    </row>
    <row r="9911" spans="1:5" x14ac:dyDescent="0.25">
      <c r="A9911" s="17">
        <v>41498</v>
      </c>
      <c r="B9911" s="1">
        <v>0.54396990740740747</v>
      </c>
      <c r="C9911" s="11">
        <f t="shared" si="154"/>
        <v>783.31666666666672</v>
      </c>
      <c r="D9911">
        <v>3267.527</v>
      </c>
      <c r="E9911">
        <v>102.014</v>
      </c>
    </row>
    <row r="9912" spans="1:5" x14ac:dyDescent="0.25">
      <c r="A9912" s="17">
        <v>41498</v>
      </c>
      <c r="B9912" s="1">
        <v>0.54399305555555555</v>
      </c>
      <c r="C9912" s="11">
        <f t="shared" si="154"/>
        <v>783.35</v>
      </c>
      <c r="D9912">
        <v>3267.527</v>
      </c>
      <c r="E9912">
        <v>102.014</v>
      </c>
    </row>
    <row r="9913" spans="1:5" x14ac:dyDescent="0.25">
      <c r="A9913" s="17">
        <v>41498</v>
      </c>
      <c r="B9913" s="1">
        <v>0.54401620370370374</v>
      </c>
      <c r="C9913" s="11">
        <f t="shared" si="154"/>
        <v>783.38333333333344</v>
      </c>
      <c r="D9913">
        <v>3267.527</v>
      </c>
      <c r="E9913">
        <v>102.014</v>
      </c>
    </row>
    <row r="9914" spans="1:5" x14ac:dyDescent="0.25">
      <c r="A9914" s="17">
        <v>41498</v>
      </c>
      <c r="B9914" s="1">
        <v>0.54403935185185182</v>
      </c>
      <c r="C9914" s="11">
        <f t="shared" si="154"/>
        <v>783.41666666666663</v>
      </c>
      <c r="D9914">
        <v>3267.527</v>
      </c>
      <c r="E9914">
        <v>102.014</v>
      </c>
    </row>
    <row r="9915" spans="1:5" x14ac:dyDescent="0.25">
      <c r="A9915" s="17">
        <v>41498</v>
      </c>
      <c r="B9915" s="1">
        <v>0.5440625</v>
      </c>
      <c r="C9915" s="11">
        <f t="shared" si="154"/>
        <v>783.45</v>
      </c>
      <c r="D9915">
        <v>3267.527</v>
      </c>
      <c r="E9915">
        <v>102.014</v>
      </c>
    </row>
    <row r="9916" spans="1:5" x14ac:dyDescent="0.25">
      <c r="A9916" s="17">
        <v>41498</v>
      </c>
      <c r="B9916" s="1">
        <v>0.54408564814814808</v>
      </c>
      <c r="C9916" s="11">
        <f t="shared" si="154"/>
        <v>783.48333333333323</v>
      </c>
      <c r="D9916">
        <v>3270.0450000000001</v>
      </c>
      <c r="E9916">
        <v>102.01600000000001</v>
      </c>
    </row>
    <row r="9917" spans="1:5" x14ac:dyDescent="0.25">
      <c r="A9917" s="17">
        <v>41498</v>
      </c>
      <c r="B9917" s="1">
        <v>0.54410879629629627</v>
      </c>
      <c r="C9917" s="11">
        <f t="shared" si="154"/>
        <v>783.51666666666665</v>
      </c>
      <c r="D9917">
        <v>3270.4340000000002</v>
      </c>
      <c r="E9917">
        <v>102.01600000000001</v>
      </c>
    </row>
    <row r="9918" spans="1:5" x14ac:dyDescent="0.25">
      <c r="A9918" s="17">
        <v>41498</v>
      </c>
      <c r="B9918" s="1">
        <v>0.54413194444444446</v>
      </c>
      <c r="C9918" s="11">
        <f t="shared" si="154"/>
        <v>783.55000000000007</v>
      </c>
      <c r="D9918">
        <v>3270.7829999999999</v>
      </c>
      <c r="E9918">
        <v>102.01900000000001</v>
      </c>
    </row>
    <row r="9919" spans="1:5" x14ac:dyDescent="0.25">
      <c r="A9919" s="17">
        <v>41498</v>
      </c>
      <c r="B9919" s="1">
        <v>0.54415509259259254</v>
      </c>
      <c r="C9919" s="11">
        <f t="shared" si="154"/>
        <v>783.58333333333326</v>
      </c>
      <c r="D9919">
        <v>3271.116</v>
      </c>
      <c r="E9919">
        <v>102.02</v>
      </c>
    </row>
    <row r="9920" spans="1:5" x14ac:dyDescent="0.25">
      <c r="A9920" s="17">
        <v>41498</v>
      </c>
      <c r="B9920" s="1">
        <v>0.54417824074074073</v>
      </c>
      <c r="C9920" s="11">
        <f t="shared" si="154"/>
        <v>783.61666666666667</v>
      </c>
      <c r="D9920">
        <v>3271.7869999999998</v>
      </c>
      <c r="E9920">
        <v>102.021</v>
      </c>
    </row>
    <row r="9921" spans="1:5" x14ac:dyDescent="0.25">
      <c r="A9921" s="17">
        <v>41498</v>
      </c>
      <c r="B9921" s="1">
        <v>0.54420138888888892</v>
      </c>
      <c r="C9921" s="11">
        <f t="shared" si="154"/>
        <v>783.65000000000009</v>
      </c>
      <c r="D9921">
        <v>3271.7869999999998</v>
      </c>
      <c r="E9921">
        <v>102.021</v>
      </c>
    </row>
    <row r="9922" spans="1:5" x14ac:dyDescent="0.25">
      <c r="A9922" s="17">
        <v>41498</v>
      </c>
      <c r="B9922" s="1">
        <v>0.54422453703703699</v>
      </c>
      <c r="C9922" s="11">
        <f t="shared" si="154"/>
        <v>783.68333333333328</v>
      </c>
      <c r="D9922">
        <v>3271.7869999999998</v>
      </c>
      <c r="E9922">
        <v>102.021</v>
      </c>
    </row>
    <row r="9923" spans="1:5" x14ac:dyDescent="0.25">
      <c r="A9923" s="17">
        <v>41498</v>
      </c>
      <c r="B9923" s="1">
        <v>0.54424768518518518</v>
      </c>
      <c r="C9923" s="11">
        <f t="shared" si="154"/>
        <v>783.7166666666667</v>
      </c>
      <c r="D9923">
        <v>3271.7869999999998</v>
      </c>
      <c r="E9923">
        <v>102.021</v>
      </c>
    </row>
    <row r="9924" spans="1:5" x14ac:dyDescent="0.25">
      <c r="A9924" s="17">
        <v>41498</v>
      </c>
      <c r="B9924" s="1">
        <v>0.54427083333333337</v>
      </c>
      <c r="C9924" s="11">
        <f t="shared" si="154"/>
        <v>783.75</v>
      </c>
      <c r="D9924">
        <v>3271.7869999999998</v>
      </c>
      <c r="E9924">
        <v>102.021</v>
      </c>
    </row>
    <row r="9925" spans="1:5" x14ac:dyDescent="0.25">
      <c r="A9925" s="17">
        <v>41498</v>
      </c>
      <c r="B9925" s="1">
        <v>0.54429398148148145</v>
      </c>
      <c r="C9925" s="11">
        <f t="shared" si="154"/>
        <v>783.7833333333333</v>
      </c>
      <c r="D9925">
        <v>3271.7869999999998</v>
      </c>
      <c r="E9925">
        <v>102.021</v>
      </c>
    </row>
    <row r="9926" spans="1:5" x14ac:dyDescent="0.25">
      <c r="A9926" s="17">
        <v>41498</v>
      </c>
      <c r="B9926" s="1">
        <v>0.54431712962962964</v>
      </c>
      <c r="C9926" s="11">
        <f t="shared" si="154"/>
        <v>783.81666666666672</v>
      </c>
      <c r="D9926">
        <v>3271.7869999999998</v>
      </c>
      <c r="E9926">
        <v>102.021</v>
      </c>
    </row>
    <row r="9927" spans="1:5" x14ac:dyDescent="0.25">
      <c r="A9927" s="17">
        <v>41498</v>
      </c>
      <c r="B9927" s="1">
        <v>0.54434027777777783</v>
      </c>
      <c r="C9927" s="11">
        <f t="shared" si="154"/>
        <v>783.85</v>
      </c>
      <c r="D9927">
        <v>3271.7869999999998</v>
      </c>
      <c r="E9927">
        <v>102.021</v>
      </c>
    </row>
    <row r="9928" spans="1:5" x14ac:dyDescent="0.25">
      <c r="A9928" s="17">
        <v>41498</v>
      </c>
      <c r="B9928" s="1">
        <v>0.5443634259259259</v>
      </c>
      <c r="C9928" s="11">
        <f t="shared" si="154"/>
        <v>783.88333333333333</v>
      </c>
      <c r="D9928">
        <v>3271.7869999999998</v>
      </c>
      <c r="E9928">
        <v>102.021</v>
      </c>
    </row>
    <row r="9929" spans="1:5" x14ac:dyDescent="0.25">
      <c r="A9929" s="17">
        <v>41498</v>
      </c>
      <c r="B9929" s="1">
        <v>0.54438657407407409</v>
      </c>
      <c r="C9929" s="11">
        <f t="shared" si="154"/>
        <v>783.91666666666674</v>
      </c>
      <c r="D9929">
        <v>3271.7869999999998</v>
      </c>
      <c r="E9929">
        <v>102.021</v>
      </c>
    </row>
    <row r="9930" spans="1:5" x14ac:dyDescent="0.25">
      <c r="A9930" s="17">
        <v>41498</v>
      </c>
      <c r="B9930" s="1">
        <v>0.54440972222222228</v>
      </c>
      <c r="C9930" s="11">
        <f t="shared" si="154"/>
        <v>783.95</v>
      </c>
      <c r="D9930">
        <v>3271.7869999999998</v>
      </c>
      <c r="E9930">
        <v>102.021</v>
      </c>
    </row>
    <row r="9931" spans="1:5" x14ac:dyDescent="0.25">
      <c r="A9931" s="17">
        <v>41498</v>
      </c>
      <c r="B9931" s="1">
        <v>0.54443287037037036</v>
      </c>
      <c r="C9931" s="11">
        <f t="shared" ref="C9931:C9994" si="155">B9931*1440</f>
        <v>783.98333333333335</v>
      </c>
      <c r="D9931">
        <v>3275.8919999999998</v>
      </c>
      <c r="E9931">
        <v>102.023</v>
      </c>
    </row>
    <row r="9932" spans="1:5" x14ac:dyDescent="0.25">
      <c r="A9932" s="17">
        <v>41498</v>
      </c>
      <c r="B9932" s="1">
        <v>0.54445601851851855</v>
      </c>
      <c r="C9932" s="11">
        <f t="shared" si="155"/>
        <v>784.01666666666665</v>
      </c>
      <c r="D9932">
        <v>3275.8919999999998</v>
      </c>
      <c r="E9932">
        <v>102.023</v>
      </c>
    </row>
    <row r="9933" spans="1:5" x14ac:dyDescent="0.25">
      <c r="A9933" s="17">
        <v>41498</v>
      </c>
      <c r="B9933" s="1">
        <v>0.54447916666666674</v>
      </c>
      <c r="C9933" s="11">
        <f t="shared" si="155"/>
        <v>784.05000000000007</v>
      </c>
      <c r="D9933">
        <v>3275.8919999999998</v>
      </c>
      <c r="E9933">
        <v>102.023</v>
      </c>
    </row>
    <row r="9934" spans="1:5" x14ac:dyDescent="0.25">
      <c r="A9934" s="17">
        <v>41498</v>
      </c>
      <c r="B9934" s="1">
        <v>0.54450231481481481</v>
      </c>
      <c r="C9934" s="11">
        <f t="shared" si="155"/>
        <v>784.08333333333337</v>
      </c>
      <c r="D9934">
        <v>3275.8919999999998</v>
      </c>
      <c r="E9934">
        <v>102.023</v>
      </c>
    </row>
    <row r="9935" spans="1:5" x14ac:dyDescent="0.25">
      <c r="A9935" s="17">
        <v>41498</v>
      </c>
      <c r="B9935" s="1">
        <v>0.54452546296296289</v>
      </c>
      <c r="C9935" s="11">
        <f t="shared" si="155"/>
        <v>784.11666666666656</v>
      </c>
      <c r="D9935">
        <v>3275.8919999999998</v>
      </c>
      <c r="E9935">
        <v>102.023</v>
      </c>
    </row>
    <row r="9936" spans="1:5" x14ac:dyDescent="0.25">
      <c r="A9936" s="17">
        <v>41498</v>
      </c>
      <c r="B9936" s="1">
        <v>0.54454861111111108</v>
      </c>
      <c r="C9936" s="11">
        <f t="shared" si="155"/>
        <v>784.15</v>
      </c>
      <c r="D9936">
        <v>3275.8919999999998</v>
      </c>
      <c r="E9936">
        <v>102.023</v>
      </c>
    </row>
    <row r="9937" spans="1:5" x14ac:dyDescent="0.25">
      <c r="A9937" s="17">
        <v>41498</v>
      </c>
      <c r="B9937" s="1">
        <v>0.54457175925925927</v>
      </c>
      <c r="C9937" s="11">
        <f t="shared" si="155"/>
        <v>784.18333333333339</v>
      </c>
      <c r="D9937">
        <v>3275.8919999999998</v>
      </c>
      <c r="E9937">
        <v>102.023</v>
      </c>
    </row>
    <row r="9938" spans="1:5" x14ac:dyDescent="0.25">
      <c r="A9938" s="17">
        <v>41498</v>
      </c>
      <c r="B9938" s="1">
        <v>0.54459490740740735</v>
      </c>
      <c r="C9938" s="11">
        <f t="shared" si="155"/>
        <v>784.21666666666658</v>
      </c>
      <c r="D9938">
        <v>3275.8919999999998</v>
      </c>
      <c r="E9938">
        <v>102.023</v>
      </c>
    </row>
    <row r="9939" spans="1:5" x14ac:dyDescent="0.25">
      <c r="A9939" s="17">
        <v>41498</v>
      </c>
      <c r="B9939" s="1">
        <v>0.54461805555555554</v>
      </c>
      <c r="C9939" s="11">
        <f t="shared" si="155"/>
        <v>784.25</v>
      </c>
      <c r="D9939">
        <v>3275.8919999999998</v>
      </c>
      <c r="E9939">
        <v>102.023</v>
      </c>
    </row>
    <row r="9940" spans="1:5" x14ac:dyDescent="0.25">
      <c r="A9940" s="17">
        <v>41498</v>
      </c>
      <c r="B9940" s="1">
        <v>0.54464120370370372</v>
      </c>
      <c r="C9940" s="11">
        <f t="shared" si="155"/>
        <v>784.28333333333342</v>
      </c>
      <c r="D9940">
        <v>3279.39</v>
      </c>
      <c r="E9940">
        <v>102.026</v>
      </c>
    </row>
    <row r="9941" spans="1:5" x14ac:dyDescent="0.25">
      <c r="A9941" s="17">
        <v>41498</v>
      </c>
      <c r="B9941" s="1">
        <v>0.5446643518518518</v>
      </c>
      <c r="C9941" s="11">
        <f t="shared" si="155"/>
        <v>784.31666666666661</v>
      </c>
      <c r="D9941">
        <v>3279.39</v>
      </c>
      <c r="E9941">
        <v>102.026</v>
      </c>
    </row>
    <row r="9942" spans="1:5" x14ac:dyDescent="0.25">
      <c r="A9942" s="17">
        <v>41498</v>
      </c>
      <c r="B9942" s="1">
        <v>0.54468749999999999</v>
      </c>
      <c r="C9942" s="11">
        <f t="shared" si="155"/>
        <v>784.35</v>
      </c>
      <c r="D9942">
        <v>3280.2779999999998</v>
      </c>
      <c r="E9942">
        <v>102.029</v>
      </c>
    </row>
    <row r="9943" spans="1:5" x14ac:dyDescent="0.25">
      <c r="A9943" s="17">
        <v>41498</v>
      </c>
      <c r="B9943" s="1">
        <v>0.54471064814814818</v>
      </c>
      <c r="C9943" s="11">
        <f t="shared" si="155"/>
        <v>784.38333333333333</v>
      </c>
      <c r="D9943">
        <v>3280.2779999999998</v>
      </c>
      <c r="E9943">
        <v>102.029</v>
      </c>
    </row>
    <row r="9944" spans="1:5" x14ac:dyDescent="0.25">
      <c r="A9944" s="17">
        <v>41498</v>
      </c>
      <c r="B9944" s="1">
        <v>0.54473379629629626</v>
      </c>
      <c r="C9944" s="11">
        <f t="shared" si="155"/>
        <v>784.41666666666663</v>
      </c>
      <c r="D9944">
        <v>3280.8850000000002</v>
      </c>
      <c r="E9944">
        <v>102.027</v>
      </c>
    </row>
    <row r="9945" spans="1:5" x14ac:dyDescent="0.25">
      <c r="A9945" s="17">
        <v>41498</v>
      </c>
      <c r="B9945" s="1">
        <v>0.54475694444444445</v>
      </c>
      <c r="C9945" s="11">
        <f t="shared" si="155"/>
        <v>784.45</v>
      </c>
      <c r="D9945">
        <v>3280.8850000000002</v>
      </c>
      <c r="E9945">
        <v>102.027</v>
      </c>
    </row>
    <row r="9946" spans="1:5" x14ac:dyDescent="0.25">
      <c r="A9946" s="17">
        <v>41498</v>
      </c>
      <c r="B9946" s="1">
        <v>0.54478009259259264</v>
      </c>
      <c r="C9946" s="11">
        <f t="shared" si="155"/>
        <v>784.48333333333335</v>
      </c>
      <c r="D9946">
        <v>3281.7869999999998</v>
      </c>
      <c r="E9946">
        <v>102.03100000000001</v>
      </c>
    </row>
    <row r="9947" spans="1:5" x14ac:dyDescent="0.25">
      <c r="A9947" s="17">
        <v>41498</v>
      </c>
      <c r="B9947" s="1">
        <v>0.54480324074074071</v>
      </c>
      <c r="C9947" s="11">
        <f t="shared" si="155"/>
        <v>784.51666666666665</v>
      </c>
      <c r="D9947">
        <v>3281.7869999999998</v>
      </c>
      <c r="E9947">
        <v>102.03100000000001</v>
      </c>
    </row>
    <row r="9948" spans="1:5" x14ac:dyDescent="0.25">
      <c r="A9948" s="17">
        <v>41498</v>
      </c>
      <c r="B9948" s="1">
        <v>0.5448263888888889</v>
      </c>
      <c r="C9948" s="11">
        <f t="shared" si="155"/>
        <v>784.55000000000007</v>
      </c>
      <c r="D9948">
        <v>3281.7869999999998</v>
      </c>
      <c r="E9948">
        <v>102.03100000000001</v>
      </c>
    </row>
    <row r="9949" spans="1:5" x14ac:dyDescent="0.25">
      <c r="A9949" s="17">
        <v>41498</v>
      </c>
      <c r="B9949" s="1">
        <v>0.54484953703703709</v>
      </c>
      <c r="C9949" s="11">
        <f t="shared" si="155"/>
        <v>784.58333333333337</v>
      </c>
      <c r="D9949">
        <v>3282.9470000000001</v>
      </c>
      <c r="E9949">
        <v>102.03</v>
      </c>
    </row>
    <row r="9950" spans="1:5" x14ac:dyDescent="0.25">
      <c r="A9950" s="17">
        <v>41498</v>
      </c>
      <c r="B9950" s="1">
        <v>0.54487268518518517</v>
      </c>
      <c r="C9950" s="11">
        <f t="shared" si="155"/>
        <v>784.61666666666667</v>
      </c>
      <c r="D9950">
        <v>3283.2489999999998</v>
      </c>
      <c r="E9950">
        <v>102.03</v>
      </c>
    </row>
    <row r="9951" spans="1:5" x14ac:dyDescent="0.25">
      <c r="A9951" s="17">
        <v>41498</v>
      </c>
      <c r="B9951" s="1">
        <v>0.54489583333333336</v>
      </c>
      <c r="C9951" s="11">
        <f t="shared" si="155"/>
        <v>784.65000000000009</v>
      </c>
      <c r="D9951">
        <v>3283.2489999999998</v>
      </c>
      <c r="E9951">
        <v>102.03</v>
      </c>
    </row>
    <row r="9952" spans="1:5" x14ac:dyDescent="0.25">
      <c r="A9952" s="17">
        <v>41498</v>
      </c>
      <c r="B9952" s="1">
        <v>0.54491898148148155</v>
      </c>
      <c r="C9952" s="11">
        <f t="shared" si="155"/>
        <v>784.68333333333339</v>
      </c>
      <c r="D9952">
        <v>3283.2489999999998</v>
      </c>
      <c r="E9952">
        <v>102.03</v>
      </c>
    </row>
    <row r="9953" spans="1:5" x14ac:dyDescent="0.25">
      <c r="A9953" s="17">
        <v>41498</v>
      </c>
      <c r="B9953" s="1">
        <v>0.54494212962962962</v>
      </c>
      <c r="C9953" s="11">
        <f t="shared" si="155"/>
        <v>784.7166666666667</v>
      </c>
      <c r="D9953">
        <v>3284.0639999999999</v>
      </c>
      <c r="E9953">
        <v>102.033</v>
      </c>
    </row>
    <row r="9954" spans="1:5" x14ac:dyDescent="0.25">
      <c r="A9954" s="17">
        <v>41498</v>
      </c>
      <c r="B9954" s="1">
        <v>0.54496527777777781</v>
      </c>
      <c r="C9954" s="11">
        <f t="shared" si="155"/>
        <v>784.75</v>
      </c>
      <c r="D9954">
        <v>3284.6120000000001</v>
      </c>
      <c r="E9954">
        <v>102.032</v>
      </c>
    </row>
    <row r="9955" spans="1:5" x14ac:dyDescent="0.25">
      <c r="A9955" s="17">
        <v>41498</v>
      </c>
      <c r="B9955" s="1">
        <v>0.54498842592592589</v>
      </c>
      <c r="C9955" s="11">
        <f t="shared" si="155"/>
        <v>784.7833333333333</v>
      </c>
      <c r="D9955">
        <v>3284.6120000000001</v>
      </c>
      <c r="E9955">
        <v>102.032</v>
      </c>
    </row>
    <row r="9956" spans="1:5" x14ac:dyDescent="0.25">
      <c r="A9956" s="17">
        <v>41498</v>
      </c>
      <c r="B9956" s="1">
        <v>0.54501157407407408</v>
      </c>
      <c r="C9956" s="11">
        <f t="shared" si="155"/>
        <v>784.81666666666672</v>
      </c>
      <c r="D9956">
        <v>3285.17</v>
      </c>
      <c r="E9956">
        <v>102.033</v>
      </c>
    </row>
    <row r="9957" spans="1:5" x14ac:dyDescent="0.25">
      <c r="A9957" s="17">
        <v>41498</v>
      </c>
      <c r="B9957" s="1">
        <v>0.54503472222222216</v>
      </c>
      <c r="C9957" s="11">
        <f t="shared" si="155"/>
        <v>784.84999999999991</v>
      </c>
      <c r="D9957">
        <v>3285.17</v>
      </c>
      <c r="E9957">
        <v>102.033</v>
      </c>
    </row>
    <row r="9958" spans="1:5" x14ac:dyDescent="0.25">
      <c r="A9958" s="17">
        <v>41498</v>
      </c>
      <c r="B9958" s="1">
        <v>0.54505787037037035</v>
      </c>
      <c r="C9958" s="11">
        <f t="shared" si="155"/>
        <v>784.88333333333333</v>
      </c>
      <c r="D9958">
        <v>3285.732</v>
      </c>
      <c r="E9958">
        <v>102.032</v>
      </c>
    </row>
    <row r="9959" spans="1:5" x14ac:dyDescent="0.25">
      <c r="A9959" s="17">
        <v>41498</v>
      </c>
      <c r="B9959" s="1">
        <v>0.54508101851851853</v>
      </c>
      <c r="C9959" s="11">
        <f t="shared" si="155"/>
        <v>784.91666666666674</v>
      </c>
      <c r="D9959">
        <v>3285.732</v>
      </c>
      <c r="E9959">
        <v>102.032</v>
      </c>
    </row>
    <row r="9960" spans="1:5" x14ac:dyDescent="0.25">
      <c r="A9960" s="17">
        <v>41498</v>
      </c>
      <c r="B9960" s="1">
        <v>0.54510416666666661</v>
      </c>
      <c r="C9960" s="11">
        <f t="shared" si="155"/>
        <v>784.94999999999993</v>
      </c>
      <c r="D9960">
        <v>3286.5830000000001</v>
      </c>
      <c r="E9960">
        <v>102.03400000000001</v>
      </c>
    </row>
    <row r="9961" spans="1:5" x14ac:dyDescent="0.25">
      <c r="A9961" s="17">
        <v>41498</v>
      </c>
      <c r="B9961" s="1">
        <v>0.5451273148148148</v>
      </c>
      <c r="C9961" s="11">
        <f t="shared" si="155"/>
        <v>784.98333333333335</v>
      </c>
      <c r="D9961">
        <v>3286.5830000000001</v>
      </c>
      <c r="E9961">
        <v>102.03400000000001</v>
      </c>
    </row>
    <row r="9962" spans="1:5" x14ac:dyDescent="0.25">
      <c r="A9962" s="17">
        <v>41498</v>
      </c>
      <c r="B9962" s="1">
        <v>0.54515046296296299</v>
      </c>
      <c r="C9962" s="11">
        <f t="shared" si="155"/>
        <v>785.01666666666665</v>
      </c>
      <c r="D9962">
        <v>3287.1039999999998</v>
      </c>
      <c r="E9962">
        <v>102.033</v>
      </c>
    </row>
    <row r="9963" spans="1:5" x14ac:dyDescent="0.25">
      <c r="A9963" s="17">
        <v>41498</v>
      </c>
      <c r="B9963" s="1">
        <v>0.54517361111111107</v>
      </c>
      <c r="C9963" s="11">
        <f t="shared" si="155"/>
        <v>785.05</v>
      </c>
      <c r="D9963">
        <v>3287.6379999999999</v>
      </c>
      <c r="E9963">
        <v>102.03400000000001</v>
      </c>
    </row>
    <row r="9964" spans="1:5" x14ac:dyDescent="0.25">
      <c r="A9964" s="17">
        <v>41498</v>
      </c>
      <c r="B9964" s="1">
        <v>0.54519675925925926</v>
      </c>
      <c r="C9964" s="11">
        <f t="shared" si="155"/>
        <v>785.08333333333337</v>
      </c>
      <c r="D9964">
        <v>3287.6379999999999</v>
      </c>
      <c r="E9964">
        <v>102.03400000000001</v>
      </c>
    </row>
    <row r="9965" spans="1:5" x14ac:dyDescent="0.25">
      <c r="A9965" s="17">
        <v>41498</v>
      </c>
      <c r="B9965" s="1">
        <v>0.54521990740740744</v>
      </c>
      <c r="C9965" s="11">
        <f t="shared" si="155"/>
        <v>785.11666666666667</v>
      </c>
      <c r="D9965">
        <v>3287.6379999999999</v>
      </c>
      <c r="E9965">
        <v>102.03400000000001</v>
      </c>
    </row>
    <row r="9966" spans="1:5" x14ac:dyDescent="0.25">
      <c r="A9966" s="17">
        <v>41498</v>
      </c>
      <c r="B9966" s="1">
        <v>0.54524305555555552</v>
      </c>
      <c r="C9966" s="11">
        <f t="shared" si="155"/>
        <v>785.15</v>
      </c>
      <c r="D9966">
        <v>3288.3910000000001</v>
      </c>
      <c r="E9966">
        <v>102.03700000000001</v>
      </c>
    </row>
    <row r="9967" spans="1:5" x14ac:dyDescent="0.25">
      <c r="A9967" s="17">
        <v>41498</v>
      </c>
      <c r="B9967" s="1">
        <v>0.54526620370370371</v>
      </c>
      <c r="C9967" s="11">
        <f t="shared" si="155"/>
        <v>785.18333333333339</v>
      </c>
      <c r="D9967">
        <v>3288.694</v>
      </c>
      <c r="E9967">
        <v>102.03700000000001</v>
      </c>
    </row>
    <row r="9968" spans="1:5" x14ac:dyDescent="0.25">
      <c r="A9968" s="17">
        <v>41498</v>
      </c>
      <c r="B9968" s="1">
        <v>0.5452893518518519</v>
      </c>
      <c r="C9968" s="11">
        <f t="shared" si="155"/>
        <v>785.2166666666667</v>
      </c>
      <c r="D9968">
        <v>3288.694</v>
      </c>
      <c r="E9968">
        <v>102.03700000000001</v>
      </c>
    </row>
    <row r="9969" spans="1:5" x14ac:dyDescent="0.25">
      <c r="A9969" s="17">
        <v>41498</v>
      </c>
      <c r="B9969" s="1">
        <v>0.54531249999999998</v>
      </c>
      <c r="C9969" s="11">
        <f t="shared" si="155"/>
        <v>785.25</v>
      </c>
      <c r="D9969">
        <v>3288.694</v>
      </c>
      <c r="E9969">
        <v>102.03700000000001</v>
      </c>
    </row>
    <row r="9970" spans="1:5" x14ac:dyDescent="0.25">
      <c r="A9970" s="17">
        <v>41498</v>
      </c>
      <c r="B9970" s="1">
        <v>0.54533564814814817</v>
      </c>
      <c r="C9970" s="11">
        <f t="shared" si="155"/>
        <v>785.2833333333333</v>
      </c>
      <c r="D9970">
        <v>3288.694</v>
      </c>
      <c r="E9970">
        <v>102.03700000000001</v>
      </c>
    </row>
    <row r="9971" spans="1:5" x14ac:dyDescent="0.25">
      <c r="A9971" s="17">
        <v>41498</v>
      </c>
      <c r="B9971" s="1">
        <v>0.54535879629629636</v>
      </c>
      <c r="C9971" s="11">
        <f t="shared" si="155"/>
        <v>785.31666666666672</v>
      </c>
      <c r="D9971">
        <v>3288.694</v>
      </c>
      <c r="E9971">
        <v>102.03700000000001</v>
      </c>
    </row>
    <row r="9972" spans="1:5" x14ac:dyDescent="0.25">
      <c r="A9972" s="17">
        <v>41498</v>
      </c>
      <c r="B9972" s="1">
        <v>0.54538194444444443</v>
      </c>
      <c r="C9972" s="11">
        <f t="shared" si="155"/>
        <v>785.35</v>
      </c>
      <c r="D9972">
        <v>3288.694</v>
      </c>
      <c r="E9972">
        <v>102.03700000000001</v>
      </c>
    </row>
    <row r="9973" spans="1:5" x14ac:dyDescent="0.25">
      <c r="A9973" s="17">
        <v>41498</v>
      </c>
      <c r="B9973" s="1">
        <v>0.54540509259259262</v>
      </c>
      <c r="C9973" s="11">
        <f t="shared" si="155"/>
        <v>785.38333333333333</v>
      </c>
      <c r="D9973">
        <v>3290.77</v>
      </c>
      <c r="E9973">
        <v>102.041</v>
      </c>
    </row>
    <row r="9974" spans="1:5" x14ac:dyDescent="0.25">
      <c r="A9974" s="17">
        <v>41498</v>
      </c>
      <c r="B9974" s="1">
        <v>0.54542824074074081</v>
      </c>
      <c r="C9974" s="11">
        <f t="shared" si="155"/>
        <v>785.41666666666674</v>
      </c>
      <c r="D9974">
        <v>3290.77</v>
      </c>
      <c r="E9974">
        <v>102.041</v>
      </c>
    </row>
    <row r="9975" spans="1:5" x14ac:dyDescent="0.25">
      <c r="A9975" s="17">
        <v>41498</v>
      </c>
      <c r="B9975" s="1">
        <v>0.54545138888888889</v>
      </c>
      <c r="C9975" s="11">
        <f t="shared" si="155"/>
        <v>785.45</v>
      </c>
      <c r="D9975">
        <v>3290.77</v>
      </c>
      <c r="E9975">
        <v>102.041</v>
      </c>
    </row>
    <row r="9976" spans="1:5" x14ac:dyDescent="0.25">
      <c r="A9976" s="17">
        <v>41498</v>
      </c>
      <c r="B9976" s="1">
        <v>0.54547453703703697</v>
      </c>
      <c r="C9976" s="11">
        <f t="shared" si="155"/>
        <v>785.48333333333323</v>
      </c>
      <c r="D9976">
        <v>3290.77</v>
      </c>
      <c r="E9976">
        <v>102.041</v>
      </c>
    </row>
    <row r="9977" spans="1:5" x14ac:dyDescent="0.25">
      <c r="A9977" s="17">
        <v>41498</v>
      </c>
      <c r="B9977" s="1">
        <v>0.54549768518518515</v>
      </c>
      <c r="C9977" s="11">
        <f t="shared" si="155"/>
        <v>785.51666666666665</v>
      </c>
      <c r="D9977">
        <v>3291.9479999999999</v>
      </c>
      <c r="E9977">
        <v>102.04</v>
      </c>
    </row>
    <row r="9978" spans="1:5" x14ac:dyDescent="0.25">
      <c r="A9978" s="17">
        <v>41498</v>
      </c>
      <c r="B9978" s="1">
        <v>0.54552083333333334</v>
      </c>
      <c r="C9978" s="11">
        <f t="shared" si="155"/>
        <v>785.55000000000007</v>
      </c>
      <c r="D9978">
        <v>3291.9479999999999</v>
      </c>
      <c r="E9978">
        <v>102.04</v>
      </c>
    </row>
    <row r="9979" spans="1:5" x14ac:dyDescent="0.25">
      <c r="A9979" s="17">
        <v>41498</v>
      </c>
      <c r="B9979" s="1">
        <v>0.54554398148148142</v>
      </c>
      <c r="C9979" s="11">
        <f t="shared" si="155"/>
        <v>785.58333333333326</v>
      </c>
      <c r="D9979">
        <v>3292.48</v>
      </c>
      <c r="E9979">
        <v>102.04300000000001</v>
      </c>
    </row>
    <row r="9980" spans="1:5" x14ac:dyDescent="0.25">
      <c r="A9980" s="17">
        <v>41498</v>
      </c>
      <c r="B9980" s="1">
        <v>0.54556712962962961</v>
      </c>
      <c r="C9980" s="11">
        <f t="shared" si="155"/>
        <v>785.61666666666667</v>
      </c>
      <c r="D9980">
        <v>3292.48</v>
      </c>
      <c r="E9980">
        <v>102.04300000000001</v>
      </c>
    </row>
    <row r="9981" spans="1:5" x14ac:dyDescent="0.25">
      <c r="A9981" s="17">
        <v>41498</v>
      </c>
      <c r="B9981" s="1">
        <v>0.5455902777777778</v>
      </c>
      <c r="C9981" s="11">
        <f t="shared" si="155"/>
        <v>785.65</v>
      </c>
      <c r="D9981">
        <v>3292.48</v>
      </c>
      <c r="E9981">
        <v>102.04300000000001</v>
      </c>
    </row>
    <row r="9982" spans="1:5" x14ac:dyDescent="0.25">
      <c r="A9982" s="17">
        <v>41498</v>
      </c>
      <c r="B9982" s="1">
        <v>0.54561342592592588</v>
      </c>
      <c r="C9982" s="11">
        <f t="shared" si="155"/>
        <v>785.68333333333328</v>
      </c>
      <c r="D9982">
        <v>3292.48</v>
      </c>
      <c r="E9982">
        <v>102.04300000000001</v>
      </c>
    </row>
    <row r="9983" spans="1:5" x14ac:dyDescent="0.25">
      <c r="A9983" s="17">
        <v>41498</v>
      </c>
      <c r="B9983" s="1">
        <v>0.54563657407407407</v>
      </c>
      <c r="C9983" s="11">
        <f t="shared" si="155"/>
        <v>785.7166666666667</v>
      </c>
      <c r="D9983">
        <v>3292.48</v>
      </c>
      <c r="E9983">
        <v>102.04300000000001</v>
      </c>
    </row>
    <row r="9984" spans="1:5" x14ac:dyDescent="0.25">
      <c r="A9984" s="17">
        <v>41498</v>
      </c>
      <c r="B9984" s="1">
        <v>0.54565972222222225</v>
      </c>
      <c r="C9984" s="11">
        <f t="shared" si="155"/>
        <v>785.75</v>
      </c>
      <c r="D9984">
        <v>3292.48</v>
      </c>
      <c r="E9984">
        <v>102.04300000000001</v>
      </c>
    </row>
    <row r="9985" spans="1:5" x14ac:dyDescent="0.25">
      <c r="A9985" s="17">
        <v>41498</v>
      </c>
      <c r="B9985" s="1">
        <v>0.54568287037037033</v>
      </c>
      <c r="C9985" s="11">
        <f t="shared" si="155"/>
        <v>785.7833333333333</v>
      </c>
      <c r="D9985">
        <v>3292.48</v>
      </c>
      <c r="E9985">
        <v>102.04300000000001</v>
      </c>
    </row>
    <row r="9986" spans="1:5" x14ac:dyDescent="0.25">
      <c r="A9986" s="17">
        <v>41498</v>
      </c>
      <c r="B9986" s="1">
        <v>0.54570601851851852</v>
      </c>
      <c r="C9986" s="11">
        <f t="shared" si="155"/>
        <v>785.81666666666672</v>
      </c>
      <c r="D9986">
        <v>3294.56</v>
      </c>
      <c r="E9986">
        <v>102.045</v>
      </c>
    </row>
    <row r="9987" spans="1:5" x14ac:dyDescent="0.25">
      <c r="A9987" s="17">
        <v>41498</v>
      </c>
      <c r="B9987" s="1">
        <v>0.54572916666666671</v>
      </c>
      <c r="C9987" s="11">
        <f t="shared" si="155"/>
        <v>785.85</v>
      </c>
      <c r="D9987">
        <v>3294.8180000000002</v>
      </c>
      <c r="E9987">
        <v>102.047</v>
      </c>
    </row>
    <row r="9988" spans="1:5" x14ac:dyDescent="0.25">
      <c r="A9988" s="17">
        <v>41498</v>
      </c>
      <c r="B9988" s="1">
        <v>0.54575231481481479</v>
      </c>
      <c r="C9988" s="11">
        <f t="shared" si="155"/>
        <v>785.88333333333333</v>
      </c>
      <c r="D9988">
        <v>3294.8180000000002</v>
      </c>
      <c r="E9988">
        <v>102.047</v>
      </c>
    </row>
    <row r="9989" spans="1:5" x14ac:dyDescent="0.25">
      <c r="A9989" s="17">
        <v>41498</v>
      </c>
      <c r="B9989" s="1">
        <v>0.54577546296296298</v>
      </c>
      <c r="C9989" s="11">
        <f t="shared" si="155"/>
        <v>785.91666666666674</v>
      </c>
      <c r="D9989">
        <v>3294.8180000000002</v>
      </c>
      <c r="E9989">
        <v>102.047</v>
      </c>
    </row>
    <row r="9990" spans="1:5" x14ac:dyDescent="0.25">
      <c r="A9990" s="17">
        <v>41498</v>
      </c>
      <c r="B9990" s="1">
        <v>0.54579861111111116</v>
      </c>
      <c r="C9990" s="11">
        <f t="shared" si="155"/>
        <v>785.95</v>
      </c>
      <c r="D9990">
        <v>3295.48</v>
      </c>
      <c r="E9990">
        <v>102.047</v>
      </c>
    </row>
    <row r="9991" spans="1:5" x14ac:dyDescent="0.25">
      <c r="A9991" s="17">
        <v>41498</v>
      </c>
      <c r="B9991" s="1">
        <v>0.54582175925925924</v>
      </c>
      <c r="C9991" s="11">
        <f t="shared" si="155"/>
        <v>785.98333333333335</v>
      </c>
      <c r="D9991">
        <v>3295.48</v>
      </c>
      <c r="E9991">
        <v>102.047</v>
      </c>
    </row>
    <row r="9992" spans="1:5" x14ac:dyDescent="0.25">
      <c r="A9992" s="17">
        <v>41498</v>
      </c>
      <c r="B9992" s="1">
        <v>0.54584490740740743</v>
      </c>
      <c r="C9992" s="11">
        <f t="shared" si="155"/>
        <v>786.01666666666665</v>
      </c>
      <c r="D9992">
        <v>3295.48</v>
      </c>
      <c r="E9992">
        <v>102.047</v>
      </c>
    </row>
    <row r="9993" spans="1:5" x14ac:dyDescent="0.25">
      <c r="A9993" s="17">
        <v>41498</v>
      </c>
      <c r="B9993" s="1">
        <v>0.54586805555555562</v>
      </c>
      <c r="C9993" s="11">
        <f t="shared" si="155"/>
        <v>786.05000000000007</v>
      </c>
      <c r="D9993">
        <v>3295.48</v>
      </c>
      <c r="E9993">
        <v>102.047</v>
      </c>
    </row>
    <row r="9994" spans="1:5" x14ac:dyDescent="0.25">
      <c r="A9994" s="17">
        <v>41498</v>
      </c>
      <c r="B9994" s="1">
        <v>0.5458912037037037</v>
      </c>
      <c r="C9994" s="11">
        <f t="shared" si="155"/>
        <v>786.08333333333337</v>
      </c>
      <c r="D9994">
        <v>3295.48</v>
      </c>
      <c r="E9994">
        <v>102.047</v>
      </c>
    </row>
    <row r="9995" spans="1:5" x14ac:dyDescent="0.25">
      <c r="A9995" s="17">
        <v>41498</v>
      </c>
      <c r="B9995" s="1">
        <v>0.54591435185185189</v>
      </c>
      <c r="C9995" s="11">
        <f t="shared" ref="C9995:C10058" si="156">B9995*1440</f>
        <v>786.11666666666667</v>
      </c>
      <c r="D9995">
        <v>3295.48</v>
      </c>
      <c r="E9995">
        <v>102.047</v>
      </c>
    </row>
    <row r="9996" spans="1:5" x14ac:dyDescent="0.25">
      <c r="A9996" s="17">
        <v>41498</v>
      </c>
      <c r="B9996" s="1">
        <v>0.54593749999999996</v>
      </c>
      <c r="C9996" s="11">
        <f t="shared" si="156"/>
        <v>786.15</v>
      </c>
      <c r="D9996">
        <v>3297.0450000000001</v>
      </c>
      <c r="E9996">
        <v>102.047</v>
      </c>
    </row>
    <row r="9997" spans="1:5" x14ac:dyDescent="0.25">
      <c r="A9997" s="17">
        <v>41498</v>
      </c>
      <c r="B9997" s="1">
        <v>0.54596064814814815</v>
      </c>
      <c r="C9997" s="11">
        <f t="shared" si="156"/>
        <v>786.18333333333339</v>
      </c>
      <c r="D9997">
        <v>3297.0450000000001</v>
      </c>
      <c r="E9997">
        <v>102.047</v>
      </c>
    </row>
    <row r="9998" spans="1:5" x14ac:dyDescent="0.25">
      <c r="A9998" s="17">
        <v>41498</v>
      </c>
      <c r="B9998" s="1">
        <v>0.54598379629629623</v>
      </c>
      <c r="C9998" s="11">
        <f t="shared" si="156"/>
        <v>786.21666666666658</v>
      </c>
      <c r="D9998">
        <v>3297.0450000000001</v>
      </c>
      <c r="E9998">
        <v>102.047</v>
      </c>
    </row>
    <row r="9999" spans="1:5" x14ac:dyDescent="0.25">
      <c r="A9999" s="17">
        <v>41498</v>
      </c>
      <c r="B9999" s="1">
        <v>0.54600694444444442</v>
      </c>
      <c r="C9999" s="11">
        <f t="shared" si="156"/>
        <v>786.25</v>
      </c>
      <c r="D9999">
        <v>3297.0450000000001</v>
      </c>
      <c r="E9999">
        <v>102.047</v>
      </c>
    </row>
    <row r="10000" spans="1:5" x14ac:dyDescent="0.25">
      <c r="A10000" s="17">
        <v>41498</v>
      </c>
      <c r="B10000" s="1">
        <v>0.54603009259259261</v>
      </c>
      <c r="C10000" s="11">
        <f t="shared" si="156"/>
        <v>786.2833333333333</v>
      </c>
      <c r="D10000">
        <v>3298.1030000000001</v>
      </c>
      <c r="E10000">
        <v>102.048</v>
      </c>
    </row>
    <row r="10001" spans="1:5" x14ac:dyDescent="0.25">
      <c r="A10001" s="17">
        <v>41498</v>
      </c>
      <c r="B10001" s="1">
        <v>0.54605324074074069</v>
      </c>
      <c r="C10001" s="11">
        <f t="shared" si="156"/>
        <v>786.31666666666661</v>
      </c>
      <c r="D10001">
        <v>3298.5569999999998</v>
      </c>
      <c r="E10001">
        <v>102.04900000000001</v>
      </c>
    </row>
    <row r="10002" spans="1:5" x14ac:dyDescent="0.25">
      <c r="A10002" s="17">
        <v>41498</v>
      </c>
      <c r="B10002" s="1">
        <v>0.54607638888888888</v>
      </c>
      <c r="C10002" s="11">
        <f t="shared" si="156"/>
        <v>786.35</v>
      </c>
      <c r="D10002">
        <v>3298.7240000000002</v>
      </c>
      <c r="E10002">
        <v>102.05</v>
      </c>
    </row>
    <row r="10003" spans="1:5" x14ac:dyDescent="0.25">
      <c r="A10003" s="17">
        <v>41498</v>
      </c>
      <c r="B10003" s="1">
        <v>0.54609953703703706</v>
      </c>
      <c r="C10003" s="11">
        <f t="shared" si="156"/>
        <v>786.38333333333333</v>
      </c>
      <c r="D10003">
        <v>3298.7240000000002</v>
      </c>
      <c r="E10003">
        <v>102.05</v>
      </c>
    </row>
    <row r="10004" spans="1:5" x14ac:dyDescent="0.25">
      <c r="A10004" s="17">
        <v>41498</v>
      </c>
      <c r="B10004" s="1">
        <v>0.54612268518518514</v>
      </c>
      <c r="C10004" s="11">
        <f t="shared" si="156"/>
        <v>786.41666666666663</v>
      </c>
      <c r="D10004">
        <v>3298.7240000000002</v>
      </c>
      <c r="E10004">
        <v>102.05</v>
      </c>
    </row>
    <row r="10005" spans="1:5" x14ac:dyDescent="0.25">
      <c r="A10005" s="17">
        <v>41498</v>
      </c>
      <c r="B10005" s="1">
        <v>0.54614583333333333</v>
      </c>
      <c r="C10005" s="11">
        <f t="shared" si="156"/>
        <v>786.45</v>
      </c>
      <c r="D10005">
        <v>3298.7240000000002</v>
      </c>
      <c r="E10005">
        <v>102.05</v>
      </c>
    </row>
    <row r="10006" spans="1:5" x14ac:dyDescent="0.25">
      <c r="A10006" s="17">
        <v>41498</v>
      </c>
      <c r="B10006" s="1">
        <v>0.54616898148148152</v>
      </c>
      <c r="C10006" s="11">
        <f t="shared" si="156"/>
        <v>786.48333333333335</v>
      </c>
      <c r="D10006">
        <v>3288.5419999999999</v>
      </c>
      <c r="E10006">
        <v>102.054</v>
      </c>
    </row>
    <row r="10007" spans="1:5" x14ac:dyDescent="0.25">
      <c r="A10007" s="17">
        <v>41498</v>
      </c>
      <c r="B10007" s="1">
        <v>0.5461921296296296</v>
      </c>
      <c r="C10007" s="11">
        <f t="shared" si="156"/>
        <v>786.51666666666665</v>
      </c>
      <c r="D10007">
        <v>3288.5419999999999</v>
      </c>
      <c r="E10007">
        <v>102.054</v>
      </c>
    </row>
    <row r="10008" spans="1:5" x14ac:dyDescent="0.25">
      <c r="A10008" s="17">
        <v>41498</v>
      </c>
      <c r="B10008" s="1">
        <v>0.54621527777777779</v>
      </c>
      <c r="C10008" s="11">
        <f t="shared" si="156"/>
        <v>786.55</v>
      </c>
      <c r="D10008">
        <v>3288.5419999999999</v>
      </c>
      <c r="E10008">
        <v>102.054</v>
      </c>
    </row>
    <row r="10009" spans="1:5" x14ac:dyDescent="0.25">
      <c r="A10009" s="17">
        <v>41498</v>
      </c>
      <c r="B10009" s="1">
        <v>0.54623842592592597</v>
      </c>
      <c r="C10009" s="11">
        <f t="shared" si="156"/>
        <v>786.58333333333337</v>
      </c>
      <c r="D10009">
        <v>3100.82</v>
      </c>
      <c r="E10009">
        <v>102.044</v>
      </c>
    </row>
    <row r="10010" spans="1:5" x14ac:dyDescent="0.25">
      <c r="A10010" s="17">
        <v>41498</v>
      </c>
      <c r="B10010" s="1">
        <v>0.54626157407407405</v>
      </c>
      <c r="C10010" s="11">
        <f t="shared" si="156"/>
        <v>786.61666666666667</v>
      </c>
      <c r="D10010">
        <v>2187.9360000000001</v>
      </c>
      <c r="E10010">
        <v>101.426</v>
      </c>
    </row>
    <row r="10011" spans="1:5" x14ac:dyDescent="0.25">
      <c r="A10011" s="17">
        <v>41498</v>
      </c>
      <c r="B10011" s="1">
        <v>0.54628472222222224</v>
      </c>
      <c r="C10011" s="11">
        <f t="shared" si="156"/>
        <v>786.65</v>
      </c>
      <c r="D10011">
        <v>1982.375</v>
      </c>
      <c r="E10011">
        <v>101.29600000000001</v>
      </c>
    </row>
    <row r="10012" spans="1:5" x14ac:dyDescent="0.25">
      <c r="A10012" s="17">
        <v>41498</v>
      </c>
      <c r="B10012" s="1">
        <v>0.54630787037037043</v>
      </c>
      <c r="C10012" s="11">
        <f t="shared" si="156"/>
        <v>786.68333333333339</v>
      </c>
      <c r="D10012">
        <v>1982.375</v>
      </c>
      <c r="E10012">
        <v>101.29600000000001</v>
      </c>
    </row>
    <row r="10013" spans="1:5" x14ac:dyDescent="0.25">
      <c r="A10013" s="17">
        <v>41498</v>
      </c>
      <c r="B10013" s="1">
        <v>0.54633101851851851</v>
      </c>
      <c r="C10013" s="11">
        <f t="shared" si="156"/>
        <v>786.7166666666667</v>
      </c>
      <c r="D10013">
        <v>1982.375</v>
      </c>
      <c r="E10013">
        <v>101.29600000000001</v>
      </c>
    </row>
    <row r="10014" spans="1:5" x14ac:dyDescent="0.25">
      <c r="A10014" s="17">
        <v>41498</v>
      </c>
      <c r="B10014" s="1">
        <v>0.5463541666666667</v>
      </c>
      <c r="C10014" s="11">
        <f t="shared" si="156"/>
        <v>786.75</v>
      </c>
      <c r="D10014">
        <v>2058.9749999999999</v>
      </c>
      <c r="E10014">
        <v>101.29</v>
      </c>
    </row>
    <row r="10015" spans="1:5" x14ac:dyDescent="0.25">
      <c r="A10015" s="17">
        <v>41498</v>
      </c>
      <c r="B10015" s="1">
        <v>0.54637731481481489</v>
      </c>
      <c r="C10015" s="11">
        <f t="shared" si="156"/>
        <v>786.78333333333342</v>
      </c>
      <c r="D10015">
        <v>2058.9749999999999</v>
      </c>
      <c r="E10015">
        <v>101.29</v>
      </c>
    </row>
    <row r="10016" spans="1:5" x14ac:dyDescent="0.25">
      <c r="A10016" s="17">
        <v>41498</v>
      </c>
      <c r="B10016" s="1">
        <v>0.54640046296296296</v>
      </c>
      <c r="C10016" s="11">
        <f t="shared" si="156"/>
        <v>786.81666666666672</v>
      </c>
      <c r="D10016">
        <v>2058.9749999999999</v>
      </c>
      <c r="E10016">
        <v>101.29</v>
      </c>
    </row>
    <row r="10017" spans="1:5" x14ac:dyDescent="0.25">
      <c r="A10017" s="17">
        <v>41498</v>
      </c>
      <c r="B10017" s="1">
        <v>0.54642361111111104</v>
      </c>
      <c r="C10017" s="11">
        <f t="shared" si="156"/>
        <v>786.84999999999991</v>
      </c>
      <c r="D10017">
        <v>2058.9749999999999</v>
      </c>
      <c r="E10017">
        <v>101.29</v>
      </c>
    </row>
    <row r="10018" spans="1:5" x14ac:dyDescent="0.25">
      <c r="A10018" s="17">
        <v>41498</v>
      </c>
      <c r="B10018" s="1">
        <v>0.54644675925925923</v>
      </c>
      <c r="C10018" s="11">
        <f t="shared" si="156"/>
        <v>786.88333333333333</v>
      </c>
      <c r="D10018">
        <v>2039.88</v>
      </c>
      <c r="E10018">
        <v>101.45399999999999</v>
      </c>
    </row>
    <row r="10019" spans="1:5" x14ac:dyDescent="0.25">
      <c r="A10019" s="17">
        <v>41498</v>
      </c>
      <c r="B10019" s="1">
        <v>0.54646990740740742</v>
      </c>
      <c r="C10019" s="11">
        <f t="shared" si="156"/>
        <v>786.91666666666663</v>
      </c>
      <c r="D10019">
        <v>2039.88</v>
      </c>
      <c r="E10019">
        <v>101.45399999999999</v>
      </c>
    </row>
    <row r="10020" spans="1:5" x14ac:dyDescent="0.25">
      <c r="A10020" s="17">
        <v>41498</v>
      </c>
      <c r="B10020" s="1">
        <v>0.5464930555555555</v>
      </c>
      <c r="C10020" s="11">
        <f t="shared" si="156"/>
        <v>786.94999999999993</v>
      </c>
      <c r="D10020">
        <v>2039.88</v>
      </c>
      <c r="E10020">
        <v>101.45399999999999</v>
      </c>
    </row>
    <row r="10021" spans="1:5" x14ac:dyDescent="0.25">
      <c r="A10021" s="17">
        <v>41498</v>
      </c>
      <c r="B10021" s="1">
        <v>0.54651620370370368</v>
      </c>
      <c r="C10021" s="11">
        <f t="shared" si="156"/>
        <v>786.98333333333335</v>
      </c>
      <c r="D10021">
        <v>2047.0039999999999</v>
      </c>
      <c r="E10021">
        <v>101.563</v>
      </c>
    </row>
    <row r="10022" spans="1:5" x14ac:dyDescent="0.25">
      <c r="A10022" s="17">
        <v>41498</v>
      </c>
      <c r="B10022" s="1">
        <v>0.54653935185185187</v>
      </c>
      <c r="C10022" s="11">
        <f t="shared" si="156"/>
        <v>787.01666666666665</v>
      </c>
      <c r="D10022">
        <v>2046.9269999999999</v>
      </c>
      <c r="E10022">
        <v>101.584</v>
      </c>
    </row>
    <row r="10023" spans="1:5" x14ac:dyDescent="0.25">
      <c r="A10023" s="17">
        <v>41498</v>
      </c>
      <c r="B10023" s="1">
        <v>0.54656249999999995</v>
      </c>
      <c r="C10023" s="11">
        <f t="shared" si="156"/>
        <v>787.05</v>
      </c>
      <c r="D10023">
        <v>2046.9269999999999</v>
      </c>
      <c r="E10023">
        <v>101.584</v>
      </c>
    </row>
    <row r="10024" spans="1:5" x14ac:dyDescent="0.25">
      <c r="A10024" s="17">
        <v>41498</v>
      </c>
      <c r="B10024" s="1">
        <v>0.54658564814814814</v>
      </c>
      <c r="C10024" s="11">
        <f t="shared" si="156"/>
        <v>787.08333333333337</v>
      </c>
      <c r="D10024">
        <v>2046.9359999999999</v>
      </c>
      <c r="E10024">
        <v>101.613</v>
      </c>
    </row>
    <row r="10025" spans="1:5" x14ac:dyDescent="0.25">
      <c r="A10025" s="17">
        <v>41498</v>
      </c>
      <c r="B10025" s="1">
        <v>0.54660879629629633</v>
      </c>
      <c r="C10025" s="11">
        <f t="shared" si="156"/>
        <v>787.11666666666667</v>
      </c>
      <c r="D10025">
        <v>2046.9359999999999</v>
      </c>
      <c r="E10025">
        <v>101.613</v>
      </c>
    </row>
    <row r="10026" spans="1:5" x14ac:dyDescent="0.25">
      <c r="A10026" s="17">
        <v>41498</v>
      </c>
      <c r="B10026" s="1">
        <v>0.54663194444444441</v>
      </c>
      <c r="C10026" s="11">
        <f t="shared" si="156"/>
        <v>787.15</v>
      </c>
      <c r="D10026">
        <v>2046.9359999999999</v>
      </c>
      <c r="E10026">
        <v>101.613</v>
      </c>
    </row>
    <row r="10027" spans="1:5" x14ac:dyDescent="0.25">
      <c r="A10027" s="17">
        <v>41498</v>
      </c>
      <c r="B10027" s="1">
        <v>0.5466550925925926</v>
      </c>
      <c r="C10027" s="11">
        <f t="shared" si="156"/>
        <v>787.18333333333339</v>
      </c>
      <c r="D10027">
        <v>2045.402</v>
      </c>
      <c r="E10027">
        <v>101.65300000000001</v>
      </c>
    </row>
    <row r="10028" spans="1:5" x14ac:dyDescent="0.25">
      <c r="A10028" s="17">
        <v>41498</v>
      </c>
      <c r="B10028" s="1">
        <v>0.54667824074074078</v>
      </c>
      <c r="C10028" s="11">
        <f t="shared" si="156"/>
        <v>787.2166666666667</v>
      </c>
      <c r="D10028">
        <v>2045.402</v>
      </c>
      <c r="E10028">
        <v>101.65300000000001</v>
      </c>
    </row>
    <row r="10029" spans="1:5" x14ac:dyDescent="0.25">
      <c r="A10029" s="17">
        <v>41498</v>
      </c>
      <c r="B10029" s="1">
        <v>0.54670138888888886</v>
      </c>
      <c r="C10029" s="11">
        <f t="shared" si="156"/>
        <v>787.25</v>
      </c>
      <c r="D10029">
        <v>2046.4690000000001</v>
      </c>
      <c r="E10029">
        <v>101.66500000000001</v>
      </c>
    </row>
    <row r="10030" spans="1:5" x14ac:dyDescent="0.25">
      <c r="A10030" s="17">
        <v>41498</v>
      </c>
      <c r="B10030" s="1">
        <v>0.54672453703703705</v>
      </c>
      <c r="C10030" s="11">
        <f t="shared" si="156"/>
        <v>787.2833333333333</v>
      </c>
      <c r="D10030">
        <v>2046.4690000000001</v>
      </c>
      <c r="E10030">
        <v>101.66500000000001</v>
      </c>
    </row>
    <row r="10031" spans="1:5" x14ac:dyDescent="0.25">
      <c r="A10031" s="17">
        <v>41498</v>
      </c>
      <c r="B10031" s="1">
        <v>0.54674768518518524</v>
      </c>
      <c r="C10031" s="11">
        <f t="shared" si="156"/>
        <v>787.31666666666672</v>
      </c>
      <c r="D10031">
        <v>2046.24</v>
      </c>
      <c r="E10031">
        <v>101.682</v>
      </c>
    </row>
    <row r="10032" spans="1:5" x14ac:dyDescent="0.25">
      <c r="A10032" s="17">
        <v>41498</v>
      </c>
      <c r="B10032" s="1">
        <v>0.54677083333333332</v>
      </c>
      <c r="C10032" s="11">
        <f t="shared" si="156"/>
        <v>787.35</v>
      </c>
      <c r="D10032">
        <v>2046.24</v>
      </c>
      <c r="E10032">
        <v>101.682</v>
      </c>
    </row>
    <row r="10033" spans="1:5" x14ac:dyDescent="0.25">
      <c r="A10033" s="17">
        <v>41498</v>
      </c>
      <c r="B10033" s="1">
        <v>0.54679398148148151</v>
      </c>
      <c r="C10033" s="11">
        <f t="shared" si="156"/>
        <v>787.38333333333333</v>
      </c>
      <c r="D10033">
        <v>2046.24</v>
      </c>
      <c r="E10033">
        <v>101.682</v>
      </c>
    </row>
    <row r="10034" spans="1:5" x14ac:dyDescent="0.25">
      <c r="A10034" s="17">
        <v>41498</v>
      </c>
      <c r="B10034" s="1">
        <v>0.54681712962962969</v>
      </c>
      <c r="C10034" s="11">
        <f t="shared" si="156"/>
        <v>787.41666666666674</v>
      </c>
      <c r="D10034">
        <v>2046.24</v>
      </c>
      <c r="E10034">
        <v>101.682</v>
      </c>
    </row>
    <row r="10035" spans="1:5" x14ac:dyDescent="0.25">
      <c r="A10035" s="17">
        <v>41498</v>
      </c>
      <c r="B10035" s="1">
        <v>0.54684027777777777</v>
      </c>
      <c r="C10035" s="11">
        <f t="shared" si="156"/>
        <v>787.45</v>
      </c>
      <c r="D10035">
        <v>2044.951</v>
      </c>
      <c r="E10035">
        <v>101.696</v>
      </c>
    </row>
    <row r="10036" spans="1:5" x14ac:dyDescent="0.25">
      <c r="A10036" s="17">
        <v>41498</v>
      </c>
      <c r="B10036" s="1">
        <v>0.54686342592592596</v>
      </c>
      <c r="C10036" s="11">
        <f t="shared" si="156"/>
        <v>787.48333333333335</v>
      </c>
      <c r="D10036">
        <v>2044.951</v>
      </c>
      <c r="E10036">
        <v>101.696</v>
      </c>
    </row>
    <row r="10037" spans="1:5" x14ac:dyDescent="0.25">
      <c r="A10037" s="17">
        <v>41498</v>
      </c>
      <c r="B10037" s="1">
        <v>0.54688657407407404</v>
      </c>
      <c r="C10037" s="11">
        <f t="shared" si="156"/>
        <v>787.51666666666665</v>
      </c>
      <c r="D10037">
        <v>2044.951</v>
      </c>
      <c r="E10037">
        <v>101.696</v>
      </c>
    </row>
    <row r="10038" spans="1:5" x14ac:dyDescent="0.25">
      <c r="A10038" s="17">
        <v>41498</v>
      </c>
      <c r="B10038" s="1">
        <v>0.54690972222222223</v>
      </c>
      <c r="C10038" s="11">
        <f t="shared" si="156"/>
        <v>787.55</v>
      </c>
      <c r="D10038">
        <v>2045.636</v>
      </c>
      <c r="E10038">
        <v>101.705</v>
      </c>
    </row>
    <row r="10039" spans="1:5" x14ac:dyDescent="0.25">
      <c r="A10039" s="17">
        <v>41498</v>
      </c>
      <c r="B10039" s="1">
        <v>0.54693287037037031</v>
      </c>
      <c r="C10039" s="11">
        <f t="shared" si="156"/>
        <v>787.58333333333326</v>
      </c>
      <c r="D10039">
        <v>2045.636</v>
      </c>
      <c r="E10039">
        <v>101.705</v>
      </c>
    </row>
    <row r="10040" spans="1:5" x14ac:dyDescent="0.25">
      <c r="A10040" s="17">
        <v>41498</v>
      </c>
      <c r="B10040" s="1">
        <v>0.54695601851851849</v>
      </c>
      <c r="C10040" s="11">
        <f t="shared" si="156"/>
        <v>787.61666666666667</v>
      </c>
      <c r="D10040">
        <v>2045.2049999999999</v>
      </c>
      <c r="E10040">
        <v>101.71</v>
      </c>
    </row>
    <row r="10041" spans="1:5" x14ac:dyDescent="0.25">
      <c r="A10041" s="17">
        <v>41498</v>
      </c>
      <c r="B10041" s="1">
        <v>0.54697916666666668</v>
      </c>
      <c r="C10041" s="11">
        <f t="shared" si="156"/>
        <v>787.65</v>
      </c>
      <c r="D10041">
        <v>2045.491</v>
      </c>
      <c r="E10041">
        <v>101.712</v>
      </c>
    </row>
    <row r="10042" spans="1:5" x14ac:dyDescent="0.25">
      <c r="A10042" s="17">
        <v>41498</v>
      </c>
      <c r="B10042" s="1">
        <v>0.54700231481481476</v>
      </c>
      <c r="C10042" s="11">
        <f t="shared" si="156"/>
        <v>787.68333333333328</v>
      </c>
      <c r="D10042">
        <v>2045.491</v>
      </c>
      <c r="E10042">
        <v>101.712</v>
      </c>
    </row>
    <row r="10043" spans="1:5" x14ac:dyDescent="0.25">
      <c r="A10043" s="17">
        <v>41498</v>
      </c>
      <c r="B10043" s="1">
        <v>0.54702546296296295</v>
      </c>
      <c r="C10043" s="11">
        <f t="shared" si="156"/>
        <v>787.7166666666667</v>
      </c>
      <c r="D10043">
        <v>2045.491</v>
      </c>
      <c r="E10043">
        <v>101.712</v>
      </c>
    </row>
    <row r="10044" spans="1:5" x14ac:dyDescent="0.25">
      <c r="A10044" s="17">
        <v>41498</v>
      </c>
      <c r="B10044" s="1">
        <v>0.54704861111111114</v>
      </c>
      <c r="C10044" s="11">
        <f t="shared" si="156"/>
        <v>787.75</v>
      </c>
      <c r="D10044">
        <v>2045.491</v>
      </c>
      <c r="E10044">
        <v>101.712</v>
      </c>
    </row>
    <row r="10045" spans="1:5" x14ac:dyDescent="0.25">
      <c r="A10045" s="17">
        <v>41498</v>
      </c>
      <c r="B10045" s="1">
        <v>0.54707175925925922</v>
      </c>
      <c r="C10045" s="11">
        <f t="shared" si="156"/>
        <v>787.7833333333333</v>
      </c>
      <c r="D10045">
        <v>2045.491</v>
      </c>
      <c r="E10045">
        <v>101.712</v>
      </c>
    </row>
    <row r="10046" spans="1:5" x14ac:dyDescent="0.25">
      <c r="A10046" s="17">
        <v>41498</v>
      </c>
      <c r="B10046" s="1">
        <v>0.5470949074074074</v>
      </c>
      <c r="C10046" s="11">
        <f t="shared" si="156"/>
        <v>787.81666666666661</v>
      </c>
      <c r="D10046">
        <v>2045.326</v>
      </c>
      <c r="E10046">
        <v>101.71899999999999</v>
      </c>
    </row>
    <row r="10047" spans="1:5" x14ac:dyDescent="0.25">
      <c r="A10047" s="17">
        <v>41498</v>
      </c>
      <c r="B10047" s="1">
        <v>0.54711805555555559</v>
      </c>
      <c r="C10047" s="11">
        <f t="shared" si="156"/>
        <v>787.85</v>
      </c>
      <c r="D10047">
        <v>2045.12</v>
      </c>
      <c r="E10047">
        <v>101.723</v>
      </c>
    </row>
    <row r="10048" spans="1:5" x14ac:dyDescent="0.25">
      <c r="A10048" s="17">
        <v>41498</v>
      </c>
      <c r="B10048" s="1">
        <v>0.54714120370370367</v>
      </c>
      <c r="C10048" s="11">
        <f t="shared" si="156"/>
        <v>787.88333333333333</v>
      </c>
      <c r="D10048">
        <v>2045.3150000000001</v>
      </c>
      <c r="E10048">
        <v>101.723</v>
      </c>
    </row>
    <row r="10049" spans="1:5" x14ac:dyDescent="0.25">
      <c r="A10049" s="17">
        <v>41498</v>
      </c>
      <c r="B10049" s="1">
        <v>0.54716435185185186</v>
      </c>
      <c r="C10049" s="11">
        <f t="shared" si="156"/>
        <v>787.91666666666663</v>
      </c>
      <c r="D10049">
        <v>2045.3150000000001</v>
      </c>
      <c r="E10049">
        <v>101.723</v>
      </c>
    </row>
    <row r="10050" spans="1:5" x14ac:dyDescent="0.25">
      <c r="A10050" s="17">
        <v>41498</v>
      </c>
      <c r="B10050" s="1">
        <v>0.54718750000000005</v>
      </c>
      <c r="C10050" s="11">
        <f t="shared" si="156"/>
        <v>787.95</v>
      </c>
      <c r="D10050">
        <v>2045.2950000000001</v>
      </c>
      <c r="E10050">
        <v>101.73</v>
      </c>
    </row>
    <row r="10051" spans="1:5" x14ac:dyDescent="0.25">
      <c r="A10051" s="17">
        <v>41498</v>
      </c>
      <c r="B10051" s="1">
        <v>0.54721064814814813</v>
      </c>
      <c r="C10051" s="11">
        <f t="shared" si="156"/>
        <v>787.98333333333335</v>
      </c>
      <c r="D10051">
        <v>2045.2429999999999</v>
      </c>
      <c r="E10051">
        <v>101.73399999999999</v>
      </c>
    </row>
    <row r="10052" spans="1:5" x14ac:dyDescent="0.25">
      <c r="A10052" s="17">
        <v>41498</v>
      </c>
      <c r="B10052" s="1">
        <v>0.54723379629629632</v>
      </c>
      <c r="C10052" s="11">
        <f t="shared" si="156"/>
        <v>788.01666666666665</v>
      </c>
      <c r="D10052">
        <v>2045.2429999999999</v>
      </c>
      <c r="E10052">
        <v>101.73399999999999</v>
      </c>
    </row>
    <row r="10053" spans="1:5" x14ac:dyDescent="0.25">
      <c r="A10053" s="17">
        <v>41498</v>
      </c>
      <c r="B10053" s="1">
        <v>0.5472569444444445</v>
      </c>
      <c r="C10053" s="11">
        <f t="shared" si="156"/>
        <v>788.05000000000007</v>
      </c>
      <c r="D10053">
        <v>2045.2429999999999</v>
      </c>
      <c r="E10053">
        <v>101.73399999999999</v>
      </c>
    </row>
    <row r="10054" spans="1:5" x14ac:dyDescent="0.25">
      <c r="A10054" s="17">
        <v>41498</v>
      </c>
      <c r="B10054" s="1">
        <v>0.54728009259259258</v>
      </c>
      <c r="C10054" s="11">
        <f t="shared" si="156"/>
        <v>788.08333333333337</v>
      </c>
      <c r="D10054">
        <v>2045.2429999999999</v>
      </c>
      <c r="E10054">
        <v>101.73399999999999</v>
      </c>
    </row>
    <row r="10055" spans="1:5" x14ac:dyDescent="0.25">
      <c r="A10055" s="17">
        <v>41498</v>
      </c>
      <c r="B10055" s="1">
        <v>0.54730324074074077</v>
      </c>
      <c r="C10055" s="11">
        <f t="shared" si="156"/>
        <v>788.11666666666667</v>
      </c>
      <c r="D10055">
        <v>2045.3009999999999</v>
      </c>
      <c r="E10055">
        <v>101.736</v>
      </c>
    </row>
    <row r="10056" spans="1:5" x14ac:dyDescent="0.25">
      <c r="A10056" s="17">
        <v>41498</v>
      </c>
      <c r="B10056" s="1">
        <v>0.54732638888888896</v>
      </c>
      <c r="C10056" s="11">
        <f t="shared" si="156"/>
        <v>788.15000000000009</v>
      </c>
      <c r="D10056">
        <v>2045.3009999999999</v>
      </c>
      <c r="E10056">
        <v>101.736</v>
      </c>
    </row>
    <row r="10057" spans="1:5" x14ac:dyDescent="0.25">
      <c r="A10057" s="17">
        <v>41498</v>
      </c>
      <c r="B10057" s="1">
        <v>0.54734953703703704</v>
      </c>
      <c r="C10057" s="11">
        <f t="shared" si="156"/>
        <v>788.18333333333328</v>
      </c>
      <c r="D10057">
        <v>2045.3009999999999</v>
      </c>
      <c r="E10057">
        <v>101.736</v>
      </c>
    </row>
    <row r="10058" spans="1:5" x14ac:dyDescent="0.25">
      <c r="A10058" s="17">
        <v>41498</v>
      </c>
      <c r="B10058" s="1">
        <v>0.54737268518518511</v>
      </c>
      <c r="C10058" s="11">
        <f t="shared" si="156"/>
        <v>788.21666666666658</v>
      </c>
      <c r="D10058">
        <v>2045.21</v>
      </c>
      <c r="E10058">
        <v>101.74</v>
      </c>
    </row>
    <row r="10059" spans="1:5" x14ac:dyDescent="0.25">
      <c r="A10059" s="17">
        <v>41498</v>
      </c>
      <c r="B10059" s="1">
        <v>0.5473958333333333</v>
      </c>
      <c r="C10059" s="11">
        <f t="shared" ref="C10059:C10077" si="157">B10059*1440</f>
        <v>788.25</v>
      </c>
      <c r="D10059">
        <v>2045.21</v>
      </c>
      <c r="E10059">
        <v>101.74</v>
      </c>
    </row>
    <row r="10060" spans="1:5" x14ac:dyDescent="0.25">
      <c r="A10060" s="17">
        <v>41498</v>
      </c>
      <c r="B10060" s="1">
        <v>0.54741898148148149</v>
      </c>
      <c r="C10060" s="11">
        <f t="shared" si="157"/>
        <v>788.2833333333333</v>
      </c>
      <c r="D10060">
        <v>2045.21</v>
      </c>
      <c r="E10060">
        <v>101.74</v>
      </c>
    </row>
    <row r="10061" spans="1:5" x14ac:dyDescent="0.25">
      <c r="A10061" s="17">
        <v>41498</v>
      </c>
      <c r="B10061" s="1">
        <v>0.54744212962962957</v>
      </c>
      <c r="C10061" s="11">
        <f t="shared" si="157"/>
        <v>788.31666666666661</v>
      </c>
      <c r="D10061">
        <v>2045.21</v>
      </c>
      <c r="E10061">
        <v>101.74</v>
      </c>
    </row>
    <row r="10062" spans="1:5" x14ac:dyDescent="0.25">
      <c r="A10062" s="17">
        <v>41498</v>
      </c>
      <c r="B10062" s="1">
        <v>0.54746527777777776</v>
      </c>
      <c r="C10062" s="11">
        <f t="shared" si="157"/>
        <v>788.35</v>
      </c>
      <c r="D10062">
        <v>2045.21</v>
      </c>
      <c r="E10062">
        <v>101.74</v>
      </c>
    </row>
    <row r="10063" spans="1:5" x14ac:dyDescent="0.25">
      <c r="A10063" s="17">
        <v>41498</v>
      </c>
      <c r="B10063" s="1">
        <v>0.54748842592592595</v>
      </c>
      <c r="C10063" s="11">
        <f t="shared" si="157"/>
        <v>788.38333333333333</v>
      </c>
      <c r="D10063">
        <v>2045.2180000000001</v>
      </c>
      <c r="E10063">
        <v>101.747</v>
      </c>
    </row>
    <row r="10064" spans="1:5" x14ac:dyDescent="0.25">
      <c r="A10064" s="17">
        <v>41498</v>
      </c>
      <c r="B10064" s="1">
        <v>0.54751157407407403</v>
      </c>
      <c r="C10064" s="11">
        <f t="shared" si="157"/>
        <v>788.41666666666663</v>
      </c>
      <c r="D10064">
        <v>2045.271</v>
      </c>
      <c r="E10064">
        <v>101.748</v>
      </c>
    </row>
    <row r="10065" spans="1:5" x14ac:dyDescent="0.25">
      <c r="A10065" s="17">
        <v>41498</v>
      </c>
      <c r="B10065" s="1">
        <v>0.54753472222222221</v>
      </c>
      <c r="C10065" s="11">
        <f t="shared" si="157"/>
        <v>788.45</v>
      </c>
      <c r="D10065">
        <v>2045.271</v>
      </c>
      <c r="E10065">
        <v>101.748</v>
      </c>
    </row>
    <row r="10066" spans="1:5" x14ac:dyDescent="0.25">
      <c r="A10066" s="17">
        <v>41498</v>
      </c>
      <c r="B10066" s="1">
        <v>0.5475578703703704</v>
      </c>
      <c r="C10066" s="11">
        <f t="shared" si="157"/>
        <v>788.48333333333335</v>
      </c>
      <c r="D10066">
        <v>2045.271</v>
      </c>
      <c r="E10066">
        <v>101.748</v>
      </c>
    </row>
    <row r="10067" spans="1:5" x14ac:dyDescent="0.25">
      <c r="A10067" s="17">
        <v>41498</v>
      </c>
      <c r="B10067" s="1">
        <v>0.54758101851851848</v>
      </c>
      <c r="C10067" s="11">
        <f t="shared" si="157"/>
        <v>788.51666666666665</v>
      </c>
      <c r="D10067">
        <v>2045.249</v>
      </c>
      <c r="E10067">
        <v>101.752</v>
      </c>
    </row>
    <row r="10068" spans="1:5" x14ac:dyDescent="0.25">
      <c r="A10068" s="17">
        <v>41498</v>
      </c>
      <c r="B10068" s="1">
        <v>0.54760416666666667</v>
      </c>
      <c r="C10068" s="11">
        <f t="shared" si="157"/>
        <v>788.55</v>
      </c>
      <c r="D10068">
        <v>2045.249</v>
      </c>
      <c r="E10068">
        <v>101.752</v>
      </c>
    </row>
    <row r="10069" spans="1:5" x14ac:dyDescent="0.25">
      <c r="A10069" s="17">
        <v>41498</v>
      </c>
      <c r="B10069" s="1">
        <v>0.54762731481481486</v>
      </c>
      <c r="C10069" s="11">
        <f t="shared" si="157"/>
        <v>788.58333333333337</v>
      </c>
      <c r="D10069">
        <v>2045.249</v>
      </c>
      <c r="E10069">
        <v>101.752</v>
      </c>
    </row>
    <row r="10070" spans="1:5" x14ac:dyDescent="0.25">
      <c r="A10070" s="17">
        <v>41498</v>
      </c>
      <c r="B10070" s="1">
        <v>0.54765046296296294</v>
      </c>
      <c r="C10070" s="11">
        <f t="shared" si="157"/>
        <v>788.61666666666667</v>
      </c>
      <c r="D10070">
        <v>2045.2270000000001</v>
      </c>
      <c r="E10070">
        <v>101.756</v>
      </c>
    </row>
    <row r="10071" spans="1:5" x14ac:dyDescent="0.25">
      <c r="A10071" s="17">
        <v>41498</v>
      </c>
      <c r="B10071" s="1">
        <v>0.54767361111111112</v>
      </c>
      <c r="C10071" s="11">
        <f t="shared" si="157"/>
        <v>788.65</v>
      </c>
      <c r="D10071">
        <v>2045.2270000000001</v>
      </c>
      <c r="E10071">
        <v>101.756</v>
      </c>
    </row>
    <row r="10072" spans="1:5" x14ac:dyDescent="0.25">
      <c r="A10072" s="17">
        <v>41498</v>
      </c>
      <c r="B10072" s="1">
        <v>0.54769675925925931</v>
      </c>
      <c r="C10072" s="11">
        <f t="shared" si="157"/>
        <v>788.68333333333339</v>
      </c>
      <c r="D10072">
        <v>2045.2619999999999</v>
      </c>
      <c r="E10072">
        <v>101.759</v>
      </c>
    </row>
    <row r="10073" spans="1:5" x14ac:dyDescent="0.25">
      <c r="A10073" s="17">
        <v>41498</v>
      </c>
      <c r="B10073" s="1">
        <v>0.54771990740740739</v>
      </c>
      <c r="C10073" s="11">
        <f t="shared" si="157"/>
        <v>788.7166666666667</v>
      </c>
      <c r="D10073">
        <v>2045.2339999999999</v>
      </c>
      <c r="E10073">
        <v>101.761</v>
      </c>
    </row>
    <row r="10074" spans="1:5" x14ac:dyDescent="0.25">
      <c r="A10074" s="17">
        <v>41498</v>
      </c>
      <c r="B10074" s="1">
        <v>0.54774305555555558</v>
      </c>
      <c r="C10074" s="11">
        <f t="shared" si="157"/>
        <v>788.75</v>
      </c>
      <c r="D10074">
        <v>2045.2550000000001</v>
      </c>
      <c r="E10074">
        <v>101.756</v>
      </c>
    </row>
    <row r="10075" spans="1:5" x14ac:dyDescent="0.25">
      <c r="A10075" s="17">
        <v>41498</v>
      </c>
      <c r="B10075" s="1">
        <v>0.54776620370370377</v>
      </c>
      <c r="C10075" s="11">
        <f t="shared" si="157"/>
        <v>788.78333333333342</v>
      </c>
      <c r="D10075">
        <v>2045.2550000000001</v>
      </c>
      <c r="E10075">
        <v>101.756</v>
      </c>
    </row>
    <row r="10076" spans="1:5" x14ac:dyDescent="0.25">
      <c r="A10076" s="17">
        <v>41498</v>
      </c>
      <c r="B10076" s="1">
        <v>0.54778935185185185</v>
      </c>
      <c r="C10076" s="11">
        <f t="shared" si="157"/>
        <v>788.81666666666661</v>
      </c>
      <c r="D10076">
        <v>2045.2550000000001</v>
      </c>
      <c r="E10076">
        <v>101.756</v>
      </c>
    </row>
    <row r="10077" spans="1:5" x14ac:dyDescent="0.25">
      <c r="A10077" s="17">
        <v>41498</v>
      </c>
      <c r="B10077" s="1">
        <v>0.54781250000000004</v>
      </c>
      <c r="C10077" s="11">
        <f t="shared" si="157"/>
        <v>788.85</v>
      </c>
      <c r="D10077">
        <v>2045.252</v>
      </c>
      <c r="E10077">
        <v>101.765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161"/>
  <sheetViews>
    <sheetView workbookViewId="0">
      <selection activeCell="D1" sqref="D1:F1048576"/>
    </sheetView>
  </sheetViews>
  <sheetFormatPr defaultRowHeight="15" x14ac:dyDescent="0.25"/>
  <cols>
    <col min="1" max="1" width="35.140625" customWidth="1"/>
    <col min="2" max="6" width="25.42578125" customWidth="1"/>
    <col min="7" max="7" width="35.140625" customWidth="1"/>
  </cols>
  <sheetData>
    <row r="1" spans="1:6" x14ac:dyDescent="0.25">
      <c r="A1" s="6" t="s">
        <v>101</v>
      </c>
      <c r="B1" s="6" t="s">
        <v>80</v>
      </c>
      <c r="C1" s="6" t="s">
        <v>81</v>
      </c>
      <c r="D1" s="8"/>
      <c r="E1" s="18"/>
      <c r="F1" s="18"/>
    </row>
    <row r="2" spans="1:6" x14ac:dyDescent="0.25">
      <c r="A2">
        <v>550.02239999826998</v>
      </c>
      <c r="B2">
        <v>-0.01</v>
      </c>
      <c r="C2">
        <v>40.326000000000001</v>
      </c>
      <c r="D2" s="4"/>
      <c r="E2" s="4"/>
      <c r="F2" s="4"/>
    </row>
    <row r="3" spans="1:6" x14ac:dyDescent="0.25">
      <c r="A3">
        <v>550.03680000314489</v>
      </c>
      <c r="B3">
        <v>-0.01</v>
      </c>
      <c r="C3">
        <v>39.978000000000002</v>
      </c>
      <c r="D3" s="4"/>
      <c r="E3" s="4"/>
      <c r="F3" s="4"/>
    </row>
    <row r="4" spans="1:6" x14ac:dyDescent="0.25">
      <c r="A4">
        <v>550.05119999754243</v>
      </c>
      <c r="B4">
        <v>-0.01</v>
      </c>
      <c r="C4">
        <v>39.631</v>
      </c>
      <c r="D4" s="4"/>
      <c r="E4" s="4"/>
      <c r="F4" s="4"/>
    </row>
    <row r="5" spans="1:6" x14ac:dyDescent="0.25">
      <c r="A5">
        <v>550.06560000241734</v>
      </c>
      <c r="B5">
        <v>-0.01</v>
      </c>
      <c r="C5">
        <v>39.631</v>
      </c>
      <c r="D5" s="4"/>
      <c r="E5" s="4"/>
      <c r="F5" s="4"/>
    </row>
    <row r="6" spans="1:6" x14ac:dyDescent="0.25">
      <c r="A6">
        <v>550.07999999681488</v>
      </c>
      <c r="B6">
        <v>-0.01</v>
      </c>
      <c r="C6">
        <v>39.283999999999999</v>
      </c>
      <c r="D6" s="4"/>
      <c r="E6" s="4"/>
      <c r="F6" s="4"/>
    </row>
    <row r="7" spans="1:6" x14ac:dyDescent="0.25">
      <c r="A7">
        <v>550.09440000168979</v>
      </c>
      <c r="B7">
        <v>-0.01</v>
      </c>
      <c r="C7">
        <v>38.936999999999998</v>
      </c>
      <c r="D7" s="4"/>
      <c r="E7" s="4"/>
      <c r="F7" s="4"/>
    </row>
    <row r="8" spans="1:6" x14ac:dyDescent="0.25">
      <c r="A8">
        <v>550.12320000096224</v>
      </c>
      <c r="B8">
        <v>-0.01</v>
      </c>
      <c r="C8">
        <v>38.241999999999997</v>
      </c>
      <c r="D8" s="4"/>
      <c r="E8" s="4"/>
      <c r="F8" s="4"/>
    </row>
    <row r="9" spans="1:6" x14ac:dyDescent="0.25">
      <c r="A9">
        <v>550.13759999535978</v>
      </c>
      <c r="B9">
        <v>-0.01</v>
      </c>
      <c r="C9">
        <v>38.241999999999997</v>
      </c>
      <c r="D9" s="4"/>
      <c r="E9" s="4"/>
      <c r="F9" s="4"/>
    </row>
    <row r="10" spans="1:6" x14ac:dyDescent="0.25">
      <c r="A10">
        <v>550.15200000023469</v>
      </c>
      <c r="B10">
        <v>-0.01</v>
      </c>
      <c r="C10">
        <v>37.895000000000003</v>
      </c>
      <c r="D10" s="4"/>
      <c r="E10" s="4"/>
      <c r="F10" s="4"/>
    </row>
    <row r="11" spans="1:6" x14ac:dyDescent="0.25">
      <c r="A11">
        <v>550.16640000510961</v>
      </c>
      <c r="B11">
        <v>-0.01</v>
      </c>
      <c r="C11">
        <v>37.546999999999997</v>
      </c>
      <c r="D11" s="4"/>
      <c r="E11" s="4"/>
      <c r="F11" s="4"/>
    </row>
    <row r="12" spans="1:6" x14ac:dyDescent="0.25">
      <c r="A12">
        <v>550.18079999950714</v>
      </c>
      <c r="B12">
        <v>-0.01</v>
      </c>
      <c r="C12">
        <v>37.546999999999997</v>
      </c>
      <c r="D12" s="4"/>
      <c r="E12" s="4"/>
      <c r="F12" s="4"/>
    </row>
    <row r="13" spans="1:6" x14ac:dyDescent="0.25">
      <c r="A13">
        <v>550.19520000438206</v>
      </c>
      <c r="B13">
        <v>-0.01</v>
      </c>
      <c r="C13">
        <v>37.200000000000003</v>
      </c>
      <c r="D13" s="4"/>
      <c r="E13" s="4"/>
      <c r="F13" s="4"/>
    </row>
    <row r="14" spans="1:6" x14ac:dyDescent="0.25">
      <c r="A14">
        <v>550.20959999877959</v>
      </c>
      <c r="B14">
        <v>-0.01</v>
      </c>
      <c r="C14">
        <v>36.853000000000002</v>
      </c>
      <c r="D14" s="4"/>
      <c r="E14" s="4"/>
      <c r="F14" s="4"/>
    </row>
    <row r="15" spans="1:6" x14ac:dyDescent="0.25">
      <c r="A15">
        <v>550.23839999805205</v>
      </c>
      <c r="B15">
        <v>-0.01</v>
      </c>
      <c r="C15">
        <v>36.505000000000003</v>
      </c>
      <c r="D15" s="4"/>
      <c r="E15" s="4"/>
      <c r="F15" s="4"/>
    </row>
    <row r="16" spans="1:6" x14ac:dyDescent="0.25">
      <c r="A16">
        <v>550.25280000292696</v>
      </c>
      <c r="B16">
        <v>-0.01</v>
      </c>
      <c r="C16">
        <v>36.158000000000001</v>
      </c>
      <c r="D16" s="4"/>
      <c r="E16" s="4"/>
      <c r="F16" s="4"/>
    </row>
    <row r="17" spans="1:6" x14ac:dyDescent="0.25">
      <c r="A17">
        <v>550.2671999973245</v>
      </c>
      <c r="B17">
        <v>-0.01</v>
      </c>
      <c r="C17">
        <v>35.811</v>
      </c>
      <c r="D17" s="4"/>
      <c r="E17" s="4"/>
      <c r="F17" s="4"/>
    </row>
    <row r="18" spans="1:6" x14ac:dyDescent="0.25">
      <c r="A18">
        <v>550.28160000219941</v>
      </c>
      <c r="B18">
        <v>-0.01</v>
      </c>
      <c r="C18">
        <v>35.811</v>
      </c>
      <c r="D18" s="4"/>
      <c r="E18" s="4"/>
      <c r="F18" s="4"/>
    </row>
    <row r="19" spans="1:6" x14ac:dyDescent="0.25">
      <c r="A19">
        <v>550.29599999659695</v>
      </c>
      <c r="B19">
        <v>-0.01</v>
      </c>
      <c r="C19">
        <v>35.463000000000001</v>
      </c>
      <c r="D19" s="4"/>
      <c r="E19" s="4"/>
      <c r="F19" s="4"/>
    </row>
    <row r="20" spans="1:6" x14ac:dyDescent="0.25">
      <c r="A20">
        <v>550.31040000147186</v>
      </c>
      <c r="B20">
        <v>-0.01</v>
      </c>
      <c r="C20">
        <v>35.116</v>
      </c>
      <c r="D20" s="4"/>
      <c r="E20" s="4"/>
      <c r="F20" s="4"/>
    </row>
    <row r="21" spans="1:6" x14ac:dyDescent="0.25">
      <c r="A21">
        <v>550.33920000074431</v>
      </c>
      <c r="B21">
        <v>-0.01</v>
      </c>
      <c r="C21">
        <v>35.116</v>
      </c>
      <c r="D21" s="4"/>
      <c r="E21" s="4"/>
      <c r="F21" s="4"/>
    </row>
    <row r="22" spans="1:6" x14ac:dyDescent="0.25">
      <c r="A22">
        <v>550.35359999514185</v>
      </c>
      <c r="B22">
        <v>-0.01</v>
      </c>
      <c r="C22">
        <v>34.768999999999998</v>
      </c>
      <c r="D22" s="4"/>
      <c r="E22" s="4"/>
      <c r="F22" s="4"/>
    </row>
    <row r="23" spans="1:6" x14ac:dyDescent="0.25">
      <c r="A23">
        <v>550.36800000001676</v>
      </c>
      <c r="B23">
        <v>-0.01</v>
      </c>
      <c r="C23">
        <v>34.420999999999999</v>
      </c>
      <c r="D23" s="4"/>
      <c r="E23" s="4"/>
      <c r="F23" s="4"/>
    </row>
    <row r="24" spans="1:6" x14ac:dyDescent="0.25">
      <c r="A24">
        <v>550.38240000489168</v>
      </c>
      <c r="B24">
        <v>-0.01</v>
      </c>
      <c r="C24">
        <v>34.073999999999998</v>
      </c>
      <c r="D24" s="4"/>
      <c r="E24" s="4"/>
      <c r="F24" s="4"/>
    </row>
    <row r="25" spans="1:6" x14ac:dyDescent="0.25">
      <c r="A25">
        <v>550.39679999928921</v>
      </c>
      <c r="B25">
        <v>-0.01</v>
      </c>
      <c r="C25">
        <v>33.726999999999997</v>
      </c>
      <c r="D25" s="4"/>
      <c r="E25" s="4"/>
      <c r="F25" s="4"/>
    </row>
    <row r="26" spans="1:6" x14ac:dyDescent="0.25">
      <c r="A26">
        <v>550.41120000416413</v>
      </c>
      <c r="B26">
        <v>-0.01</v>
      </c>
      <c r="C26">
        <v>33.378999999999998</v>
      </c>
      <c r="D26" s="4"/>
      <c r="E26" s="4"/>
      <c r="F26" s="4"/>
    </row>
    <row r="27" spans="1:6" x14ac:dyDescent="0.25">
      <c r="A27">
        <v>550.44000000343658</v>
      </c>
      <c r="B27">
        <v>-0.01</v>
      </c>
      <c r="C27">
        <v>33.378999999999998</v>
      </c>
      <c r="D27" s="4"/>
      <c r="E27" s="4"/>
      <c r="F27" s="4"/>
    </row>
    <row r="28" spans="1:6" x14ac:dyDescent="0.25">
      <c r="A28">
        <v>550.45439999783412</v>
      </c>
      <c r="B28">
        <v>-0.01</v>
      </c>
      <c r="C28">
        <v>33.031999999999996</v>
      </c>
      <c r="D28" s="4"/>
      <c r="E28" s="4"/>
      <c r="F28" s="4"/>
    </row>
    <row r="29" spans="1:6" x14ac:dyDescent="0.25">
      <c r="A29">
        <v>550.46880000270903</v>
      </c>
      <c r="B29">
        <v>-0.01</v>
      </c>
      <c r="C29">
        <v>32.685000000000002</v>
      </c>
      <c r="D29" s="4"/>
      <c r="E29" s="4"/>
      <c r="F29" s="4"/>
    </row>
    <row r="30" spans="1:6" x14ac:dyDescent="0.25">
      <c r="A30">
        <v>550.48319999710657</v>
      </c>
      <c r="B30">
        <v>-0.01</v>
      </c>
      <c r="C30">
        <v>32.337000000000003</v>
      </c>
      <c r="D30" s="4"/>
      <c r="E30" s="4"/>
      <c r="F30" s="4"/>
    </row>
    <row r="31" spans="1:6" x14ac:dyDescent="0.25">
      <c r="A31">
        <v>550.49760000198148</v>
      </c>
      <c r="B31">
        <v>-0.01</v>
      </c>
      <c r="C31">
        <v>31.99</v>
      </c>
      <c r="D31" s="4"/>
      <c r="E31" s="4"/>
      <c r="F31" s="4"/>
    </row>
    <row r="32" spans="1:6" x14ac:dyDescent="0.25">
      <c r="A32">
        <v>550.51199999637902</v>
      </c>
      <c r="B32">
        <v>-0.01</v>
      </c>
      <c r="C32">
        <v>31.99</v>
      </c>
      <c r="D32" s="4"/>
      <c r="E32" s="4"/>
      <c r="F32" s="4"/>
    </row>
    <row r="33" spans="1:6" x14ac:dyDescent="0.25">
      <c r="A33">
        <v>550.52640000125393</v>
      </c>
      <c r="B33">
        <v>-0.01</v>
      </c>
      <c r="C33">
        <v>31.643000000000001</v>
      </c>
      <c r="D33" s="4"/>
      <c r="E33" s="4"/>
      <c r="F33" s="4"/>
    </row>
    <row r="34" spans="1:6" x14ac:dyDescent="0.25">
      <c r="A34">
        <v>550.55520000052638</v>
      </c>
      <c r="B34">
        <v>-0.01</v>
      </c>
      <c r="C34">
        <v>31.295000000000002</v>
      </c>
      <c r="D34" s="4"/>
      <c r="E34" s="4"/>
      <c r="F34" s="4"/>
    </row>
    <row r="35" spans="1:6" x14ac:dyDescent="0.25">
      <c r="A35">
        <v>550.56959999492392</v>
      </c>
      <c r="B35">
        <v>-0.01</v>
      </c>
      <c r="C35">
        <v>30.948</v>
      </c>
      <c r="D35" s="4"/>
      <c r="E35" s="4"/>
      <c r="F35" s="4"/>
    </row>
    <row r="36" spans="1:6" x14ac:dyDescent="0.25">
      <c r="A36">
        <v>550.58399999979883</v>
      </c>
      <c r="B36">
        <v>-0.01</v>
      </c>
      <c r="C36">
        <v>30.948</v>
      </c>
      <c r="D36" s="4"/>
      <c r="E36" s="4"/>
      <c r="F36" s="4"/>
    </row>
    <row r="37" spans="1:6" x14ac:dyDescent="0.25">
      <c r="A37">
        <v>550.59840000467375</v>
      </c>
      <c r="B37">
        <v>-0.01</v>
      </c>
      <c r="C37">
        <v>30.600999999999999</v>
      </c>
      <c r="D37" s="4"/>
      <c r="E37" s="4"/>
      <c r="F37" s="4"/>
    </row>
    <row r="38" spans="1:6" x14ac:dyDescent="0.25">
      <c r="A38">
        <v>550.61279999907129</v>
      </c>
      <c r="B38">
        <v>-0.01</v>
      </c>
      <c r="C38">
        <v>30.253</v>
      </c>
      <c r="D38" s="4"/>
      <c r="E38" s="4"/>
      <c r="F38" s="4"/>
    </row>
    <row r="39" spans="1:6" x14ac:dyDescent="0.25">
      <c r="A39">
        <v>550.6272000039462</v>
      </c>
      <c r="B39">
        <v>-0.01</v>
      </c>
      <c r="C39">
        <v>29.905999999999999</v>
      </c>
      <c r="D39" s="4"/>
      <c r="E39" s="4"/>
      <c r="F39" s="4"/>
    </row>
    <row r="40" spans="1:6" x14ac:dyDescent="0.25">
      <c r="A40">
        <v>550.65600000321865</v>
      </c>
      <c r="B40">
        <v>-0.01</v>
      </c>
      <c r="C40">
        <v>29.559000000000001</v>
      </c>
      <c r="D40" s="4"/>
      <c r="E40" s="4"/>
      <c r="F40" s="4"/>
    </row>
    <row r="41" spans="1:6" x14ac:dyDescent="0.25">
      <c r="A41">
        <v>550.67039999761619</v>
      </c>
      <c r="B41">
        <v>-0.01</v>
      </c>
      <c r="C41">
        <v>29.559000000000001</v>
      </c>
      <c r="D41" s="4"/>
      <c r="E41" s="4"/>
      <c r="F41" s="4"/>
    </row>
    <row r="42" spans="1:6" x14ac:dyDescent="0.25">
      <c r="A42">
        <v>550.6848000024911</v>
      </c>
      <c r="B42">
        <v>-0.01</v>
      </c>
      <c r="C42">
        <v>28.864000000000001</v>
      </c>
      <c r="D42" s="4"/>
      <c r="E42" s="4"/>
      <c r="F42" s="4"/>
    </row>
    <row r="43" spans="1:6" x14ac:dyDescent="0.25">
      <c r="A43">
        <v>550.69919999688864</v>
      </c>
      <c r="B43">
        <v>-0.01</v>
      </c>
      <c r="C43">
        <v>28.516999999999999</v>
      </c>
      <c r="D43" s="4"/>
      <c r="E43" s="4"/>
      <c r="F43" s="4"/>
    </row>
    <row r="44" spans="1:6" x14ac:dyDescent="0.25">
      <c r="A44">
        <v>550.71360000176355</v>
      </c>
      <c r="B44">
        <v>-0.01</v>
      </c>
      <c r="C44">
        <v>28.516999999999999</v>
      </c>
      <c r="D44" s="4"/>
      <c r="E44" s="4"/>
      <c r="F44" s="4"/>
    </row>
    <row r="45" spans="1:6" x14ac:dyDescent="0.25">
      <c r="A45">
        <v>550.72799999616109</v>
      </c>
      <c r="B45">
        <v>-0.01</v>
      </c>
      <c r="C45">
        <v>28.17</v>
      </c>
      <c r="D45" s="4"/>
      <c r="E45" s="4"/>
      <c r="F45" s="4"/>
    </row>
    <row r="46" spans="1:6" x14ac:dyDescent="0.25">
      <c r="A46">
        <v>550.75679999543354</v>
      </c>
      <c r="B46">
        <v>-0.01</v>
      </c>
      <c r="C46">
        <v>27.821999999999999</v>
      </c>
      <c r="D46" s="4"/>
      <c r="E46" s="4"/>
      <c r="F46" s="4"/>
    </row>
    <row r="47" spans="1:6" x14ac:dyDescent="0.25">
      <c r="A47">
        <v>550.77120000030845</v>
      </c>
      <c r="B47">
        <v>-0.01</v>
      </c>
      <c r="C47">
        <v>27.475000000000001</v>
      </c>
      <c r="D47" s="4"/>
      <c r="E47" s="4"/>
      <c r="F47" s="4"/>
    </row>
    <row r="48" spans="1:6" x14ac:dyDescent="0.25">
      <c r="A48">
        <v>550.78560000518337</v>
      </c>
      <c r="B48">
        <v>-0.01</v>
      </c>
      <c r="C48">
        <v>27.128</v>
      </c>
      <c r="D48" s="4"/>
      <c r="E48" s="4"/>
      <c r="F48" s="4"/>
    </row>
    <row r="49" spans="1:6" x14ac:dyDescent="0.25">
      <c r="A49">
        <v>550.7999999995809</v>
      </c>
      <c r="B49">
        <v>-0.01</v>
      </c>
      <c r="C49">
        <v>26.78</v>
      </c>
      <c r="D49" s="4"/>
      <c r="E49" s="4"/>
      <c r="F49" s="4"/>
    </row>
    <row r="50" spans="1:6" x14ac:dyDescent="0.25">
      <c r="A50">
        <v>550.81440000445582</v>
      </c>
      <c r="B50">
        <v>-0.01</v>
      </c>
      <c r="C50">
        <v>26.78</v>
      </c>
      <c r="D50" s="4"/>
      <c r="E50" s="4"/>
      <c r="F50" s="4"/>
    </row>
    <row r="51" spans="1:6" x14ac:dyDescent="0.25">
      <c r="A51">
        <v>550.82879999885336</v>
      </c>
      <c r="B51">
        <v>-0.01</v>
      </c>
      <c r="C51">
        <v>26.085999999999999</v>
      </c>
      <c r="D51" s="4"/>
      <c r="E51" s="4"/>
      <c r="F51" s="4"/>
    </row>
    <row r="52" spans="1:6" x14ac:dyDescent="0.25">
      <c r="A52">
        <v>550.84320000372827</v>
      </c>
      <c r="B52">
        <v>-0.01</v>
      </c>
      <c r="C52">
        <v>25.738</v>
      </c>
      <c r="D52" s="4"/>
      <c r="E52" s="4"/>
      <c r="F52" s="4"/>
    </row>
    <row r="53" spans="1:6" x14ac:dyDescent="0.25">
      <c r="A53">
        <v>550.87200000300072</v>
      </c>
      <c r="B53">
        <v>-0.01</v>
      </c>
      <c r="C53">
        <v>25.390999999999998</v>
      </c>
      <c r="D53" s="4"/>
      <c r="E53" s="4"/>
      <c r="F53" s="4"/>
    </row>
    <row r="54" spans="1:6" x14ac:dyDescent="0.25">
      <c r="A54">
        <v>550.88639999739826</v>
      </c>
      <c r="B54">
        <v>-0.01</v>
      </c>
      <c r="C54">
        <v>25.044</v>
      </c>
      <c r="D54" s="4"/>
      <c r="E54" s="4"/>
      <c r="F54" s="4"/>
    </row>
    <row r="55" spans="1:6" x14ac:dyDescent="0.25">
      <c r="A55">
        <v>550.90080000227317</v>
      </c>
      <c r="B55">
        <v>-0.01</v>
      </c>
      <c r="C55">
        <v>25.044</v>
      </c>
      <c r="D55" s="4"/>
      <c r="E55" s="4"/>
      <c r="F55" s="4"/>
    </row>
    <row r="56" spans="1:6" x14ac:dyDescent="0.25">
      <c r="A56">
        <v>550.91519999667071</v>
      </c>
      <c r="B56">
        <v>-0.01</v>
      </c>
      <c r="C56">
        <v>24.696000000000002</v>
      </c>
    </row>
    <row r="57" spans="1:6" x14ac:dyDescent="0.25">
      <c r="A57">
        <v>550.92960000154562</v>
      </c>
      <c r="B57">
        <v>-0.01</v>
      </c>
      <c r="C57">
        <v>24.349</v>
      </c>
    </row>
    <row r="58" spans="1:6" x14ac:dyDescent="0.25">
      <c r="A58">
        <v>550.94399999594316</v>
      </c>
      <c r="B58">
        <v>-0.01</v>
      </c>
      <c r="C58">
        <v>24.001999999999999</v>
      </c>
    </row>
    <row r="59" spans="1:6" x14ac:dyDescent="0.25">
      <c r="A59">
        <v>550.97279999521561</v>
      </c>
      <c r="B59">
        <v>-0.01</v>
      </c>
      <c r="C59">
        <v>23.654</v>
      </c>
    </row>
    <row r="60" spans="1:6" x14ac:dyDescent="0.25">
      <c r="A60">
        <v>550.98720000009052</v>
      </c>
      <c r="B60">
        <v>-0.01</v>
      </c>
      <c r="C60">
        <v>23.306999999999999</v>
      </c>
    </row>
    <row r="61" spans="1:6" x14ac:dyDescent="0.25">
      <c r="A61">
        <v>551.00160000496544</v>
      </c>
      <c r="B61">
        <v>-0.01</v>
      </c>
      <c r="C61">
        <v>23.306999999999999</v>
      </c>
    </row>
    <row r="62" spans="1:6" x14ac:dyDescent="0.25">
      <c r="A62">
        <v>551.01599999936298</v>
      </c>
      <c r="B62">
        <v>-0.01</v>
      </c>
      <c r="C62">
        <v>22.96</v>
      </c>
    </row>
    <row r="63" spans="1:6" x14ac:dyDescent="0.25">
      <c r="A63">
        <v>551.03040000423789</v>
      </c>
      <c r="B63">
        <v>-0.01</v>
      </c>
      <c r="C63">
        <v>22.611999999999998</v>
      </c>
    </row>
    <row r="64" spans="1:6" x14ac:dyDescent="0.25">
      <c r="A64">
        <v>551.04479999863543</v>
      </c>
      <c r="B64">
        <v>-0.01</v>
      </c>
      <c r="C64">
        <v>22.265000000000001</v>
      </c>
    </row>
    <row r="65" spans="1:3" x14ac:dyDescent="0.25">
      <c r="A65">
        <v>551.07359999790788</v>
      </c>
      <c r="B65">
        <v>-0.01</v>
      </c>
      <c r="C65">
        <v>22.265000000000001</v>
      </c>
    </row>
    <row r="66" spans="1:3" x14ac:dyDescent="0.25">
      <c r="A66">
        <v>551.08800000278279</v>
      </c>
      <c r="B66">
        <v>-0.01</v>
      </c>
      <c r="C66">
        <v>21.57</v>
      </c>
    </row>
    <row r="67" spans="1:3" x14ac:dyDescent="0.25">
      <c r="A67">
        <v>551.10239999718033</v>
      </c>
      <c r="B67">
        <v>-0.01</v>
      </c>
      <c r="C67">
        <v>21.57</v>
      </c>
    </row>
    <row r="68" spans="1:3" x14ac:dyDescent="0.25">
      <c r="A68">
        <v>551.11680000205524</v>
      </c>
      <c r="B68">
        <v>-0.01</v>
      </c>
      <c r="C68">
        <v>21.222999999999999</v>
      </c>
    </row>
    <row r="69" spans="1:3" x14ac:dyDescent="0.25">
      <c r="A69">
        <v>551.13119999645278</v>
      </c>
      <c r="B69">
        <v>-0.01</v>
      </c>
      <c r="C69">
        <v>20.876000000000001</v>
      </c>
    </row>
    <row r="70" spans="1:3" x14ac:dyDescent="0.25">
      <c r="A70">
        <v>551.14560000132769</v>
      </c>
      <c r="B70">
        <v>-0.01</v>
      </c>
      <c r="C70">
        <v>20.876000000000001</v>
      </c>
    </row>
    <row r="71" spans="1:3" x14ac:dyDescent="0.25">
      <c r="A71">
        <v>551.15999999572523</v>
      </c>
      <c r="B71">
        <v>-0.01</v>
      </c>
      <c r="C71">
        <v>20.529</v>
      </c>
    </row>
    <row r="72" spans="1:3" x14ac:dyDescent="0.25">
      <c r="A72">
        <v>551.18879999499768</v>
      </c>
      <c r="B72">
        <v>-0.01</v>
      </c>
      <c r="C72">
        <v>20.181000000000001</v>
      </c>
    </row>
    <row r="73" spans="1:3" x14ac:dyDescent="0.25">
      <c r="A73">
        <v>551.2031999998726</v>
      </c>
      <c r="B73">
        <v>-0.01</v>
      </c>
      <c r="C73">
        <v>20.181000000000001</v>
      </c>
    </row>
    <row r="74" spans="1:3" x14ac:dyDescent="0.25">
      <c r="A74">
        <v>551.21760000474751</v>
      </c>
      <c r="B74">
        <v>-0.01</v>
      </c>
      <c r="C74">
        <v>19.834</v>
      </c>
    </row>
    <row r="75" spans="1:3" x14ac:dyDescent="0.25">
      <c r="A75">
        <v>551.23199999914505</v>
      </c>
      <c r="B75">
        <v>-0.01</v>
      </c>
      <c r="C75">
        <v>19.486999999999998</v>
      </c>
    </row>
    <row r="76" spans="1:3" x14ac:dyDescent="0.25">
      <c r="A76">
        <v>551.24640000401996</v>
      </c>
      <c r="B76">
        <v>-0.01</v>
      </c>
      <c r="C76">
        <v>19.486999999999998</v>
      </c>
    </row>
    <row r="77" spans="1:3" x14ac:dyDescent="0.25">
      <c r="A77">
        <v>551.2607999984175</v>
      </c>
      <c r="B77">
        <v>-0.01</v>
      </c>
      <c r="C77">
        <v>19.138999999999999</v>
      </c>
    </row>
    <row r="78" spans="1:3" x14ac:dyDescent="0.25">
      <c r="A78">
        <v>551.28959999768995</v>
      </c>
      <c r="B78">
        <v>-0.01</v>
      </c>
      <c r="C78">
        <v>18.792000000000002</v>
      </c>
    </row>
    <row r="79" spans="1:3" x14ac:dyDescent="0.25">
      <c r="A79">
        <v>551.30400000256486</v>
      </c>
      <c r="B79">
        <v>-0.01</v>
      </c>
      <c r="C79">
        <v>18.445</v>
      </c>
    </row>
    <row r="80" spans="1:3" x14ac:dyDescent="0.25">
      <c r="A80">
        <v>551.3183999969624</v>
      </c>
      <c r="B80">
        <v>-0.01</v>
      </c>
      <c r="C80">
        <v>18.445</v>
      </c>
    </row>
    <row r="81" spans="1:3" x14ac:dyDescent="0.25">
      <c r="A81">
        <v>551.33280000183731</v>
      </c>
      <c r="B81">
        <v>-0.01</v>
      </c>
      <c r="C81">
        <v>18.097000000000001</v>
      </c>
    </row>
    <row r="82" spans="1:3" x14ac:dyDescent="0.25">
      <c r="A82">
        <v>551.34719999623485</v>
      </c>
      <c r="B82">
        <v>-0.01</v>
      </c>
      <c r="C82">
        <v>18.097000000000001</v>
      </c>
    </row>
    <row r="83" spans="1:3" x14ac:dyDescent="0.25">
      <c r="A83">
        <v>551.36160000110976</v>
      </c>
      <c r="B83">
        <v>-0.01</v>
      </c>
      <c r="C83">
        <v>17.75</v>
      </c>
    </row>
    <row r="84" spans="1:3" x14ac:dyDescent="0.25">
      <c r="A84">
        <v>551.39040000038221</v>
      </c>
      <c r="B84">
        <v>-0.01</v>
      </c>
      <c r="C84">
        <v>17.75</v>
      </c>
    </row>
    <row r="85" spans="1:3" x14ac:dyDescent="0.25">
      <c r="A85">
        <v>551.40479999477975</v>
      </c>
      <c r="B85">
        <v>-0.01</v>
      </c>
      <c r="C85">
        <v>17.402999999999999</v>
      </c>
    </row>
    <row r="86" spans="1:3" x14ac:dyDescent="0.25">
      <c r="A86">
        <v>551.41919999965467</v>
      </c>
      <c r="B86">
        <v>-0.01</v>
      </c>
      <c r="C86">
        <v>17.055</v>
      </c>
    </row>
    <row r="87" spans="1:3" x14ac:dyDescent="0.25">
      <c r="A87">
        <v>551.43360000452958</v>
      </c>
      <c r="B87">
        <v>-0.01</v>
      </c>
      <c r="C87">
        <v>17.055</v>
      </c>
    </row>
    <row r="88" spans="1:3" x14ac:dyDescent="0.25">
      <c r="A88">
        <v>551.44799999892712</v>
      </c>
      <c r="B88">
        <v>-0.01</v>
      </c>
      <c r="C88">
        <v>16.707999999999998</v>
      </c>
    </row>
    <row r="89" spans="1:3" x14ac:dyDescent="0.25">
      <c r="A89">
        <v>551.46240000380203</v>
      </c>
      <c r="B89">
        <v>-0.01</v>
      </c>
      <c r="C89">
        <v>16.707999999999998</v>
      </c>
    </row>
    <row r="90" spans="1:3" x14ac:dyDescent="0.25">
      <c r="A90">
        <v>551.47679999819957</v>
      </c>
      <c r="B90">
        <v>-0.01</v>
      </c>
      <c r="C90">
        <v>16.361000000000001</v>
      </c>
    </row>
    <row r="91" spans="1:3" x14ac:dyDescent="0.25">
      <c r="A91">
        <v>551.50559999747202</v>
      </c>
      <c r="B91">
        <v>-0.01</v>
      </c>
      <c r="C91">
        <v>16.361000000000001</v>
      </c>
    </row>
    <row r="92" spans="1:3" x14ac:dyDescent="0.25">
      <c r="A92">
        <v>551.52000000234693</v>
      </c>
      <c r="B92">
        <v>-0.01</v>
      </c>
      <c r="C92">
        <v>16.013000000000002</v>
      </c>
    </row>
    <row r="93" spans="1:3" x14ac:dyDescent="0.25">
      <c r="A93">
        <v>551.53439999674447</v>
      </c>
      <c r="B93">
        <v>-0.01</v>
      </c>
      <c r="C93">
        <v>16.013000000000002</v>
      </c>
    </row>
    <row r="94" spans="1:3" x14ac:dyDescent="0.25">
      <c r="A94">
        <v>551.54880000161938</v>
      </c>
      <c r="B94">
        <v>-0.01</v>
      </c>
      <c r="C94">
        <v>15.666</v>
      </c>
    </row>
    <row r="95" spans="1:3" x14ac:dyDescent="0.25">
      <c r="A95">
        <v>551.56319999601692</v>
      </c>
      <c r="B95">
        <v>0</v>
      </c>
      <c r="C95">
        <v>13.929</v>
      </c>
    </row>
    <row r="96" spans="1:3" x14ac:dyDescent="0.25">
      <c r="A96">
        <v>551.57760000089183</v>
      </c>
      <c r="B96">
        <v>0.61</v>
      </c>
      <c r="C96">
        <v>9.0670000000000002</v>
      </c>
    </row>
    <row r="97" spans="1:3" x14ac:dyDescent="0.25">
      <c r="A97">
        <v>551.60640000016429</v>
      </c>
      <c r="B97">
        <v>0.79</v>
      </c>
      <c r="C97">
        <v>5.9409999999999998</v>
      </c>
    </row>
    <row r="98" spans="1:3" x14ac:dyDescent="0.25">
      <c r="A98">
        <v>551.6208000050392</v>
      </c>
      <c r="B98">
        <v>0.7</v>
      </c>
      <c r="C98">
        <v>4.2039999999999997</v>
      </c>
    </row>
    <row r="99" spans="1:3" x14ac:dyDescent="0.25">
      <c r="A99">
        <v>551.63519999943674</v>
      </c>
      <c r="B99">
        <v>0.54</v>
      </c>
      <c r="C99">
        <v>3.1619999999999999</v>
      </c>
    </row>
    <row r="100" spans="1:3" x14ac:dyDescent="0.25">
      <c r="A100">
        <v>551.64960000431165</v>
      </c>
      <c r="B100">
        <v>0.38</v>
      </c>
      <c r="C100">
        <v>2.468</v>
      </c>
    </row>
    <row r="101" spans="1:3" x14ac:dyDescent="0.25">
      <c r="A101">
        <v>551.66399999870919</v>
      </c>
      <c r="B101">
        <v>0.24</v>
      </c>
      <c r="C101">
        <v>2.468</v>
      </c>
    </row>
    <row r="102" spans="1:3" x14ac:dyDescent="0.25">
      <c r="A102">
        <v>551.6784000035841</v>
      </c>
      <c r="B102">
        <v>0.15</v>
      </c>
      <c r="C102">
        <v>2.121</v>
      </c>
    </row>
    <row r="103" spans="1:3" x14ac:dyDescent="0.25">
      <c r="A103">
        <v>551.70720000285655</v>
      </c>
      <c r="B103">
        <v>0.09</v>
      </c>
      <c r="C103">
        <v>2.121</v>
      </c>
    </row>
    <row r="104" spans="1:3" x14ac:dyDescent="0.25">
      <c r="A104">
        <v>551.72159999725409</v>
      </c>
      <c r="B104">
        <v>0.06</v>
      </c>
      <c r="C104">
        <v>2.121</v>
      </c>
    </row>
    <row r="105" spans="1:3" x14ac:dyDescent="0.25">
      <c r="A105">
        <v>551.736000002129</v>
      </c>
      <c r="B105">
        <v>0.04</v>
      </c>
      <c r="C105">
        <v>2.121</v>
      </c>
    </row>
    <row r="106" spans="1:3" x14ac:dyDescent="0.25">
      <c r="A106">
        <v>551.75039999652654</v>
      </c>
      <c r="B106">
        <v>0.03</v>
      </c>
      <c r="C106">
        <v>2.121</v>
      </c>
    </row>
    <row r="107" spans="1:3" x14ac:dyDescent="0.25">
      <c r="A107">
        <v>551.76480000140145</v>
      </c>
      <c r="B107">
        <v>0.02</v>
      </c>
      <c r="C107">
        <v>2.121</v>
      </c>
    </row>
    <row r="108" spans="1:3" x14ac:dyDescent="0.25">
      <c r="A108">
        <v>551.77919999579899</v>
      </c>
      <c r="B108">
        <v>0.02</v>
      </c>
      <c r="C108">
        <v>2.121</v>
      </c>
    </row>
    <row r="109" spans="1:3" x14ac:dyDescent="0.25">
      <c r="A109">
        <v>551.79360000067391</v>
      </c>
      <c r="B109">
        <v>0.02</v>
      </c>
      <c r="C109">
        <v>2.121</v>
      </c>
    </row>
    <row r="110" spans="1:3" x14ac:dyDescent="0.25">
      <c r="A110">
        <v>551.82239999994636</v>
      </c>
      <c r="B110">
        <v>0.02</v>
      </c>
      <c r="C110">
        <v>2.121</v>
      </c>
    </row>
    <row r="111" spans="1:3" x14ac:dyDescent="0.25">
      <c r="A111">
        <v>551.83680000482127</v>
      </c>
      <c r="B111">
        <v>0.01</v>
      </c>
      <c r="C111">
        <v>2.121</v>
      </c>
    </row>
    <row r="112" spans="1:3" x14ac:dyDescent="0.25">
      <c r="A112">
        <v>551.85119999921881</v>
      </c>
      <c r="B112">
        <v>0.01</v>
      </c>
      <c r="C112">
        <v>1.4259999999999999</v>
      </c>
    </row>
    <row r="113" spans="1:3" x14ac:dyDescent="0.25">
      <c r="A113">
        <v>551.86560000409372</v>
      </c>
      <c r="B113">
        <v>0.01</v>
      </c>
      <c r="C113">
        <v>2.121</v>
      </c>
    </row>
    <row r="114" spans="1:3" x14ac:dyDescent="0.25">
      <c r="A114">
        <v>551.87999999849126</v>
      </c>
      <c r="B114">
        <v>0.01</v>
      </c>
      <c r="C114">
        <v>1.4259999999999999</v>
      </c>
    </row>
    <row r="115" spans="1:3" x14ac:dyDescent="0.25">
      <c r="A115">
        <v>551.89440000336617</v>
      </c>
      <c r="B115">
        <v>0.01</v>
      </c>
      <c r="C115">
        <v>1.4259999999999999</v>
      </c>
    </row>
    <row r="116" spans="1:3" x14ac:dyDescent="0.25">
      <c r="A116">
        <v>551.92320000263862</v>
      </c>
      <c r="B116">
        <v>0.01</v>
      </c>
      <c r="C116">
        <v>1.4259999999999999</v>
      </c>
    </row>
    <row r="117" spans="1:3" x14ac:dyDescent="0.25">
      <c r="A117">
        <v>551.93759999703616</v>
      </c>
      <c r="B117">
        <v>0</v>
      </c>
      <c r="C117">
        <v>1.4259999999999999</v>
      </c>
    </row>
    <row r="118" spans="1:3" x14ac:dyDescent="0.25">
      <c r="A118">
        <v>551.95200000191107</v>
      </c>
      <c r="B118">
        <v>0</v>
      </c>
      <c r="C118">
        <v>1.4259999999999999</v>
      </c>
    </row>
    <row r="119" spans="1:3" x14ac:dyDescent="0.25">
      <c r="A119">
        <v>551.96639999630861</v>
      </c>
      <c r="B119">
        <v>0</v>
      </c>
      <c r="C119">
        <v>1.4259999999999999</v>
      </c>
    </row>
    <row r="120" spans="1:3" x14ac:dyDescent="0.25">
      <c r="A120">
        <v>551.98080000118352</v>
      </c>
      <c r="B120">
        <v>-0.01</v>
      </c>
      <c r="C120">
        <v>1.4259999999999999</v>
      </c>
    </row>
    <row r="121" spans="1:3" x14ac:dyDescent="0.25">
      <c r="A121">
        <v>551.99519999558106</v>
      </c>
      <c r="B121">
        <v>-0.01</v>
      </c>
      <c r="C121">
        <v>1.4259999999999999</v>
      </c>
    </row>
    <row r="122" spans="1:3" x14ac:dyDescent="0.25">
      <c r="A122">
        <v>552.00960000045598</v>
      </c>
      <c r="B122">
        <v>-0.01</v>
      </c>
      <c r="C122">
        <v>1.4259999999999999</v>
      </c>
    </row>
    <row r="123" spans="1:3" x14ac:dyDescent="0.25">
      <c r="A123">
        <v>552.03839999972843</v>
      </c>
      <c r="B123">
        <v>-0.01</v>
      </c>
      <c r="C123">
        <v>1.4259999999999999</v>
      </c>
    </row>
    <row r="124" spans="1:3" x14ac:dyDescent="0.25">
      <c r="A124">
        <v>552.05280000460334</v>
      </c>
      <c r="B124">
        <v>-0.01</v>
      </c>
      <c r="C124">
        <v>1.4259999999999999</v>
      </c>
    </row>
    <row r="125" spans="1:3" x14ac:dyDescent="0.25">
      <c r="A125">
        <v>552.06719999900088</v>
      </c>
      <c r="B125">
        <v>-0.01</v>
      </c>
      <c r="C125">
        <v>1.4259999999999999</v>
      </c>
    </row>
    <row r="126" spans="1:3" x14ac:dyDescent="0.25">
      <c r="A126">
        <v>552.08160000387579</v>
      </c>
      <c r="B126">
        <v>-0.01</v>
      </c>
      <c r="C126">
        <v>1.4259999999999999</v>
      </c>
    </row>
    <row r="127" spans="1:3" x14ac:dyDescent="0.25">
      <c r="A127">
        <v>552.09599999827333</v>
      </c>
      <c r="B127">
        <v>-0.01</v>
      </c>
      <c r="C127">
        <v>1.4259999999999999</v>
      </c>
    </row>
    <row r="128" spans="1:3" x14ac:dyDescent="0.25">
      <c r="A128">
        <v>552.11040000314824</v>
      </c>
      <c r="B128">
        <v>-0.01</v>
      </c>
      <c r="C128">
        <v>1.4259999999999999</v>
      </c>
    </row>
    <row r="129" spans="1:3" x14ac:dyDescent="0.25">
      <c r="A129">
        <v>552.13920000242069</v>
      </c>
      <c r="B129">
        <v>-0.01</v>
      </c>
      <c r="C129">
        <v>1.4259999999999999</v>
      </c>
    </row>
    <row r="130" spans="1:3" x14ac:dyDescent="0.25">
      <c r="A130">
        <v>552.15359999681823</v>
      </c>
      <c r="B130">
        <v>-0.01</v>
      </c>
      <c r="C130">
        <v>1.4259999999999999</v>
      </c>
    </row>
    <row r="131" spans="1:3" x14ac:dyDescent="0.25">
      <c r="A131">
        <v>552.16800000169314</v>
      </c>
      <c r="B131">
        <v>-0.01</v>
      </c>
      <c r="C131">
        <v>1.4259999999999999</v>
      </c>
    </row>
    <row r="132" spans="1:3" x14ac:dyDescent="0.25">
      <c r="A132">
        <v>552.18239999609068</v>
      </c>
      <c r="B132">
        <v>-0.01</v>
      </c>
      <c r="C132">
        <v>1.4259999999999999</v>
      </c>
    </row>
    <row r="133" spans="1:3" x14ac:dyDescent="0.25">
      <c r="A133">
        <v>552.1968000009656</v>
      </c>
      <c r="B133">
        <v>-0.01</v>
      </c>
      <c r="C133">
        <v>1.4259999999999999</v>
      </c>
    </row>
    <row r="134" spans="1:3" x14ac:dyDescent="0.25">
      <c r="A134">
        <v>552.21119999536313</v>
      </c>
      <c r="B134">
        <v>-0.01</v>
      </c>
      <c r="C134">
        <v>1.4259999999999999</v>
      </c>
    </row>
    <row r="135" spans="1:3" x14ac:dyDescent="0.25">
      <c r="A135">
        <v>552.24000000511296</v>
      </c>
      <c r="B135">
        <v>-0.01</v>
      </c>
      <c r="C135">
        <v>1.4259999999999999</v>
      </c>
    </row>
    <row r="136" spans="1:3" x14ac:dyDescent="0.25">
      <c r="A136">
        <v>552.2543999995105</v>
      </c>
      <c r="B136">
        <v>-0.01</v>
      </c>
      <c r="C136">
        <v>1.4259999999999999</v>
      </c>
    </row>
    <row r="137" spans="1:3" x14ac:dyDescent="0.25">
      <c r="A137">
        <v>552.26880000438541</v>
      </c>
      <c r="B137">
        <v>-0.01</v>
      </c>
      <c r="C137">
        <v>1.4259999999999999</v>
      </c>
    </row>
    <row r="138" spans="1:3" x14ac:dyDescent="0.25">
      <c r="A138">
        <v>552.28319999878295</v>
      </c>
      <c r="B138">
        <v>-0.01</v>
      </c>
      <c r="C138">
        <v>1.4259999999999999</v>
      </c>
    </row>
    <row r="139" spans="1:3" x14ac:dyDescent="0.25">
      <c r="A139">
        <v>552.29760000365786</v>
      </c>
      <c r="B139">
        <v>-0.01</v>
      </c>
      <c r="C139">
        <v>1.4259999999999999</v>
      </c>
    </row>
    <row r="140" spans="1:3" x14ac:dyDescent="0.25">
      <c r="A140">
        <v>552.3119999980554</v>
      </c>
      <c r="B140">
        <v>-0.01</v>
      </c>
      <c r="C140">
        <v>1.4259999999999999</v>
      </c>
    </row>
    <row r="141" spans="1:3" x14ac:dyDescent="0.25">
      <c r="A141">
        <v>552.32640000293031</v>
      </c>
      <c r="B141">
        <v>-0.01</v>
      </c>
      <c r="C141">
        <v>1.4259999999999999</v>
      </c>
    </row>
    <row r="142" spans="1:3" x14ac:dyDescent="0.25">
      <c r="A142">
        <v>552.35520000220276</v>
      </c>
      <c r="B142">
        <v>-0.01</v>
      </c>
      <c r="C142">
        <v>1.4259999999999999</v>
      </c>
    </row>
    <row r="143" spans="1:3" x14ac:dyDescent="0.25">
      <c r="A143">
        <v>552.3695999966003</v>
      </c>
      <c r="B143">
        <v>-0.01</v>
      </c>
      <c r="C143">
        <v>1.4259999999999999</v>
      </c>
    </row>
    <row r="144" spans="1:3" x14ac:dyDescent="0.25">
      <c r="A144">
        <v>552.38400000147521</v>
      </c>
      <c r="B144">
        <v>-0.01</v>
      </c>
      <c r="C144">
        <v>1.4259999999999999</v>
      </c>
    </row>
    <row r="145" spans="1:3" x14ac:dyDescent="0.25">
      <c r="A145">
        <v>552.39839999587275</v>
      </c>
      <c r="B145">
        <v>-0.01</v>
      </c>
      <c r="C145">
        <v>1.4259999999999999</v>
      </c>
    </row>
    <row r="146" spans="1:3" x14ac:dyDescent="0.25">
      <c r="A146">
        <v>552.41280000074767</v>
      </c>
      <c r="B146">
        <v>-0.01</v>
      </c>
      <c r="C146">
        <v>1.4259999999999999</v>
      </c>
    </row>
    <row r="147" spans="1:3" x14ac:dyDescent="0.25">
      <c r="A147">
        <v>552.4271999951452</v>
      </c>
      <c r="B147">
        <v>-0.01</v>
      </c>
      <c r="C147">
        <v>1.4259999999999999</v>
      </c>
    </row>
    <row r="148" spans="1:3" x14ac:dyDescent="0.25">
      <c r="A148">
        <v>552.45600000489503</v>
      </c>
      <c r="B148">
        <v>-0.01</v>
      </c>
      <c r="C148">
        <v>1.4259999999999999</v>
      </c>
    </row>
    <row r="149" spans="1:3" x14ac:dyDescent="0.25">
      <c r="A149">
        <v>552.47039999929257</v>
      </c>
      <c r="B149">
        <v>-0.01</v>
      </c>
      <c r="C149">
        <v>1.4259999999999999</v>
      </c>
    </row>
    <row r="150" spans="1:3" x14ac:dyDescent="0.25">
      <c r="A150">
        <v>552.48480000416748</v>
      </c>
      <c r="B150">
        <v>-0.01</v>
      </c>
      <c r="C150">
        <v>1.4259999999999999</v>
      </c>
    </row>
    <row r="151" spans="1:3" x14ac:dyDescent="0.25">
      <c r="A151">
        <v>552.49919999856502</v>
      </c>
      <c r="B151">
        <v>-0.01</v>
      </c>
      <c r="C151">
        <v>1.4259999999999999</v>
      </c>
    </row>
    <row r="152" spans="1:3" x14ac:dyDescent="0.25">
      <c r="A152">
        <v>552.51360000343993</v>
      </c>
      <c r="B152">
        <v>-0.01</v>
      </c>
      <c r="C152">
        <v>1.4259999999999999</v>
      </c>
    </row>
    <row r="153" spans="1:3" x14ac:dyDescent="0.25">
      <c r="A153">
        <v>552.52799999783747</v>
      </c>
      <c r="B153">
        <v>-0.01</v>
      </c>
      <c r="C153">
        <v>1.4259999999999999</v>
      </c>
    </row>
    <row r="154" spans="1:3" x14ac:dyDescent="0.25">
      <c r="A154">
        <v>552.55679999710992</v>
      </c>
      <c r="B154">
        <v>-0.01</v>
      </c>
      <c r="C154">
        <v>1.4259999999999999</v>
      </c>
    </row>
    <row r="155" spans="1:3" x14ac:dyDescent="0.25">
      <c r="A155">
        <v>552.57120000198483</v>
      </c>
      <c r="B155">
        <v>-0.01</v>
      </c>
      <c r="C155">
        <v>1.4259999999999999</v>
      </c>
    </row>
    <row r="156" spans="1:3" x14ac:dyDescent="0.25">
      <c r="A156">
        <v>552.58559999638237</v>
      </c>
      <c r="B156">
        <v>-0.01</v>
      </c>
      <c r="C156">
        <v>1.4259999999999999</v>
      </c>
    </row>
    <row r="157" spans="1:3" x14ac:dyDescent="0.25">
      <c r="A157">
        <v>552.60000000125729</v>
      </c>
      <c r="B157">
        <v>-0.01</v>
      </c>
      <c r="C157">
        <v>1.4259999999999999</v>
      </c>
    </row>
    <row r="158" spans="1:3" x14ac:dyDescent="0.25">
      <c r="A158">
        <v>552.61439999565482</v>
      </c>
      <c r="B158">
        <v>-0.01</v>
      </c>
      <c r="C158">
        <v>1.4259999999999999</v>
      </c>
    </row>
    <row r="159" spans="1:3" x14ac:dyDescent="0.25">
      <c r="A159">
        <v>552.62880000052974</v>
      </c>
      <c r="B159">
        <v>-0.01</v>
      </c>
      <c r="C159">
        <v>1.4259999999999999</v>
      </c>
    </row>
    <row r="160" spans="1:3" x14ac:dyDescent="0.25">
      <c r="A160">
        <v>552.64319999492727</v>
      </c>
      <c r="B160">
        <v>-0.01</v>
      </c>
      <c r="C160">
        <v>1.4259999999999999</v>
      </c>
    </row>
    <row r="161" spans="1:3" x14ac:dyDescent="0.25">
      <c r="A161">
        <v>552.6720000046771</v>
      </c>
      <c r="B161">
        <v>-0.01</v>
      </c>
      <c r="C161">
        <v>1.4259999999999999</v>
      </c>
    </row>
    <row r="162" spans="1:3" x14ac:dyDescent="0.25">
      <c r="A162">
        <v>552.68639999907464</v>
      </c>
      <c r="B162">
        <v>-0.01</v>
      </c>
      <c r="C162">
        <v>1.4259999999999999</v>
      </c>
    </row>
    <row r="163" spans="1:3" x14ac:dyDescent="0.25">
      <c r="A163">
        <v>552.70080000394955</v>
      </c>
      <c r="B163">
        <v>-0.01</v>
      </c>
      <c r="C163">
        <v>1.4259999999999999</v>
      </c>
    </row>
    <row r="164" spans="1:3" x14ac:dyDescent="0.25">
      <c r="A164">
        <v>552.71519999834709</v>
      </c>
      <c r="B164">
        <v>-0.01</v>
      </c>
      <c r="C164">
        <v>1.4259999999999999</v>
      </c>
    </row>
    <row r="165" spans="1:3" x14ac:dyDescent="0.25">
      <c r="A165">
        <v>552.729600003222</v>
      </c>
      <c r="B165">
        <v>-0.01</v>
      </c>
      <c r="C165">
        <v>1.4259999999999999</v>
      </c>
    </row>
    <row r="166" spans="1:3" x14ac:dyDescent="0.25">
      <c r="A166">
        <v>552.74399999761954</v>
      </c>
      <c r="B166">
        <v>-0.01</v>
      </c>
      <c r="C166">
        <v>1.4259999999999999</v>
      </c>
    </row>
    <row r="167" spans="1:3" x14ac:dyDescent="0.25">
      <c r="A167">
        <v>552.77279999689199</v>
      </c>
      <c r="B167">
        <v>-0.01</v>
      </c>
      <c r="C167">
        <v>1.4259999999999999</v>
      </c>
    </row>
    <row r="168" spans="1:3" x14ac:dyDescent="0.25">
      <c r="A168">
        <v>552.78720000176691</v>
      </c>
      <c r="B168">
        <v>-0.01</v>
      </c>
      <c r="C168">
        <v>1.4259999999999999</v>
      </c>
    </row>
    <row r="169" spans="1:3" x14ac:dyDescent="0.25">
      <c r="A169">
        <v>552.80159999616444</v>
      </c>
      <c r="B169">
        <v>-0.01</v>
      </c>
      <c r="C169">
        <v>1.4259999999999999</v>
      </c>
    </row>
    <row r="170" spans="1:3" x14ac:dyDescent="0.25">
      <c r="A170">
        <v>552.81600000103936</v>
      </c>
      <c r="B170">
        <v>-0.01</v>
      </c>
      <c r="C170">
        <v>1.4259999999999999</v>
      </c>
    </row>
    <row r="171" spans="1:3" x14ac:dyDescent="0.25">
      <c r="A171">
        <v>552.83039999543689</v>
      </c>
      <c r="B171">
        <v>-0.01</v>
      </c>
      <c r="C171">
        <v>1.4259999999999999</v>
      </c>
    </row>
    <row r="172" spans="1:3" x14ac:dyDescent="0.25">
      <c r="A172">
        <v>552.84480000031181</v>
      </c>
      <c r="B172">
        <v>-0.01</v>
      </c>
      <c r="C172">
        <v>1.4259999999999999</v>
      </c>
    </row>
    <row r="173" spans="1:3" x14ac:dyDescent="0.25">
      <c r="A173">
        <v>552.87359999958426</v>
      </c>
      <c r="B173">
        <v>-0.01</v>
      </c>
      <c r="C173">
        <v>1.4259999999999999</v>
      </c>
    </row>
    <row r="174" spans="1:3" x14ac:dyDescent="0.25">
      <c r="A174">
        <v>552.88800000445917</v>
      </c>
      <c r="B174">
        <v>-0.01</v>
      </c>
      <c r="C174">
        <v>1.4259999999999999</v>
      </c>
    </row>
    <row r="175" spans="1:3" x14ac:dyDescent="0.25">
      <c r="A175">
        <v>552.90239999885671</v>
      </c>
      <c r="B175">
        <v>-0.01</v>
      </c>
      <c r="C175">
        <v>1.4259999999999999</v>
      </c>
    </row>
    <row r="176" spans="1:3" x14ac:dyDescent="0.25">
      <c r="A176">
        <v>552.91680000373162</v>
      </c>
      <c r="B176">
        <v>-0.01</v>
      </c>
      <c r="C176">
        <v>1.4259999999999999</v>
      </c>
    </row>
    <row r="177" spans="1:3" x14ac:dyDescent="0.25">
      <c r="A177">
        <v>552.93119999812916</v>
      </c>
      <c r="B177">
        <v>-0.01</v>
      </c>
      <c r="C177">
        <v>1.4259999999999999</v>
      </c>
    </row>
    <row r="178" spans="1:3" x14ac:dyDescent="0.25">
      <c r="A178">
        <v>552.94560000300407</v>
      </c>
      <c r="B178">
        <v>-0.01</v>
      </c>
      <c r="C178">
        <v>1.4259999999999999</v>
      </c>
    </row>
    <row r="179" spans="1:3" x14ac:dyDescent="0.25">
      <c r="A179">
        <v>552.95999999740161</v>
      </c>
      <c r="B179">
        <v>-0.01</v>
      </c>
      <c r="C179">
        <v>1.4259999999999999</v>
      </c>
    </row>
    <row r="180" spans="1:3" x14ac:dyDescent="0.25">
      <c r="A180">
        <v>552.98879999667406</v>
      </c>
      <c r="B180">
        <v>-0.01</v>
      </c>
      <c r="C180">
        <v>1.4259999999999999</v>
      </c>
    </row>
    <row r="181" spans="1:3" x14ac:dyDescent="0.25">
      <c r="A181">
        <v>553.00320000154898</v>
      </c>
      <c r="B181">
        <v>-0.01</v>
      </c>
      <c r="C181">
        <v>1.4259999999999999</v>
      </c>
    </row>
    <row r="182" spans="1:3" x14ac:dyDescent="0.25">
      <c r="A182">
        <v>553.01759999594651</v>
      </c>
      <c r="B182">
        <v>-0.01</v>
      </c>
      <c r="C182">
        <v>1.4259999999999999</v>
      </c>
    </row>
    <row r="183" spans="1:3" x14ac:dyDescent="0.25">
      <c r="A183">
        <v>553.03200000082143</v>
      </c>
      <c r="B183">
        <v>-0.01</v>
      </c>
      <c r="C183">
        <v>1.4259999999999999</v>
      </c>
    </row>
    <row r="184" spans="1:3" x14ac:dyDescent="0.25">
      <c r="A184">
        <v>553.04639999521896</v>
      </c>
      <c r="B184">
        <v>-0.01</v>
      </c>
      <c r="C184">
        <v>1.4259999999999999</v>
      </c>
    </row>
    <row r="185" spans="1:3" x14ac:dyDescent="0.25">
      <c r="A185">
        <v>553.06080000009388</v>
      </c>
      <c r="B185">
        <v>-0.01</v>
      </c>
      <c r="C185">
        <v>1.4259999999999999</v>
      </c>
    </row>
    <row r="186" spans="1:3" x14ac:dyDescent="0.25">
      <c r="A186">
        <v>553.08959999936633</v>
      </c>
      <c r="B186">
        <v>-0.01</v>
      </c>
      <c r="C186">
        <v>1.4259999999999999</v>
      </c>
    </row>
    <row r="187" spans="1:3" x14ac:dyDescent="0.25">
      <c r="A187">
        <v>553.10400000424124</v>
      </c>
      <c r="B187">
        <v>-0.01</v>
      </c>
      <c r="C187">
        <v>1.4259999999999999</v>
      </c>
    </row>
    <row r="188" spans="1:3" x14ac:dyDescent="0.25">
      <c r="A188">
        <v>553.11839999863878</v>
      </c>
      <c r="B188">
        <v>-0.01</v>
      </c>
      <c r="C188">
        <v>1.4259999999999999</v>
      </c>
    </row>
    <row r="189" spans="1:3" x14ac:dyDescent="0.25">
      <c r="A189">
        <v>553.13280000351369</v>
      </c>
      <c r="B189">
        <v>-0.01</v>
      </c>
      <c r="C189">
        <v>1.4259999999999999</v>
      </c>
    </row>
    <row r="190" spans="1:3" x14ac:dyDescent="0.25">
      <c r="A190">
        <v>553.14719999791123</v>
      </c>
      <c r="B190">
        <v>-0.01</v>
      </c>
      <c r="C190">
        <v>1.4259999999999999</v>
      </c>
    </row>
    <row r="191" spans="1:3" x14ac:dyDescent="0.25">
      <c r="A191">
        <v>553.16160000278614</v>
      </c>
      <c r="B191">
        <v>-0.01</v>
      </c>
      <c r="C191">
        <v>1.4259999999999999</v>
      </c>
    </row>
    <row r="192" spans="1:3" x14ac:dyDescent="0.25">
      <c r="A192">
        <v>553.1904000020586</v>
      </c>
      <c r="B192">
        <v>-0.01</v>
      </c>
      <c r="C192">
        <v>1.4259999999999999</v>
      </c>
    </row>
    <row r="193" spans="1:3" x14ac:dyDescent="0.25">
      <c r="A193">
        <v>553.20479999645613</v>
      </c>
      <c r="B193">
        <v>-0.01</v>
      </c>
      <c r="C193">
        <v>1.4259999999999999</v>
      </c>
    </row>
    <row r="194" spans="1:3" x14ac:dyDescent="0.25">
      <c r="A194">
        <v>553.21920000133105</v>
      </c>
      <c r="B194">
        <v>-0.01</v>
      </c>
      <c r="C194">
        <v>1.4259999999999999</v>
      </c>
    </row>
    <row r="195" spans="1:3" x14ac:dyDescent="0.25">
      <c r="A195">
        <v>553.23359999572858</v>
      </c>
      <c r="B195">
        <v>-0.01</v>
      </c>
      <c r="C195">
        <v>1.4259999999999999</v>
      </c>
    </row>
    <row r="196" spans="1:3" x14ac:dyDescent="0.25">
      <c r="A196">
        <v>553.2480000006035</v>
      </c>
      <c r="B196">
        <v>-0.01</v>
      </c>
      <c r="C196">
        <v>1.4259999999999999</v>
      </c>
    </row>
    <row r="197" spans="1:3" x14ac:dyDescent="0.25">
      <c r="A197">
        <v>553.26239999500103</v>
      </c>
      <c r="B197">
        <v>-0.01</v>
      </c>
      <c r="C197">
        <v>1.4259999999999999</v>
      </c>
    </row>
    <row r="198" spans="1:3" x14ac:dyDescent="0.25">
      <c r="A198">
        <v>553.27679999987595</v>
      </c>
      <c r="B198">
        <v>-0.01</v>
      </c>
      <c r="C198">
        <v>1.4259999999999999</v>
      </c>
    </row>
    <row r="199" spans="1:3" x14ac:dyDescent="0.25">
      <c r="A199">
        <v>553.3055999991484</v>
      </c>
      <c r="B199">
        <v>-0.01</v>
      </c>
      <c r="C199">
        <v>1.4259999999999999</v>
      </c>
    </row>
    <row r="200" spans="1:3" x14ac:dyDescent="0.25">
      <c r="A200">
        <v>553.32000000402331</v>
      </c>
      <c r="B200">
        <v>-0.01</v>
      </c>
      <c r="C200">
        <v>1.4259999999999999</v>
      </c>
    </row>
    <row r="201" spans="1:3" x14ac:dyDescent="0.25">
      <c r="A201">
        <v>553.33439999842085</v>
      </c>
      <c r="B201">
        <v>-0.01</v>
      </c>
      <c r="C201">
        <v>1.4259999999999999</v>
      </c>
    </row>
    <row r="202" spans="1:3" x14ac:dyDescent="0.25">
      <c r="A202">
        <v>553.34880000329576</v>
      </c>
      <c r="B202">
        <v>-0.01</v>
      </c>
      <c r="C202">
        <v>1.4259999999999999</v>
      </c>
    </row>
    <row r="203" spans="1:3" x14ac:dyDescent="0.25">
      <c r="A203">
        <v>553.3631999976933</v>
      </c>
      <c r="B203">
        <v>-0.01</v>
      </c>
      <c r="C203">
        <v>1.4259999999999999</v>
      </c>
    </row>
    <row r="204" spans="1:3" x14ac:dyDescent="0.25">
      <c r="A204">
        <v>553.37760000256822</v>
      </c>
      <c r="B204">
        <v>-0.01</v>
      </c>
      <c r="C204">
        <v>1.4259999999999999</v>
      </c>
    </row>
    <row r="205" spans="1:3" x14ac:dyDescent="0.25">
      <c r="A205">
        <v>553.40640000184067</v>
      </c>
      <c r="B205">
        <v>0.01</v>
      </c>
      <c r="C205">
        <v>2.121</v>
      </c>
    </row>
    <row r="206" spans="1:3" x14ac:dyDescent="0.25">
      <c r="A206">
        <v>553.4207999962382</v>
      </c>
      <c r="B206">
        <v>0.72</v>
      </c>
      <c r="C206">
        <v>16.013000000000002</v>
      </c>
    </row>
    <row r="207" spans="1:3" x14ac:dyDescent="0.25">
      <c r="A207">
        <v>553.43520000111312</v>
      </c>
      <c r="B207">
        <v>1.75</v>
      </c>
      <c r="C207">
        <v>37.895000000000003</v>
      </c>
    </row>
    <row r="208" spans="1:3" x14ac:dyDescent="0.25">
      <c r="A208">
        <v>553.44959999551065</v>
      </c>
      <c r="B208">
        <v>1.81</v>
      </c>
      <c r="C208">
        <v>28.516999999999999</v>
      </c>
    </row>
    <row r="209" spans="1:3" x14ac:dyDescent="0.25">
      <c r="A209">
        <v>553.46400000038557</v>
      </c>
      <c r="B209">
        <v>1.83</v>
      </c>
      <c r="C209">
        <v>14.624000000000001</v>
      </c>
    </row>
    <row r="210" spans="1:3" x14ac:dyDescent="0.25">
      <c r="A210">
        <v>553.4783999947831</v>
      </c>
      <c r="B210">
        <v>1.64</v>
      </c>
      <c r="C210">
        <v>7.33</v>
      </c>
    </row>
    <row r="211" spans="1:3" x14ac:dyDescent="0.25">
      <c r="A211">
        <v>553.50720000453293</v>
      </c>
      <c r="B211">
        <v>1.28</v>
      </c>
      <c r="C211">
        <v>5.2460000000000004</v>
      </c>
    </row>
    <row r="212" spans="1:3" x14ac:dyDescent="0.25">
      <c r="A212">
        <v>553.52159999893047</v>
      </c>
      <c r="B212">
        <v>0.9</v>
      </c>
      <c r="C212">
        <v>5.2460000000000004</v>
      </c>
    </row>
    <row r="213" spans="1:3" x14ac:dyDescent="0.25">
      <c r="A213">
        <v>553.53600000380538</v>
      </c>
      <c r="B213">
        <v>0.8</v>
      </c>
      <c r="C213">
        <v>3.51</v>
      </c>
    </row>
    <row r="214" spans="1:3" x14ac:dyDescent="0.25">
      <c r="A214">
        <v>553.55039999820292</v>
      </c>
      <c r="B214">
        <v>0.6</v>
      </c>
      <c r="C214">
        <v>2.8149999999999999</v>
      </c>
    </row>
    <row r="215" spans="1:3" x14ac:dyDescent="0.25">
      <c r="A215">
        <v>553.56480000307783</v>
      </c>
      <c r="B215">
        <v>0.48</v>
      </c>
      <c r="C215">
        <v>2.121</v>
      </c>
    </row>
    <row r="216" spans="1:3" x14ac:dyDescent="0.25">
      <c r="A216">
        <v>553.57919999747537</v>
      </c>
      <c r="B216">
        <v>0.41</v>
      </c>
      <c r="C216">
        <v>2.121</v>
      </c>
    </row>
    <row r="217" spans="1:3" x14ac:dyDescent="0.25">
      <c r="A217">
        <v>553.59360000235029</v>
      </c>
      <c r="B217">
        <v>0.26</v>
      </c>
      <c r="C217">
        <v>2.121</v>
      </c>
    </row>
    <row r="218" spans="1:3" x14ac:dyDescent="0.25">
      <c r="A218">
        <v>553.62240000162274</v>
      </c>
      <c r="B218">
        <v>0.13</v>
      </c>
      <c r="C218">
        <v>1.4259999999999999</v>
      </c>
    </row>
    <row r="219" spans="1:3" x14ac:dyDescent="0.25">
      <c r="A219">
        <v>553.63679999602027</v>
      </c>
      <c r="B219">
        <v>0.09</v>
      </c>
      <c r="C219">
        <v>1.4259999999999999</v>
      </c>
    </row>
    <row r="220" spans="1:3" x14ac:dyDescent="0.25">
      <c r="A220">
        <v>553.65120000089519</v>
      </c>
      <c r="B220">
        <v>0.05</v>
      </c>
      <c r="C220">
        <v>1.4259999999999999</v>
      </c>
    </row>
    <row r="221" spans="1:3" x14ac:dyDescent="0.25">
      <c r="A221">
        <v>553.66559999529272</v>
      </c>
      <c r="B221">
        <v>0.03</v>
      </c>
      <c r="C221">
        <v>1.4259999999999999</v>
      </c>
    </row>
    <row r="222" spans="1:3" x14ac:dyDescent="0.25">
      <c r="A222">
        <v>553.68000000016764</v>
      </c>
      <c r="B222">
        <v>0.02</v>
      </c>
      <c r="C222">
        <v>1.4259999999999999</v>
      </c>
    </row>
    <row r="223" spans="1:3" x14ac:dyDescent="0.25">
      <c r="A223">
        <v>553.69440000504255</v>
      </c>
      <c r="B223">
        <v>0</v>
      </c>
      <c r="C223">
        <v>1.4259999999999999</v>
      </c>
    </row>
    <row r="224" spans="1:3" x14ac:dyDescent="0.25">
      <c r="A224">
        <v>553.723200004315</v>
      </c>
      <c r="B224">
        <v>0</v>
      </c>
      <c r="C224">
        <v>1.4259999999999999</v>
      </c>
    </row>
    <row r="225" spans="1:3" x14ac:dyDescent="0.25">
      <c r="A225">
        <v>553.73759999871254</v>
      </c>
      <c r="B225">
        <v>-0.01</v>
      </c>
      <c r="C225">
        <v>1.4259999999999999</v>
      </c>
    </row>
    <row r="226" spans="1:3" x14ac:dyDescent="0.25">
      <c r="A226">
        <v>553.75200000358745</v>
      </c>
      <c r="B226">
        <v>-0.01</v>
      </c>
      <c r="C226">
        <v>1.4259999999999999</v>
      </c>
    </row>
    <row r="227" spans="1:3" x14ac:dyDescent="0.25">
      <c r="A227">
        <v>553.76639999798499</v>
      </c>
      <c r="B227">
        <v>-0.01</v>
      </c>
      <c r="C227">
        <v>1.079</v>
      </c>
    </row>
    <row r="228" spans="1:3" x14ac:dyDescent="0.25">
      <c r="A228">
        <v>553.78080000285991</v>
      </c>
      <c r="B228">
        <v>-0.01</v>
      </c>
      <c r="C228">
        <v>1.079</v>
      </c>
    </row>
    <row r="229" spans="1:3" x14ac:dyDescent="0.25">
      <c r="A229">
        <v>553.79519999725744</v>
      </c>
      <c r="B229">
        <v>-0.01</v>
      </c>
      <c r="C229">
        <v>1.079</v>
      </c>
    </row>
    <row r="230" spans="1:3" x14ac:dyDescent="0.25">
      <c r="A230">
        <v>553.80960000213236</v>
      </c>
      <c r="B230">
        <v>-0.01</v>
      </c>
      <c r="C230">
        <v>1.079</v>
      </c>
    </row>
    <row r="231" spans="1:3" x14ac:dyDescent="0.25">
      <c r="A231">
        <v>553.83840000140481</v>
      </c>
      <c r="B231">
        <v>-0.01</v>
      </c>
      <c r="C231">
        <v>1.079</v>
      </c>
    </row>
    <row r="232" spans="1:3" x14ac:dyDescent="0.25">
      <c r="A232">
        <v>553.85279999580234</v>
      </c>
      <c r="B232">
        <v>-0.01</v>
      </c>
      <c r="C232">
        <v>1.079</v>
      </c>
    </row>
    <row r="233" spans="1:3" x14ac:dyDescent="0.25">
      <c r="A233">
        <v>553.86720000067726</v>
      </c>
      <c r="B233">
        <v>-0.01</v>
      </c>
      <c r="C233">
        <v>1.079</v>
      </c>
    </row>
    <row r="234" spans="1:3" x14ac:dyDescent="0.25">
      <c r="A234">
        <v>553.88159999507479</v>
      </c>
      <c r="B234">
        <v>-0.01</v>
      </c>
      <c r="C234">
        <v>1.079</v>
      </c>
    </row>
    <row r="235" spans="1:3" x14ac:dyDescent="0.25">
      <c r="A235">
        <v>553.89599999994971</v>
      </c>
      <c r="B235">
        <v>-0.01</v>
      </c>
      <c r="C235">
        <v>1.079</v>
      </c>
    </row>
    <row r="236" spans="1:3" x14ac:dyDescent="0.25">
      <c r="A236">
        <v>553.91040000482462</v>
      </c>
      <c r="B236">
        <v>-0.01</v>
      </c>
      <c r="C236">
        <v>1.4259999999999999</v>
      </c>
    </row>
    <row r="237" spans="1:3" x14ac:dyDescent="0.25">
      <c r="A237">
        <v>553.93920000409707</v>
      </c>
      <c r="B237">
        <v>0.12</v>
      </c>
      <c r="C237">
        <v>2.121</v>
      </c>
    </row>
    <row r="238" spans="1:3" x14ac:dyDescent="0.25">
      <c r="A238">
        <v>553.95359999849461</v>
      </c>
      <c r="B238">
        <v>0.24</v>
      </c>
      <c r="C238">
        <v>2.8149999999999999</v>
      </c>
    </row>
    <row r="239" spans="1:3" x14ac:dyDescent="0.25">
      <c r="A239">
        <v>553.96800000336953</v>
      </c>
      <c r="B239">
        <v>0.37</v>
      </c>
      <c r="C239">
        <v>3.51</v>
      </c>
    </row>
    <row r="240" spans="1:3" x14ac:dyDescent="0.25">
      <c r="A240">
        <v>553.98239999776706</v>
      </c>
      <c r="B240">
        <v>0.49</v>
      </c>
      <c r="C240">
        <v>4.2039999999999997</v>
      </c>
    </row>
    <row r="241" spans="1:3" x14ac:dyDescent="0.25">
      <c r="A241">
        <v>553.99680000264198</v>
      </c>
      <c r="B241">
        <v>0.6</v>
      </c>
      <c r="C241">
        <v>4.899</v>
      </c>
    </row>
    <row r="242" spans="1:3" x14ac:dyDescent="0.25">
      <c r="A242">
        <v>554.01119999703951</v>
      </c>
      <c r="B242">
        <v>0.67</v>
      </c>
      <c r="C242">
        <v>5.2460000000000004</v>
      </c>
    </row>
    <row r="243" spans="1:3" x14ac:dyDescent="0.25">
      <c r="A243">
        <v>554.03999999631196</v>
      </c>
      <c r="B243">
        <v>0.71</v>
      </c>
      <c r="C243">
        <v>5.5940000000000003</v>
      </c>
    </row>
    <row r="244" spans="1:3" x14ac:dyDescent="0.25">
      <c r="A244">
        <v>554.05440000118688</v>
      </c>
      <c r="B244">
        <v>0.75</v>
      </c>
      <c r="C244">
        <v>5.9409999999999998</v>
      </c>
    </row>
    <row r="245" spans="1:3" x14ac:dyDescent="0.25">
      <c r="A245">
        <v>554.06879999558441</v>
      </c>
      <c r="B245">
        <v>0.77</v>
      </c>
      <c r="C245">
        <v>5.9409999999999998</v>
      </c>
    </row>
    <row r="246" spans="1:3" x14ac:dyDescent="0.25">
      <c r="A246">
        <v>554.08320000045933</v>
      </c>
      <c r="B246">
        <v>0.79</v>
      </c>
      <c r="C246">
        <v>5.9409999999999998</v>
      </c>
    </row>
    <row r="247" spans="1:3" x14ac:dyDescent="0.25">
      <c r="A247">
        <v>554.09759999485686</v>
      </c>
      <c r="B247">
        <v>0.81</v>
      </c>
      <c r="C247">
        <v>5.9409999999999998</v>
      </c>
    </row>
    <row r="248" spans="1:3" x14ac:dyDescent="0.25">
      <c r="A248">
        <v>554.11199999973178</v>
      </c>
      <c r="B248">
        <v>0.81</v>
      </c>
      <c r="C248">
        <v>6.2880000000000003</v>
      </c>
    </row>
    <row r="249" spans="1:3" x14ac:dyDescent="0.25">
      <c r="A249">
        <v>554.12640000460669</v>
      </c>
      <c r="B249">
        <v>0.82</v>
      </c>
      <c r="C249">
        <v>5.9409999999999998</v>
      </c>
    </row>
    <row r="250" spans="1:3" x14ac:dyDescent="0.25">
      <c r="A250">
        <v>554.15520000387914</v>
      </c>
      <c r="B250">
        <v>0.82</v>
      </c>
      <c r="C250">
        <v>6.2880000000000003</v>
      </c>
    </row>
    <row r="251" spans="1:3" x14ac:dyDescent="0.25">
      <c r="A251">
        <v>554.16959999827668</v>
      </c>
      <c r="B251">
        <v>0.83</v>
      </c>
      <c r="C251">
        <v>6.2880000000000003</v>
      </c>
    </row>
    <row r="252" spans="1:3" x14ac:dyDescent="0.25">
      <c r="A252">
        <v>554.1840000031516</v>
      </c>
      <c r="B252">
        <v>0.83</v>
      </c>
      <c r="C252">
        <v>6.2880000000000003</v>
      </c>
    </row>
    <row r="253" spans="1:3" x14ac:dyDescent="0.25">
      <c r="A253">
        <v>554.19839999754913</v>
      </c>
      <c r="B253">
        <v>0.82</v>
      </c>
      <c r="C253">
        <v>6.2880000000000003</v>
      </c>
    </row>
    <row r="254" spans="1:3" x14ac:dyDescent="0.25">
      <c r="A254">
        <v>554.21280000242405</v>
      </c>
      <c r="B254">
        <v>0.82</v>
      </c>
      <c r="C254">
        <v>6.2880000000000003</v>
      </c>
    </row>
    <row r="255" spans="1:3" x14ac:dyDescent="0.25">
      <c r="A255">
        <v>554.22719999682158</v>
      </c>
      <c r="B255">
        <v>0.82</v>
      </c>
      <c r="C255">
        <v>6.2880000000000003</v>
      </c>
    </row>
    <row r="256" spans="1:3" x14ac:dyDescent="0.25">
      <c r="A256">
        <v>554.25599999609403</v>
      </c>
      <c r="B256">
        <v>0.82</v>
      </c>
      <c r="C256">
        <v>6.2880000000000003</v>
      </c>
    </row>
    <row r="257" spans="1:3" x14ac:dyDescent="0.25">
      <c r="A257">
        <v>554.27040000096895</v>
      </c>
      <c r="B257">
        <v>0.83</v>
      </c>
      <c r="C257">
        <v>6.2880000000000003</v>
      </c>
    </row>
    <row r="258" spans="1:3" x14ac:dyDescent="0.25">
      <c r="A258">
        <v>554.28479999536648</v>
      </c>
      <c r="B258">
        <v>0.83</v>
      </c>
      <c r="C258">
        <v>6.2880000000000003</v>
      </c>
    </row>
    <row r="259" spans="1:3" x14ac:dyDescent="0.25">
      <c r="A259">
        <v>554.2992000002414</v>
      </c>
      <c r="B259">
        <v>0.82</v>
      </c>
      <c r="C259">
        <v>6.2880000000000003</v>
      </c>
    </row>
    <row r="260" spans="1:3" x14ac:dyDescent="0.25">
      <c r="A260">
        <v>554.31360000511631</v>
      </c>
      <c r="B260">
        <v>0.82</v>
      </c>
      <c r="C260">
        <v>6.2880000000000003</v>
      </c>
    </row>
    <row r="261" spans="1:3" x14ac:dyDescent="0.25">
      <c r="A261">
        <v>554.32799999951385</v>
      </c>
      <c r="B261">
        <v>0.83</v>
      </c>
      <c r="C261">
        <v>6.2880000000000003</v>
      </c>
    </row>
    <row r="262" spans="1:3" x14ac:dyDescent="0.25">
      <c r="A262">
        <v>554.3567999987863</v>
      </c>
      <c r="B262">
        <v>0.83</v>
      </c>
      <c r="C262">
        <v>6.2880000000000003</v>
      </c>
    </row>
    <row r="263" spans="1:3" x14ac:dyDescent="0.25">
      <c r="A263">
        <v>554.37120000366122</v>
      </c>
      <c r="B263">
        <v>0.83</v>
      </c>
      <c r="C263">
        <v>6.2880000000000003</v>
      </c>
    </row>
    <row r="264" spans="1:3" x14ac:dyDescent="0.25">
      <c r="A264">
        <v>554.38559999805875</v>
      </c>
      <c r="B264">
        <v>0.83</v>
      </c>
      <c r="C264">
        <v>6.2880000000000003</v>
      </c>
    </row>
    <row r="265" spans="1:3" x14ac:dyDescent="0.25">
      <c r="A265">
        <v>554.40000000293367</v>
      </c>
      <c r="B265">
        <v>0.82</v>
      </c>
      <c r="C265">
        <v>6.2880000000000003</v>
      </c>
    </row>
    <row r="266" spans="1:3" x14ac:dyDescent="0.25">
      <c r="A266">
        <v>554.4143999973312</v>
      </c>
      <c r="B266">
        <v>0.82</v>
      </c>
      <c r="C266">
        <v>6.2880000000000003</v>
      </c>
    </row>
    <row r="267" spans="1:3" x14ac:dyDescent="0.25">
      <c r="A267">
        <v>554.42880000220612</v>
      </c>
      <c r="B267">
        <v>0.83</v>
      </c>
      <c r="C267">
        <v>6.2880000000000003</v>
      </c>
    </row>
    <row r="268" spans="1:3" x14ac:dyDescent="0.25">
      <c r="A268">
        <v>554.44319999660365</v>
      </c>
      <c r="B268">
        <v>0.82</v>
      </c>
      <c r="C268">
        <v>6.2880000000000003</v>
      </c>
    </row>
    <row r="269" spans="1:3" x14ac:dyDescent="0.25">
      <c r="A269">
        <v>554.4719999958761</v>
      </c>
      <c r="B269">
        <v>0.83</v>
      </c>
      <c r="C269">
        <v>6.2880000000000003</v>
      </c>
    </row>
    <row r="270" spans="1:3" x14ac:dyDescent="0.25">
      <c r="A270">
        <v>554.48640000075102</v>
      </c>
      <c r="B270">
        <v>0.82</v>
      </c>
      <c r="C270">
        <v>6.2880000000000003</v>
      </c>
    </row>
    <row r="271" spans="1:3" x14ac:dyDescent="0.25">
      <c r="A271">
        <v>554.50079999514855</v>
      </c>
      <c r="B271">
        <v>0.82</v>
      </c>
      <c r="C271">
        <v>6.2880000000000003</v>
      </c>
    </row>
    <row r="272" spans="1:3" x14ac:dyDescent="0.25">
      <c r="A272">
        <v>554.51520000002347</v>
      </c>
      <c r="B272">
        <v>0.81</v>
      </c>
      <c r="C272">
        <v>6.2880000000000003</v>
      </c>
    </row>
    <row r="273" spans="1:3" x14ac:dyDescent="0.25">
      <c r="A273">
        <v>554.52960000489838</v>
      </c>
      <c r="B273">
        <v>0.77</v>
      </c>
      <c r="C273">
        <v>6.9829999999999997</v>
      </c>
    </row>
    <row r="274" spans="1:3" x14ac:dyDescent="0.25">
      <c r="A274">
        <v>554.54399999929592</v>
      </c>
      <c r="B274">
        <v>0.73</v>
      </c>
      <c r="C274">
        <v>7.6779999999999999</v>
      </c>
    </row>
    <row r="275" spans="1:3" x14ac:dyDescent="0.25">
      <c r="A275">
        <v>554.57279999856837</v>
      </c>
      <c r="B275">
        <v>0.71</v>
      </c>
      <c r="C275">
        <v>8.7200000000000006</v>
      </c>
    </row>
    <row r="276" spans="1:3" x14ac:dyDescent="0.25">
      <c r="A276">
        <v>554.58720000344329</v>
      </c>
      <c r="B276">
        <v>0.71</v>
      </c>
      <c r="C276">
        <v>10.109</v>
      </c>
    </row>
    <row r="277" spans="1:3" x14ac:dyDescent="0.25">
      <c r="A277">
        <v>554.60159999784082</v>
      </c>
      <c r="B277">
        <v>0.75</v>
      </c>
      <c r="C277">
        <v>12.54</v>
      </c>
    </row>
    <row r="278" spans="1:3" x14ac:dyDescent="0.25">
      <c r="A278">
        <v>554.61600000271574</v>
      </c>
      <c r="B278">
        <v>0.81</v>
      </c>
      <c r="C278">
        <v>15.319000000000001</v>
      </c>
    </row>
    <row r="279" spans="1:3" x14ac:dyDescent="0.25">
      <c r="A279">
        <v>554.63039999711327</v>
      </c>
      <c r="B279">
        <v>0.86</v>
      </c>
      <c r="C279">
        <v>18.097000000000001</v>
      </c>
    </row>
    <row r="280" spans="1:3" x14ac:dyDescent="0.25">
      <c r="A280">
        <v>554.64480000198819</v>
      </c>
      <c r="B280">
        <v>0.89</v>
      </c>
      <c r="C280">
        <v>20.876000000000001</v>
      </c>
    </row>
    <row r="281" spans="1:3" x14ac:dyDescent="0.25">
      <c r="A281">
        <v>554.67360000126064</v>
      </c>
      <c r="B281">
        <v>0.89</v>
      </c>
      <c r="C281">
        <v>24.001999999999999</v>
      </c>
    </row>
    <row r="282" spans="1:3" x14ac:dyDescent="0.25">
      <c r="A282">
        <v>554.68799999565817</v>
      </c>
      <c r="B282">
        <v>0.88</v>
      </c>
      <c r="C282">
        <v>28.17</v>
      </c>
    </row>
    <row r="283" spans="1:3" x14ac:dyDescent="0.25">
      <c r="A283">
        <v>554.70240000053309</v>
      </c>
      <c r="B283">
        <v>0.85</v>
      </c>
      <c r="C283">
        <v>31.99</v>
      </c>
    </row>
    <row r="284" spans="1:3" x14ac:dyDescent="0.25">
      <c r="A284">
        <v>554.71679999493062</v>
      </c>
      <c r="B284">
        <v>0.82</v>
      </c>
      <c r="C284">
        <v>36.158000000000001</v>
      </c>
    </row>
    <row r="285" spans="1:3" x14ac:dyDescent="0.25">
      <c r="A285">
        <v>554.73119999980554</v>
      </c>
      <c r="B285">
        <v>0.75</v>
      </c>
      <c r="C285">
        <v>40.326000000000001</v>
      </c>
    </row>
    <row r="286" spans="1:3" x14ac:dyDescent="0.25">
      <c r="A286">
        <v>554.74560000468045</v>
      </c>
      <c r="B286">
        <v>0.66</v>
      </c>
      <c r="C286">
        <v>44.146000000000001</v>
      </c>
    </row>
    <row r="287" spans="1:3" x14ac:dyDescent="0.25">
      <c r="A287">
        <v>554.75999999907799</v>
      </c>
      <c r="B287">
        <v>0.59</v>
      </c>
      <c r="C287">
        <v>47.271999999999998</v>
      </c>
    </row>
    <row r="288" spans="1:3" x14ac:dyDescent="0.25">
      <c r="A288">
        <v>554.78879999835044</v>
      </c>
      <c r="B288">
        <v>0.52</v>
      </c>
      <c r="C288">
        <v>50.051000000000002</v>
      </c>
    </row>
    <row r="289" spans="1:3" x14ac:dyDescent="0.25">
      <c r="A289">
        <v>554.80320000322536</v>
      </c>
      <c r="B289">
        <v>0.47</v>
      </c>
      <c r="C289">
        <v>52.481999999999999</v>
      </c>
    </row>
    <row r="290" spans="1:3" x14ac:dyDescent="0.25">
      <c r="A290">
        <v>554.81759999762289</v>
      </c>
      <c r="B290">
        <v>0.44</v>
      </c>
      <c r="C290">
        <v>54.566000000000003</v>
      </c>
    </row>
    <row r="291" spans="1:3" x14ac:dyDescent="0.25">
      <c r="A291">
        <v>554.83200000249781</v>
      </c>
      <c r="B291">
        <v>0.41</v>
      </c>
      <c r="C291">
        <v>55.954999999999998</v>
      </c>
    </row>
    <row r="292" spans="1:3" x14ac:dyDescent="0.25">
      <c r="A292">
        <v>554.84639999689534</v>
      </c>
      <c r="B292">
        <v>0.39</v>
      </c>
      <c r="C292">
        <v>57.692</v>
      </c>
    </row>
    <row r="293" spans="1:3" x14ac:dyDescent="0.25">
      <c r="A293">
        <v>554.86080000177026</v>
      </c>
      <c r="B293">
        <v>0.38</v>
      </c>
      <c r="C293">
        <v>59.427999999999997</v>
      </c>
    </row>
    <row r="294" spans="1:3" x14ac:dyDescent="0.25">
      <c r="A294">
        <v>554.88960000104271</v>
      </c>
      <c r="B294">
        <v>0.37</v>
      </c>
      <c r="C294">
        <v>61.164999999999999</v>
      </c>
    </row>
    <row r="295" spans="1:3" x14ac:dyDescent="0.25">
      <c r="A295">
        <v>554.90399999544024</v>
      </c>
      <c r="B295">
        <v>0.36</v>
      </c>
      <c r="C295">
        <v>63.249000000000002</v>
      </c>
    </row>
    <row r="296" spans="1:3" x14ac:dyDescent="0.25">
      <c r="A296">
        <v>554.91840000031516</v>
      </c>
      <c r="B296">
        <v>0.35</v>
      </c>
      <c r="C296">
        <v>65.680000000000007</v>
      </c>
    </row>
    <row r="297" spans="1:3" x14ac:dyDescent="0.25">
      <c r="A297">
        <v>554.93280000519007</v>
      </c>
      <c r="B297">
        <v>0.35</v>
      </c>
      <c r="C297">
        <v>67.763999999999996</v>
      </c>
    </row>
    <row r="298" spans="1:3" x14ac:dyDescent="0.25">
      <c r="A298">
        <v>554.94719999958761</v>
      </c>
      <c r="B298">
        <v>0.34</v>
      </c>
      <c r="C298">
        <v>70.194999999999993</v>
      </c>
    </row>
    <row r="299" spans="1:3" x14ac:dyDescent="0.25">
      <c r="A299">
        <v>554.96160000446253</v>
      </c>
      <c r="B299">
        <v>0.34</v>
      </c>
      <c r="C299">
        <v>72.626999999999995</v>
      </c>
    </row>
    <row r="300" spans="1:3" x14ac:dyDescent="0.25">
      <c r="A300">
        <v>554.99040000373498</v>
      </c>
      <c r="B300">
        <v>0.34</v>
      </c>
      <c r="C300">
        <v>75.753</v>
      </c>
    </row>
    <row r="301" spans="1:3" x14ac:dyDescent="0.25">
      <c r="A301">
        <v>555.00479999813251</v>
      </c>
      <c r="B301">
        <v>0.34</v>
      </c>
      <c r="C301">
        <v>78.183999999999997</v>
      </c>
    </row>
    <row r="302" spans="1:3" x14ac:dyDescent="0.25">
      <c r="A302">
        <v>555.01920000300743</v>
      </c>
      <c r="B302">
        <v>0.34</v>
      </c>
      <c r="C302">
        <v>80.962000000000003</v>
      </c>
    </row>
    <row r="303" spans="1:3" x14ac:dyDescent="0.25">
      <c r="A303">
        <v>555.03359999740496</v>
      </c>
      <c r="B303">
        <v>0.34</v>
      </c>
      <c r="C303">
        <v>83.741</v>
      </c>
    </row>
    <row r="304" spans="1:3" x14ac:dyDescent="0.25">
      <c r="A304">
        <v>555.04800000227988</v>
      </c>
      <c r="B304">
        <v>0.34</v>
      </c>
      <c r="C304">
        <v>86.519000000000005</v>
      </c>
    </row>
    <row r="305" spans="1:3" x14ac:dyDescent="0.25">
      <c r="A305">
        <v>555.06239999667741</v>
      </c>
      <c r="B305">
        <v>0.34</v>
      </c>
      <c r="C305">
        <v>89.992999999999995</v>
      </c>
    </row>
    <row r="306" spans="1:3" x14ac:dyDescent="0.25">
      <c r="A306">
        <v>555.07680000155233</v>
      </c>
      <c r="B306">
        <v>0.33</v>
      </c>
      <c r="C306">
        <v>93.119</v>
      </c>
    </row>
    <row r="307" spans="1:3" x14ac:dyDescent="0.25">
      <c r="A307">
        <v>555.10560000082478</v>
      </c>
      <c r="B307">
        <v>0.34</v>
      </c>
      <c r="C307">
        <v>97.286000000000001</v>
      </c>
    </row>
    <row r="308" spans="1:3" x14ac:dyDescent="0.25">
      <c r="A308">
        <v>555.11999999522232</v>
      </c>
      <c r="B308">
        <v>0.35</v>
      </c>
      <c r="C308">
        <v>101.80200000000001</v>
      </c>
    </row>
    <row r="309" spans="1:3" x14ac:dyDescent="0.25">
      <c r="A309">
        <v>555.13440000009723</v>
      </c>
      <c r="B309">
        <v>0.35</v>
      </c>
      <c r="C309">
        <v>106.664</v>
      </c>
    </row>
    <row r="310" spans="1:3" x14ac:dyDescent="0.25">
      <c r="A310">
        <v>555.14880000497214</v>
      </c>
      <c r="B310">
        <v>0.35</v>
      </c>
      <c r="C310">
        <v>112.221</v>
      </c>
    </row>
    <row r="311" spans="1:3" x14ac:dyDescent="0.25">
      <c r="A311">
        <v>555.16319999936968</v>
      </c>
      <c r="B311">
        <v>0.36</v>
      </c>
      <c r="C311">
        <v>117.77800000000001</v>
      </c>
    </row>
    <row r="312" spans="1:3" x14ac:dyDescent="0.25">
      <c r="A312">
        <v>555.1776000042446</v>
      </c>
      <c r="B312">
        <v>0.37</v>
      </c>
      <c r="C312">
        <v>124.377</v>
      </c>
    </row>
    <row r="313" spans="1:3" x14ac:dyDescent="0.25">
      <c r="A313">
        <v>555.20640000351705</v>
      </c>
      <c r="B313">
        <v>0.37</v>
      </c>
      <c r="C313">
        <v>131.32400000000001</v>
      </c>
    </row>
    <row r="314" spans="1:3" x14ac:dyDescent="0.25">
      <c r="A314">
        <v>555.22079999791458</v>
      </c>
      <c r="B314">
        <v>0.38</v>
      </c>
      <c r="C314">
        <v>139.31200000000001</v>
      </c>
    </row>
    <row r="315" spans="1:3" x14ac:dyDescent="0.25">
      <c r="A315">
        <v>555.2352000027895</v>
      </c>
      <c r="B315">
        <v>0.38</v>
      </c>
      <c r="C315">
        <v>147.30099999999999</v>
      </c>
    </row>
    <row r="316" spans="1:3" x14ac:dyDescent="0.25">
      <c r="A316">
        <v>555.24959999718703</v>
      </c>
      <c r="B316">
        <v>0.39</v>
      </c>
      <c r="C316">
        <v>156.33099999999999</v>
      </c>
    </row>
    <row r="317" spans="1:3" x14ac:dyDescent="0.25">
      <c r="A317">
        <v>555.26400000206195</v>
      </c>
      <c r="B317">
        <v>0.39</v>
      </c>
      <c r="C317">
        <v>167.09800000000001</v>
      </c>
    </row>
    <row r="318" spans="1:3" x14ac:dyDescent="0.25">
      <c r="A318">
        <v>555.27839999645948</v>
      </c>
      <c r="B318">
        <v>0.39</v>
      </c>
      <c r="C318">
        <v>178.90700000000001</v>
      </c>
    </row>
    <row r="319" spans="1:3" x14ac:dyDescent="0.25">
      <c r="A319">
        <v>555.2928000013344</v>
      </c>
      <c r="B319">
        <v>0.4</v>
      </c>
      <c r="C319">
        <v>191.41</v>
      </c>
    </row>
    <row r="320" spans="1:3" x14ac:dyDescent="0.25">
      <c r="A320">
        <v>555.32160000060685</v>
      </c>
      <c r="B320">
        <v>0.4</v>
      </c>
      <c r="C320">
        <v>203.91399999999999</v>
      </c>
    </row>
    <row r="321" spans="1:3" x14ac:dyDescent="0.25">
      <c r="A321">
        <v>555.33599999500439</v>
      </c>
      <c r="B321">
        <v>0.41</v>
      </c>
      <c r="C321">
        <v>219.54300000000001</v>
      </c>
    </row>
    <row r="322" spans="1:3" x14ac:dyDescent="0.25">
      <c r="A322">
        <v>555.3503999998793</v>
      </c>
      <c r="B322">
        <v>0.41</v>
      </c>
      <c r="C322">
        <v>238.29900000000001</v>
      </c>
    </row>
    <row r="323" spans="1:3" x14ac:dyDescent="0.25">
      <c r="A323">
        <v>555.36480000475422</v>
      </c>
      <c r="B323">
        <v>0.41</v>
      </c>
      <c r="C323">
        <v>260.18</v>
      </c>
    </row>
    <row r="324" spans="1:3" x14ac:dyDescent="0.25">
      <c r="A324">
        <v>555.37919999915175</v>
      </c>
      <c r="B324">
        <v>0.42</v>
      </c>
      <c r="C324">
        <v>286.57600000000002</v>
      </c>
    </row>
    <row r="325" spans="1:3" x14ac:dyDescent="0.25">
      <c r="A325">
        <v>555.39360000402667</v>
      </c>
      <c r="B325">
        <v>0.43</v>
      </c>
      <c r="C325">
        <v>319.572</v>
      </c>
    </row>
    <row r="326" spans="1:3" x14ac:dyDescent="0.25">
      <c r="A326">
        <v>555.42240000329912</v>
      </c>
      <c r="B326">
        <v>0.45</v>
      </c>
      <c r="C326">
        <v>361.94499999999999</v>
      </c>
    </row>
    <row r="327" spans="1:3" x14ac:dyDescent="0.25">
      <c r="A327">
        <v>555.43679999769665</v>
      </c>
      <c r="B327">
        <v>0.48</v>
      </c>
      <c r="C327">
        <v>414.39</v>
      </c>
    </row>
    <row r="328" spans="1:3" x14ac:dyDescent="0.25">
      <c r="A328">
        <v>555.45120000257157</v>
      </c>
      <c r="B328">
        <v>1.5</v>
      </c>
      <c r="C328">
        <v>218.501</v>
      </c>
    </row>
    <row r="329" spans="1:3" x14ac:dyDescent="0.25">
      <c r="A329">
        <v>555.4655999969691</v>
      </c>
      <c r="B329">
        <v>3.61</v>
      </c>
      <c r="C329">
        <v>131.32400000000001</v>
      </c>
    </row>
    <row r="330" spans="1:3" x14ac:dyDescent="0.25">
      <c r="A330">
        <v>555.48000000184402</v>
      </c>
      <c r="B330">
        <v>3.96</v>
      </c>
      <c r="C330">
        <v>98.676000000000002</v>
      </c>
    </row>
    <row r="331" spans="1:3" x14ac:dyDescent="0.25">
      <c r="A331">
        <v>555.49439999624155</v>
      </c>
      <c r="B331">
        <v>3.89</v>
      </c>
      <c r="C331">
        <v>82.698999999999998</v>
      </c>
    </row>
    <row r="332" spans="1:3" x14ac:dyDescent="0.25">
      <c r="A332">
        <v>555.52319999551401</v>
      </c>
      <c r="B332">
        <v>3.67</v>
      </c>
      <c r="C332">
        <v>72.626999999999995</v>
      </c>
    </row>
    <row r="333" spans="1:3" x14ac:dyDescent="0.25">
      <c r="A333">
        <v>555.53760000038892</v>
      </c>
      <c r="B333">
        <v>3.45</v>
      </c>
      <c r="C333">
        <v>66.028000000000006</v>
      </c>
    </row>
    <row r="334" spans="1:3" x14ac:dyDescent="0.25">
      <c r="A334">
        <v>555.55199999478646</v>
      </c>
      <c r="B334">
        <v>3.35</v>
      </c>
      <c r="C334">
        <v>60.47</v>
      </c>
    </row>
    <row r="335" spans="1:3" x14ac:dyDescent="0.25">
      <c r="A335">
        <v>555.56639999966137</v>
      </c>
      <c r="B335">
        <v>3.32</v>
      </c>
      <c r="C335">
        <v>56.65</v>
      </c>
    </row>
    <row r="336" spans="1:3" x14ac:dyDescent="0.25">
      <c r="A336">
        <v>555.58080000453629</v>
      </c>
      <c r="B336">
        <v>3.08</v>
      </c>
      <c r="C336">
        <v>53.177</v>
      </c>
    </row>
    <row r="337" spans="1:3" x14ac:dyDescent="0.25">
      <c r="A337">
        <v>555.59519999893382</v>
      </c>
      <c r="B337">
        <v>2.94</v>
      </c>
      <c r="C337">
        <v>49.703000000000003</v>
      </c>
    </row>
    <row r="338" spans="1:3" x14ac:dyDescent="0.25">
      <c r="A338">
        <v>555.60960000380874</v>
      </c>
      <c r="B338">
        <v>2.83</v>
      </c>
      <c r="C338">
        <v>45.188000000000002</v>
      </c>
    </row>
    <row r="339" spans="1:3" x14ac:dyDescent="0.25">
      <c r="A339">
        <v>555.63840000308119</v>
      </c>
      <c r="B339">
        <v>2.7</v>
      </c>
      <c r="C339">
        <v>40.326000000000001</v>
      </c>
    </row>
    <row r="340" spans="1:3" x14ac:dyDescent="0.25">
      <c r="A340">
        <v>555.65279999747872</v>
      </c>
      <c r="B340">
        <v>2.58</v>
      </c>
      <c r="C340">
        <v>35.463000000000001</v>
      </c>
    </row>
    <row r="341" spans="1:3" x14ac:dyDescent="0.25">
      <c r="A341">
        <v>555.66720000235364</v>
      </c>
      <c r="B341">
        <v>2.4500000000000002</v>
      </c>
      <c r="C341">
        <v>29.905999999999999</v>
      </c>
    </row>
    <row r="342" spans="1:3" x14ac:dyDescent="0.25">
      <c r="A342">
        <v>555.68159999675117</v>
      </c>
      <c r="B342">
        <v>2.29</v>
      </c>
      <c r="C342">
        <v>21.917999999999999</v>
      </c>
    </row>
    <row r="343" spans="1:3" x14ac:dyDescent="0.25">
      <c r="A343">
        <v>555.69600000162609</v>
      </c>
      <c r="B343">
        <v>1.89</v>
      </c>
      <c r="C343">
        <v>14.624000000000001</v>
      </c>
    </row>
    <row r="344" spans="1:3" x14ac:dyDescent="0.25">
      <c r="A344">
        <v>555.71039999602363</v>
      </c>
      <c r="B344">
        <v>1.52</v>
      </c>
      <c r="C344">
        <v>9.4139999999999997</v>
      </c>
    </row>
    <row r="345" spans="1:3" x14ac:dyDescent="0.25">
      <c r="A345">
        <v>555.73919999529608</v>
      </c>
      <c r="B345">
        <v>1.1599999999999999</v>
      </c>
      <c r="C345">
        <v>6.2880000000000003</v>
      </c>
    </row>
    <row r="346" spans="1:3" x14ac:dyDescent="0.25">
      <c r="A346">
        <v>555.75360000017099</v>
      </c>
      <c r="B346">
        <v>0.88</v>
      </c>
      <c r="C346">
        <v>4.5519999999999996</v>
      </c>
    </row>
    <row r="347" spans="1:3" x14ac:dyDescent="0.25">
      <c r="A347">
        <v>555.76800000504591</v>
      </c>
      <c r="B347">
        <v>0.64</v>
      </c>
      <c r="C347">
        <v>3.51</v>
      </c>
    </row>
    <row r="348" spans="1:3" x14ac:dyDescent="0.25">
      <c r="A348">
        <v>555.78239999944344</v>
      </c>
      <c r="B348">
        <v>0.47</v>
      </c>
      <c r="C348">
        <v>2.8149999999999999</v>
      </c>
    </row>
    <row r="349" spans="1:3" x14ac:dyDescent="0.25">
      <c r="A349">
        <v>555.79680000431836</v>
      </c>
      <c r="B349">
        <v>0.32</v>
      </c>
      <c r="C349">
        <v>2.468</v>
      </c>
    </row>
    <row r="350" spans="1:3" x14ac:dyDescent="0.25">
      <c r="A350">
        <v>555.81119999871589</v>
      </c>
      <c r="B350">
        <v>0.2</v>
      </c>
      <c r="C350">
        <v>2.121</v>
      </c>
    </row>
    <row r="351" spans="1:3" x14ac:dyDescent="0.25">
      <c r="A351">
        <v>555.83999999798834</v>
      </c>
      <c r="B351">
        <v>0.13</v>
      </c>
      <c r="C351">
        <v>2.121</v>
      </c>
    </row>
    <row r="352" spans="1:3" x14ac:dyDescent="0.25">
      <c r="A352">
        <v>555.85440000286326</v>
      </c>
      <c r="B352">
        <v>0.17</v>
      </c>
      <c r="C352">
        <v>2.121</v>
      </c>
    </row>
    <row r="353" spans="1:3" x14ac:dyDescent="0.25">
      <c r="A353">
        <v>555.86879999726079</v>
      </c>
      <c r="B353">
        <v>0.31</v>
      </c>
      <c r="C353">
        <v>2.121</v>
      </c>
    </row>
    <row r="354" spans="1:3" x14ac:dyDescent="0.25">
      <c r="A354">
        <v>555.88320000213571</v>
      </c>
      <c r="B354">
        <v>0.38</v>
      </c>
      <c r="C354">
        <v>2.121</v>
      </c>
    </row>
    <row r="355" spans="1:3" x14ac:dyDescent="0.25">
      <c r="A355">
        <v>555.89759999653324</v>
      </c>
      <c r="B355">
        <v>0.32</v>
      </c>
      <c r="C355">
        <v>1.4259999999999999</v>
      </c>
    </row>
    <row r="356" spans="1:3" x14ac:dyDescent="0.25">
      <c r="A356">
        <v>555.91200000140816</v>
      </c>
      <c r="B356">
        <v>0.21</v>
      </c>
      <c r="C356">
        <v>2.121</v>
      </c>
    </row>
    <row r="357" spans="1:3" x14ac:dyDescent="0.25">
      <c r="A357">
        <v>555.9263999958057</v>
      </c>
      <c r="B357">
        <v>0.14000000000000001</v>
      </c>
      <c r="C357">
        <v>1.4259999999999999</v>
      </c>
    </row>
    <row r="358" spans="1:3" x14ac:dyDescent="0.25">
      <c r="A358">
        <v>555.95519999507815</v>
      </c>
      <c r="B358">
        <v>0.21</v>
      </c>
      <c r="C358">
        <v>1.4259999999999999</v>
      </c>
    </row>
    <row r="359" spans="1:3" x14ac:dyDescent="0.25">
      <c r="A359">
        <v>555.96959999995306</v>
      </c>
      <c r="B359">
        <v>0.22</v>
      </c>
      <c r="C359">
        <v>1.4259999999999999</v>
      </c>
    </row>
    <row r="360" spans="1:3" x14ac:dyDescent="0.25">
      <c r="A360">
        <v>555.98400000482798</v>
      </c>
      <c r="B360">
        <v>0.22</v>
      </c>
      <c r="C360">
        <v>1.4259999999999999</v>
      </c>
    </row>
    <row r="361" spans="1:3" x14ac:dyDescent="0.25">
      <c r="A361">
        <v>555.99839999922551</v>
      </c>
      <c r="B361">
        <v>0.25</v>
      </c>
      <c r="C361">
        <v>1.4259999999999999</v>
      </c>
    </row>
    <row r="362" spans="1:3" x14ac:dyDescent="0.25">
      <c r="A362">
        <v>556.01280000410043</v>
      </c>
      <c r="B362">
        <v>0.24</v>
      </c>
      <c r="C362">
        <v>1.4259999999999999</v>
      </c>
    </row>
    <row r="363" spans="1:3" x14ac:dyDescent="0.25">
      <c r="A363">
        <v>556.02719999849796</v>
      </c>
      <c r="B363">
        <v>0.23</v>
      </c>
      <c r="C363">
        <v>1.4259999999999999</v>
      </c>
    </row>
    <row r="364" spans="1:3" x14ac:dyDescent="0.25">
      <c r="A364">
        <v>556.05599999777041</v>
      </c>
      <c r="B364">
        <v>0.22</v>
      </c>
      <c r="C364">
        <v>1.4259999999999999</v>
      </c>
    </row>
    <row r="365" spans="1:3" x14ac:dyDescent="0.25">
      <c r="A365">
        <v>556.07040000264533</v>
      </c>
      <c r="B365">
        <v>7.0000000000000007E-2</v>
      </c>
      <c r="C365">
        <v>1.4259999999999999</v>
      </c>
    </row>
    <row r="366" spans="1:3" x14ac:dyDescent="0.25">
      <c r="A366">
        <v>556.08479999704286</v>
      </c>
      <c r="B366">
        <v>0.02</v>
      </c>
      <c r="C366">
        <v>1.4259999999999999</v>
      </c>
    </row>
    <row r="367" spans="1:3" x14ac:dyDescent="0.25">
      <c r="A367">
        <v>556.09920000191778</v>
      </c>
      <c r="B367">
        <v>0</v>
      </c>
      <c r="C367">
        <v>1.4259999999999999</v>
      </c>
    </row>
    <row r="368" spans="1:3" x14ac:dyDescent="0.25">
      <c r="A368">
        <v>556.11359999631532</v>
      </c>
      <c r="B368">
        <v>0</v>
      </c>
      <c r="C368">
        <v>1.4259999999999999</v>
      </c>
    </row>
    <row r="369" spans="1:3" x14ac:dyDescent="0.25">
      <c r="A369">
        <v>556.12800000119023</v>
      </c>
      <c r="B369">
        <v>-0.01</v>
      </c>
      <c r="C369">
        <v>1.079</v>
      </c>
    </row>
    <row r="370" spans="1:3" x14ac:dyDescent="0.25">
      <c r="A370">
        <v>556.15680000046268</v>
      </c>
      <c r="B370">
        <v>-0.01</v>
      </c>
      <c r="C370">
        <v>1.079</v>
      </c>
    </row>
    <row r="371" spans="1:3" x14ac:dyDescent="0.25">
      <c r="A371">
        <v>556.17119999486022</v>
      </c>
      <c r="B371">
        <v>-0.01</v>
      </c>
      <c r="C371">
        <v>1.079</v>
      </c>
    </row>
    <row r="372" spans="1:3" x14ac:dyDescent="0.25">
      <c r="A372">
        <v>556.18559999973513</v>
      </c>
      <c r="B372">
        <v>-0.01</v>
      </c>
      <c r="C372">
        <v>1.079</v>
      </c>
    </row>
    <row r="373" spans="1:3" x14ac:dyDescent="0.25">
      <c r="A373">
        <v>556.20000000461005</v>
      </c>
      <c r="B373">
        <v>-0.01</v>
      </c>
      <c r="C373">
        <v>1.079</v>
      </c>
    </row>
    <row r="374" spans="1:3" x14ac:dyDescent="0.25">
      <c r="A374">
        <v>556.21439999900758</v>
      </c>
      <c r="B374">
        <v>-0.01</v>
      </c>
      <c r="C374">
        <v>1.079</v>
      </c>
    </row>
    <row r="375" spans="1:3" x14ac:dyDescent="0.25">
      <c r="A375">
        <v>556.2288000038825</v>
      </c>
      <c r="B375">
        <v>-0.01</v>
      </c>
      <c r="C375">
        <v>1.079</v>
      </c>
    </row>
    <row r="376" spans="1:3" x14ac:dyDescent="0.25">
      <c r="A376">
        <v>556.24319999828003</v>
      </c>
      <c r="B376">
        <v>-0.01</v>
      </c>
      <c r="C376">
        <v>1.079</v>
      </c>
    </row>
    <row r="377" spans="1:3" x14ac:dyDescent="0.25">
      <c r="A377">
        <v>556.27199999755248</v>
      </c>
      <c r="B377">
        <v>-0.01</v>
      </c>
      <c r="C377">
        <v>1.079</v>
      </c>
    </row>
    <row r="378" spans="1:3" x14ac:dyDescent="0.25">
      <c r="A378">
        <v>556.2864000024274</v>
      </c>
      <c r="B378">
        <v>-0.01</v>
      </c>
      <c r="C378">
        <v>1.079</v>
      </c>
    </row>
    <row r="379" spans="1:3" x14ac:dyDescent="0.25">
      <c r="A379">
        <v>556.30079999682494</v>
      </c>
      <c r="B379">
        <v>-0.01</v>
      </c>
      <c r="C379">
        <v>1.079</v>
      </c>
    </row>
    <row r="380" spans="1:3" x14ac:dyDescent="0.25">
      <c r="A380">
        <v>556.31520000169985</v>
      </c>
      <c r="B380">
        <v>-0.01</v>
      </c>
      <c r="C380">
        <v>1.079</v>
      </c>
    </row>
    <row r="381" spans="1:3" x14ac:dyDescent="0.25">
      <c r="A381">
        <v>556.32959999609739</v>
      </c>
      <c r="B381">
        <v>-0.01</v>
      </c>
      <c r="C381">
        <v>1.079</v>
      </c>
    </row>
    <row r="382" spans="1:3" x14ac:dyDescent="0.25">
      <c r="A382">
        <v>556.3440000009723</v>
      </c>
      <c r="B382">
        <v>-0.01</v>
      </c>
      <c r="C382">
        <v>1.079</v>
      </c>
    </row>
    <row r="383" spans="1:3" x14ac:dyDescent="0.25">
      <c r="A383">
        <v>556.37280000024475</v>
      </c>
      <c r="B383">
        <v>-0.01</v>
      </c>
      <c r="C383">
        <v>1.079</v>
      </c>
    </row>
    <row r="384" spans="1:3" x14ac:dyDescent="0.25">
      <c r="A384">
        <v>556.38720000511967</v>
      </c>
      <c r="B384">
        <v>-0.01</v>
      </c>
      <c r="C384">
        <v>1.079</v>
      </c>
    </row>
    <row r="385" spans="1:3" x14ac:dyDescent="0.25">
      <c r="A385">
        <v>556.4015999995172</v>
      </c>
      <c r="B385">
        <v>-0.01</v>
      </c>
      <c r="C385">
        <v>1.079</v>
      </c>
    </row>
    <row r="386" spans="1:3" x14ac:dyDescent="0.25">
      <c r="A386">
        <v>556.41600000439212</v>
      </c>
      <c r="B386">
        <v>-0.01</v>
      </c>
      <c r="C386">
        <v>1.079</v>
      </c>
    </row>
    <row r="387" spans="1:3" x14ac:dyDescent="0.25">
      <c r="A387">
        <v>556.43039999878965</v>
      </c>
      <c r="B387">
        <v>-0.01</v>
      </c>
      <c r="C387">
        <v>1.079</v>
      </c>
    </row>
    <row r="388" spans="1:3" x14ac:dyDescent="0.25">
      <c r="A388">
        <v>556.44480000366457</v>
      </c>
      <c r="B388">
        <v>-0.01</v>
      </c>
      <c r="C388">
        <v>1.079</v>
      </c>
    </row>
    <row r="389" spans="1:3" x14ac:dyDescent="0.25">
      <c r="A389">
        <v>556.47360000293702</v>
      </c>
      <c r="B389">
        <v>-0.01</v>
      </c>
      <c r="C389">
        <v>1.079</v>
      </c>
    </row>
    <row r="390" spans="1:3" x14ac:dyDescent="0.25">
      <c r="A390">
        <v>556.48799999733455</v>
      </c>
      <c r="B390">
        <v>-0.01</v>
      </c>
      <c r="C390">
        <v>0.73099999999999998</v>
      </c>
    </row>
    <row r="391" spans="1:3" x14ac:dyDescent="0.25">
      <c r="A391">
        <v>556.50240000220947</v>
      </c>
      <c r="B391">
        <v>-0.01</v>
      </c>
      <c r="C391">
        <v>1.079</v>
      </c>
    </row>
    <row r="392" spans="1:3" x14ac:dyDescent="0.25">
      <c r="A392">
        <v>556.51679999660701</v>
      </c>
      <c r="B392">
        <v>-0.01</v>
      </c>
      <c r="C392">
        <v>1.079</v>
      </c>
    </row>
    <row r="393" spans="1:3" x14ac:dyDescent="0.25">
      <c r="A393">
        <v>556.53120000148192</v>
      </c>
      <c r="B393">
        <v>-0.01</v>
      </c>
      <c r="C393">
        <v>1.079</v>
      </c>
    </row>
    <row r="394" spans="1:3" x14ac:dyDescent="0.25">
      <c r="A394">
        <v>556.54559999587946</v>
      </c>
      <c r="B394">
        <v>-0.01</v>
      </c>
      <c r="C394">
        <v>1.079</v>
      </c>
    </row>
    <row r="395" spans="1:3" x14ac:dyDescent="0.25">
      <c r="A395">
        <v>556.56000000075437</v>
      </c>
      <c r="B395">
        <v>-0.01</v>
      </c>
      <c r="C395">
        <v>1.079</v>
      </c>
    </row>
    <row r="396" spans="1:3" x14ac:dyDescent="0.25">
      <c r="A396">
        <v>556.58880000002682</v>
      </c>
      <c r="B396">
        <v>-0.01</v>
      </c>
      <c r="C396">
        <v>1.079</v>
      </c>
    </row>
    <row r="397" spans="1:3" x14ac:dyDescent="0.25">
      <c r="A397">
        <v>556.60320000490174</v>
      </c>
      <c r="B397">
        <v>-0.01</v>
      </c>
      <c r="C397">
        <v>1.079</v>
      </c>
    </row>
    <row r="398" spans="1:3" x14ac:dyDescent="0.25">
      <c r="A398">
        <v>556.61759999929927</v>
      </c>
      <c r="B398">
        <v>-0.01</v>
      </c>
      <c r="C398">
        <v>1.079</v>
      </c>
    </row>
    <row r="399" spans="1:3" x14ac:dyDescent="0.25">
      <c r="A399">
        <v>556.63200000417419</v>
      </c>
      <c r="B399">
        <v>0.02</v>
      </c>
      <c r="C399">
        <v>1.079</v>
      </c>
    </row>
    <row r="400" spans="1:3" x14ac:dyDescent="0.25">
      <c r="A400">
        <v>556.64639999857172</v>
      </c>
      <c r="B400">
        <v>0.08</v>
      </c>
      <c r="C400">
        <v>1.4259999999999999</v>
      </c>
    </row>
    <row r="401" spans="1:3" x14ac:dyDescent="0.25">
      <c r="A401">
        <v>556.66080000344664</v>
      </c>
      <c r="B401">
        <v>0.17</v>
      </c>
      <c r="C401">
        <v>2.121</v>
      </c>
    </row>
    <row r="402" spans="1:3" x14ac:dyDescent="0.25">
      <c r="A402">
        <v>556.68960000271909</v>
      </c>
      <c r="B402">
        <v>0.26</v>
      </c>
      <c r="C402">
        <v>2.8149999999999999</v>
      </c>
    </row>
    <row r="403" spans="1:3" x14ac:dyDescent="0.25">
      <c r="A403">
        <v>556.70399999711663</v>
      </c>
      <c r="B403">
        <v>0.37</v>
      </c>
      <c r="C403">
        <v>3.51</v>
      </c>
    </row>
    <row r="404" spans="1:3" x14ac:dyDescent="0.25">
      <c r="A404">
        <v>556.71840000199154</v>
      </c>
      <c r="B404">
        <v>0.48</v>
      </c>
      <c r="C404">
        <v>4.2039999999999997</v>
      </c>
    </row>
    <row r="405" spans="1:3" x14ac:dyDescent="0.25">
      <c r="A405">
        <v>556.73279999638908</v>
      </c>
      <c r="B405">
        <v>0.6</v>
      </c>
      <c r="C405">
        <v>5.2460000000000004</v>
      </c>
    </row>
    <row r="406" spans="1:3" x14ac:dyDescent="0.25">
      <c r="A406">
        <v>556.74720000126399</v>
      </c>
      <c r="B406">
        <v>0.71</v>
      </c>
      <c r="C406">
        <v>6.6360000000000001</v>
      </c>
    </row>
    <row r="407" spans="1:3" x14ac:dyDescent="0.25">
      <c r="A407">
        <v>556.76159999566153</v>
      </c>
      <c r="B407">
        <v>0.85</v>
      </c>
      <c r="C407">
        <v>8.7200000000000006</v>
      </c>
    </row>
    <row r="408" spans="1:3" x14ac:dyDescent="0.25">
      <c r="A408">
        <v>556.79039999493398</v>
      </c>
      <c r="B408">
        <v>0.98</v>
      </c>
      <c r="C408">
        <v>10.109</v>
      </c>
    </row>
    <row r="409" spans="1:3" x14ac:dyDescent="0.25">
      <c r="A409">
        <v>556.80479999980889</v>
      </c>
      <c r="B409">
        <v>1.1100000000000001</v>
      </c>
      <c r="C409">
        <v>11.497999999999999</v>
      </c>
    </row>
    <row r="410" spans="1:3" x14ac:dyDescent="0.25">
      <c r="A410">
        <v>556.81920000468381</v>
      </c>
      <c r="B410">
        <v>1.22</v>
      </c>
      <c r="C410">
        <v>12.54</v>
      </c>
    </row>
    <row r="411" spans="1:3" x14ac:dyDescent="0.25">
      <c r="A411">
        <v>556.83359999908134</v>
      </c>
      <c r="B411">
        <v>1.29</v>
      </c>
      <c r="C411">
        <v>13.234999999999999</v>
      </c>
    </row>
    <row r="412" spans="1:3" x14ac:dyDescent="0.25">
      <c r="A412">
        <v>556.84800000395626</v>
      </c>
      <c r="B412">
        <v>1.32</v>
      </c>
      <c r="C412">
        <v>13.582000000000001</v>
      </c>
    </row>
    <row r="413" spans="1:3" x14ac:dyDescent="0.25">
      <c r="A413">
        <v>556.86239999835379</v>
      </c>
      <c r="B413">
        <v>1.36</v>
      </c>
      <c r="C413">
        <v>13.929</v>
      </c>
    </row>
    <row r="414" spans="1:3" x14ac:dyDescent="0.25">
      <c r="A414">
        <v>556.87680000322871</v>
      </c>
      <c r="B414">
        <v>1.39</v>
      </c>
      <c r="C414">
        <v>14.624000000000001</v>
      </c>
    </row>
    <row r="415" spans="1:3" x14ac:dyDescent="0.25">
      <c r="A415">
        <v>556.90560000250116</v>
      </c>
      <c r="B415">
        <v>1.39</v>
      </c>
      <c r="C415">
        <v>14.624000000000001</v>
      </c>
    </row>
    <row r="416" spans="1:3" x14ac:dyDescent="0.25">
      <c r="A416">
        <v>556.9199999968987</v>
      </c>
      <c r="B416">
        <v>1.41</v>
      </c>
      <c r="C416">
        <v>14.624000000000001</v>
      </c>
    </row>
    <row r="417" spans="1:3" x14ac:dyDescent="0.25">
      <c r="A417">
        <v>556.93440000177361</v>
      </c>
      <c r="B417">
        <v>1.41</v>
      </c>
      <c r="C417">
        <v>14.971</v>
      </c>
    </row>
    <row r="418" spans="1:3" x14ac:dyDescent="0.25">
      <c r="A418">
        <v>556.94879999617115</v>
      </c>
      <c r="B418">
        <v>1.42</v>
      </c>
      <c r="C418">
        <v>14.971</v>
      </c>
    </row>
    <row r="419" spans="1:3" x14ac:dyDescent="0.25">
      <c r="A419">
        <v>556.96320000104606</v>
      </c>
      <c r="B419">
        <v>1.43</v>
      </c>
      <c r="C419">
        <v>15.319000000000001</v>
      </c>
    </row>
    <row r="420" spans="1:3" x14ac:dyDescent="0.25">
      <c r="A420">
        <v>556.9775999954436</v>
      </c>
      <c r="B420">
        <v>1.44</v>
      </c>
      <c r="C420">
        <v>15.666</v>
      </c>
    </row>
    <row r="421" spans="1:3" x14ac:dyDescent="0.25">
      <c r="A421">
        <v>557.00640000519343</v>
      </c>
      <c r="B421">
        <v>1.46</v>
      </c>
      <c r="C421">
        <v>15.666</v>
      </c>
    </row>
    <row r="422" spans="1:3" x14ac:dyDescent="0.25">
      <c r="A422">
        <v>557.02079999959096</v>
      </c>
      <c r="B422">
        <v>1.46</v>
      </c>
      <c r="C422">
        <v>15.666</v>
      </c>
    </row>
    <row r="423" spans="1:3" x14ac:dyDescent="0.25">
      <c r="A423">
        <v>557.03520000446588</v>
      </c>
      <c r="B423">
        <v>1.47</v>
      </c>
      <c r="C423">
        <v>16.013000000000002</v>
      </c>
    </row>
    <row r="424" spans="1:3" x14ac:dyDescent="0.25">
      <c r="A424">
        <v>557.04959999886341</v>
      </c>
      <c r="B424">
        <v>1.48</v>
      </c>
      <c r="C424">
        <v>16.013000000000002</v>
      </c>
    </row>
    <row r="425" spans="1:3" x14ac:dyDescent="0.25">
      <c r="A425">
        <v>557.06400000373833</v>
      </c>
      <c r="B425">
        <v>1.48</v>
      </c>
      <c r="C425">
        <v>16.013000000000002</v>
      </c>
    </row>
    <row r="426" spans="1:3" x14ac:dyDescent="0.25">
      <c r="A426">
        <v>557.07839999813586</v>
      </c>
      <c r="B426">
        <v>1.47</v>
      </c>
      <c r="C426">
        <v>16.013000000000002</v>
      </c>
    </row>
    <row r="427" spans="1:3" x14ac:dyDescent="0.25">
      <c r="A427">
        <v>557.09280000301078</v>
      </c>
      <c r="B427">
        <v>1.48</v>
      </c>
      <c r="C427">
        <v>16.013000000000002</v>
      </c>
    </row>
    <row r="428" spans="1:3" x14ac:dyDescent="0.25">
      <c r="A428">
        <v>557.12160000228323</v>
      </c>
      <c r="B428">
        <v>1.47</v>
      </c>
      <c r="C428">
        <v>16.013000000000002</v>
      </c>
    </row>
    <row r="429" spans="1:3" x14ac:dyDescent="0.25">
      <c r="A429">
        <v>557.13599999668077</v>
      </c>
      <c r="B429">
        <v>1.48</v>
      </c>
      <c r="C429">
        <v>16.013000000000002</v>
      </c>
    </row>
    <row r="430" spans="1:3" x14ac:dyDescent="0.25">
      <c r="A430">
        <v>557.15040000155568</v>
      </c>
      <c r="B430">
        <v>1.48</v>
      </c>
      <c r="C430">
        <v>16.361000000000001</v>
      </c>
    </row>
    <row r="431" spans="1:3" x14ac:dyDescent="0.25">
      <c r="A431">
        <v>557.16479999595322</v>
      </c>
      <c r="B431">
        <v>1.49</v>
      </c>
      <c r="C431">
        <v>16.707999999999998</v>
      </c>
    </row>
    <row r="432" spans="1:3" x14ac:dyDescent="0.25">
      <c r="A432">
        <v>557.17920000082813</v>
      </c>
      <c r="B432">
        <v>1.51</v>
      </c>
      <c r="C432">
        <v>17.055</v>
      </c>
    </row>
    <row r="433" spans="1:3" x14ac:dyDescent="0.25">
      <c r="A433">
        <v>557.19359999522567</v>
      </c>
      <c r="B433">
        <v>1.52</v>
      </c>
      <c r="C433">
        <v>17.055</v>
      </c>
    </row>
    <row r="434" spans="1:3" x14ac:dyDescent="0.25">
      <c r="A434">
        <v>557.2224000049755</v>
      </c>
      <c r="B434">
        <v>1.54</v>
      </c>
      <c r="C434">
        <v>17.402999999999999</v>
      </c>
    </row>
    <row r="435" spans="1:3" x14ac:dyDescent="0.25">
      <c r="A435">
        <v>557.23679999937303</v>
      </c>
      <c r="B435">
        <v>1.54</v>
      </c>
      <c r="C435">
        <v>17.402999999999999</v>
      </c>
    </row>
    <row r="436" spans="1:3" x14ac:dyDescent="0.25">
      <c r="A436">
        <v>557.25120000424795</v>
      </c>
      <c r="B436">
        <v>1.55</v>
      </c>
      <c r="C436">
        <v>17.402999999999999</v>
      </c>
    </row>
    <row r="437" spans="1:3" x14ac:dyDescent="0.25">
      <c r="A437">
        <v>557.26559999864548</v>
      </c>
      <c r="B437">
        <v>1.55</v>
      </c>
      <c r="C437">
        <v>17.402999999999999</v>
      </c>
    </row>
    <row r="438" spans="1:3" x14ac:dyDescent="0.25">
      <c r="A438">
        <v>557.2800000035204</v>
      </c>
      <c r="B438">
        <v>1.55</v>
      </c>
      <c r="C438">
        <v>17.402999999999999</v>
      </c>
    </row>
    <row r="439" spans="1:3" x14ac:dyDescent="0.25">
      <c r="A439">
        <v>557.29439999791794</v>
      </c>
      <c r="B439">
        <v>1.56</v>
      </c>
      <c r="C439">
        <v>17.402999999999999</v>
      </c>
    </row>
    <row r="440" spans="1:3" x14ac:dyDescent="0.25">
      <c r="A440">
        <v>557.32319999719039</v>
      </c>
      <c r="B440">
        <v>1.56</v>
      </c>
      <c r="C440">
        <v>17.402999999999999</v>
      </c>
    </row>
    <row r="441" spans="1:3" x14ac:dyDescent="0.25">
      <c r="A441">
        <v>557.3376000020653</v>
      </c>
      <c r="B441">
        <v>1.57</v>
      </c>
      <c r="C441">
        <v>17.402999999999999</v>
      </c>
    </row>
    <row r="442" spans="1:3" x14ac:dyDescent="0.25">
      <c r="A442">
        <v>557.35199999646284</v>
      </c>
      <c r="B442">
        <v>1.57</v>
      </c>
      <c r="C442">
        <v>17.402999999999999</v>
      </c>
    </row>
    <row r="443" spans="1:3" x14ac:dyDescent="0.25">
      <c r="A443">
        <v>557.36640000133775</v>
      </c>
      <c r="B443">
        <v>1.57</v>
      </c>
      <c r="C443">
        <v>17.402999999999999</v>
      </c>
    </row>
    <row r="444" spans="1:3" x14ac:dyDescent="0.25">
      <c r="A444">
        <v>557.38079999573529</v>
      </c>
      <c r="B444">
        <v>1.57</v>
      </c>
      <c r="C444">
        <v>17.402999999999999</v>
      </c>
    </row>
    <row r="445" spans="1:3" x14ac:dyDescent="0.25">
      <c r="A445">
        <v>557.3952000006102</v>
      </c>
      <c r="B445">
        <v>1.58</v>
      </c>
      <c r="C445">
        <v>17.402999999999999</v>
      </c>
    </row>
    <row r="446" spans="1:3" x14ac:dyDescent="0.25">
      <c r="A446">
        <v>557.40959999500774</v>
      </c>
      <c r="B446">
        <v>1.58</v>
      </c>
      <c r="C446">
        <v>17.402999999999999</v>
      </c>
    </row>
    <row r="447" spans="1:3" x14ac:dyDescent="0.25">
      <c r="A447">
        <v>557.43840000475757</v>
      </c>
      <c r="B447">
        <v>1.57</v>
      </c>
      <c r="C447">
        <v>17.402999999999999</v>
      </c>
    </row>
    <row r="448" spans="1:3" x14ac:dyDescent="0.25">
      <c r="A448">
        <v>557.4527999991551</v>
      </c>
      <c r="B448">
        <v>1.56</v>
      </c>
      <c r="C448">
        <v>17.402999999999999</v>
      </c>
    </row>
    <row r="449" spans="1:3" x14ac:dyDescent="0.25">
      <c r="A449">
        <v>557.46720000403002</v>
      </c>
      <c r="B449">
        <v>1.57</v>
      </c>
      <c r="C449">
        <v>17.402999999999999</v>
      </c>
    </row>
    <row r="450" spans="1:3" x14ac:dyDescent="0.25">
      <c r="A450">
        <v>557.48159999842755</v>
      </c>
      <c r="B450">
        <v>1.56</v>
      </c>
      <c r="C450">
        <v>17.402999999999999</v>
      </c>
    </row>
    <row r="451" spans="1:3" x14ac:dyDescent="0.25">
      <c r="A451">
        <v>557.49600000330247</v>
      </c>
      <c r="B451">
        <v>1.56</v>
      </c>
      <c r="C451">
        <v>17.402999999999999</v>
      </c>
    </row>
    <row r="452" spans="1:3" x14ac:dyDescent="0.25">
      <c r="A452">
        <v>557.51039999770001</v>
      </c>
      <c r="B452">
        <v>1.57</v>
      </c>
      <c r="C452">
        <v>17.75</v>
      </c>
    </row>
    <row r="453" spans="1:3" x14ac:dyDescent="0.25">
      <c r="A453">
        <v>557.53919999697246</v>
      </c>
      <c r="B453">
        <v>1.57</v>
      </c>
      <c r="C453">
        <v>17.75</v>
      </c>
    </row>
    <row r="454" spans="1:3" x14ac:dyDescent="0.25">
      <c r="A454">
        <v>557.55360000184737</v>
      </c>
      <c r="B454">
        <v>1.56</v>
      </c>
      <c r="C454">
        <v>17.75</v>
      </c>
    </row>
    <row r="455" spans="1:3" x14ac:dyDescent="0.25">
      <c r="A455">
        <v>557.56799999624491</v>
      </c>
      <c r="B455">
        <v>1.56</v>
      </c>
      <c r="C455">
        <v>17.75</v>
      </c>
    </row>
    <row r="456" spans="1:3" x14ac:dyDescent="0.25">
      <c r="A456">
        <v>557.58240000111982</v>
      </c>
      <c r="B456">
        <v>1.56</v>
      </c>
      <c r="C456">
        <v>17.402999999999999</v>
      </c>
    </row>
    <row r="457" spans="1:3" x14ac:dyDescent="0.25">
      <c r="A457">
        <v>557.59679999551736</v>
      </c>
      <c r="B457">
        <v>1.56</v>
      </c>
      <c r="C457">
        <v>17.402999999999999</v>
      </c>
    </row>
    <row r="458" spans="1:3" x14ac:dyDescent="0.25">
      <c r="A458">
        <v>557.61120000039227</v>
      </c>
      <c r="B458">
        <v>1.57</v>
      </c>
      <c r="C458">
        <v>17.75</v>
      </c>
    </row>
    <row r="459" spans="1:3" x14ac:dyDescent="0.25">
      <c r="A459">
        <v>557.63999999966472</v>
      </c>
      <c r="B459">
        <v>1.57</v>
      </c>
      <c r="C459">
        <v>17.402999999999999</v>
      </c>
    </row>
    <row r="460" spans="1:3" x14ac:dyDescent="0.25">
      <c r="A460">
        <v>557.65440000453964</v>
      </c>
      <c r="B460">
        <v>1.58</v>
      </c>
      <c r="C460">
        <v>17.402999999999999</v>
      </c>
    </row>
    <row r="461" spans="1:3" x14ac:dyDescent="0.25">
      <c r="A461">
        <v>557.66879999893717</v>
      </c>
      <c r="B461">
        <v>1.57</v>
      </c>
      <c r="C461">
        <v>17.75</v>
      </c>
    </row>
    <row r="462" spans="1:3" x14ac:dyDescent="0.25">
      <c r="A462">
        <v>557.68320000381209</v>
      </c>
      <c r="B462">
        <v>1.57</v>
      </c>
      <c r="C462">
        <v>17.75</v>
      </c>
    </row>
    <row r="463" spans="1:3" x14ac:dyDescent="0.25">
      <c r="A463">
        <v>557.69759999820963</v>
      </c>
      <c r="B463">
        <v>1.55</v>
      </c>
      <c r="C463">
        <v>17.75</v>
      </c>
    </row>
    <row r="464" spans="1:3" x14ac:dyDescent="0.25">
      <c r="A464">
        <v>557.71200000308454</v>
      </c>
      <c r="B464">
        <v>1.57</v>
      </c>
      <c r="C464">
        <v>17.75</v>
      </c>
    </row>
    <row r="465" spans="1:3" x14ac:dyDescent="0.25">
      <c r="A465">
        <v>557.72639999748208</v>
      </c>
      <c r="B465">
        <v>1.57</v>
      </c>
      <c r="C465">
        <v>17.75</v>
      </c>
    </row>
    <row r="466" spans="1:3" x14ac:dyDescent="0.25">
      <c r="A466">
        <v>557.75519999675453</v>
      </c>
      <c r="B466">
        <v>1.57</v>
      </c>
      <c r="C466">
        <v>17.75</v>
      </c>
    </row>
    <row r="467" spans="1:3" x14ac:dyDescent="0.25">
      <c r="A467">
        <v>557.76960000162944</v>
      </c>
      <c r="B467">
        <v>1.57</v>
      </c>
      <c r="C467">
        <v>17.75</v>
      </c>
    </row>
    <row r="468" spans="1:3" x14ac:dyDescent="0.25">
      <c r="A468">
        <v>557.78399999602698</v>
      </c>
      <c r="B468">
        <v>1.57</v>
      </c>
      <c r="C468">
        <v>17.402999999999999</v>
      </c>
    </row>
    <row r="469" spans="1:3" x14ac:dyDescent="0.25">
      <c r="A469">
        <v>557.79840000090189</v>
      </c>
      <c r="B469">
        <v>1.58</v>
      </c>
      <c r="C469">
        <v>17.402999999999999</v>
      </c>
    </row>
    <row r="470" spans="1:3" x14ac:dyDescent="0.25">
      <c r="A470">
        <v>557.81279999529943</v>
      </c>
      <c r="B470">
        <v>1.58</v>
      </c>
      <c r="C470">
        <v>17.402999999999999</v>
      </c>
    </row>
    <row r="471" spans="1:3" x14ac:dyDescent="0.25">
      <c r="A471">
        <v>557.82720000017434</v>
      </c>
      <c r="B471">
        <v>1.57</v>
      </c>
      <c r="C471">
        <v>17.402999999999999</v>
      </c>
    </row>
    <row r="472" spans="1:3" x14ac:dyDescent="0.25">
      <c r="A472">
        <v>557.85599999944679</v>
      </c>
      <c r="B472">
        <v>1.57</v>
      </c>
      <c r="C472">
        <v>17.75</v>
      </c>
    </row>
    <row r="473" spans="1:3" x14ac:dyDescent="0.25">
      <c r="A473">
        <v>557.87040000432171</v>
      </c>
      <c r="B473">
        <v>1.57</v>
      </c>
      <c r="C473">
        <v>17.402999999999999</v>
      </c>
    </row>
    <row r="474" spans="1:3" x14ac:dyDescent="0.25">
      <c r="A474">
        <v>557.88479999871925</v>
      </c>
      <c r="B474">
        <v>1.56</v>
      </c>
      <c r="C474">
        <v>17.75</v>
      </c>
    </row>
    <row r="475" spans="1:3" x14ac:dyDescent="0.25">
      <c r="A475">
        <v>557.89920000359416</v>
      </c>
      <c r="B475">
        <v>1.56</v>
      </c>
      <c r="C475">
        <v>17.75</v>
      </c>
    </row>
    <row r="476" spans="1:3" x14ac:dyDescent="0.25">
      <c r="A476">
        <v>557.9135999979917</v>
      </c>
      <c r="B476">
        <v>1.57</v>
      </c>
      <c r="C476">
        <v>17.75</v>
      </c>
    </row>
    <row r="477" spans="1:3" x14ac:dyDescent="0.25">
      <c r="A477">
        <v>557.92800000286661</v>
      </c>
      <c r="B477">
        <v>1.57</v>
      </c>
      <c r="C477">
        <v>17.402999999999999</v>
      </c>
    </row>
    <row r="478" spans="1:3" x14ac:dyDescent="0.25">
      <c r="A478">
        <v>557.95680000213906</v>
      </c>
      <c r="B478">
        <v>1.57</v>
      </c>
      <c r="C478">
        <v>17.75</v>
      </c>
    </row>
    <row r="479" spans="1:3" x14ac:dyDescent="0.25">
      <c r="A479">
        <v>557.9711999965366</v>
      </c>
      <c r="B479">
        <v>1.57</v>
      </c>
      <c r="C479">
        <v>17.402999999999999</v>
      </c>
    </row>
    <row r="480" spans="1:3" x14ac:dyDescent="0.25">
      <c r="A480">
        <v>557.98560000141151</v>
      </c>
      <c r="B480">
        <v>1.56</v>
      </c>
      <c r="C480">
        <v>17.75</v>
      </c>
    </row>
    <row r="481" spans="1:3" x14ac:dyDescent="0.25">
      <c r="A481">
        <v>557.99999999580905</v>
      </c>
      <c r="B481">
        <v>1.54</v>
      </c>
      <c r="C481">
        <v>18.792000000000002</v>
      </c>
    </row>
    <row r="482" spans="1:3" x14ac:dyDescent="0.25">
      <c r="A482">
        <v>558.01440000068396</v>
      </c>
      <c r="B482">
        <v>1.48</v>
      </c>
      <c r="C482">
        <v>20.181000000000001</v>
      </c>
    </row>
    <row r="483" spans="1:3" x14ac:dyDescent="0.25">
      <c r="A483">
        <v>558.0287999950815</v>
      </c>
      <c r="B483">
        <v>1.47</v>
      </c>
      <c r="C483">
        <v>21.222999999999999</v>
      </c>
    </row>
    <row r="484" spans="1:3" x14ac:dyDescent="0.25">
      <c r="A484">
        <v>558.04319999995641</v>
      </c>
      <c r="B484">
        <v>1.36</v>
      </c>
      <c r="C484">
        <v>24.696000000000002</v>
      </c>
    </row>
    <row r="485" spans="1:3" x14ac:dyDescent="0.25">
      <c r="A485">
        <v>558.07199999922886</v>
      </c>
      <c r="B485">
        <v>1.33</v>
      </c>
      <c r="C485">
        <v>27.128</v>
      </c>
    </row>
    <row r="486" spans="1:3" x14ac:dyDescent="0.25">
      <c r="A486">
        <v>558.08640000410378</v>
      </c>
      <c r="B486">
        <v>1.3</v>
      </c>
      <c r="C486">
        <v>30.948</v>
      </c>
    </row>
    <row r="487" spans="1:3" x14ac:dyDescent="0.25">
      <c r="A487">
        <v>558.10079999850132</v>
      </c>
      <c r="B487">
        <v>1.26</v>
      </c>
      <c r="C487">
        <v>33.378999999999998</v>
      </c>
    </row>
    <row r="488" spans="1:3" x14ac:dyDescent="0.25">
      <c r="A488">
        <v>558.11520000337623</v>
      </c>
      <c r="B488">
        <v>1.29</v>
      </c>
      <c r="C488">
        <v>36.505000000000003</v>
      </c>
    </row>
    <row r="489" spans="1:3" x14ac:dyDescent="0.25">
      <c r="A489">
        <v>558.12959999777377</v>
      </c>
      <c r="B489">
        <v>1.21</v>
      </c>
      <c r="C489">
        <v>39.631</v>
      </c>
    </row>
    <row r="490" spans="1:3" x14ac:dyDescent="0.25">
      <c r="A490">
        <v>558.14400000264868</v>
      </c>
      <c r="B490">
        <v>1.22</v>
      </c>
      <c r="C490">
        <v>41.715000000000003</v>
      </c>
    </row>
    <row r="491" spans="1:3" x14ac:dyDescent="0.25">
      <c r="A491">
        <v>558.17280000192113</v>
      </c>
      <c r="B491">
        <v>1.1299999999999999</v>
      </c>
      <c r="C491">
        <v>44.146000000000001</v>
      </c>
    </row>
    <row r="492" spans="1:3" x14ac:dyDescent="0.25">
      <c r="A492">
        <v>558.18719999631867</v>
      </c>
      <c r="B492">
        <v>1.08</v>
      </c>
      <c r="C492">
        <v>46.23</v>
      </c>
    </row>
    <row r="493" spans="1:3" x14ac:dyDescent="0.25">
      <c r="A493">
        <v>558.20160000119358</v>
      </c>
      <c r="B493">
        <v>1.01</v>
      </c>
      <c r="C493">
        <v>48.314</v>
      </c>
    </row>
    <row r="494" spans="1:3" x14ac:dyDescent="0.25">
      <c r="A494">
        <v>558.21599999559112</v>
      </c>
      <c r="B494">
        <v>0.97</v>
      </c>
      <c r="C494">
        <v>50.398000000000003</v>
      </c>
    </row>
    <row r="495" spans="1:3" x14ac:dyDescent="0.25">
      <c r="A495">
        <v>558.23040000046603</v>
      </c>
      <c r="B495">
        <v>0.91</v>
      </c>
      <c r="C495">
        <v>52.481999999999999</v>
      </c>
    </row>
    <row r="496" spans="1:3" x14ac:dyDescent="0.25">
      <c r="A496">
        <v>558.24479999486357</v>
      </c>
      <c r="B496">
        <v>0.86</v>
      </c>
      <c r="C496">
        <v>53.871000000000002</v>
      </c>
    </row>
    <row r="497" spans="1:3" x14ac:dyDescent="0.25">
      <c r="A497">
        <v>558.2736000046134</v>
      </c>
      <c r="B497">
        <v>0.77</v>
      </c>
      <c r="C497">
        <v>55.261000000000003</v>
      </c>
    </row>
    <row r="498" spans="1:3" x14ac:dyDescent="0.25">
      <c r="A498">
        <v>558.28799999901094</v>
      </c>
      <c r="B498">
        <v>0.72</v>
      </c>
      <c r="C498">
        <v>56.997</v>
      </c>
    </row>
    <row r="499" spans="1:3" x14ac:dyDescent="0.25">
      <c r="A499">
        <v>558.30240000388585</v>
      </c>
      <c r="B499">
        <v>0.67</v>
      </c>
      <c r="C499">
        <v>58.039000000000001</v>
      </c>
    </row>
    <row r="500" spans="1:3" x14ac:dyDescent="0.25">
      <c r="A500">
        <v>558.31679999828339</v>
      </c>
      <c r="B500">
        <v>0.63</v>
      </c>
      <c r="C500">
        <v>59.776000000000003</v>
      </c>
    </row>
    <row r="501" spans="1:3" x14ac:dyDescent="0.25">
      <c r="A501">
        <v>558.3312000031583</v>
      </c>
      <c r="B501">
        <v>0.61</v>
      </c>
      <c r="C501">
        <v>61.512</v>
      </c>
    </row>
    <row r="502" spans="1:3" x14ac:dyDescent="0.25">
      <c r="A502">
        <v>558.34559999755584</v>
      </c>
      <c r="B502">
        <v>0.61</v>
      </c>
      <c r="C502">
        <v>63.595999999999997</v>
      </c>
    </row>
    <row r="503" spans="1:3" x14ac:dyDescent="0.25">
      <c r="A503">
        <v>558.36000000243075</v>
      </c>
      <c r="B503">
        <v>0.62</v>
      </c>
      <c r="C503">
        <v>65.680000000000007</v>
      </c>
    </row>
    <row r="504" spans="1:3" x14ac:dyDescent="0.25">
      <c r="A504">
        <v>558.3888000017032</v>
      </c>
      <c r="B504">
        <v>0.64</v>
      </c>
      <c r="C504">
        <v>67.417000000000002</v>
      </c>
    </row>
    <row r="505" spans="1:3" x14ac:dyDescent="0.25">
      <c r="A505">
        <v>558.40319999610074</v>
      </c>
      <c r="B505">
        <v>0.65</v>
      </c>
      <c r="C505">
        <v>69.501000000000005</v>
      </c>
    </row>
    <row r="506" spans="1:3" x14ac:dyDescent="0.25">
      <c r="A506">
        <v>558.41760000097565</v>
      </c>
      <c r="B506">
        <v>0.66</v>
      </c>
      <c r="C506">
        <v>71.584999999999994</v>
      </c>
    </row>
    <row r="507" spans="1:3" x14ac:dyDescent="0.25">
      <c r="A507">
        <v>558.43199999537319</v>
      </c>
      <c r="B507">
        <v>0.67</v>
      </c>
      <c r="C507">
        <v>73.320999999999998</v>
      </c>
    </row>
    <row r="508" spans="1:3" x14ac:dyDescent="0.25">
      <c r="A508">
        <v>558.4464000002481</v>
      </c>
      <c r="B508">
        <v>0.68</v>
      </c>
      <c r="C508">
        <v>75.753</v>
      </c>
    </row>
    <row r="509" spans="1:3" x14ac:dyDescent="0.25">
      <c r="A509">
        <v>558.46080000512302</v>
      </c>
      <c r="B509">
        <v>0.69</v>
      </c>
      <c r="C509">
        <v>77.835999999999999</v>
      </c>
    </row>
    <row r="510" spans="1:3" x14ac:dyDescent="0.25">
      <c r="A510">
        <v>558.48960000439547</v>
      </c>
      <c r="B510">
        <v>0.7</v>
      </c>
      <c r="C510">
        <v>79.92</v>
      </c>
    </row>
    <row r="511" spans="1:3" x14ac:dyDescent="0.25">
      <c r="A511">
        <v>558.50399999879301</v>
      </c>
      <c r="B511">
        <v>0.71</v>
      </c>
      <c r="C511">
        <v>82.004000000000005</v>
      </c>
    </row>
    <row r="512" spans="1:3" x14ac:dyDescent="0.25">
      <c r="A512">
        <v>558.51840000366792</v>
      </c>
      <c r="B512">
        <v>0.72</v>
      </c>
      <c r="C512">
        <v>84.087999999999994</v>
      </c>
    </row>
    <row r="513" spans="1:3" x14ac:dyDescent="0.25">
      <c r="A513">
        <v>558.53279999806546</v>
      </c>
      <c r="B513">
        <v>0.72</v>
      </c>
      <c r="C513">
        <v>86.171999999999997</v>
      </c>
    </row>
    <row r="514" spans="1:3" x14ac:dyDescent="0.25">
      <c r="A514">
        <v>558.54720000294037</v>
      </c>
      <c r="B514">
        <v>0.73</v>
      </c>
      <c r="C514">
        <v>88.602999999999994</v>
      </c>
    </row>
    <row r="515" spans="1:3" x14ac:dyDescent="0.25">
      <c r="A515">
        <v>558.56159999733791</v>
      </c>
      <c r="B515">
        <v>0.74</v>
      </c>
      <c r="C515">
        <v>91.034999999999997</v>
      </c>
    </row>
    <row r="516" spans="1:3" x14ac:dyDescent="0.25">
      <c r="A516">
        <v>558.59039999661036</v>
      </c>
      <c r="B516">
        <v>0.76</v>
      </c>
      <c r="C516">
        <v>93.813000000000002</v>
      </c>
    </row>
    <row r="517" spans="1:3" x14ac:dyDescent="0.25">
      <c r="A517">
        <v>558.60480000148527</v>
      </c>
      <c r="B517">
        <v>0.8</v>
      </c>
      <c r="C517">
        <v>96.244</v>
      </c>
    </row>
    <row r="518" spans="1:3" x14ac:dyDescent="0.25">
      <c r="A518">
        <v>558.61919999588281</v>
      </c>
      <c r="B518">
        <v>0.82</v>
      </c>
      <c r="C518">
        <v>98.676000000000002</v>
      </c>
    </row>
    <row r="519" spans="1:3" x14ac:dyDescent="0.25">
      <c r="A519">
        <v>558.63360000075772</v>
      </c>
      <c r="B519">
        <v>0.84</v>
      </c>
      <c r="C519">
        <v>101.80200000000001</v>
      </c>
    </row>
    <row r="520" spans="1:3" x14ac:dyDescent="0.25">
      <c r="A520">
        <v>558.64799999515526</v>
      </c>
      <c r="B520">
        <v>0.86</v>
      </c>
      <c r="C520">
        <v>104.233</v>
      </c>
    </row>
    <row r="521" spans="1:3" x14ac:dyDescent="0.25">
      <c r="A521">
        <v>558.66240000003017</v>
      </c>
      <c r="B521">
        <v>0.87</v>
      </c>
      <c r="C521">
        <v>107.011</v>
      </c>
    </row>
    <row r="522" spans="1:3" x14ac:dyDescent="0.25">
      <c r="A522">
        <v>558.67680000490509</v>
      </c>
      <c r="B522">
        <v>0.89</v>
      </c>
      <c r="C522">
        <v>109.79</v>
      </c>
    </row>
    <row r="523" spans="1:3" x14ac:dyDescent="0.25">
      <c r="A523">
        <v>558.70560000417754</v>
      </c>
      <c r="B523">
        <v>0.91</v>
      </c>
      <c r="C523">
        <v>112.916</v>
      </c>
    </row>
    <row r="524" spans="1:3" x14ac:dyDescent="0.25">
      <c r="A524">
        <v>558.71999999857508</v>
      </c>
      <c r="B524">
        <v>0.92</v>
      </c>
      <c r="C524">
        <v>115.694</v>
      </c>
    </row>
    <row r="525" spans="1:3" x14ac:dyDescent="0.25">
      <c r="A525">
        <v>558.73440000344999</v>
      </c>
      <c r="B525">
        <v>0.94</v>
      </c>
      <c r="C525">
        <v>118.82</v>
      </c>
    </row>
    <row r="526" spans="1:3" x14ac:dyDescent="0.25">
      <c r="A526">
        <v>558.74879999784753</v>
      </c>
      <c r="B526">
        <v>0.95</v>
      </c>
      <c r="C526">
        <v>121.599</v>
      </c>
    </row>
    <row r="527" spans="1:3" x14ac:dyDescent="0.25">
      <c r="A527">
        <v>558.76320000272244</v>
      </c>
      <c r="B527">
        <v>0.97</v>
      </c>
      <c r="C527">
        <v>124.72499999999999</v>
      </c>
    </row>
    <row r="528" spans="1:3" x14ac:dyDescent="0.25">
      <c r="A528">
        <v>558.77759999711998</v>
      </c>
      <c r="B528">
        <v>0.98</v>
      </c>
      <c r="C528">
        <v>127.851</v>
      </c>
    </row>
    <row r="529" spans="1:3" x14ac:dyDescent="0.25">
      <c r="A529">
        <v>558.80639999639243</v>
      </c>
      <c r="B529">
        <v>0.98</v>
      </c>
      <c r="C529">
        <v>130.976</v>
      </c>
    </row>
    <row r="530" spans="1:3" x14ac:dyDescent="0.25">
      <c r="A530">
        <v>558.82080000126734</v>
      </c>
      <c r="B530">
        <v>1</v>
      </c>
      <c r="C530">
        <v>133.755</v>
      </c>
    </row>
    <row r="531" spans="1:3" x14ac:dyDescent="0.25">
      <c r="A531">
        <v>558.83519999566488</v>
      </c>
      <c r="B531">
        <v>1.01</v>
      </c>
      <c r="C531">
        <v>137.22800000000001</v>
      </c>
    </row>
    <row r="532" spans="1:3" x14ac:dyDescent="0.25">
      <c r="A532">
        <v>558.84960000053979</v>
      </c>
      <c r="B532">
        <v>1.01</v>
      </c>
      <c r="C532">
        <v>140.00700000000001</v>
      </c>
    </row>
    <row r="533" spans="1:3" x14ac:dyDescent="0.25">
      <c r="A533">
        <v>558.86399999493733</v>
      </c>
      <c r="B533">
        <v>1.02</v>
      </c>
      <c r="C533">
        <v>143.13300000000001</v>
      </c>
    </row>
    <row r="534" spans="1:3" x14ac:dyDescent="0.25">
      <c r="A534">
        <v>558.87839999981225</v>
      </c>
      <c r="B534">
        <v>1.03</v>
      </c>
      <c r="C534">
        <v>146.25899999999999</v>
      </c>
    </row>
    <row r="535" spans="1:3" x14ac:dyDescent="0.25">
      <c r="A535">
        <v>558.89280000468716</v>
      </c>
      <c r="B535">
        <v>1.04</v>
      </c>
      <c r="C535">
        <v>149.732</v>
      </c>
    </row>
    <row r="536" spans="1:3" x14ac:dyDescent="0.25">
      <c r="A536">
        <v>558.92160000395961</v>
      </c>
      <c r="B536">
        <v>1.05</v>
      </c>
      <c r="C536">
        <v>152.858</v>
      </c>
    </row>
    <row r="537" spans="1:3" x14ac:dyDescent="0.25">
      <c r="A537">
        <v>558.93599999835715</v>
      </c>
      <c r="B537">
        <v>1.05</v>
      </c>
      <c r="C537">
        <v>155.98400000000001</v>
      </c>
    </row>
    <row r="538" spans="1:3" x14ac:dyDescent="0.25">
      <c r="A538">
        <v>558.95040000323206</v>
      </c>
      <c r="B538">
        <v>1.06</v>
      </c>
      <c r="C538">
        <v>158.762</v>
      </c>
    </row>
    <row r="539" spans="1:3" x14ac:dyDescent="0.25">
      <c r="A539">
        <v>558.9647999976296</v>
      </c>
      <c r="B539">
        <v>1.01</v>
      </c>
      <c r="C539">
        <v>154.59399999999999</v>
      </c>
    </row>
    <row r="540" spans="1:3" x14ac:dyDescent="0.25">
      <c r="A540">
        <v>558.97920000250451</v>
      </c>
      <c r="B540">
        <v>0.84</v>
      </c>
      <c r="C540">
        <v>112.221</v>
      </c>
    </row>
    <row r="541" spans="1:3" x14ac:dyDescent="0.25">
      <c r="A541">
        <v>558.99359999690205</v>
      </c>
      <c r="B541">
        <v>2.64</v>
      </c>
      <c r="C541">
        <v>81.31</v>
      </c>
    </row>
    <row r="542" spans="1:3" x14ac:dyDescent="0.25">
      <c r="A542">
        <v>559.0223999961745</v>
      </c>
      <c r="B542">
        <v>3.16</v>
      </c>
      <c r="C542">
        <v>64.638000000000005</v>
      </c>
    </row>
    <row r="543" spans="1:3" x14ac:dyDescent="0.25">
      <c r="A543">
        <v>559.03680000104941</v>
      </c>
      <c r="B543">
        <v>3.24</v>
      </c>
      <c r="C543">
        <v>54.566000000000003</v>
      </c>
    </row>
    <row r="544" spans="1:3" x14ac:dyDescent="0.25">
      <c r="A544">
        <v>559.05119999544695</v>
      </c>
      <c r="B544">
        <v>3.06</v>
      </c>
      <c r="C544">
        <v>47.271999999999998</v>
      </c>
    </row>
    <row r="545" spans="1:3" x14ac:dyDescent="0.25">
      <c r="A545">
        <v>559.06560000032187</v>
      </c>
      <c r="B545">
        <v>2.82</v>
      </c>
      <c r="C545">
        <v>42.061999999999998</v>
      </c>
    </row>
    <row r="546" spans="1:3" x14ac:dyDescent="0.25">
      <c r="A546">
        <v>559.08000000519678</v>
      </c>
      <c r="B546">
        <v>2.7</v>
      </c>
      <c r="C546">
        <v>37.200000000000003</v>
      </c>
    </row>
    <row r="547" spans="1:3" x14ac:dyDescent="0.25">
      <c r="A547">
        <v>559.09439999959432</v>
      </c>
      <c r="B547">
        <v>2.5099999999999998</v>
      </c>
      <c r="C547">
        <v>33.031999999999996</v>
      </c>
    </row>
    <row r="548" spans="1:3" x14ac:dyDescent="0.25">
      <c r="A548">
        <v>559.12319999886677</v>
      </c>
      <c r="B548">
        <v>2.42</v>
      </c>
      <c r="C548">
        <v>27.475000000000001</v>
      </c>
    </row>
    <row r="549" spans="1:3" x14ac:dyDescent="0.25">
      <c r="A549">
        <v>559.13760000374168</v>
      </c>
      <c r="B549">
        <v>2.11</v>
      </c>
      <c r="C549">
        <v>19.138999999999999</v>
      </c>
    </row>
    <row r="550" spans="1:3" x14ac:dyDescent="0.25">
      <c r="A550">
        <v>559.15199999813922</v>
      </c>
      <c r="B550">
        <v>1.69</v>
      </c>
      <c r="C550">
        <v>12.193</v>
      </c>
    </row>
    <row r="551" spans="1:3" x14ac:dyDescent="0.25">
      <c r="A551">
        <v>559.16640000301413</v>
      </c>
      <c r="B551">
        <v>1.35</v>
      </c>
      <c r="C551">
        <v>8.0250000000000004</v>
      </c>
    </row>
    <row r="552" spans="1:3" x14ac:dyDescent="0.25">
      <c r="A552">
        <v>559.18079999741167</v>
      </c>
      <c r="B552">
        <v>1.01</v>
      </c>
      <c r="C552">
        <v>5.2460000000000004</v>
      </c>
    </row>
    <row r="553" spans="1:3" x14ac:dyDescent="0.25">
      <c r="A553">
        <v>559.19520000228658</v>
      </c>
      <c r="B553">
        <v>0.76</v>
      </c>
      <c r="C553">
        <v>3.8570000000000002</v>
      </c>
    </row>
    <row r="554" spans="1:3" x14ac:dyDescent="0.25">
      <c r="A554">
        <v>559.20959999668412</v>
      </c>
      <c r="B554">
        <v>0.56000000000000005</v>
      </c>
      <c r="C554">
        <v>3.1619999999999999</v>
      </c>
    </row>
    <row r="555" spans="1:3" x14ac:dyDescent="0.25">
      <c r="A555">
        <v>559.23839999595657</v>
      </c>
      <c r="B555">
        <v>0.38</v>
      </c>
      <c r="C555">
        <v>2.468</v>
      </c>
    </row>
    <row r="556" spans="1:3" x14ac:dyDescent="0.25">
      <c r="A556">
        <v>559.25280000083148</v>
      </c>
      <c r="B556">
        <v>0.25</v>
      </c>
      <c r="C556">
        <v>2.121</v>
      </c>
    </row>
    <row r="557" spans="1:3" x14ac:dyDescent="0.25">
      <c r="A557">
        <v>559.26719999522902</v>
      </c>
      <c r="B557">
        <v>0.17</v>
      </c>
      <c r="C557">
        <v>1.4259999999999999</v>
      </c>
    </row>
    <row r="558" spans="1:3" x14ac:dyDescent="0.25">
      <c r="A558">
        <v>559.28160000010394</v>
      </c>
      <c r="B558">
        <v>0.1</v>
      </c>
      <c r="C558">
        <v>2.121</v>
      </c>
    </row>
    <row r="559" spans="1:3" x14ac:dyDescent="0.25">
      <c r="A559">
        <v>559.29600000497885</v>
      </c>
      <c r="B559">
        <v>7.0000000000000007E-2</v>
      </c>
      <c r="C559">
        <v>2.121</v>
      </c>
    </row>
    <row r="560" spans="1:3" x14ac:dyDescent="0.25">
      <c r="A560">
        <v>559.31039999937639</v>
      </c>
      <c r="B560">
        <v>0.05</v>
      </c>
      <c r="C560">
        <v>1.4259999999999999</v>
      </c>
    </row>
    <row r="561" spans="1:3" x14ac:dyDescent="0.25">
      <c r="A561">
        <v>559.33919999864884</v>
      </c>
      <c r="B561">
        <v>0.03</v>
      </c>
      <c r="C561">
        <v>1.4259999999999999</v>
      </c>
    </row>
    <row r="562" spans="1:3" x14ac:dyDescent="0.25">
      <c r="A562">
        <v>559.35360000352375</v>
      </c>
      <c r="B562">
        <v>0.03</v>
      </c>
      <c r="C562">
        <v>1.4259999999999999</v>
      </c>
    </row>
    <row r="563" spans="1:3" x14ac:dyDescent="0.25">
      <c r="A563">
        <v>559.36799999792129</v>
      </c>
      <c r="B563">
        <v>0.02</v>
      </c>
      <c r="C563">
        <v>1.4259999999999999</v>
      </c>
    </row>
    <row r="564" spans="1:3" x14ac:dyDescent="0.25">
      <c r="A564">
        <v>559.3824000027962</v>
      </c>
      <c r="B564">
        <v>0.02</v>
      </c>
      <c r="C564">
        <v>1.4259999999999999</v>
      </c>
    </row>
    <row r="565" spans="1:3" x14ac:dyDescent="0.25">
      <c r="A565">
        <v>559.39679999719374</v>
      </c>
      <c r="B565">
        <v>0.02</v>
      </c>
      <c r="C565">
        <v>1.4259999999999999</v>
      </c>
    </row>
    <row r="566" spans="1:3" x14ac:dyDescent="0.25">
      <c r="A566">
        <v>559.41120000206865</v>
      </c>
      <c r="B566">
        <v>0.01</v>
      </c>
      <c r="C566">
        <v>1.4259999999999999</v>
      </c>
    </row>
    <row r="567" spans="1:3" x14ac:dyDescent="0.25">
      <c r="A567">
        <v>559.4400000013411</v>
      </c>
      <c r="B567">
        <v>0.01</v>
      </c>
      <c r="C567">
        <v>1.4259999999999999</v>
      </c>
    </row>
    <row r="568" spans="1:3" x14ac:dyDescent="0.25">
      <c r="A568">
        <v>559.45439999573864</v>
      </c>
      <c r="B568">
        <v>0.01</v>
      </c>
      <c r="C568">
        <v>1.4259999999999999</v>
      </c>
    </row>
    <row r="569" spans="1:3" x14ac:dyDescent="0.25">
      <c r="A569">
        <v>559.46880000061356</v>
      </c>
      <c r="B569">
        <v>0.01</v>
      </c>
      <c r="C569">
        <v>1.4259999999999999</v>
      </c>
    </row>
    <row r="570" spans="1:3" x14ac:dyDescent="0.25">
      <c r="A570">
        <v>559.48319999501109</v>
      </c>
      <c r="B570">
        <v>0</v>
      </c>
      <c r="C570">
        <v>1.079</v>
      </c>
    </row>
    <row r="571" spans="1:3" x14ac:dyDescent="0.25">
      <c r="A571">
        <v>559.49759999988601</v>
      </c>
      <c r="B571">
        <v>0</v>
      </c>
      <c r="C571">
        <v>1.4259999999999999</v>
      </c>
    </row>
    <row r="572" spans="1:3" x14ac:dyDescent="0.25">
      <c r="A572">
        <v>559.51200000476092</v>
      </c>
      <c r="B572">
        <v>-0.01</v>
      </c>
      <c r="C572">
        <v>1.079</v>
      </c>
    </row>
    <row r="573" spans="1:3" x14ac:dyDescent="0.25">
      <c r="A573">
        <v>559.52639999915846</v>
      </c>
      <c r="B573">
        <v>-0.01</v>
      </c>
      <c r="C573">
        <v>1.079</v>
      </c>
    </row>
    <row r="574" spans="1:3" x14ac:dyDescent="0.25">
      <c r="A574">
        <v>559.55519999843091</v>
      </c>
      <c r="B574">
        <v>-0.01</v>
      </c>
      <c r="C574">
        <v>1.079</v>
      </c>
    </row>
    <row r="575" spans="1:3" x14ac:dyDescent="0.25">
      <c r="A575">
        <v>559.56960000330582</v>
      </c>
      <c r="B575">
        <v>-0.01</v>
      </c>
      <c r="C575">
        <v>1.079</v>
      </c>
    </row>
    <row r="576" spans="1:3" x14ac:dyDescent="0.25">
      <c r="A576">
        <v>559.58399999770336</v>
      </c>
      <c r="B576">
        <v>-0.01</v>
      </c>
      <c r="C576">
        <v>1.079</v>
      </c>
    </row>
    <row r="577" spans="1:3" x14ac:dyDescent="0.25">
      <c r="A577">
        <v>559.59840000257827</v>
      </c>
      <c r="B577">
        <v>-0.01</v>
      </c>
      <c r="C577">
        <v>0.73099999999999998</v>
      </c>
    </row>
    <row r="578" spans="1:3" x14ac:dyDescent="0.25">
      <c r="A578">
        <v>559.61279999697581</v>
      </c>
      <c r="B578">
        <v>-0.01</v>
      </c>
      <c r="C578">
        <v>1.079</v>
      </c>
    </row>
    <row r="579" spans="1:3" x14ac:dyDescent="0.25">
      <c r="A579">
        <v>559.62720000185072</v>
      </c>
      <c r="B579">
        <v>-0.01</v>
      </c>
      <c r="C579">
        <v>1.079</v>
      </c>
    </row>
    <row r="580" spans="1:3" x14ac:dyDescent="0.25">
      <c r="A580">
        <v>559.65600000112318</v>
      </c>
      <c r="B580">
        <v>-0.01</v>
      </c>
      <c r="C580">
        <v>1.079</v>
      </c>
    </row>
    <row r="581" spans="1:3" x14ac:dyDescent="0.25">
      <c r="A581">
        <v>559.67039999552071</v>
      </c>
      <c r="B581">
        <v>-0.01</v>
      </c>
      <c r="C581">
        <v>1.079</v>
      </c>
    </row>
    <row r="582" spans="1:3" x14ac:dyDescent="0.25">
      <c r="A582">
        <v>559.68480000039563</v>
      </c>
      <c r="B582">
        <v>-0.01</v>
      </c>
      <c r="C582">
        <v>1.079</v>
      </c>
    </row>
    <row r="583" spans="1:3" x14ac:dyDescent="0.25">
      <c r="A583">
        <v>559.69919999479316</v>
      </c>
      <c r="B583">
        <v>-0.01</v>
      </c>
      <c r="C583">
        <v>1.079</v>
      </c>
    </row>
    <row r="584" spans="1:3" x14ac:dyDescent="0.25">
      <c r="A584">
        <v>559.71359999966808</v>
      </c>
      <c r="B584">
        <v>-0.01</v>
      </c>
      <c r="C584">
        <v>1.079</v>
      </c>
    </row>
    <row r="585" spans="1:3" x14ac:dyDescent="0.25">
      <c r="A585">
        <v>559.72800000454299</v>
      </c>
      <c r="B585">
        <v>-0.01</v>
      </c>
      <c r="C585">
        <v>1.079</v>
      </c>
    </row>
    <row r="586" spans="1:3" x14ac:dyDescent="0.25">
      <c r="A586">
        <v>559.75680000381544</v>
      </c>
      <c r="B586">
        <v>-0.01</v>
      </c>
      <c r="C586">
        <v>1.079</v>
      </c>
    </row>
    <row r="587" spans="1:3" x14ac:dyDescent="0.25">
      <c r="A587">
        <v>559.77119999821298</v>
      </c>
      <c r="B587">
        <v>-0.01</v>
      </c>
      <c r="C587">
        <v>1.079</v>
      </c>
    </row>
    <row r="588" spans="1:3" x14ac:dyDescent="0.25">
      <c r="A588">
        <v>559.78560000308789</v>
      </c>
      <c r="B588">
        <v>-0.01</v>
      </c>
      <c r="C588">
        <v>1.079</v>
      </c>
    </row>
    <row r="589" spans="1:3" x14ac:dyDescent="0.25">
      <c r="A589">
        <v>559.79999999748543</v>
      </c>
      <c r="B589">
        <v>-0.01</v>
      </c>
      <c r="C589">
        <v>1.079</v>
      </c>
    </row>
    <row r="590" spans="1:3" x14ac:dyDescent="0.25">
      <c r="A590">
        <v>559.81440000236034</v>
      </c>
      <c r="B590">
        <v>-0.01</v>
      </c>
      <c r="C590">
        <v>1.079</v>
      </c>
    </row>
    <row r="591" spans="1:3" x14ac:dyDescent="0.25">
      <c r="A591">
        <v>559.82879999675788</v>
      </c>
      <c r="B591">
        <v>-0.01</v>
      </c>
      <c r="C591">
        <v>1.079</v>
      </c>
    </row>
    <row r="592" spans="1:3" x14ac:dyDescent="0.25">
      <c r="A592">
        <v>559.84320000163279</v>
      </c>
      <c r="B592">
        <v>-0.01</v>
      </c>
      <c r="C592">
        <v>1.079</v>
      </c>
    </row>
    <row r="593" spans="1:3" x14ac:dyDescent="0.25">
      <c r="A593">
        <v>559.87200000090525</v>
      </c>
      <c r="B593">
        <v>-0.01</v>
      </c>
      <c r="C593">
        <v>1.079</v>
      </c>
    </row>
    <row r="594" spans="1:3" x14ac:dyDescent="0.25">
      <c r="A594">
        <v>559.88639999530278</v>
      </c>
      <c r="B594">
        <v>-0.01</v>
      </c>
      <c r="C594">
        <v>1.079</v>
      </c>
    </row>
    <row r="595" spans="1:3" x14ac:dyDescent="0.25">
      <c r="A595">
        <v>559.9008000001777</v>
      </c>
      <c r="B595">
        <v>-0.01</v>
      </c>
      <c r="C595">
        <v>1.079</v>
      </c>
    </row>
    <row r="596" spans="1:3" x14ac:dyDescent="0.25">
      <c r="A596">
        <v>559.91520000505261</v>
      </c>
      <c r="B596">
        <v>-0.01</v>
      </c>
      <c r="C596">
        <v>1.079</v>
      </c>
    </row>
    <row r="597" spans="1:3" x14ac:dyDescent="0.25">
      <c r="A597">
        <v>559.92959999945015</v>
      </c>
      <c r="B597">
        <v>-0.01</v>
      </c>
      <c r="C597">
        <v>1.079</v>
      </c>
    </row>
    <row r="598" spans="1:3" x14ac:dyDescent="0.25">
      <c r="A598">
        <v>559.94400000432506</v>
      </c>
      <c r="B598">
        <v>-0.01</v>
      </c>
      <c r="C598">
        <v>1.079</v>
      </c>
    </row>
    <row r="599" spans="1:3" x14ac:dyDescent="0.25">
      <c r="A599">
        <v>559.97280000359751</v>
      </c>
      <c r="B599">
        <v>-0.01</v>
      </c>
      <c r="C599">
        <v>1.079</v>
      </c>
    </row>
    <row r="600" spans="1:3" x14ac:dyDescent="0.25">
      <c r="A600">
        <v>559.98719999799505</v>
      </c>
      <c r="B600">
        <v>-0.01</v>
      </c>
      <c r="C600">
        <v>1.079</v>
      </c>
    </row>
    <row r="601" spans="1:3" x14ac:dyDescent="0.25">
      <c r="A601">
        <v>560.00160000286996</v>
      </c>
      <c r="B601">
        <v>-0.01</v>
      </c>
      <c r="C601">
        <v>1.079</v>
      </c>
    </row>
    <row r="602" spans="1:3" x14ac:dyDescent="0.25">
      <c r="A602">
        <v>560.0159999972675</v>
      </c>
      <c r="B602">
        <v>-0.01</v>
      </c>
      <c r="C602">
        <v>1.079</v>
      </c>
    </row>
    <row r="603" spans="1:3" x14ac:dyDescent="0.25">
      <c r="A603">
        <v>560.03040000214241</v>
      </c>
      <c r="B603">
        <v>-0.01</v>
      </c>
      <c r="C603">
        <v>1.079</v>
      </c>
    </row>
    <row r="604" spans="1:3" x14ac:dyDescent="0.25">
      <c r="A604">
        <v>560.04479999653995</v>
      </c>
      <c r="B604">
        <v>-0.01</v>
      </c>
      <c r="C604">
        <v>1.079</v>
      </c>
    </row>
    <row r="605" spans="1:3" x14ac:dyDescent="0.25">
      <c r="A605">
        <v>560.0735999958124</v>
      </c>
      <c r="B605">
        <v>-0.01</v>
      </c>
      <c r="C605">
        <v>1.079</v>
      </c>
    </row>
    <row r="606" spans="1:3" x14ac:dyDescent="0.25">
      <c r="A606">
        <v>560.08800000068732</v>
      </c>
      <c r="B606">
        <v>-0.01</v>
      </c>
      <c r="C606">
        <v>1.079</v>
      </c>
    </row>
    <row r="607" spans="1:3" x14ac:dyDescent="0.25">
      <c r="A607">
        <v>560.10239999508485</v>
      </c>
      <c r="B607">
        <v>-0.01</v>
      </c>
      <c r="C607">
        <v>1.079</v>
      </c>
    </row>
    <row r="608" spans="1:3" x14ac:dyDescent="0.25">
      <c r="A608">
        <v>560.11679999995977</v>
      </c>
      <c r="B608">
        <v>-0.01</v>
      </c>
      <c r="C608">
        <v>1.079</v>
      </c>
    </row>
    <row r="609" spans="1:3" x14ac:dyDescent="0.25">
      <c r="A609">
        <v>560.13120000483468</v>
      </c>
      <c r="B609">
        <v>-0.01</v>
      </c>
      <c r="C609">
        <v>1.079</v>
      </c>
    </row>
    <row r="610" spans="1:3" x14ac:dyDescent="0.25">
      <c r="A610">
        <v>560.14559999923222</v>
      </c>
      <c r="B610">
        <v>-0.01</v>
      </c>
      <c r="C610">
        <v>1.079</v>
      </c>
    </row>
    <row r="611" spans="1:3" x14ac:dyDescent="0.25">
      <c r="A611">
        <v>560.16000000410713</v>
      </c>
      <c r="B611">
        <v>-0.01</v>
      </c>
      <c r="C611">
        <v>1.079</v>
      </c>
    </row>
    <row r="612" spans="1:3" x14ac:dyDescent="0.25">
      <c r="A612">
        <v>560.18880000337958</v>
      </c>
      <c r="B612">
        <v>-0.01</v>
      </c>
      <c r="C612">
        <v>1.079</v>
      </c>
    </row>
    <row r="613" spans="1:3" x14ac:dyDescent="0.25">
      <c r="A613">
        <v>560.20319999777712</v>
      </c>
      <c r="B613">
        <v>-0.01</v>
      </c>
      <c r="C613">
        <v>1.079</v>
      </c>
    </row>
    <row r="614" spans="1:3" x14ac:dyDescent="0.25">
      <c r="A614">
        <v>560.21760000265203</v>
      </c>
      <c r="B614">
        <v>-0.01</v>
      </c>
      <c r="C614">
        <v>1.079</v>
      </c>
    </row>
    <row r="615" spans="1:3" x14ac:dyDescent="0.25">
      <c r="A615">
        <v>560.23199999704957</v>
      </c>
      <c r="B615">
        <v>-0.01</v>
      </c>
      <c r="C615">
        <v>1.079</v>
      </c>
    </row>
    <row r="616" spans="1:3" x14ac:dyDescent="0.25">
      <c r="A616">
        <v>560.24640000192448</v>
      </c>
      <c r="B616">
        <v>-0.01</v>
      </c>
      <c r="C616">
        <v>1.079</v>
      </c>
    </row>
    <row r="617" spans="1:3" x14ac:dyDescent="0.25">
      <c r="A617">
        <v>560.26079999632202</v>
      </c>
      <c r="B617">
        <v>-0.01</v>
      </c>
      <c r="C617">
        <v>1.079</v>
      </c>
    </row>
    <row r="618" spans="1:3" x14ac:dyDescent="0.25">
      <c r="A618">
        <v>560.28959999559447</v>
      </c>
      <c r="B618">
        <v>-0.01</v>
      </c>
      <c r="C618">
        <v>1.079</v>
      </c>
    </row>
    <row r="619" spans="1:3" x14ac:dyDescent="0.25">
      <c r="A619">
        <v>560.30400000046939</v>
      </c>
      <c r="B619">
        <v>-0.01</v>
      </c>
      <c r="C619">
        <v>1.079</v>
      </c>
    </row>
    <row r="620" spans="1:3" x14ac:dyDescent="0.25">
      <c r="A620">
        <v>560.31839999486692</v>
      </c>
      <c r="B620">
        <v>-0.01</v>
      </c>
      <c r="C620">
        <v>1.079</v>
      </c>
    </row>
    <row r="621" spans="1:3" x14ac:dyDescent="0.25">
      <c r="A621">
        <v>560.33279999974184</v>
      </c>
      <c r="B621">
        <v>-0.01</v>
      </c>
      <c r="C621">
        <v>1.079</v>
      </c>
    </row>
    <row r="622" spans="1:3" x14ac:dyDescent="0.25">
      <c r="A622">
        <v>560.34720000461675</v>
      </c>
      <c r="B622">
        <v>-0.01</v>
      </c>
      <c r="C622">
        <v>1.079</v>
      </c>
    </row>
    <row r="623" spans="1:3" x14ac:dyDescent="0.25">
      <c r="A623">
        <v>560.36159999901429</v>
      </c>
      <c r="B623">
        <v>-0.01</v>
      </c>
      <c r="C623">
        <v>1.079</v>
      </c>
    </row>
    <row r="624" spans="1:3" x14ac:dyDescent="0.25">
      <c r="A624">
        <v>560.39039999828674</v>
      </c>
      <c r="B624">
        <v>-0.01</v>
      </c>
      <c r="C624">
        <v>1.079</v>
      </c>
    </row>
    <row r="625" spans="1:3" x14ac:dyDescent="0.25">
      <c r="A625">
        <v>560.40480000316165</v>
      </c>
      <c r="B625">
        <v>-0.01</v>
      </c>
      <c r="C625">
        <v>1.079</v>
      </c>
    </row>
    <row r="626" spans="1:3" x14ac:dyDescent="0.25">
      <c r="A626">
        <v>560.41919999755919</v>
      </c>
      <c r="B626">
        <v>-0.01</v>
      </c>
      <c r="C626">
        <v>1.079</v>
      </c>
    </row>
    <row r="627" spans="1:3" x14ac:dyDescent="0.25">
      <c r="A627">
        <v>560.4336000024341</v>
      </c>
      <c r="B627">
        <v>-0.01</v>
      </c>
      <c r="C627">
        <v>1.079</v>
      </c>
    </row>
    <row r="628" spans="1:3" x14ac:dyDescent="0.25">
      <c r="A628">
        <v>560.44799999683164</v>
      </c>
      <c r="B628">
        <v>-0.01</v>
      </c>
      <c r="C628">
        <v>1.079</v>
      </c>
    </row>
    <row r="629" spans="1:3" x14ac:dyDescent="0.25">
      <c r="A629">
        <v>560.46240000170656</v>
      </c>
      <c r="B629">
        <v>-0.01</v>
      </c>
      <c r="C629">
        <v>1.079</v>
      </c>
    </row>
    <row r="630" spans="1:3" x14ac:dyDescent="0.25">
      <c r="A630">
        <v>560.47679999610409</v>
      </c>
      <c r="B630">
        <v>-0.01</v>
      </c>
      <c r="C630">
        <v>1.079</v>
      </c>
    </row>
    <row r="631" spans="1:3" x14ac:dyDescent="0.25">
      <c r="A631">
        <v>560.50559999537654</v>
      </c>
      <c r="B631">
        <v>-0.01</v>
      </c>
      <c r="C631">
        <v>1.079</v>
      </c>
    </row>
    <row r="632" spans="1:3" x14ac:dyDescent="0.25">
      <c r="A632">
        <v>560.52000000025146</v>
      </c>
      <c r="B632">
        <v>-0.01</v>
      </c>
      <c r="C632">
        <v>1.079</v>
      </c>
    </row>
    <row r="633" spans="1:3" x14ac:dyDescent="0.25">
      <c r="A633">
        <v>560.53440000512637</v>
      </c>
      <c r="B633">
        <v>-0.01</v>
      </c>
      <c r="C633">
        <v>1.079</v>
      </c>
    </row>
    <row r="634" spans="1:3" x14ac:dyDescent="0.25">
      <c r="A634">
        <v>560.54879999952391</v>
      </c>
      <c r="B634">
        <v>-0.01</v>
      </c>
      <c r="C634">
        <v>1.079</v>
      </c>
    </row>
    <row r="635" spans="1:3" x14ac:dyDescent="0.25">
      <c r="A635">
        <v>560.56320000439882</v>
      </c>
      <c r="B635">
        <v>-0.01</v>
      </c>
      <c r="C635">
        <v>1.079</v>
      </c>
    </row>
    <row r="636" spans="1:3" x14ac:dyDescent="0.25">
      <c r="A636">
        <v>560.57759999879636</v>
      </c>
      <c r="B636">
        <v>-0.01</v>
      </c>
      <c r="C636">
        <v>1.079</v>
      </c>
    </row>
    <row r="637" spans="1:3" x14ac:dyDescent="0.25">
      <c r="A637">
        <v>560.60639999806881</v>
      </c>
      <c r="B637">
        <v>-0.01</v>
      </c>
      <c r="C637">
        <v>1.079</v>
      </c>
    </row>
    <row r="638" spans="1:3" x14ac:dyDescent="0.25">
      <c r="A638">
        <v>560.62080000294372</v>
      </c>
      <c r="B638">
        <v>-0.01</v>
      </c>
      <c r="C638">
        <v>1.079</v>
      </c>
    </row>
    <row r="639" spans="1:3" x14ac:dyDescent="0.25">
      <c r="A639">
        <v>560.63519999734126</v>
      </c>
      <c r="B639">
        <v>-0.01</v>
      </c>
      <c r="C639">
        <v>1.079</v>
      </c>
    </row>
    <row r="640" spans="1:3" x14ac:dyDescent="0.25">
      <c r="A640">
        <v>560.64960000221618</v>
      </c>
      <c r="B640">
        <v>-0.01</v>
      </c>
      <c r="C640">
        <v>1.079</v>
      </c>
    </row>
    <row r="641" spans="1:3" x14ac:dyDescent="0.25">
      <c r="A641">
        <v>560.66399999661371</v>
      </c>
      <c r="B641">
        <v>-0.01</v>
      </c>
      <c r="C641">
        <v>1.079</v>
      </c>
    </row>
    <row r="642" spans="1:3" x14ac:dyDescent="0.25">
      <c r="A642">
        <v>560.67840000148863</v>
      </c>
      <c r="B642">
        <v>-0.01</v>
      </c>
      <c r="C642">
        <v>1.079</v>
      </c>
    </row>
    <row r="643" spans="1:3" x14ac:dyDescent="0.25">
      <c r="A643">
        <v>560.69279999588616</v>
      </c>
      <c r="B643">
        <v>-0.01</v>
      </c>
      <c r="C643">
        <v>1.079</v>
      </c>
    </row>
    <row r="644" spans="1:3" x14ac:dyDescent="0.25">
      <c r="A644">
        <v>560.72159999515861</v>
      </c>
      <c r="B644">
        <v>-0.01</v>
      </c>
      <c r="C644">
        <v>1.079</v>
      </c>
    </row>
    <row r="645" spans="1:3" x14ac:dyDescent="0.25">
      <c r="A645">
        <v>560.73600000003353</v>
      </c>
      <c r="B645">
        <v>-0.01</v>
      </c>
      <c r="C645">
        <v>1.079</v>
      </c>
    </row>
    <row r="646" spans="1:3" x14ac:dyDescent="0.25">
      <c r="A646">
        <v>560.75040000490844</v>
      </c>
      <c r="B646">
        <v>-0.01</v>
      </c>
      <c r="C646">
        <v>1.079</v>
      </c>
    </row>
    <row r="647" spans="1:3" x14ac:dyDescent="0.25">
      <c r="A647">
        <v>560.76479999930598</v>
      </c>
      <c r="B647">
        <v>-0.01</v>
      </c>
      <c r="C647">
        <v>1.079</v>
      </c>
    </row>
    <row r="648" spans="1:3" x14ac:dyDescent="0.25">
      <c r="A648">
        <v>560.77920000418089</v>
      </c>
      <c r="B648">
        <v>-0.01</v>
      </c>
      <c r="C648">
        <v>1.079</v>
      </c>
    </row>
    <row r="649" spans="1:3" x14ac:dyDescent="0.25">
      <c r="A649">
        <v>560.79359999857843</v>
      </c>
      <c r="B649">
        <v>-0.01</v>
      </c>
      <c r="C649">
        <v>1.079</v>
      </c>
    </row>
    <row r="650" spans="1:3" x14ac:dyDescent="0.25">
      <c r="A650">
        <v>560.82239999785088</v>
      </c>
      <c r="B650">
        <v>-0.01</v>
      </c>
      <c r="C650">
        <v>1.079</v>
      </c>
    </row>
    <row r="651" spans="1:3" x14ac:dyDescent="0.25">
      <c r="A651">
        <v>560.83680000272579</v>
      </c>
      <c r="B651">
        <v>-0.01</v>
      </c>
      <c r="C651">
        <v>1.079</v>
      </c>
    </row>
    <row r="652" spans="1:3" x14ac:dyDescent="0.25">
      <c r="A652">
        <v>560.85119999712333</v>
      </c>
      <c r="B652">
        <v>-0.01</v>
      </c>
      <c r="C652">
        <v>1.079</v>
      </c>
    </row>
    <row r="653" spans="1:3" x14ac:dyDescent="0.25">
      <c r="A653">
        <v>560.86560000199825</v>
      </c>
      <c r="B653">
        <v>-0.01</v>
      </c>
      <c r="C653">
        <v>1.079</v>
      </c>
    </row>
    <row r="654" spans="1:3" x14ac:dyDescent="0.25">
      <c r="A654">
        <v>560.87999999639578</v>
      </c>
      <c r="B654">
        <v>-0.01</v>
      </c>
      <c r="C654">
        <v>1.079</v>
      </c>
    </row>
    <row r="655" spans="1:3" x14ac:dyDescent="0.25">
      <c r="A655">
        <v>560.8944000012707</v>
      </c>
      <c r="B655">
        <v>-0.01</v>
      </c>
      <c r="C655">
        <v>1.079</v>
      </c>
    </row>
    <row r="656" spans="1:3" x14ac:dyDescent="0.25">
      <c r="A656">
        <v>560.92320000054315</v>
      </c>
      <c r="B656">
        <v>-0.01</v>
      </c>
      <c r="C656">
        <v>1.079</v>
      </c>
    </row>
    <row r="657" spans="1:3" x14ac:dyDescent="0.25">
      <c r="A657">
        <v>560.93759999494068</v>
      </c>
      <c r="B657">
        <v>-0.01</v>
      </c>
      <c r="C657">
        <v>1.079</v>
      </c>
    </row>
    <row r="658" spans="1:3" x14ac:dyDescent="0.25">
      <c r="A658">
        <v>560.9519999998156</v>
      </c>
      <c r="B658">
        <v>-0.01</v>
      </c>
      <c r="C658">
        <v>1.079</v>
      </c>
    </row>
    <row r="659" spans="1:3" x14ac:dyDescent="0.25">
      <c r="A659">
        <v>560.96640000469051</v>
      </c>
      <c r="B659">
        <v>-0.01</v>
      </c>
      <c r="C659">
        <v>1.079</v>
      </c>
    </row>
    <row r="660" spans="1:3" x14ac:dyDescent="0.25">
      <c r="A660">
        <v>560.98079999908805</v>
      </c>
      <c r="B660">
        <v>-0.01</v>
      </c>
      <c r="C660">
        <v>1.079</v>
      </c>
    </row>
    <row r="661" spans="1:3" x14ac:dyDescent="0.25">
      <c r="A661">
        <v>560.99520000396296</v>
      </c>
      <c r="B661">
        <v>-0.01</v>
      </c>
      <c r="C661">
        <v>1.079</v>
      </c>
    </row>
    <row r="662" spans="1:3" x14ac:dyDescent="0.25">
      <c r="A662">
        <v>561.0095999983605</v>
      </c>
      <c r="B662">
        <v>-0.01</v>
      </c>
      <c r="C662">
        <v>1.079</v>
      </c>
    </row>
    <row r="663" spans="1:3" x14ac:dyDescent="0.25">
      <c r="A663">
        <v>561.03839999763295</v>
      </c>
      <c r="B663">
        <v>-0.01</v>
      </c>
      <c r="C663">
        <v>1.079</v>
      </c>
    </row>
    <row r="664" spans="1:3" x14ac:dyDescent="0.25">
      <c r="A664">
        <v>561.05280000250787</v>
      </c>
      <c r="B664">
        <v>-0.01</v>
      </c>
      <c r="C664">
        <v>1.079</v>
      </c>
    </row>
    <row r="665" spans="1:3" x14ac:dyDescent="0.25">
      <c r="A665">
        <v>561.0671999969054</v>
      </c>
      <c r="B665">
        <v>-0.01</v>
      </c>
      <c r="C665">
        <v>1.079</v>
      </c>
    </row>
    <row r="666" spans="1:3" x14ac:dyDescent="0.25">
      <c r="A666">
        <v>561.08160000178032</v>
      </c>
      <c r="B666">
        <v>-0.01</v>
      </c>
      <c r="C666">
        <v>1.079</v>
      </c>
    </row>
    <row r="667" spans="1:3" x14ac:dyDescent="0.25">
      <c r="A667">
        <v>561.09599999617785</v>
      </c>
      <c r="B667">
        <v>-0.01</v>
      </c>
      <c r="C667">
        <v>1.079</v>
      </c>
    </row>
    <row r="668" spans="1:3" x14ac:dyDescent="0.25">
      <c r="A668">
        <v>561.11040000105277</v>
      </c>
      <c r="B668">
        <v>-0.01</v>
      </c>
      <c r="C668">
        <v>1.079</v>
      </c>
    </row>
    <row r="669" spans="1:3" x14ac:dyDescent="0.25">
      <c r="A669">
        <v>561.13920000032522</v>
      </c>
      <c r="B669">
        <v>-0.01</v>
      </c>
      <c r="C669">
        <v>1.079</v>
      </c>
    </row>
    <row r="670" spans="1:3" x14ac:dyDescent="0.25">
      <c r="A670">
        <v>561.15360000520013</v>
      </c>
      <c r="B670">
        <v>-0.01</v>
      </c>
      <c r="C670">
        <v>1.079</v>
      </c>
    </row>
    <row r="671" spans="1:3" x14ac:dyDescent="0.25">
      <c r="A671">
        <v>561.16799999959767</v>
      </c>
      <c r="B671">
        <v>-0.01</v>
      </c>
      <c r="C671">
        <v>1.079</v>
      </c>
    </row>
    <row r="672" spans="1:3" x14ac:dyDescent="0.25">
      <c r="A672">
        <v>561.18240000447258</v>
      </c>
      <c r="B672">
        <v>-0.01</v>
      </c>
      <c r="C672">
        <v>1.079</v>
      </c>
    </row>
    <row r="673" spans="1:3" x14ac:dyDescent="0.25">
      <c r="A673">
        <v>561.19679999887012</v>
      </c>
      <c r="B673">
        <v>-0.01</v>
      </c>
      <c r="C673">
        <v>1.079</v>
      </c>
    </row>
    <row r="674" spans="1:3" x14ac:dyDescent="0.25">
      <c r="A674">
        <v>561.21120000374503</v>
      </c>
      <c r="B674">
        <v>-0.01</v>
      </c>
      <c r="C674">
        <v>1.079</v>
      </c>
    </row>
    <row r="675" spans="1:3" x14ac:dyDescent="0.25">
      <c r="A675">
        <v>561.24000000301749</v>
      </c>
      <c r="B675">
        <v>-0.01</v>
      </c>
      <c r="C675">
        <v>1.079</v>
      </c>
    </row>
    <row r="676" spans="1:3" x14ac:dyDescent="0.25">
      <c r="A676">
        <v>561.25439999741502</v>
      </c>
      <c r="B676">
        <v>-0.01</v>
      </c>
      <c r="C676">
        <v>1.079</v>
      </c>
    </row>
    <row r="677" spans="1:3" x14ac:dyDescent="0.25">
      <c r="A677">
        <v>561.26880000228994</v>
      </c>
      <c r="B677">
        <v>-0.01</v>
      </c>
      <c r="C677">
        <v>1.079</v>
      </c>
    </row>
    <row r="678" spans="1:3" x14ac:dyDescent="0.25">
      <c r="A678">
        <v>561.28319999668747</v>
      </c>
      <c r="B678">
        <v>-0.01</v>
      </c>
      <c r="C678">
        <v>1.079</v>
      </c>
    </row>
    <row r="679" spans="1:3" x14ac:dyDescent="0.25">
      <c r="A679">
        <v>561.29760000156239</v>
      </c>
      <c r="B679">
        <v>-0.01</v>
      </c>
      <c r="C679">
        <v>1.079</v>
      </c>
    </row>
    <row r="680" spans="1:3" x14ac:dyDescent="0.25">
      <c r="A680">
        <v>561.31199999595992</v>
      </c>
      <c r="B680">
        <v>-0.01</v>
      </c>
      <c r="C680">
        <v>1.079</v>
      </c>
    </row>
    <row r="681" spans="1:3" x14ac:dyDescent="0.25">
      <c r="A681">
        <v>561.32640000083484</v>
      </c>
      <c r="B681">
        <v>-0.01</v>
      </c>
      <c r="C681">
        <v>1.079</v>
      </c>
    </row>
    <row r="682" spans="1:3" x14ac:dyDescent="0.25">
      <c r="A682">
        <v>561.35520000010729</v>
      </c>
      <c r="B682">
        <v>-0.01</v>
      </c>
      <c r="C682">
        <v>1.079</v>
      </c>
    </row>
    <row r="683" spans="1:3" x14ac:dyDescent="0.25">
      <c r="A683">
        <v>561.3696000049822</v>
      </c>
      <c r="B683">
        <v>-0.01</v>
      </c>
      <c r="C683">
        <v>1.079</v>
      </c>
    </row>
    <row r="684" spans="1:3" x14ac:dyDescent="0.25">
      <c r="A684">
        <v>561.38399999937974</v>
      </c>
      <c r="B684">
        <v>-0.01</v>
      </c>
      <c r="C684">
        <v>1.079</v>
      </c>
    </row>
    <row r="685" spans="1:3" x14ac:dyDescent="0.25">
      <c r="A685">
        <v>561.39840000425465</v>
      </c>
      <c r="B685">
        <v>-0.01</v>
      </c>
      <c r="C685">
        <v>1.079</v>
      </c>
    </row>
    <row r="686" spans="1:3" x14ac:dyDescent="0.25">
      <c r="A686">
        <v>561.41279999865219</v>
      </c>
      <c r="B686">
        <v>-0.01</v>
      </c>
      <c r="C686">
        <v>1.079</v>
      </c>
    </row>
    <row r="687" spans="1:3" x14ac:dyDescent="0.25">
      <c r="A687">
        <v>561.4272000035271</v>
      </c>
      <c r="B687">
        <v>-0.01</v>
      </c>
      <c r="C687">
        <v>1.079</v>
      </c>
    </row>
    <row r="688" spans="1:3" x14ac:dyDescent="0.25">
      <c r="A688">
        <v>561.45600000279956</v>
      </c>
      <c r="B688">
        <v>-0.01</v>
      </c>
      <c r="C688">
        <v>1.079</v>
      </c>
    </row>
    <row r="689" spans="1:3" x14ac:dyDescent="0.25">
      <c r="A689">
        <v>561.47039999719709</v>
      </c>
      <c r="B689">
        <v>-0.01</v>
      </c>
      <c r="C689">
        <v>1.079</v>
      </c>
    </row>
    <row r="690" spans="1:3" x14ac:dyDescent="0.25">
      <c r="A690">
        <v>561.48480000207201</v>
      </c>
      <c r="B690">
        <v>-0.01</v>
      </c>
      <c r="C690">
        <v>1.079</v>
      </c>
    </row>
    <row r="691" spans="1:3" x14ac:dyDescent="0.25">
      <c r="A691">
        <v>561.49919999646954</v>
      </c>
      <c r="B691">
        <v>-0.01</v>
      </c>
      <c r="C691">
        <v>1.079</v>
      </c>
    </row>
    <row r="692" spans="1:3" x14ac:dyDescent="0.25">
      <c r="A692">
        <v>561.51360000134446</v>
      </c>
      <c r="B692">
        <v>-0.01</v>
      </c>
      <c r="C692">
        <v>1.079</v>
      </c>
    </row>
    <row r="693" spans="1:3" x14ac:dyDescent="0.25">
      <c r="A693">
        <v>561.52799999574199</v>
      </c>
      <c r="B693">
        <v>-0.01</v>
      </c>
      <c r="C693">
        <v>1.079</v>
      </c>
    </row>
    <row r="694" spans="1:3" x14ac:dyDescent="0.25">
      <c r="A694">
        <v>561.55679999501444</v>
      </c>
      <c r="B694">
        <v>-0.01</v>
      </c>
      <c r="C694">
        <v>1.079</v>
      </c>
    </row>
    <row r="695" spans="1:3" x14ac:dyDescent="0.25">
      <c r="A695">
        <v>561.57119999988936</v>
      </c>
      <c r="B695">
        <v>-0.01</v>
      </c>
      <c r="C695">
        <v>1.079</v>
      </c>
    </row>
    <row r="696" spans="1:3" x14ac:dyDescent="0.25">
      <c r="A696">
        <v>561.58560000476427</v>
      </c>
      <c r="B696">
        <v>-0.01</v>
      </c>
      <c r="C696">
        <v>1.079</v>
      </c>
    </row>
    <row r="697" spans="1:3" x14ac:dyDescent="0.25">
      <c r="A697">
        <v>561.59999999916181</v>
      </c>
      <c r="B697">
        <v>-0.01</v>
      </c>
      <c r="C697">
        <v>1.079</v>
      </c>
    </row>
    <row r="698" spans="1:3" x14ac:dyDescent="0.25">
      <c r="A698">
        <v>561.61440000403672</v>
      </c>
      <c r="B698">
        <v>-0.01</v>
      </c>
      <c r="C698">
        <v>1.079</v>
      </c>
    </row>
    <row r="699" spans="1:3" x14ac:dyDescent="0.25">
      <c r="A699">
        <v>561.62879999843426</v>
      </c>
      <c r="B699">
        <v>-0.01</v>
      </c>
      <c r="C699">
        <v>1.079</v>
      </c>
    </row>
    <row r="700" spans="1:3" x14ac:dyDescent="0.25">
      <c r="A700">
        <v>561.64320000330918</v>
      </c>
      <c r="B700">
        <v>-0.01</v>
      </c>
      <c r="C700">
        <v>1.079</v>
      </c>
    </row>
    <row r="701" spans="1:3" x14ac:dyDescent="0.25">
      <c r="A701">
        <v>561.67200000258163</v>
      </c>
      <c r="B701">
        <v>-0.01</v>
      </c>
      <c r="C701">
        <v>1.079</v>
      </c>
    </row>
    <row r="702" spans="1:3" x14ac:dyDescent="0.25">
      <c r="A702">
        <v>561.68639999697916</v>
      </c>
      <c r="B702">
        <v>-0.01</v>
      </c>
      <c r="C702">
        <v>1.079</v>
      </c>
    </row>
    <row r="703" spans="1:3" x14ac:dyDescent="0.25">
      <c r="A703">
        <v>561.70080000185408</v>
      </c>
      <c r="B703">
        <v>-0.01</v>
      </c>
      <c r="C703">
        <v>1.079</v>
      </c>
    </row>
    <row r="704" spans="1:3" x14ac:dyDescent="0.25">
      <c r="A704">
        <v>561.71519999625161</v>
      </c>
      <c r="B704">
        <v>-0.01</v>
      </c>
      <c r="C704">
        <v>1.079</v>
      </c>
    </row>
    <row r="705" spans="1:3" x14ac:dyDescent="0.25">
      <c r="A705">
        <v>561.72960000112653</v>
      </c>
      <c r="B705">
        <v>-0.01</v>
      </c>
      <c r="C705">
        <v>1.079</v>
      </c>
    </row>
    <row r="706" spans="1:3" x14ac:dyDescent="0.25">
      <c r="A706">
        <v>561.74399999552406</v>
      </c>
      <c r="B706">
        <v>-0.01</v>
      </c>
      <c r="C706">
        <v>1.079</v>
      </c>
    </row>
    <row r="707" spans="1:3" x14ac:dyDescent="0.25">
      <c r="A707">
        <v>561.77279999479651</v>
      </c>
      <c r="B707">
        <v>-0.01</v>
      </c>
      <c r="C707">
        <v>1.079</v>
      </c>
    </row>
    <row r="708" spans="1:3" x14ac:dyDescent="0.25">
      <c r="A708">
        <v>561.78719999967143</v>
      </c>
      <c r="B708">
        <v>-0.01</v>
      </c>
      <c r="C708">
        <v>1.079</v>
      </c>
    </row>
    <row r="709" spans="1:3" x14ac:dyDescent="0.25">
      <c r="A709">
        <v>561.80160000454634</v>
      </c>
      <c r="B709">
        <v>-0.01</v>
      </c>
      <c r="C709">
        <v>1.079</v>
      </c>
    </row>
    <row r="710" spans="1:3" x14ac:dyDescent="0.25">
      <c r="A710">
        <v>561.81599999894388</v>
      </c>
      <c r="B710">
        <v>-0.01</v>
      </c>
      <c r="C710">
        <v>1.079</v>
      </c>
    </row>
    <row r="711" spans="1:3" x14ac:dyDescent="0.25">
      <c r="A711">
        <v>561.8304000038188</v>
      </c>
      <c r="B711">
        <v>-0.01</v>
      </c>
      <c r="C711">
        <v>1.079</v>
      </c>
    </row>
    <row r="712" spans="1:3" x14ac:dyDescent="0.25">
      <c r="A712">
        <v>561.84479999821633</v>
      </c>
      <c r="B712">
        <v>-0.01</v>
      </c>
      <c r="C712">
        <v>1.079</v>
      </c>
    </row>
    <row r="713" spans="1:3" x14ac:dyDescent="0.25">
      <c r="A713">
        <v>561.87359999748878</v>
      </c>
      <c r="B713">
        <v>-0.01</v>
      </c>
      <c r="C713">
        <v>1.079</v>
      </c>
    </row>
    <row r="714" spans="1:3" x14ac:dyDescent="0.25">
      <c r="A714">
        <v>561.8880000023637</v>
      </c>
      <c r="B714">
        <v>-0.01</v>
      </c>
      <c r="C714">
        <v>1.079</v>
      </c>
    </row>
    <row r="715" spans="1:3" x14ac:dyDescent="0.25">
      <c r="A715">
        <v>561.90239999676123</v>
      </c>
      <c r="B715">
        <v>-0.01</v>
      </c>
      <c r="C715">
        <v>1.079</v>
      </c>
    </row>
    <row r="716" spans="1:3" x14ac:dyDescent="0.25">
      <c r="A716">
        <v>561.91680000163615</v>
      </c>
      <c r="B716">
        <v>-0.01</v>
      </c>
      <c r="C716">
        <v>1.079</v>
      </c>
    </row>
    <row r="717" spans="1:3" x14ac:dyDescent="0.25">
      <c r="A717">
        <v>561.93119999603368</v>
      </c>
      <c r="B717">
        <v>-0.01</v>
      </c>
      <c r="C717">
        <v>1.079</v>
      </c>
    </row>
    <row r="718" spans="1:3" x14ac:dyDescent="0.25">
      <c r="A718">
        <v>561.9456000009086</v>
      </c>
      <c r="B718">
        <v>-0.01</v>
      </c>
      <c r="C718">
        <v>1.079</v>
      </c>
    </row>
    <row r="719" spans="1:3" x14ac:dyDescent="0.25">
      <c r="A719">
        <v>561.95999999530613</v>
      </c>
      <c r="B719">
        <v>-0.01</v>
      </c>
      <c r="C719">
        <v>1.079</v>
      </c>
    </row>
    <row r="720" spans="1:3" x14ac:dyDescent="0.25">
      <c r="A720">
        <v>561.98880000505596</v>
      </c>
      <c r="B720">
        <v>-0.01</v>
      </c>
      <c r="C720">
        <v>1.079</v>
      </c>
    </row>
    <row r="721" spans="1:3" x14ac:dyDescent="0.25">
      <c r="A721">
        <v>562.0031999994535</v>
      </c>
      <c r="B721">
        <v>-0.01</v>
      </c>
      <c r="C721">
        <v>1.079</v>
      </c>
    </row>
    <row r="722" spans="1:3" x14ac:dyDescent="0.25">
      <c r="A722">
        <v>562.01760000432841</v>
      </c>
      <c r="B722">
        <v>-0.01</v>
      </c>
      <c r="C722">
        <v>1.079</v>
      </c>
    </row>
    <row r="723" spans="1:3" x14ac:dyDescent="0.25">
      <c r="A723">
        <v>562.03199999872595</v>
      </c>
      <c r="B723">
        <v>-0.01</v>
      </c>
      <c r="C723">
        <v>1.079</v>
      </c>
    </row>
    <row r="724" spans="1:3" x14ac:dyDescent="0.25">
      <c r="A724">
        <v>562.04640000360087</v>
      </c>
      <c r="B724">
        <v>-0.01</v>
      </c>
      <c r="C724">
        <v>1.079</v>
      </c>
    </row>
    <row r="725" spans="1:3" x14ac:dyDescent="0.25">
      <c r="A725">
        <v>562.0607999979984</v>
      </c>
      <c r="B725">
        <v>-0.01</v>
      </c>
      <c r="C725">
        <v>1.079</v>
      </c>
    </row>
    <row r="726" spans="1:3" x14ac:dyDescent="0.25">
      <c r="A726">
        <v>562.08959999727085</v>
      </c>
      <c r="B726">
        <v>-0.01</v>
      </c>
      <c r="C726">
        <v>1.079</v>
      </c>
    </row>
    <row r="727" spans="1:3" x14ac:dyDescent="0.25">
      <c r="A727">
        <v>562.10400000214577</v>
      </c>
      <c r="B727">
        <v>-0.01</v>
      </c>
      <c r="C727">
        <v>1.079</v>
      </c>
    </row>
    <row r="728" spans="1:3" x14ac:dyDescent="0.25">
      <c r="A728">
        <v>562.1183999965433</v>
      </c>
      <c r="B728">
        <v>-0.01</v>
      </c>
      <c r="C728">
        <v>1.079</v>
      </c>
    </row>
    <row r="729" spans="1:3" x14ac:dyDescent="0.25">
      <c r="A729">
        <v>562.13280000141822</v>
      </c>
      <c r="B729">
        <v>-0.01</v>
      </c>
      <c r="C729">
        <v>1.079</v>
      </c>
    </row>
    <row r="730" spans="1:3" x14ac:dyDescent="0.25">
      <c r="A730">
        <v>562.14719999581575</v>
      </c>
      <c r="B730">
        <v>-0.01</v>
      </c>
      <c r="C730">
        <v>1.079</v>
      </c>
    </row>
    <row r="731" spans="1:3" x14ac:dyDescent="0.25">
      <c r="A731">
        <v>562.16160000069067</v>
      </c>
      <c r="B731">
        <v>-0.01</v>
      </c>
      <c r="C731">
        <v>1.079</v>
      </c>
    </row>
    <row r="732" spans="1:3" x14ac:dyDescent="0.25">
      <c r="A732">
        <v>562.19039999996312</v>
      </c>
      <c r="B732">
        <v>-0.01</v>
      </c>
      <c r="C732">
        <v>1.079</v>
      </c>
    </row>
    <row r="733" spans="1:3" x14ac:dyDescent="0.25">
      <c r="A733">
        <v>562.20480000483803</v>
      </c>
      <c r="B733">
        <v>-0.01</v>
      </c>
      <c r="C733">
        <v>1.079</v>
      </c>
    </row>
    <row r="734" spans="1:3" x14ac:dyDescent="0.25">
      <c r="A734">
        <v>562.21919999923557</v>
      </c>
      <c r="B734">
        <v>-0.01</v>
      </c>
      <c r="C734">
        <v>1.079</v>
      </c>
    </row>
    <row r="735" spans="1:3" x14ac:dyDescent="0.25">
      <c r="A735">
        <v>562.23360000411049</v>
      </c>
      <c r="B735">
        <v>-0.01</v>
      </c>
      <c r="C735">
        <v>1.079</v>
      </c>
    </row>
    <row r="736" spans="1:3" x14ac:dyDescent="0.25">
      <c r="A736">
        <v>562.24799999850802</v>
      </c>
      <c r="B736">
        <v>-0.01</v>
      </c>
      <c r="C736">
        <v>1.079</v>
      </c>
    </row>
    <row r="737" spans="1:3" x14ac:dyDescent="0.25">
      <c r="A737">
        <v>562.26240000338294</v>
      </c>
      <c r="B737">
        <v>-0.01</v>
      </c>
      <c r="C737">
        <v>1.079</v>
      </c>
    </row>
    <row r="738" spans="1:3" x14ac:dyDescent="0.25">
      <c r="A738">
        <v>562.27679999778047</v>
      </c>
      <c r="B738">
        <v>-0.01</v>
      </c>
      <c r="C738">
        <v>1.079</v>
      </c>
    </row>
    <row r="739" spans="1:3" x14ac:dyDescent="0.25">
      <c r="A739">
        <v>562.30559999705292</v>
      </c>
      <c r="B739">
        <v>-0.01</v>
      </c>
      <c r="C739">
        <v>1.079</v>
      </c>
    </row>
    <row r="740" spans="1:3" x14ac:dyDescent="0.25">
      <c r="A740">
        <v>562.32000000192784</v>
      </c>
      <c r="B740">
        <v>-0.01</v>
      </c>
      <c r="C740">
        <v>1.079</v>
      </c>
    </row>
    <row r="741" spans="1:3" x14ac:dyDescent="0.25">
      <c r="A741">
        <v>562.33439999632537</v>
      </c>
      <c r="B741">
        <v>-0.01</v>
      </c>
      <c r="C741">
        <v>1.079</v>
      </c>
    </row>
    <row r="742" spans="1:3" x14ac:dyDescent="0.25">
      <c r="A742">
        <v>562.34880000120029</v>
      </c>
      <c r="B742">
        <v>-0.01</v>
      </c>
      <c r="C742">
        <v>1.079</v>
      </c>
    </row>
    <row r="743" spans="1:3" x14ac:dyDescent="0.25">
      <c r="A743">
        <v>562.36319999559782</v>
      </c>
      <c r="B743">
        <v>-0.01</v>
      </c>
      <c r="C743">
        <v>1.079</v>
      </c>
    </row>
    <row r="744" spans="1:3" x14ac:dyDescent="0.25">
      <c r="A744">
        <v>562.37760000047274</v>
      </c>
      <c r="B744">
        <v>-0.01</v>
      </c>
      <c r="C744">
        <v>1.079</v>
      </c>
    </row>
    <row r="745" spans="1:3" x14ac:dyDescent="0.25">
      <c r="A745">
        <v>562.40639999974519</v>
      </c>
      <c r="B745">
        <v>-0.01</v>
      </c>
      <c r="C745">
        <v>1.079</v>
      </c>
    </row>
    <row r="746" spans="1:3" x14ac:dyDescent="0.25">
      <c r="A746">
        <v>562.42080000462011</v>
      </c>
      <c r="B746">
        <v>-0.01</v>
      </c>
      <c r="C746">
        <v>1.079</v>
      </c>
    </row>
    <row r="747" spans="1:3" x14ac:dyDescent="0.25">
      <c r="A747">
        <v>562.43519999901764</v>
      </c>
      <c r="B747">
        <v>-0.01</v>
      </c>
      <c r="C747">
        <v>1.079</v>
      </c>
    </row>
    <row r="748" spans="1:3" x14ac:dyDescent="0.25">
      <c r="A748">
        <v>562.44960000389256</v>
      </c>
      <c r="B748">
        <v>-0.01</v>
      </c>
      <c r="C748">
        <v>1.079</v>
      </c>
    </row>
    <row r="749" spans="1:3" x14ac:dyDescent="0.25">
      <c r="A749">
        <v>562.46399999829009</v>
      </c>
      <c r="B749">
        <v>-0.01</v>
      </c>
      <c r="C749">
        <v>1.079</v>
      </c>
    </row>
    <row r="750" spans="1:3" x14ac:dyDescent="0.25">
      <c r="A750">
        <v>562.47840000316501</v>
      </c>
      <c r="B750">
        <v>-0.01</v>
      </c>
      <c r="C750">
        <v>1.079</v>
      </c>
    </row>
    <row r="751" spans="1:3" x14ac:dyDescent="0.25">
      <c r="A751">
        <v>562.50720000243746</v>
      </c>
      <c r="B751">
        <v>-0.01</v>
      </c>
      <c r="C751">
        <v>1.079</v>
      </c>
    </row>
    <row r="752" spans="1:3" x14ac:dyDescent="0.25">
      <c r="A752">
        <v>562.52159999683499</v>
      </c>
      <c r="B752">
        <v>-0.01</v>
      </c>
      <c r="C752">
        <v>1.079</v>
      </c>
    </row>
    <row r="753" spans="1:3" x14ac:dyDescent="0.25">
      <c r="A753">
        <v>562.53600000170991</v>
      </c>
      <c r="B753">
        <v>-0.01</v>
      </c>
      <c r="C753">
        <v>1.079</v>
      </c>
    </row>
    <row r="754" spans="1:3" x14ac:dyDescent="0.25">
      <c r="A754">
        <v>562.55039999610744</v>
      </c>
      <c r="B754">
        <v>-0.01</v>
      </c>
      <c r="C754">
        <v>1.079</v>
      </c>
    </row>
    <row r="755" spans="1:3" x14ac:dyDescent="0.25">
      <c r="A755">
        <v>562.56480000098236</v>
      </c>
      <c r="B755">
        <v>-0.01</v>
      </c>
      <c r="C755">
        <v>1.079</v>
      </c>
    </row>
    <row r="756" spans="1:3" x14ac:dyDescent="0.25">
      <c r="A756">
        <v>562.57919999537989</v>
      </c>
      <c r="B756">
        <v>-0.01</v>
      </c>
      <c r="C756">
        <v>1.079</v>
      </c>
    </row>
    <row r="757" spans="1:3" x14ac:dyDescent="0.25">
      <c r="A757">
        <v>562.59360000025481</v>
      </c>
      <c r="B757">
        <v>-0.01</v>
      </c>
      <c r="C757">
        <v>1.079</v>
      </c>
    </row>
    <row r="758" spans="1:3" x14ac:dyDescent="0.25">
      <c r="A758">
        <v>562.62239999952726</v>
      </c>
      <c r="B758">
        <v>-0.01</v>
      </c>
      <c r="C758">
        <v>1.079</v>
      </c>
    </row>
    <row r="759" spans="1:3" x14ac:dyDescent="0.25">
      <c r="A759">
        <v>562.63680000440218</v>
      </c>
      <c r="B759">
        <v>-0.01</v>
      </c>
      <c r="C759">
        <v>1.079</v>
      </c>
    </row>
    <row r="760" spans="1:3" x14ac:dyDescent="0.25">
      <c r="A760">
        <v>562.65119999879971</v>
      </c>
      <c r="B760">
        <v>-0.01</v>
      </c>
      <c r="C760">
        <v>1.079</v>
      </c>
    </row>
    <row r="761" spans="1:3" x14ac:dyDescent="0.25">
      <c r="A761">
        <v>562.66560000367463</v>
      </c>
      <c r="B761">
        <v>-0.01</v>
      </c>
      <c r="C761">
        <v>1.079</v>
      </c>
    </row>
    <row r="762" spans="1:3" x14ac:dyDescent="0.25">
      <c r="A762">
        <v>562.67999999807216</v>
      </c>
      <c r="B762">
        <v>-0.01</v>
      </c>
      <c r="C762">
        <v>1.079</v>
      </c>
    </row>
    <row r="763" spans="1:3" x14ac:dyDescent="0.25">
      <c r="A763">
        <v>562.69440000294708</v>
      </c>
      <c r="B763">
        <v>-0.01</v>
      </c>
      <c r="C763">
        <v>1.079</v>
      </c>
    </row>
    <row r="764" spans="1:3" x14ac:dyDescent="0.25">
      <c r="A764">
        <v>562.72320000221953</v>
      </c>
      <c r="B764">
        <v>-0.01</v>
      </c>
      <c r="C764">
        <v>1.079</v>
      </c>
    </row>
    <row r="765" spans="1:3" x14ac:dyDescent="0.25">
      <c r="A765">
        <v>562.73759999661706</v>
      </c>
      <c r="B765">
        <v>-0.01</v>
      </c>
      <c r="C765">
        <v>1.079</v>
      </c>
    </row>
    <row r="766" spans="1:3" x14ac:dyDescent="0.25">
      <c r="A766">
        <v>562.75200000149198</v>
      </c>
      <c r="B766">
        <v>-0.01</v>
      </c>
      <c r="C766">
        <v>1.079</v>
      </c>
    </row>
    <row r="767" spans="1:3" x14ac:dyDescent="0.25">
      <c r="A767">
        <v>562.76639999588951</v>
      </c>
      <c r="B767">
        <v>-0.01</v>
      </c>
      <c r="C767">
        <v>1.079</v>
      </c>
    </row>
    <row r="768" spans="1:3" x14ac:dyDescent="0.25">
      <c r="A768">
        <v>562.78080000076443</v>
      </c>
      <c r="B768">
        <v>-0.01</v>
      </c>
      <c r="C768">
        <v>1.079</v>
      </c>
    </row>
    <row r="769" spans="1:3" x14ac:dyDescent="0.25">
      <c r="A769">
        <v>562.79519999516197</v>
      </c>
      <c r="B769">
        <v>-0.01</v>
      </c>
      <c r="C769">
        <v>1.079</v>
      </c>
    </row>
    <row r="770" spans="1:3" x14ac:dyDescent="0.25">
      <c r="A770">
        <v>562.80960000003688</v>
      </c>
      <c r="B770">
        <v>-0.01</v>
      </c>
      <c r="C770">
        <v>1.079</v>
      </c>
    </row>
    <row r="771" spans="1:3" x14ac:dyDescent="0.25">
      <c r="A771">
        <v>562.83839999930933</v>
      </c>
      <c r="B771">
        <v>-0.01</v>
      </c>
      <c r="C771">
        <v>1.079</v>
      </c>
    </row>
    <row r="772" spans="1:3" x14ac:dyDescent="0.25">
      <c r="A772">
        <v>562.85280000418425</v>
      </c>
      <c r="B772">
        <v>-0.01</v>
      </c>
      <c r="C772">
        <v>1.079</v>
      </c>
    </row>
    <row r="773" spans="1:3" x14ac:dyDescent="0.25">
      <c r="A773">
        <v>562.86719999858178</v>
      </c>
      <c r="B773">
        <v>-0.01</v>
      </c>
      <c r="C773">
        <v>1.079</v>
      </c>
    </row>
    <row r="774" spans="1:3" x14ac:dyDescent="0.25">
      <c r="A774">
        <v>562.8816000034567</v>
      </c>
      <c r="B774">
        <v>-0.01</v>
      </c>
      <c r="C774">
        <v>1.079</v>
      </c>
    </row>
    <row r="775" spans="1:3" x14ac:dyDescent="0.25">
      <c r="A775">
        <v>562.89599999785423</v>
      </c>
      <c r="B775">
        <v>-0.01</v>
      </c>
      <c r="C775">
        <v>1.079</v>
      </c>
    </row>
    <row r="776" spans="1:3" x14ac:dyDescent="0.25">
      <c r="A776">
        <v>562.91040000272915</v>
      </c>
      <c r="B776">
        <v>-0.01</v>
      </c>
      <c r="C776">
        <v>1.079</v>
      </c>
    </row>
    <row r="777" spans="1:3" x14ac:dyDescent="0.25">
      <c r="A777">
        <v>562.9392000020016</v>
      </c>
      <c r="B777">
        <v>-0.01</v>
      </c>
      <c r="C777">
        <v>1.079</v>
      </c>
    </row>
    <row r="778" spans="1:3" x14ac:dyDescent="0.25">
      <c r="A778">
        <v>562.95359999639913</v>
      </c>
      <c r="B778">
        <v>-0.01</v>
      </c>
      <c r="C778">
        <v>1.079</v>
      </c>
    </row>
    <row r="779" spans="1:3" x14ac:dyDescent="0.25">
      <c r="A779">
        <v>562.96800000127405</v>
      </c>
      <c r="B779">
        <v>-0.01</v>
      </c>
      <c r="C779">
        <v>1.079</v>
      </c>
    </row>
    <row r="780" spans="1:3" x14ac:dyDescent="0.25">
      <c r="A780">
        <v>562.98239999567159</v>
      </c>
      <c r="B780">
        <v>-0.01</v>
      </c>
      <c r="C780">
        <v>1.079</v>
      </c>
    </row>
    <row r="781" spans="1:3" x14ac:dyDescent="0.25">
      <c r="A781">
        <v>562.9968000005465</v>
      </c>
      <c r="B781">
        <v>-0.01</v>
      </c>
      <c r="C781">
        <v>1.079</v>
      </c>
    </row>
    <row r="782" spans="1:3" x14ac:dyDescent="0.25">
      <c r="A782">
        <v>563.01119999494404</v>
      </c>
      <c r="B782">
        <v>-0.01</v>
      </c>
      <c r="C782">
        <v>1.079</v>
      </c>
    </row>
    <row r="783" spans="1:3" x14ac:dyDescent="0.25">
      <c r="A783">
        <v>563.04000000469387</v>
      </c>
      <c r="B783">
        <v>-0.01</v>
      </c>
      <c r="C783">
        <v>1.079</v>
      </c>
    </row>
    <row r="784" spans="1:3" x14ac:dyDescent="0.25">
      <c r="A784">
        <v>563.0543999990914</v>
      </c>
      <c r="B784">
        <v>-0.01</v>
      </c>
      <c r="C784">
        <v>1.079</v>
      </c>
    </row>
    <row r="785" spans="1:3" x14ac:dyDescent="0.25">
      <c r="A785">
        <v>563.06880000396632</v>
      </c>
      <c r="B785">
        <v>-0.01</v>
      </c>
      <c r="C785">
        <v>1.079</v>
      </c>
    </row>
    <row r="786" spans="1:3" x14ac:dyDescent="0.25">
      <c r="A786">
        <v>563.08319999836385</v>
      </c>
      <c r="B786">
        <v>-0.01</v>
      </c>
      <c r="C786">
        <v>1.079</v>
      </c>
    </row>
    <row r="787" spans="1:3" x14ac:dyDescent="0.25">
      <c r="A787">
        <v>563.09760000323877</v>
      </c>
      <c r="B787">
        <v>-0.01</v>
      </c>
      <c r="C787">
        <v>1.079</v>
      </c>
    </row>
    <row r="788" spans="1:3" x14ac:dyDescent="0.25">
      <c r="A788">
        <v>563.1119999976363</v>
      </c>
      <c r="B788">
        <v>-0.01</v>
      </c>
      <c r="C788">
        <v>1.079</v>
      </c>
    </row>
    <row r="789" spans="1:3" x14ac:dyDescent="0.25">
      <c r="A789">
        <v>563.12640000251122</v>
      </c>
      <c r="B789">
        <v>-0.01</v>
      </c>
      <c r="C789">
        <v>1.079</v>
      </c>
    </row>
    <row r="790" spans="1:3" x14ac:dyDescent="0.25">
      <c r="A790">
        <v>563.15520000178367</v>
      </c>
      <c r="B790">
        <v>-0.01</v>
      </c>
      <c r="C790">
        <v>1.079</v>
      </c>
    </row>
    <row r="791" spans="1:3" x14ac:dyDescent="0.25">
      <c r="A791">
        <v>563.1695999961812</v>
      </c>
      <c r="B791">
        <v>-0.01</v>
      </c>
      <c r="C791">
        <v>1.079</v>
      </c>
    </row>
    <row r="792" spans="1:3" x14ac:dyDescent="0.25">
      <c r="A792">
        <v>563.18400000105612</v>
      </c>
      <c r="B792">
        <v>-0.01</v>
      </c>
      <c r="C792">
        <v>1.079</v>
      </c>
    </row>
    <row r="793" spans="1:3" x14ac:dyDescent="0.25">
      <c r="A793">
        <v>563.19839999545366</v>
      </c>
      <c r="B793">
        <v>-0.01</v>
      </c>
      <c r="C793">
        <v>1.079</v>
      </c>
    </row>
    <row r="794" spans="1:3" x14ac:dyDescent="0.25">
      <c r="A794">
        <v>563.21280000032857</v>
      </c>
      <c r="B794">
        <v>-0.01</v>
      </c>
      <c r="C794">
        <v>1.079</v>
      </c>
    </row>
    <row r="795" spans="1:3" x14ac:dyDescent="0.25">
      <c r="A795">
        <v>563.22720000520349</v>
      </c>
      <c r="B795">
        <v>-0.01</v>
      </c>
      <c r="C795">
        <v>1.079</v>
      </c>
    </row>
    <row r="796" spans="1:3" x14ac:dyDescent="0.25">
      <c r="A796">
        <v>563.25600000447594</v>
      </c>
      <c r="B796">
        <v>-0.01</v>
      </c>
      <c r="C796">
        <v>1.079</v>
      </c>
    </row>
    <row r="797" spans="1:3" x14ac:dyDescent="0.25">
      <c r="A797">
        <v>563.27039999887347</v>
      </c>
      <c r="B797">
        <v>-0.01</v>
      </c>
      <c r="C797">
        <v>1.079</v>
      </c>
    </row>
    <row r="798" spans="1:3" x14ac:dyDescent="0.25">
      <c r="A798">
        <v>563.28480000374839</v>
      </c>
      <c r="B798">
        <v>-0.01</v>
      </c>
      <c r="C798">
        <v>1.079</v>
      </c>
    </row>
    <row r="799" spans="1:3" x14ac:dyDescent="0.25">
      <c r="A799">
        <v>563.29919999814592</v>
      </c>
      <c r="B799">
        <v>-0.01</v>
      </c>
      <c r="C799">
        <v>1.079</v>
      </c>
    </row>
    <row r="800" spans="1:3" x14ac:dyDescent="0.25">
      <c r="A800">
        <v>563.31360000302084</v>
      </c>
      <c r="B800">
        <v>-0.01</v>
      </c>
      <c r="C800">
        <v>1.079</v>
      </c>
    </row>
    <row r="801" spans="1:3" x14ac:dyDescent="0.25">
      <c r="A801">
        <v>563.32799999741837</v>
      </c>
      <c r="B801">
        <v>-0.01</v>
      </c>
      <c r="C801">
        <v>1.079</v>
      </c>
    </row>
    <row r="802" spans="1:3" x14ac:dyDescent="0.25">
      <c r="A802">
        <v>563.35679999669082</v>
      </c>
      <c r="B802">
        <v>-0.01</v>
      </c>
      <c r="C802">
        <v>1.079</v>
      </c>
    </row>
    <row r="803" spans="1:3" x14ac:dyDescent="0.25">
      <c r="A803">
        <v>563.37120000156574</v>
      </c>
      <c r="B803">
        <v>-0.01</v>
      </c>
      <c r="C803">
        <v>1.079</v>
      </c>
    </row>
    <row r="804" spans="1:3" x14ac:dyDescent="0.25">
      <c r="A804">
        <v>563.38559999596328</v>
      </c>
      <c r="B804">
        <v>-0.01</v>
      </c>
      <c r="C804">
        <v>1.079</v>
      </c>
    </row>
    <row r="805" spans="1:3" x14ac:dyDescent="0.25">
      <c r="A805">
        <v>563.40000000083819</v>
      </c>
      <c r="B805">
        <v>-0.01</v>
      </c>
      <c r="C805">
        <v>1.079</v>
      </c>
    </row>
    <row r="806" spans="1:3" x14ac:dyDescent="0.25">
      <c r="A806">
        <v>563.41439999523573</v>
      </c>
      <c r="B806">
        <v>-0.01</v>
      </c>
      <c r="C806">
        <v>1.079</v>
      </c>
    </row>
    <row r="807" spans="1:3" x14ac:dyDescent="0.25">
      <c r="A807">
        <v>563.42880000011064</v>
      </c>
      <c r="B807">
        <v>-0.01</v>
      </c>
      <c r="C807">
        <v>1.079</v>
      </c>
    </row>
    <row r="808" spans="1:3" x14ac:dyDescent="0.25">
      <c r="A808">
        <v>563.44320000498556</v>
      </c>
      <c r="B808">
        <v>-0.01</v>
      </c>
      <c r="C808">
        <v>1.079</v>
      </c>
    </row>
    <row r="809" spans="1:3" x14ac:dyDescent="0.25">
      <c r="A809">
        <v>563.47200000425801</v>
      </c>
      <c r="B809">
        <v>-0.01</v>
      </c>
      <c r="C809">
        <v>1.079</v>
      </c>
    </row>
    <row r="810" spans="1:3" x14ac:dyDescent="0.25">
      <c r="A810">
        <v>563.48639999865554</v>
      </c>
      <c r="B810">
        <v>-0.01</v>
      </c>
      <c r="C810">
        <v>1.079</v>
      </c>
    </row>
    <row r="811" spans="1:3" x14ac:dyDescent="0.25">
      <c r="A811">
        <v>563.50080000353046</v>
      </c>
      <c r="B811">
        <v>-0.01</v>
      </c>
      <c r="C811">
        <v>1.079</v>
      </c>
    </row>
    <row r="812" spans="1:3" x14ac:dyDescent="0.25">
      <c r="A812">
        <v>563.51519999792799</v>
      </c>
      <c r="B812">
        <v>-0.01</v>
      </c>
      <c r="C812">
        <v>0.73099999999999998</v>
      </c>
    </row>
    <row r="813" spans="1:3" x14ac:dyDescent="0.25">
      <c r="A813">
        <v>563.52960000280291</v>
      </c>
      <c r="B813">
        <v>-0.01</v>
      </c>
      <c r="C813">
        <v>1.079</v>
      </c>
    </row>
    <row r="814" spans="1:3" x14ac:dyDescent="0.25">
      <c r="A814">
        <v>563.54399999720044</v>
      </c>
      <c r="B814">
        <v>-0.01</v>
      </c>
      <c r="C814">
        <v>1.079</v>
      </c>
    </row>
    <row r="815" spans="1:3" x14ac:dyDescent="0.25">
      <c r="A815">
        <v>563.5727999964729</v>
      </c>
      <c r="B815">
        <v>-0.01</v>
      </c>
      <c r="C815">
        <v>1.079</v>
      </c>
    </row>
    <row r="816" spans="1:3" x14ac:dyDescent="0.25">
      <c r="A816">
        <v>563.58720000134781</v>
      </c>
      <c r="B816">
        <v>-0.01</v>
      </c>
      <c r="C816">
        <v>1.079</v>
      </c>
    </row>
    <row r="817" spans="1:3" x14ac:dyDescent="0.25">
      <c r="A817">
        <v>563.60159999574535</v>
      </c>
      <c r="B817">
        <v>-0.01</v>
      </c>
      <c r="C817">
        <v>1.079</v>
      </c>
    </row>
    <row r="818" spans="1:3" x14ac:dyDescent="0.25">
      <c r="A818">
        <v>563.61600000062026</v>
      </c>
      <c r="B818">
        <v>-0.01</v>
      </c>
      <c r="C818">
        <v>1.079</v>
      </c>
    </row>
    <row r="819" spans="1:3" x14ac:dyDescent="0.25">
      <c r="A819">
        <v>563.6303999950178</v>
      </c>
      <c r="B819">
        <v>0.08</v>
      </c>
      <c r="C819">
        <v>2.121</v>
      </c>
    </row>
    <row r="820" spans="1:3" x14ac:dyDescent="0.25">
      <c r="A820">
        <v>563.64479999989271</v>
      </c>
      <c r="B820">
        <v>0.21</v>
      </c>
      <c r="C820">
        <v>2.468</v>
      </c>
    </row>
    <row r="821" spans="1:3" x14ac:dyDescent="0.25">
      <c r="A821">
        <v>563.67359999916516</v>
      </c>
      <c r="B821">
        <v>0.32</v>
      </c>
      <c r="C821">
        <v>3.1619999999999999</v>
      </c>
    </row>
    <row r="822" spans="1:3" x14ac:dyDescent="0.25">
      <c r="A822">
        <v>563.68800000404008</v>
      </c>
      <c r="B822">
        <v>0.46</v>
      </c>
      <c r="C822">
        <v>3.8570000000000002</v>
      </c>
    </row>
    <row r="823" spans="1:3" x14ac:dyDescent="0.25">
      <c r="A823">
        <v>563.70239999843761</v>
      </c>
      <c r="B823">
        <v>0.56999999999999995</v>
      </c>
      <c r="C823">
        <v>4.899</v>
      </c>
    </row>
    <row r="824" spans="1:3" x14ac:dyDescent="0.25">
      <c r="A824">
        <v>563.71680000331253</v>
      </c>
      <c r="B824">
        <v>0.68</v>
      </c>
      <c r="C824">
        <v>6.2880000000000003</v>
      </c>
    </row>
    <row r="825" spans="1:3" x14ac:dyDescent="0.25">
      <c r="A825">
        <v>563.73119999771006</v>
      </c>
      <c r="B825">
        <v>0.81</v>
      </c>
      <c r="C825">
        <v>8.0250000000000004</v>
      </c>
    </row>
    <row r="826" spans="1:3" x14ac:dyDescent="0.25">
      <c r="A826">
        <v>563.74560000258498</v>
      </c>
      <c r="B826">
        <v>0.97</v>
      </c>
      <c r="C826">
        <v>10.109</v>
      </c>
    </row>
    <row r="827" spans="1:3" x14ac:dyDescent="0.25">
      <c r="A827">
        <v>563.75999999698251</v>
      </c>
      <c r="B827">
        <v>1.0900000000000001</v>
      </c>
      <c r="C827">
        <v>12.193</v>
      </c>
    </row>
    <row r="828" spans="1:3" x14ac:dyDescent="0.25">
      <c r="A828">
        <v>563.78879999625497</v>
      </c>
      <c r="B828">
        <v>1.23</v>
      </c>
      <c r="C828">
        <v>13.582000000000001</v>
      </c>
    </row>
    <row r="829" spans="1:3" x14ac:dyDescent="0.25">
      <c r="A829">
        <v>563.80320000112988</v>
      </c>
      <c r="B829">
        <v>1.33</v>
      </c>
      <c r="C829">
        <v>14.971</v>
      </c>
    </row>
    <row r="830" spans="1:3" x14ac:dyDescent="0.25">
      <c r="A830">
        <v>563.81759999552742</v>
      </c>
      <c r="B830">
        <v>1.4</v>
      </c>
      <c r="C830">
        <v>16.013000000000002</v>
      </c>
    </row>
    <row r="831" spans="1:3" x14ac:dyDescent="0.25">
      <c r="A831">
        <v>563.83200000040233</v>
      </c>
      <c r="B831">
        <v>1.46</v>
      </c>
      <c r="C831">
        <v>16.361000000000001</v>
      </c>
    </row>
    <row r="832" spans="1:3" x14ac:dyDescent="0.25">
      <c r="A832">
        <v>563.84639999479987</v>
      </c>
      <c r="B832">
        <v>1.49</v>
      </c>
      <c r="C832">
        <v>16.707999999999998</v>
      </c>
    </row>
    <row r="833" spans="1:3" x14ac:dyDescent="0.25">
      <c r="A833">
        <v>563.86079999967478</v>
      </c>
      <c r="B833">
        <v>1.52</v>
      </c>
      <c r="C833">
        <v>17.055</v>
      </c>
    </row>
    <row r="834" spans="1:3" x14ac:dyDescent="0.25">
      <c r="A834">
        <v>563.88959999894723</v>
      </c>
      <c r="B834">
        <v>1.53</v>
      </c>
      <c r="C834">
        <v>17.055</v>
      </c>
    </row>
    <row r="835" spans="1:3" x14ac:dyDescent="0.25">
      <c r="A835">
        <v>563.90400000382215</v>
      </c>
      <c r="B835">
        <v>1.54</v>
      </c>
      <c r="C835">
        <v>17.402999999999999</v>
      </c>
    </row>
    <row r="836" spans="1:3" x14ac:dyDescent="0.25">
      <c r="A836">
        <v>563.91839999821968</v>
      </c>
      <c r="B836">
        <v>1.54</v>
      </c>
      <c r="C836">
        <v>17.402999999999999</v>
      </c>
    </row>
    <row r="837" spans="1:3" x14ac:dyDescent="0.25">
      <c r="A837">
        <v>563.9328000030946</v>
      </c>
      <c r="B837">
        <v>1.56</v>
      </c>
      <c r="C837">
        <v>17.402999999999999</v>
      </c>
    </row>
    <row r="838" spans="1:3" x14ac:dyDescent="0.25">
      <c r="A838">
        <v>563.94719999749213</v>
      </c>
      <c r="B838">
        <v>1.56</v>
      </c>
      <c r="C838">
        <v>17.402999999999999</v>
      </c>
    </row>
    <row r="839" spans="1:3" x14ac:dyDescent="0.25">
      <c r="A839">
        <v>563.96160000236705</v>
      </c>
      <c r="B839">
        <v>1.56</v>
      </c>
      <c r="C839">
        <v>17.402999999999999</v>
      </c>
    </row>
    <row r="840" spans="1:3" x14ac:dyDescent="0.25">
      <c r="A840">
        <v>563.9904000016395</v>
      </c>
      <c r="B840">
        <v>1.57</v>
      </c>
      <c r="C840">
        <v>17.402999999999999</v>
      </c>
    </row>
    <row r="841" spans="1:3" x14ac:dyDescent="0.25">
      <c r="A841">
        <v>564.00479999603704</v>
      </c>
      <c r="B841">
        <v>1.56</v>
      </c>
      <c r="C841">
        <v>17.402999999999999</v>
      </c>
    </row>
    <row r="842" spans="1:3" x14ac:dyDescent="0.25">
      <c r="A842">
        <v>564.01920000091195</v>
      </c>
      <c r="B842">
        <v>1.57</v>
      </c>
      <c r="C842">
        <v>17.402999999999999</v>
      </c>
    </row>
    <row r="843" spans="1:3" x14ac:dyDescent="0.25">
      <c r="A843">
        <v>564.03359999530949</v>
      </c>
      <c r="B843">
        <v>1.58</v>
      </c>
      <c r="C843">
        <v>17.402999999999999</v>
      </c>
    </row>
    <row r="844" spans="1:3" x14ac:dyDescent="0.25">
      <c r="A844">
        <v>564.0480000001844</v>
      </c>
      <c r="B844">
        <v>1.58</v>
      </c>
      <c r="C844">
        <v>17.75</v>
      </c>
    </row>
    <row r="845" spans="1:3" x14ac:dyDescent="0.25">
      <c r="A845">
        <v>564.06240000505932</v>
      </c>
      <c r="B845">
        <v>1.57</v>
      </c>
      <c r="C845">
        <v>17.75</v>
      </c>
    </row>
    <row r="846" spans="1:3" x14ac:dyDescent="0.25">
      <c r="A846">
        <v>564.07679999945685</v>
      </c>
      <c r="B846">
        <v>1.56</v>
      </c>
      <c r="C846">
        <v>17.75</v>
      </c>
    </row>
    <row r="847" spans="1:3" x14ac:dyDescent="0.25">
      <c r="A847">
        <v>564.1055999987293</v>
      </c>
      <c r="B847">
        <v>1.57</v>
      </c>
      <c r="C847">
        <v>17.402999999999999</v>
      </c>
    </row>
    <row r="848" spans="1:3" x14ac:dyDescent="0.25">
      <c r="A848">
        <v>564.12000000360422</v>
      </c>
      <c r="B848">
        <v>1.58</v>
      </c>
      <c r="C848">
        <v>17.75</v>
      </c>
    </row>
    <row r="849" spans="1:3" x14ac:dyDescent="0.25">
      <c r="A849">
        <v>564.13439999800175</v>
      </c>
      <c r="B849">
        <v>1.58</v>
      </c>
      <c r="C849">
        <v>17.75</v>
      </c>
    </row>
    <row r="850" spans="1:3" x14ac:dyDescent="0.25">
      <c r="A850">
        <v>564.14880000287667</v>
      </c>
      <c r="B850">
        <v>1.58</v>
      </c>
      <c r="C850">
        <v>17.402999999999999</v>
      </c>
    </row>
    <row r="851" spans="1:3" x14ac:dyDescent="0.25">
      <c r="A851">
        <v>564.16319999727421</v>
      </c>
      <c r="B851">
        <v>1.57</v>
      </c>
      <c r="C851">
        <v>17.402999999999999</v>
      </c>
    </row>
    <row r="852" spans="1:3" x14ac:dyDescent="0.25">
      <c r="A852">
        <v>564.17760000214912</v>
      </c>
      <c r="B852">
        <v>1.37</v>
      </c>
      <c r="C852">
        <v>35.116</v>
      </c>
    </row>
    <row r="853" spans="1:3" x14ac:dyDescent="0.25">
      <c r="A853">
        <v>564.20640000142157</v>
      </c>
      <c r="B853">
        <v>0.9</v>
      </c>
      <c r="C853">
        <v>55.261000000000003</v>
      </c>
    </row>
    <row r="854" spans="1:3" x14ac:dyDescent="0.25">
      <c r="A854">
        <v>564.22079999581911</v>
      </c>
      <c r="B854">
        <v>1.64</v>
      </c>
      <c r="C854">
        <v>57.344999999999999</v>
      </c>
    </row>
    <row r="855" spans="1:3" x14ac:dyDescent="0.25">
      <c r="A855">
        <v>564.23520000069402</v>
      </c>
      <c r="B855">
        <v>2.4500000000000002</v>
      </c>
      <c r="C855">
        <v>66.721999999999994</v>
      </c>
    </row>
    <row r="856" spans="1:3" x14ac:dyDescent="0.25">
      <c r="A856">
        <v>564.24959999509156</v>
      </c>
      <c r="B856">
        <v>2.4300000000000002</v>
      </c>
      <c r="C856">
        <v>68.459000000000003</v>
      </c>
    </row>
    <row r="857" spans="1:3" x14ac:dyDescent="0.25">
      <c r="A857">
        <v>564.26399999996647</v>
      </c>
      <c r="B857">
        <v>2.19</v>
      </c>
      <c r="C857">
        <v>76.099999999999994</v>
      </c>
    </row>
    <row r="858" spans="1:3" x14ac:dyDescent="0.25">
      <c r="A858">
        <v>564.27840000484139</v>
      </c>
      <c r="B858">
        <v>1.58</v>
      </c>
      <c r="C858">
        <v>76.793999999999997</v>
      </c>
    </row>
    <row r="859" spans="1:3" x14ac:dyDescent="0.25">
      <c r="A859">
        <v>564.30720000411384</v>
      </c>
      <c r="B859">
        <v>1.56</v>
      </c>
      <c r="C859">
        <v>81.656999999999996</v>
      </c>
    </row>
    <row r="860" spans="1:3" x14ac:dyDescent="0.25">
      <c r="A860">
        <v>564.32159999851137</v>
      </c>
      <c r="B860">
        <v>1.28</v>
      </c>
      <c r="C860">
        <v>82.004000000000005</v>
      </c>
    </row>
    <row r="861" spans="1:3" x14ac:dyDescent="0.25">
      <c r="A861">
        <v>564.33600000338629</v>
      </c>
      <c r="B861">
        <v>0.98</v>
      </c>
      <c r="C861">
        <v>84.783000000000001</v>
      </c>
    </row>
    <row r="862" spans="1:3" x14ac:dyDescent="0.25">
      <c r="A862">
        <v>564.35039999778382</v>
      </c>
      <c r="B862">
        <v>0.64</v>
      </c>
      <c r="C862">
        <v>85.477000000000004</v>
      </c>
    </row>
    <row r="863" spans="1:3" x14ac:dyDescent="0.25">
      <c r="A863">
        <v>564.36480000265874</v>
      </c>
      <c r="B863">
        <v>0.97</v>
      </c>
      <c r="C863">
        <v>88.256</v>
      </c>
    </row>
    <row r="864" spans="1:3" x14ac:dyDescent="0.25">
      <c r="A864">
        <v>564.37919999705628</v>
      </c>
      <c r="B864">
        <v>0.78</v>
      </c>
      <c r="C864">
        <v>90.34</v>
      </c>
    </row>
    <row r="865" spans="1:3" x14ac:dyDescent="0.25">
      <c r="A865">
        <v>564.39360000193119</v>
      </c>
      <c r="B865">
        <v>0.82</v>
      </c>
      <c r="C865">
        <v>93.119</v>
      </c>
    </row>
    <row r="866" spans="1:3" x14ac:dyDescent="0.25">
      <c r="A866">
        <v>564.42240000120364</v>
      </c>
      <c r="B866">
        <v>0.8</v>
      </c>
      <c r="C866">
        <v>95.201999999999998</v>
      </c>
    </row>
    <row r="867" spans="1:3" x14ac:dyDescent="0.25">
      <c r="A867">
        <v>564.43679999560118</v>
      </c>
      <c r="B867">
        <v>0.86</v>
      </c>
      <c r="C867">
        <v>97.634</v>
      </c>
    </row>
    <row r="868" spans="1:3" x14ac:dyDescent="0.25">
      <c r="A868">
        <v>564.45120000047609</v>
      </c>
      <c r="B868">
        <v>0.81</v>
      </c>
      <c r="C868">
        <v>100.76</v>
      </c>
    </row>
    <row r="869" spans="1:3" x14ac:dyDescent="0.25">
      <c r="A869">
        <v>564.46559999487363</v>
      </c>
      <c r="B869">
        <v>0.88</v>
      </c>
      <c r="C869">
        <v>103.538</v>
      </c>
    </row>
    <row r="870" spans="1:3" x14ac:dyDescent="0.25">
      <c r="A870">
        <v>564.47999999974854</v>
      </c>
      <c r="B870">
        <v>0.86</v>
      </c>
      <c r="C870">
        <v>105.96899999999999</v>
      </c>
    </row>
    <row r="871" spans="1:3" x14ac:dyDescent="0.25">
      <c r="A871">
        <v>564.49440000462346</v>
      </c>
      <c r="B871">
        <v>0.87</v>
      </c>
      <c r="C871">
        <v>108.748</v>
      </c>
    </row>
    <row r="872" spans="1:3" x14ac:dyDescent="0.25">
      <c r="A872">
        <v>564.52320000389591</v>
      </c>
      <c r="B872">
        <v>0.89</v>
      </c>
      <c r="C872">
        <v>111.874</v>
      </c>
    </row>
    <row r="873" spans="1:3" x14ac:dyDescent="0.25">
      <c r="A873">
        <v>564.53759999829344</v>
      </c>
      <c r="B873">
        <v>0.91</v>
      </c>
      <c r="C873">
        <v>115</v>
      </c>
    </row>
    <row r="874" spans="1:3" x14ac:dyDescent="0.25">
      <c r="A874">
        <v>564.55200000316836</v>
      </c>
      <c r="B874">
        <v>0.92</v>
      </c>
      <c r="C874">
        <v>117.77800000000001</v>
      </c>
    </row>
    <row r="875" spans="1:3" x14ac:dyDescent="0.25">
      <c r="A875">
        <v>564.5663999975659</v>
      </c>
      <c r="B875">
        <v>0.94</v>
      </c>
      <c r="C875">
        <v>120.904</v>
      </c>
    </row>
    <row r="876" spans="1:3" x14ac:dyDescent="0.25">
      <c r="A876">
        <v>564.58080000244081</v>
      </c>
      <c r="B876">
        <v>0.95</v>
      </c>
      <c r="C876">
        <v>124.03</v>
      </c>
    </row>
    <row r="877" spans="1:3" x14ac:dyDescent="0.25">
      <c r="A877">
        <v>564.59519999683835</v>
      </c>
      <c r="B877">
        <v>0.96</v>
      </c>
      <c r="C877">
        <v>127.15600000000001</v>
      </c>
    </row>
    <row r="878" spans="1:3" x14ac:dyDescent="0.25">
      <c r="A878">
        <v>564.60960000171326</v>
      </c>
      <c r="B878">
        <v>0.97</v>
      </c>
      <c r="C878">
        <v>130.28200000000001</v>
      </c>
    </row>
    <row r="879" spans="1:3" x14ac:dyDescent="0.25">
      <c r="A879">
        <v>564.63840000098571</v>
      </c>
      <c r="B879">
        <v>0.99</v>
      </c>
      <c r="C879">
        <v>133.06</v>
      </c>
    </row>
    <row r="880" spans="1:3" x14ac:dyDescent="0.25">
      <c r="A880">
        <v>564.65279999538325</v>
      </c>
      <c r="B880">
        <v>1</v>
      </c>
      <c r="C880">
        <v>136.53399999999999</v>
      </c>
    </row>
    <row r="881" spans="1:3" x14ac:dyDescent="0.25">
      <c r="A881">
        <v>564.66720000025816</v>
      </c>
      <c r="B881">
        <v>1</v>
      </c>
      <c r="C881">
        <v>139.65899999999999</v>
      </c>
    </row>
    <row r="882" spans="1:3" x14ac:dyDescent="0.25">
      <c r="A882">
        <v>564.68160000513308</v>
      </c>
      <c r="B882">
        <v>1.01</v>
      </c>
      <c r="C882">
        <v>142.785</v>
      </c>
    </row>
    <row r="883" spans="1:3" x14ac:dyDescent="0.25">
      <c r="A883">
        <v>564.69599999953061</v>
      </c>
      <c r="B883">
        <v>1.02</v>
      </c>
      <c r="C883">
        <v>145.911</v>
      </c>
    </row>
    <row r="884" spans="1:3" x14ac:dyDescent="0.25">
      <c r="A884">
        <v>564.71040000440553</v>
      </c>
      <c r="B884">
        <v>1.03</v>
      </c>
      <c r="C884">
        <v>149.38399999999999</v>
      </c>
    </row>
    <row r="885" spans="1:3" x14ac:dyDescent="0.25">
      <c r="A885">
        <v>564.73920000367798</v>
      </c>
      <c r="B885">
        <v>1.05</v>
      </c>
      <c r="C885">
        <v>152.858</v>
      </c>
    </row>
    <row r="886" spans="1:3" x14ac:dyDescent="0.25">
      <c r="A886">
        <v>564.75359999807552</v>
      </c>
      <c r="B886">
        <v>1.06</v>
      </c>
      <c r="C886">
        <v>155.98400000000001</v>
      </c>
    </row>
    <row r="887" spans="1:3" x14ac:dyDescent="0.25">
      <c r="A887">
        <v>564.76800000295043</v>
      </c>
      <c r="B887">
        <v>1.06</v>
      </c>
      <c r="C887">
        <v>159.10900000000001</v>
      </c>
    </row>
    <row r="888" spans="1:3" x14ac:dyDescent="0.25">
      <c r="A888">
        <v>564.78239999734797</v>
      </c>
      <c r="B888">
        <v>1.07</v>
      </c>
      <c r="C888">
        <v>162.583</v>
      </c>
    </row>
    <row r="889" spans="1:3" x14ac:dyDescent="0.25">
      <c r="A889">
        <v>564.79680000222288</v>
      </c>
      <c r="B889">
        <v>1.08</v>
      </c>
      <c r="C889">
        <v>165.709</v>
      </c>
    </row>
    <row r="890" spans="1:3" x14ac:dyDescent="0.25">
      <c r="A890">
        <v>564.81119999662042</v>
      </c>
      <c r="B890">
        <v>1.08</v>
      </c>
      <c r="C890">
        <v>169.18199999999999</v>
      </c>
    </row>
    <row r="891" spans="1:3" x14ac:dyDescent="0.25">
      <c r="A891">
        <v>564.83999999589287</v>
      </c>
      <c r="B891">
        <v>1.0900000000000001</v>
      </c>
      <c r="C891">
        <v>172.655</v>
      </c>
    </row>
    <row r="892" spans="1:3" x14ac:dyDescent="0.25">
      <c r="A892">
        <v>564.85440000076778</v>
      </c>
      <c r="B892">
        <v>1.0900000000000001</v>
      </c>
      <c r="C892">
        <v>175.78100000000001</v>
      </c>
    </row>
    <row r="893" spans="1:3" x14ac:dyDescent="0.25">
      <c r="A893">
        <v>564.86879999516532</v>
      </c>
      <c r="B893">
        <v>1.1000000000000001</v>
      </c>
      <c r="C893">
        <v>179.25399999999999</v>
      </c>
    </row>
    <row r="894" spans="1:3" x14ac:dyDescent="0.25">
      <c r="A894">
        <v>564.88320000004023</v>
      </c>
      <c r="B894">
        <v>1.1000000000000001</v>
      </c>
      <c r="C894">
        <v>182.38</v>
      </c>
    </row>
    <row r="895" spans="1:3" x14ac:dyDescent="0.25">
      <c r="A895">
        <v>564.89760000491515</v>
      </c>
      <c r="B895">
        <v>1.1000000000000001</v>
      </c>
      <c r="C895">
        <v>186.2</v>
      </c>
    </row>
    <row r="896" spans="1:3" x14ac:dyDescent="0.25">
      <c r="A896">
        <v>564.91199999931268</v>
      </c>
      <c r="B896">
        <v>1.1100000000000001</v>
      </c>
      <c r="C896">
        <v>189.67400000000001</v>
      </c>
    </row>
    <row r="897" spans="1:3" x14ac:dyDescent="0.25">
      <c r="A897">
        <v>564.9264000041876</v>
      </c>
      <c r="B897">
        <v>1.1100000000000001</v>
      </c>
      <c r="C897">
        <v>192.8</v>
      </c>
    </row>
    <row r="898" spans="1:3" x14ac:dyDescent="0.25">
      <c r="A898">
        <v>564.95520000346005</v>
      </c>
      <c r="B898">
        <v>1.1100000000000001</v>
      </c>
      <c r="C898">
        <v>195.578</v>
      </c>
    </row>
    <row r="899" spans="1:3" x14ac:dyDescent="0.25">
      <c r="A899">
        <v>564.96959999785759</v>
      </c>
      <c r="B899">
        <v>1.1100000000000001</v>
      </c>
      <c r="C899">
        <v>199.05099999999999</v>
      </c>
    </row>
    <row r="900" spans="1:3" x14ac:dyDescent="0.25">
      <c r="A900">
        <v>564.9840000027325</v>
      </c>
      <c r="B900">
        <v>1.1200000000000001</v>
      </c>
      <c r="C900">
        <v>202.524</v>
      </c>
    </row>
    <row r="901" spans="1:3" x14ac:dyDescent="0.25">
      <c r="A901">
        <v>564.99839999713004</v>
      </c>
      <c r="B901">
        <v>1.1299999999999999</v>
      </c>
      <c r="C901">
        <v>205.99799999999999</v>
      </c>
    </row>
    <row r="902" spans="1:3" x14ac:dyDescent="0.25">
      <c r="A902">
        <v>565.01280000200495</v>
      </c>
      <c r="B902">
        <v>1.1299999999999999</v>
      </c>
      <c r="C902">
        <v>209.471</v>
      </c>
    </row>
    <row r="903" spans="1:3" x14ac:dyDescent="0.25">
      <c r="A903">
        <v>565.02719999640249</v>
      </c>
      <c r="B903">
        <v>1.1399999999999999</v>
      </c>
      <c r="C903">
        <v>212.94399999999999</v>
      </c>
    </row>
    <row r="904" spans="1:3" x14ac:dyDescent="0.25">
      <c r="A904">
        <v>565.05599999567494</v>
      </c>
      <c r="B904">
        <v>1.1399999999999999</v>
      </c>
      <c r="C904">
        <v>216.417</v>
      </c>
    </row>
    <row r="905" spans="1:3" x14ac:dyDescent="0.25">
      <c r="A905">
        <v>565.07040000054985</v>
      </c>
      <c r="B905">
        <v>1.1399999999999999</v>
      </c>
      <c r="C905">
        <v>219.89099999999999</v>
      </c>
    </row>
    <row r="906" spans="1:3" x14ac:dyDescent="0.25">
      <c r="A906">
        <v>565.08479999494739</v>
      </c>
      <c r="B906">
        <v>1.1399999999999999</v>
      </c>
      <c r="C906">
        <v>223.71100000000001</v>
      </c>
    </row>
    <row r="907" spans="1:3" x14ac:dyDescent="0.25">
      <c r="A907">
        <v>565.0991999998223</v>
      </c>
      <c r="B907">
        <v>1.1399999999999999</v>
      </c>
      <c r="C907">
        <v>227.184</v>
      </c>
    </row>
    <row r="908" spans="1:3" x14ac:dyDescent="0.25">
      <c r="A908">
        <v>565.11360000469722</v>
      </c>
      <c r="B908">
        <v>1.1499999999999999</v>
      </c>
      <c r="C908">
        <v>230.65799999999999</v>
      </c>
    </row>
    <row r="909" spans="1:3" x14ac:dyDescent="0.25">
      <c r="A909">
        <v>565.12799999909475</v>
      </c>
      <c r="B909">
        <v>1.1599999999999999</v>
      </c>
      <c r="C909">
        <v>234.47800000000001</v>
      </c>
    </row>
    <row r="910" spans="1:3" x14ac:dyDescent="0.25">
      <c r="A910">
        <v>565.15679999836721</v>
      </c>
      <c r="B910">
        <v>1.1599999999999999</v>
      </c>
      <c r="C910">
        <v>237.95099999999999</v>
      </c>
    </row>
    <row r="911" spans="1:3" x14ac:dyDescent="0.25">
      <c r="A911">
        <v>565.17120000324212</v>
      </c>
      <c r="B911">
        <v>1.17</v>
      </c>
      <c r="C911">
        <v>241.42400000000001</v>
      </c>
    </row>
    <row r="912" spans="1:3" x14ac:dyDescent="0.25">
      <c r="A912">
        <v>565.18559999763966</v>
      </c>
      <c r="B912">
        <v>1.17</v>
      </c>
      <c r="C912">
        <v>244.55</v>
      </c>
    </row>
    <row r="913" spans="1:3" x14ac:dyDescent="0.25">
      <c r="A913">
        <v>565.20000000251457</v>
      </c>
      <c r="B913">
        <v>1.17</v>
      </c>
      <c r="C913">
        <v>248.71799999999999</v>
      </c>
    </row>
    <row r="914" spans="1:3" x14ac:dyDescent="0.25">
      <c r="A914">
        <v>565.21439999691211</v>
      </c>
      <c r="B914">
        <v>1.17</v>
      </c>
      <c r="C914">
        <v>252.191</v>
      </c>
    </row>
    <row r="915" spans="1:3" x14ac:dyDescent="0.25">
      <c r="A915">
        <v>565.22880000178702</v>
      </c>
      <c r="B915">
        <v>1.18</v>
      </c>
      <c r="C915">
        <v>255.66499999999999</v>
      </c>
    </row>
    <row r="916" spans="1:3" x14ac:dyDescent="0.25">
      <c r="A916">
        <v>565.24319999618456</v>
      </c>
      <c r="B916">
        <v>1.18</v>
      </c>
      <c r="C916">
        <v>259.48500000000001</v>
      </c>
    </row>
    <row r="917" spans="1:3" x14ac:dyDescent="0.25">
      <c r="A917">
        <v>565.27199999545701</v>
      </c>
      <c r="B917">
        <v>1.18</v>
      </c>
      <c r="C917">
        <v>262.95800000000003</v>
      </c>
    </row>
    <row r="918" spans="1:3" x14ac:dyDescent="0.25">
      <c r="A918">
        <v>565.28640000033192</v>
      </c>
      <c r="B918">
        <v>1.18</v>
      </c>
      <c r="C918">
        <v>266.43200000000002</v>
      </c>
    </row>
    <row r="919" spans="1:3" x14ac:dyDescent="0.25">
      <c r="A919">
        <v>565.30080000520684</v>
      </c>
      <c r="B919">
        <v>1.18</v>
      </c>
      <c r="C919">
        <v>270.59899999999999</v>
      </c>
    </row>
    <row r="920" spans="1:3" x14ac:dyDescent="0.25">
      <c r="A920">
        <v>565.31519999960437</v>
      </c>
      <c r="B920">
        <v>1.19</v>
      </c>
      <c r="C920">
        <v>273.72500000000002</v>
      </c>
    </row>
    <row r="921" spans="1:3" x14ac:dyDescent="0.25">
      <c r="A921">
        <v>565.32960000447929</v>
      </c>
      <c r="B921">
        <v>1.19</v>
      </c>
      <c r="C921">
        <v>277.54599999999999</v>
      </c>
    </row>
    <row r="922" spans="1:3" x14ac:dyDescent="0.25">
      <c r="A922">
        <v>565.34399999887682</v>
      </c>
      <c r="B922">
        <v>1.19</v>
      </c>
      <c r="C922">
        <v>281.01900000000001</v>
      </c>
    </row>
    <row r="923" spans="1:3" x14ac:dyDescent="0.25">
      <c r="A923">
        <v>565.37279999814928</v>
      </c>
      <c r="B923">
        <v>1.2</v>
      </c>
      <c r="C923">
        <v>284.83999999999997</v>
      </c>
    </row>
    <row r="924" spans="1:3" x14ac:dyDescent="0.25">
      <c r="A924">
        <v>565.38720000302419</v>
      </c>
      <c r="B924">
        <v>1.2</v>
      </c>
      <c r="C924">
        <v>288.66000000000003</v>
      </c>
    </row>
    <row r="925" spans="1:3" x14ac:dyDescent="0.25">
      <c r="A925">
        <v>565.40159999742173</v>
      </c>
      <c r="B925">
        <v>1.2</v>
      </c>
      <c r="C925">
        <v>292.13299999999998</v>
      </c>
    </row>
    <row r="926" spans="1:3" x14ac:dyDescent="0.25">
      <c r="A926">
        <v>565.41600000229664</v>
      </c>
      <c r="B926">
        <v>1.2</v>
      </c>
      <c r="C926">
        <v>295.95400000000001</v>
      </c>
    </row>
    <row r="927" spans="1:3" x14ac:dyDescent="0.25">
      <c r="A927">
        <v>565.43039999669418</v>
      </c>
      <c r="B927">
        <v>1.2</v>
      </c>
      <c r="C927">
        <v>299.42700000000002</v>
      </c>
    </row>
    <row r="928" spans="1:3" x14ac:dyDescent="0.25">
      <c r="A928">
        <v>565.44480000156909</v>
      </c>
      <c r="B928">
        <v>1.2</v>
      </c>
      <c r="C928">
        <v>303.24799999999999</v>
      </c>
    </row>
    <row r="929" spans="1:3" x14ac:dyDescent="0.25">
      <c r="A929">
        <v>565.47360000084154</v>
      </c>
      <c r="B929">
        <v>1.21</v>
      </c>
      <c r="C929">
        <v>307.06799999999998</v>
      </c>
    </row>
    <row r="930" spans="1:3" x14ac:dyDescent="0.25">
      <c r="A930">
        <v>565.48799999523908</v>
      </c>
      <c r="B930">
        <v>1.22</v>
      </c>
      <c r="C930">
        <v>310.541</v>
      </c>
    </row>
    <row r="931" spans="1:3" x14ac:dyDescent="0.25">
      <c r="A931">
        <v>565.50240000011399</v>
      </c>
      <c r="B931">
        <v>1.22</v>
      </c>
      <c r="C931">
        <v>285.88099999999997</v>
      </c>
    </row>
    <row r="932" spans="1:3" x14ac:dyDescent="0.25">
      <c r="A932">
        <v>565.51680000498891</v>
      </c>
      <c r="B932">
        <v>2.02</v>
      </c>
      <c r="C932">
        <v>151.12100000000001</v>
      </c>
    </row>
    <row r="933" spans="1:3" x14ac:dyDescent="0.25">
      <c r="A933">
        <v>565.53119999938644</v>
      </c>
      <c r="B933">
        <v>3.21</v>
      </c>
      <c r="C933">
        <v>96.244</v>
      </c>
    </row>
    <row r="934" spans="1:3" x14ac:dyDescent="0.25">
      <c r="A934">
        <v>565.54560000426136</v>
      </c>
      <c r="B934">
        <v>3.61</v>
      </c>
      <c r="C934">
        <v>72.626999999999995</v>
      </c>
    </row>
    <row r="935" spans="1:3" x14ac:dyDescent="0.25">
      <c r="A935">
        <v>565.5599999986589</v>
      </c>
      <c r="B935">
        <v>3.44</v>
      </c>
      <c r="C935">
        <v>60.122999999999998</v>
      </c>
    </row>
    <row r="936" spans="1:3" x14ac:dyDescent="0.25">
      <c r="A936">
        <v>565.58879999793135</v>
      </c>
      <c r="B936">
        <v>3.22</v>
      </c>
      <c r="C936">
        <v>52.481999999999999</v>
      </c>
    </row>
    <row r="937" spans="1:3" x14ac:dyDescent="0.25">
      <c r="A937">
        <v>565.60320000280626</v>
      </c>
      <c r="B937">
        <v>3.01</v>
      </c>
      <c r="C937">
        <v>46.23</v>
      </c>
    </row>
    <row r="938" spans="1:3" x14ac:dyDescent="0.25">
      <c r="A938">
        <v>565.6175999972038</v>
      </c>
      <c r="B938">
        <v>2.81</v>
      </c>
      <c r="C938">
        <v>41.715000000000003</v>
      </c>
    </row>
    <row r="939" spans="1:3" x14ac:dyDescent="0.25">
      <c r="A939">
        <v>565.63200000207871</v>
      </c>
      <c r="B939">
        <v>2.65</v>
      </c>
      <c r="C939">
        <v>37.546999999999997</v>
      </c>
    </row>
    <row r="940" spans="1:3" x14ac:dyDescent="0.25">
      <c r="A940">
        <v>565.64639999647625</v>
      </c>
      <c r="B940">
        <v>2.5299999999999998</v>
      </c>
      <c r="C940">
        <v>33.378999999999998</v>
      </c>
    </row>
    <row r="941" spans="1:3" x14ac:dyDescent="0.25">
      <c r="A941">
        <v>565.66080000135116</v>
      </c>
      <c r="B941">
        <v>2.37</v>
      </c>
      <c r="C941">
        <v>27.475000000000001</v>
      </c>
    </row>
    <row r="942" spans="1:3" x14ac:dyDescent="0.25">
      <c r="A942">
        <v>565.68960000062361</v>
      </c>
      <c r="B942">
        <v>2.27</v>
      </c>
      <c r="C942">
        <v>19.834</v>
      </c>
    </row>
    <row r="943" spans="1:3" x14ac:dyDescent="0.25">
      <c r="A943">
        <v>565.70399999502115</v>
      </c>
      <c r="B943">
        <v>2.23</v>
      </c>
      <c r="C943">
        <v>12.54</v>
      </c>
    </row>
    <row r="944" spans="1:3" x14ac:dyDescent="0.25">
      <c r="A944">
        <v>565.71839999989606</v>
      </c>
      <c r="B944">
        <v>1.64</v>
      </c>
      <c r="C944">
        <v>8.3719999999999999</v>
      </c>
    </row>
    <row r="945" spans="1:3" x14ac:dyDescent="0.25">
      <c r="A945">
        <v>565.73280000477098</v>
      </c>
      <c r="B945">
        <v>1.1399999999999999</v>
      </c>
      <c r="C945">
        <v>5.5940000000000003</v>
      </c>
    </row>
    <row r="946" spans="1:3" x14ac:dyDescent="0.25">
      <c r="A946">
        <v>565.74719999916852</v>
      </c>
      <c r="B946">
        <v>0.84</v>
      </c>
      <c r="C946">
        <v>4.2039999999999997</v>
      </c>
    </row>
    <row r="947" spans="1:3" x14ac:dyDescent="0.25">
      <c r="A947">
        <v>565.76160000404343</v>
      </c>
      <c r="B947">
        <v>0.6</v>
      </c>
      <c r="C947">
        <v>3.1619999999999999</v>
      </c>
    </row>
    <row r="948" spans="1:3" x14ac:dyDescent="0.25">
      <c r="A948">
        <v>565.79040000331588</v>
      </c>
      <c r="B948">
        <v>0.43</v>
      </c>
      <c r="C948">
        <v>2.468</v>
      </c>
    </row>
    <row r="949" spans="1:3" x14ac:dyDescent="0.25">
      <c r="A949">
        <v>565.80479999771342</v>
      </c>
      <c r="B949">
        <v>0.28999999999999998</v>
      </c>
      <c r="C949">
        <v>2.468</v>
      </c>
    </row>
    <row r="950" spans="1:3" x14ac:dyDescent="0.25">
      <c r="A950">
        <v>565.81920000258833</v>
      </c>
      <c r="B950">
        <v>0.19</v>
      </c>
      <c r="C950">
        <v>2.121</v>
      </c>
    </row>
    <row r="951" spans="1:3" x14ac:dyDescent="0.25">
      <c r="A951">
        <v>565.83359999698587</v>
      </c>
      <c r="B951">
        <v>0.12</v>
      </c>
      <c r="C951">
        <v>2.121</v>
      </c>
    </row>
    <row r="952" spans="1:3" x14ac:dyDescent="0.25">
      <c r="A952">
        <v>565.84800000186078</v>
      </c>
      <c r="B952">
        <v>0.09</v>
      </c>
      <c r="C952">
        <v>1.4259999999999999</v>
      </c>
    </row>
    <row r="953" spans="1:3" x14ac:dyDescent="0.25">
      <c r="A953">
        <v>565.86239999625832</v>
      </c>
      <c r="B953">
        <v>0.06</v>
      </c>
      <c r="C953">
        <v>1.4259999999999999</v>
      </c>
    </row>
    <row r="954" spans="1:3" x14ac:dyDescent="0.25">
      <c r="A954">
        <v>565.87680000113323</v>
      </c>
      <c r="B954">
        <v>0.05</v>
      </c>
      <c r="C954">
        <v>1.4259999999999999</v>
      </c>
    </row>
    <row r="955" spans="1:3" x14ac:dyDescent="0.25">
      <c r="A955">
        <v>565.90560000040568</v>
      </c>
      <c r="B955">
        <v>0.04</v>
      </c>
      <c r="C955">
        <v>1.4259999999999999</v>
      </c>
    </row>
    <row r="956" spans="1:3" x14ac:dyDescent="0.25">
      <c r="A956">
        <v>565.91999999480322</v>
      </c>
      <c r="B956">
        <v>0.03</v>
      </c>
      <c r="C956">
        <v>1.4259999999999999</v>
      </c>
    </row>
    <row r="957" spans="1:3" x14ac:dyDescent="0.25">
      <c r="A957">
        <v>565.93439999967813</v>
      </c>
      <c r="B957">
        <v>0.02</v>
      </c>
      <c r="C957">
        <v>1.4259999999999999</v>
      </c>
    </row>
    <row r="958" spans="1:3" x14ac:dyDescent="0.25">
      <c r="A958">
        <v>565.94880000455305</v>
      </c>
      <c r="B958">
        <v>0.02</v>
      </c>
      <c r="C958">
        <v>1.4259999999999999</v>
      </c>
    </row>
    <row r="959" spans="1:3" x14ac:dyDescent="0.25">
      <c r="A959">
        <v>565.96319999895059</v>
      </c>
      <c r="B959">
        <v>0.02</v>
      </c>
      <c r="C959">
        <v>1.4259999999999999</v>
      </c>
    </row>
    <row r="960" spans="1:3" x14ac:dyDescent="0.25">
      <c r="A960">
        <v>565.9776000038255</v>
      </c>
      <c r="B960">
        <v>0.02</v>
      </c>
      <c r="C960">
        <v>1.4259999999999999</v>
      </c>
    </row>
    <row r="961" spans="1:3" x14ac:dyDescent="0.25">
      <c r="A961">
        <v>566.00640000309795</v>
      </c>
      <c r="B961">
        <v>0.01</v>
      </c>
      <c r="C961">
        <v>1.079</v>
      </c>
    </row>
    <row r="962" spans="1:3" x14ac:dyDescent="0.25">
      <c r="A962">
        <v>566.02079999749549</v>
      </c>
      <c r="B962">
        <v>0.01</v>
      </c>
      <c r="C962">
        <v>1.079</v>
      </c>
    </row>
    <row r="963" spans="1:3" x14ac:dyDescent="0.25">
      <c r="A963">
        <v>566.0352000023704</v>
      </c>
      <c r="B963">
        <v>0.01</v>
      </c>
      <c r="C963">
        <v>1.079</v>
      </c>
    </row>
    <row r="964" spans="1:3" x14ac:dyDescent="0.25">
      <c r="A964">
        <v>566.04959999676794</v>
      </c>
      <c r="B964">
        <v>0</v>
      </c>
      <c r="C964">
        <v>1.079</v>
      </c>
    </row>
    <row r="965" spans="1:3" x14ac:dyDescent="0.25">
      <c r="A965">
        <v>566.06400000164285</v>
      </c>
      <c r="B965">
        <v>0</v>
      </c>
      <c r="C965">
        <v>1.079</v>
      </c>
    </row>
    <row r="966" spans="1:3" x14ac:dyDescent="0.25">
      <c r="A966">
        <v>566.07839999604039</v>
      </c>
      <c r="B966">
        <v>0</v>
      </c>
      <c r="C966">
        <v>1.079</v>
      </c>
    </row>
    <row r="967" spans="1:3" x14ac:dyDescent="0.25">
      <c r="A967">
        <v>566.10719999531284</v>
      </c>
      <c r="B967">
        <v>-0.01</v>
      </c>
      <c r="C967">
        <v>1.079</v>
      </c>
    </row>
    <row r="968" spans="1:3" x14ac:dyDescent="0.25">
      <c r="A968">
        <v>566.12160000018775</v>
      </c>
      <c r="B968">
        <v>-0.01</v>
      </c>
      <c r="C968">
        <v>1.079</v>
      </c>
    </row>
    <row r="969" spans="1:3" x14ac:dyDescent="0.25">
      <c r="A969">
        <v>566.13600000506267</v>
      </c>
      <c r="B969">
        <v>-0.01</v>
      </c>
      <c r="C969">
        <v>1.079</v>
      </c>
    </row>
    <row r="970" spans="1:3" x14ac:dyDescent="0.25">
      <c r="A970">
        <v>566.15039999946021</v>
      </c>
      <c r="B970">
        <v>-0.01</v>
      </c>
      <c r="C970">
        <v>1.079</v>
      </c>
    </row>
    <row r="971" spans="1:3" x14ac:dyDescent="0.25">
      <c r="A971">
        <v>566.16480000433512</v>
      </c>
      <c r="B971">
        <v>-0.01</v>
      </c>
      <c r="C971">
        <v>1.079</v>
      </c>
    </row>
    <row r="972" spans="1:3" x14ac:dyDescent="0.25">
      <c r="A972">
        <v>566.17919999873266</v>
      </c>
      <c r="B972">
        <v>-0.01</v>
      </c>
      <c r="C972">
        <v>1.079</v>
      </c>
    </row>
    <row r="973" spans="1:3" x14ac:dyDescent="0.25">
      <c r="A973">
        <v>566.19360000360757</v>
      </c>
      <c r="B973">
        <v>-0.01</v>
      </c>
      <c r="C973">
        <v>1.079</v>
      </c>
    </row>
    <row r="974" spans="1:3" x14ac:dyDescent="0.25">
      <c r="A974">
        <v>566.22240000288002</v>
      </c>
      <c r="B974">
        <v>-0.01</v>
      </c>
      <c r="C974">
        <v>1.079</v>
      </c>
    </row>
    <row r="975" spans="1:3" x14ac:dyDescent="0.25">
      <c r="A975">
        <v>566.23679999727756</v>
      </c>
      <c r="B975">
        <v>-0.01</v>
      </c>
      <c r="C975">
        <v>1.079</v>
      </c>
    </row>
    <row r="976" spans="1:3" x14ac:dyDescent="0.25">
      <c r="A976">
        <v>566.25120000215247</v>
      </c>
      <c r="B976">
        <v>-0.01</v>
      </c>
      <c r="C976">
        <v>1.079</v>
      </c>
    </row>
    <row r="977" spans="1:3" x14ac:dyDescent="0.25">
      <c r="A977">
        <v>566.26559999655001</v>
      </c>
      <c r="B977">
        <v>-0.01</v>
      </c>
      <c r="C977">
        <v>1.079</v>
      </c>
    </row>
    <row r="978" spans="1:3" x14ac:dyDescent="0.25">
      <c r="A978">
        <v>566.28000000142492</v>
      </c>
      <c r="B978">
        <v>-0.01</v>
      </c>
      <c r="C978">
        <v>1.079</v>
      </c>
    </row>
    <row r="979" spans="1:3" x14ac:dyDescent="0.25">
      <c r="A979">
        <v>566.29439999582246</v>
      </c>
      <c r="B979">
        <v>-0.01</v>
      </c>
      <c r="C979">
        <v>1.079</v>
      </c>
    </row>
    <row r="980" spans="1:3" x14ac:dyDescent="0.25">
      <c r="A980">
        <v>566.32319999509491</v>
      </c>
      <c r="B980">
        <v>-0.01</v>
      </c>
      <c r="C980">
        <v>1.079</v>
      </c>
    </row>
    <row r="981" spans="1:3" x14ac:dyDescent="0.25">
      <c r="A981">
        <v>566.33759999996983</v>
      </c>
      <c r="B981">
        <v>-0.01</v>
      </c>
      <c r="C981">
        <v>1.079</v>
      </c>
    </row>
    <row r="982" spans="1:3" x14ac:dyDescent="0.25">
      <c r="A982">
        <v>566.35200000484474</v>
      </c>
      <c r="B982">
        <v>-0.01</v>
      </c>
      <c r="C982">
        <v>1.079</v>
      </c>
    </row>
    <row r="983" spans="1:3" x14ac:dyDescent="0.25">
      <c r="A983">
        <v>566.36639999924228</v>
      </c>
      <c r="B983">
        <v>-0.01</v>
      </c>
      <c r="C983">
        <v>1.079</v>
      </c>
    </row>
    <row r="984" spans="1:3" x14ac:dyDescent="0.25">
      <c r="A984">
        <v>566.38080000411719</v>
      </c>
      <c r="B984">
        <v>-0.01</v>
      </c>
      <c r="C984">
        <v>1.079</v>
      </c>
    </row>
    <row r="985" spans="1:3" x14ac:dyDescent="0.25">
      <c r="A985">
        <v>566.39519999851473</v>
      </c>
      <c r="B985">
        <v>-0.01</v>
      </c>
      <c r="C985">
        <v>1.079</v>
      </c>
    </row>
    <row r="986" spans="1:3" x14ac:dyDescent="0.25">
      <c r="A986">
        <v>566.40960000338964</v>
      </c>
      <c r="B986">
        <v>-0.01</v>
      </c>
      <c r="C986">
        <v>1.079</v>
      </c>
    </row>
    <row r="987" spans="1:3" x14ac:dyDescent="0.25">
      <c r="A987">
        <v>566.43840000266209</v>
      </c>
      <c r="B987">
        <v>-0.01</v>
      </c>
      <c r="C987">
        <v>1.079</v>
      </c>
    </row>
    <row r="988" spans="1:3" x14ac:dyDescent="0.25">
      <c r="A988">
        <v>566.45279999705963</v>
      </c>
      <c r="B988">
        <v>-0.01</v>
      </c>
      <c r="C988">
        <v>1.079</v>
      </c>
    </row>
    <row r="989" spans="1:3" x14ac:dyDescent="0.25">
      <c r="A989">
        <v>566.46720000193454</v>
      </c>
      <c r="B989">
        <v>-0.01</v>
      </c>
      <c r="C989">
        <v>1.079</v>
      </c>
    </row>
    <row r="990" spans="1:3" x14ac:dyDescent="0.25">
      <c r="A990">
        <v>566.48159999633208</v>
      </c>
      <c r="B990">
        <v>-0.01</v>
      </c>
      <c r="C990">
        <v>1.079</v>
      </c>
    </row>
    <row r="991" spans="1:3" x14ac:dyDescent="0.25">
      <c r="A991">
        <v>566.49600000120699</v>
      </c>
      <c r="B991">
        <v>-0.01</v>
      </c>
      <c r="C991">
        <v>1.079</v>
      </c>
    </row>
    <row r="992" spans="1:3" x14ac:dyDescent="0.25">
      <c r="A992">
        <v>566.51039999560453</v>
      </c>
      <c r="B992">
        <v>-0.01</v>
      </c>
      <c r="C992">
        <v>1.079</v>
      </c>
    </row>
    <row r="993" spans="1:3" x14ac:dyDescent="0.25">
      <c r="A993">
        <v>566.53919999487698</v>
      </c>
      <c r="B993">
        <v>-0.01</v>
      </c>
      <c r="C993">
        <v>1.079</v>
      </c>
    </row>
    <row r="994" spans="1:3" x14ac:dyDescent="0.25">
      <c r="A994">
        <v>566.5535999997519</v>
      </c>
      <c r="B994">
        <v>-0.01</v>
      </c>
      <c r="C994">
        <v>1.079</v>
      </c>
    </row>
    <row r="995" spans="1:3" x14ac:dyDescent="0.25">
      <c r="A995">
        <v>566.56800000462681</v>
      </c>
      <c r="B995">
        <v>-0.01</v>
      </c>
      <c r="C995">
        <v>1.079</v>
      </c>
    </row>
    <row r="996" spans="1:3" x14ac:dyDescent="0.25">
      <c r="A996">
        <v>566.58239999902435</v>
      </c>
      <c r="B996">
        <v>-0.01</v>
      </c>
      <c r="C996">
        <v>1.079</v>
      </c>
    </row>
    <row r="997" spans="1:3" x14ac:dyDescent="0.25">
      <c r="A997">
        <v>566.59680000389926</v>
      </c>
      <c r="B997">
        <v>-0.01</v>
      </c>
      <c r="C997">
        <v>1.079</v>
      </c>
    </row>
    <row r="998" spans="1:3" x14ac:dyDescent="0.25">
      <c r="A998">
        <v>566.6111999982968</v>
      </c>
      <c r="B998">
        <v>-0.01</v>
      </c>
      <c r="C998">
        <v>1.079</v>
      </c>
    </row>
    <row r="999" spans="1:3" x14ac:dyDescent="0.25">
      <c r="A999">
        <v>566.63999999756925</v>
      </c>
      <c r="B999">
        <v>-0.01</v>
      </c>
      <c r="C999">
        <v>1.079</v>
      </c>
    </row>
    <row r="1000" spans="1:3" x14ac:dyDescent="0.25">
      <c r="A1000">
        <v>566.65440000244416</v>
      </c>
      <c r="B1000">
        <v>-0.01</v>
      </c>
      <c r="C1000">
        <v>1.079</v>
      </c>
    </row>
    <row r="1001" spans="1:3" x14ac:dyDescent="0.25">
      <c r="A1001">
        <v>566.6687999968417</v>
      </c>
      <c r="B1001">
        <v>-0.01</v>
      </c>
      <c r="C1001">
        <v>1.079</v>
      </c>
    </row>
    <row r="1002" spans="1:3" x14ac:dyDescent="0.25">
      <c r="A1002">
        <v>566.68320000171661</v>
      </c>
      <c r="B1002">
        <v>-0.01</v>
      </c>
      <c r="C1002">
        <v>1.079</v>
      </c>
    </row>
    <row r="1003" spans="1:3" x14ac:dyDescent="0.25">
      <c r="A1003">
        <v>566.69759999611415</v>
      </c>
      <c r="B1003">
        <v>-0.01</v>
      </c>
      <c r="C1003">
        <v>1.079</v>
      </c>
    </row>
    <row r="1004" spans="1:3" x14ac:dyDescent="0.25">
      <c r="A1004">
        <v>566.71200000098906</v>
      </c>
      <c r="B1004">
        <v>-0.01</v>
      </c>
      <c r="C1004">
        <v>1.079</v>
      </c>
    </row>
    <row r="1005" spans="1:3" x14ac:dyDescent="0.25">
      <c r="A1005">
        <v>566.7263999953866</v>
      </c>
      <c r="B1005">
        <v>-0.01</v>
      </c>
      <c r="C1005">
        <v>1.079</v>
      </c>
    </row>
    <row r="1006" spans="1:3" x14ac:dyDescent="0.25">
      <c r="A1006">
        <v>566.75520000513643</v>
      </c>
      <c r="B1006">
        <v>-0.01</v>
      </c>
      <c r="C1006">
        <v>1.079</v>
      </c>
    </row>
    <row r="1007" spans="1:3" x14ac:dyDescent="0.25">
      <c r="A1007">
        <v>566.76959999953397</v>
      </c>
      <c r="B1007">
        <v>-0.01</v>
      </c>
      <c r="C1007">
        <v>1.079</v>
      </c>
    </row>
    <row r="1008" spans="1:3" x14ac:dyDescent="0.25">
      <c r="A1008">
        <v>566.78400000440888</v>
      </c>
      <c r="B1008">
        <v>-0.01</v>
      </c>
      <c r="C1008">
        <v>1.079</v>
      </c>
    </row>
    <row r="1009" spans="1:3" x14ac:dyDescent="0.25">
      <c r="A1009">
        <v>566.79839999880642</v>
      </c>
      <c r="B1009">
        <v>-0.01</v>
      </c>
      <c r="C1009">
        <v>1.079</v>
      </c>
    </row>
    <row r="1010" spans="1:3" x14ac:dyDescent="0.25">
      <c r="A1010">
        <v>566.81280000368133</v>
      </c>
      <c r="B1010">
        <v>-0.01</v>
      </c>
      <c r="C1010">
        <v>1.079</v>
      </c>
    </row>
    <row r="1011" spans="1:3" x14ac:dyDescent="0.25">
      <c r="A1011">
        <v>566.82719999807887</v>
      </c>
      <c r="B1011">
        <v>-0.01</v>
      </c>
      <c r="C1011">
        <v>1.079</v>
      </c>
    </row>
    <row r="1012" spans="1:3" x14ac:dyDescent="0.25">
      <c r="A1012">
        <v>566.85599999735132</v>
      </c>
      <c r="B1012">
        <v>-0.01</v>
      </c>
      <c r="C1012">
        <v>1.079</v>
      </c>
    </row>
    <row r="1013" spans="1:3" x14ac:dyDescent="0.25">
      <c r="A1013">
        <v>566.87040000222623</v>
      </c>
      <c r="B1013">
        <v>-0.01</v>
      </c>
      <c r="C1013">
        <v>1.079</v>
      </c>
    </row>
    <row r="1014" spans="1:3" x14ac:dyDescent="0.25">
      <c r="A1014">
        <v>566.88479999662377</v>
      </c>
      <c r="B1014">
        <v>-0.01</v>
      </c>
      <c r="C1014">
        <v>1.079</v>
      </c>
    </row>
    <row r="1015" spans="1:3" x14ac:dyDescent="0.25">
      <c r="A1015">
        <v>566.89920000149868</v>
      </c>
      <c r="B1015">
        <v>-0.01</v>
      </c>
      <c r="C1015">
        <v>1.079</v>
      </c>
    </row>
    <row r="1016" spans="1:3" x14ac:dyDescent="0.25">
      <c r="A1016">
        <v>566.91359999589622</v>
      </c>
      <c r="B1016">
        <v>-0.01</v>
      </c>
      <c r="C1016">
        <v>1.079</v>
      </c>
    </row>
    <row r="1017" spans="1:3" x14ac:dyDescent="0.25">
      <c r="A1017">
        <v>566.92800000077114</v>
      </c>
      <c r="B1017">
        <v>-0.01</v>
      </c>
      <c r="C1017">
        <v>1.079</v>
      </c>
    </row>
    <row r="1018" spans="1:3" x14ac:dyDescent="0.25">
      <c r="A1018">
        <v>566.95680000004359</v>
      </c>
      <c r="B1018">
        <v>-0.01</v>
      </c>
      <c r="C1018">
        <v>1.079</v>
      </c>
    </row>
    <row r="1019" spans="1:3" x14ac:dyDescent="0.25">
      <c r="A1019">
        <v>566.9712000049185</v>
      </c>
      <c r="B1019">
        <v>-0.01</v>
      </c>
      <c r="C1019">
        <v>1.079</v>
      </c>
    </row>
    <row r="1020" spans="1:3" x14ac:dyDescent="0.25">
      <c r="A1020">
        <v>566.98559999931604</v>
      </c>
      <c r="B1020">
        <v>-0.01</v>
      </c>
      <c r="C1020">
        <v>1.079</v>
      </c>
    </row>
    <row r="1021" spans="1:3" x14ac:dyDescent="0.25">
      <c r="A1021">
        <v>567.00000000419095</v>
      </c>
      <c r="B1021">
        <v>-0.01</v>
      </c>
      <c r="C1021">
        <v>1.079</v>
      </c>
    </row>
    <row r="1022" spans="1:3" x14ac:dyDescent="0.25">
      <c r="A1022">
        <v>567.01439999858849</v>
      </c>
      <c r="B1022">
        <v>-0.01</v>
      </c>
      <c r="C1022">
        <v>1.079</v>
      </c>
    </row>
    <row r="1023" spans="1:3" x14ac:dyDescent="0.25">
      <c r="A1023">
        <v>567.0288000034634</v>
      </c>
      <c r="B1023">
        <v>-0.01</v>
      </c>
      <c r="C1023">
        <v>1.079</v>
      </c>
    </row>
    <row r="1024" spans="1:3" x14ac:dyDescent="0.25">
      <c r="A1024">
        <v>567.04319999786094</v>
      </c>
      <c r="B1024">
        <v>-0.01</v>
      </c>
      <c r="C1024">
        <v>1.079</v>
      </c>
    </row>
    <row r="1025" spans="1:3" x14ac:dyDescent="0.25">
      <c r="A1025">
        <v>567.07199999713339</v>
      </c>
      <c r="B1025">
        <v>-0.01</v>
      </c>
      <c r="C1025">
        <v>1.079</v>
      </c>
    </row>
    <row r="1026" spans="1:3" x14ac:dyDescent="0.25">
      <c r="A1026">
        <v>567.0864000020083</v>
      </c>
      <c r="B1026">
        <v>-0.01</v>
      </c>
      <c r="C1026">
        <v>1.079</v>
      </c>
    </row>
    <row r="1027" spans="1:3" x14ac:dyDescent="0.25">
      <c r="A1027">
        <v>567.10079999640584</v>
      </c>
      <c r="B1027">
        <v>-0.01</v>
      </c>
      <c r="C1027">
        <v>1.079</v>
      </c>
    </row>
    <row r="1028" spans="1:3" x14ac:dyDescent="0.25">
      <c r="A1028">
        <v>567.11520000128075</v>
      </c>
      <c r="B1028">
        <v>-0.01</v>
      </c>
      <c r="C1028">
        <v>1.079</v>
      </c>
    </row>
    <row r="1029" spans="1:3" x14ac:dyDescent="0.25">
      <c r="A1029">
        <v>567.12959999567829</v>
      </c>
      <c r="B1029">
        <v>-0.01</v>
      </c>
      <c r="C1029">
        <v>1.079</v>
      </c>
    </row>
    <row r="1030" spans="1:3" x14ac:dyDescent="0.25">
      <c r="A1030">
        <v>567.14400000055321</v>
      </c>
      <c r="B1030">
        <v>-0.01</v>
      </c>
      <c r="C1030">
        <v>1.079</v>
      </c>
    </row>
    <row r="1031" spans="1:3" x14ac:dyDescent="0.25">
      <c r="A1031">
        <v>567.17279999982566</v>
      </c>
      <c r="B1031">
        <v>-0.01</v>
      </c>
      <c r="C1031">
        <v>1.079</v>
      </c>
    </row>
    <row r="1032" spans="1:3" x14ac:dyDescent="0.25">
      <c r="A1032">
        <v>567.18720000470057</v>
      </c>
      <c r="B1032">
        <v>-0.01</v>
      </c>
      <c r="C1032">
        <v>1.079</v>
      </c>
    </row>
    <row r="1033" spans="1:3" x14ac:dyDescent="0.25">
      <c r="A1033">
        <v>567.20159999909811</v>
      </c>
      <c r="B1033">
        <v>-0.01</v>
      </c>
      <c r="C1033">
        <v>1.079</v>
      </c>
    </row>
    <row r="1034" spans="1:3" x14ac:dyDescent="0.25">
      <c r="A1034">
        <v>567.21600000397302</v>
      </c>
      <c r="B1034">
        <v>-0.01</v>
      </c>
      <c r="C1034">
        <v>1.079</v>
      </c>
    </row>
    <row r="1035" spans="1:3" x14ac:dyDescent="0.25">
      <c r="A1035">
        <v>567.23039999837056</v>
      </c>
      <c r="B1035">
        <v>-0.01</v>
      </c>
      <c r="C1035">
        <v>1.079</v>
      </c>
    </row>
    <row r="1036" spans="1:3" x14ac:dyDescent="0.25">
      <c r="A1036">
        <v>567.24480000324547</v>
      </c>
      <c r="B1036">
        <v>-0.01</v>
      </c>
      <c r="C1036">
        <v>1.079</v>
      </c>
    </row>
    <row r="1037" spans="1:3" x14ac:dyDescent="0.25">
      <c r="A1037">
        <v>567.27360000251792</v>
      </c>
      <c r="B1037">
        <v>-0.01</v>
      </c>
      <c r="C1037">
        <v>1.079</v>
      </c>
    </row>
    <row r="1038" spans="1:3" x14ac:dyDescent="0.25">
      <c r="A1038">
        <v>567.28799999691546</v>
      </c>
      <c r="B1038">
        <v>-0.01</v>
      </c>
      <c r="C1038">
        <v>1.079</v>
      </c>
    </row>
    <row r="1039" spans="1:3" x14ac:dyDescent="0.25">
      <c r="A1039">
        <v>567.30240000179037</v>
      </c>
      <c r="B1039">
        <v>-0.01</v>
      </c>
      <c r="C1039">
        <v>1.079</v>
      </c>
    </row>
    <row r="1040" spans="1:3" x14ac:dyDescent="0.25">
      <c r="A1040">
        <v>567.31679999618791</v>
      </c>
      <c r="B1040">
        <v>-0.01</v>
      </c>
      <c r="C1040">
        <v>1.079</v>
      </c>
    </row>
    <row r="1041" spans="1:3" x14ac:dyDescent="0.25">
      <c r="A1041">
        <v>567.33120000106283</v>
      </c>
      <c r="B1041">
        <v>-0.01</v>
      </c>
      <c r="C1041">
        <v>1.079</v>
      </c>
    </row>
    <row r="1042" spans="1:3" x14ac:dyDescent="0.25">
      <c r="A1042">
        <v>567.34559999546036</v>
      </c>
      <c r="B1042">
        <v>-0.01</v>
      </c>
      <c r="C1042">
        <v>1.079</v>
      </c>
    </row>
    <row r="1043" spans="1:3" x14ac:dyDescent="0.25">
      <c r="A1043">
        <v>567.36000000033528</v>
      </c>
      <c r="B1043">
        <v>-0.01</v>
      </c>
      <c r="C1043">
        <v>1.079</v>
      </c>
    </row>
    <row r="1044" spans="1:3" x14ac:dyDescent="0.25">
      <c r="A1044">
        <v>567.38879999960773</v>
      </c>
      <c r="B1044">
        <v>-0.01</v>
      </c>
      <c r="C1044">
        <v>1.079</v>
      </c>
    </row>
    <row r="1045" spans="1:3" x14ac:dyDescent="0.25">
      <c r="A1045">
        <v>567.40320000448264</v>
      </c>
      <c r="B1045">
        <v>-0.01</v>
      </c>
      <c r="C1045">
        <v>1.079</v>
      </c>
    </row>
    <row r="1046" spans="1:3" x14ac:dyDescent="0.25">
      <c r="A1046">
        <v>567.41759999888018</v>
      </c>
      <c r="B1046">
        <v>-0.01</v>
      </c>
      <c r="C1046">
        <v>1.079</v>
      </c>
    </row>
    <row r="1047" spans="1:3" x14ac:dyDescent="0.25">
      <c r="A1047">
        <v>567.43200000375509</v>
      </c>
      <c r="B1047">
        <v>-0.01</v>
      </c>
      <c r="C1047">
        <v>1.079</v>
      </c>
    </row>
    <row r="1048" spans="1:3" x14ac:dyDescent="0.25">
      <c r="A1048">
        <v>567.44639999815263</v>
      </c>
      <c r="B1048">
        <v>-0.01</v>
      </c>
      <c r="C1048">
        <v>1.079</v>
      </c>
    </row>
    <row r="1049" spans="1:3" x14ac:dyDescent="0.25">
      <c r="A1049">
        <v>567.46080000302754</v>
      </c>
      <c r="B1049">
        <v>-0.01</v>
      </c>
      <c r="C1049">
        <v>1.079</v>
      </c>
    </row>
    <row r="1050" spans="1:3" x14ac:dyDescent="0.25">
      <c r="A1050">
        <v>567.48960000229999</v>
      </c>
      <c r="B1050">
        <v>-0.01</v>
      </c>
      <c r="C1050">
        <v>1.079</v>
      </c>
    </row>
    <row r="1051" spans="1:3" x14ac:dyDescent="0.25">
      <c r="A1051">
        <v>567.50399999669753</v>
      </c>
      <c r="B1051">
        <v>-0.01</v>
      </c>
      <c r="C1051">
        <v>1.079</v>
      </c>
    </row>
    <row r="1052" spans="1:3" x14ac:dyDescent="0.25">
      <c r="A1052">
        <v>567.51840000157245</v>
      </c>
      <c r="B1052">
        <v>-0.01</v>
      </c>
      <c r="C1052">
        <v>1.079</v>
      </c>
    </row>
    <row r="1053" spans="1:3" x14ac:dyDescent="0.25">
      <c r="A1053">
        <v>567.53279999596998</v>
      </c>
      <c r="B1053">
        <v>-0.01</v>
      </c>
      <c r="C1053">
        <v>1.079</v>
      </c>
    </row>
    <row r="1054" spans="1:3" x14ac:dyDescent="0.25">
      <c r="A1054">
        <v>567.5472000008449</v>
      </c>
      <c r="B1054">
        <v>-0.01</v>
      </c>
      <c r="C1054">
        <v>1.079</v>
      </c>
    </row>
    <row r="1055" spans="1:3" x14ac:dyDescent="0.25">
      <c r="A1055">
        <v>567.56159999524243</v>
      </c>
      <c r="B1055">
        <v>-0.01</v>
      </c>
      <c r="C1055">
        <v>1.079</v>
      </c>
    </row>
    <row r="1056" spans="1:3" x14ac:dyDescent="0.25">
      <c r="A1056">
        <v>567.59040000499226</v>
      </c>
      <c r="B1056">
        <v>-0.01</v>
      </c>
      <c r="C1056">
        <v>1.079</v>
      </c>
    </row>
    <row r="1057" spans="1:3" x14ac:dyDescent="0.25">
      <c r="A1057">
        <v>567.6047999993898</v>
      </c>
      <c r="B1057">
        <v>-0.01</v>
      </c>
      <c r="C1057">
        <v>1.079</v>
      </c>
    </row>
    <row r="1058" spans="1:3" x14ac:dyDescent="0.25">
      <c r="A1058">
        <v>567.61920000426471</v>
      </c>
      <c r="B1058">
        <v>-0.01</v>
      </c>
      <c r="C1058">
        <v>1.079</v>
      </c>
    </row>
    <row r="1059" spans="1:3" x14ac:dyDescent="0.25">
      <c r="A1059">
        <v>567.63359999866225</v>
      </c>
      <c r="B1059">
        <v>-0.01</v>
      </c>
      <c r="C1059">
        <v>1.079</v>
      </c>
    </row>
    <row r="1060" spans="1:3" x14ac:dyDescent="0.25">
      <c r="A1060">
        <v>567.64800000353716</v>
      </c>
      <c r="B1060">
        <v>-0.01</v>
      </c>
      <c r="C1060">
        <v>1.079</v>
      </c>
    </row>
    <row r="1061" spans="1:3" x14ac:dyDescent="0.25">
      <c r="A1061">
        <v>567.6623999979347</v>
      </c>
      <c r="B1061">
        <v>-0.01</v>
      </c>
      <c r="C1061">
        <v>1.079</v>
      </c>
    </row>
    <row r="1062" spans="1:3" x14ac:dyDescent="0.25">
      <c r="A1062">
        <v>567.67680000280961</v>
      </c>
      <c r="B1062">
        <v>-0.01</v>
      </c>
      <c r="C1062">
        <v>1.079</v>
      </c>
    </row>
    <row r="1063" spans="1:3" x14ac:dyDescent="0.25">
      <c r="A1063">
        <v>567.70560000208206</v>
      </c>
      <c r="B1063">
        <v>-0.01</v>
      </c>
      <c r="C1063">
        <v>1.079</v>
      </c>
    </row>
    <row r="1064" spans="1:3" x14ac:dyDescent="0.25">
      <c r="A1064">
        <v>567.7199999964796</v>
      </c>
      <c r="B1064">
        <v>-0.01</v>
      </c>
      <c r="C1064">
        <v>1.079</v>
      </c>
    </row>
    <row r="1065" spans="1:3" x14ac:dyDescent="0.25">
      <c r="A1065">
        <v>567.73440000135452</v>
      </c>
      <c r="B1065">
        <v>-0.01</v>
      </c>
      <c r="C1065">
        <v>1.079</v>
      </c>
    </row>
    <row r="1066" spans="1:3" x14ac:dyDescent="0.25">
      <c r="A1066">
        <v>567.74879999575205</v>
      </c>
      <c r="B1066">
        <v>-0.01</v>
      </c>
      <c r="C1066">
        <v>1.079</v>
      </c>
    </row>
    <row r="1067" spans="1:3" x14ac:dyDescent="0.25">
      <c r="A1067">
        <v>567.76320000062697</v>
      </c>
      <c r="B1067">
        <v>-0.01</v>
      </c>
      <c r="C1067">
        <v>1.079</v>
      </c>
    </row>
    <row r="1068" spans="1:3" x14ac:dyDescent="0.25">
      <c r="A1068">
        <v>567.7775999950245</v>
      </c>
      <c r="B1068">
        <v>-0.01</v>
      </c>
      <c r="C1068">
        <v>1.079</v>
      </c>
    </row>
    <row r="1069" spans="1:3" x14ac:dyDescent="0.25">
      <c r="A1069">
        <v>567.80640000477433</v>
      </c>
      <c r="B1069">
        <v>-0.01</v>
      </c>
      <c r="C1069">
        <v>1.079</v>
      </c>
    </row>
    <row r="1070" spans="1:3" x14ac:dyDescent="0.25">
      <c r="A1070">
        <v>567.82079999917187</v>
      </c>
      <c r="B1070">
        <v>-0.01</v>
      </c>
      <c r="C1070">
        <v>1.079</v>
      </c>
    </row>
    <row r="1071" spans="1:3" x14ac:dyDescent="0.25">
      <c r="A1071">
        <v>567.83520000404678</v>
      </c>
      <c r="B1071">
        <v>-0.01</v>
      </c>
      <c r="C1071">
        <v>1.079</v>
      </c>
    </row>
    <row r="1072" spans="1:3" x14ac:dyDescent="0.25">
      <c r="A1072">
        <v>567.84959999844432</v>
      </c>
      <c r="B1072">
        <v>-0.01</v>
      </c>
      <c r="C1072">
        <v>1.079</v>
      </c>
    </row>
    <row r="1073" spans="1:3" x14ac:dyDescent="0.25">
      <c r="A1073">
        <v>567.86400000331923</v>
      </c>
      <c r="B1073">
        <v>-0.01</v>
      </c>
      <c r="C1073">
        <v>1.079</v>
      </c>
    </row>
    <row r="1074" spans="1:3" x14ac:dyDescent="0.25">
      <c r="A1074">
        <v>567.87839999771677</v>
      </c>
      <c r="B1074">
        <v>-0.01</v>
      </c>
      <c r="C1074">
        <v>1.079</v>
      </c>
    </row>
    <row r="1075" spans="1:3" x14ac:dyDescent="0.25">
      <c r="A1075">
        <v>567.90719999698922</v>
      </c>
      <c r="B1075">
        <v>-0.01</v>
      </c>
      <c r="C1075">
        <v>1.079</v>
      </c>
    </row>
    <row r="1076" spans="1:3" x14ac:dyDescent="0.25">
      <c r="A1076">
        <v>567.92160000186414</v>
      </c>
      <c r="B1076">
        <v>-0.01</v>
      </c>
      <c r="C1076">
        <v>1.079</v>
      </c>
    </row>
    <row r="1077" spans="1:3" x14ac:dyDescent="0.25">
      <c r="A1077">
        <v>567.93599999626167</v>
      </c>
      <c r="B1077">
        <v>-0.01</v>
      </c>
      <c r="C1077">
        <v>1.079</v>
      </c>
    </row>
    <row r="1078" spans="1:3" x14ac:dyDescent="0.25">
      <c r="A1078">
        <v>567.95040000113659</v>
      </c>
      <c r="B1078">
        <v>-0.01</v>
      </c>
      <c r="C1078">
        <v>1.079</v>
      </c>
    </row>
    <row r="1079" spans="1:3" x14ac:dyDescent="0.25">
      <c r="A1079">
        <v>567.96479999553412</v>
      </c>
      <c r="B1079">
        <v>-0.01</v>
      </c>
      <c r="C1079">
        <v>1.079</v>
      </c>
    </row>
    <row r="1080" spans="1:3" x14ac:dyDescent="0.25">
      <c r="A1080">
        <v>567.97920000040904</v>
      </c>
      <c r="B1080">
        <v>-0.01</v>
      </c>
      <c r="C1080">
        <v>1.079</v>
      </c>
    </row>
    <row r="1081" spans="1:3" x14ac:dyDescent="0.25">
      <c r="A1081">
        <v>567.99359999480657</v>
      </c>
      <c r="B1081">
        <v>-0.01</v>
      </c>
      <c r="C1081">
        <v>1.079</v>
      </c>
    </row>
    <row r="1082" spans="1:3" x14ac:dyDescent="0.25">
      <c r="A1082">
        <v>568.0224000045564</v>
      </c>
      <c r="B1082">
        <v>-0.01</v>
      </c>
      <c r="C1082">
        <v>1.079</v>
      </c>
    </row>
    <row r="1083" spans="1:3" x14ac:dyDescent="0.25">
      <c r="A1083">
        <v>568.03679999895394</v>
      </c>
      <c r="B1083">
        <v>-0.01</v>
      </c>
      <c r="C1083">
        <v>1.079</v>
      </c>
    </row>
    <row r="1084" spans="1:3" x14ac:dyDescent="0.25">
      <c r="A1084">
        <v>568.05120000382885</v>
      </c>
      <c r="B1084">
        <v>-0.01</v>
      </c>
      <c r="C1084">
        <v>1.079</v>
      </c>
    </row>
    <row r="1085" spans="1:3" x14ac:dyDescent="0.25">
      <c r="A1085">
        <v>568.06559999822639</v>
      </c>
      <c r="B1085">
        <v>-0.01</v>
      </c>
      <c r="C1085">
        <v>1.079</v>
      </c>
    </row>
    <row r="1086" spans="1:3" x14ac:dyDescent="0.25">
      <c r="A1086">
        <v>568.0800000031013</v>
      </c>
      <c r="B1086">
        <v>-0.01</v>
      </c>
      <c r="C1086">
        <v>1.079</v>
      </c>
    </row>
    <row r="1087" spans="1:3" x14ac:dyDescent="0.25">
      <c r="A1087">
        <v>568.09439999749884</v>
      </c>
      <c r="B1087">
        <v>-0.01</v>
      </c>
      <c r="C1087">
        <v>1.079</v>
      </c>
    </row>
    <row r="1088" spans="1:3" x14ac:dyDescent="0.25">
      <c r="A1088">
        <v>568.12319999677129</v>
      </c>
      <c r="B1088">
        <v>-0.01</v>
      </c>
      <c r="C1088">
        <v>1.079</v>
      </c>
    </row>
    <row r="1089" spans="1:3" x14ac:dyDescent="0.25">
      <c r="A1089">
        <v>568.13760000164621</v>
      </c>
      <c r="B1089">
        <v>-0.01</v>
      </c>
      <c r="C1089">
        <v>1.079</v>
      </c>
    </row>
    <row r="1090" spans="1:3" x14ac:dyDescent="0.25">
      <c r="A1090">
        <v>568.15199999604374</v>
      </c>
      <c r="B1090">
        <v>-0.01</v>
      </c>
      <c r="C1090">
        <v>1.079</v>
      </c>
    </row>
    <row r="1091" spans="1:3" x14ac:dyDescent="0.25">
      <c r="A1091">
        <v>568.16640000091866</v>
      </c>
      <c r="B1091">
        <v>-0.01</v>
      </c>
      <c r="C1091">
        <v>1.079</v>
      </c>
    </row>
    <row r="1092" spans="1:3" x14ac:dyDescent="0.25">
      <c r="A1092">
        <v>568.18079999531619</v>
      </c>
      <c r="B1092">
        <v>-0.01</v>
      </c>
      <c r="C1092">
        <v>1.079</v>
      </c>
    </row>
    <row r="1093" spans="1:3" x14ac:dyDescent="0.25">
      <c r="A1093">
        <v>568.19520000019111</v>
      </c>
      <c r="B1093">
        <v>-0.01</v>
      </c>
      <c r="C1093">
        <v>1.079</v>
      </c>
    </row>
    <row r="1094" spans="1:3" x14ac:dyDescent="0.25">
      <c r="A1094">
        <v>568.20960000506602</v>
      </c>
      <c r="B1094">
        <v>-0.01</v>
      </c>
      <c r="C1094">
        <v>1.079</v>
      </c>
    </row>
    <row r="1095" spans="1:3" x14ac:dyDescent="0.25">
      <c r="A1095">
        <v>568.23840000433847</v>
      </c>
      <c r="B1095">
        <v>-0.01</v>
      </c>
      <c r="C1095">
        <v>1.079</v>
      </c>
    </row>
    <row r="1096" spans="1:3" x14ac:dyDescent="0.25">
      <c r="A1096">
        <v>568.25279999873601</v>
      </c>
      <c r="B1096">
        <v>-0.01</v>
      </c>
      <c r="C1096">
        <v>1.079</v>
      </c>
    </row>
    <row r="1097" spans="1:3" x14ac:dyDescent="0.25">
      <c r="A1097">
        <v>568.26720000361092</v>
      </c>
      <c r="B1097">
        <v>-0.01</v>
      </c>
      <c r="C1097">
        <v>1.079</v>
      </c>
    </row>
    <row r="1098" spans="1:3" x14ac:dyDescent="0.25">
      <c r="A1098">
        <v>568.28159999800846</v>
      </c>
      <c r="B1098">
        <v>-0.01</v>
      </c>
      <c r="C1098">
        <v>1.079</v>
      </c>
    </row>
    <row r="1099" spans="1:3" x14ac:dyDescent="0.25">
      <c r="A1099">
        <v>568.29600000288337</v>
      </c>
      <c r="B1099">
        <v>-0.01</v>
      </c>
      <c r="C1099">
        <v>1.079</v>
      </c>
    </row>
    <row r="1100" spans="1:3" x14ac:dyDescent="0.25">
      <c r="A1100">
        <v>568.31039999728091</v>
      </c>
      <c r="B1100">
        <v>-0.01</v>
      </c>
      <c r="C1100">
        <v>1.079</v>
      </c>
    </row>
    <row r="1101" spans="1:3" x14ac:dyDescent="0.25">
      <c r="A1101">
        <v>568.33919999655336</v>
      </c>
      <c r="B1101">
        <v>-0.01</v>
      </c>
      <c r="C1101">
        <v>1.079</v>
      </c>
    </row>
    <row r="1102" spans="1:3" x14ac:dyDescent="0.25">
      <c r="A1102">
        <v>568.35360000142828</v>
      </c>
      <c r="B1102">
        <v>-0.01</v>
      </c>
      <c r="C1102">
        <v>1.079</v>
      </c>
    </row>
    <row r="1103" spans="1:3" x14ac:dyDescent="0.25">
      <c r="A1103">
        <v>568.36799999582581</v>
      </c>
      <c r="B1103">
        <v>-0.01</v>
      </c>
      <c r="C1103">
        <v>1.079</v>
      </c>
    </row>
    <row r="1104" spans="1:3" x14ac:dyDescent="0.25">
      <c r="A1104">
        <v>568.38240000070073</v>
      </c>
      <c r="B1104">
        <v>-0.01</v>
      </c>
      <c r="C1104">
        <v>1.079</v>
      </c>
    </row>
    <row r="1105" spans="1:3" x14ac:dyDescent="0.25">
      <c r="A1105">
        <v>568.39679999509826</v>
      </c>
      <c r="B1105">
        <v>-0.01</v>
      </c>
      <c r="C1105">
        <v>1.079</v>
      </c>
    </row>
    <row r="1106" spans="1:3" x14ac:dyDescent="0.25">
      <c r="A1106">
        <v>568.41119999997318</v>
      </c>
      <c r="B1106">
        <v>-0.01</v>
      </c>
      <c r="C1106">
        <v>1.079</v>
      </c>
    </row>
    <row r="1107" spans="1:3" x14ac:dyDescent="0.25">
      <c r="A1107">
        <v>568.43999999924563</v>
      </c>
      <c r="B1107">
        <v>-0.01</v>
      </c>
      <c r="C1107">
        <v>1.079</v>
      </c>
    </row>
    <row r="1108" spans="1:3" x14ac:dyDescent="0.25">
      <c r="A1108">
        <v>568.45440000412054</v>
      </c>
      <c r="B1108">
        <v>-0.01</v>
      </c>
      <c r="C1108">
        <v>1.079</v>
      </c>
    </row>
    <row r="1109" spans="1:3" x14ac:dyDescent="0.25">
      <c r="A1109">
        <v>568.46879999851808</v>
      </c>
      <c r="B1109">
        <v>-0.01</v>
      </c>
      <c r="C1109">
        <v>1.079</v>
      </c>
    </row>
    <row r="1110" spans="1:3" x14ac:dyDescent="0.25">
      <c r="A1110">
        <v>568.48320000339299</v>
      </c>
      <c r="B1110">
        <v>-0.01</v>
      </c>
      <c r="C1110">
        <v>1.079</v>
      </c>
    </row>
    <row r="1111" spans="1:3" x14ac:dyDescent="0.25">
      <c r="A1111">
        <v>568.49759999779053</v>
      </c>
      <c r="B1111">
        <v>-0.01</v>
      </c>
      <c r="C1111">
        <v>1.079</v>
      </c>
    </row>
    <row r="1112" spans="1:3" x14ac:dyDescent="0.25">
      <c r="A1112">
        <v>568.51200000266545</v>
      </c>
      <c r="B1112">
        <v>-0.01</v>
      </c>
      <c r="C1112">
        <v>1.079</v>
      </c>
    </row>
    <row r="1113" spans="1:3" x14ac:dyDescent="0.25">
      <c r="A1113">
        <v>568.52639999706298</v>
      </c>
      <c r="B1113">
        <v>-0.01</v>
      </c>
      <c r="C1113">
        <v>1.079</v>
      </c>
    </row>
    <row r="1114" spans="1:3" x14ac:dyDescent="0.25">
      <c r="A1114">
        <v>568.55519999633543</v>
      </c>
      <c r="B1114">
        <v>-0.01</v>
      </c>
      <c r="C1114">
        <v>1.079</v>
      </c>
    </row>
    <row r="1115" spans="1:3" x14ac:dyDescent="0.25">
      <c r="A1115">
        <v>568.56960000121035</v>
      </c>
      <c r="B1115">
        <v>-0.01</v>
      </c>
      <c r="C1115">
        <v>1.079</v>
      </c>
    </row>
    <row r="1116" spans="1:3" x14ac:dyDescent="0.25">
      <c r="A1116">
        <v>568.58399999560788</v>
      </c>
      <c r="B1116">
        <v>-0.01</v>
      </c>
      <c r="C1116">
        <v>1.079</v>
      </c>
    </row>
    <row r="1117" spans="1:3" x14ac:dyDescent="0.25">
      <c r="A1117">
        <v>568.5984000004828</v>
      </c>
      <c r="B1117">
        <v>-0.01</v>
      </c>
      <c r="C1117">
        <v>1.079</v>
      </c>
    </row>
    <row r="1118" spans="1:3" x14ac:dyDescent="0.25">
      <c r="A1118">
        <v>568.61279999488033</v>
      </c>
      <c r="B1118">
        <v>-0.01</v>
      </c>
      <c r="C1118">
        <v>1.079</v>
      </c>
    </row>
    <row r="1119" spans="1:3" x14ac:dyDescent="0.25">
      <c r="A1119">
        <v>568.62719999975525</v>
      </c>
      <c r="B1119">
        <v>-0.01</v>
      </c>
      <c r="C1119">
        <v>1.079</v>
      </c>
    </row>
    <row r="1120" spans="1:3" x14ac:dyDescent="0.25">
      <c r="A1120">
        <v>568.6559999990277</v>
      </c>
      <c r="B1120">
        <v>-0.01</v>
      </c>
      <c r="C1120">
        <v>1.079</v>
      </c>
    </row>
    <row r="1121" spans="1:3" x14ac:dyDescent="0.25">
      <c r="A1121">
        <v>568.67040000390261</v>
      </c>
      <c r="B1121">
        <v>-0.01</v>
      </c>
      <c r="C1121">
        <v>1.079</v>
      </c>
    </row>
    <row r="1122" spans="1:3" x14ac:dyDescent="0.25">
      <c r="A1122">
        <v>568.68479999830015</v>
      </c>
      <c r="B1122">
        <v>-0.01</v>
      </c>
      <c r="C1122">
        <v>1.079</v>
      </c>
    </row>
    <row r="1123" spans="1:3" x14ac:dyDescent="0.25">
      <c r="A1123">
        <v>568.69920000317506</v>
      </c>
      <c r="B1123">
        <v>-0.01</v>
      </c>
      <c r="C1123">
        <v>1.079</v>
      </c>
    </row>
    <row r="1124" spans="1:3" x14ac:dyDescent="0.25">
      <c r="A1124">
        <v>568.7135999975726</v>
      </c>
      <c r="B1124">
        <v>-0.01</v>
      </c>
      <c r="C1124">
        <v>1.079</v>
      </c>
    </row>
    <row r="1125" spans="1:3" x14ac:dyDescent="0.25">
      <c r="A1125">
        <v>568.72800000244752</v>
      </c>
      <c r="B1125">
        <v>-0.01</v>
      </c>
      <c r="C1125">
        <v>1.079</v>
      </c>
    </row>
    <row r="1126" spans="1:3" x14ac:dyDescent="0.25">
      <c r="A1126">
        <v>568.75680000171997</v>
      </c>
      <c r="B1126">
        <v>-0.01</v>
      </c>
      <c r="C1126">
        <v>1.079</v>
      </c>
    </row>
    <row r="1127" spans="1:3" x14ac:dyDescent="0.25">
      <c r="A1127">
        <v>568.7711999961175</v>
      </c>
      <c r="B1127">
        <v>-0.01</v>
      </c>
      <c r="C1127">
        <v>1.079</v>
      </c>
    </row>
    <row r="1128" spans="1:3" x14ac:dyDescent="0.25">
      <c r="A1128">
        <v>568.78560000099242</v>
      </c>
      <c r="B1128">
        <v>-0.01</v>
      </c>
      <c r="C1128">
        <v>1.079</v>
      </c>
    </row>
    <row r="1129" spans="1:3" x14ac:dyDescent="0.25">
      <c r="A1129">
        <v>568.79999999538995</v>
      </c>
      <c r="B1129">
        <v>-0.01</v>
      </c>
      <c r="C1129">
        <v>1.079</v>
      </c>
    </row>
    <row r="1130" spans="1:3" x14ac:dyDescent="0.25">
      <c r="A1130">
        <v>568.81440000026487</v>
      </c>
      <c r="B1130">
        <v>-0.01</v>
      </c>
      <c r="C1130">
        <v>1.079</v>
      </c>
    </row>
    <row r="1131" spans="1:3" x14ac:dyDescent="0.25">
      <c r="A1131">
        <v>568.82880000513978</v>
      </c>
      <c r="B1131">
        <v>-0.01</v>
      </c>
      <c r="C1131">
        <v>1.079</v>
      </c>
    </row>
    <row r="1132" spans="1:3" x14ac:dyDescent="0.25">
      <c r="A1132">
        <v>568.84319999953732</v>
      </c>
      <c r="B1132">
        <v>-0.01</v>
      </c>
      <c r="C1132">
        <v>1.079</v>
      </c>
    </row>
    <row r="1133" spans="1:3" x14ac:dyDescent="0.25">
      <c r="A1133">
        <v>568.87199999880977</v>
      </c>
      <c r="B1133">
        <v>-0.01</v>
      </c>
      <c r="C1133">
        <v>1.079</v>
      </c>
    </row>
    <row r="1134" spans="1:3" x14ac:dyDescent="0.25">
      <c r="A1134">
        <v>568.88640000368468</v>
      </c>
      <c r="B1134">
        <v>-0.01</v>
      </c>
      <c r="C1134">
        <v>1.079</v>
      </c>
    </row>
    <row r="1135" spans="1:3" x14ac:dyDescent="0.25">
      <c r="A1135">
        <v>568.90079999808222</v>
      </c>
      <c r="B1135">
        <v>-0.01</v>
      </c>
      <c r="C1135">
        <v>1.079</v>
      </c>
    </row>
    <row r="1136" spans="1:3" x14ac:dyDescent="0.25">
      <c r="A1136">
        <v>568.91520000295714</v>
      </c>
      <c r="B1136">
        <v>-0.01</v>
      </c>
      <c r="C1136">
        <v>1.079</v>
      </c>
    </row>
    <row r="1137" spans="1:3" x14ac:dyDescent="0.25">
      <c r="A1137">
        <v>568.92959999735467</v>
      </c>
      <c r="B1137">
        <v>-0.01</v>
      </c>
      <c r="C1137">
        <v>1.079</v>
      </c>
    </row>
    <row r="1138" spans="1:3" x14ac:dyDescent="0.25">
      <c r="A1138">
        <v>568.94400000222959</v>
      </c>
      <c r="B1138">
        <v>-0.01</v>
      </c>
      <c r="C1138">
        <v>1.079</v>
      </c>
    </row>
    <row r="1139" spans="1:3" x14ac:dyDescent="0.25">
      <c r="A1139">
        <v>568.97280000150204</v>
      </c>
      <c r="B1139">
        <v>-0.01</v>
      </c>
      <c r="C1139">
        <v>1.079</v>
      </c>
    </row>
    <row r="1140" spans="1:3" x14ac:dyDescent="0.25">
      <c r="A1140">
        <v>568.98719999589957</v>
      </c>
      <c r="B1140">
        <v>-0.01</v>
      </c>
      <c r="C1140">
        <v>1.079</v>
      </c>
    </row>
    <row r="1141" spans="1:3" x14ac:dyDescent="0.25">
      <c r="A1141">
        <v>569.00160000077449</v>
      </c>
      <c r="B1141">
        <v>-0.01</v>
      </c>
      <c r="C1141">
        <v>1.079</v>
      </c>
    </row>
    <row r="1142" spans="1:3" x14ac:dyDescent="0.25">
      <c r="A1142">
        <v>569.01599999517202</v>
      </c>
      <c r="B1142">
        <v>-0.01</v>
      </c>
      <c r="C1142">
        <v>1.079</v>
      </c>
    </row>
    <row r="1143" spans="1:3" x14ac:dyDescent="0.25">
      <c r="A1143">
        <v>569.03040000004694</v>
      </c>
      <c r="B1143">
        <v>-0.01</v>
      </c>
      <c r="C1143">
        <v>1.079</v>
      </c>
    </row>
    <row r="1144" spans="1:3" x14ac:dyDescent="0.25">
      <c r="A1144">
        <v>569.04480000492185</v>
      </c>
      <c r="B1144">
        <v>-0.01</v>
      </c>
      <c r="C1144">
        <v>1.079</v>
      </c>
    </row>
    <row r="1145" spans="1:3" x14ac:dyDescent="0.25">
      <c r="A1145">
        <v>569.0736000041943</v>
      </c>
      <c r="B1145">
        <v>-0.01</v>
      </c>
      <c r="C1145">
        <v>0.73099999999999998</v>
      </c>
    </row>
    <row r="1146" spans="1:3" x14ac:dyDescent="0.25">
      <c r="A1146">
        <v>569.08799999859184</v>
      </c>
      <c r="B1146">
        <v>-0.01</v>
      </c>
      <c r="C1146">
        <v>1.079</v>
      </c>
    </row>
    <row r="1147" spans="1:3" x14ac:dyDescent="0.25">
      <c r="A1147">
        <v>569.10240000346676</v>
      </c>
      <c r="B1147">
        <v>-0.01</v>
      </c>
      <c r="C1147">
        <v>1.079</v>
      </c>
    </row>
    <row r="1148" spans="1:3" x14ac:dyDescent="0.25">
      <c r="A1148">
        <v>569.11679999786429</v>
      </c>
      <c r="B1148">
        <v>-0.01</v>
      </c>
      <c r="C1148">
        <v>1.079</v>
      </c>
    </row>
    <row r="1149" spans="1:3" x14ac:dyDescent="0.25">
      <c r="A1149">
        <v>569.13120000273921</v>
      </c>
      <c r="B1149">
        <v>-0.01</v>
      </c>
      <c r="C1149">
        <v>1.079</v>
      </c>
    </row>
    <row r="1150" spans="1:3" x14ac:dyDescent="0.25">
      <c r="A1150">
        <v>569.14559999713674</v>
      </c>
      <c r="B1150">
        <v>-0.01</v>
      </c>
      <c r="C1150">
        <v>1.079</v>
      </c>
    </row>
    <row r="1151" spans="1:3" x14ac:dyDescent="0.25">
      <c r="A1151">
        <v>569.16000000201166</v>
      </c>
      <c r="B1151">
        <v>-0.01</v>
      </c>
      <c r="C1151">
        <v>1.079</v>
      </c>
    </row>
    <row r="1152" spans="1:3" x14ac:dyDescent="0.25">
      <c r="A1152">
        <v>569.18880000128411</v>
      </c>
      <c r="B1152">
        <v>-0.01</v>
      </c>
      <c r="C1152">
        <v>1.079</v>
      </c>
    </row>
    <row r="1153" spans="1:3" x14ac:dyDescent="0.25">
      <c r="A1153">
        <v>569.20319999568164</v>
      </c>
      <c r="B1153">
        <v>-0.01</v>
      </c>
      <c r="C1153">
        <v>1.079</v>
      </c>
    </row>
    <row r="1154" spans="1:3" x14ac:dyDescent="0.25">
      <c r="A1154">
        <v>569.21760000055656</v>
      </c>
      <c r="B1154">
        <v>-0.01</v>
      </c>
      <c r="C1154">
        <v>1.079</v>
      </c>
    </row>
    <row r="1155" spans="1:3" x14ac:dyDescent="0.25">
      <c r="A1155">
        <v>569.23199999495409</v>
      </c>
      <c r="B1155">
        <v>-0.01</v>
      </c>
      <c r="C1155">
        <v>1.079</v>
      </c>
    </row>
    <row r="1156" spans="1:3" x14ac:dyDescent="0.25">
      <c r="A1156">
        <v>569.24639999982901</v>
      </c>
      <c r="B1156">
        <v>-0.01</v>
      </c>
      <c r="C1156">
        <v>1.079</v>
      </c>
    </row>
    <row r="1157" spans="1:3" x14ac:dyDescent="0.25">
      <c r="A1157">
        <v>569.26080000470392</v>
      </c>
      <c r="B1157">
        <v>-0.01</v>
      </c>
      <c r="C1157">
        <v>1.079</v>
      </c>
    </row>
    <row r="1158" spans="1:3" x14ac:dyDescent="0.25">
      <c r="A1158">
        <v>569.28960000397637</v>
      </c>
      <c r="B1158">
        <v>-0.01</v>
      </c>
      <c r="C1158">
        <v>1.079</v>
      </c>
    </row>
    <row r="1159" spans="1:3" x14ac:dyDescent="0.25">
      <c r="A1159">
        <v>569.30399999837391</v>
      </c>
      <c r="B1159">
        <v>-0.01</v>
      </c>
      <c r="C1159">
        <v>1.079</v>
      </c>
    </row>
    <row r="1160" spans="1:3" x14ac:dyDescent="0.25">
      <c r="A1160">
        <v>569.31840000324883</v>
      </c>
      <c r="B1160">
        <v>-0.01</v>
      </c>
      <c r="C1160">
        <v>1.079</v>
      </c>
    </row>
    <row r="1161" spans="1:3" x14ac:dyDescent="0.25">
      <c r="A1161">
        <v>569.33279999764636</v>
      </c>
      <c r="B1161">
        <v>-0.01</v>
      </c>
      <c r="C1161">
        <v>1.079</v>
      </c>
    </row>
    <row r="1162" spans="1:3" x14ac:dyDescent="0.25">
      <c r="A1162">
        <v>569.34720000252128</v>
      </c>
      <c r="B1162">
        <v>-0.01</v>
      </c>
      <c r="C1162">
        <v>1.079</v>
      </c>
    </row>
    <row r="1163" spans="1:3" x14ac:dyDescent="0.25">
      <c r="A1163">
        <v>569.36159999691881</v>
      </c>
      <c r="B1163">
        <v>-0.01</v>
      </c>
      <c r="C1163">
        <v>1.079</v>
      </c>
    </row>
    <row r="1164" spans="1:3" x14ac:dyDescent="0.25">
      <c r="A1164">
        <v>569.39039999619126</v>
      </c>
      <c r="B1164">
        <v>-0.01</v>
      </c>
      <c r="C1164">
        <v>1.079</v>
      </c>
    </row>
    <row r="1165" spans="1:3" x14ac:dyDescent="0.25">
      <c r="A1165">
        <v>569.40480000106618</v>
      </c>
      <c r="B1165">
        <v>-0.01</v>
      </c>
      <c r="C1165">
        <v>1.079</v>
      </c>
    </row>
    <row r="1166" spans="1:3" x14ac:dyDescent="0.25">
      <c r="A1166">
        <v>569.41919999546371</v>
      </c>
      <c r="B1166">
        <v>-0.01</v>
      </c>
      <c r="C1166">
        <v>1.079</v>
      </c>
    </row>
    <row r="1167" spans="1:3" x14ac:dyDescent="0.25">
      <c r="A1167">
        <v>569.43360000033863</v>
      </c>
      <c r="B1167">
        <v>-0.01</v>
      </c>
      <c r="C1167">
        <v>1.079</v>
      </c>
    </row>
    <row r="1168" spans="1:3" x14ac:dyDescent="0.25">
      <c r="A1168">
        <v>569.44800000521354</v>
      </c>
      <c r="B1168">
        <v>-0.01</v>
      </c>
      <c r="C1168">
        <v>1.079</v>
      </c>
    </row>
    <row r="1169" spans="1:3" x14ac:dyDescent="0.25">
      <c r="A1169">
        <v>569.46239999961108</v>
      </c>
      <c r="B1169">
        <v>-0.01</v>
      </c>
      <c r="C1169">
        <v>1.079</v>
      </c>
    </row>
    <row r="1170" spans="1:3" x14ac:dyDescent="0.25">
      <c r="A1170">
        <v>569.47680000448599</v>
      </c>
      <c r="B1170">
        <v>-0.01</v>
      </c>
      <c r="C1170">
        <v>1.079</v>
      </c>
    </row>
    <row r="1171" spans="1:3" x14ac:dyDescent="0.25">
      <c r="A1171">
        <v>569.50560000375845</v>
      </c>
      <c r="B1171">
        <v>-0.01</v>
      </c>
      <c r="C1171">
        <v>1.079</v>
      </c>
    </row>
    <row r="1172" spans="1:3" x14ac:dyDescent="0.25">
      <c r="A1172">
        <v>569.51999999815598</v>
      </c>
      <c r="B1172">
        <v>-0.01</v>
      </c>
      <c r="C1172">
        <v>1.079</v>
      </c>
    </row>
    <row r="1173" spans="1:3" x14ac:dyDescent="0.25">
      <c r="A1173">
        <v>569.5344000030309</v>
      </c>
      <c r="B1173">
        <v>-0.01</v>
      </c>
      <c r="C1173">
        <v>1.079</v>
      </c>
    </row>
    <row r="1174" spans="1:3" x14ac:dyDescent="0.25">
      <c r="A1174">
        <v>569.54879999742843</v>
      </c>
      <c r="B1174">
        <v>-0.01</v>
      </c>
      <c r="C1174">
        <v>1.079</v>
      </c>
    </row>
    <row r="1175" spans="1:3" x14ac:dyDescent="0.25">
      <c r="A1175">
        <v>569.56320000230335</v>
      </c>
      <c r="B1175">
        <v>-0.01</v>
      </c>
      <c r="C1175">
        <v>1.079</v>
      </c>
    </row>
    <row r="1176" spans="1:3" x14ac:dyDescent="0.25">
      <c r="A1176">
        <v>569.57759999670088</v>
      </c>
      <c r="B1176">
        <v>-0.01</v>
      </c>
      <c r="C1176">
        <v>1.079</v>
      </c>
    </row>
    <row r="1177" spans="1:3" x14ac:dyDescent="0.25">
      <c r="A1177">
        <v>569.60639999597333</v>
      </c>
      <c r="B1177">
        <v>-0.01</v>
      </c>
      <c r="C1177">
        <v>1.079</v>
      </c>
    </row>
    <row r="1178" spans="1:3" x14ac:dyDescent="0.25">
      <c r="A1178">
        <v>569.62080000084825</v>
      </c>
      <c r="B1178">
        <v>-0.01</v>
      </c>
      <c r="C1178">
        <v>1.079</v>
      </c>
    </row>
    <row r="1179" spans="1:3" x14ac:dyDescent="0.25">
      <c r="A1179">
        <v>569.63519999524578</v>
      </c>
      <c r="B1179">
        <v>-0.01</v>
      </c>
      <c r="C1179">
        <v>1.079</v>
      </c>
    </row>
    <row r="1180" spans="1:3" x14ac:dyDescent="0.25">
      <c r="A1180">
        <v>569.6496000001207</v>
      </c>
      <c r="B1180">
        <v>-0.01</v>
      </c>
      <c r="C1180">
        <v>1.079</v>
      </c>
    </row>
    <row r="1181" spans="1:3" x14ac:dyDescent="0.25">
      <c r="A1181">
        <v>569.66400000499561</v>
      </c>
      <c r="B1181">
        <v>-0.01</v>
      </c>
      <c r="C1181">
        <v>1.079</v>
      </c>
    </row>
    <row r="1182" spans="1:3" x14ac:dyDescent="0.25">
      <c r="A1182">
        <v>569.67839999939315</v>
      </c>
      <c r="B1182">
        <v>-0.01</v>
      </c>
      <c r="C1182">
        <v>1.079</v>
      </c>
    </row>
    <row r="1183" spans="1:3" x14ac:dyDescent="0.25">
      <c r="A1183">
        <v>569.69280000426807</v>
      </c>
      <c r="B1183">
        <v>-0.01</v>
      </c>
      <c r="C1183">
        <v>1.079</v>
      </c>
    </row>
    <row r="1184" spans="1:3" x14ac:dyDescent="0.25">
      <c r="A1184">
        <v>569.72160000354052</v>
      </c>
      <c r="B1184">
        <v>-0.01</v>
      </c>
      <c r="C1184">
        <v>1.079</v>
      </c>
    </row>
    <row r="1185" spans="1:3" x14ac:dyDescent="0.25">
      <c r="A1185">
        <v>569.73599999793805</v>
      </c>
      <c r="B1185">
        <v>-0.01</v>
      </c>
      <c r="C1185">
        <v>1.079</v>
      </c>
    </row>
    <row r="1186" spans="1:3" x14ac:dyDescent="0.25">
      <c r="A1186">
        <v>569.75040000281297</v>
      </c>
      <c r="B1186">
        <v>-0.01</v>
      </c>
      <c r="C1186">
        <v>1.079</v>
      </c>
    </row>
    <row r="1187" spans="1:3" x14ac:dyDescent="0.25">
      <c r="A1187">
        <v>569.7647999972105</v>
      </c>
      <c r="B1187">
        <v>-0.01</v>
      </c>
      <c r="C1187">
        <v>1.079</v>
      </c>
    </row>
    <row r="1188" spans="1:3" x14ac:dyDescent="0.25">
      <c r="A1188">
        <v>569.77920000208542</v>
      </c>
      <c r="B1188">
        <v>-0.01</v>
      </c>
      <c r="C1188">
        <v>1.079</v>
      </c>
    </row>
    <row r="1189" spans="1:3" x14ac:dyDescent="0.25">
      <c r="A1189">
        <v>569.79359999648295</v>
      </c>
      <c r="B1189">
        <v>-0.01</v>
      </c>
      <c r="C1189">
        <v>1.079</v>
      </c>
    </row>
    <row r="1190" spans="1:3" x14ac:dyDescent="0.25">
      <c r="A1190">
        <v>569.8223999957554</v>
      </c>
      <c r="B1190">
        <v>-0.01</v>
      </c>
      <c r="C1190">
        <v>1.079</v>
      </c>
    </row>
    <row r="1191" spans="1:3" x14ac:dyDescent="0.25">
      <c r="A1191">
        <v>569.83680000063032</v>
      </c>
      <c r="B1191">
        <v>0.05</v>
      </c>
      <c r="C1191">
        <v>1.079</v>
      </c>
    </row>
    <row r="1192" spans="1:3" x14ac:dyDescent="0.25">
      <c r="A1192">
        <v>569.85119999502786</v>
      </c>
      <c r="B1192">
        <v>0.1</v>
      </c>
      <c r="C1192">
        <v>1.4259999999999999</v>
      </c>
    </row>
    <row r="1193" spans="1:3" x14ac:dyDescent="0.25">
      <c r="A1193">
        <v>569.86559999990277</v>
      </c>
      <c r="B1193">
        <v>0.19</v>
      </c>
      <c r="C1193">
        <v>2.121</v>
      </c>
    </row>
    <row r="1194" spans="1:3" x14ac:dyDescent="0.25">
      <c r="A1194">
        <v>569.88000000477768</v>
      </c>
      <c r="B1194">
        <v>0.28999999999999998</v>
      </c>
      <c r="C1194">
        <v>2.8149999999999999</v>
      </c>
    </row>
    <row r="1195" spans="1:3" x14ac:dyDescent="0.25">
      <c r="A1195">
        <v>569.89439999917522</v>
      </c>
      <c r="B1195">
        <v>0.4</v>
      </c>
      <c r="C1195">
        <v>3.51</v>
      </c>
    </row>
    <row r="1196" spans="1:3" x14ac:dyDescent="0.25">
      <c r="A1196">
        <v>569.92319999844767</v>
      </c>
      <c r="B1196">
        <v>0.52</v>
      </c>
      <c r="C1196">
        <v>4.5519999999999996</v>
      </c>
    </row>
    <row r="1197" spans="1:3" x14ac:dyDescent="0.25">
      <c r="A1197">
        <v>569.93760000332259</v>
      </c>
      <c r="B1197">
        <v>0.63</v>
      </c>
      <c r="C1197">
        <v>5.5940000000000003</v>
      </c>
    </row>
    <row r="1198" spans="1:3" x14ac:dyDescent="0.25">
      <c r="A1198">
        <v>569.95199999772012</v>
      </c>
      <c r="B1198">
        <v>0.74</v>
      </c>
      <c r="C1198">
        <v>6.9829999999999997</v>
      </c>
    </row>
    <row r="1199" spans="1:3" x14ac:dyDescent="0.25">
      <c r="A1199">
        <v>569.96640000259504</v>
      </c>
      <c r="B1199">
        <v>0.89</v>
      </c>
      <c r="C1199">
        <v>9.0670000000000002</v>
      </c>
    </row>
    <row r="1200" spans="1:3" x14ac:dyDescent="0.25">
      <c r="A1200">
        <v>569.98079999699257</v>
      </c>
      <c r="B1200">
        <v>1.04</v>
      </c>
      <c r="C1200">
        <v>11.151</v>
      </c>
    </row>
    <row r="1201" spans="1:3" x14ac:dyDescent="0.25">
      <c r="A1201">
        <v>569.99520000186749</v>
      </c>
      <c r="B1201">
        <v>1.17</v>
      </c>
      <c r="C1201">
        <v>12.887</v>
      </c>
    </row>
    <row r="1202" spans="1:3" x14ac:dyDescent="0.25">
      <c r="A1202">
        <v>570.00959999626502</v>
      </c>
      <c r="B1202">
        <v>1.28</v>
      </c>
      <c r="C1202">
        <v>14.624000000000001</v>
      </c>
    </row>
    <row r="1203" spans="1:3" x14ac:dyDescent="0.25">
      <c r="A1203">
        <v>570.03839999553747</v>
      </c>
      <c r="B1203">
        <v>1.37</v>
      </c>
      <c r="C1203">
        <v>15.319000000000001</v>
      </c>
    </row>
    <row r="1204" spans="1:3" x14ac:dyDescent="0.25">
      <c r="A1204">
        <v>570.05280000041239</v>
      </c>
      <c r="B1204">
        <v>1.44</v>
      </c>
      <c r="C1204">
        <v>16.013000000000002</v>
      </c>
    </row>
    <row r="1205" spans="1:3" x14ac:dyDescent="0.25">
      <c r="A1205">
        <v>570.06719999480993</v>
      </c>
      <c r="B1205">
        <v>1.48</v>
      </c>
      <c r="C1205">
        <v>16.707999999999998</v>
      </c>
    </row>
    <row r="1206" spans="1:3" x14ac:dyDescent="0.25">
      <c r="A1206">
        <v>570.08159999968484</v>
      </c>
      <c r="B1206">
        <v>1.51</v>
      </c>
      <c r="C1206">
        <v>16.707999999999998</v>
      </c>
    </row>
    <row r="1207" spans="1:3" x14ac:dyDescent="0.25">
      <c r="A1207">
        <v>570.09600000455976</v>
      </c>
      <c r="B1207">
        <v>1.54</v>
      </c>
      <c r="C1207">
        <v>17.055</v>
      </c>
    </row>
    <row r="1208" spans="1:3" x14ac:dyDescent="0.25">
      <c r="A1208">
        <v>570.11039999895729</v>
      </c>
      <c r="B1208">
        <v>1.55</v>
      </c>
      <c r="C1208">
        <v>17.055</v>
      </c>
    </row>
    <row r="1209" spans="1:3" x14ac:dyDescent="0.25">
      <c r="A1209">
        <v>570.13919999822974</v>
      </c>
      <c r="B1209">
        <v>1.55</v>
      </c>
      <c r="C1209">
        <v>17.402999999999999</v>
      </c>
    </row>
    <row r="1210" spans="1:3" x14ac:dyDescent="0.25">
      <c r="A1210">
        <v>570.15360000310466</v>
      </c>
      <c r="B1210">
        <v>1.56</v>
      </c>
      <c r="C1210">
        <v>17.402999999999999</v>
      </c>
    </row>
    <row r="1211" spans="1:3" x14ac:dyDescent="0.25">
      <c r="A1211">
        <v>570.16799999750219</v>
      </c>
      <c r="B1211">
        <v>1.56</v>
      </c>
      <c r="C1211">
        <v>17.402999999999999</v>
      </c>
    </row>
    <row r="1212" spans="1:3" x14ac:dyDescent="0.25">
      <c r="A1212">
        <v>570.18240000237711</v>
      </c>
      <c r="B1212">
        <v>1.56</v>
      </c>
      <c r="C1212">
        <v>17.402999999999999</v>
      </c>
    </row>
    <row r="1213" spans="1:3" x14ac:dyDescent="0.25">
      <c r="A1213">
        <v>570.19679999677464</v>
      </c>
      <c r="B1213">
        <v>1.56</v>
      </c>
      <c r="C1213">
        <v>17.402999999999999</v>
      </c>
    </row>
    <row r="1214" spans="1:3" x14ac:dyDescent="0.25">
      <c r="A1214">
        <v>570.21120000164956</v>
      </c>
      <c r="B1214">
        <v>1.56</v>
      </c>
      <c r="C1214">
        <v>17.402999999999999</v>
      </c>
    </row>
    <row r="1215" spans="1:3" x14ac:dyDescent="0.25">
      <c r="A1215">
        <v>570.24000000092201</v>
      </c>
      <c r="B1215">
        <v>1.56</v>
      </c>
      <c r="C1215">
        <v>17.402999999999999</v>
      </c>
    </row>
    <row r="1216" spans="1:3" x14ac:dyDescent="0.25">
      <c r="A1216">
        <v>570.25439999531955</v>
      </c>
      <c r="B1216">
        <v>1.58</v>
      </c>
      <c r="C1216">
        <v>17.402999999999999</v>
      </c>
    </row>
    <row r="1217" spans="1:3" x14ac:dyDescent="0.25">
      <c r="A1217">
        <v>570.26880000019446</v>
      </c>
      <c r="B1217">
        <v>1.58</v>
      </c>
      <c r="C1217">
        <v>17.402999999999999</v>
      </c>
    </row>
    <row r="1218" spans="1:3" x14ac:dyDescent="0.25">
      <c r="A1218">
        <v>570.28320000506938</v>
      </c>
      <c r="B1218">
        <v>1.57</v>
      </c>
      <c r="C1218">
        <v>17.402999999999999</v>
      </c>
    </row>
    <row r="1219" spans="1:3" x14ac:dyDescent="0.25">
      <c r="A1219">
        <v>570.29759999946691</v>
      </c>
      <c r="B1219">
        <v>1.57</v>
      </c>
      <c r="C1219">
        <v>17.402999999999999</v>
      </c>
    </row>
    <row r="1220" spans="1:3" x14ac:dyDescent="0.25">
      <c r="A1220">
        <v>570.31200000434183</v>
      </c>
      <c r="B1220">
        <v>1.58</v>
      </c>
      <c r="C1220">
        <v>17.75</v>
      </c>
    </row>
    <row r="1221" spans="1:3" x14ac:dyDescent="0.25">
      <c r="A1221">
        <v>570.32639999873936</v>
      </c>
      <c r="B1221">
        <v>1.57</v>
      </c>
      <c r="C1221">
        <v>17.402999999999999</v>
      </c>
    </row>
    <row r="1222" spans="1:3" x14ac:dyDescent="0.25">
      <c r="A1222">
        <v>570.35519999801181</v>
      </c>
      <c r="B1222">
        <v>1.57</v>
      </c>
      <c r="C1222">
        <v>17.402999999999999</v>
      </c>
    </row>
    <row r="1223" spans="1:3" x14ac:dyDescent="0.25">
      <c r="A1223">
        <v>570.36960000288673</v>
      </c>
      <c r="B1223">
        <v>1.57</v>
      </c>
      <c r="C1223">
        <v>17.402999999999999</v>
      </c>
    </row>
    <row r="1224" spans="1:3" x14ac:dyDescent="0.25">
      <c r="A1224">
        <v>570.38399999728426</v>
      </c>
      <c r="B1224">
        <v>1.57</v>
      </c>
      <c r="C1224">
        <v>17.402999999999999</v>
      </c>
    </row>
    <row r="1225" spans="1:3" x14ac:dyDescent="0.25">
      <c r="A1225">
        <v>570.39840000215918</v>
      </c>
      <c r="B1225">
        <v>1.57</v>
      </c>
      <c r="C1225">
        <v>17.402999999999999</v>
      </c>
    </row>
    <row r="1226" spans="1:3" x14ac:dyDescent="0.25">
      <c r="A1226">
        <v>570.41279999655671</v>
      </c>
      <c r="B1226">
        <v>1.57</v>
      </c>
      <c r="C1226">
        <v>17.402999999999999</v>
      </c>
    </row>
    <row r="1227" spans="1:3" x14ac:dyDescent="0.25">
      <c r="A1227">
        <v>570.42720000143163</v>
      </c>
      <c r="B1227">
        <v>1.58</v>
      </c>
      <c r="C1227">
        <v>17.402999999999999</v>
      </c>
    </row>
    <row r="1228" spans="1:3" x14ac:dyDescent="0.25">
      <c r="A1228">
        <v>570.45600000070408</v>
      </c>
      <c r="B1228">
        <v>1.57</v>
      </c>
      <c r="C1228">
        <v>17.402999999999999</v>
      </c>
    </row>
    <row r="1229" spans="1:3" x14ac:dyDescent="0.25">
      <c r="A1229">
        <v>570.47039999510162</v>
      </c>
      <c r="B1229">
        <v>1.57</v>
      </c>
      <c r="C1229">
        <v>17.402999999999999</v>
      </c>
    </row>
    <row r="1230" spans="1:3" x14ac:dyDescent="0.25">
      <c r="A1230">
        <v>570.48479999997653</v>
      </c>
      <c r="B1230">
        <v>1.57</v>
      </c>
      <c r="C1230">
        <v>17.402999999999999</v>
      </c>
    </row>
    <row r="1231" spans="1:3" x14ac:dyDescent="0.25">
      <c r="A1231">
        <v>570.49920000485145</v>
      </c>
      <c r="B1231">
        <v>1.58</v>
      </c>
      <c r="C1231">
        <v>17.402999999999999</v>
      </c>
    </row>
    <row r="1232" spans="1:3" x14ac:dyDescent="0.25">
      <c r="A1232">
        <v>570.51359999924898</v>
      </c>
      <c r="B1232">
        <v>1.58</v>
      </c>
      <c r="C1232">
        <v>17.402999999999999</v>
      </c>
    </row>
    <row r="1233" spans="1:3" x14ac:dyDescent="0.25">
      <c r="A1233">
        <v>570.5280000041239</v>
      </c>
      <c r="B1233">
        <v>1.58</v>
      </c>
      <c r="C1233">
        <v>17.75</v>
      </c>
    </row>
    <row r="1234" spans="1:3" x14ac:dyDescent="0.25">
      <c r="A1234">
        <v>570.55680000339635</v>
      </c>
      <c r="B1234">
        <v>1.57</v>
      </c>
      <c r="C1234">
        <v>17.402999999999999</v>
      </c>
    </row>
    <row r="1235" spans="1:3" x14ac:dyDescent="0.25">
      <c r="A1235">
        <v>570.57119999779388</v>
      </c>
      <c r="B1235">
        <v>1.56</v>
      </c>
      <c r="C1235">
        <v>17.402999999999999</v>
      </c>
    </row>
    <row r="1236" spans="1:3" x14ac:dyDescent="0.25">
      <c r="A1236">
        <v>570.5856000026688</v>
      </c>
      <c r="B1236">
        <v>1.56</v>
      </c>
      <c r="C1236">
        <v>17.75</v>
      </c>
    </row>
    <row r="1237" spans="1:3" x14ac:dyDescent="0.25">
      <c r="A1237">
        <v>570.59999999706633</v>
      </c>
      <c r="B1237">
        <v>1.56</v>
      </c>
      <c r="C1237">
        <v>17.402999999999999</v>
      </c>
    </row>
    <row r="1238" spans="1:3" x14ac:dyDescent="0.25">
      <c r="A1238">
        <v>570.61440000194125</v>
      </c>
      <c r="B1238">
        <v>1.57</v>
      </c>
      <c r="C1238">
        <v>17.402999999999999</v>
      </c>
    </row>
    <row r="1239" spans="1:3" x14ac:dyDescent="0.25">
      <c r="A1239">
        <v>570.62879999633878</v>
      </c>
      <c r="B1239">
        <v>1.57</v>
      </c>
      <c r="C1239">
        <v>17.402999999999999</v>
      </c>
    </row>
    <row r="1240" spans="1:3" x14ac:dyDescent="0.25">
      <c r="A1240">
        <v>570.6432000012137</v>
      </c>
      <c r="B1240">
        <v>1.56</v>
      </c>
      <c r="C1240">
        <v>17.402999999999999</v>
      </c>
    </row>
    <row r="1241" spans="1:3" x14ac:dyDescent="0.25">
      <c r="A1241">
        <v>570.67200000048615</v>
      </c>
      <c r="B1241">
        <v>1.57</v>
      </c>
      <c r="C1241">
        <v>17.402999999999999</v>
      </c>
    </row>
    <row r="1242" spans="1:3" x14ac:dyDescent="0.25">
      <c r="A1242">
        <v>570.68639999488369</v>
      </c>
      <c r="B1242">
        <v>1.58</v>
      </c>
      <c r="C1242">
        <v>17.402999999999999</v>
      </c>
    </row>
    <row r="1243" spans="1:3" x14ac:dyDescent="0.25">
      <c r="A1243">
        <v>570.7007999997586</v>
      </c>
      <c r="B1243">
        <v>1.58</v>
      </c>
      <c r="C1243">
        <v>17.402999999999999</v>
      </c>
    </row>
    <row r="1244" spans="1:3" x14ac:dyDescent="0.25">
      <c r="A1244">
        <v>570.71520000463352</v>
      </c>
      <c r="B1244">
        <v>1.57</v>
      </c>
      <c r="C1244">
        <v>17.402999999999999</v>
      </c>
    </row>
    <row r="1245" spans="1:3" x14ac:dyDescent="0.25">
      <c r="A1245">
        <v>570.72959999903105</v>
      </c>
      <c r="B1245">
        <v>1.57</v>
      </c>
      <c r="C1245">
        <v>17.402999999999999</v>
      </c>
    </row>
    <row r="1246" spans="1:3" x14ac:dyDescent="0.25">
      <c r="A1246">
        <v>570.74400000390597</v>
      </c>
      <c r="B1246">
        <v>1.58</v>
      </c>
      <c r="C1246">
        <v>17.402999999999999</v>
      </c>
    </row>
    <row r="1247" spans="1:3" x14ac:dyDescent="0.25">
      <c r="A1247">
        <v>570.77280000317842</v>
      </c>
      <c r="B1247">
        <v>1.58</v>
      </c>
      <c r="C1247">
        <v>17.402999999999999</v>
      </c>
    </row>
    <row r="1248" spans="1:3" x14ac:dyDescent="0.25">
      <c r="A1248">
        <v>570.78719999757595</v>
      </c>
      <c r="B1248">
        <v>1.57</v>
      </c>
      <c r="C1248">
        <v>17.402999999999999</v>
      </c>
    </row>
    <row r="1249" spans="1:3" x14ac:dyDescent="0.25">
      <c r="A1249">
        <v>570.80160000245087</v>
      </c>
      <c r="B1249">
        <v>1.57</v>
      </c>
      <c r="C1249">
        <v>17.402999999999999</v>
      </c>
    </row>
    <row r="1250" spans="1:3" x14ac:dyDescent="0.25">
      <c r="A1250">
        <v>570.8159999968484</v>
      </c>
      <c r="B1250">
        <v>1.56</v>
      </c>
      <c r="C1250">
        <v>17.402999999999999</v>
      </c>
    </row>
    <row r="1251" spans="1:3" x14ac:dyDescent="0.25">
      <c r="A1251">
        <v>570.83040000172332</v>
      </c>
      <c r="B1251">
        <v>1.56</v>
      </c>
      <c r="C1251">
        <v>17.75</v>
      </c>
    </row>
    <row r="1252" spans="1:3" x14ac:dyDescent="0.25">
      <c r="A1252">
        <v>570.84479999612086</v>
      </c>
      <c r="B1252">
        <v>1.58</v>
      </c>
      <c r="C1252">
        <v>17.402999999999999</v>
      </c>
    </row>
    <row r="1253" spans="1:3" x14ac:dyDescent="0.25">
      <c r="A1253">
        <v>570.87359999539331</v>
      </c>
      <c r="B1253">
        <v>1.57</v>
      </c>
      <c r="C1253">
        <v>17.402999999999999</v>
      </c>
    </row>
    <row r="1254" spans="1:3" x14ac:dyDescent="0.25">
      <c r="A1254">
        <v>570.88800000026822</v>
      </c>
      <c r="B1254">
        <v>1.58</v>
      </c>
      <c r="C1254">
        <v>17.402999999999999</v>
      </c>
    </row>
    <row r="1255" spans="1:3" x14ac:dyDescent="0.25">
      <c r="A1255">
        <v>570.90240000514314</v>
      </c>
      <c r="B1255">
        <v>1.57</v>
      </c>
      <c r="C1255">
        <v>17.402999999999999</v>
      </c>
    </row>
    <row r="1256" spans="1:3" x14ac:dyDescent="0.25">
      <c r="A1256">
        <v>570.91679999954067</v>
      </c>
      <c r="B1256">
        <v>1.57</v>
      </c>
      <c r="C1256">
        <v>17.402999999999999</v>
      </c>
    </row>
    <row r="1257" spans="1:3" x14ac:dyDescent="0.25">
      <c r="A1257">
        <v>570.93120000441559</v>
      </c>
      <c r="B1257">
        <v>1.57</v>
      </c>
      <c r="C1257">
        <v>17.402999999999999</v>
      </c>
    </row>
    <row r="1258" spans="1:3" x14ac:dyDescent="0.25">
      <c r="A1258">
        <v>570.94559999881312</v>
      </c>
      <c r="B1258">
        <v>1.57</v>
      </c>
      <c r="C1258">
        <v>17.402999999999999</v>
      </c>
    </row>
    <row r="1259" spans="1:3" x14ac:dyDescent="0.25">
      <c r="A1259">
        <v>570.96000000368804</v>
      </c>
      <c r="B1259">
        <v>1.56</v>
      </c>
      <c r="C1259">
        <v>24.349</v>
      </c>
    </row>
    <row r="1260" spans="1:3" x14ac:dyDescent="0.25">
      <c r="A1260">
        <v>570.98880000296049</v>
      </c>
      <c r="B1260">
        <v>1.57</v>
      </c>
      <c r="C1260">
        <v>51.093000000000004</v>
      </c>
    </row>
    <row r="1261" spans="1:3" x14ac:dyDescent="0.25">
      <c r="A1261">
        <v>571.00319999735802</v>
      </c>
      <c r="B1261">
        <v>3.14</v>
      </c>
      <c r="C1261">
        <v>65.332999999999998</v>
      </c>
    </row>
    <row r="1262" spans="1:3" x14ac:dyDescent="0.25">
      <c r="A1262">
        <v>571.01760000223294</v>
      </c>
      <c r="B1262">
        <v>3.66</v>
      </c>
      <c r="C1262">
        <v>64.986000000000004</v>
      </c>
    </row>
    <row r="1263" spans="1:3" x14ac:dyDescent="0.25">
      <c r="A1263">
        <v>571.03199999663047</v>
      </c>
      <c r="B1263">
        <v>3.79</v>
      </c>
      <c r="C1263">
        <v>79.225999999999999</v>
      </c>
    </row>
    <row r="1264" spans="1:3" x14ac:dyDescent="0.25">
      <c r="A1264">
        <v>571.04640000150539</v>
      </c>
      <c r="B1264">
        <v>3.68</v>
      </c>
      <c r="C1264">
        <v>78.531000000000006</v>
      </c>
    </row>
    <row r="1265" spans="1:3" x14ac:dyDescent="0.25">
      <c r="A1265">
        <v>571.06079999590293</v>
      </c>
      <c r="B1265">
        <v>3.09</v>
      </c>
      <c r="C1265">
        <v>92.771000000000001</v>
      </c>
    </row>
    <row r="1266" spans="1:3" x14ac:dyDescent="0.25">
      <c r="A1266">
        <v>571.08959999517538</v>
      </c>
      <c r="B1266">
        <v>2.88</v>
      </c>
      <c r="C1266">
        <v>91.382000000000005</v>
      </c>
    </row>
    <row r="1267" spans="1:3" x14ac:dyDescent="0.25">
      <c r="A1267">
        <v>571.10400000005029</v>
      </c>
      <c r="B1267">
        <v>2.81</v>
      </c>
      <c r="C1267">
        <v>106.31699999999999</v>
      </c>
    </row>
    <row r="1268" spans="1:3" x14ac:dyDescent="0.25">
      <c r="A1268">
        <v>571.11840000492521</v>
      </c>
      <c r="B1268">
        <v>2.5</v>
      </c>
      <c r="C1268">
        <v>103.538</v>
      </c>
    </row>
    <row r="1269" spans="1:3" x14ac:dyDescent="0.25">
      <c r="A1269">
        <v>571.13279999932274</v>
      </c>
      <c r="B1269">
        <v>2.36</v>
      </c>
      <c r="C1269">
        <v>116.736</v>
      </c>
    </row>
    <row r="1270" spans="1:3" x14ac:dyDescent="0.25">
      <c r="A1270">
        <v>571.14720000419766</v>
      </c>
      <c r="B1270">
        <v>2.1</v>
      </c>
      <c r="C1270">
        <v>113.26300000000001</v>
      </c>
    </row>
    <row r="1271" spans="1:3" x14ac:dyDescent="0.25">
      <c r="A1271">
        <v>571.16159999859519</v>
      </c>
      <c r="B1271">
        <v>1.79</v>
      </c>
      <c r="C1271">
        <v>122.988</v>
      </c>
    </row>
    <row r="1272" spans="1:3" x14ac:dyDescent="0.25">
      <c r="A1272">
        <v>571.19039999786764</v>
      </c>
      <c r="B1272">
        <v>1.6</v>
      </c>
      <c r="C1272">
        <v>119.86199999999999</v>
      </c>
    </row>
    <row r="1273" spans="1:3" x14ac:dyDescent="0.25">
      <c r="A1273">
        <v>571.20480000274256</v>
      </c>
      <c r="B1273">
        <v>1.1200000000000001</v>
      </c>
      <c r="C1273">
        <v>126.114</v>
      </c>
    </row>
    <row r="1274" spans="1:3" x14ac:dyDescent="0.25">
      <c r="A1274">
        <v>571.21919999714009</v>
      </c>
      <c r="B1274">
        <v>1.1000000000000001</v>
      </c>
      <c r="C1274">
        <v>125.419</v>
      </c>
    </row>
    <row r="1275" spans="1:3" x14ac:dyDescent="0.25">
      <c r="A1275">
        <v>571.23360000201501</v>
      </c>
      <c r="B1275">
        <v>0.95</v>
      </c>
      <c r="C1275">
        <v>130.28200000000001</v>
      </c>
    </row>
    <row r="1276" spans="1:3" x14ac:dyDescent="0.25">
      <c r="A1276">
        <v>571.24799999641255</v>
      </c>
      <c r="B1276">
        <v>1.04</v>
      </c>
      <c r="C1276">
        <v>130.976</v>
      </c>
    </row>
    <row r="1277" spans="1:3" x14ac:dyDescent="0.25">
      <c r="A1277">
        <v>571.26240000128746</v>
      </c>
      <c r="B1277">
        <v>1.1599999999999999</v>
      </c>
      <c r="C1277">
        <v>136.18600000000001</v>
      </c>
    </row>
    <row r="1278" spans="1:3" x14ac:dyDescent="0.25">
      <c r="A1278">
        <v>571.276799995685</v>
      </c>
      <c r="B1278">
        <v>1.04</v>
      </c>
      <c r="C1278">
        <v>137.923</v>
      </c>
    </row>
    <row r="1279" spans="1:3" x14ac:dyDescent="0.25">
      <c r="A1279">
        <v>571.30559999495745</v>
      </c>
      <c r="B1279">
        <v>1</v>
      </c>
      <c r="C1279">
        <v>142.09100000000001</v>
      </c>
    </row>
    <row r="1280" spans="1:3" x14ac:dyDescent="0.25">
      <c r="A1280">
        <v>571.31999999983236</v>
      </c>
      <c r="B1280">
        <v>1.03</v>
      </c>
      <c r="C1280">
        <v>144.17500000000001</v>
      </c>
    </row>
    <row r="1281" spans="1:3" x14ac:dyDescent="0.25">
      <c r="A1281">
        <v>571.33440000470728</v>
      </c>
      <c r="B1281">
        <v>1.04</v>
      </c>
      <c r="C1281">
        <v>148.69</v>
      </c>
    </row>
    <row r="1282" spans="1:3" x14ac:dyDescent="0.25">
      <c r="A1282">
        <v>571.34879999910481</v>
      </c>
      <c r="B1282">
        <v>1.04</v>
      </c>
      <c r="C1282">
        <v>151.12100000000001</v>
      </c>
    </row>
    <row r="1283" spans="1:3" x14ac:dyDescent="0.25">
      <c r="A1283">
        <v>571.36320000397973</v>
      </c>
      <c r="B1283">
        <v>1.06</v>
      </c>
      <c r="C1283">
        <v>154.94200000000001</v>
      </c>
    </row>
    <row r="1284" spans="1:3" x14ac:dyDescent="0.25">
      <c r="A1284">
        <v>571.37759999837726</v>
      </c>
      <c r="B1284">
        <v>1.07</v>
      </c>
      <c r="C1284">
        <v>157.72</v>
      </c>
    </row>
    <row r="1285" spans="1:3" x14ac:dyDescent="0.25">
      <c r="A1285">
        <v>571.40639999764971</v>
      </c>
      <c r="B1285">
        <v>1.08</v>
      </c>
      <c r="C1285">
        <v>161.541</v>
      </c>
    </row>
    <row r="1286" spans="1:3" x14ac:dyDescent="0.25">
      <c r="A1286">
        <v>571.42080000252463</v>
      </c>
      <c r="B1286">
        <v>1.0900000000000001</v>
      </c>
      <c r="C1286">
        <v>164.667</v>
      </c>
    </row>
    <row r="1287" spans="1:3" x14ac:dyDescent="0.25">
      <c r="A1287">
        <v>571.43519999692217</v>
      </c>
      <c r="B1287">
        <v>1.0900000000000001</v>
      </c>
      <c r="C1287">
        <v>168.14</v>
      </c>
    </row>
    <row r="1288" spans="1:3" x14ac:dyDescent="0.25">
      <c r="A1288">
        <v>571.44960000179708</v>
      </c>
      <c r="B1288">
        <v>1.0900000000000001</v>
      </c>
      <c r="C1288">
        <v>171.26599999999999</v>
      </c>
    </row>
    <row r="1289" spans="1:3" x14ac:dyDescent="0.25">
      <c r="A1289">
        <v>571.46399999619462</v>
      </c>
      <c r="B1289">
        <v>1.1000000000000001</v>
      </c>
      <c r="C1289">
        <v>175.08600000000001</v>
      </c>
    </row>
    <row r="1290" spans="1:3" x14ac:dyDescent="0.25">
      <c r="A1290">
        <v>571.47840000106953</v>
      </c>
      <c r="B1290">
        <v>1.1100000000000001</v>
      </c>
      <c r="C1290">
        <v>178.21199999999999</v>
      </c>
    </row>
    <row r="1291" spans="1:3" x14ac:dyDescent="0.25">
      <c r="A1291">
        <v>571.49279999546707</v>
      </c>
      <c r="B1291">
        <v>1.1200000000000001</v>
      </c>
      <c r="C1291">
        <v>182.03299999999999</v>
      </c>
    </row>
    <row r="1292" spans="1:3" x14ac:dyDescent="0.25">
      <c r="A1292">
        <v>571.5216000052169</v>
      </c>
      <c r="B1292">
        <v>1.1200000000000001</v>
      </c>
      <c r="C1292">
        <v>185.506</v>
      </c>
    </row>
    <row r="1293" spans="1:3" x14ac:dyDescent="0.25">
      <c r="A1293">
        <v>571.53599999961443</v>
      </c>
      <c r="B1293">
        <v>1.1299999999999999</v>
      </c>
      <c r="C1293">
        <v>188.97900000000001</v>
      </c>
    </row>
    <row r="1294" spans="1:3" x14ac:dyDescent="0.25">
      <c r="A1294">
        <v>571.55040000448935</v>
      </c>
      <c r="B1294">
        <v>1.1299999999999999</v>
      </c>
      <c r="C1294">
        <v>192.10499999999999</v>
      </c>
    </row>
    <row r="1295" spans="1:3" x14ac:dyDescent="0.25">
      <c r="A1295">
        <v>571.56479999888688</v>
      </c>
      <c r="B1295">
        <v>1.1299999999999999</v>
      </c>
      <c r="C1295">
        <v>195.23099999999999</v>
      </c>
    </row>
    <row r="1296" spans="1:3" x14ac:dyDescent="0.25">
      <c r="A1296">
        <v>571.5792000037618</v>
      </c>
      <c r="B1296">
        <v>1.1399999999999999</v>
      </c>
      <c r="C1296">
        <v>198.70400000000001</v>
      </c>
    </row>
    <row r="1297" spans="1:3" x14ac:dyDescent="0.25">
      <c r="A1297">
        <v>571.59359999815933</v>
      </c>
      <c r="B1297">
        <v>1.1399999999999999</v>
      </c>
      <c r="C1297">
        <v>202.17699999999999</v>
      </c>
    </row>
    <row r="1298" spans="1:3" x14ac:dyDescent="0.25">
      <c r="A1298">
        <v>571.62239999743178</v>
      </c>
      <c r="B1298">
        <v>1.1499999999999999</v>
      </c>
      <c r="C1298">
        <v>205.65</v>
      </c>
    </row>
    <row r="1299" spans="1:3" x14ac:dyDescent="0.25">
      <c r="A1299">
        <v>571.6368000023067</v>
      </c>
      <c r="B1299">
        <v>1.1599999999999999</v>
      </c>
      <c r="C1299">
        <v>209.471</v>
      </c>
    </row>
    <row r="1300" spans="1:3" x14ac:dyDescent="0.25">
      <c r="A1300">
        <v>571.65119999670424</v>
      </c>
      <c r="B1300">
        <v>1.1499999999999999</v>
      </c>
      <c r="C1300">
        <v>213.291</v>
      </c>
    </row>
    <row r="1301" spans="1:3" x14ac:dyDescent="0.25">
      <c r="A1301">
        <v>571.66560000157915</v>
      </c>
      <c r="B1301">
        <v>1.1599999999999999</v>
      </c>
      <c r="C1301">
        <v>216.76499999999999</v>
      </c>
    </row>
    <row r="1302" spans="1:3" x14ac:dyDescent="0.25">
      <c r="A1302">
        <v>571.67999999597669</v>
      </c>
      <c r="B1302">
        <v>1.17</v>
      </c>
      <c r="C1302">
        <v>220.238</v>
      </c>
    </row>
    <row r="1303" spans="1:3" x14ac:dyDescent="0.25">
      <c r="A1303">
        <v>571.6944000008516</v>
      </c>
      <c r="B1303">
        <v>1.17</v>
      </c>
      <c r="C1303">
        <v>224.05799999999999</v>
      </c>
    </row>
    <row r="1304" spans="1:3" x14ac:dyDescent="0.25">
      <c r="A1304">
        <v>571.72320000012405</v>
      </c>
      <c r="B1304">
        <v>1.17</v>
      </c>
      <c r="C1304">
        <v>227.53200000000001</v>
      </c>
    </row>
    <row r="1305" spans="1:3" x14ac:dyDescent="0.25">
      <c r="A1305">
        <v>571.73760000499897</v>
      </c>
      <c r="B1305">
        <v>1.18</v>
      </c>
      <c r="C1305">
        <v>231.352</v>
      </c>
    </row>
    <row r="1306" spans="1:3" x14ac:dyDescent="0.25">
      <c r="A1306">
        <v>571.7519999993965</v>
      </c>
      <c r="B1306">
        <v>1.18</v>
      </c>
      <c r="C1306">
        <v>235.173</v>
      </c>
    </row>
    <row r="1307" spans="1:3" x14ac:dyDescent="0.25">
      <c r="A1307">
        <v>571.76640000427142</v>
      </c>
      <c r="B1307">
        <v>1.19</v>
      </c>
      <c r="C1307">
        <v>238.99299999999999</v>
      </c>
    </row>
    <row r="1308" spans="1:3" x14ac:dyDescent="0.25">
      <c r="A1308">
        <v>571.78079999866895</v>
      </c>
      <c r="B1308">
        <v>1.19</v>
      </c>
      <c r="C1308">
        <v>242.46600000000001</v>
      </c>
    </row>
    <row r="1309" spans="1:3" x14ac:dyDescent="0.25">
      <c r="A1309">
        <v>571.79520000354387</v>
      </c>
      <c r="B1309">
        <v>1.2</v>
      </c>
      <c r="C1309">
        <v>246.63399999999999</v>
      </c>
    </row>
    <row r="1310" spans="1:3" x14ac:dyDescent="0.25">
      <c r="A1310">
        <v>571.8095999979414</v>
      </c>
      <c r="B1310">
        <v>1.2</v>
      </c>
      <c r="C1310">
        <v>250.107</v>
      </c>
    </row>
    <row r="1311" spans="1:3" x14ac:dyDescent="0.25">
      <c r="A1311">
        <v>571.83839999721386</v>
      </c>
      <c r="B1311">
        <v>1.2</v>
      </c>
      <c r="C1311">
        <v>253.58099999999999</v>
      </c>
    </row>
    <row r="1312" spans="1:3" x14ac:dyDescent="0.25">
      <c r="A1312">
        <v>571.85280000208877</v>
      </c>
      <c r="B1312">
        <v>1.2</v>
      </c>
      <c r="C1312">
        <v>257.05399999999997</v>
      </c>
    </row>
    <row r="1313" spans="1:3" x14ac:dyDescent="0.25">
      <c r="A1313">
        <v>571.86719999648631</v>
      </c>
      <c r="B1313">
        <v>1.21</v>
      </c>
      <c r="C1313">
        <v>261.22199999999998</v>
      </c>
    </row>
    <row r="1314" spans="1:3" x14ac:dyDescent="0.25">
      <c r="A1314">
        <v>571.88160000136122</v>
      </c>
      <c r="B1314">
        <v>1.21</v>
      </c>
      <c r="C1314">
        <v>264.69499999999999</v>
      </c>
    </row>
    <row r="1315" spans="1:3" x14ac:dyDescent="0.25">
      <c r="A1315">
        <v>571.89599999575876</v>
      </c>
      <c r="B1315">
        <v>1.21</v>
      </c>
      <c r="C1315">
        <v>268.51499999999999</v>
      </c>
    </row>
    <row r="1316" spans="1:3" x14ac:dyDescent="0.25">
      <c r="A1316">
        <v>571.91040000063367</v>
      </c>
      <c r="B1316">
        <v>1.21</v>
      </c>
      <c r="C1316">
        <v>272.33600000000001</v>
      </c>
    </row>
    <row r="1317" spans="1:3" x14ac:dyDescent="0.25">
      <c r="A1317">
        <v>571.93919999990612</v>
      </c>
      <c r="B1317">
        <v>1.22</v>
      </c>
      <c r="C1317">
        <v>276.15600000000001</v>
      </c>
    </row>
    <row r="1318" spans="1:3" x14ac:dyDescent="0.25">
      <c r="A1318">
        <v>571.95360000478104</v>
      </c>
      <c r="B1318">
        <v>1.23</v>
      </c>
      <c r="C1318">
        <v>279.63</v>
      </c>
    </row>
    <row r="1319" spans="1:3" x14ac:dyDescent="0.25">
      <c r="A1319">
        <v>571.96799999917857</v>
      </c>
      <c r="B1319">
        <v>1.23</v>
      </c>
      <c r="C1319">
        <v>283.798</v>
      </c>
    </row>
    <row r="1320" spans="1:3" x14ac:dyDescent="0.25">
      <c r="A1320">
        <v>571.98240000405349</v>
      </c>
      <c r="B1320">
        <v>1.23</v>
      </c>
      <c r="C1320">
        <v>287.61799999999999</v>
      </c>
    </row>
    <row r="1321" spans="1:3" x14ac:dyDescent="0.25">
      <c r="A1321">
        <v>571.99679999845102</v>
      </c>
      <c r="B1321">
        <v>1.24</v>
      </c>
      <c r="C1321">
        <v>291.09100000000001</v>
      </c>
    </row>
    <row r="1322" spans="1:3" x14ac:dyDescent="0.25">
      <c r="A1322">
        <v>572.01120000332594</v>
      </c>
      <c r="B1322">
        <v>1.24</v>
      </c>
      <c r="C1322">
        <v>295.25900000000001</v>
      </c>
    </row>
    <row r="1323" spans="1:3" x14ac:dyDescent="0.25">
      <c r="A1323">
        <v>572.04000000259839</v>
      </c>
      <c r="B1323">
        <v>1.24</v>
      </c>
      <c r="C1323">
        <v>298.73200000000003</v>
      </c>
    </row>
    <row r="1324" spans="1:3" x14ac:dyDescent="0.25">
      <c r="A1324">
        <v>572.05439999699593</v>
      </c>
      <c r="B1324">
        <v>1.24</v>
      </c>
      <c r="C1324">
        <v>302.553</v>
      </c>
    </row>
    <row r="1325" spans="1:3" x14ac:dyDescent="0.25">
      <c r="A1325">
        <v>572.06880000187084</v>
      </c>
      <c r="B1325">
        <v>1.24</v>
      </c>
      <c r="C1325">
        <v>306.721</v>
      </c>
    </row>
    <row r="1326" spans="1:3" x14ac:dyDescent="0.25">
      <c r="A1326">
        <v>572.08319999626838</v>
      </c>
      <c r="B1326">
        <v>1.24</v>
      </c>
      <c r="C1326">
        <v>310.541</v>
      </c>
    </row>
    <row r="1327" spans="1:3" x14ac:dyDescent="0.25">
      <c r="A1327">
        <v>572.09760000114329</v>
      </c>
      <c r="B1327">
        <v>1.25</v>
      </c>
      <c r="C1327">
        <v>314.36200000000002</v>
      </c>
    </row>
    <row r="1328" spans="1:3" x14ac:dyDescent="0.25">
      <c r="A1328">
        <v>572.11199999554083</v>
      </c>
      <c r="B1328">
        <v>1.26</v>
      </c>
      <c r="C1328">
        <v>317.83499999999998</v>
      </c>
    </row>
    <row r="1329" spans="1:3" x14ac:dyDescent="0.25">
      <c r="A1329">
        <v>572.12640000041574</v>
      </c>
      <c r="B1329">
        <v>1.26</v>
      </c>
      <c r="C1329">
        <v>322.00299999999999</v>
      </c>
    </row>
    <row r="1330" spans="1:3" x14ac:dyDescent="0.25">
      <c r="A1330">
        <v>572.15519999968819</v>
      </c>
      <c r="B1330">
        <v>1.26</v>
      </c>
      <c r="C1330">
        <v>325.82299999999998</v>
      </c>
    </row>
    <row r="1331" spans="1:3" x14ac:dyDescent="0.25">
      <c r="A1331">
        <v>572.16960000456311</v>
      </c>
      <c r="B1331">
        <v>1.26</v>
      </c>
      <c r="C1331">
        <v>329.64400000000001</v>
      </c>
    </row>
    <row r="1332" spans="1:3" x14ac:dyDescent="0.25">
      <c r="A1332">
        <v>572.18399999896064</v>
      </c>
      <c r="B1332">
        <v>1.26</v>
      </c>
      <c r="C1332">
        <v>333.81200000000001</v>
      </c>
    </row>
    <row r="1333" spans="1:3" x14ac:dyDescent="0.25">
      <c r="A1333">
        <v>572.19840000383556</v>
      </c>
      <c r="B1333">
        <v>1.27</v>
      </c>
      <c r="C1333">
        <v>337.63200000000001</v>
      </c>
    </row>
    <row r="1334" spans="1:3" x14ac:dyDescent="0.25">
      <c r="A1334">
        <v>572.21279999823309</v>
      </c>
      <c r="B1334">
        <v>1.27</v>
      </c>
      <c r="C1334">
        <v>341.10500000000002</v>
      </c>
    </row>
    <row r="1335" spans="1:3" x14ac:dyDescent="0.25">
      <c r="A1335">
        <v>572.22720000310801</v>
      </c>
      <c r="B1335">
        <v>1.27</v>
      </c>
      <c r="C1335">
        <v>345.27300000000002</v>
      </c>
    </row>
    <row r="1336" spans="1:3" x14ac:dyDescent="0.25">
      <c r="A1336">
        <v>572.25600000238046</v>
      </c>
      <c r="B1336">
        <v>1.27</v>
      </c>
      <c r="C1336">
        <v>349.09399999999999</v>
      </c>
    </row>
    <row r="1337" spans="1:3" x14ac:dyDescent="0.25">
      <c r="A1337">
        <v>572.270399996778</v>
      </c>
      <c r="B1337">
        <v>1.27</v>
      </c>
      <c r="C1337">
        <v>352.91399999999999</v>
      </c>
    </row>
    <row r="1338" spans="1:3" x14ac:dyDescent="0.25">
      <c r="A1338">
        <v>572.28480000165291</v>
      </c>
      <c r="B1338">
        <v>1.27</v>
      </c>
      <c r="C1338">
        <v>357.08199999999999</v>
      </c>
    </row>
    <row r="1339" spans="1:3" x14ac:dyDescent="0.25">
      <c r="A1339">
        <v>572.29919999605045</v>
      </c>
      <c r="B1339">
        <v>1.28</v>
      </c>
      <c r="C1339">
        <v>360.90300000000002</v>
      </c>
    </row>
    <row r="1340" spans="1:3" x14ac:dyDescent="0.25">
      <c r="A1340">
        <v>572.31360000092536</v>
      </c>
      <c r="B1340">
        <v>1.28</v>
      </c>
      <c r="C1340">
        <v>364.72300000000001</v>
      </c>
    </row>
    <row r="1341" spans="1:3" x14ac:dyDescent="0.25">
      <c r="A1341">
        <v>572.3279999953229</v>
      </c>
      <c r="B1341">
        <v>1.28</v>
      </c>
      <c r="C1341">
        <v>368.54399999999998</v>
      </c>
    </row>
    <row r="1342" spans="1:3" x14ac:dyDescent="0.25">
      <c r="A1342">
        <v>572.35680000507273</v>
      </c>
      <c r="B1342">
        <v>1.28</v>
      </c>
      <c r="C1342">
        <v>372.71199999999999</v>
      </c>
    </row>
    <row r="1343" spans="1:3" x14ac:dyDescent="0.25">
      <c r="A1343">
        <v>572.37119999947026</v>
      </c>
      <c r="B1343">
        <v>1.28</v>
      </c>
      <c r="C1343">
        <v>376.53199999999998</v>
      </c>
    </row>
    <row r="1344" spans="1:3" x14ac:dyDescent="0.25">
      <c r="A1344">
        <v>572.38560000434518</v>
      </c>
      <c r="B1344">
        <v>1.28</v>
      </c>
      <c r="C1344">
        <v>380.35300000000001</v>
      </c>
    </row>
    <row r="1345" spans="1:3" x14ac:dyDescent="0.25">
      <c r="A1345">
        <v>572.39999999874271</v>
      </c>
      <c r="B1345">
        <v>1.29</v>
      </c>
      <c r="C1345">
        <v>384.52100000000002</v>
      </c>
    </row>
    <row r="1346" spans="1:3" x14ac:dyDescent="0.25">
      <c r="A1346">
        <v>572.41440000361763</v>
      </c>
      <c r="B1346">
        <v>1.29</v>
      </c>
      <c r="C1346">
        <v>388.34100000000001</v>
      </c>
    </row>
    <row r="1347" spans="1:3" x14ac:dyDescent="0.25">
      <c r="A1347">
        <v>572.42879999801517</v>
      </c>
      <c r="B1347">
        <v>1.29</v>
      </c>
      <c r="C1347">
        <v>392.50900000000001</v>
      </c>
    </row>
    <row r="1348" spans="1:3" x14ac:dyDescent="0.25">
      <c r="A1348">
        <v>572.44320000289008</v>
      </c>
      <c r="B1348">
        <v>1.29</v>
      </c>
      <c r="C1348">
        <v>396.32900000000001</v>
      </c>
    </row>
    <row r="1349" spans="1:3" x14ac:dyDescent="0.25">
      <c r="A1349">
        <v>572.47200000216253</v>
      </c>
      <c r="B1349">
        <v>1.3</v>
      </c>
      <c r="C1349">
        <v>400.15</v>
      </c>
    </row>
    <row r="1350" spans="1:3" x14ac:dyDescent="0.25">
      <c r="A1350">
        <v>572.48639999656007</v>
      </c>
      <c r="B1350">
        <v>1.3</v>
      </c>
      <c r="C1350">
        <v>404.31799999999998</v>
      </c>
    </row>
    <row r="1351" spans="1:3" x14ac:dyDescent="0.25">
      <c r="A1351">
        <v>572.50080000143498</v>
      </c>
      <c r="B1351">
        <v>1.3</v>
      </c>
      <c r="C1351">
        <v>408.13799999999998</v>
      </c>
    </row>
    <row r="1352" spans="1:3" x14ac:dyDescent="0.25">
      <c r="A1352">
        <v>572.51519999583252</v>
      </c>
      <c r="B1352">
        <v>1.29</v>
      </c>
      <c r="C1352">
        <v>411.959</v>
      </c>
    </row>
    <row r="1353" spans="1:3" x14ac:dyDescent="0.25">
      <c r="A1353">
        <v>572.52960000070743</v>
      </c>
      <c r="B1353">
        <v>1.3</v>
      </c>
      <c r="C1353">
        <v>415.779</v>
      </c>
    </row>
    <row r="1354" spans="1:3" x14ac:dyDescent="0.25">
      <c r="A1354">
        <v>572.54399999510497</v>
      </c>
      <c r="B1354">
        <v>1.3</v>
      </c>
      <c r="C1354">
        <v>419.947</v>
      </c>
    </row>
    <row r="1355" spans="1:3" x14ac:dyDescent="0.25">
      <c r="A1355">
        <v>572.5728000048548</v>
      </c>
      <c r="B1355">
        <v>1.3</v>
      </c>
      <c r="C1355">
        <v>423.76799999999997</v>
      </c>
    </row>
    <row r="1356" spans="1:3" x14ac:dyDescent="0.25">
      <c r="A1356">
        <v>572.58719999925233</v>
      </c>
      <c r="B1356">
        <v>1.31</v>
      </c>
      <c r="C1356">
        <v>427.93599999999998</v>
      </c>
    </row>
    <row r="1357" spans="1:3" x14ac:dyDescent="0.25">
      <c r="A1357">
        <v>572.60160000412725</v>
      </c>
      <c r="B1357">
        <v>1.31</v>
      </c>
      <c r="C1357">
        <v>432.10300000000001</v>
      </c>
    </row>
    <row r="1358" spans="1:3" x14ac:dyDescent="0.25">
      <c r="A1358">
        <v>572.61599999852479</v>
      </c>
      <c r="B1358">
        <v>1.31</v>
      </c>
      <c r="C1358">
        <v>435.92399999999998</v>
      </c>
    </row>
    <row r="1359" spans="1:3" x14ac:dyDescent="0.25">
      <c r="A1359">
        <v>572.6304000033997</v>
      </c>
      <c r="B1359">
        <v>1.31</v>
      </c>
      <c r="C1359">
        <v>439.74400000000003</v>
      </c>
    </row>
    <row r="1360" spans="1:3" x14ac:dyDescent="0.25">
      <c r="A1360">
        <v>572.64479999779724</v>
      </c>
      <c r="B1360">
        <v>1.31</v>
      </c>
      <c r="C1360">
        <v>443.91199999999998</v>
      </c>
    </row>
    <row r="1361" spans="1:3" x14ac:dyDescent="0.25">
      <c r="A1361">
        <v>572.67359999706969</v>
      </c>
      <c r="B1361">
        <v>1.31</v>
      </c>
      <c r="C1361">
        <v>447.733</v>
      </c>
    </row>
    <row r="1362" spans="1:3" x14ac:dyDescent="0.25">
      <c r="A1362">
        <v>572.6880000019446</v>
      </c>
      <c r="B1362">
        <v>1.31</v>
      </c>
      <c r="C1362">
        <v>451.90100000000001</v>
      </c>
    </row>
    <row r="1363" spans="1:3" x14ac:dyDescent="0.25">
      <c r="A1363">
        <v>572.70239999634214</v>
      </c>
      <c r="B1363">
        <v>1.32</v>
      </c>
      <c r="C1363">
        <v>455.721</v>
      </c>
    </row>
    <row r="1364" spans="1:3" x14ac:dyDescent="0.25">
      <c r="A1364">
        <v>572.71680000121705</v>
      </c>
      <c r="B1364">
        <v>1.31</v>
      </c>
      <c r="C1364">
        <v>459.88900000000001</v>
      </c>
    </row>
    <row r="1365" spans="1:3" x14ac:dyDescent="0.25">
      <c r="A1365">
        <v>572.73119999561459</v>
      </c>
      <c r="B1365">
        <v>1.32</v>
      </c>
      <c r="C1365">
        <v>456.76299999999998</v>
      </c>
    </row>
    <row r="1366" spans="1:3" x14ac:dyDescent="0.25">
      <c r="A1366">
        <v>572.7456000004895</v>
      </c>
      <c r="B1366">
        <v>0.93</v>
      </c>
      <c r="C1366">
        <v>394.24599999999998</v>
      </c>
    </row>
    <row r="1367" spans="1:3" x14ac:dyDescent="0.25">
      <c r="A1367">
        <v>572.75999999488704</v>
      </c>
      <c r="B1367">
        <v>0.51</v>
      </c>
      <c r="C1367">
        <v>175.434</v>
      </c>
    </row>
    <row r="1368" spans="1:3" x14ac:dyDescent="0.25">
      <c r="A1368">
        <v>572.78880000463687</v>
      </c>
      <c r="B1368">
        <v>2.78</v>
      </c>
      <c r="C1368">
        <v>103.191</v>
      </c>
    </row>
    <row r="1369" spans="1:3" x14ac:dyDescent="0.25">
      <c r="A1369">
        <v>572.8031999990344</v>
      </c>
      <c r="B1369">
        <v>3.42</v>
      </c>
      <c r="C1369">
        <v>76.099999999999994</v>
      </c>
    </row>
    <row r="1370" spans="1:3" x14ac:dyDescent="0.25">
      <c r="A1370">
        <v>572.81760000390932</v>
      </c>
      <c r="B1370">
        <v>3.39</v>
      </c>
      <c r="C1370">
        <v>62.554000000000002</v>
      </c>
    </row>
    <row r="1371" spans="1:3" x14ac:dyDescent="0.25">
      <c r="A1371">
        <v>572.83199999830686</v>
      </c>
      <c r="B1371">
        <v>3.25</v>
      </c>
      <c r="C1371">
        <v>54.219000000000001</v>
      </c>
    </row>
    <row r="1372" spans="1:3" x14ac:dyDescent="0.25">
      <c r="A1372">
        <v>572.84640000318177</v>
      </c>
      <c r="B1372">
        <v>3.03</v>
      </c>
      <c r="C1372">
        <v>47.966999999999999</v>
      </c>
    </row>
    <row r="1373" spans="1:3" x14ac:dyDescent="0.25">
      <c r="A1373">
        <v>572.86079999757931</v>
      </c>
      <c r="B1373">
        <v>2.85</v>
      </c>
      <c r="C1373">
        <v>43.103999999999999</v>
      </c>
    </row>
    <row r="1374" spans="1:3" x14ac:dyDescent="0.25">
      <c r="A1374">
        <v>572.88959999685176</v>
      </c>
      <c r="B1374">
        <v>2.69</v>
      </c>
      <c r="C1374">
        <v>38.241999999999997</v>
      </c>
    </row>
    <row r="1375" spans="1:3" x14ac:dyDescent="0.25">
      <c r="A1375">
        <v>572.90400000172667</v>
      </c>
      <c r="B1375">
        <v>2.5299999999999998</v>
      </c>
      <c r="C1375">
        <v>33.726999999999997</v>
      </c>
    </row>
    <row r="1376" spans="1:3" x14ac:dyDescent="0.25">
      <c r="A1376">
        <v>572.91839999612421</v>
      </c>
      <c r="B1376">
        <v>2.4300000000000002</v>
      </c>
      <c r="C1376">
        <v>27.821999999999999</v>
      </c>
    </row>
    <row r="1377" spans="1:3" x14ac:dyDescent="0.25">
      <c r="A1377">
        <v>572.93280000099912</v>
      </c>
      <c r="B1377">
        <v>2.2000000000000002</v>
      </c>
      <c r="C1377">
        <v>20.529</v>
      </c>
    </row>
    <row r="1378" spans="1:3" x14ac:dyDescent="0.25">
      <c r="A1378">
        <v>572.94719999539666</v>
      </c>
      <c r="B1378">
        <v>1.79</v>
      </c>
      <c r="C1378">
        <v>13.234999999999999</v>
      </c>
    </row>
    <row r="1379" spans="1:3" x14ac:dyDescent="0.25">
      <c r="A1379">
        <v>572.96160000027157</v>
      </c>
      <c r="B1379">
        <v>1.41</v>
      </c>
      <c r="C1379">
        <v>8.7200000000000006</v>
      </c>
    </row>
    <row r="1380" spans="1:3" x14ac:dyDescent="0.25">
      <c r="A1380">
        <v>572.99039999954402</v>
      </c>
      <c r="B1380">
        <v>1.1100000000000001</v>
      </c>
      <c r="C1380">
        <v>5.9409999999999998</v>
      </c>
    </row>
    <row r="1381" spans="1:3" x14ac:dyDescent="0.25">
      <c r="A1381">
        <v>573.00480000441894</v>
      </c>
      <c r="B1381">
        <v>0.82</v>
      </c>
      <c r="C1381">
        <v>4.2039999999999997</v>
      </c>
    </row>
    <row r="1382" spans="1:3" x14ac:dyDescent="0.25">
      <c r="A1382">
        <v>573.01919999881648</v>
      </c>
      <c r="B1382">
        <v>0.61</v>
      </c>
      <c r="C1382">
        <v>3.1619999999999999</v>
      </c>
    </row>
    <row r="1383" spans="1:3" x14ac:dyDescent="0.25">
      <c r="A1383">
        <v>573.03360000369139</v>
      </c>
      <c r="B1383">
        <v>0.45</v>
      </c>
      <c r="C1383">
        <v>2.8149999999999999</v>
      </c>
    </row>
    <row r="1384" spans="1:3" x14ac:dyDescent="0.25">
      <c r="A1384">
        <v>573.04799999808893</v>
      </c>
      <c r="B1384">
        <v>0.32</v>
      </c>
      <c r="C1384">
        <v>2.468</v>
      </c>
    </row>
    <row r="1385" spans="1:3" x14ac:dyDescent="0.25">
      <c r="A1385">
        <v>573.06240000296384</v>
      </c>
      <c r="B1385">
        <v>0.21</v>
      </c>
      <c r="C1385">
        <v>2.121</v>
      </c>
    </row>
    <row r="1386" spans="1:3" x14ac:dyDescent="0.25">
      <c r="A1386">
        <v>573.07679999736138</v>
      </c>
      <c r="B1386">
        <v>0.14000000000000001</v>
      </c>
      <c r="C1386">
        <v>2.121</v>
      </c>
    </row>
    <row r="1387" spans="1:3" x14ac:dyDescent="0.25">
      <c r="A1387">
        <v>573.10559999663383</v>
      </c>
      <c r="B1387">
        <v>0.1</v>
      </c>
      <c r="C1387">
        <v>2.121</v>
      </c>
    </row>
    <row r="1388" spans="1:3" x14ac:dyDescent="0.25">
      <c r="A1388">
        <v>573.12000000150874</v>
      </c>
      <c r="B1388">
        <v>7.0000000000000007E-2</v>
      </c>
      <c r="C1388">
        <v>1.4259999999999999</v>
      </c>
    </row>
    <row r="1389" spans="1:3" x14ac:dyDescent="0.25">
      <c r="A1389">
        <v>573.13439999590628</v>
      </c>
      <c r="B1389">
        <v>0.05</v>
      </c>
      <c r="C1389">
        <v>2.121</v>
      </c>
    </row>
    <row r="1390" spans="1:3" x14ac:dyDescent="0.25">
      <c r="A1390">
        <v>573.14880000078119</v>
      </c>
      <c r="B1390">
        <v>0.04</v>
      </c>
      <c r="C1390">
        <v>1.4259999999999999</v>
      </c>
    </row>
    <row r="1391" spans="1:3" x14ac:dyDescent="0.25">
      <c r="A1391">
        <v>573.16319999517873</v>
      </c>
      <c r="B1391">
        <v>0.03</v>
      </c>
      <c r="C1391">
        <v>1.4259999999999999</v>
      </c>
    </row>
    <row r="1392" spans="1:3" x14ac:dyDescent="0.25">
      <c r="A1392">
        <v>573.17760000005364</v>
      </c>
      <c r="B1392">
        <v>0.03</v>
      </c>
      <c r="C1392">
        <v>1.4259999999999999</v>
      </c>
    </row>
    <row r="1393" spans="1:3" x14ac:dyDescent="0.25">
      <c r="A1393">
        <v>573.20639999932609</v>
      </c>
      <c r="B1393">
        <v>0.03</v>
      </c>
      <c r="C1393">
        <v>1.4259999999999999</v>
      </c>
    </row>
    <row r="1394" spans="1:3" x14ac:dyDescent="0.25">
      <c r="A1394">
        <v>573.22080000420101</v>
      </c>
      <c r="B1394">
        <v>0.02</v>
      </c>
      <c r="C1394">
        <v>1.4259999999999999</v>
      </c>
    </row>
    <row r="1395" spans="1:3" x14ac:dyDescent="0.25">
      <c r="A1395">
        <v>573.23519999859855</v>
      </c>
      <c r="B1395">
        <v>0.02</v>
      </c>
      <c r="C1395">
        <v>1.4259999999999999</v>
      </c>
    </row>
    <row r="1396" spans="1:3" x14ac:dyDescent="0.25">
      <c r="A1396">
        <v>573.24960000347346</v>
      </c>
      <c r="B1396">
        <v>0.02</v>
      </c>
      <c r="C1396">
        <v>1.4259999999999999</v>
      </c>
    </row>
    <row r="1397" spans="1:3" x14ac:dyDescent="0.25">
      <c r="A1397">
        <v>573.263999997871</v>
      </c>
      <c r="B1397">
        <v>0.01</v>
      </c>
      <c r="C1397">
        <v>1.4259999999999999</v>
      </c>
    </row>
    <row r="1398" spans="1:3" x14ac:dyDescent="0.25">
      <c r="A1398">
        <v>573.27840000274591</v>
      </c>
      <c r="B1398">
        <v>0.01</v>
      </c>
      <c r="C1398">
        <v>1.4259999999999999</v>
      </c>
    </row>
    <row r="1399" spans="1:3" x14ac:dyDescent="0.25">
      <c r="A1399">
        <v>573.30720000201836</v>
      </c>
      <c r="B1399">
        <v>0.01</v>
      </c>
      <c r="C1399">
        <v>1.4259999999999999</v>
      </c>
    </row>
    <row r="1400" spans="1:3" x14ac:dyDescent="0.25">
      <c r="A1400">
        <v>573.3215999964159</v>
      </c>
      <c r="B1400">
        <v>0.01</v>
      </c>
      <c r="C1400">
        <v>1.4259999999999999</v>
      </c>
    </row>
    <row r="1401" spans="1:3" x14ac:dyDescent="0.25">
      <c r="A1401">
        <v>573.33600000129081</v>
      </c>
      <c r="B1401">
        <v>0.01</v>
      </c>
      <c r="C1401">
        <v>1.4259999999999999</v>
      </c>
    </row>
    <row r="1402" spans="1:3" x14ac:dyDescent="0.25">
      <c r="A1402">
        <v>573.35039999568835</v>
      </c>
      <c r="B1402">
        <v>0.01</v>
      </c>
      <c r="C1402">
        <v>1.4259999999999999</v>
      </c>
    </row>
    <row r="1403" spans="1:3" x14ac:dyDescent="0.25">
      <c r="A1403">
        <v>573.36480000056326</v>
      </c>
      <c r="B1403">
        <v>0.01</v>
      </c>
      <c r="C1403">
        <v>1.4259999999999999</v>
      </c>
    </row>
    <row r="1404" spans="1:3" x14ac:dyDescent="0.25">
      <c r="A1404">
        <v>573.3791999949608</v>
      </c>
      <c r="B1404">
        <v>0</v>
      </c>
      <c r="C1404">
        <v>1.4259999999999999</v>
      </c>
    </row>
    <row r="1405" spans="1:3" x14ac:dyDescent="0.25">
      <c r="A1405">
        <v>573.39359999983571</v>
      </c>
      <c r="B1405">
        <v>0</v>
      </c>
      <c r="C1405">
        <v>1.4259999999999999</v>
      </c>
    </row>
    <row r="1406" spans="1:3" x14ac:dyDescent="0.25">
      <c r="A1406">
        <v>573.42239999910817</v>
      </c>
      <c r="B1406">
        <v>-0.01</v>
      </c>
      <c r="C1406">
        <v>1.4259999999999999</v>
      </c>
    </row>
    <row r="1407" spans="1:3" x14ac:dyDescent="0.25">
      <c r="A1407">
        <v>573.43680000398308</v>
      </c>
      <c r="B1407">
        <v>-0.01</v>
      </c>
      <c r="C1407">
        <v>1.4259999999999999</v>
      </c>
    </row>
    <row r="1408" spans="1:3" x14ac:dyDescent="0.25">
      <c r="A1408">
        <v>573.45119999838062</v>
      </c>
      <c r="B1408">
        <v>-0.01</v>
      </c>
      <c r="C1408">
        <v>1.4259999999999999</v>
      </c>
    </row>
    <row r="1409" spans="1:3" x14ac:dyDescent="0.25">
      <c r="A1409">
        <v>573.46560000325553</v>
      </c>
      <c r="B1409">
        <v>-0.01</v>
      </c>
      <c r="C1409">
        <v>1.4259999999999999</v>
      </c>
    </row>
    <row r="1410" spans="1:3" x14ac:dyDescent="0.25">
      <c r="A1410">
        <v>573.47999999765307</v>
      </c>
      <c r="B1410">
        <v>-0.01</v>
      </c>
      <c r="C1410">
        <v>1.4259999999999999</v>
      </c>
    </row>
    <row r="1411" spans="1:3" x14ac:dyDescent="0.25">
      <c r="A1411">
        <v>573.49440000252798</v>
      </c>
      <c r="B1411">
        <v>-0.01</v>
      </c>
      <c r="C1411">
        <v>1.4259999999999999</v>
      </c>
    </row>
    <row r="1412" spans="1:3" x14ac:dyDescent="0.25">
      <c r="A1412">
        <v>573.52320000180043</v>
      </c>
      <c r="B1412">
        <v>-0.01</v>
      </c>
      <c r="C1412">
        <v>1.4259999999999999</v>
      </c>
    </row>
    <row r="1413" spans="1:3" x14ac:dyDescent="0.25">
      <c r="A1413">
        <v>573.53759999619797</v>
      </c>
      <c r="B1413">
        <v>-0.01</v>
      </c>
      <c r="C1413">
        <v>1.4259999999999999</v>
      </c>
    </row>
    <row r="1414" spans="1:3" x14ac:dyDescent="0.25">
      <c r="A1414">
        <v>573.55200000107288</v>
      </c>
      <c r="B1414">
        <v>-0.01</v>
      </c>
      <c r="C1414">
        <v>1.079</v>
      </c>
    </row>
    <row r="1415" spans="1:3" x14ac:dyDescent="0.25">
      <c r="A1415">
        <v>573.56639999547042</v>
      </c>
      <c r="B1415">
        <v>-0.01</v>
      </c>
      <c r="C1415">
        <v>1.079</v>
      </c>
    </row>
    <row r="1416" spans="1:3" x14ac:dyDescent="0.25">
      <c r="A1416">
        <v>573.58080000034533</v>
      </c>
      <c r="B1416">
        <v>-0.01</v>
      </c>
      <c r="C1416">
        <v>1.079</v>
      </c>
    </row>
    <row r="1417" spans="1:3" x14ac:dyDescent="0.25">
      <c r="A1417">
        <v>573.59520000522025</v>
      </c>
      <c r="B1417">
        <v>-0.01</v>
      </c>
      <c r="C1417">
        <v>1.079</v>
      </c>
    </row>
    <row r="1418" spans="1:3" x14ac:dyDescent="0.25">
      <c r="A1418">
        <v>573.60959999961779</v>
      </c>
      <c r="B1418">
        <v>-0.01</v>
      </c>
      <c r="C1418">
        <v>1.079</v>
      </c>
    </row>
    <row r="1419" spans="1:3" x14ac:dyDescent="0.25">
      <c r="A1419">
        <v>573.63839999889024</v>
      </c>
      <c r="B1419">
        <v>-0.01</v>
      </c>
      <c r="C1419">
        <v>1.079</v>
      </c>
    </row>
    <row r="1420" spans="1:3" x14ac:dyDescent="0.25">
      <c r="A1420">
        <v>573.65280000376515</v>
      </c>
      <c r="B1420">
        <v>-0.01</v>
      </c>
      <c r="C1420">
        <v>1.079</v>
      </c>
    </row>
    <row r="1421" spans="1:3" x14ac:dyDescent="0.25">
      <c r="A1421">
        <v>573.66719999816269</v>
      </c>
      <c r="B1421">
        <v>-0.01</v>
      </c>
      <c r="C1421">
        <v>1.079</v>
      </c>
    </row>
    <row r="1422" spans="1:3" x14ac:dyDescent="0.25">
      <c r="A1422">
        <v>573.6816000030376</v>
      </c>
      <c r="B1422">
        <v>-0.01</v>
      </c>
      <c r="C1422">
        <v>1.079</v>
      </c>
    </row>
    <row r="1423" spans="1:3" x14ac:dyDescent="0.25">
      <c r="A1423">
        <v>573.69599999743514</v>
      </c>
      <c r="B1423">
        <v>-0.01</v>
      </c>
      <c r="C1423">
        <v>1.079</v>
      </c>
    </row>
    <row r="1424" spans="1:3" x14ac:dyDescent="0.25">
      <c r="A1424">
        <v>573.71040000231005</v>
      </c>
      <c r="B1424">
        <v>-0.01</v>
      </c>
      <c r="C1424">
        <v>1.079</v>
      </c>
    </row>
    <row r="1425" spans="1:3" x14ac:dyDescent="0.25">
      <c r="A1425">
        <v>573.7392000015825</v>
      </c>
      <c r="B1425">
        <v>-0.01</v>
      </c>
      <c r="C1425">
        <v>1.079</v>
      </c>
    </row>
    <row r="1426" spans="1:3" x14ac:dyDescent="0.25">
      <c r="A1426">
        <v>573.75359999598004</v>
      </c>
      <c r="B1426">
        <v>-0.01</v>
      </c>
      <c r="C1426">
        <v>1.079</v>
      </c>
    </row>
    <row r="1427" spans="1:3" x14ac:dyDescent="0.25">
      <c r="A1427">
        <v>573.76800000085495</v>
      </c>
      <c r="B1427">
        <v>-0.01</v>
      </c>
      <c r="C1427">
        <v>0.73099999999999998</v>
      </c>
    </row>
    <row r="1428" spans="1:3" x14ac:dyDescent="0.25">
      <c r="A1428">
        <v>573.78239999525249</v>
      </c>
      <c r="B1428">
        <v>-0.01</v>
      </c>
      <c r="C1428">
        <v>1.079</v>
      </c>
    </row>
    <row r="1429" spans="1:3" x14ac:dyDescent="0.25">
      <c r="A1429">
        <v>573.7968000001274</v>
      </c>
      <c r="B1429">
        <v>-0.01</v>
      </c>
      <c r="C1429">
        <v>1.079</v>
      </c>
    </row>
    <row r="1430" spans="1:3" x14ac:dyDescent="0.25">
      <c r="A1430">
        <v>573.81120000500232</v>
      </c>
      <c r="B1430">
        <v>-0.01</v>
      </c>
      <c r="C1430">
        <v>1.079</v>
      </c>
    </row>
    <row r="1431" spans="1:3" x14ac:dyDescent="0.25">
      <c r="A1431">
        <v>573.84000000427477</v>
      </c>
      <c r="B1431">
        <v>-0.01</v>
      </c>
      <c r="C1431">
        <v>1.079</v>
      </c>
    </row>
    <row r="1432" spans="1:3" x14ac:dyDescent="0.25">
      <c r="A1432">
        <v>573.85439999867231</v>
      </c>
      <c r="B1432">
        <v>-0.01</v>
      </c>
      <c r="C1432">
        <v>1.079</v>
      </c>
    </row>
    <row r="1433" spans="1:3" x14ac:dyDescent="0.25">
      <c r="A1433">
        <v>573.86880000354722</v>
      </c>
      <c r="B1433">
        <v>-0.01</v>
      </c>
      <c r="C1433">
        <v>1.079</v>
      </c>
    </row>
    <row r="1434" spans="1:3" x14ac:dyDescent="0.25">
      <c r="A1434">
        <v>573.88319999794476</v>
      </c>
      <c r="B1434">
        <v>-0.01</v>
      </c>
      <c r="C1434">
        <v>1.079</v>
      </c>
    </row>
    <row r="1435" spans="1:3" x14ac:dyDescent="0.25">
      <c r="A1435">
        <v>573.89760000281967</v>
      </c>
      <c r="B1435">
        <v>-0.01</v>
      </c>
      <c r="C1435">
        <v>1.079</v>
      </c>
    </row>
    <row r="1436" spans="1:3" x14ac:dyDescent="0.25">
      <c r="A1436">
        <v>573.91199999721721</v>
      </c>
      <c r="B1436">
        <v>-0.01</v>
      </c>
      <c r="C1436">
        <v>1.079</v>
      </c>
    </row>
    <row r="1437" spans="1:3" x14ac:dyDescent="0.25">
      <c r="A1437">
        <v>573.92640000209212</v>
      </c>
      <c r="B1437">
        <v>-0.01</v>
      </c>
      <c r="C1437">
        <v>1.079</v>
      </c>
    </row>
    <row r="1438" spans="1:3" x14ac:dyDescent="0.25">
      <c r="A1438">
        <v>573.95520000136457</v>
      </c>
      <c r="B1438">
        <v>-0.01</v>
      </c>
      <c r="C1438">
        <v>1.079</v>
      </c>
    </row>
    <row r="1439" spans="1:3" x14ac:dyDescent="0.25">
      <c r="A1439">
        <v>573.96959999576211</v>
      </c>
      <c r="B1439">
        <v>-0.01</v>
      </c>
      <c r="C1439">
        <v>1.079</v>
      </c>
    </row>
    <row r="1440" spans="1:3" x14ac:dyDescent="0.25">
      <c r="A1440">
        <v>573.98400000063702</v>
      </c>
      <c r="B1440">
        <v>-0.01</v>
      </c>
      <c r="C1440">
        <v>1.079</v>
      </c>
    </row>
    <row r="1441" spans="1:3" x14ac:dyDescent="0.25">
      <c r="A1441">
        <v>573.99839999503456</v>
      </c>
      <c r="B1441">
        <v>-0.01</v>
      </c>
      <c r="C1441">
        <v>1.079</v>
      </c>
    </row>
    <row r="1442" spans="1:3" x14ac:dyDescent="0.25">
      <c r="A1442">
        <v>574.01279999990948</v>
      </c>
      <c r="B1442">
        <v>-0.01</v>
      </c>
      <c r="C1442">
        <v>1.079</v>
      </c>
    </row>
    <row r="1443" spans="1:3" x14ac:dyDescent="0.25">
      <c r="A1443">
        <v>574.02720000478439</v>
      </c>
      <c r="B1443">
        <v>-0.01</v>
      </c>
      <c r="C1443">
        <v>1.079</v>
      </c>
    </row>
    <row r="1444" spans="1:3" x14ac:dyDescent="0.25">
      <c r="A1444">
        <v>574.05600000405684</v>
      </c>
      <c r="B1444">
        <v>-0.01</v>
      </c>
      <c r="C1444">
        <v>1.079</v>
      </c>
    </row>
    <row r="1445" spans="1:3" x14ac:dyDescent="0.25">
      <c r="A1445">
        <v>574.07039999845438</v>
      </c>
      <c r="B1445">
        <v>-0.01</v>
      </c>
      <c r="C1445">
        <v>1.079</v>
      </c>
    </row>
    <row r="1446" spans="1:3" x14ac:dyDescent="0.25">
      <c r="A1446">
        <v>574.08480000332929</v>
      </c>
      <c r="B1446">
        <v>-0.01</v>
      </c>
      <c r="C1446">
        <v>1.079</v>
      </c>
    </row>
    <row r="1447" spans="1:3" x14ac:dyDescent="0.25">
      <c r="A1447">
        <v>574.09919999772683</v>
      </c>
      <c r="B1447">
        <v>-0.01</v>
      </c>
      <c r="C1447">
        <v>1.079</v>
      </c>
    </row>
    <row r="1448" spans="1:3" x14ac:dyDescent="0.25">
      <c r="A1448">
        <v>574.11360000260174</v>
      </c>
      <c r="B1448">
        <v>-0.01</v>
      </c>
      <c r="C1448">
        <v>1.079</v>
      </c>
    </row>
    <row r="1449" spans="1:3" x14ac:dyDescent="0.25">
      <c r="A1449">
        <v>574.12799999699928</v>
      </c>
      <c r="B1449">
        <v>-0.01</v>
      </c>
      <c r="C1449">
        <v>1.079</v>
      </c>
    </row>
    <row r="1450" spans="1:3" x14ac:dyDescent="0.25">
      <c r="A1450">
        <v>574.15679999627173</v>
      </c>
      <c r="B1450">
        <v>-0.01</v>
      </c>
      <c r="C1450">
        <v>1.079</v>
      </c>
    </row>
    <row r="1451" spans="1:3" x14ac:dyDescent="0.25">
      <c r="A1451">
        <v>574.17120000114664</v>
      </c>
      <c r="B1451">
        <v>-0.01</v>
      </c>
      <c r="C1451">
        <v>1.079</v>
      </c>
    </row>
    <row r="1452" spans="1:3" x14ac:dyDescent="0.25">
      <c r="A1452">
        <v>574.18559999554418</v>
      </c>
      <c r="B1452">
        <v>-0.01</v>
      </c>
      <c r="C1452">
        <v>1.079</v>
      </c>
    </row>
    <row r="1453" spans="1:3" x14ac:dyDescent="0.25">
      <c r="A1453">
        <v>574.2000000004191</v>
      </c>
      <c r="B1453">
        <v>-0.01</v>
      </c>
      <c r="C1453">
        <v>1.079</v>
      </c>
    </row>
    <row r="1454" spans="1:3" x14ac:dyDescent="0.25">
      <c r="A1454">
        <v>574.21439999481663</v>
      </c>
      <c r="B1454">
        <v>-0.01</v>
      </c>
      <c r="C1454">
        <v>1.079</v>
      </c>
    </row>
    <row r="1455" spans="1:3" x14ac:dyDescent="0.25">
      <c r="A1455">
        <v>574.22879999969155</v>
      </c>
      <c r="B1455">
        <v>-0.01</v>
      </c>
      <c r="C1455">
        <v>1.079</v>
      </c>
    </row>
    <row r="1456" spans="1:3" x14ac:dyDescent="0.25">
      <c r="A1456">
        <v>574.24320000456646</v>
      </c>
      <c r="B1456">
        <v>-0.01</v>
      </c>
      <c r="C1456">
        <v>1.079</v>
      </c>
    </row>
    <row r="1457" spans="1:3" x14ac:dyDescent="0.25">
      <c r="A1457">
        <v>574.27200000383891</v>
      </c>
      <c r="B1457">
        <v>-0.01</v>
      </c>
      <c r="C1457">
        <v>1.079</v>
      </c>
    </row>
    <row r="1458" spans="1:3" x14ac:dyDescent="0.25">
      <c r="A1458">
        <v>574.28639999823645</v>
      </c>
      <c r="B1458">
        <v>-0.01</v>
      </c>
      <c r="C1458">
        <v>1.079</v>
      </c>
    </row>
    <row r="1459" spans="1:3" x14ac:dyDescent="0.25">
      <c r="A1459">
        <v>574.30080000311136</v>
      </c>
      <c r="B1459">
        <v>-0.01</v>
      </c>
      <c r="C1459">
        <v>1.079</v>
      </c>
    </row>
    <row r="1460" spans="1:3" x14ac:dyDescent="0.25">
      <c r="A1460">
        <v>574.3151999975089</v>
      </c>
      <c r="B1460">
        <v>-0.01</v>
      </c>
      <c r="C1460">
        <v>1.079</v>
      </c>
    </row>
    <row r="1461" spans="1:3" x14ac:dyDescent="0.25">
      <c r="A1461">
        <v>574.32960000238381</v>
      </c>
      <c r="B1461">
        <v>-0.01</v>
      </c>
      <c r="C1461">
        <v>1.079</v>
      </c>
    </row>
    <row r="1462" spans="1:3" x14ac:dyDescent="0.25">
      <c r="A1462">
        <v>574.34399999678135</v>
      </c>
      <c r="B1462">
        <v>-0.01</v>
      </c>
      <c r="C1462">
        <v>1.079</v>
      </c>
    </row>
    <row r="1463" spans="1:3" x14ac:dyDescent="0.25">
      <c r="A1463">
        <v>574.3727999960538</v>
      </c>
      <c r="B1463">
        <v>-0.01</v>
      </c>
      <c r="C1463">
        <v>1.079</v>
      </c>
    </row>
    <row r="1464" spans="1:3" x14ac:dyDescent="0.25">
      <c r="A1464">
        <v>574.38720000092871</v>
      </c>
      <c r="B1464">
        <v>-0.01</v>
      </c>
      <c r="C1464">
        <v>1.079</v>
      </c>
    </row>
    <row r="1465" spans="1:3" x14ac:dyDescent="0.25">
      <c r="A1465">
        <v>574.40159999532625</v>
      </c>
      <c r="B1465">
        <v>-0.01</v>
      </c>
      <c r="C1465">
        <v>1.079</v>
      </c>
    </row>
    <row r="1466" spans="1:3" x14ac:dyDescent="0.25">
      <c r="A1466">
        <v>574.41600000020117</v>
      </c>
      <c r="B1466">
        <v>-0.01</v>
      </c>
      <c r="C1466">
        <v>1.079</v>
      </c>
    </row>
    <row r="1467" spans="1:3" x14ac:dyDescent="0.25">
      <c r="A1467">
        <v>574.43040000507608</v>
      </c>
      <c r="B1467">
        <v>-0.01</v>
      </c>
      <c r="C1467">
        <v>1.079</v>
      </c>
    </row>
    <row r="1468" spans="1:3" x14ac:dyDescent="0.25">
      <c r="A1468">
        <v>574.44479999947362</v>
      </c>
      <c r="B1468">
        <v>-0.01</v>
      </c>
      <c r="C1468">
        <v>1.079</v>
      </c>
    </row>
    <row r="1469" spans="1:3" x14ac:dyDescent="0.25">
      <c r="A1469">
        <v>574.47359999874607</v>
      </c>
      <c r="B1469">
        <v>-0.01</v>
      </c>
      <c r="C1469">
        <v>1.079</v>
      </c>
    </row>
    <row r="1470" spans="1:3" x14ac:dyDescent="0.25">
      <c r="A1470">
        <v>574.48800000362098</v>
      </c>
      <c r="B1470">
        <v>-0.01</v>
      </c>
      <c r="C1470">
        <v>1.079</v>
      </c>
    </row>
    <row r="1471" spans="1:3" x14ac:dyDescent="0.25">
      <c r="A1471">
        <v>574.50239999801852</v>
      </c>
      <c r="B1471">
        <v>-0.01</v>
      </c>
      <c r="C1471">
        <v>1.079</v>
      </c>
    </row>
    <row r="1472" spans="1:3" x14ac:dyDescent="0.25">
      <c r="A1472">
        <v>574.51680000289343</v>
      </c>
      <c r="B1472">
        <v>-0.01</v>
      </c>
      <c r="C1472">
        <v>1.079</v>
      </c>
    </row>
    <row r="1473" spans="1:3" x14ac:dyDescent="0.25">
      <c r="A1473">
        <v>574.53119999729097</v>
      </c>
      <c r="B1473">
        <v>-0.01</v>
      </c>
      <c r="C1473">
        <v>1.079</v>
      </c>
    </row>
    <row r="1474" spans="1:3" x14ac:dyDescent="0.25">
      <c r="A1474">
        <v>574.54560000216588</v>
      </c>
      <c r="B1474">
        <v>-0.01</v>
      </c>
      <c r="C1474">
        <v>1.079</v>
      </c>
    </row>
    <row r="1475" spans="1:3" x14ac:dyDescent="0.25">
      <c r="A1475">
        <v>574.55999999656342</v>
      </c>
      <c r="B1475">
        <v>-0.01</v>
      </c>
      <c r="C1475">
        <v>1.079</v>
      </c>
    </row>
    <row r="1476" spans="1:3" x14ac:dyDescent="0.25">
      <c r="A1476">
        <v>574.58879999583587</v>
      </c>
      <c r="B1476">
        <v>-0.01</v>
      </c>
      <c r="C1476">
        <v>1.079</v>
      </c>
    </row>
    <row r="1477" spans="1:3" x14ac:dyDescent="0.25">
      <c r="A1477">
        <v>574.60320000071079</v>
      </c>
      <c r="B1477">
        <v>-0.01</v>
      </c>
      <c r="C1477">
        <v>1.079</v>
      </c>
    </row>
    <row r="1478" spans="1:3" x14ac:dyDescent="0.25">
      <c r="A1478">
        <v>574.61759999510832</v>
      </c>
      <c r="B1478">
        <v>-0.01</v>
      </c>
      <c r="C1478">
        <v>1.079</v>
      </c>
    </row>
    <row r="1479" spans="1:3" x14ac:dyDescent="0.25">
      <c r="A1479">
        <v>574.63199999998324</v>
      </c>
      <c r="B1479">
        <v>-0.01</v>
      </c>
      <c r="C1479">
        <v>1.079</v>
      </c>
    </row>
    <row r="1480" spans="1:3" x14ac:dyDescent="0.25">
      <c r="A1480">
        <v>574.64640000485815</v>
      </c>
      <c r="B1480">
        <v>-0.01</v>
      </c>
      <c r="C1480">
        <v>1.079</v>
      </c>
    </row>
    <row r="1481" spans="1:3" x14ac:dyDescent="0.25">
      <c r="A1481">
        <v>574.66079999925569</v>
      </c>
      <c r="B1481">
        <v>-0.01</v>
      </c>
      <c r="C1481">
        <v>1.079</v>
      </c>
    </row>
    <row r="1482" spans="1:3" x14ac:dyDescent="0.25">
      <c r="A1482">
        <v>574.68959999852814</v>
      </c>
      <c r="B1482">
        <v>-0.01</v>
      </c>
      <c r="C1482">
        <v>1.079</v>
      </c>
    </row>
    <row r="1483" spans="1:3" x14ac:dyDescent="0.25">
      <c r="A1483">
        <v>574.70400000340305</v>
      </c>
      <c r="B1483">
        <v>-0.01</v>
      </c>
      <c r="C1483">
        <v>1.079</v>
      </c>
    </row>
    <row r="1484" spans="1:3" x14ac:dyDescent="0.25">
      <c r="A1484">
        <v>574.71839999780059</v>
      </c>
      <c r="B1484">
        <v>-0.01</v>
      </c>
      <c r="C1484">
        <v>1.079</v>
      </c>
    </row>
    <row r="1485" spans="1:3" x14ac:dyDescent="0.25">
      <c r="A1485">
        <v>574.7328000026755</v>
      </c>
      <c r="B1485">
        <v>-0.01</v>
      </c>
      <c r="C1485">
        <v>1.079</v>
      </c>
    </row>
    <row r="1486" spans="1:3" x14ac:dyDescent="0.25">
      <c r="A1486">
        <v>574.74719999707304</v>
      </c>
      <c r="B1486">
        <v>-0.01</v>
      </c>
      <c r="C1486">
        <v>1.079</v>
      </c>
    </row>
    <row r="1487" spans="1:3" x14ac:dyDescent="0.25">
      <c r="A1487">
        <v>574.76160000194795</v>
      </c>
      <c r="B1487">
        <v>-0.01</v>
      </c>
      <c r="C1487">
        <v>1.079</v>
      </c>
    </row>
    <row r="1488" spans="1:3" x14ac:dyDescent="0.25">
      <c r="A1488">
        <v>574.79040000122041</v>
      </c>
      <c r="B1488">
        <v>-0.01</v>
      </c>
      <c r="C1488">
        <v>1.079</v>
      </c>
    </row>
    <row r="1489" spans="1:3" x14ac:dyDescent="0.25">
      <c r="A1489">
        <v>574.80479999561794</v>
      </c>
      <c r="B1489">
        <v>-0.01</v>
      </c>
      <c r="C1489">
        <v>1.079</v>
      </c>
    </row>
    <row r="1490" spans="1:3" x14ac:dyDescent="0.25">
      <c r="A1490">
        <v>574.81920000049286</v>
      </c>
      <c r="B1490">
        <v>-0.01</v>
      </c>
      <c r="C1490">
        <v>1.079</v>
      </c>
    </row>
    <row r="1491" spans="1:3" x14ac:dyDescent="0.25">
      <c r="A1491">
        <v>574.83359999489039</v>
      </c>
      <c r="B1491">
        <v>-0.01</v>
      </c>
      <c r="C1491">
        <v>1.079</v>
      </c>
    </row>
    <row r="1492" spans="1:3" x14ac:dyDescent="0.25">
      <c r="A1492">
        <v>574.84799999976531</v>
      </c>
      <c r="B1492">
        <v>-0.01</v>
      </c>
      <c r="C1492">
        <v>1.079</v>
      </c>
    </row>
    <row r="1493" spans="1:3" x14ac:dyDescent="0.25">
      <c r="A1493">
        <v>574.86240000464022</v>
      </c>
      <c r="B1493">
        <v>-0.01</v>
      </c>
      <c r="C1493">
        <v>1.079</v>
      </c>
    </row>
    <row r="1494" spans="1:3" x14ac:dyDescent="0.25">
      <c r="A1494">
        <v>574.87679999903776</v>
      </c>
      <c r="B1494">
        <v>-0.01</v>
      </c>
      <c r="C1494">
        <v>1.079</v>
      </c>
    </row>
    <row r="1495" spans="1:3" x14ac:dyDescent="0.25">
      <c r="A1495">
        <v>574.90559999831021</v>
      </c>
      <c r="B1495">
        <v>-0.01</v>
      </c>
      <c r="C1495">
        <v>1.079</v>
      </c>
    </row>
    <row r="1496" spans="1:3" x14ac:dyDescent="0.25">
      <c r="A1496">
        <v>574.92000000318512</v>
      </c>
      <c r="B1496">
        <v>-0.01</v>
      </c>
      <c r="C1496">
        <v>1.079</v>
      </c>
    </row>
    <row r="1497" spans="1:3" x14ac:dyDescent="0.25">
      <c r="A1497">
        <v>574.93439999758266</v>
      </c>
      <c r="B1497">
        <v>-0.01</v>
      </c>
      <c r="C1497">
        <v>1.079</v>
      </c>
    </row>
    <row r="1498" spans="1:3" x14ac:dyDescent="0.25">
      <c r="A1498">
        <v>574.94880000245757</v>
      </c>
      <c r="B1498">
        <v>-0.01</v>
      </c>
      <c r="C1498">
        <v>0.73099999999999998</v>
      </c>
    </row>
    <row r="1499" spans="1:3" x14ac:dyDescent="0.25">
      <c r="A1499">
        <v>574.96319999685511</v>
      </c>
      <c r="B1499">
        <v>-0.01</v>
      </c>
      <c r="C1499">
        <v>1.079</v>
      </c>
    </row>
    <row r="1500" spans="1:3" x14ac:dyDescent="0.25">
      <c r="A1500">
        <v>574.97760000173002</v>
      </c>
      <c r="B1500">
        <v>-0.01</v>
      </c>
      <c r="C1500">
        <v>1.079</v>
      </c>
    </row>
    <row r="1501" spans="1:3" x14ac:dyDescent="0.25">
      <c r="A1501">
        <v>575.00640000100248</v>
      </c>
      <c r="B1501">
        <v>-0.01</v>
      </c>
      <c r="C1501">
        <v>1.079</v>
      </c>
    </row>
    <row r="1502" spans="1:3" x14ac:dyDescent="0.25">
      <c r="A1502">
        <v>575.02079999540001</v>
      </c>
      <c r="B1502">
        <v>-0.01</v>
      </c>
      <c r="C1502">
        <v>1.079</v>
      </c>
    </row>
    <row r="1503" spans="1:3" x14ac:dyDescent="0.25">
      <c r="A1503">
        <v>575.03520000027493</v>
      </c>
      <c r="B1503">
        <v>-0.01</v>
      </c>
      <c r="C1503">
        <v>1.079</v>
      </c>
    </row>
    <row r="1504" spans="1:3" x14ac:dyDescent="0.25">
      <c r="A1504">
        <v>575.04960000514984</v>
      </c>
      <c r="B1504">
        <v>-0.01</v>
      </c>
      <c r="C1504">
        <v>1.079</v>
      </c>
    </row>
    <row r="1505" spans="1:3" x14ac:dyDescent="0.25">
      <c r="A1505">
        <v>575.06399999954738</v>
      </c>
      <c r="B1505">
        <v>-0.01</v>
      </c>
      <c r="C1505">
        <v>1.079</v>
      </c>
    </row>
    <row r="1506" spans="1:3" x14ac:dyDescent="0.25">
      <c r="A1506">
        <v>575.07840000442229</v>
      </c>
      <c r="B1506">
        <v>-0.01</v>
      </c>
      <c r="C1506">
        <v>1.079</v>
      </c>
    </row>
    <row r="1507" spans="1:3" x14ac:dyDescent="0.25">
      <c r="A1507">
        <v>575.10720000369474</v>
      </c>
      <c r="B1507">
        <v>-0.01</v>
      </c>
      <c r="C1507">
        <v>1.079</v>
      </c>
    </row>
    <row r="1508" spans="1:3" x14ac:dyDescent="0.25">
      <c r="A1508">
        <v>575.12159999809228</v>
      </c>
      <c r="B1508">
        <v>-0.01</v>
      </c>
      <c r="C1508">
        <v>1.079</v>
      </c>
    </row>
    <row r="1509" spans="1:3" x14ac:dyDescent="0.25">
      <c r="A1509">
        <v>575.13600000296719</v>
      </c>
      <c r="B1509">
        <v>-0.01</v>
      </c>
      <c r="C1509">
        <v>1.079</v>
      </c>
    </row>
    <row r="1510" spans="1:3" x14ac:dyDescent="0.25">
      <c r="A1510">
        <v>575.15039999736473</v>
      </c>
      <c r="B1510">
        <v>-0.01</v>
      </c>
      <c r="C1510">
        <v>1.079</v>
      </c>
    </row>
    <row r="1511" spans="1:3" x14ac:dyDescent="0.25">
      <c r="A1511">
        <v>575.16480000223964</v>
      </c>
      <c r="B1511">
        <v>-0.01</v>
      </c>
      <c r="C1511">
        <v>1.079</v>
      </c>
    </row>
    <row r="1512" spans="1:3" x14ac:dyDescent="0.25">
      <c r="A1512">
        <v>575.17919999663718</v>
      </c>
      <c r="B1512">
        <v>-0.01</v>
      </c>
      <c r="C1512">
        <v>1.079</v>
      </c>
    </row>
    <row r="1513" spans="1:3" x14ac:dyDescent="0.25">
      <c r="A1513">
        <v>575.1936000015121</v>
      </c>
      <c r="B1513">
        <v>-0.01</v>
      </c>
      <c r="C1513">
        <v>1.079</v>
      </c>
    </row>
    <row r="1514" spans="1:3" x14ac:dyDescent="0.25">
      <c r="A1514">
        <v>575.22240000078455</v>
      </c>
      <c r="B1514">
        <v>-0.01</v>
      </c>
      <c r="C1514">
        <v>1.079</v>
      </c>
    </row>
    <row r="1515" spans="1:3" x14ac:dyDescent="0.25">
      <c r="A1515">
        <v>575.23679999518208</v>
      </c>
      <c r="B1515">
        <v>-0.01</v>
      </c>
      <c r="C1515">
        <v>1.079</v>
      </c>
    </row>
    <row r="1516" spans="1:3" x14ac:dyDescent="0.25">
      <c r="A1516">
        <v>575.251200000057</v>
      </c>
      <c r="B1516">
        <v>-0.01</v>
      </c>
      <c r="C1516">
        <v>1.079</v>
      </c>
    </row>
    <row r="1517" spans="1:3" x14ac:dyDescent="0.25">
      <c r="A1517">
        <v>575.26560000493191</v>
      </c>
      <c r="B1517">
        <v>-0.01</v>
      </c>
      <c r="C1517">
        <v>1.079</v>
      </c>
    </row>
    <row r="1518" spans="1:3" x14ac:dyDescent="0.25">
      <c r="A1518">
        <v>575.27999999932945</v>
      </c>
      <c r="B1518">
        <v>-0.01</v>
      </c>
      <c r="C1518">
        <v>1.079</v>
      </c>
    </row>
    <row r="1519" spans="1:3" x14ac:dyDescent="0.25">
      <c r="A1519">
        <v>575.29440000420436</v>
      </c>
      <c r="B1519">
        <v>-0.01</v>
      </c>
      <c r="C1519">
        <v>1.079</v>
      </c>
    </row>
    <row r="1520" spans="1:3" x14ac:dyDescent="0.25">
      <c r="A1520">
        <v>575.32320000347681</v>
      </c>
      <c r="B1520">
        <v>-0.01</v>
      </c>
      <c r="C1520">
        <v>1.079</v>
      </c>
    </row>
    <row r="1521" spans="1:3" x14ac:dyDescent="0.25">
      <c r="A1521">
        <v>575.33759999787435</v>
      </c>
      <c r="B1521">
        <v>-0.01</v>
      </c>
      <c r="C1521">
        <v>1.079</v>
      </c>
    </row>
    <row r="1522" spans="1:3" x14ac:dyDescent="0.25">
      <c r="A1522">
        <v>575.35200000274926</v>
      </c>
      <c r="B1522">
        <v>-0.01</v>
      </c>
      <c r="C1522">
        <v>1.079</v>
      </c>
    </row>
    <row r="1523" spans="1:3" x14ac:dyDescent="0.25">
      <c r="A1523">
        <v>575.3663999971468</v>
      </c>
      <c r="B1523">
        <v>-0.01</v>
      </c>
      <c r="C1523">
        <v>1.079</v>
      </c>
    </row>
    <row r="1524" spans="1:3" x14ac:dyDescent="0.25">
      <c r="A1524">
        <v>575.38080000202172</v>
      </c>
      <c r="B1524">
        <v>-0.01</v>
      </c>
      <c r="C1524">
        <v>1.079</v>
      </c>
    </row>
    <row r="1525" spans="1:3" x14ac:dyDescent="0.25">
      <c r="A1525">
        <v>575.39519999641925</v>
      </c>
      <c r="B1525">
        <v>-0.01</v>
      </c>
      <c r="C1525">
        <v>1.079</v>
      </c>
    </row>
    <row r="1526" spans="1:3" x14ac:dyDescent="0.25">
      <c r="A1526">
        <v>575.40960000129417</v>
      </c>
      <c r="B1526">
        <v>-0.01</v>
      </c>
      <c r="C1526">
        <v>1.079</v>
      </c>
    </row>
    <row r="1527" spans="1:3" x14ac:dyDescent="0.25">
      <c r="A1527">
        <v>575.43840000056662</v>
      </c>
      <c r="B1527">
        <v>-0.01</v>
      </c>
      <c r="C1527">
        <v>1.079</v>
      </c>
    </row>
    <row r="1528" spans="1:3" x14ac:dyDescent="0.25">
      <c r="A1528">
        <v>575.45279999496415</v>
      </c>
      <c r="B1528">
        <v>-0.01</v>
      </c>
      <c r="C1528">
        <v>1.079</v>
      </c>
    </row>
    <row r="1529" spans="1:3" x14ac:dyDescent="0.25">
      <c r="A1529">
        <v>575.46719999983907</v>
      </c>
      <c r="B1529">
        <v>-0.01</v>
      </c>
      <c r="C1529">
        <v>1.079</v>
      </c>
    </row>
    <row r="1530" spans="1:3" x14ac:dyDescent="0.25">
      <c r="A1530">
        <v>575.48160000471398</v>
      </c>
      <c r="B1530">
        <v>-0.01</v>
      </c>
      <c r="C1530">
        <v>1.079</v>
      </c>
    </row>
    <row r="1531" spans="1:3" x14ac:dyDescent="0.25">
      <c r="A1531">
        <v>575.49599999911152</v>
      </c>
      <c r="B1531">
        <v>-0.01</v>
      </c>
      <c r="C1531">
        <v>1.079</v>
      </c>
    </row>
    <row r="1532" spans="1:3" x14ac:dyDescent="0.25">
      <c r="A1532">
        <v>575.51040000398643</v>
      </c>
      <c r="B1532">
        <v>-0.01</v>
      </c>
      <c r="C1532">
        <v>1.079</v>
      </c>
    </row>
    <row r="1533" spans="1:3" x14ac:dyDescent="0.25">
      <c r="A1533">
        <v>575.53920000325888</v>
      </c>
      <c r="B1533">
        <v>-0.01</v>
      </c>
      <c r="C1533">
        <v>1.079</v>
      </c>
    </row>
    <row r="1534" spans="1:3" x14ac:dyDescent="0.25">
      <c r="A1534">
        <v>575.55359999765642</v>
      </c>
      <c r="B1534">
        <v>-0.01</v>
      </c>
      <c r="C1534">
        <v>1.079</v>
      </c>
    </row>
    <row r="1535" spans="1:3" x14ac:dyDescent="0.25">
      <c r="A1535">
        <v>575.56800000253133</v>
      </c>
      <c r="B1535">
        <v>-0.01</v>
      </c>
      <c r="C1535">
        <v>1.079</v>
      </c>
    </row>
    <row r="1536" spans="1:3" x14ac:dyDescent="0.25">
      <c r="A1536">
        <v>575.58239999692887</v>
      </c>
      <c r="B1536">
        <v>-0.01</v>
      </c>
      <c r="C1536">
        <v>1.079</v>
      </c>
    </row>
    <row r="1537" spans="1:3" x14ac:dyDescent="0.25">
      <c r="A1537">
        <v>575.59680000180379</v>
      </c>
      <c r="B1537">
        <v>-0.01</v>
      </c>
      <c r="C1537">
        <v>1.079</v>
      </c>
    </row>
    <row r="1538" spans="1:3" x14ac:dyDescent="0.25">
      <c r="A1538">
        <v>575.61119999620132</v>
      </c>
      <c r="B1538">
        <v>-0.01</v>
      </c>
      <c r="C1538">
        <v>1.079</v>
      </c>
    </row>
    <row r="1539" spans="1:3" x14ac:dyDescent="0.25">
      <c r="A1539">
        <v>575.63999999547377</v>
      </c>
      <c r="B1539">
        <v>-0.01</v>
      </c>
      <c r="C1539">
        <v>1.079</v>
      </c>
    </row>
    <row r="1540" spans="1:3" x14ac:dyDescent="0.25">
      <c r="A1540">
        <v>575.65440000034869</v>
      </c>
      <c r="B1540">
        <v>-0.01</v>
      </c>
      <c r="C1540">
        <v>1.079</v>
      </c>
    </row>
    <row r="1541" spans="1:3" x14ac:dyDescent="0.25">
      <c r="A1541">
        <v>575.6688000052236</v>
      </c>
      <c r="B1541">
        <v>-0.01</v>
      </c>
      <c r="C1541">
        <v>1.079</v>
      </c>
    </row>
    <row r="1542" spans="1:3" x14ac:dyDescent="0.25">
      <c r="A1542">
        <v>575.68319999962114</v>
      </c>
      <c r="B1542">
        <v>-0.01</v>
      </c>
      <c r="C1542">
        <v>1.079</v>
      </c>
    </row>
    <row r="1543" spans="1:3" x14ac:dyDescent="0.25">
      <c r="A1543">
        <v>575.69760000449605</v>
      </c>
      <c r="B1543">
        <v>-0.01</v>
      </c>
      <c r="C1543">
        <v>1.079</v>
      </c>
    </row>
    <row r="1544" spans="1:3" x14ac:dyDescent="0.25">
      <c r="A1544">
        <v>575.71199999889359</v>
      </c>
      <c r="B1544">
        <v>-0.01</v>
      </c>
      <c r="C1544">
        <v>1.079</v>
      </c>
    </row>
    <row r="1545" spans="1:3" x14ac:dyDescent="0.25">
      <c r="A1545">
        <v>575.7264000037685</v>
      </c>
      <c r="B1545">
        <v>-0.01</v>
      </c>
      <c r="C1545">
        <v>1.079</v>
      </c>
    </row>
    <row r="1546" spans="1:3" x14ac:dyDescent="0.25">
      <c r="A1546">
        <v>575.75520000304095</v>
      </c>
      <c r="B1546">
        <v>-0.01</v>
      </c>
      <c r="C1546">
        <v>1.079</v>
      </c>
    </row>
    <row r="1547" spans="1:3" x14ac:dyDescent="0.25">
      <c r="A1547">
        <v>575.76959999743849</v>
      </c>
      <c r="B1547">
        <v>-0.01</v>
      </c>
      <c r="C1547">
        <v>1.079</v>
      </c>
    </row>
    <row r="1548" spans="1:3" x14ac:dyDescent="0.25">
      <c r="A1548">
        <v>575.78400000231341</v>
      </c>
      <c r="B1548">
        <v>-0.01</v>
      </c>
      <c r="C1548">
        <v>1.079</v>
      </c>
    </row>
    <row r="1549" spans="1:3" x14ac:dyDescent="0.25">
      <c r="A1549">
        <v>575.79839999671094</v>
      </c>
      <c r="B1549">
        <v>-0.01</v>
      </c>
      <c r="C1549">
        <v>1.079</v>
      </c>
    </row>
    <row r="1550" spans="1:3" x14ac:dyDescent="0.25">
      <c r="A1550">
        <v>575.81280000158586</v>
      </c>
      <c r="B1550">
        <v>-0.01</v>
      </c>
      <c r="C1550">
        <v>1.079</v>
      </c>
    </row>
    <row r="1551" spans="1:3" x14ac:dyDescent="0.25">
      <c r="A1551">
        <v>575.82719999598339</v>
      </c>
      <c r="B1551">
        <v>-0.01</v>
      </c>
      <c r="C1551">
        <v>1.079</v>
      </c>
    </row>
    <row r="1552" spans="1:3" x14ac:dyDescent="0.25">
      <c r="A1552">
        <v>575.85599999525584</v>
      </c>
      <c r="B1552">
        <v>-0.01</v>
      </c>
      <c r="C1552">
        <v>1.079</v>
      </c>
    </row>
    <row r="1553" spans="1:3" x14ac:dyDescent="0.25">
      <c r="A1553">
        <v>575.87040000013076</v>
      </c>
      <c r="B1553">
        <v>-0.01</v>
      </c>
      <c r="C1553">
        <v>1.079</v>
      </c>
    </row>
    <row r="1554" spans="1:3" x14ac:dyDescent="0.25">
      <c r="A1554">
        <v>575.88480000500567</v>
      </c>
      <c r="B1554">
        <v>-0.01</v>
      </c>
      <c r="C1554">
        <v>1.079</v>
      </c>
    </row>
    <row r="1555" spans="1:3" x14ac:dyDescent="0.25">
      <c r="A1555">
        <v>575.89919999940321</v>
      </c>
      <c r="B1555">
        <v>-0.01</v>
      </c>
      <c r="C1555">
        <v>1.079</v>
      </c>
    </row>
    <row r="1556" spans="1:3" x14ac:dyDescent="0.25">
      <c r="A1556">
        <v>575.91360000427812</v>
      </c>
      <c r="B1556">
        <v>-0.01</v>
      </c>
      <c r="C1556">
        <v>1.079</v>
      </c>
    </row>
    <row r="1557" spans="1:3" x14ac:dyDescent="0.25">
      <c r="A1557">
        <v>575.92799999867566</v>
      </c>
      <c r="B1557">
        <v>-0.01</v>
      </c>
      <c r="C1557">
        <v>1.079</v>
      </c>
    </row>
    <row r="1558" spans="1:3" x14ac:dyDescent="0.25">
      <c r="A1558">
        <v>575.95679999794811</v>
      </c>
      <c r="B1558">
        <v>-0.01</v>
      </c>
      <c r="C1558">
        <v>1.079</v>
      </c>
    </row>
    <row r="1559" spans="1:3" x14ac:dyDescent="0.25">
      <c r="A1559">
        <v>575.97120000282302</v>
      </c>
      <c r="B1559">
        <v>-0.01</v>
      </c>
      <c r="C1559">
        <v>1.079</v>
      </c>
    </row>
    <row r="1560" spans="1:3" x14ac:dyDescent="0.25">
      <c r="A1560">
        <v>575.98559999722056</v>
      </c>
      <c r="B1560">
        <v>-0.01</v>
      </c>
      <c r="C1560">
        <v>1.079</v>
      </c>
    </row>
    <row r="1561" spans="1:3" x14ac:dyDescent="0.25">
      <c r="A1561">
        <v>576.00000000209548</v>
      </c>
      <c r="B1561">
        <v>-0.01</v>
      </c>
      <c r="C1561">
        <v>1.079</v>
      </c>
    </row>
    <row r="1562" spans="1:3" x14ac:dyDescent="0.25">
      <c r="A1562">
        <v>576.01439999649301</v>
      </c>
      <c r="B1562">
        <v>-0.01</v>
      </c>
      <c r="C1562">
        <v>1.079</v>
      </c>
    </row>
    <row r="1563" spans="1:3" x14ac:dyDescent="0.25">
      <c r="A1563">
        <v>576.02880000136793</v>
      </c>
      <c r="B1563">
        <v>-0.01</v>
      </c>
      <c r="C1563">
        <v>1.079</v>
      </c>
    </row>
    <row r="1564" spans="1:3" x14ac:dyDescent="0.25">
      <c r="A1564">
        <v>576.04319999576546</v>
      </c>
      <c r="B1564">
        <v>-0.01</v>
      </c>
      <c r="C1564">
        <v>1.079</v>
      </c>
    </row>
    <row r="1565" spans="1:3" x14ac:dyDescent="0.25">
      <c r="A1565">
        <v>576.07199999503791</v>
      </c>
      <c r="B1565">
        <v>-0.01</v>
      </c>
      <c r="C1565">
        <v>1.079</v>
      </c>
    </row>
    <row r="1566" spans="1:3" x14ac:dyDescent="0.25">
      <c r="A1566">
        <v>576.08639999991283</v>
      </c>
      <c r="B1566">
        <v>-0.01</v>
      </c>
      <c r="C1566">
        <v>1.079</v>
      </c>
    </row>
    <row r="1567" spans="1:3" x14ac:dyDescent="0.25">
      <c r="A1567">
        <v>576.10080000478774</v>
      </c>
      <c r="B1567">
        <v>-0.01</v>
      </c>
      <c r="C1567">
        <v>1.079</v>
      </c>
    </row>
    <row r="1568" spans="1:3" x14ac:dyDescent="0.25">
      <c r="A1568">
        <v>576.11519999918528</v>
      </c>
      <c r="B1568">
        <v>-0.01</v>
      </c>
      <c r="C1568">
        <v>1.079</v>
      </c>
    </row>
    <row r="1569" spans="1:3" x14ac:dyDescent="0.25">
      <c r="A1569">
        <v>576.12960000406019</v>
      </c>
      <c r="B1569">
        <v>-0.01</v>
      </c>
      <c r="C1569">
        <v>1.079</v>
      </c>
    </row>
    <row r="1570" spans="1:3" x14ac:dyDescent="0.25">
      <c r="A1570">
        <v>576.14399999845773</v>
      </c>
      <c r="B1570">
        <v>-0.01</v>
      </c>
      <c r="C1570">
        <v>1.079</v>
      </c>
    </row>
    <row r="1571" spans="1:3" x14ac:dyDescent="0.25">
      <c r="A1571">
        <v>576.17279999773018</v>
      </c>
      <c r="B1571">
        <v>-0.01</v>
      </c>
      <c r="C1571">
        <v>1.079</v>
      </c>
    </row>
    <row r="1572" spans="1:3" x14ac:dyDescent="0.25">
      <c r="A1572">
        <v>576.1872000026051</v>
      </c>
      <c r="B1572">
        <v>-0.01</v>
      </c>
      <c r="C1572">
        <v>1.079</v>
      </c>
    </row>
    <row r="1573" spans="1:3" x14ac:dyDescent="0.25">
      <c r="A1573">
        <v>576.20159999700263</v>
      </c>
      <c r="B1573">
        <v>-0.01</v>
      </c>
      <c r="C1573">
        <v>1.079</v>
      </c>
    </row>
    <row r="1574" spans="1:3" x14ac:dyDescent="0.25">
      <c r="A1574">
        <v>576.21600000187755</v>
      </c>
      <c r="B1574">
        <v>-0.01</v>
      </c>
      <c r="C1574">
        <v>1.079</v>
      </c>
    </row>
    <row r="1575" spans="1:3" x14ac:dyDescent="0.25">
      <c r="A1575">
        <v>576.23039999627508</v>
      </c>
      <c r="B1575">
        <v>-0.01</v>
      </c>
      <c r="C1575">
        <v>1.079</v>
      </c>
    </row>
    <row r="1576" spans="1:3" x14ac:dyDescent="0.25">
      <c r="A1576">
        <v>576.24480000115</v>
      </c>
      <c r="B1576">
        <v>-0.01</v>
      </c>
      <c r="C1576">
        <v>1.079</v>
      </c>
    </row>
    <row r="1577" spans="1:3" x14ac:dyDescent="0.25">
      <c r="A1577">
        <v>576.27360000042245</v>
      </c>
      <c r="B1577">
        <v>-0.01</v>
      </c>
      <c r="C1577">
        <v>1.079</v>
      </c>
    </row>
    <row r="1578" spans="1:3" x14ac:dyDescent="0.25">
      <c r="A1578">
        <v>576.28799999481998</v>
      </c>
      <c r="B1578">
        <v>-0.01</v>
      </c>
      <c r="C1578">
        <v>1.079</v>
      </c>
    </row>
    <row r="1579" spans="1:3" x14ac:dyDescent="0.25">
      <c r="A1579">
        <v>576.3023999996949</v>
      </c>
      <c r="B1579">
        <v>-0.01</v>
      </c>
      <c r="C1579">
        <v>1.079</v>
      </c>
    </row>
    <row r="1580" spans="1:3" x14ac:dyDescent="0.25">
      <c r="A1580">
        <v>576.31680000456981</v>
      </c>
      <c r="B1580">
        <v>-0.01</v>
      </c>
      <c r="C1580">
        <v>1.079</v>
      </c>
    </row>
    <row r="1581" spans="1:3" x14ac:dyDescent="0.25">
      <c r="A1581">
        <v>576.33119999896735</v>
      </c>
      <c r="B1581">
        <v>-0.01</v>
      </c>
      <c r="C1581">
        <v>1.079</v>
      </c>
    </row>
    <row r="1582" spans="1:3" x14ac:dyDescent="0.25">
      <c r="A1582">
        <v>576.34560000384226</v>
      </c>
      <c r="B1582">
        <v>-0.01</v>
      </c>
      <c r="C1582">
        <v>1.079</v>
      </c>
    </row>
    <row r="1583" spans="1:3" x14ac:dyDescent="0.25">
      <c r="A1583">
        <v>576.3599999982398</v>
      </c>
      <c r="B1583">
        <v>-0.01</v>
      </c>
      <c r="C1583">
        <v>1.079</v>
      </c>
    </row>
    <row r="1584" spans="1:3" x14ac:dyDescent="0.25">
      <c r="A1584">
        <v>576.38879999751225</v>
      </c>
      <c r="B1584">
        <v>-0.01</v>
      </c>
      <c r="C1584">
        <v>1.079</v>
      </c>
    </row>
    <row r="1585" spans="1:3" x14ac:dyDescent="0.25">
      <c r="A1585">
        <v>576.40320000238717</v>
      </c>
      <c r="B1585">
        <v>-0.01</v>
      </c>
      <c r="C1585">
        <v>1.079</v>
      </c>
    </row>
    <row r="1586" spans="1:3" x14ac:dyDescent="0.25">
      <c r="A1586">
        <v>576.4175999967847</v>
      </c>
      <c r="B1586">
        <v>-0.01</v>
      </c>
      <c r="C1586">
        <v>1.079</v>
      </c>
    </row>
    <row r="1587" spans="1:3" x14ac:dyDescent="0.25">
      <c r="A1587">
        <v>576.43200000165962</v>
      </c>
      <c r="B1587">
        <v>-0.01</v>
      </c>
      <c r="C1587">
        <v>1.079</v>
      </c>
    </row>
    <row r="1588" spans="1:3" x14ac:dyDescent="0.25">
      <c r="A1588">
        <v>576.44639999605715</v>
      </c>
      <c r="B1588">
        <v>-0.01</v>
      </c>
      <c r="C1588">
        <v>1.079</v>
      </c>
    </row>
    <row r="1589" spans="1:3" x14ac:dyDescent="0.25">
      <c r="A1589">
        <v>576.46080000093207</v>
      </c>
      <c r="B1589">
        <v>-0.01</v>
      </c>
      <c r="C1589">
        <v>1.079</v>
      </c>
    </row>
    <row r="1590" spans="1:3" x14ac:dyDescent="0.25">
      <c r="A1590">
        <v>576.48960000020452</v>
      </c>
      <c r="B1590">
        <v>-0.01</v>
      </c>
      <c r="C1590">
        <v>1.079</v>
      </c>
    </row>
    <row r="1591" spans="1:3" x14ac:dyDescent="0.25">
      <c r="A1591">
        <v>576.50400000507943</v>
      </c>
      <c r="B1591">
        <v>-0.01</v>
      </c>
      <c r="C1591">
        <v>1.079</v>
      </c>
    </row>
    <row r="1592" spans="1:3" x14ac:dyDescent="0.25">
      <c r="A1592">
        <v>576.51839999947697</v>
      </c>
      <c r="B1592">
        <v>-0.01</v>
      </c>
      <c r="C1592">
        <v>1.079</v>
      </c>
    </row>
    <row r="1593" spans="1:3" x14ac:dyDescent="0.25">
      <c r="A1593">
        <v>576.53280000435188</v>
      </c>
      <c r="B1593">
        <v>-0.01</v>
      </c>
      <c r="C1593">
        <v>1.079</v>
      </c>
    </row>
    <row r="1594" spans="1:3" x14ac:dyDescent="0.25">
      <c r="A1594">
        <v>576.54719999874942</v>
      </c>
      <c r="B1594">
        <v>-0.01</v>
      </c>
      <c r="C1594">
        <v>1.079</v>
      </c>
    </row>
    <row r="1595" spans="1:3" x14ac:dyDescent="0.25">
      <c r="A1595">
        <v>576.56160000362433</v>
      </c>
      <c r="B1595">
        <v>-0.01</v>
      </c>
      <c r="C1595">
        <v>1.079</v>
      </c>
    </row>
    <row r="1596" spans="1:3" x14ac:dyDescent="0.25">
      <c r="A1596">
        <v>576.59040000289679</v>
      </c>
      <c r="B1596">
        <v>-0.01</v>
      </c>
      <c r="C1596">
        <v>1.079</v>
      </c>
    </row>
    <row r="1597" spans="1:3" x14ac:dyDescent="0.25">
      <c r="A1597">
        <v>576.60479999729432</v>
      </c>
      <c r="B1597">
        <v>-0.01</v>
      </c>
      <c r="C1597">
        <v>1.079</v>
      </c>
    </row>
    <row r="1598" spans="1:3" x14ac:dyDescent="0.25">
      <c r="A1598">
        <v>576.61920000216924</v>
      </c>
      <c r="B1598">
        <v>-0.01</v>
      </c>
      <c r="C1598">
        <v>1.079</v>
      </c>
    </row>
    <row r="1599" spans="1:3" x14ac:dyDescent="0.25">
      <c r="A1599">
        <v>576.63359999656677</v>
      </c>
      <c r="B1599">
        <v>-0.01</v>
      </c>
      <c r="C1599">
        <v>1.079</v>
      </c>
    </row>
    <row r="1600" spans="1:3" x14ac:dyDescent="0.25">
      <c r="A1600">
        <v>576.64800000144169</v>
      </c>
      <c r="B1600">
        <v>-0.01</v>
      </c>
      <c r="C1600">
        <v>1.079</v>
      </c>
    </row>
    <row r="1601" spans="1:3" x14ac:dyDescent="0.25">
      <c r="A1601">
        <v>576.66239999583922</v>
      </c>
      <c r="B1601">
        <v>-0.01</v>
      </c>
      <c r="C1601">
        <v>1.079</v>
      </c>
    </row>
    <row r="1602" spans="1:3" x14ac:dyDescent="0.25">
      <c r="A1602">
        <v>576.67680000071414</v>
      </c>
      <c r="B1602">
        <v>-0.01</v>
      </c>
      <c r="C1602">
        <v>1.079</v>
      </c>
    </row>
    <row r="1603" spans="1:3" x14ac:dyDescent="0.25">
      <c r="A1603">
        <v>576.70559999998659</v>
      </c>
      <c r="B1603">
        <v>-0.01</v>
      </c>
      <c r="C1603">
        <v>1.079</v>
      </c>
    </row>
    <row r="1604" spans="1:3" x14ac:dyDescent="0.25">
      <c r="A1604">
        <v>576.7200000048615</v>
      </c>
      <c r="B1604">
        <v>-0.01</v>
      </c>
      <c r="C1604">
        <v>1.079</v>
      </c>
    </row>
    <row r="1605" spans="1:3" x14ac:dyDescent="0.25">
      <c r="A1605">
        <v>576.73439999925904</v>
      </c>
      <c r="B1605">
        <v>-0.01</v>
      </c>
      <c r="C1605">
        <v>1.079</v>
      </c>
    </row>
    <row r="1606" spans="1:3" x14ac:dyDescent="0.25">
      <c r="A1606">
        <v>576.74880000413395</v>
      </c>
      <c r="B1606">
        <v>-0.01</v>
      </c>
      <c r="C1606">
        <v>1.079</v>
      </c>
    </row>
    <row r="1607" spans="1:3" x14ac:dyDescent="0.25">
      <c r="A1607">
        <v>576.76319999853149</v>
      </c>
      <c r="B1607">
        <v>-0.01</v>
      </c>
      <c r="C1607">
        <v>1.079</v>
      </c>
    </row>
    <row r="1608" spans="1:3" x14ac:dyDescent="0.25">
      <c r="A1608">
        <v>576.77760000340641</v>
      </c>
      <c r="B1608">
        <v>-0.01</v>
      </c>
      <c r="C1608">
        <v>1.079</v>
      </c>
    </row>
    <row r="1609" spans="1:3" x14ac:dyDescent="0.25">
      <c r="A1609">
        <v>576.80640000267886</v>
      </c>
      <c r="B1609">
        <v>-0.01</v>
      </c>
      <c r="C1609">
        <v>1.079</v>
      </c>
    </row>
    <row r="1610" spans="1:3" x14ac:dyDescent="0.25">
      <c r="A1610">
        <v>576.82079999707639</v>
      </c>
      <c r="B1610">
        <v>-0.01</v>
      </c>
      <c r="C1610">
        <v>1.079</v>
      </c>
    </row>
    <row r="1611" spans="1:3" x14ac:dyDescent="0.25">
      <c r="A1611">
        <v>576.83520000195131</v>
      </c>
      <c r="B1611">
        <v>-0.01</v>
      </c>
      <c r="C1611">
        <v>1.079</v>
      </c>
    </row>
    <row r="1612" spans="1:3" x14ac:dyDescent="0.25">
      <c r="A1612">
        <v>576.84959999634884</v>
      </c>
      <c r="B1612">
        <v>-0.01</v>
      </c>
      <c r="C1612">
        <v>1.079</v>
      </c>
    </row>
    <row r="1613" spans="1:3" x14ac:dyDescent="0.25">
      <c r="A1613">
        <v>576.86400000122376</v>
      </c>
      <c r="B1613">
        <v>-0.01</v>
      </c>
      <c r="C1613">
        <v>1.079</v>
      </c>
    </row>
    <row r="1614" spans="1:3" x14ac:dyDescent="0.25">
      <c r="A1614">
        <v>576.87839999562129</v>
      </c>
      <c r="B1614">
        <v>-0.01</v>
      </c>
      <c r="C1614">
        <v>1.079</v>
      </c>
    </row>
    <row r="1615" spans="1:3" x14ac:dyDescent="0.25">
      <c r="A1615">
        <v>576.90719999489374</v>
      </c>
      <c r="B1615">
        <v>-0.01</v>
      </c>
      <c r="C1615">
        <v>1.079</v>
      </c>
    </row>
    <row r="1616" spans="1:3" x14ac:dyDescent="0.25">
      <c r="A1616">
        <v>576.92159999976866</v>
      </c>
      <c r="B1616">
        <v>-0.01</v>
      </c>
      <c r="C1616">
        <v>1.079</v>
      </c>
    </row>
    <row r="1617" spans="1:3" x14ac:dyDescent="0.25">
      <c r="A1617">
        <v>576.93600000464357</v>
      </c>
      <c r="B1617">
        <v>-0.01</v>
      </c>
      <c r="C1617">
        <v>1.079</v>
      </c>
    </row>
    <row r="1618" spans="1:3" x14ac:dyDescent="0.25">
      <c r="A1618">
        <v>576.95039999904111</v>
      </c>
      <c r="B1618">
        <v>-0.01</v>
      </c>
      <c r="C1618">
        <v>1.079</v>
      </c>
    </row>
    <row r="1619" spans="1:3" x14ac:dyDescent="0.25">
      <c r="A1619">
        <v>576.96480000391603</v>
      </c>
      <c r="B1619">
        <v>-0.01</v>
      </c>
      <c r="C1619">
        <v>1.079</v>
      </c>
    </row>
    <row r="1620" spans="1:3" x14ac:dyDescent="0.25">
      <c r="A1620">
        <v>576.97919999831356</v>
      </c>
      <c r="B1620">
        <v>-0.01</v>
      </c>
      <c r="C1620">
        <v>1.079</v>
      </c>
    </row>
    <row r="1621" spans="1:3" x14ac:dyDescent="0.25">
      <c r="A1621">
        <v>576.99360000318848</v>
      </c>
      <c r="B1621">
        <v>-0.01</v>
      </c>
      <c r="C1621">
        <v>1.079</v>
      </c>
    </row>
    <row r="1622" spans="1:3" x14ac:dyDescent="0.25">
      <c r="A1622">
        <v>577.02240000246093</v>
      </c>
      <c r="B1622">
        <v>-0.01</v>
      </c>
      <c r="C1622">
        <v>1.079</v>
      </c>
    </row>
    <row r="1623" spans="1:3" x14ac:dyDescent="0.25">
      <c r="A1623">
        <v>577.03679999685846</v>
      </c>
      <c r="B1623">
        <v>-0.01</v>
      </c>
      <c r="C1623">
        <v>1.079</v>
      </c>
    </row>
    <row r="1624" spans="1:3" x14ac:dyDescent="0.25">
      <c r="A1624">
        <v>577.05120000173338</v>
      </c>
      <c r="B1624">
        <v>-0.01</v>
      </c>
      <c r="C1624">
        <v>1.079</v>
      </c>
    </row>
    <row r="1625" spans="1:3" x14ac:dyDescent="0.25">
      <c r="A1625">
        <v>577.06559999613091</v>
      </c>
      <c r="B1625">
        <v>-0.01</v>
      </c>
      <c r="C1625">
        <v>1.079</v>
      </c>
    </row>
    <row r="1626" spans="1:3" x14ac:dyDescent="0.25">
      <c r="A1626">
        <v>577.08000000100583</v>
      </c>
      <c r="B1626">
        <v>-0.01</v>
      </c>
      <c r="C1626">
        <v>1.079</v>
      </c>
    </row>
    <row r="1627" spans="1:3" x14ac:dyDescent="0.25">
      <c r="A1627">
        <v>577.09439999540336</v>
      </c>
      <c r="B1627">
        <v>-0.01</v>
      </c>
      <c r="C1627">
        <v>1.079</v>
      </c>
    </row>
    <row r="1628" spans="1:3" x14ac:dyDescent="0.25">
      <c r="A1628">
        <v>577.12320000515319</v>
      </c>
      <c r="B1628">
        <v>-0.01</v>
      </c>
      <c r="C1628">
        <v>1.079</v>
      </c>
    </row>
    <row r="1629" spans="1:3" x14ac:dyDescent="0.25">
      <c r="A1629">
        <v>577.13759999955073</v>
      </c>
      <c r="B1629">
        <v>-0.01</v>
      </c>
      <c r="C1629">
        <v>1.079</v>
      </c>
    </row>
    <row r="1630" spans="1:3" x14ac:dyDescent="0.25">
      <c r="A1630">
        <v>577.15200000442564</v>
      </c>
      <c r="B1630">
        <v>-0.01</v>
      </c>
      <c r="C1630">
        <v>1.079</v>
      </c>
    </row>
    <row r="1631" spans="1:3" x14ac:dyDescent="0.25">
      <c r="A1631">
        <v>577.16639999882318</v>
      </c>
      <c r="B1631">
        <v>-0.01</v>
      </c>
      <c r="C1631">
        <v>1.079</v>
      </c>
    </row>
    <row r="1632" spans="1:3" x14ac:dyDescent="0.25">
      <c r="A1632">
        <v>577.1808000036981</v>
      </c>
      <c r="B1632">
        <v>-0.01</v>
      </c>
      <c r="C1632">
        <v>1.079</v>
      </c>
    </row>
    <row r="1633" spans="1:3" x14ac:dyDescent="0.25">
      <c r="A1633">
        <v>577.19519999809563</v>
      </c>
      <c r="B1633">
        <v>-0.01</v>
      </c>
      <c r="C1633">
        <v>1.079</v>
      </c>
    </row>
    <row r="1634" spans="1:3" x14ac:dyDescent="0.25">
      <c r="A1634">
        <v>577.20960000297055</v>
      </c>
      <c r="B1634">
        <v>-0.01</v>
      </c>
      <c r="C1634">
        <v>1.079</v>
      </c>
    </row>
    <row r="1635" spans="1:3" x14ac:dyDescent="0.25">
      <c r="A1635">
        <v>577.238400002243</v>
      </c>
      <c r="B1635">
        <v>-0.01</v>
      </c>
      <c r="C1635">
        <v>1.079</v>
      </c>
    </row>
    <row r="1636" spans="1:3" x14ac:dyDescent="0.25">
      <c r="A1636">
        <v>577.25279999664053</v>
      </c>
      <c r="B1636">
        <v>-0.01</v>
      </c>
      <c r="C1636">
        <v>1.079</v>
      </c>
    </row>
    <row r="1637" spans="1:3" x14ac:dyDescent="0.25">
      <c r="A1637">
        <v>577.26720000151545</v>
      </c>
      <c r="B1637">
        <v>-0.01</v>
      </c>
      <c r="C1637">
        <v>1.079</v>
      </c>
    </row>
    <row r="1638" spans="1:3" x14ac:dyDescent="0.25">
      <c r="A1638">
        <v>577.28159999591298</v>
      </c>
      <c r="B1638">
        <v>-0.01</v>
      </c>
      <c r="C1638">
        <v>1.079</v>
      </c>
    </row>
    <row r="1639" spans="1:3" x14ac:dyDescent="0.25">
      <c r="A1639">
        <v>577.2960000007879</v>
      </c>
      <c r="B1639">
        <v>-0.01</v>
      </c>
      <c r="C1639">
        <v>1.079</v>
      </c>
    </row>
    <row r="1640" spans="1:3" x14ac:dyDescent="0.25">
      <c r="A1640">
        <v>577.31039999518543</v>
      </c>
      <c r="B1640">
        <v>-0.01</v>
      </c>
      <c r="C1640">
        <v>1.079</v>
      </c>
    </row>
    <row r="1641" spans="1:3" x14ac:dyDescent="0.25">
      <c r="A1641">
        <v>577.33920000493526</v>
      </c>
      <c r="B1641">
        <v>-0.01</v>
      </c>
      <c r="C1641">
        <v>1.079</v>
      </c>
    </row>
    <row r="1642" spans="1:3" x14ac:dyDescent="0.25">
      <c r="A1642">
        <v>577.3535999993328</v>
      </c>
      <c r="B1642">
        <v>-0.01</v>
      </c>
      <c r="C1642">
        <v>1.079</v>
      </c>
    </row>
    <row r="1643" spans="1:3" x14ac:dyDescent="0.25">
      <c r="A1643">
        <v>577.36800000420772</v>
      </c>
      <c r="B1643">
        <v>-0.01</v>
      </c>
      <c r="C1643">
        <v>1.079</v>
      </c>
    </row>
    <row r="1644" spans="1:3" x14ac:dyDescent="0.25">
      <c r="A1644">
        <v>577.38239999860525</v>
      </c>
      <c r="B1644">
        <v>-0.01</v>
      </c>
      <c r="C1644">
        <v>1.079</v>
      </c>
    </row>
    <row r="1645" spans="1:3" x14ac:dyDescent="0.25">
      <c r="A1645">
        <v>577.39680000348017</v>
      </c>
      <c r="B1645">
        <v>-0.01</v>
      </c>
      <c r="C1645">
        <v>1.079</v>
      </c>
    </row>
    <row r="1646" spans="1:3" x14ac:dyDescent="0.25">
      <c r="A1646">
        <v>577.4111999978777</v>
      </c>
      <c r="B1646">
        <v>-0.01</v>
      </c>
      <c r="C1646">
        <v>1.079</v>
      </c>
    </row>
    <row r="1647" spans="1:3" x14ac:dyDescent="0.25">
      <c r="A1647">
        <v>577.43999999715015</v>
      </c>
      <c r="B1647">
        <v>-0.01</v>
      </c>
      <c r="C1647">
        <v>1.079</v>
      </c>
    </row>
    <row r="1648" spans="1:3" x14ac:dyDescent="0.25">
      <c r="A1648">
        <v>577.45440000202507</v>
      </c>
      <c r="B1648">
        <v>-0.01</v>
      </c>
      <c r="C1648">
        <v>1.079</v>
      </c>
    </row>
    <row r="1649" spans="1:3" x14ac:dyDescent="0.25">
      <c r="A1649">
        <v>577.4687999964226</v>
      </c>
      <c r="B1649">
        <v>-0.01</v>
      </c>
      <c r="C1649">
        <v>1.079</v>
      </c>
    </row>
    <row r="1650" spans="1:3" x14ac:dyDescent="0.25">
      <c r="A1650">
        <v>577.48320000129752</v>
      </c>
      <c r="B1650">
        <v>-0.01</v>
      </c>
      <c r="C1650">
        <v>1.079</v>
      </c>
    </row>
    <row r="1651" spans="1:3" x14ac:dyDescent="0.25">
      <c r="A1651">
        <v>577.49759999569505</v>
      </c>
      <c r="B1651">
        <v>-0.01</v>
      </c>
      <c r="C1651">
        <v>1.079</v>
      </c>
    </row>
    <row r="1652" spans="1:3" x14ac:dyDescent="0.25">
      <c r="A1652">
        <v>577.51200000056997</v>
      </c>
      <c r="B1652">
        <v>-0.01</v>
      </c>
      <c r="C1652">
        <v>1.079</v>
      </c>
    </row>
    <row r="1653" spans="1:3" x14ac:dyDescent="0.25">
      <c r="A1653">
        <v>577.52639999496751</v>
      </c>
      <c r="B1653">
        <v>-0.01</v>
      </c>
      <c r="C1653">
        <v>1.079</v>
      </c>
    </row>
    <row r="1654" spans="1:3" x14ac:dyDescent="0.25">
      <c r="A1654">
        <v>577.55520000471734</v>
      </c>
      <c r="B1654">
        <v>-0.01</v>
      </c>
      <c r="C1654">
        <v>1.079</v>
      </c>
    </row>
    <row r="1655" spans="1:3" x14ac:dyDescent="0.25">
      <c r="A1655">
        <v>577.56959999911487</v>
      </c>
      <c r="B1655">
        <v>-0.01</v>
      </c>
      <c r="C1655">
        <v>1.079</v>
      </c>
    </row>
    <row r="1656" spans="1:3" x14ac:dyDescent="0.25">
      <c r="A1656">
        <v>577.58400000398979</v>
      </c>
      <c r="B1656">
        <v>-0.01</v>
      </c>
      <c r="C1656">
        <v>1.079</v>
      </c>
    </row>
    <row r="1657" spans="1:3" x14ac:dyDescent="0.25">
      <c r="A1657">
        <v>577.59839999838732</v>
      </c>
      <c r="B1657">
        <v>-0.01</v>
      </c>
      <c r="C1657">
        <v>1.079</v>
      </c>
    </row>
    <row r="1658" spans="1:3" x14ac:dyDescent="0.25">
      <c r="A1658">
        <v>577.61280000326224</v>
      </c>
      <c r="B1658">
        <v>-0.01</v>
      </c>
      <c r="C1658">
        <v>1.079</v>
      </c>
    </row>
    <row r="1659" spans="1:3" x14ac:dyDescent="0.25">
      <c r="A1659">
        <v>577.62719999765977</v>
      </c>
      <c r="B1659">
        <v>-0.01</v>
      </c>
      <c r="C1659">
        <v>1.079</v>
      </c>
    </row>
    <row r="1660" spans="1:3" x14ac:dyDescent="0.25">
      <c r="A1660">
        <v>577.65599999693222</v>
      </c>
      <c r="B1660">
        <v>-0.01</v>
      </c>
      <c r="C1660">
        <v>1.079</v>
      </c>
    </row>
    <row r="1661" spans="1:3" x14ac:dyDescent="0.25">
      <c r="A1661">
        <v>577.67040000180714</v>
      </c>
      <c r="B1661">
        <v>-0.01</v>
      </c>
      <c r="C1661">
        <v>1.079</v>
      </c>
    </row>
    <row r="1662" spans="1:3" x14ac:dyDescent="0.25">
      <c r="A1662">
        <v>577.68479999620467</v>
      </c>
      <c r="B1662">
        <v>-0.01</v>
      </c>
      <c r="C1662">
        <v>1.079</v>
      </c>
    </row>
    <row r="1663" spans="1:3" x14ac:dyDescent="0.25">
      <c r="A1663">
        <v>577.69920000107959</v>
      </c>
      <c r="B1663">
        <v>-0.01</v>
      </c>
      <c r="C1663">
        <v>1.079</v>
      </c>
    </row>
    <row r="1664" spans="1:3" x14ac:dyDescent="0.25">
      <c r="A1664">
        <v>577.71359999547713</v>
      </c>
      <c r="B1664">
        <v>-0.01</v>
      </c>
      <c r="C1664">
        <v>1.079</v>
      </c>
    </row>
    <row r="1665" spans="1:3" x14ac:dyDescent="0.25">
      <c r="A1665">
        <v>577.72800000035204</v>
      </c>
      <c r="B1665">
        <v>-0.01</v>
      </c>
      <c r="C1665">
        <v>1.079</v>
      </c>
    </row>
    <row r="1666" spans="1:3" x14ac:dyDescent="0.25">
      <c r="A1666">
        <v>577.75679999962449</v>
      </c>
      <c r="B1666">
        <v>-0.01</v>
      </c>
      <c r="C1666">
        <v>1.079</v>
      </c>
    </row>
    <row r="1667" spans="1:3" x14ac:dyDescent="0.25">
      <c r="A1667">
        <v>577.77120000449941</v>
      </c>
      <c r="B1667">
        <v>-0.01</v>
      </c>
      <c r="C1667">
        <v>1.079</v>
      </c>
    </row>
    <row r="1668" spans="1:3" x14ac:dyDescent="0.25">
      <c r="A1668">
        <v>577.78559999889694</v>
      </c>
      <c r="B1668">
        <v>-0.01</v>
      </c>
      <c r="C1668">
        <v>1.079</v>
      </c>
    </row>
    <row r="1669" spans="1:3" x14ac:dyDescent="0.25">
      <c r="A1669">
        <v>577.80000000377186</v>
      </c>
      <c r="B1669">
        <v>-0.01</v>
      </c>
      <c r="C1669">
        <v>1.079</v>
      </c>
    </row>
    <row r="1670" spans="1:3" x14ac:dyDescent="0.25">
      <c r="A1670">
        <v>577.81439999816939</v>
      </c>
      <c r="B1670">
        <v>-0.01</v>
      </c>
      <c r="C1670">
        <v>1.079</v>
      </c>
    </row>
    <row r="1671" spans="1:3" x14ac:dyDescent="0.25">
      <c r="A1671">
        <v>577.82880000304431</v>
      </c>
      <c r="B1671">
        <v>-0.01</v>
      </c>
      <c r="C1671">
        <v>1.079</v>
      </c>
    </row>
    <row r="1672" spans="1:3" x14ac:dyDescent="0.25">
      <c r="A1672">
        <v>577.84319999744184</v>
      </c>
      <c r="B1672">
        <v>-0.01</v>
      </c>
      <c r="C1672">
        <v>1.079</v>
      </c>
    </row>
    <row r="1673" spans="1:3" x14ac:dyDescent="0.25">
      <c r="A1673">
        <v>577.87199999671429</v>
      </c>
      <c r="B1673">
        <v>-0.01</v>
      </c>
      <c r="C1673">
        <v>1.079</v>
      </c>
    </row>
    <row r="1674" spans="1:3" x14ac:dyDescent="0.25">
      <c r="A1674">
        <v>577.88640000158921</v>
      </c>
      <c r="B1674">
        <v>-0.01</v>
      </c>
      <c r="C1674">
        <v>1.079</v>
      </c>
    </row>
    <row r="1675" spans="1:3" x14ac:dyDescent="0.25">
      <c r="A1675">
        <v>577.90079999598674</v>
      </c>
      <c r="B1675">
        <v>-0.01</v>
      </c>
      <c r="C1675">
        <v>1.079</v>
      </c>
    </row>
    <row r="1676" spans="1:3" x14ac:dyDescent="0.25">
      <c r="A1676">
        <v>577.91520000086166</v>
      </c>
      <c r="B1676">
        <v>-0.01</v>
      </c>
      <c r="C1676">
        <v>1.079</v>
      </c>
    </row>
    <row r="1677" spans="1:3" x14ac:dyDescent="0.25">
      <c r="A1677">
        <v>577.9295999952592</v>
      </c>
      <c r="B1677">
        <v>-0.01</v>
      </c>
      <c r="C1677">
        <v>1.079</v>
      </c>
    </row>
    <row r="1678" spans="1:3" x14ac:dyDescent="0.25">
      <c r="A1678">
        <v>577.94400000013411</v>
      </c>
      <c r="B1678">
        <v>-0.01</v>
      </c>
      <c r="C1678">
        <v>1.079</v>
      </c>
    </row>
    <row r="1679" spans="1:3" x14ac:dyDescent="0.25">
      <c r="A1679">
        <v>577.97279999940656</v>
      </c>
      <c r="B1679">
        <v>-0.01</v>
      </c>
      <c r="C1679">
        <v>1.079</v>
      </c>
    </row>
    <row r="1680" spans="1:3" x14ac:dyDescent="0.25">
      <c r="A1680">
        <v>577.98720000428148</v>
      </c>
      <c r="B1680">
        <v>-0.01</v>
      </c>
      <c r="C1680">
        <v>1.079</v>
      </c>
    </row>
    <row r="1681" spans="1:3" x14ac:dyDescent="0.25">
      <c r="A1681">
        <v>578.00159999867901</v>
      </c>
      <c r="B1681">
        <v>-0.01</v>
      </c>
      <c r="C1681">
        <v>1.079</v>
      </c>
    </row>
    <row r="1682" spans="1:3" x14ac:dyDescent="0.25">
      <c r="A1682">
        <v>578.01600000355393</v>
      </c>
      <c r="B1682">
        <v>-0.01</v>
      </c>
      <c r="C1682">
        <v>1.079</v>
      </c>
    </row>
    <row r="1683" spans="1:3" x14ac:dyDescent="0.25">
      <c r="A1683">
        <v>578.03039999795146</v>
      </c>
      <c r="B1683">
        <v>-0.01</v>
      </c>
      <c r="C1683">
        <v>1.079</v>
      </c>
    </row>
    <row r="1684" spans="1:3" x14ac:dyDescent="0.25">
      <c r="A1684">
        <v>578.04480000282638</v>
      </c>
      <c r="B1684">
        <v>-0.01</v>
      </c>
      <c r="C1684">
        <v>1.079</v>
      </c>
    </row>
    <row r="1685" spans="1:3" x14ac:dyDescent="0.25">
      <c r="A1685">
        <v>578.07360000209883</v>
      </c>
      <c r="B1685">
        <v>-0.01</v>
      </c>
      <c r="C1685">
        <v>1.079</v>
      </c>
    </row>
    <row r="1686" spans="1:3" x14ac:dyDescent="0.25">
      <c r="A1686">
        <v>578.08799999649636</v>
      </c>
      <c r="B1686">
        <v>-0.01</v>
      </c>
      <c r="C1686">
        <v>1.079</v>
      </c>
    </row>
    <row r="1687" spans="1:3" x14ac:dyDescent="0.25">
      <c r="A1687">
        <v>578.10240000137128</v>
      </c>
      <c r="B1687">
        <v>-0.01</v>
      </c>
      <c r="C1687">
        <v>1.079</v>
      </c>
    </row>
    <row r="1688" spans="1:3" x14ac:dyDescent="0.25">
      <c r="A1688">
        <v>578.11679999576882</v>
      </c>
      <c r="B1688">
        <v>-0.01</v>
      </c>
      <c r="C1688">
        <v>1.079</v>
      </c>
    </row>
    <row r="1689" spans="1:3" x14ac:dyDescent="0.25">
      <c r="A1689">
        <v>578.13120000064373</v>
      </c>
      <c r="B1689">
        <v>-0.01</v>
      </c>
      <c r="C1689">
        <v>1.079</v>
      </c>
    </row>
    <row r="1690" spans="1:3" x14ac:dyDescent="0.25">
      <c r="A1690">
        <v>578.14559999504127</v>
      </c>
      <c r="B1690">
        <v>-0.01</v>
      </c>
      <c r="C1690">
        <v>1.079</v>
      </c>
    </row>
    <row r="1691" spans="1:3" x14ac:dyDescent="0.25">
      <c r="A1691">
        <v>578.15999999991618</v>
      </c>
      <c r="B1691">
        <v>-0.01</v>
      </c>
      <c r="C1691">
        <v>1.079</v>
      </c>
    </row>
    <row r="1692" spans="1:3" x14ac:dyDescent="0.25">
      <c r="A1692">
        <v>578.18879999918863</v>
      </c>
      <c r="B1692">
        <v>-0.01</v>
      </c>
      <c r="C1692">
        <v>1.079</v>
      </c>
    </row>
    <row r="1693" spans="1:3" x14ac:dyDescent="0.25">
      <c r="A1693">
        <v>578.20320000406355</v>
      </c>
      <c r="B1693">
        <v>-0.01</v>
      </c>
      <c r="C1693">
        <v>1.079</v>
      </c>
    </row>
    <row r="1694" spans="1:3" x14ac:dyDescent="0.25">
      <c r="A1694">
        <v>578.21759999846108</v>
      </c>
      <c r="B1694">
        <v>-0.01</v>
      </c>
      <c r="C1694">
        <v>1.079</v>
      </c>
    </row>
    <row r="1695" spans="1:3" x14ac:dyDescent="0.25">
      <c r="A1695">
        <v>578.232000003336</v>
      </c>
      <c r="B1695">
        <v>-0.01</v>
      </c>
      <c r="C1695">
        <v>1.079</v>
      </c>
    </row>
    <row r="1696" spans="1:3" x14ac:dyDescent="0.25">
      <c r="A1696">
        <v>578.24639999773353</v>
      </c>
      <c r="B1696">
        <v>-0.01</v>
      </c>
      <c r="C1696">
        <v>1.079</v>
      </c>
    </row>
    <row r="1697" spans="1:3" x14ac:dyDescent="0.25">
      <c r="A1697">
        <v>578.26080000260845</v>
      </c>
      <c r="B1697">
        <v>-0.01</v>
      </c>
      <c r="C1697">
        <v>1.079</v>
      </c>
    </row>
    <row r="1698" spans="1:3" x14ac:dyDescent="0.25">
      <c r="A1698">
        <v>578.2896000018809</v>
      </c>
      <c r="B1698">
        <v>-0.01</v>
      </c>
      <c r="C1698">
        <v>1.079</v>
      </c>
    </row>
    <row r="1699" spans="1:3" x14ac:dyDescent="0.25">
      <c r="A1699">
        <v>578.30399999627843</v>
      </c>
      <c r="B1699">
        <v>-0.01</v>
      </c>
      <c r="C1699">
        <v>1.079</v>
      </c>
    </row>
    <row r="1700" spans="1:3" x14ac:dyDescent="0.25">
      <c r="A1700">
        <v>578.31840000115335</v>
      </c>
      <c r="B1700">
        <v>-0.01</v>
      </c>
      <c r="C1700">
        <v>1.079</v>
      </c>
    </row>
    <row r="1701" spans="1:3" x14ac:dyDescent="0.25">
      <c r="A1701">
        <v>578.33279999555089</v>
      </c>
      <c r="B1701">
        <v>-0.01</v>
      </c>
      <c r="C1701">
        <v>1.079</v>
      </c>
    </row>
    <row r="1702" spans="1:3" x14ac:dyDescent="0.25">
      <c r="A1702">
        <v>578.3472000004258</v>
      </c>
      <c r="B1702">
        <v>-0.01</v>
      </c>
      <c r="C1702">
        <v>1.079</v>
      </c>
    </row>
    <row r="1703" spans="1:3" x14ac:dyDescent="0.25">
      <c r="A1703">
        <v>578.36159999482334</v>
      </c>
      <c r="B1703">
        <v>-0.01</v>
      </c>
      <c r="C1703">
        <v>1.079</v>
      </c>
    </row>
    <row r="1704" spans="1:3" x14ac:dyDescent="0.25">
      <c r="A1704">
        <v>578.39040000457317</v>
      </c>
      <c r="B1704">
        <v>-0.01</v>
      </c>
      <c r="C1704">
        <v>1.079</v>
      </c>
    </row>
    <row r="1705" spans="1:3" x14ac:dyDescent="0.25">
      <c r="A1705">
        <v>578.4047999989707</v>
      </c>
      <c r="B1705">
        <v>-0.01</v>
      </c>
      <c r="C1705">
        <v>1.079</v>
      </c>
    </row>
    <row r="1706" spans="1:3" x14ac:dyDescent="0.25">
      <c r="A1706">
        <v>578.41920000384562</v>
      </c>
      <c r="B1706">
        <v>-0.01</v>
      </c>
      <c r="C1706">
        <v>1.079</v>
      </c>
    </row>
    <row r="1707" spans="1:3" x14ac:dyDescent="0.25">
      <c r="A1707">
        <v>578.43359999824315</v>
      </c>
      <c r="B1707">
        <v>-0.01</v>
      </c>
      <c r="C1707">
        <v>1.079</v>
      </c>
    </row>
    <row r="1708" spans="1:3" x14ac:dyDescent="0.25">
      <c r="A1708">
        <v>578.44800000311807</v>
      </c>
      <c r="B1708">
        <v>-0.01</v>
      </c>
      <c r="C1708">
        <v>1.079</v>
      </c>
    </row>
    <row r="1709" spans="1:3" x14ac:dyDescent="0.25">
      <c r="A1709">
        <v>578.4623999975156</v>
      </c>
      <c r="B1709">
        <v>-0.01</v>
      </c>
      <c r="C1709">
        <v>1.079</v>
      </c>
    </row>
    <row r="1710" spans="1:3" x14ac:dyDescent="0.25">
      <c r="A1710">
        <v>578.47680000239052</v>
      </c>
      <c r="B1710">
        <v>-0.01</v>
      </c>
      <c r="C1710">
        <v>1.079</v>
      </c>
    </row>
    <row r="1711" spans="1:3" x14ac:dyDescent="0.25">
      <c r="A1711">
        <v>578.50560000166297</v>
      </c>
      <c r="B1711">
        <v>-0.01</v>
      </c>
      <c r="C1711">
        <v>1.079</v>
      </c>
    </row>
    <row r="1712" spans="1:3" x14ac:dyDescent="0.25">
      <c r="A1712">
        <v>578.51999999606051</v>
      </c>
      <c r="B1712">
        <v>-0.01</v>
      </c>
      <c r="C1712">
        <v>1.079</v>
      </c>
    </row>
    <row r="1713" spans="1:3" x14ac:dyDescent="0.25">
      <c r="A1713">
        <v>578.53440000093542</v>
      </c>
      <c r="B1713">
        <v>-0.01</v>
      </c>
      <c r="C1713">
        <v>1.079</v>
      </c>
    </row>
    <row r="1714" spans="1:3" x14ac:dyDescent="0.25">
      <c r="A1714">
        <v>578.54879999533296</v>
      </c>
      <c r="B1714">
        <v>-0.01</v>
      </c>
      <c r="C1714">
        <v>1.079</v>
      </c>
    </row>
    <row r="1715" spans="1:3" x14ac:dyDescent="0.25">
      <c r="A1715">
        <v>578.56320000020787</v>
      </c>
      <c r="B1715">
        <v>-0.01</v>
      </c>
      <c r="C1715">
        <v>1.079</v>
      </c>
    </row>
    <row r="1716" spans="1:3" x14ac:dyDescent="0.25">
      <c r="A1716">
        <v>578.57760000508279</v>
      </c>
      <c r="B1716">
        <v>0</v>
      </c>
      <c r="C1716">
        <v>1.079</v>
      </c>
    </row>
    <row r="1717" spans="1:3" x14ac:dyDescent="0.25">
      <c r="A1717">
        <v>578.60640000435524</v>
      </c>
      <c r="B1717">
        <v>0.09</v>
      </c>
      <c r="C1717">
        <v>1.4259999999999999</v>
      </c>
    </row>
    <row r="1718" spans="1:3" x14ac:dyDescent="0.25">
      <c r="A1718">
        <v>578.62079999875277</v>
      </c>
      <c r="B1718">
        <v>0.19</v>
      </c>
      <c r="C1718">
        <v>2.468</v>
      </c>
    </row>
    <row r="1719" spans="1:3" x14ac:dyDescent="0.25">
      <c r="A1719">
        <v>578.63520000362769</v>
      </c>
      <c r="B1719">
        <v>0.31</v>
      </c>
      <c r="C1719">
        <v>2.8149999999999999</v>
      </c>
    </row>
    <row r="1720" spans="1:3" x14ac:dyDescent="0.25">
      <c r="A1720">
        <v>578.64959999802522</v>
      </c>
      <c r="B1720">
        <v>0.44</v>
      </c>
      <c r="C1720">
        <v>3.51</v>
      </c>
    </row>
    <row r="1721" spans="1:3" x14ac:dyDescent="0.25">
      <c r="A1721">
        <v>578.66400000290014</v>
      </c>
      <c r="B1721">
        <v>0.55000000000000004</v>
      </c>
      <c r="C1721">
        <v>4.5519999999999996</v>
      </c>
    </row>
    <row r="1722" spans="1:3" x14ac:dyDescent="0.25">
      <c r="A1722">
        <v>578.67839999729767</v>
      </c>
      <c r="B1722">
        <v>0.66</v>
      </c>
      <c r="C1722">
        <v>5.9409999999999998</v>
      </c>
    </row>
    <row r="1723" spans="1:3" x14ac:dyDescent="0.25">
      <c r="A1723">
        <v>578.69280000217259</v>
      </c>
      <c r="B1723">
        <v>0.79</v>
      </c>
      <c r="C1723">
        <v>7.6779999999999999</v>
      </c>
    </row>
    <row r="1724" spans="1:3" x14ac:dyDescent="0.25">
      <c r="A1724">
        <v>578.72160000144504</v>
      </c>
      <c r="B1724">
        <v>0.94</v>
      </c>
      <c r="C1724">
        <v>9.4139999999999997</v>
      </c>
    </row>
    <row r="1725" spans="1:3" x14ac:dyDescent="0.25">
      <c r="A1725">
        <v>578.73599999584258</v>
      </c>
      <c r="B1725">
        <v>1.07</v>
      </c>
      <c r="C1725">
        <v>11.497999999999999</v>
      </c>
    </row>
    <row r="1726" spans="1:3" x14ac:dyDescent="0.25">
      <c r="A1726">
        <v>578.75040000071749</v>
      </c>
      <c r="B1726">
        <v>1.21</v>
      </c>
      <c r="C1726">
        <v>13.234999999999999</v>
      </c>
    </row>
    <row r="1727" spans="1:3" x14ac:dyDescent="0.25">
      <c r="A1727">
        <v>578.76479999511503</v>
      </c>
      <c r="B1727">
        <v>1.31</v>
      </c>
      <c r="C1727">
        <v>14.971</v>
      </c>
    </row>
    <row r="1728" spans="1:3" x14ac:dyDescent="0.25">
      <c r="A1728">
        <v>578.77919999998994</v>
      </c>
      <c r="B1728">
        <v>1.4</v>
      </c>
      <c r="C1728">
        <v>16.013000000000002</v>
      </c>
    </row>
    <row r="1729" spans="1:3" x14ac:dyDescent="0.25">
      <c r="A1729">
        <v>578.79360000486486</v>
      </c>
      <c r="B1729">
        <v>1.45</v>
      </c>
      <c r="C1729">
        <v>16.361000000000001</v>
      </c>
    </row>
    <row r="1730" spans="1:3" x14ac:dyDescent="0.25">
      <c r="A1730">
        <v>578.82240000413731</v>
      </c>
      <c r="B1730">
        <v>1.49</v>
      </c>
      <c r="C1730">
        <v>16.707999999999998</v>
      </c>
    </row>
    <row r="1731" spans="1:3" x14ac:dyDescent="0.25">
      <c r="A1731">
        <v>578.83679999853484</v>
      </c>
      <c r="B1731">
        <v>1.52</v>
      </c>
      <c r="C1731">
        <v>17.055</v>
      </c>
    </row>
    <row r="1732" spans="1:3" x14ac:dyDescent="0.25">
      <c r="A1732">
        <v>578.85120000340976</v>
      </c>
      <c r="B1732">
        <v>1.52</v>
      </c>
      <c r="C1732">
        <v>17.055</v>
      </c>
    </row>
    <row r="1733" spans="1:3" x14ac:dyDescent="0.25">
      <c r="A1733">
        <v>578.86559999780729</v>
      </c>
      <c r="B1733">
        <v>1.53</v>
      </c>
      <c r="C1733">
        <v>17.402999999999999</v>
      </c>
    </row>
    <row r="1734" spans="1:3" x14ac:dyDescent="0.25">
      <c r="A1734">
        <v>578.88000000268221</v>
      </c>
      <c r="B1734">
        <v>1.54</v>
      </c>
      <c r="C1734">
        <v>17.402999999999999</v>
      </c>
    </row>
    <row r="1735" spans="1:3" x14ac:dyDescent="0.25">
      <c r="A1735">
        <v>578.89439999707974</v>
      </c>
      <c r="B1735">
        <v>1.55</v>
      </c>
      <c r="C1735">
        <v>17.402999999999999</v>
      </c>
    </row>
    <row r="1736" spans="1:3" x14ac:dyDescent="0.25">
      <c r="A1736">
        <v>578.9231999963522</v>
      </c>
      <c r="B1736">
        <v>1.55</v>
      </c>
      <c r="C1736">
        <v>17.402999999999999</v>
      </c>
    </row>
    <row r="1737" spans="1:3" x14ac:dyDescent="0.25">
      <c r="A1737">
        <v>578.93760000122711</v>
      </c>
      <c r="B1737">
        <v>1.55</v>
      </c>
      <c r="C1737">
        <v>17.402999999999999</v>
      </c>
    </row>
    <row r="1738" spans="1:3" x14ac:dyDescent="0.25">
      <c r="A1738">
        <v>578.95199999562465</v>
      </c>
      <c r="B1738">
        <v>1.56</v>
      </c>
      <c r="C1738">
        <v>17.402999999999999</v>
      </c>
    </row>
    <row r="1739" spans="1:3" x14ac:dyDescent="0.25">
      <c r="A1739">
        <v>578.96640000049956</v>
      </c>
      <c r="B1739">
        <v>1.57</v>
      </c>
      <c r="C1739">
        <v>17.402999999999999</v>
      </c>
    </row>
    <row r="1740" spans="1:3" x14ac:dyDescent="0.25">
      <c r="A1740">
        <v>578.9807999948971</v>
      </c>
      <c r="B1740">
        <v>1.57</v>
      </c>
      <c r="C1740">
        <v>17.402999999999999</v>
      </c>
    </row>
    <row r="1741" spans="1:3" x14ac:dyDescent="0.25">
      <c r="A1741">
        <v>578.99519999977201</v>
      </c>
      <c r="B1741">
        <v>1.56</v>
      </c>
      <c r="C1741">
        <v>17.402999999999999</v>
      </c>
    </row>
    <row r="1742" spans="1:3" x14ac:dyDescent="0.25">
      <c r="A1742">
        <v>579.00960000464693</v>
      </c>
      <c r="B1742">
        <v>1.55</v>
      </c>
      <c r="C1742">
        <v>17.75</v>
      </c>
    </row>
    <row r="1743" spans="1:3" x14ac:dyDescent="0.25">
      <c r="A1743">
        <v>579.03840000391938</v>
      </c>
      <c r="B1743">
        <v>1.55</v>
      </c>
      <c r="C1743">
        <v>17.402999999999999</v>
      </c>
    </row>
    <row r="1744" spans="1:3" x14ac:dyDescent="0.25">
      <c r="A1744">
        <v>579.05279999831691</v>
      </c>
      <c r="B1744">
        <v>1.56</v>
      </c>
      <c r="C1744">
        <v>17.402999999999999</v>
      </c>
    </row>
    <row r="1745" spans="1:3" x14ac:dyDescent="0.25">
      <c r="A1745">
        <v>579.06720000319183</v>
      </c>
      <c r="B1745">
        <v>1.57</v>
      </c>
      <c r="C1745">
        <v>17.402999999999999</v>
      </c>
    </row>
    <row r="1746" spans="1:3" x14ac:dyDescent="0.25">
      <c r="A1746">
        <v>579.08159999758936</v>
      </c>
      <c r="B1746">
        <v>1.57</v>
      </c>
      <c r="C1746">
        <v>17.402999999999999</v>
      </c>
    </row>
    <row r="1747" spans="1:3" x14ac:dyDescent="0.25">
      <c r="A1747">
        <v>579.09600000246428</v>
      </c>
      <c r="B1747">
        <v>1.58</v>
      </c>
      <c r="C1747">
        <v>17.402999999999999</v>
      </c>
    </row>
    <row r="1748" spans="1:3" x14ac:dyDescent="0.25">
      <c r="A1748">
        <v>579.11039999686182</v>
      </c>
      <c r="B1748">
        <v>1.57</v>
      </c>
      <c r="C1748">
        <v>17.75</v>
      </c>
    </row>
    <row r="1749" spans="1:3" x14ac:dyDescent="0.25">
      <c r="A1749">
        <v>579.13919999613427</v>
      </c>
      <c r="B1749">
        <v>1.56</v>
      </c>
      <c r="C1749">
        <v>17.402999999999999</v>
      </c>
    </row>
    <row r="1750" spans="1:3" x14ac:dyDescent="0.25">
      <c r="A1750">
        <v>579.15360000100918</v>
      </c>
      <c r="B1750">
        <v>1.57</v>
      </c>
      <c r="C1750">
        <v>42.756999999999998</v>
      </c>
    </row>
    <row r="1751" spans="1:3" x14ac:dyDescent="0.25">
      <c r="A1751">
        <v>579.16799999540672</v>
      </c>
      <c r="B1751">
        <v>3.06</v>
      </c>
      <c r="C1751">
        <v>68.111000000000004</v>
      </c>
    </row>
    <row r="1752" spans="1:3" x14ac:dyDescent="0.25">
      <c r="A1752">
        <v>579.18240000028163</v>
      </c>
      <c r="B1752">
        <v>4.32</v>
      </c>
      <c r="C1752">
        <v>74.016000000000005</v>
      </c>
    </row>
    <row r="1753" spans="1:3" x14ac:dyDescent="0.25">
      <c r="A1753">
        <v>579.19680000515655</v>
      </c>
      <c r="B1753">
        <v>4</v>
      </c>
      <c r="C1753">
        <v>100.41200000000001</v>
      </c>
    </row>
    <row r="1754" spans="1:3" x14ac:dyDescent="0.25">
      <c r="A1754">
        <v>579.21119999955408</v>
      </c>
      <c r="B1754">
        <v>4.66</v>
      </c>
      <c r="C1754">
        <v>107.35899999999999</v>
      </c>
    </row>
    <row r="1755" spans="1:3" x14ac:dyDescent="0.25">
      <c r="A1755">
        <v>579.23999999882653</v>
      </c>
      <c r="B1755">
        <v>4.68</v>
      </c>
      <c r="C1755">
        <v>149.38399999999999</v>
      </c>
    </row>
    <row r="1756" spans="1:3" x14ac:dyDescent="0.25">
      <c r="A1756">
        <v>579.25440000370145</v>
      </c>
      <c r="B1756">
        <v>4.68</v>
      </c>
      <c r="C1756">
        <v>148.34299999999999</v>
      </c>
    </row>
    <row r="1757" spans="1:3" x14ac:dyDescent="0.25">
      <c r="A1757">
        <v>579.26879999809898</v>
      </c>
      <c r="B1757">
        <v>3.98</v>
      </c>
      <c r="C1757">
        <v>198.70400000000001</v>
      </c>
    </row>
    <row r="1758" spans="1:3" x14ac:dyDescent="0.25">
      <c r="A1758">
        <v>579.2832000029739</v>
      </c>
      <c r="B1758">
        <v>3.35</v>
      </c>
      <c r="C1758">
        <v>180.99100000000001</v>
      </c>
    </row>
    <row r="1759" spans="1:3" x14ac:dyDescent="0.25">
      <c r="A1759">
        <v>579.29759999737144</v>
      </c>
      <c r="B1759">
        <v>2.69</v>
      </c>
      <c r="C1759">
        <v>222.66900000000001</v>
      </c>
    </row>
    <row r="1760" spans="1:3" x14ac:dyDescent="0.25">
      <c r="A1760">
        <v>579.31200000224635</v>
      </c>
      <c r="B1760">
        <v>1.51</v>
      </c>
      <c r="C1760">
        <v>197.315</v>
      </c>
    </row>
    <row r="1761" spans="1:3" x14ac:dyDescent="0.25">
      <c r="A1761">
        <v>579.32639999664389</v>
      </c>
      <c r="B1761">
        <v>1.06</v>
      </c>
      <c r="C1761">
        <v>225.44800000000001</v>
      </c>
    </row>
    <row r="1762" spans="1:3" x14ac:dyDescent="0.25">
      <c r="A1762">
        <v>579.35519999591634</v>
      </c>
      <c r="B1762">
        <v>0.88</v>
      </c>
      <c r="C1762">
        <v>205.303</v>
      </c>
    </row>
    <row r="1763" spans="1:3" x14ac:dyDescent="0.25">
      <c r="A1763">
        <v>579.36960000079125</v>
      </c>
      <c r="B1763">
        <v>0.81</v>
      </c>
      <c r="C1763">
        <v>225.1</v>
      </c>
    </row>
    <row r="1764" spans="1:3" x14ac:dyDescent="0.25">
      <c r="A1764">
        <v>579.38399999518879</v>
      </c>
      <c r="B1764">
        <v>0.55000000000000004</v>
      </c>
      <c r="C1764">
        <v>211.90199999999999</v>
      </c>
    </row>
    <row r="1765" spans="1:3" x14ac:dyDescent="0.25">
      <c r="A1765">
        <v>579.3984000000637</v>
      </c>
      <c r="B1765">
        <v>1.1599999999999999</v>
      </c>
      <c r="C1765">
        <v>227.53200000000001</v>
      </c>
    </row>
    <row r="1766" spans="1:3" x14ac:dyDescent="0.25">
      <c r="A1766">
        <v>579.41280000493862</v>
      </c>
      <c r="B1766">
        <v>1.0900000000000001</v>
      </c>
      <c r="C1766">
        <v>218.501</v>
      </c>
    </row>
    <row r="1767" spans="1:3" x14ac:dyDescent="0.25">
      <c r="A1767">
        <v>579.42719999933615</v>
      </c>
      <c r="B1767">
        <v>1.3</v>
      </c>
      <c r="C1767">
        <v>232.39400000000001</v>
      </c>
    </row>
    <row r="1768" spans="1:3" x14ac:dyDescent="0.25">
      <c r="A1768">
        <v>579.4559999986086</v>
      </c>
      <c r="B1768">
        <v>1.1000000000000001</v>
      </c>
      <c r="C1768">
        <v>226.49</v>
      </c>
    </row>
    <row r="1769" spans="1:3" x14ac:dyDescent="0.25">
      <c r="A1769">
        <v>579.47040000348352</v>
      </c>
      <c r="B1769">
        <v>1.23</v>
      </c>
      <c r="C1769">
        <v>238.99299999999999</v>
      </c>
    </row>
    <row r="1770" spans="1:3" x14ac:dyDescent="0.25">
      <c r="A1770">
        <v>579.48479999788105</v>
      </c>
      <c r="B1770">
        <v>1.08</v>
      </c>
      <c r="C1770">
        <v>234.82499999999999</v>
      </c>
    </row>
    <row r="1771" spans="1:3" x14ac:dyDescent="0.25">
      <c r="A1771">
        <v>579.49920000275597</v>
      </c>
      <c r="B1771">
        <v>1.3</v>
      </c>
      <c r="C1771">
        <v>245.94</v>
      </c>
    </row>
    <row r="1772" spans="1:3" x14ac:dyDescent="0.25">
      <c r="A1772">
        <v>579.51359999715351</v>
      </c>
      <c r="B1772">
        <v>1.27</v>
      </c>
      <c r="C1772">
        <v>242.81399999999999</v>
      </c>
    </row>
    <row r="1773" spans="1:3" x14ac:dyDescent="0.25">
      <c r="A1773">
        <v>579.52800000202842</v>
      </c>
      <c r="B1773">
        <v>1.33</v>
      </c>
      <c r="C1773">
        <v>252.886</v>
      </c>
    </row>
    <row r="1774" spans="1:3" x14ac:dyDescent="0.25">
      <c r="A1774">
        <v>579.55680000130087</v>
      </c>
      <c r="B1774">
        <v>1.18</v>
      </c>
      <c r="C1774">
        <v>251.49700000000001</v>
      </c>
    </row>
    <row r="1775" spans="1:3" x14ac:dyDescent="0.25">
      <c r="A1775">
        <v>579.57119999569841</v>
      </c>
      <c r="B1775">
        <v>1.29</v>
      </c>
      <c r="C1775">
        <v>260.87400000000002</v>
      </c>
    </row>
    <row r="1776" spans="1:3" x14ac:dyDescent="0.25">
      <c r="A1776">
        <v>579.58560000057332</v>
      </c>
      <c r="B1776">
        <v>1.22</v>
      </c>
      <c r="C1776">
        <v>260.18</v>
      </c>
    </row>
    <row r="1777" spans="1:3" x14ac:dyDescent="0.25">
      <c r="A1777">
        <v>579.59999999497086</v>
      </c>
      <c r="B1777">
        <v>1.35</v>
      </c>
      <c r="C1777">
        <v>268.16800000000001</v>
      </c>
    </row>
    <row r="1778" spans="1:3" x14ac:dyDescent="0.25">
      <c r="A1778">
        <v>579.61439999984577</v>
      </c>
      <c r="B1778">
        <v>1.29</v>
      </c>
      <c r="C1778">
        <v>268.16800000000001</v>
      </c>
    </row>
    <row r="1779" spans="1:3" x14ac:dyDescent="0.25">
      <c r="A1779">
        <v>579.62880000472069</v>
      </c>
      <c r="B1779">
        <v>1.33</v>
      </c>
      <c r="C1779">
        <v>276.15600000000001</v>
      </c>
    </row>
    <row r="1780" spans="1:3" x14ac:dyDescent="0.25">
      <c r="A1780">
        <v>579.64319999911822</v>
      </c>
      <c r="B1780">
        <v>1.28</v>
      </c>
      <c r="C1780">
        <v>276.851</v>
      </c>
    </row>
    <row r="1781" spans="1:3" x14ac:dyDescent="0.25">
      <c r="A1781">
        <v>579.67199999839067</v>
      </c>
      <c r="B1781">
        <v>1.33</v>
      </c>
      <c r="C1781">
        <v>284.14499999999998</v>
      </c>
    </row>
    <row r="1782" spans="1:3" x14ac:dyDescent="0.25">
      <c r="A1782">
        <v>579.68640000326559</v>
      </c>
      <c r="B1782">
        <v>1.29</v>
      </c>
      <c r="C1782">
        <v>285.53399999999999</v>
      </c>
    </row>
    <row r="1783" spans="1:3" x14ac:dyDescent="0.25">
      <c r="A1783">
        <v>579.70079999766313</v>
      </c>
      <c r="B1783">
        <v>1.33</v>
      </c>
      <c r="C1783">
        <v>292.13299999999998</v>
      </c>
    </row>
    <row r="1784" spans="1:3" x14ac:dyDescent="0.25">
      <c r="A1784">
        <v>579.71520000253804</v>
      </c>
      <c r="B1784">
        <v>1.32</v>
      </c>
      <c r="C1784">
        <v>293.87</v>
      </c>
    </row>
    <row r="1785" spans="1:3" x14ac:dyDescent="0.25">
      <c r="A1785">
        <v>579.72959999693558</v>
      </c>
      <c r="B1785">
        <v>1.35</v>
      </c>
      <c r="C1785">
        <v>300.46899999999999</v>
      </c>
    </row>
    <row r="1786" spans="1:3" x14ac:dyDescent="0.25">
      <c r="A1786">
        <v>579.74400000181049</v>
      </c>
      <c r="B1786">
        <v>1.34</v>
      </c>
      <c r="C1786">
        <v>302.89999999999998</v>
      </c>
    </row>
    <row r="1787" spans="1:3" x14ac:dyDescent="0.25">
      <c r="A1787">
        <v>579.77280000108294</v>
      </c>
      <c r="B1787">
        <v>1.36</v>
      </c>
      <c r="C1787">
        <v>309.15199999999999</v>
      </c>
    </row>
    <row r="1788" spans="1:3" x14ac:dyDescent="0.25">
      <c r="A1788">
        <v>579.78719999548048</v>
      </c>
      <c r="B1788">
        <v>1.34</v>
      </c>
      <c r="C1788">
        <v>311.58300000000003</v>
      </c>
    </row>
    <row r="1789" spans="1:3" x14ac:dyDescent="0.25">
      <c r="A1789">
        <v>579.80160000035539</v>
      </c>
      <c r="B1789">
        <v>1.37</v>
      </c>
      <c r="C1789">
        <v>317.488</v>
      </c>
    </row>
    <row r="1790" spans="1:3" x14ac:dyDescent="0.25">
      <c r="A1790">
        <v>579.81600000523031</v>
      </c>
      <c r="B1790">
        <v>1.37</v>
      </c>
      <c r="C1790">
        <v>320.26600000000002</v>
      </c>
    </row>
    <row r="1791" spans="1:3" x14ac:dyDescent="0.25">
      <c r="A1791">
        <v>579.83039999962784</v>
      </c>
      <c r="B1791">
        <v>1.39</v>
      </c>
      <c r="C1791">
        <v>326.17099999999999</v>
      </c>
    </row>
    <row r="1792" spans="1:3" x14ac:dyDescent="0.25">
      <c r="A1792">
        <v>579.84480000450276</v>
      </c>
      <c r="B1792">
        <v>1.37</v>
      </c>
      <c r="C1792">
        <v>328.94900000000001</v>
      </c>
    </row>
    <row r="1793" spans="1:3" x14ac:dyDescent="0.25">
      <c r="A1793">
        <v>579.87360000377521</v>
      </c>
      <c r="B1793">
        <v>1.39</v>
      </c>
      <c r="C1793">
        <v>334.85399999999998</v>
      </c>
    </row>
    <row r="1794" spans="1:3" x14ac:dyDescent="0.25">
      <c r="A1794">
        <v>579.88799999817275</v>
      </c>
      <c r="B1794">
        <v>1.38</v>
      </c>
      <c r="C1794">
        <v>337.98</v>
      </c>
    </row>
    <row r="1795" spans="1:3" x14ac:dyDescent="0.25">
      <c r="A1795">
        <v>579.90240000304766</v>
      </c>
      <c r="B1795">
        <v>1.4</v>
      </c>
      <c r="C1795">
        <v>343.53699999999998</v>
      </c>
    </row>
    <row r="1796" spans="1:3" x14ac:dyDescent="0.25">
      <c r="A1796">
        <v>579.9167999974452</v>
      </c>
      <c r="B1796">
        <v>1.4</v>
      </c>
      <c r="C1796">
        <v>346.66300000000001</v>
      </c>
    </row>
    <row r="1797" spans="1:3" x14ac:dyDescent="0.25">
      <c r="A1797">
        <v>579.93120000232011</v>
      </c>
      <c r="B1797">
        <v>1.41</v>
      </c>
      <c r="C1797">
        <v>352.22</v>
      </c>
    </row>
    <row r="1798" spans="1:3" x14ac:dyDescent="0.25">
      <c r="A1798">
        <v>579.94559999671765</v>
      </c>
      <c r="B1798">
        <v>1.41</v>
      </c>
      <c r="C1798">
        <v>355.69299999999998</v>
      </c>
    </row>
    <row r="1799" spans="1:3" x14ac:dyDescent="0.25">
      <c r="A1799">
        <v>579.96000000159256</v>
      </c>
      <c r="B1799">
        <v>1.41</v>
      </c>
      <c r="C1799">
        <v>360.90300000000002</v>
      </c>
    </row>
    <row r="1800" spans="1:3" x14ac:dyDescent="0.25">
      <c r="A1800">
        <v>579.98880000086501</v>
      </c>
      <c r="B1800">
        <v>1.42</v>
      </c>
      <c r="C1800">
        <v>364.37599999999998</v>
      </c>
    </row>
    <row r="1801" spans="1:3" x14ac:dyDescent="0.25">
      <c r="A1801">
        <v>580.00319999526255</v>
      </c>
      <c r="B1801">
        <v>1.42</v>
      </c>
      <c r="C1801">
        <v>369.93299999999999</v>
      </c>
    </row>
    <row r="1802" spans="1:3" x14ac:dyDescent="0.25">
      <c r="A1802">
        <v>580.01760000013746</v>
      </c>
      <c r="B1802">
        <v>1.43</v>
      </c>
      <c r="C1802">
        <v>373.40600000000001</v>
      </c>
    </row>
    <row r="1803" spans="1:3" x14ac:dyDescent="0.25">
      <c r="A1803">
        <v>580.03200000501238</v>
      </c>
      <c r="B1803">
        <v>1.43</v>
      </c>
      <c r="C1803">
        <v>378.26900000000001</v>
      </c>
    </row>
    <row r="1804" spans="1:3" x14ac:dyDescent="0.25">
      <c r="A1804">
        <v>580.04639999940991</v>
      </c>
      <c r="B1804">
        <v>1.42</v>
      </c>
      <c r="C1804">
        <v>382.43700000000001</v>
      </c>
    </row>
    <row r="1805" spans="1:3" x14ac:dyDescent="0.25">
      <c r="A1805">
        <v>580.06080000428483</v>
      </c>
      <c r="B1805">
        <v>1.43</v>
      </c>
      <c r="C1805">
        <v>387.29899999999998</v>
      </c>
    </row>
    <row r="1806" spans="1:3" x14ac:dyDescent="0.25">
      <c r="A1806">
        <v>580.08960000355728</v>
      </c>
      <c r="B1806">
        <v>1.43</v>
      </c>
      <c r="C1806">
        <v>391.12</v>
      </c>
    </row>
    <row r="1807" spans="1:3" x14ac:dyDescent="0.25">
      <c r="A1807">
        <v>580.10399999795482</v>
      </c>
      <c r="B1807">
        <v>1.44</v>
      </c>
      <c r="C1807">
        <v>396.32900000000001</v>
      </c>
    </row>
    <row r="1808" spans="1:3" x14ac:dyDescent="0.25">
      <c r="A1808">
        <v>580.11840000282973</v>
      </c>
      <c r="B1808">
        <v>1.44</v>
      </c>
      <c r="C1808">
        <v>400.15</v>
      </c>
    </row>
    <row r="1809" spans="1:3" x14ac:dyDescent="0.25">
      <c r="A1809">
        <v>580.13279999722727</v>
      </c>
      <c r="B1809">
        <v>1.44</v>
      </c>
      <c r="C1809">
        <v>405.36</v>
      </c>
    </row>
    <row r="1810" spans="1:3" x14ac:dyDescent="0.25">
      <c r="A1810">
        <v>580.14720000210218</v>
      </c>
      <c r="B1810">
        <v>1.45</v>
      </c>
      <c r="C1810">
        <v>409.18</v>
      </c>
    </row>
    <row r="1811" spans="1:3" x14ac:dyDescent="0.25">
      <c r="A1811">
        <v>580.16159999649972</v>
      </c>
      <c r="B1811">
        <v>1.45</v>
      </c>
      <c r="C1811">
        <v>414.04300000000001</v>
      </c>
    </row>
    <row r="1812" spans="1:3" x14ac:dyDescent="0.25">
      <c r="A1812">
        <v>580.19039999577217</v>
      </c>
      <c r="B1812">
        <v>1.46</v>
      </c>
      <c r="C1812">
        <v>418.21100000000001</v>
      </c>
    </row>
    <row r="1813" spans="1:3" x14ac:dyDescent="0.25">
      <c r="A1813">
        <v>580.20480000064708</v>
      </c>
      <c r="B1813">
        <v>1.45</v>
      </c>
      <c r="C1813">
        <v>423.07299999999998</v>
      </c>
    </row>
    <row r="1814" spans="1:3" x14ac:dyDescent="0.25">
      <c r="A1814">
        <v>580.21919999504462</v>
      </c>
      <c r="B1814">
        <v>1.45</v>
      </c>
      <c r="C1814">
        <v>426.89400000000001</v>
      </c>
    </row>
    <row r="1815" spans="1:3" x14ac:dyDescent="0.25">
      <c r="A1815">
        <v>580.23359999991953</v>
      </c>
      <c r="B1815">
        <v>1.45</v>
      </c>
      <c r="C1815">
        <v>432.10300000000001</v>
      </c>
    </row>
    <row r="1816" spans="1:3" x14ac:dyDescent="0.25">
      <c r="A1816">
        <v>580.24800000479445</v>
      </c>
      <c r="B1816">
        <v>1.46</v>
      </c>
      <c r="C1816">
        <v>435.92399999999998</v>
      </c>
    </row>
    <row r="1817" spans="1:3" x14ac:dyDescent="0.25">
      <c r="A1817">
        <v>580.26239999919198</v>
      </c>
      <c r="B1817">
        <v>1.46</v>
      </c>
      <c r="C1817">
        <v>441.13400000000001</v>
      </c>
    </row>
    <row r="1818" spans="1:3" x14ac:dyDescent="0.25">
      <c r="A1818">
        <v>580.2768000040669</v>
      </c>
      <c r="B1818">
        <v>1.46</v>
      </c>
      <c r="C1818">
        <v>445.30200000000002</v>
      </c>
    </row>
    <row r="1819" spans="1:3" x14ac:dyDescent="0.25">
      <c r="A1819">
        <v>580.30560000333935</v>
      </c>
      <c r="B1819">
        <v>1.46</v>
      </c>
      <c r="C1819">
        <v>449.81700000000001</v>
      </c>
    </row>
    <row r="1820" spans="1:3" x14ac:dyDescent="0.25">
      <c r="A1820">
        <v>580.31999999773689</v>
      </c>
      <c r="B1820">
        <v>1.46</v>
      </c>
      <c r="C1820">
        <v>454.33199999999999</v>
      </c>
    </row>
    <row r="1821" spans="1:3" x14ac:dyDescent="0.25">
      <c r="A1821">
        <v>580.3344000026118</v>
      </c>
      <c r="B1821">
        <v>1.47</v>
      </c>
      <c r="C1821">
        <v>459.19400000000002</v>
      </c>
    </row>
    <row r="1822" spans="1:3" x14ac:dyDescent="0.25">
      <c r="A1822">
        <v>580.34879999700934</v>
      </c>
      <c r="B1822">
        <v>1.48</v>
      </c>
      <c r="C1822">
        <v>462.66800000000001</v>
      </c>
    </row>
    <row r="1823" spans="1:3" x14ac:dyDescent="0.25">
      <c r="A1823">
        <v>580.36320000188425</v>
      </c>
      <c r="B1823">
        <v>1.47</v>
      </c>
      <c r="C1823">
        <v>467.87700000000001</v>
      </c>
    </row>
    <row r="1824" spans="1:3" x14ac:dyDescent="0.25">
      <c r="A1824">
        <v>580.37759999628179</v>
      </c>
      <c r="B1824">
        <v>1.47</v>
      </c>
      <c r="C1824">
        <v>472.04500000000002</v>
      </c>
    </row>
    <row r="1825" spans="1:3" x14ac:dyDescent="0.25">
      <c r="A1825">
        <v>580.40639999555424</v>
      </c>
      <c r="B1825">
        <v>1.47</v>
      </c>
      <c r="C1825">
        <v>476.56</v>
      </c>
    </row>
    <row r="1826" spans="1:3" x14ac:dyDescent="0.25">
      <c r="A1826">
        <v>580.42080000042915</v>
      </c>
      <c r="B1826">
        <v>1.47</v>
      </c>
      <c r="C1826">
        <v>481.423</v>
      </c>
    </row>
    <row r="1827" spans="1:3" x14ac:dyDescent="0.25">
      <c r="A1827">
        <v>580.43519999482669</v>
      </c>
      <c r="B1827">
        <v>1.47</v>
      </c>
      <c r="C1827">
        <v>485.93799999999999</v>
      </c>
    </row>
    <row r="1828" spans="1:3" x14ac:dyDescent="0.25">
      <c r="A1828">
        <v>580.4495999997016</v>
      </c>
      <c r="B1828">
        <v>1.48</v>
      </c>
      <c r="C1828">
        <v>490.80099999999999</v>
      </c>
    </row>
    <row r="1829" spans="1:3" x14ac:dyDescent="0.25">
      <c r="A1829">
        <v>580.46400000457652</v>
      </c>
      <c r="B1829">
        <v>1.48</v>
      </c>
      <c r="C1829">
        <v>495.31599999999997</v>
      </c>
    </row>
    <row r="1830" spans="1:3" x14ac:dyDescent="0.25">
      <c r="A1830">
        <v>580.47839999897406</v>
      </c>
      <c r="B1830">
        <v>1.48</v>
      </c>
      <c r="C1830">
        <v>499.13600000000002</v>
      </c>
    </row>
    <row r="1831" spans="1:3" x14ac:dyDescent="0.25">
      <c r="A1831">
        <v>580.49280000384897</v>
      </c>
      <c r="B1831">
        <v>1.48</v>
      </c>
      <c r="C1831">
        <v>504.346</v>
      </c>
    </row>
    <row r="1832" spans="1:3" x14ac:dyDescent="0.25">
      <c r="A1832">
        <v>580.52160000312142</v>
      </c>
      <c r="B1832">
        <v>1.48</v>
      </c>
      <c r="C1832">
        <v>508.51400000000001</v>
      </c>
    </row>
    <row r="1833" spans="1:3" x14ac:dyDescent="0.25">
      <c r="A1833">
        <v>580.53599999751896</v>
      </c>
      <c r="B1833">
        <v>1.49</v>
      </c>
      <c r="C1833">
        <v>513.029</v>
      </c>
    </row>
    <row r="1834" spans="1:3" x14ac:dyDescent="0.25">
      <c r="A1834">
        <v>580.55040000239387</v>
      </c>
      <c r="B1834">
        <v>1.48</v>
      </c>
      <c r="C1834">
        <v>517.89200000000005</v>
      </c>
    </row>
    <row r="1835" spans="1:3" x14ac:dyDescent="0.25">
      <c r="A1835">
        <v>580.56479999679141</v>
      </c>
      <c r="B1835">
        <v>1.48</v>
      </c>
      <c r="C1835">
        <v>522.40700000000004</v>
      </c>
    </row>
    <row r="1836" spans="1:3" x14ac:dyDescent="0.25">
      <c r="A1836">
        <v>580.57920000166632</v>
      </c>
      <c r="B1836">
        <v>1.48</v>
      </c>
      <c r="C1836">
        <v>518.23900000000003</v>
      </c>
    </row>
    <row r="1837" spans="1:3" x14ac:dyDescent="0.25">
      <c r="A1837">
        <v>580.59359999606386</v>
      </c>
      <c r="B1837">
        <v>1.1499999999999999</v>
      </c>
      <c r="C1837">
        <v>513.72400000000005</v>
      </c>
    </row>
    <row r="1838" spans="1:3" x14ac:dyDescent="0.25">
      <c r="A1838">
        <v>580.62239999533631</v>
      </c>
      <c r="B1838">
        <v>0.47</v>
      </c>
      <c r="C1838">
        <v>513.72400000000005</v>
      </c>
    </row>
    <row r="1839" spans="1:3" x14ac:dyDescent="0.25">
      <c r="A1839">
        <v>580.63680000021122</v>
      </c>
      <c r="B1839">
        <v>0.23</v>
      </c>
      <c r="C1839">
        <v>512.33399999999995</v>
      </c>
    </row>
    <row r="1840" spans="1:3" x14ac:dyDescent="0.25">
      <c r="A1840">
        <v>580.65120000508614</v>
      </c>
      <c r="B1840">
        <v>0.14000000000000001</v>
      </c>
      <c r="C1840">
        <v>512.68200000000002</v>
      </c>
    </row>
    <row r="1841" spans="1:3" x14ac:dyDescent="0.25">
      <c r="A1841">
        <v>580.66559999948367</v>
      </c>
      <c r="B1841">
        <v>0.11</v>
      </c>
      <c r="C1841">
        <v>512.33399999999995</v>
      </c>
    </row>
    <row r="1842" spans="1:3" x14ac:dyDescent="0.25">
      <c r="A1842">
        <v>580.68000000435859</v>
      </c>
      <c r="B1842">
        <v>0.09</v>
      </c>
      <c r="C1842">
        <v>513.72400000000005</v>
      </c>
    </row>
    <row r="1843" spans="1:3" x14ac:dyDescent="0.25">
      <c r="A1843">
        <v>580.69439999875613</v>
      </c>
      <c r="B1843">
        <v>0.18</v>
      </c>
      <c r="C1843">
        <v>514.07100000000003</v>
      </c>
    </row>
    <row r="1844" spans="1:3" x14ac:dyDescent="0.25">
      <c r="A1844">
        <v>580.72319999802858</v>
      </c>
      <c r="B1844">
        <v>0.3</v>
      </c>
      <c r="C1844">
        <v>516.85</v>
      </c>
    </row>
    <row r="1845" spans="1:3" x14ac:dyDescent="0.25">
      <c r="A1845">
        <v>580.73760000290349</v>
      </c>
      <c r="B1845">
        <v>0.44</v>
      </c>
      <c r="C1845">
        <v>518.93399999999997</v>
      </c>
    </row>
    <row r="1846" spans="1:3" x14ac:dyDescent="0.25">
      <c r="A1846">
        <v>580.75199999730103</v>
      </c>
      <c r="B1846">
        <v>0.6</v>
      </c>
      <c r="C1846">
        <v>522.75400000000002</v>
      </c>
    </row>
    <row r="1847" spans="1:3" x14ac:dyDescent="0.25">
      <c r="A1847">
        <v>580.76640000217594</v>
      </c>
      <c r="B1847">
        <v>0.76</v>
      </c>
      <c r="C1847">
        <v>527.26900000000001</v>
      </c>
    </row>
    <row r="1848" spans="1:3" x14ac:dyDescent="0.25">
      <c r="A1848">
        <v>580.78079999657348</v>
      </c>
      <c r="B1848">
        <v>0.9</v>
      </c>
      <c r="C1848">
        <v>532.47900000000004</v>
      </c>
    </row>
    <row r="1849" spans="1:3" x14ac:dyDescent="0.25">
      <c r="A1849">
        <v>580.79520000144839</v>
      </c>
      <c r="B1849">
        <v>1.04</v>
      </c>
      <c r="C1849">
        <v>538.03599999999994</v>
      </c>
    </row>
    <row r="1850" spans="1:3" x14ac:dyDescent="0.25">
      <c r="A1850">
        <v>580.80959999584593</v>
      </c>
      <c r="B1850">
        <v>1.2</v>
      </c>
      <c r="C1850">
        <v>544.98299999999995</v>
      </c>
    </row>
    <row r="1851" spans="1:3" x14ac:dyDescent="0.25">
      <c r="A1851">
        <v>580.83839999511838</v>
      </c>
      <c r="B1851">
        <v>1.35</v>
      </c>
      <c r="C1851">
        <v>550.54</v>
      </c>
    </row>
    <row r="1852" spans="1:3" x14ac:dyDescent="0.25">
      <c r="A1852">
        <v>580.85279999999329</v>
      </c>
      <c r="B1852">
        <v>1.44</v>
      </c>
      <c r="C1852">
        <v>555.40200000000004</v>
      </c>
    </row>
    <row r="1853" spans="1:3" x14ac:dyDescent="0.25">
      <c r="A1853">
        <v>580.86720000486821</v>
      </c>
      <c r="B1853">
        <v>1.48</v>
      </c>
      <c r="C1853">
        <v>559.57000000000005</v>
      </c>
    </row>
    <row r="1854" spans="1:3" x14ac:dyDescent="0.25">
      <c r="A1854">
        <v>580.88159999926575</v>
      </c>
      <c r="B1854">
        <v>1.49</v>
      </c>
      <c r="C1854">
        <v>556.79200000000003</v>
      </c>
    </row>
    <row r="1855" spans="1:3" x14ac:dyDescent="0.25">
      <c r="A1855">
        <v>580.89600000414066</v>
      </c>
      <c r="B1855">
        <v>1.66</v>
      </c>
      <c r="C1855">
        <v>445.99599999999998</v>
      </c>
    </row>
    <row r="1856" spans="1:3" x14ac:dyDescent="0.25">
      <c r="A1856">
        <v>580.9103999985382</v>
      </c>
      <c r="B1856">
        <v>2.2400000000000002</v>
      </c>
      <c r="C1856">
        <v>183.07499999999999</v>
      </c>
    </row>
    <row r="1857" spans="1:3" x14ac:dyDescent="0.25">
      <c r="A1857">
        <v>580.93919999781065</v>
      </c>
      <c r="B1857">
        <v>3.68</v>
      </c>
      <c r="C1857">
        <v>104.92700000000001</v>
      </c>
    </row>
    <row r="1858" spans="1:3" x14ac:dyDescent="0.25">
      <c r="A1858">
        <v>580.95360000268556</v>
      </c>
      <c r="B1858">
        <v>3.78</v>
      </c>
      <c r="C1858">
        <v>77.141999999999996</v>
      </c>
    </row>
    <row r="1859" spans="1:3" x14ac:dyDescent="0.25">
      <c r="A1859">
        <v>580.9679999970831</v>
      </c>
      <c r="B1859">
        <v>3.54</v>
      </c>
      <c r="C1859">
        <v>63.595999999999997</v>
      </c>
    </row>
    <row r="1860" spans="1:3" x14ac:dyDescent="0.25">
      <c r="A1860">
        <v>580.98240000195801</v>
      </c>
      <c r="B1860">
        <v>3.34</v>
      </c>
      <c r="C1860">
        <v>54.912999999999997</v>
      </c>
    </row>
    <row r="1861" spans="1:3" x14ac:dyDescent="0.25">
      <c r="A1861">
        <v>580.99679999635555</v>
      </c>
      <c r="B1861">
        <v>3.08</v>
      </c>
      <c r="C1861">
        <v>48.314</v>
      </c>
    </row>
    <row r="1862" spans="1:3" x14ac:dyDescent="0.25">
      <c r="A1862">
        <v>581.01120000123046</v>
      </c>
      <c r="B1862">
        <v>2.87</v>
      </c>
      <c r="C1862">
        <v>43.798999999999999</v>
      </c>
    </row>
    <row r="1863" spans="1:3" x14ac:dyDescent="0.25">
      <c r="A1863">
        <v>581.04000000050291</v>
      </c>
      <c r="B1863">
        <v>2.73</v>
      </c>
      <c r="C1863">
        <v>38.936999999999998</v>
      </c>
    </row>
    <row r="1864" spans="1:3" x14ac:dyDescent="0.25">
      <c r="A1864">
        <v>581.05439999490045</v>
      </c>
      <c r="B1864">
        <v>2.5499999999999998</v>
      </c>
      <c r="C1864">
        <v>34.073999999999998</v>
      </c>
    </row>
    <row r="1865" spans="1:3" x14ac:dyDescent="0.25">
      <c r="A1865">
        <v>581.06879999977536</v>
      </c>
      <c r="B1865">
        <v>2.46</v>
      </c>
      <c r="C1865">
        <v>28.516999999999999</v>
      </c>
    </row>
    <row r="1866" spans="1:3" x14ac:dyDescent="0.25">
      <c r="A1866">
        <v>581.08320000465028</v>
      </c>
      <c r="B1866">
        <v>2.1800000000000002</v>
      </c>
      <c r="C1866">
        <v>21.222999999999999</v>
      </c>
    </row>
    <row r="1867" spans="1:3" x14ac:dyDescent="0.25">
      <c r="A1867">
        <v>581.09759999904782</v>
      </c>
      <c r="B1867">
        <v>1.8</v>
      </c>
      <c r="C1867">
        <v>13.582000000000001</v>
      </c>
    </row>
    <row r="1868" spans="1:3" x14ac:dyDescent="0.25">
      <c r="A1868">
        <v>581.11200000392273</v>
      </c>
      <c r="B1868">
        <v>1.44</v>
      </c>
      <c r="C1868">
        <v>9.0670000000000002</v>
      </c>
    </row>
    <row r="1869" spans="1:3" x14ac:dyDescent="0.25">
      <c r="A1869">
        <v>581.12639999832027</v>
      </c>
      <c r="B1869">
        <v>1.1299999999999999</v>
      </c>
      <c r="C1869">
        <v>5.9409999999999998</v>
      </c>
    </row>
    <row r="1870" spans="1:3" x14ac:dyDescent="0.25">
      <c r="A1870">
        <v>581.15519999759272</v>
      </c>
      <c r="B1870">
        <v>0.84</v>
      </c>
      <c r="C1870">
        <v>4.5519999999999996</v>
      </c>
    </row>
    <row r="1871" spans="1:3" x14ac:dyDescent="0.25">
      <c r="A1871">
        <v>581.16960000246763</v>
      </c>
      <c r="B1871">
        <v>0.62</v>
      </c>
      <c r="C1871">
        <v>3.1619999999999999</v>
      </c>
    </row>
    <row r="1872" spans="1:3" x14ac:dyDescent="0.25">
      <c r="A1872">
        <v>581.18399999686517</v>
      </c>
      <c r="B1872">
        <v>0.45</v>
      </c>
      <c r="C1872">
        <v>2.8149999999999999</v>
      </c>
    </row>
    <row r="1873" spans="1:3" x14ac:dyDescent="0.25">
      <c r="A1873">
        <v>581.19840000174008</v>
      </c>
      <c r="B1873">
        <v>0.31</v>
      </c>
      <c r="C1873">
        <v>2.468</v>
      </c>
    </row>
    <row r="1874" spans="1:3" x14ac:dyDescent="0.25">
      <c r="A1874">
        <v>581.21279999613762</v>
      </c>
      <c r="B1874">
        <v>0.21</v>
      </c>
      <c r="C1874">
        <v>2.121</v>
      </c>
    </row>
    <row r="1875" spans="1:3" x14ac:dyDescent="0.25">
      <c r="A1875">
        <v>581.22720000101253</v>
      </c>
      <c r="B1875">
        <v>0.14000000000000001</v>
      </c>
      <c r="C1875">
        <v>2.121</v>
      </c>
    </row>
    <row r="1876" spans="1:3" x14ac:dyDescent="0.25">
      <c r="A1876">
        <v>581.25600000028498</v>
      </c>
      <c r="B1876">
        <v>0.1</v>
      </c>
      <c r="C1876">
        <v>2.121</v>
      </c>
    </row>
    <row r="1877" spans="1:3" x14ac:dyDescent="0.25">
      <c r="A1877">
        <v>581.2704000051599</v>
      </c>
      <c r="B1877">
        <v>7.0000000000000007E-2</v>
      </c>
      <c r="C1877">
        <v>2.121</v>
      </c>
    </row>
    <row r="1878" spans="1:3" x14ac:dyDescent="0.25">
      <c r="A1878">
        <v>581.28479999955744</v>
      </c>
      <c r="B1878">
        <v>0.06</v>
      </c>
      <c r="C1878">
        <v>2.121</v>
      </c>
    </row>
    <row r="1879" spans="1:3" x14ac:dyDescent="0.25">
      <c r="A1879">
        <v>581.29920000443235</v>
      </c>
      <c r="B1879">
        <v>0.04</v>
      </c>
      <c r="C1879">
        <v>1.4259999999999999</v>
      </c>
    </row>
    <row r="1880" spans="1:3" x14ac:dyDescent="0.25">
      <c r="A1880">
        <v>581.31359999882989</v>
      </c>
      <c r="B1880">
        <v>0.04</v>
      </c>
      <c r="C1880">
        <v>2.121</v>
      </c>
    </row>
    <row r="1881" spans="1:3" x14ac:dyDescent="0.25">
      <c r="A1881">
        <v>581.3280000037048</v>
      </c>
      <c r="B1881">
        <v>0.03</v>
      </c>
      <c r="C1881">
        <v>2.121</v>
      </c>
    </row>
    <row r="1882" spans="1:3" x14ac:dyDescent="0.25">
      <c r="A1882">
        <v>581.35680000297725</v>
      </c>
      <c r="B1882">
        <v>0.03</v>
      </c>
      <c r="C1882">
        <v>2.121</v>
      </c>
    </row>
    <row r="1883" spans="1:3" x14ac:dyDescent="0.25">
      <c r="A1883">
        <v>581.37119999737479</v>
      </c>
      <c r="B1883">
        <v>0.02</v>
      </c>
      <c r="C1883">
        <v>2.121</v>
      </c>
    </row>
    <row r="1884" spans="1:3" x14ac:dyDescent="0.25">
      <c r="A1884">
        <v>581.3856000022497</v>
      </c>
      <c r="B1884">
        <v>0.02</v>
      </c>
      <c r="C1884">
        <v>2.121</v>
      </c>
    </row>
    <row r="1885" spans="1:3" x14ac:dyDescent="0.25">
      <c r="A1885">
        <v>581.39999999664724</v>
      </c>
      <c r="B1885">
        <v>0.02</v>
      </c>
      <c r="C1885">
        <v>2.121</v>
      </c>
    </row>
    <row r="1886" spans="1:3" x14ac:dyDescent="0.25">
      <c r="A1886">
        <v>581.41440000152215</v>
      </c>
      <c r="B1886">
        <v>0.02</v>
      </c>
      <c r="C1886">
        <v>2.121</v>
      </c>
    </row>
    <row r="1887" spans="1:3" x14ac:dyDescent="0.25">
      <c r="A1887">
        <v>581.42879999591969</v>
      </c>
      <c r="B1887">
        <v>0.01</v>
      </c>
      <c r="C1887">
        <v>2.121</v>
      </c>
    </row>
    <row r="1888" spans="1:3" x14ac:dyDescent="0.25">
      <c r="A1888">
        <v>581.4432000007946</v>
      </c>
      <c r="B1888">
        <v>0.01</v>
      </c>
      <c r="C1888">
        <v>2.121</v>
      </c>
    </row>
    <row r="1889" spans="1:3" x14ac:dyDescent="0.25">
      <c r="A1889">
        <v>581.47200000006706</v>
      </c>
      <c r="B1889">
        <v>0.01</v>
      </c>
      <c r="C1889">
        <v>2.121</v>
      </c>
    </row>
    <row r="1890" spans="1:3" x14ac:dyDescent="0.25">
      <c r="A1890">
        <v>581.48640000494197</v>
      </c>
      <c r="B1890">
        <v>0</v>
      </c>
      <c r="C1890">
        <v>2.121</v>
      </c>
    </row>
    <row r="1891" spans="1:3" x14ac:dyDescent="0.25">
      <c r="A1891">
        <v>581.50079999933951</v>
      </c>
      <c r="B1891">
        <v>0</v>
      </c>
      <c r="C1891">
        <v>2.121</v>
      </c>
    </row>
    <row r="1892" spans="1:3" x14ac:dyDescent="0.25">
      <c r="A1892">
        <v>581.51520000421442</v>
      </c>
      <c r="B1892">
        <v>0</v>
      </c>
      <c r="C1892">
        <v>2.121</v>
      </c>
    </row>
    <row r="1893" spans="1:3" x14ac:dyDescent="0.25">
      <c r="A1893">
        <v>581.52959999861196</v>
      </c>
      <c r="B1893">
        <v>0</v>
      </c>
      <c r="C1893">
        <v>1.4259999999999999</v>
      </c>
    </row>
    <row r="1894" spans="1:3" x14ac:dyDescent="0.25">
      <c r="A1894">
        <v>581.54400000348687</v>
      </c>
      <c r="B1894">
        <v>-0.01</v>
      </c>
      <c r="C1894">
        <v>2.121</v>
      </c>
    </row>
    <row r="1895" spans="1:3" x14ac:dyDescent="0.25">
      <c r="A1895">
        <v>581.57280000275932</v>
      </c>
      <c r="B1895">
        <v>-0.01</v>
      </c>
      <c r="C1895">
        <v>2.121</v>
      </c>
    </row>
    <row r="1896" spans="1:3" x14ac:dyDescent="0.25">
      <c r="A1896">
        <v>581.58719999715686</v>
      </c>
      <c r="B1896">
        <v>-0.01</v>
      </c>
      <c r="C1896">
        <v>2.121</v>
      </c>
    </row>
    <row r="1897" spans="1:3" x14ac:dyDescent="0.25">
      <c r="A1897">
        <v>581.60160000203177</v>
      </c>
      <c r="B1897">
        <v>-0.01</v>
      </c>
      <c r="C1897">
        <v>2.121</v>
      </c>
    </row>
    <row r="1898" spans="1:3" x14ac:dyDescent="0.25">
      <c r="A1898">
        <v>581.61599999642931</v>
      </c>
      <c r="B1898">
        <v>-0.01</v>
      </c>
      <c r="C1898">
        <v>2.121</v>
      </c>
    </row>
    <row r="1899" spans="1:3" x14ac:dyDescent="0.25">
      <c r="A1899">
        <v>581.63040000130422</v>
      </c>
      <c r="B1899">
        <v>-0.01</v>
      </c>
      <c r="C1899">
        <v>1.4259999999999999</v>
      </c>
    </row>
    <row r="1900" spans="1:3" x14ac:dyDescent="0.25">
      <c r="A1900">
        <v>581.64479999570176</v>
      </c>
      <c r="B1900">
        <v>-0.01</v>
      </c>
      <c r="C1900">
        <v>2.121</v>
      </c>
    </row>
    <row r="1901" spans="1:3" x14ac:dyDescent="0.25">
      <c r="A1901">
        <v>581.67359999497421</v>
      </c>
      <c r="B1901">
        <v>-0.01</v>
      </c>
      <c r="C1901">
        <v>1.4259999999999999</v>
      </c>
    </row>
    <row r="1902" spans="1:3" x14ac:dyDescent="0.25">
      <c r="A1902">
        <v>581.68799999984913</v>
      </c>
      <c r="B1902">
        <v>-0.01</v>
      </c>
      <c r="C1902">
        <v>1.4259999999999999</v>
      </c>
    </row>
    <row r="1903" spans="1:3" x14ac:dyDescent="0.25">
      <c r="A1903">
        <v>581.70240000472404</v>
      </c>
      <c r="B1903">
        <v>-0.01</v>
      </c>
      <c r="C1903">
        <v>1.4259999999999999</v>
      </c>
    </row>
    <row r="1904" spans="1:3" x14ac:dyDescent="0.25">
      <c r="A1904">
        <v>581.71679999912158</v>
      </c>
      <c r="B1904">
        <v>-0.01</v>
      </c>
      <c r="C1904">
        <v>1.4259999999999999</v>
      </c>
    </row>
    <row r="1905" spans="1:3" x14ac:dyDescent="0.25">
      <c r="A1905">
        <v>581.73120000399649</v>
      </c>
      <c r="B1905">
        <v>-0.01</v>
      </c>
      <c r="C1905">
        <v>1.4259999999999999</v>
      </c>
    </row>
    <row r="1906" spans="1:3" x14ac:dyDescent="0.25">
      <c r="A1906">
        <v>581.74559999839403</v>
      </c>
      <c r="B1906">
        <v>-0.01</v>
      </c>
      <c r="C1906">
        <v>2.121</v>
      </c>
    </row>
    <row r="1907" spans="1:3" x14ac:dyDescent="0.25">
      <c r="A1907">
        <v>581.76000000326894</v>
      </c>
      <c r="B1907">
        <v>-0.01</v>
      </c>
      <c r="C1907">
        <v>2.121</v>
      </c>
    </row>
    <row r="1908" spans="1:3" x14ac:dyDescent="0.25">
      <c r="A1908">
        <v>581.78880000254139</v>
      </c>
      <c r="B1908">
        <v>-0.01</v>
      </c>
      <c r="C1908">
        <v>1.4259999999999999</v>
      </c>
    </row>
    <row r="1909" spans="1:3" x14ac:dyDescent="0.25">
      <c r="A1909">
        <v>581.80319999693893</v>
      </c>
      <c r="B1909">
        <v>-0.01</v>
      </c>
      <c r="C1909">
        <v>2.121</v>
      </c>
    </row>
    <row r="1910" spans="1:3" x14ac:dyDescent="0.25">
      <c r="A1910">
        <v>581.81760000181384</v>
      </c>
      <c r="B1910">
        <v>-0.01</v>
      </c>
      <c r="C1910">
        <v>1.4259999999999999</v>
      </c>
    </row>
    <row r="1911" spans="1:3" x14ac:dyDescent="0.25">
      <c r="A1911">
        <v>581.83199999621138</v>
      </c>
      <c r="B1911">
        <v>-0.01</v>
      </c>
      <c r="C1911">
        <v>2.121</v>
      </c>
    </row>
    <row r="1912" spans="1:3" x14ac:dyDescent="0.25">
      <c r="A1912">
        <v>581.84640000108629</v>
      </c>
      <c r="B1912">
        <v>-0.01</v>
      </c>
      <c r="C1912">
        <v>2.121</v>
      </c>
    </row>
    <row r="1913" spans="1:3" x14ac:dyDescent="0.25">
      <c r="A1913">
        <v>581.86079999548383</v>
      </c>
      <c r="B1913">
        <v>-0.01</v>
      </c>
      <c r="C1913">
        <v>1.4259999999999999</v>
      </c>
    </row>
    <row r="1914" spans="1:3" x14ac:dyDescent="0.25">
      <c r="A1914">
        <v>581.88960000523366</v>
      </c>
      <c r="B1914">
        <v>-0.01</v>
      </c>
      <c r="C1914">
        <v>2.121</v>
      </c>
    </row>
    <row r="1915" spans="1:3" x14ac:dyDescent="0.25">
      <c r="A1915">
        <v>581.9039999996312</v>
      </c>
      <c r="B1915">
        <v>-0.01</v>
      </c>
      <c r="C1915">
        <v>2.121</v>
      </c>
    </row>
    <row r="1916" spans="1:3" x14ac:dyDescent="0.25">
      <c r="A1916">
        <v>581.91840000450611</v>
      </c>
      <c r="B1916">
        <v>-0.01</v>
      </c>
      <c r="C1916">
        <v>1.4259999999999999</v>
      </c>
    </row>
    <row r="1917" spans="1:3" x14ac:dyDescent="0.25">
      <c r="A1917">
        <v>581.93279999890365</v>
      </c>
      <c r="B1917">
        <v>-0.01</v>
      </c>
      <c r="C1917">
        <v>1.4259999999999999</v>
      </c>
    </row>
    <row r="1918" spans="1:3" x14ac:dyDescent="0.25">
      <c r="A1918">
        <v>581.94720000377856</v>
      </c>
      <c r="B1918">
        <v>-0.01</v>
      </c>
      <c r="C1918">
        <v>1.4259999999999999</v>
      </c>
    </row>
    <row r="1919" spans="1:3" x14ac:dyDescent="0.25">
      <c r="A1919">
        <v>581.9615999981761</v>
      </c>
      <c r="B1919">
        <v>-0.01</v>
      </c>
      <c r="C1919">
        <v>1.4259999999999999</v>
      </c>
    </row>
    <row r="1920" spans="1:3" x14ac:dyDescent="0.25">
      <c r="A1920">
        <v>581.99039999744855</v>
      </c>
      <c r="B1920">
        <v>-0.01</v>
      </c>
      <c r="C1920">
        <v>2.121</v>
      </c>
    </row>
    <row r="1921" spans="1:3" x14ac:dyDescent="0.25">
      <c r="A1921">
        <v>582.00480000232346</v>
      </c>
      <c r="B1921">
        <v>-0.01</v>
      </c>
      <c r="C1921">
        <v>1.4259999999999999</v>
      </c>
    </row>
    <row r="1922" spans="1:3" x14ac:dyDescent="0.25">
      <c r="A1922">
        <v>582.019199996721</v>
      </c>
      <c r="B1922">
        <v>-0.01</v>
      </c>
      <c r="C1922">
        <v>2.121</v>
      </c>
    </row>
    <row r="1923" spans="1:3" x14ac:dyDescent="0.25">
      <c r="A1923">
        <v>582.03360000159591</v>
      </c>
      <c r="B1923">
        <v>-0.01</v>
      </c>
      <c r="C1923">
        <v>2.121</v>
      </c>
    </row>
    <row r="1924" spans="1:3" x14ac:dyDescent="0.25">
      <c r="A1924">
        <v>582.04799999599345</v>
      </c>
      <c r="B1924">
        <v>-0.01</v>
      </c>
      <c r="C1924">
        <v>2.121</v>
      </c>
    </row>
    <row r="1925" spans="1:3" x14ac:dyDescent="0.25">
      <c r="A1925">
        <v>582.06240000086837</v>
      </c>
      <c r="B1925">
        <v>-0.01</v>
      </c>
      <c r="C1925">
        <v>2.121</v>
      </c>
    </row>
    <row r="1926" spans="1:3" x14ac:dyDescent="0.25">
      <c r="A1926">
        <v>582.0767999952659</v>
      </c>
      <c r="B1926">
        <v>-0.01</v>
      </c>
      <c r="C1926">
        <v>2.121</v>
      </c>
    </row>
    <row r="1927" spans="1:3" x14ac:dyDescent="0.25">
      <c r="A1927">
        <v>582.10560000501573</v>
      </c>
      <c r="B1927">
        <v>-0.01</v>
      </c>
      <c r="C1927">
        <v>2.121</v>
      </c>
    </row>
    <row r="1928" spans="1:3" x14ac:dyDescent="0.25">
      <c r="A1928">
        <v>582.11999999941327</v>
      </c>
      <c r="B1928">
        <v>-0.01</v>
      </c>
      <c r="C1928">
        <v>2.121</v>
      </c>
    </row>
    <row r="1929" spans="1:3" x14ac:dyDescent="0.25">
      <c r="A1929">
        <v>582.13440000428818</v>
      </c>
      <c r="B1929">
        <v>-0.01</v>
      </c>
      <c r="C1929">
        <v>2.121</v>
      </c>
    </row>
    <row r="1930" spans="1:3" x14ac:dyDescent="0.25">
      <c r="A1930">
        <v>582.14879999868572</v>
      </c>
      <c r="B1930">
        <v>-0.01</v>
      </c>
      <c r="C1930">
        <v>1.4259999999999999</v>
      </c>
    </row>
    <row r="1931" spans="1:3" x14ac:dyDescent="0.25">
      <c r="A1931">
        <v>582.16320000356063</v>
      </c>
      <c r="B1931">
        <v>-0.01</v>
      </c>
      <c r="C1931">
        <v>2.121</v>
      </c>
    </row>
    <row r="1932" spans="1:3" x14ac:dyDescent="0.25">
      <c r="A1932">
        <v>582.17759999795817</v>
      </c>
      <c r="B1932">
        <v>-0.01</v>
      </c>
      <c r="C1932">
        <v>1.4259999999999999</v>
      </c>
    </row>
    <row r="1933" spans="1:3" x14ac:dyDescent="0.25">
      <c r="A1933">
        <v>582.20639999723062</v>
      </c>
      <c r="B1933">
        <v>-0.01</v>
      </c>
      <c r="C1933">
        <v>1.4259999999999999</v>
      </c>
    </row>
    <row r="1934" spans="1:3" x14ac:dyDescent="0.25">
      <c r="A1934">
        <v>582.22080000210553</v>
      </c>
      <c r="B1934">
        <v>-0.01</v>
      </c>
      <c r="C1934">
        <v>2.121</v>
      </c>
    </row>
    <row r="1935" spans="1:3" x14ac:dyDescent="0.25">
      <c r="A1935">
        <v>582.23519999650307</v>
      </c>
      <c r="B1935">
        <v>-0.01</v>
      </c>
      <c r="C1935">
        <v>2.121</v>
      </c>
    </row>
    <row r="1936" spans="1:3" x14ac:dyDescent="0.25">
      <c r="A1936">
        <v>582.24960000137798</v>
      </c>
      <c r="B1936">
        <v>-0.01</v>
      </c>
      <c r="C1936">
        <v>2.121</v>
      </c>
    </row>
    <row r="1937" spans="1:3" x14ac:dyDescent="0.25">
      <c r="A1937">
        <v>582.26399999577552</v>
      </c>
      <c r="B1937">
        <v>-0.01</v>
      </c>
      <c r="C1937">
        <v>2.121</v>
      </c>
    </row>
    <row r="1938" spans="1:3" x14ac:dyDescent="0.25">
      <c r="A1938">
        <v>582.27840000065044</v>
      </c>
      <c r="B1938">
        <v>-0.01</v>
      </c>
      <c r="C1938">
        <v>2.121</v>
      </c>
    </row>
    <row r="1939" spans="1:3" x14ac:dyDescent="0.25">
      <c r="A1939">
        <v>582.29279999504797</v>
      </c>
      <c r="B1939">
        <v>-0.01</v>
      </c>
      <c r="C1939">
        <v>2.121</v>
      </c>
    </row>
    <row r="1940" spans="1:3" x14ac:dyDescent="0.25">
      <c r="A1940">
        <v>582.3216000047978</v>
      </c>
      <c r="B1940">
        <v>-0.01</v>
      </c>
      <c r="C1940">
        <v>1.4259999999999999</v>
      </c>
    </row>
    <row r="1941" spans="1:3" x14ac:dyDescent="0.25">
      <c r="A1941">
        <v>582.33599999919534</v>
      </c>
      <c r="B1941">
        <v>-0.01</v>
      </c>
      <c r="C1941">
        <v>2.121</v>
      </c>
    </row>
    <row r="1942" spans="1:3" x14ac:dyDescent="0.25">
      <c r="A1942">
        <v>582.35040000407025</v>
      </c>
      <c r="B1942">
        <v>-0.01</v>
      </c>
      <c r="C1942">
        <v>2.121</v>
      </c>
    </row>
    <row r="1943" spans="1:3" x14ac:dyDescent="0.25">
      <c r="A1943">
        <v>582.36479999846779</v>
      </c>
      <c r="B1943">
        <v>-0.01</v>
      </c>
      <c r="C1943">
        <v>2.121</v>
      </c>
    </row>
    <row r="1944" spans="1:3" x14ac:dyDescent="0.25">
      <c r="A1944">
        <v>582.3792000033427</v>
      </c>
      <c r="B1944">
        <v>-0.01</v>
      </c>
      <c r="C1944">
        <v>2.121</v>
      </c>
    </row>
    <row r="1945" spans="1:3" x14ac:dyDescent="0.25">
      <c r="A1945">
        <v>582.39359999774024</v>
      </c>
      <c r="B1945">
        <v>-0.01</v>
      </c>
      <c r="C1945">
        <v>2.121</v>
      </c>
    </row>
    <row r="1946" spans="1:3" x14ac:dyDescent="0.25">
      <c r="A1946">
        <v>582.42239999701269</v>
      </c>
      <c r="B1946">
        <v>-0.01</v>
      </c>
      <c r="C1946">
        <v>2.121</v>
      </c>
    </row>
    <row r="1947" spans="1:3" x14ac:dyDescent="0.25">
      <c r="A1947">
        <v>582.4368000018876</v>
      </c>
      <c r="B1947">
        <v>-0.01</v>
      </c>
      <c r="C1947">
        <v>2.121</v>
      </c>
    </row>
    <row r="1948" spans="1:3" x14ac:dyDescent="0.25">
      <c r="A1948">
        <v>582.45119999628514</v>
      </c>
      <c r="B1948">
        <v>-0.01</v>
      </c>
      <c r="C1948">
        <v>2.121</v>
      </c>
    </row>
    <row r="1949" spans="1:3" x14ac:dyDescent="0.25">
      <c r="A1949">
        <v>582.46560000116006</v>
      </c>
      <c r="B1949">
        <v>-0.01</v>
      </c>
      <c r="C1949">
        <v>2.121</v>
      </c>
    </row>
    <row r="1950" spans="1:3" x14ac:dyDescent="0.25">
      <c r="A1950">
        <v>582.47999999555759</v>
      </c>
      <c r="B1950">
        <v>-0.01</v>
      </c>
      <c r="C1950">
        <v>2.121</v>
      </c>
    </row>
    <row r="1951" spans="1:3" x14ac:dyDescent="0.25">
      <c r="A1951">
        <v>582.49440000043251</v>
      </c>
      <c r="B1951">
        <v>-0.01</v>
      </c>
      <c r="C1951">
        <v>2.121</v>
      </c>
    </row>
    <row r="1952" spans="1:3" x14ac:dyDescent="0.25">
      <c r="A1952">
        <v>582.52319999970496</v>
      </c>
      <c r="B1952">
        <v>-0.01</v>
      </c>
      <c r="C1952">
        <v>2.121</v>
      </c>
    </row>
    <row r="1953" spans="1:3" x14ac:dyDescent="0.25">
      <c r="A1953">
        <v>582.53760000457987</v>
      </c>
      <c r="B1953">
        <v>-0.01</v>
      </c>
      <c r="C1953">
        <v>2.121</v>
      </c>
    </row>
    <row r="1954" spans="1:3" x14ac:dyDescent="0.25">
      <c r="A1954">
        <v>582.55199999897741</v>
      </c>
      <c r="B1954">
        <v>-0.01</v>
      </c>
      <c r="C1954">
        <v>2.121</v>
      </c>
    </row>
    <row r="1955" spans="1:3" x14ac:dyDescent="0.25">
      <c r="A1955">
        <v>582.56640000385232</v>
      </c>
      <c r="B1955">
        <v>-0.01</v>
      </c>
      <c r="C1955">
        <v>2.121</v>
      </c>
    </row>
    <row r="1956" spans="1:3" x14ac:dyDescent="0.25">
      <c r="A1956">
        <v>582.58079999824986</v>
      </c>
      <c r="B1956">
        <v>-0.01</v>
      </c>
      <c r="C1956">
        <v>2.121</v>
      </c>
    </row>
    <row r="1957" spans="1:3" x14ac:dyDescent="0.25">
      <c r="A1957">
        <v>582.59520000312477</v>
      </c>
      <c r="B1957">
        <v>-0.01</v>
      </c>
      <c r="C1957">
        <v>2.121</v>
      </c>
    </row>
    <row r="1958" spans="1:3" x14ac:dyDescent="0.25">
      <c r="A1958">
        <v>582.60959999752231</v>
      </c>
      <c r="B1958">
        <v>-0.01</v>
      </c>
      <c r="C1958">
        <v>2.121</v>
      </c>
    </row>
    <row r="1959" spans="1:3" x14ac:dyDescent="0.25">
      <c r="A1959">
        <v>582.63839999679476</v>
      </c>
      <c r="B1959">
        <v>-0.01</v>
      </c>
      <c r="C1959">
        <v>2.121</v>
      </c>
    </row>
    <row r="1960" spans="1:3" x14ac:dyDescent="0.25">
      <c r="A1960">
        <v>582.65280000166968</v>
      </c>
      <c r="B1960">
        <v>-0.01</v>
      </c>
      <c r="C1960">
        <v>2.121</v>
      </c>
    </row>
    <row r="1961" spans="1:3" x14ac:dyDescent="0.25">
      <c r="A1961">
        <v>582.66719999606721</v>
      </c>
      <c r="B1961">
        <v>-0.01</v>
      </c>
      <c r="C1961">
        <v>2.121</v>
      </c>
    </row>
    <row r="1962" spans="1:3" x14ac:dyDescent="0.25">
      <c r="A1962">
        <v>582.68160000094213</v>
      </c>
      <c r="B1962">
        <v>-0.01</v>
      </c>
      <c r="C1962">
        <v>2.121</v>
      </c>
    </row>
    <row r="1963" spans="1:3" x14ac:dyDescent="0.25">
      <c r="A1963">
        <v>582.69599999533966</v>
      </c>
      <c r="B1963">
        <v>-0.01</v>
      </c>
      <c r="C1963">
        <v>1.4259999999999999</v>
      </c>
    </row>
    <row r="1964" spans="1:3" x14ac:dyDescent="0.25">
      <c r="A1964">
        <v>582.71040000021458</v>
      </c>
      <c r="B1964">
        <v>-0.01</v>
      </c>
      <c r="C1964">
        <v>2.121</v>
      </c>
    </row>
    <row r="1965" spans="1:3" x14ac:dyDescent="0.25">
      <c r="A1965">
        <v>582.73919999948703</v>
      </c>
      <c r="B1965">
        <v>-0.01</v>
      </c>
      <c r="C1965">
        <v>2.121</v>
      </c>
    </row>
    <row r="1966" spans="1:3" x14ac:dyDescent="0.25">
      <c r="A1966">
        <v>582.75360000436194</v>
      </c>
      <c r="B1966">
        <v>-0.01</v>
      </c>
      <c r="C1966">
        <v>2.121</v>
      </c>
    </row>
    <row r="1967" spans="1:3" x14ac:dyDescent="0.25">
      <c r="A1967">
        <v>582.76799999875948</v>
      </c>
      <c r="B1967">
        <v>-0.01</v>
      </c>
      <c r="C1967">
        <v>2.121</v>
      </c>
    </row>
    <row r="1968" spans="1:3" x14ac:dyDescent="0.25">
      <c r="A1968">
        <v>582.78240000363439</v>
      </c>
      <c r="B1968">
        <v>-0.01</v>
      </c>
      <c r="C1968">
        <v>2.121</v>
      </c>
    </row>
    <row r="1969" spans="1:3" x14ac:dyDescent="0.25">
      <c r="A1969">
        <v>582.79679999803193</v>
      </c>
      <c r="B1969">
        <v>-0.01</v>
      </c>
      <c r="C1969">
        <v>2.121</v>
      </c>
    </row>
    <row r="1970" spans="1:3" x14ac:dyDescent="0.25">
      <c r="A1970">
        <v>582.81120000290684</v>
      </c>
      <c r="B1970">
        <v>-0.01</v>
      </c>
      <c r="C1970">
        <v>2.121</v>
      </c>
    </row>
    <row r="1971" spans="1:3" x14ac:dyDescent="0.25">
      <c r="A1971">
        <v>582.84000000217929</v>
      </c>
      <c r="B1971">
        <v>-0.01</v>
      </c>
      <c r="C1971">
        <v>2.121</v>
      </c>
    </row>
    <row r="1972" spans="1:3" x14ac:dyDescent="0.25">
      <c r="A1972">
        <v>582.85439999657683</v>
      </c>
      <c r="B1972">
        <v>-0.01</v>
      </c>
      <c r="C1972">
        <v>2.121</v>
      </c>
    </row>
    <row r="1973" spans="1:3" x14ac:dyDescent="0.25">
      <c r="A1973">
        <v>582.86880000145175</v>
      </c>
      <c r="B1973">
        <v>-0.01</v>
      </c>
      <c r="C1973">
        <v>2.121</v>
      </c>
    </row>
    <row r="1974" spans="1:3" x14ac:dyDescent="0.25">
      <c r="A1974">
        <v>582.88319999584928</v>
      </c>
      <c r="B1974">
        <v>-0.01</v>
      </c>
      <c r="C1974">
        <v>2.121</v>
      </c>
    </row>
    <row r="1975" spans="1:3" x14ac:dyDescent="0.25">
      <c r="A1975">
        <v>582.8976000007242</v>
      </c>
      <c r="B1975">
        <v>-0.01</v>
      </c>
      <c r="C1975">
        <v>2.121</v>
      </c>
    </row>
    <row r="1976" spans="1:3" x14ac:dyDescent="0.25">
      <c r="A1976">
        <v>582.91199999512173</v>
      </c>
      <c r="B1976">
        <v>-0.01</v>
      </c>
      <c r="C1976">
        <v>2.121</v>
      </c>
    </row>
    <row r="1977" spans="1:3" x14ac:dyDescent="0.25">
      <c r="A1977">
        <v>582.92639999999665</v>
      </c>
      <c r="B1977">
        <v>-0.01</v>
      </c>
      <c r="C1977">
        <v>2.121</v>
      </c>
    </row>
    <row r="1978" spans="1:3" x14ac:dyDescent="0.25">
      <c r="A1978">
        <v>582.9551999992691</v>
      </c>
      <c r="B1978">
        <v>-0.01</v>
      </c>
      <c r="C1978">
        <v>2.121</v>
      </c>
    </row>
    <row r="1979" spans="1:3" x14ac:dyDescent="0.25">
      <c r="A1979">
        <v>582.96960000414401</v>
      </c>
      <c r="B1979">
        <v>-0.01</v>
      </c>
      <c r="C1979">
        <v>2.121</v>
      </c>
    </row>
    <row r="1980" spans="1:3" x14ac:dyDescent="0.25">
      <c r="A1980">
        <v>582.98399999854155</v>
      </c>
      <c r="B1980">
        <v>-0.01</v>
      </c>
      <c r="C1980">
        <v>2.121</v>
      </c>
    </row>
    <row r="1981" spans="1:3" x14ac:dyDescent="0.25">
      <c r="A1981">
        <v>582.99840000341646</v>
      </c>
      <c r="B1981">
        <v>-0.01</v>
      </c>
      <c r="C1981">
        <v>2.121</v>
      </c>
    </row>
    <row r="1982" spans="1:3" x14ac:dyDescent="0.25">
      <c r="A1982">
        <v>583.012799997814</v>
      </c>
      <c r="B1982">
        <v>-0.01</v>
      </c>
      <c r="C1982">
        <v>2.121</v>
      </c>
    </row>
    <row r="1983" spans="1:3" x14ac:dyDescent="0.25">
      <c r="A1983">
        <v>583.02720000268891</v>
      </c>
      <c r="B1983">
        <v>-0.01</v>
      </c>
      <c r="C1983">
        <v>2.121</v>
      </c>
    </row>
    <row r="1984" spans="1:3" x14ac:dyDescent="0.25">
      <c r="A1984">
        <v>583.05600000196137</v>
      </c>
      <c r="B1984">
        <v>-0.01</v>
      </c>
      <c r="C1984">
        <v>2.121</v>
      </c>
    </row>
    <row r="1985" spans="1:3" x14ac:dyDescent="0.25">
      <c r="A1985">
        <v>583.0703999963589</v>
      </c>
      <c r="B1985">
        <v>-0.01</v>
      </c>
      <c r="C1985">
        <v>2.121</v>
      </c>
    </row>
    <row r="1986" spans="1:3" x14ac:dyDescent="0.25">
      <c r="A1986">
        <v>583.08480000123382</v>
      </c>
      <c r="B1986">
        <v>-0.01</v>
      </c>
      <c r="C1986">
        <v>2.121</v>
      </c>
    </row>
    <row r="1987" spans="1:3" x14ac:dyDescent="0.25">
      <c r="A1987">
        <v>583.09919999563135</v>
      </c>
      <c r="B1987">
        <v>-0.01</v>
      </c>
      <c r="C1987">
        <v>2.121</v>
      </c>
    </row>
    <row r="1988" spans="1:3" x14ac:dyDescent="0.25">
      <c r="A1988">
        <v>583.11360000050627</v>
      </c>
      <c r="B1988">
        <v>-0.01</v>
      </c>
      <c r="C1988">
        <v>2.121</v>
      </c>
    </row>
    <row r="1989" spans="1:3" x14ac:dyDescent="0.25">
      <c r="A1989">
        <v>583.1279999949038</v>
      </c>
      <c r="B1989">
        <v>-0.01</v>
      </c>
      <c r="C1989">
        <v>2.121</v>
      </c>
    </row>
    <row r="1990" spans="1:3" x14ac:dyDescent="0.25">
      <c r="A1990">
        <v>583.15680000465363</v>
      </c>
      <c r="B1990">
        <v>-0.01</v>
      </c>
      <c r="C1990">
        <v>2.121</v>
      </c>
    </row>
    <row r="1991" spans="1:3" x14ac:dyDescent="0.25">
      <c r="A1991">
        <v>583.17119999905117</v>
      </c>
      <c r="B1991">
        <v>-0.01</v>
      </c>
      <c r="C1991">
        <v>2.121</v>
      </c>
    </row>
    <row r="1992" spans="1:3" x14ac:dyDescent="0.25">
      <c r="A1992">
        <v>583.18560000392608</v>
      </c>
      <c r="B1992">
        <v>-0.01</v>
      </c>
      <c r="C1992">
        <v>2.121</v>
      </c>
    </row>
    <row r="1993" spans="1:3" x14ac:dyDescent="0.25">
      <c r="A1993">
        <v>583.19999999832362</v>
      </c>
      <c r="B1993">
        <v>-0.01</v>
      </c>
      <c r="C1993">
        <v>2.121</v>
      </c>
    </row>
    <row r="1994" spans="1:3" x14ac:dyDescent="0.25">
      <c r="A1994">
        <v>583.21440000319853</v>
      </c>
      <c r="B1994">
        <v>-0.01</v>
      </c>
      <c r="C1994">
        <v>2.121</v>
      </c>
    </row>
    <row r="1995" spans="1:3" x14ac:dyDescent="0.25">
      <c r="A1995">
        <v>583.22879999759607</v>
      </c>
      <c r="B1995">
        <v>-0.01</v>
      </c>
      <c r="C1995">
        <v>2.121</v>
      </c>
    </row>
    <row r="1996" spans="1:3" x14ac:dyDescent="0.25">
      <c r="A1996">
        <v>583.24320000247099</v>
      </c>
      <c r="B1996">
        <v>-0.01</v>
      </c>
      <c r="C1996">
        <v>2.121</v>
      </c>
    </row>
    <row r="1997" spans="1:3" x14ac:dyDescent="0.25">
      <c r="A1997">
        <v>583.27200000174344</v>
      </c>
      <c r="B1997">
        <v>-0.01</v>
      </c>
      <c r="C1997">
        <v>2.121</v>
      </c>
    </row>
    <row r="1998" spans="1:3" x14ac:dyDescent="0.25">
      <c r="A1998">
        <v>583.28639999614097</v>
      </c>
      <c r="B1998">
        <v>-0.01</v>
      </c>
      <c r="C1998">
        <v>2.121</v>
      </c>
    </row>
    <row r="1999" spans="1:3" x14ac:dyDescent="0.25">
      <c r="A1999">
        <v>583.30080000101589</v>
      </c>
      <c r="B1999">
        <v>-0.01</v>
      </c>
      <c r="C1999">
        <v>2.121</v>
      </c>
    </row>
    <row r="2000" spans="1:3" x14ac:dyDescent="0.25">
      <c r="A2000">
        <v>583.31519999541342</v>
      </c>
      <c r="B2000">
        <v>-0.01</v>
      </c>
      <c r="C2000">
        <v>1.4259999999999999</v>
      </c>
    </row>
    <row r="2001" spans="1:3" x14ac:dyDescent="0.25">
      <c r="A2001">
        <v>583.32960000028834</v>
      </c>
      <c r="B2001">
        <v>-0.01</v>
      </c>
      <c r="C2001">
        <v>2.121</v>
      </c>
    </row>
    <row r="2002" spans="1:3" x14ac:dyDescent="0.25">
      <c r="A2002">
        <v>583.34400000516325</v>
      </c>
      <c r="B2002">
        <v>-0.01</v>
      </c>
      <c r="C2002">
        <v>2.121</v>
      </c>
    </row>
    <row r="2003" spans="1:3" x14ac:dyDescent="0.25">
      <c r="A2003">
        <v>583.3728000044357</v>
      </c>
      <c r="B2003">
        <v>-0.01</v>
      </c>
      <c r="C2003">
        <v>2.121</v>
      </c>
    </row>
    <row r="2004" spans="1:3" x14ac:dyDescent="0.25">
      <c r="A2004">
        <v>583.38719999883324</v>
      </c>
      <c r="B2004">
        <v>-0.01</v>
      </c>
      <c r="C2004">
        <v>2.121</v>
      </c>
    </row>
    <row r="2005" spans="1:3" x14ac:dyDescent="0.25">
      <c r="A2005">
        <v>583.40160000370815</v>
      </c>
      <c r="B2005">
        <v>-0.01</v>
      </c>
      <c r="C2005">
        <v>2.121</v>
      </c>
    </row>
    <row r="2006" spans="1:3" x14ac:dyDescent="0.25">
      <c r="A2006">
        <v>583.41599999810569</v>
      </c>
      <c r="B2006">
        <v>-0.01</v>
      </c>
      <c r="C2006">
        <v>2.121</v>
      </c>
    </row>
    <row r="2007" spans="1:3" x14ac:dyDescent="0.25">
      <c r="A2007">
        <v>583.4304000029806</v>
      </c>
      <c r="B2007">
        <v>-0.01</v>
      </c>
      <c r="C2007">
        <v>2.121</v>
      </c>
    </row>
    <row r="2008" spans="1:3" x14ac:dyDescent="0.25">
      <c r="A2008">
        <v>583.44479999737814</v>
      </c>
      <c r="B2008">
        <v>-0.01</v>
      </c>
      <c r="C2008">
        <v>2.121</v>
      </c>
    </row>
    <row r="2009" spans="1:3" x14ac:dyDescent="0.25">
      <c r="A2009">
        <v>583.47359999665059</v>
      </c>
      <c r="B2009">
        <v>-0.01</v>
      </c>
      <c r="C2009">
        <v>2.121</v>
      </c>
    </row>
    <row r="2010" spans="1:3" x14ac:dyDescent="0.25">
      <c r="A2010">
        <v>583.48800000152551</v>
      </c>
      <c r="B2010">
        <v>-0.01</v>
      </c>
      <c r="C2010">
        <v>2.121</v>
      </c>
    </row>
    <row r="2011" spans="1:3" x14ac:dyDescent="0.25">
      <c r="A2011">
        <v>583.50239999592304</v>
      </c>
      <c r="B2011">
        <v>-0.01</v>
      </c>
      <c r="C2011">
        <v>2.121</v>
      </c>
    </row>
    <row r="2012" spans="1:3" x14ac:dyDescent="0.25">
      <c r="A2012">
        <v>583.51680000079796</v>
      </c>
      <c r="B2012">
        <v>-0.01</v>
      </c>
      <c r="C2012">
        <v>2.121</v>
      </c>
    </row>
    <row r="2013" spans="1:3" x14ac:dyDescent="0.25">
      <c r="A2013">
        <v>583.53119999519549</v>
      </c>
      <c r="B2013">
        <v>-0.01</v>
      </c>
      <c r="C2013">
        <v>2.121</v>
      </c>
    </row>
    <row r="2014" spans="1:3" x14ac:dyDescent="0.25">
      <c r="A2014">
        <v>583.54560000007041</v>
      </c>
      <c r="B2014">
        <v>-0.01</v>
      </c>
      <c r="C2014">
        <v>2.121</v>
      </c>
    </row>
    <row r="2015" spans="1:3" x14ac:dyDescent="0.25">
      <c r="A2015">
        <v>583.56000000494532</v>
      </c>
      <c r="B2015">
        <v>-0.01</v>
      </c>
      <c r="C2015">
        <v>2.121</v>
      </c>
    </row>
    <row r="2016" spans="1:3" x14ac:dyDescent="0.25">
      <c r="A2016">
        <v>583.58880000421777</v>
      </c>
      <c r="B2016">
        <v>-0.01</v>
      </c>
      <c r="C2016">
        <v>2.121</v>
      </c>
    </row>
    <row r="2017" spans="1:3" x14ac:dyDescent="0.25">
      <c r="A2017">
        <v>583.60319999861531</v>
      </c>
      <c r="B2017">
        <v>-0.01</v>
      </c>
      <c r="C2017">
        <v>2.121</v>
      </c>
    </row>
    <row r="2018" spans="1:3" x14ac:dyDescent="0.25">
      <c r="A2018">
        <v>583.61760000349022</v>
      </c>
      <c r="B2018">
        <v>-0.01</v>
      </c>
      <c r="C2018">
        <v>2.121</v>
      </c>
    </row>
    <row r="2019" spans="1:3" x14ac:dyDescent="0.25">
      <c r="A2019">
        <v>583.63199999788776</v>
      </c>
      <c r="B2019">
        <v>-0.01</v>
      </c>
      <c r="C2019">
        <v>2.121</v>
      </c>
    </row>
    <row r="2020" spans="1:3" x14ac:dyDescent="0.25">
      <c r="A2020">
        <v>583.64640000276268</v>
      </c>
      <c r="B2020">
        <v>-0.01</v>
      </c>
      <c r="C2020">
        <v>2.121</v>
      </c>
    </row>
    <row r="2021" spans="1:3" x14ac:dyDescent="0.25">
      <c r="A2021">
        <v>583.66079999716021</v>
      </c>
      <c r="B2021">
        <v>-0.01</v>
      </c>
      <c r="C2021">
        <v>2.121</v>
      </c>
    </row>
    <row r="2022" spans="1:3" x14ac:dyDescent="0.25">
      <c r="A2022">
        <v>583.68959999643266</v>
      </c>
      <c r="B2022">
        <v>-0.01</v>
      </c>
      <c r="C2022">
        <v>2.121</v>
      </c>
    </row>
    <row r="2023" spans="1:3" x14ac:dyDescent="0.25">
      <c r="A2023">
        <v>583.70400000130758</v>
      </c>
      <c r="B2023">
        <v>-0.01</v>
      </c>
      <c r="C2023">
        <v>2.121</v>
      </c>
    </row>
    <row r="2024" spans="1:3" x14ac:dyDescent="0.25">
      <c r="A2024">
        <v>583.71839999570511</v>
      </c>
      <c r="B2024">
        <v>-0.01</v>
      </c>
      <c r="C2024">
        <v>2.121</v>
      </c>
    </row>
    <row r="2025" spans="1:3" x14ac:dyDescent="0.25">
      <c r="A2025">
        <v>583.73280000058003</v>
      </c>
      <c r="B2025">
        <v>-0.01</v>
      </c>
      <c r="C2025">
        <v>2.121</v>
      </c>
    </row>
    <row r="2026" spans="1:3" x14ac:dyDescent="0.25">
      <c r="A2026">
        <v>583.74719999497756</v>
      </c>
      <c r="B2026">
        <v>-0.01</v>
      </c>
      <c r="C2026">
        <v>2.121</v>
      </c>
    </row>
    <row r="2027" spans="1:3" x14ac:dyDescent="0.25">
      <c r="A2027">
        <v>583.76159999985248</v>
      </c>
      <c r="B2027">
        <v>-0.01</v>
      </c>
      <c r="C2027">
        <v>2.121</v>
      </c>
    </row>
    <row r="2028" spans="1:3" x14ac:dyDescent="0.25">
      <c r="A2028">
        <v>583.79039999912493</v>
      </c>
      <c r="B2028">
        <v>-0.01</v>
      </c>
      <c r="C2028">
        <v>2.121</v>
      </c>
    </row>
    <row r="2029" spans="1:3" x14ac:dyDescent="0.25">
      <c r="A2029">
        <v>583.80480000399984</v>
      </c>
      <c r="B2029">
        <v>-0.01</v>
      </c>
      <c r="C2029">
        <v>2.121</v>
      </c>
    </row>
    <row r="2030" spans="1:3" x14ac:dyDescent="0.25">
      <c r="A2030">
        <v>583.81919999839738</v>
      </c>
      <c r="B2030">
        <v>-0.01</v>
      </c>
      <c r="C2030">
        <v>2.121</v>
      </c>
    </row>
    <row r="2031" spans="1:3" x14ac:dyDescent="0.25">
      <c r="A2031">
        <v>583.83360000327229</v>
      </c>
      <c r="B2031">
        <v>-0.01</v>
      </c>
      <c r="C2031">
        <v>2.121</v>
      </c>
    </row>
    <row r="2032" spans="1:3" x14ac:dyDescent="0.25">
      <c r="A2032">
        <v>583.84799999766983</v>
      </c>
      <c r="B2032">
        <v>-0.01</v>
      </c>
      <c r="C2032">
        <v>2.121</v>
      </c>
    </row>
    <row r="2033" spans="1:3" x14ac:dyDescent="0.25">
      <c r="A2033">
        <v>583.86240000254475</v>
      </c>
      <c r="B2033">
        <v>-0.01</v>
      </c>
      <c r="C2033">
        <v>2.121</v>
      </c>
    </row>
    <row r="2034" spans="1:3" x14ac:dyDescent="0.25">
      <c r="A2034">
        <v>583.87679999694228</v>
      </c>
      <c r="B2034">
        <v>-0.01</v>
      </c>
      <c r="C2034">
        <v>2.121</v>
      </c>
    </row>
    <row r="2035" spans="1:3" x14ac:dyDescent="0.25">
      <c r="A2035">
        <v>583.90559999621473</v>
      </c>
      <c r="B2035">
        <v>-0.01</v>
      </c>
      <c r="C2035">
        <v>2.121</v>
      </c>
    </row>
    <row r="2036" spans="1:3" x14ac:dyDescent="0.25">
      <c r="A2036">
        <v>583.92000000108965</v>
      </c>
      <c r="B2036">
        <v>-0.01</v>
      </c>
      <c r="C2036">
        <v>2.121</v>
      </c>
    </row>
    <row r="2037" spans="1:3" x14ac:dyDescent="0.25">
      <c r="A2037">
        <v>583.93439999548718</v>
      </c>
      <c r="B2037">
        <v>-0.01</v>
      </c>
      <c r="C2037">
        <v>2.121</v>
      </c>
    </row>
    <row r="2038" spans="1:3" x14ac:dyDescent="0.25">
      <c r="A2038">
        <v>583.9488000003621</v>
      </c>
      <c r="B2038">
        <v>-0.01</v>
      </c>
      <c r="C2038">
        <v>2.121</v>
      </c>
    </row>
    <row r="2039" spans="1:3" x14ac:dyDescent="0.25">
      <c r="A2039">
        <v>583.96320000523701</v>
      </c>
      <c r="B2039">
        <v>-0.01</v>
      </c>
      <c r="C2039">
        <v>2.121</v>
      </c>
    </row>
    <row r="2040" spans="1:3" x14ac:dyDescent="0.25">
      <c r="A2040">
        <v>583.97759999963455</v>
      </c>
      <c r="B2040">
        <v>-0.01</v>
      </c>
      <c r="C2040">
        <v>2.121</v>
      </c>
    </row>
    <row r="2041" spans="1:3" x14ac:dyDescent="0.25">
      <c r="A2041">
        <v>584.006399998907</v>
      </c>
      <c r="B2041">
        <v>-0.01</v>
      </c>
      <c r="C2041">
        <v>2.121</v>
      </c>
    </row>
    <row r="2042" spans="1:3" x14ac:dyDescent="0.25">
      <c r="A2042">
        <v>584.02080000378191</v>
      </c>
      <c r="B2042">
        <v>-0.01</v>
      </c>
      <c r="C2042">
        <v>2.121</v>
      </c>
    </row>
    <row r="2043" spans="1:3" x14ac:dyDescent="0.25">
      <c r="A2043">
        <v>584.03519999817945</v>
      </c>
      <c r="B2043">
        <v>-0.01</v>
      </c>
      <c r="C2043">
        <v>2.121</v>
      </c>
    </row>
    <row r="2044" spans="1:3" x14ac:dyDescent="0.25">
      <c r="A2044">
        <v>584.04960000305437</v>
      </c>
      <c r="B2044">
        <v>-0.01</v>
      </c>
      <c r="C2044">
        <v>2.121</v>
      </c>
    </row>
    <row r="2045" spans="1:3" x14ac:dyDescent="0.25">
      <c r="A2045">
        <v>584.0639999974519</v>
      </c>
      <c r="B2045">
        <v>-0.01</v>
      </c>
      <c r="C2045">
        <v>2.121</v>
      </c>
    </row>
    <row r="2046" spans="1:3" x14ac:dyDescent="0.25">
      <c r="A2046">
        <v>584.07840000232682</v>
      </c>
      <c r="B2046">
        <v>-0.01</v>
      </c>
      <c r="C2046">
        <v>2.121</v>
      </c>
    </row>
    <row r="2047" spans="1:3" x14ac:dyDescent="0.25">
      <c r="A2047">
        <v>584.09279999672435</v>
      </c>
      <c r="B2047">
        <v>-0.01</v>
      </c>
      <c r="C2047">
        <v>2.121</v>
      </c>
    </row>
    <row r="2048" spans="1:3" x14ac:dyDescent="0.25">
      <c r="A2048">
        <v>584.1215999959968</v>
      </c>
      <c r="B2048">
        <v>-0.01</v>
      </c>
      <c r="C2048">
        <v>2.121</v>
      </c>
    </row>
    <row r="2049" spans="1:3" x14ac:dyDescent="0.25">
      <c r="A2049">
        <v>584.13600000087172</v>
      </c>
      <c r="B2049">
        <v>-0.01</v>
      </c>
      <c r="C2049">
        <v>2.121</v>
      </c>
    </row>
    <row r="2050" spans="1:3" x14ac:dyDescent="0.25">
      <c r="A2050">
        <v>584.15039999526925</v>
      </c>
      <c r="B2050">
        <v>-0.01</v>
      </c>
      <c r="C2050">
        <v>2.121</v>
      </c>
    </row>
    <row r="2051" spans="1:3" x14ac:dyDescent="0.25">
      <c r="A2051">
        <v>584.16480000014417</v>
      </c>
      <c r="B2051">
        <v>-0.01</v>
      </c>
      <c r="C2051">
        <v>2.121</v>
      </c>
    </row>
    <row r="2052" spans="1:3" x14ac:dyDescent="0.25">
      <c r="A2052">
        <v>584.17920000501908</v>
      </c>
      <c r="B2052">
        <v>-0.01</v>
      </c>
      <c r="C2052">
        <v>2.121</v>
      </c>
    </row>
    <row r="2053" spans="1:3" x14ac:dyDescent="0.25">
      <c r="A2053">
        <v>584.19359999941662</v>
      </c>
      <c r="B2053">
        <v>-0.01</v>
      </c>
      <c r="C2053">
        <v>2.121</v>
      </c>
    </row>
    <row r="2054" spans="1:3" x14ac:dyDescent="0.25">
      <c r="A2054">
        <v>584.22239999868907</v>
      </c>
      <c r="B2054">
        <v>-0.01</v>
      </c>
      <c r="C2054">
        <v>2.121</v>
      </c>
    </row>
    <row r="2055" spans="1:3" x14ac:dyDescent="0.25">
      <c r="A2055">
        <v>584.23680000356399</v>
      </c>
      <c r="B2055">
        <v>-0.01</v>
      </c>
      <c r="C2055">
        <v>2.121</v>
      </c>
    </row>
    <row r="2056" spans="1:3" x14ac:dyDescent="0.25">
      <c r="A2056">
        <v>584.25119999796152</v>
      </c>
      <c r="B2056">
        <v>-0.01</v>
      </c>
      <c r="C2056">
        <v>2.121</v>
      </c>
    </row>
    <row r="2057" spans="1:3" x14ac:dyDescent="0.25">
      <c r="A2057">
        <v>584.26560000283644</v>
      </c>
      <c r="B2057">
        <v>-0.01</v>
      </c>
      <c r="C2057">
        <v>2.121</v>
      </c>
    </row>
    <row r="2058" spans="1:3" x14ac:dyDescent="0.25">
      <c r="A2058">
        <v>584.27999999723397</v>
      </c>
      <c r="B2058">
        <v>-0.01</v>
      </c>
      <c r="C2058">
        <v>2.121</v>
      </c>
    </row>
    <row r="2059" spans="1:3" x14ac:dyDescent="0.25">
      <c r="A2059">
        <v>584.29440000210889</v>
      </c>
      <c r="B2059">
        <v>-0.01</v>
      </c>
      <c r="C2059">
        <v>2.121</v>
      </c>
    </row>
    <row r="2060" spans="1:3" x14ac:dyDescent="0.25">
      <c r="A2060">
        <v>584.32320000138134</v>
      </c>
      <c r="B2060">
        <v>-0.01</v>
      </c>
      <c r="C2060">
        <v>2.121</v>
      </c>
    </row>
    <row r="2061" spans="1:3" x14ac:dyDescent="0.25">
      <c r="A2061">
        <v>584.33759999577887</v>
      </c>
      <c r="B2061">
        <v>-0.01</v>
      </c>
      <c r="C2061">
        <v>2.121</v>
      </c>
    </row>
    <row r="2062" spans="1:3" x14ac:dyDescent="0.25">
      <c r="A2062">
        <v>584.35200000065379</v>
      </c>
      <c r="B2062">
        <v>-0.01</v>
      </c>
      <c r="C2062">
        <v>2.121</v>
      </c>
    </row>
    <row r="2063" spans="1:3" x14ac:dyDescent="0.25">
      <c r="A2063">
        <v>584.36639999505132</v>
      </c>
      <c r="B2063">
        <v>-0.01</v>
      </c>
      <c r="C2063">
        <v>2.121</v>
      </c>
    </row>
    <row r="2064" spans="1:3" x14ac:dyDescent="0.25">
      <c r="A2064">
        <v>584.38079999992624</v>
      </c>
      <c r="B2064">
        <v>-0.01</v>
      </c>
      <c r="C2064">
        <v>2.121</v>
      </c>
    </row>
    <row r="2065" spans="1:3" x14ac:dyDescent="0.25">
      <c r="A2065">
        <v>584.39520000480115</v>
      </c>
      <c r="B2065">
        <v>-0.01</v>
      </c>
      <c r="C2065">
        <v>2.121</v>
      </c>
    </row>
    <row r="2066" spans="1:3" x14ac:dyDescent="0.25">
      <c r="A2066">
        <v>584.40959999919869</v>
      </c>
      <c r="B2066">
        <v>-0.01</v>
      </c>
      <c r="C2066">
        <v>2.121</v>
      </c>
    </row>
    <row r="2067" spans="1:3" x14ac:dyDescent="0.25">
      <c r="A2067">
        <v>584.43839999847114</v>
      </c>
      <c r="B2067">
        <v>-0.01</v>
      </c>
      <c r="C2067">
        <v>2.121</v>
      </c>
    </row>
    <row r="2068" spans="1:3" x14ac:dyDescent="0.25">
      <c r="A2068">
        <v>584.45280000334606</v>
      </c>
      <c r="B2068">
        <v>-0.01</v>
      </c>
      <c r="C2068">
        <v>2.121</v>
      </c>
    </row>
    <row r="2069" spans="1:3" x14ac:dyDescent="0.25">
      <c r="A2069">
        <v>584.46719999774359</v>
      </c>
      <c r="B2069">
        <v>-0.01</v>
      </c>
      <c r="C2069">
        <v>2.121</v>
      </c>
    </row>
    <row r="2070" spans="1:3" x14ac:dyDescent="0.25">
      <c r="A2070">
        <v>584.48160000261851</v>
      </c>
      <c r="B2070">
        <v>-0.01</v>
      </c>
      <c r="C2070">
        <v>2.121</v>
      </c>
    </row>
    <row r="2071" spans="1:3" x14ac:dyDescent="0.25">
      <c r="A2071">
        <v>584.49599999701604</v>
      </c>
      <c r="B2071">
        <v>-0.01</v>
      </c>
      <c r="C2071">
        <v>2.121</v>
      </c>
    </row>
    <row r="2072" spans="1:3" x14ac:dyDescent="0.25">
      <c r="A2072">
        <v>584.51040000189096</v>
      </c>
      <c r="B2072">
        <v>-0.01</v>
      </c>
      <c r="C2072">
        <v>2.121</v>
      </c>
    </row>
    <row r="2073" spans="1:3" x14ac:dyDescent="0.25">
      <c r="A2073">
        <v>584.53920000116341</v>
      </c>
      <c r="B2073">
        <v>-0.01</v>
      </c>
      <c r="C2073">
        <v>2.121</v>
      </c>
    </row>
    <row r="2074" spans="1:3" x14ac:dyDescent="0.25">
      <c r="A2074">
        <v>584.55359999556094</v>
      </c>
      <c r="B2074">
        <v>-0.01</v>
      </c>
      <c r="C2074">
        <v>2.121</v>
      </c>
    </row>
    <row r="2075" spans="1:3" x14ac:dyDescent="0.25">
      <c r="A2075">
        <v>584.56800000043586</v>
      </c>
      <c r="B2075">
        <v>-0.01</v>
      </c>
      <c r="C2075">
        <v>2.121</v>
      </c>
    </row>
    <row r="2076" spans="1:3" x14ac:dyDescent="0.25">
      <c r="A2076">
        <v>584.58239999483339</v>
      </c>
      <c r="B2076">
        <v>-0.01</v>
      </c>
      <c r="C2076">
        <v>2.121</v>
      </c>
    </row>
    <row r="2077" spans="1:3" x14ac:dyDescent="0.25">
      <c r="A2077">
        <v>584.59679999970831</v>
      </c>
      <c r="B2077">
        <v>-0.01</v>
      </c>
      <c r="C2077">
        <v>2.121</v>
      </c>
    </row>
    <row r="2078" spans="1:3" x14ac:dyDescent="0.25">
      <c r="A2078">
        <v>584.61120000458322</v>
      </c>
      <c r="B2078">
        <v>-0.01</v>
      </c>
      <c r="C2078">
        <v>2.121</v>
      </c>
    </row>
    <row r="2079" spans="1:3" x14ac:dyDescent="0.25">
      <c r="A2079">
        <v>584.64000000385568</v>
      </c>
      <c r="B2079">
        <v>-0.01</v>
      </c>
      <c r="C2079">
        <v>2.121</v>
      </c>
    </row>
    <row r="2080" spans="1:3" x14ac:dyDescent="0.25">
      <c r="A2080">
        <v>584.65439999825321</v>
      </c>
      <c r="B2080">
        <v>-0.01</v>
      </c>
      <c r="C2080">
        <v>2.121</v>
      </c>
    </row>
    <row r="2081" spans="1:3" x14ac:dyDescent="0.25">
      <c r="A2081">
        <v>584.66880000312813</v>
      </c>
      <c r="B2081">
        <v>-0.01</v>
      </c>
      <c r="C2081">
        <v>2.121</v>
      </c>
    </row>
    <row r="2082" spans="1:3" x14ac:dyDescent="0.25">
      <c r="A2082">
        <v>584.68319999752566</v>
      </c>
      <c r="B2082">
        <v>-0.01</v>
      </c>
      <c r="C2082">
        <v>1.4259999999999999</v>
      </c>
    </row>
    <row r="2083" spans="1:3" x14ac:dyDescent="0.25">
      <c r="A2083">
        <v>584.69760000240058</v>
      </c>
      <c r="B2083">
        <v>-0.01</v>
      </c>
      <c r="C2083">
        <v>2.121</v>
      </c>
    </row>
    <row r="2084" spans="1:3" x14ac:dyDescent="0.25">
      <c r="A2084">
        <v>584.71199999679811</v>
      </c>
      <c r="B2084">
        <v>-0.01</v>
      </c>
      <c r="C2084">
        <v>1.4259999999999999</v>
      </c>
    </row>
    <row r="2085" spans="1:3" x14ac:dyDescent="0.25">
      <c r="A2085">
        <v>584.72640000167303</v>
      </c>
      <c r="B2085">
        <v>-0.01</v>
      </c>
      <c r="C2085">
        <v>2.121</v>
      </c>
    </row>
    <row r="2086" spans="1:3" x14ac:dyDescent="0.25">
      <c r="A2086">
        <v>584.75520000094548</v>
      </c>
      <c r="B2086">
        <v>-0.01</v>
      </c>
      <c r="C2086">
        <v>2.121</v>
      </c>
    </row>
    <row r="2087" spans="1:3" x14ac:dyDescent="0.25">
      <c r="A2087">
        <v>584.76959999534301</v>
      </c>
      <c r="B2087">
        <v>-0.01</v>
      </c>
      <c r="C2087">
        <v>2.121</v>
      </c>
    </row>
    <row r="2088" spans="1:3" x14ac:dyDescent="0.25">
      <c r="A2088">
        <v>584.78400000021793</v>
      </c>
      <c r="B2088">
        <v>-0.01</v>
      </c>
      <c r="C2088">
        <v>2.121</v>
      </c>
    </row>
    <row r="2089" spans="1:3" x14ac:dyDescent="0.25">
      <c r="A2089">
        <v>584.79840000509284</v>
      </c>
      <c r="B2089">
        <v>-0.01</v>
      </c>
      <c r="C2089">
        <v>2.121</v>
      </c>
    </row>
    <row r="2090" spans="1:3" x14ac:dyDescent="0.25">
      <c r="A2090">
        <v>584.81279999949038</v>
      </c>
      <c r="B2090">
        <v>-0.01</v>
      </c>
      <c r="C2090">
        <v>2.121</v>
      </c>
    </row>
    <row r="2091" spans="1:3" x14ac:dyDescent="0.25">
      <c r="A2091">
        <v>584.8272000043653</v>
      </c>
      <c r="B2091">
        <v>-0.01</v>
      </c>
      <c r="C2091">
        <v>2.121</v>
      </c>
    </row>
    <row r="2092" spans="1:3" x14ac:dyDescent="0.25">
      <c r="A2092">
        <v>584.85600000363775</v>
      </c>
      <c r="B2092">
        <v>-0.01</v>
      </c>
      <c r="C2092">
        <v>2.121</v>
      </c>
    </row>
    <row r="2093" spans="1:3" x14ac:dyDescent="0.25">
      <c r="A2093">
        <v>584.87039999803528</v>
      </c>
      <c r="B2093">
        <v>-0.01</v>
      </c>
      <c r="C2093">
        <v>2.121</v>
      </c>
    </row>
    <row r="2094" spans="1:3" x14ac:dyDescent="0.25">
      <c r="A2094">
        <v>584.8848000029102</v>
      </c>
      <c r="B2094">
        <v>-0.01</v>
      </c>
      <c r="C2094">
        <v>2.121</v>
      </c>
    </row>
    <row r="2095" spans="1:3" x14ac:dyDescent="0.25">
      <c r="A2095">
        <v>584.89919999730773</v>
      </c>
      <c r="B2095">
        <v>-0.01</v>
      </c>
      <c r="C2095">
        <v>2.121</v>
      </c>
    </row>
    <row r="2096" spans="1:3" x14ac:dyDescent="0.25">
      <c r="A2096">
        <v>584.91360000218265</v>
      </c>
      <c r="B2096">
        <v>-0.01</v>
      </c>
      <c r="C2096">
        <v>2.121</v>
      </c>
    </row>
    <row r="2097" spans="1:3" x14ac:dyDescent="0.25">
      <c r="A2097">
        <v>584.92799999658018</v>
      </c>
      <c r="B2097">
        <v>-0.01</v>
      </c>
      <c r="C2097">
        <v>2.121</v>
      </c>
    </row>
    <row r="2098" spans="1:3" x14ac:dyDescent="0.25">
      <c r="A2098">
        <v>584.95679999585263</v>
      </c>
      <c r="B2098">
        <v>-0.01</v>
      </c>
      <c r="C2098">
        <v>2.121</v>
      </c>
    </row>
    <row r="2099" spans="1:3" x14ac:dyDescent="0.25">
      <c r="A2099">
        <v>584.97120000072755</v>
      </c>
      <c r="B2099">
        <v>-0.01</v>
      </c>
      <c r="C2099">
        <v>2.121</v>
      </c>
    </row>
    <row r="2100" spans="1:3" x14ac:dyDescent="0.25">
      <c r="A2100">
        <v>584.98559999512509</v>
      </c>
      <c r="B2100">
        <v>-0.01</v>
      </c>
      <c r="C2100">
        <v>2.121</v>
      </c>
    </row>
    <row r="2101" spans="1:3" x14ac:dyDescent="0.25">
      <c r="A2101">
        <v>585</v>
      </c>
      <c r="B2101">
        <v>-0.01</v>
      </c>
      <c r="C2101">
        <v>2.121</v>
      </c>
    </row>
    <row r="2102" spans="1:3" x14ac:dyDescent="0.25">
      <c r="A2102">
        <v>585.01440000487491</v>
      </c>
      <c r="B2102">
        <v>-0.01</v>
      </c>
      <c r="C2102">
        <v>2.121</v>
      </c>
    </row>
    <row r="2103" spans="1:3" x14ac:dyDescent="0.25">
      <c r="A2103">
        <v>585.02879999927245</v>
      </c>
      <c r="B2103">
        <v>-0.01</v>
      </c>
      <c r="C2103">
        <v>2.121</v>
      </c>
    </row>
    <row r="2104" spans="1:3" x14ac:dyDescent="0.25">
      <c r="A2104">
        <v>585.04320000414737</v>
      </c>
      <c r="B2104">
        <v>-0.01</v>
      </c>
      <c r="C2104">
        <v>2.121</v>
      </c>
    </row>
    <row r="2105" spans="1:3" x14ac:dyDescent="0.25">
      <c r="A2105">
        <v>585.07200000341982</v>
      </c>
      <c r="B2105">
        <v>-0.01</v>
      </c>
      <c r="C2105">
        <v>2.121</v>
      </c>
    </row>
    <row r="2106" spans="1:3" x14ac:dyDescent="0.25">
      <c r="A2106">
        <v>585.08639999781735</v>
      </c>
      <c r="B2106">
        <v>-0.01</v>
      </c>
      <c r="C2106">
        <v>2.121</v>
      </c>
    </row>
    <row r="2107" spans="1:3" x14ac:dyDescent="0.25">
      <c r="A2107">
        <v>585.10080000269227</v>
      </c>
      <c r="B2107">
        <v>-0.01</v>
      </c>
      <c r="C2107">
        <v>1.4259999999999999</v>
      </c>
    </row>
    <row r="2108" spans="1:3" x14ac:dyDescent="0.25">
      <c r="A2108">
        <v>585.1151999970898</v>
      </c>
      <c r="B2108">
        <v>-0.01</v>
      </c>
      <c r="C2108">
        <v>2.121</v>
      </c>
    </row>
    <row r="2109" spans="1:3" x14ac:dyDescent="0.25">
      <c r="A2109">
        <v>585.12960000196472</v>
      </c>
      <c r="B2109">
        <v>-0.01</v>
      </c>
      <c r="C2109">
        <v>2.121</v>
      </c>
    </row>
    <row r="2110" spans="1:3" x14ac:dyDescent="0.25">
      <c r="A2110">
        <v>585.14399999636225</v>
      </c>
      <c r="B2110">
        <v>-0.01</v>
      </c>
      <c r="C2110">
        <v>2.121</v>
      </c>
    </row>
    <row r="2111" spans="1:3" x14ac:dyDescent="0.25">
      <c r="A2111">
        <v>585.1727999956347</v>
      </c>
      <c r="B2111">
        <v>-0.01</v>
      </c>
      <c r="C2111">
        <v>2.121</v>
      </c>
    </row>
    <row r="2112" spans="1:3" x14ac:dyDescent="0.25">
      <c r="A2112">
        <v>585.18720000050962</v>
      </c>
      <c r="B2112">
        <v>-0.01</v>
      </c>
      <c r="C2112">
        <v>2.121</v>
      </c>
    </row>
    <row r="2113" spans="1:3" x14ac:dyDescent="0.25">
      <c r="A2113">
        <v>585.20159999490716</v>
      </c>
      <c r="B2113">
        <v>-0.01</v>
      </c>
      <c r="C2113">
        <v>1.4259999999999999</v>
      </c>
    </row>
    <row r="2114" spans="1:3" x14ac:dyDescent="0.25">
      <c r="A2114">
        <v>585.21599999978207</v>
      </c>
      <c r="B2114">
        <v>-0.01</v>
      </c>
      <c r="C2114">
        <v>2.121</v>
      </c>
    </row>
    <row r="2115" spans="1:3" x14ac:dyDescent="0.25">
      <c r="A2115">
        <v>585.23040000465699</v>
      </c>
      <c r="B2115">
        <v>-0.01</v>
      </c>
      <c r="C2115">
        <v>2.121</v>
      </c>
    </row>
    <row r="2116" spans="1:3" x14ac:dyDescent="0.25">
      <c r="A2116">
        <v>585.24479999905452</v>
      </c>
      <c r="B2116">
        <v>-0.01</v>
      </c>
      <c r="C2116">
        <v>2.121</v>
      </c>
    </row>
    <row r="2117" spans="1:3" x14ac:dyDescent="0.25">
      <c r="A2117">
        <v>585.27359999832697</v>
      </c>
      <c r="B2117">
        <v>-0.01</v>
      </c>
      <c r="C2117">
        <v>2.121</v>
      </c>
    </row>
    <row r="2118" spans="1:3" x14ac:dyDescent="0.25">
      <c r="A2118">
        <v>585.28800000320189</v>
      </c>
      <c r="B2118">
        <v>-0.01</v>
      </c>
      <c r="C2118">
        <v>2.121</v>
      </c>
    </row>
    <row r="2119" spans="1:3" x14ac:dyDescent="0.25">
      <c r="A2119">
        <v>585.30239999759942</v>
      </c>
      <c r="B2119">
        <v>-0.01</v>
      </c>
      <c r="C2119">
        <v>2.121</v>
      </c>
    </row>
    <row r="2120" spans="1:3" x14ac:dyDescent="0.25">
      <c r="A2120">
        <v>585.31680000247434</v>
      </c>
      <c r="B2120">
        <v>-0.01</v>
      </c>
      <c r="C2120">
        <v>2.121</v>
      </c>
    </row>
    <row r="2121" spans="1:3" x14ac:dyDescent="0.25">
      <c r="A2121">
        <v>585.33119999687187</v>
      </c>
      <c r="B2121">
        <v>-0.01</v>
      </c>
      <c r="C2121">
        <v>2.121</v>
      </c>
    </row>
    <row r="2122" spans="1:3" x14ac:dyDescent="0.25">
      <c r="A2122">
        <v>585.34560000174679</v>
      </c>
      <c r="B2122">
        <v>-0.01</v>
      </c>
      <c r="C2122">
        <v>2.121</v>
      </c>
    </row>
    <row r="2123" spans="1:3" x14ac:dyDescent="0.25">
      <c r="A2123">
        <v>585.35999999614432</v>
      </c>
      <c r="B2123">
        <v>-0.01</v>
      </c>
      <c r="C2123">
        <v>2.121</v>
      </c>
    </row>
    <row r="2124" spans="1:3" x14ac:dyDescent="0.25">
      <c r="A2124">
        <v>585.38879999541678</v>
      </c>
      <c r="B2124">
        <v>-0.01</v>
      </c>
      <c r="C2124">
        <v>2.121</v>
      </c>
    </row>
    <row r="2125" spans="1:3" x14ac:dyDescent="0.25">
      <c r="A2125">
        <v>585.40320000029169</v>
      </c>
      <c r="B2125">
        <v>-0.01</v>
      </c>
      <c r="C2125">
        <v>2.121</v>
      </c>
    </row>
    <row r="2126" spans="1:3" x14ac:dyDescent="0.25">
      <c r="A2126">
        <v>585.41760000516661</v>
      </c>
      <c r="B2126">
        <v>-0.01</v>
      </c>
      <c r="C2126">
        <v>2.121</v>
      </c>
    </row>
    <row r="2127" spans="1:3" x14ac:dyDescent="0.25">
      <c r="A2127">
        <v>585.43199999956414</v>
      </c>
      <c r="B2127">
        <v>-0.01</v>
      </c>
      <c r="C2127">
        <v>2.121</v>
      </c>
    </row>
    <row r="2128" spans="1:3" x14ac:dyDescent="0.25">
      <c r="A2128">
        <v>585.44640000443906</v>
      </c>
      <c r="B2128">
        <v>-0.01</v>
      </c>
      <c r="C2128">
        <v>2.121</v>
      </c>
    </row>
    <row r="2129" spans="1:3" x14ac:dyDescent="0.25">
      <c r="A2129">
        <v>585.46079999883659</v>
      </c>
      <c r="B2129">
        <v>-0.01</v>
      </c>
      <c r="C2129">
        <v>2.121</v>
      </c>
    </row>
    <row r="2130" spans="1:3" x14ac:dyDescent="0.25">
      <c r="A2130">
        <v>585.48959999810904</v>
      </c>
      <c r="B2130">
        <v>-0.01</v>
      </c>
      <c r="C2130">
        <v>2.121</v>
      </c>
    </row>
    <row r="2131" spans="1:3" x14ac:dyDescent="0.25">
      <c r="A2131">
        <v>585.50400000298396</v>
      </c>
      <c r="B2131">
        <v>-0.01</v>
      </c>
      <c r="C2131">
        <v>2.121</v>
      </c>
    </row>
    <row r="2132" spans="1:3" x14ac:dyDescent="0.25">
      <c r="A2132">
        <v>585.51839999738149</v>
      </c>
      <c r="B2132">
        <v>-0.01</v>
      </c>
      <c r="C2132">
        <v>2.121</v>
      </c>
    </row>
    <row r="2133" spans="1:3" x14ac:dyDescent="0.25">
      <c r="A2133">
        <v>585.53280000225641</v>
      </c>
      <c r="B2133">
        <v>-0.01</v>
      </c>
      <c r="C2133">
        <v>2.121</v>
      </c>
    </row>
    <row r="2134" spans="1:3" x14ac:dyDescent="0.25">
      <c r="A2134">
        <v>585.54719999665394</v>
      </c>
      <c r="B2134">
        <v>-0.01</v>
      </c>
      <c r="C2134">
        <v>2.121</v>
      </c>
    </row>
    <row r="2135" spans="1:3" x14ac:dyDescent="0.25">
      <c r="A2135">
        <v>585.56160000152886</v>
      </c>
      <c r="B2135">
        <v>-0.01</v>
      </c>
      <c r="C2135">
        <v>2.121</v>
      </c>
    </row>
    <row r="2136" spans="1:3" x14ac:dyDescent="0.25">
      <c r="A2136">
        <v>585.59040000080131</v>
      </c>
      <c r="B2136">
        <v>-0.01</v>
      </c>
      <c r="C2136">
        <v>2.121</v>
      </c>
    </row>
    <row r="2137" spans="1:3" x14ac:dyDescent="0.25">
      <c r="A2137">
        <v>585.60479999519885</v>
      </c>
      <c r="B2137">
        <v>-0.01</v>
      </c>
      <c r="C2137">
        <v>2.121</v>
      </c>
    </row>
    <row r="2138" spans="1:3" x14ac:dyDescent="0.25">
      <c r="A2138">
        <v>585.61920000007376</v>
      </c>
      <c r="B2138">
        <v>-0.01</v>
      </c>
      <c r="C2138">
        <v>2.121</v>
      </c>
    </row>
    <row r="2139" spans="1:3" x14ac:dyDescent="0.25">
      <c r="A2139">
        <v>585.63360000494868</v>
      </c>
      <c r="B2139">
        <v>-0.01</v>
      </c>
      <c r="C2139">
        <v>2.121</v>
      </c>
    </row>
    <row r="2140" spans="1:3" x14ac:dyDescent="0.25">
      <c r="A2140">
        <v>585.64799999934621</v>
      </c>
      <c r="B2140">
        <v>-0.01</v>
      </c>
      <c r="C2140">
        <v>2.121</v>
      </c>
    </row>
    <row r="2141" spans="1:3" x14ac:dyDescent="0.25">
      <c r="A2141">
        <v>585.66240000422113</v>
      </c>
      <c r="B2141">
        <v>-0.01</v>
      </c>
      <c r="C2141">
        <v>2.121</v>
      </c>
    </row>
    <row r="2142" spans="1:3" x14ac:dyDescent="0.25">
      <c r="A2142">
        <v>585.67679999861866</v>
      </c>
      <c r="B2142">
        <v>-0.01</v>
      </c>
      <c r="C2142">
        <v>2.121</v>
      </c>
    </row>
    <row r="2143" spans="1:3" x14ac:dyDescent="0.25">
      <c r="A2143">
        <v>585.70559999789111</v>
      </c>
      <c r="B2143">
        <v>-0.01</v>
      </c>
      <c r="C2143">
        <v>2.121</v>
      </c>
    </row>
    <row r="2144" spans="1:3" x14ac:dyDescent="0.25">
      <c r="A2144">
        <v>585.72000000276603</v>
      </c>
      <c r="B2144">
        <v>-0.01</v>
      </c>
      <c r="C2144">
        <v>2.121</v>
      </c>
    </row>
    <row r="2145" spans="1:3" x14ac:dyDescent="0.25">
      <c r="A2145">
        <v>585.73439999716356</v>
      </c>
      <c r="B2145">
        <v>-0.01</v>
      </c>
      <c r="C2145">
        <v>2.121</v>
      </c>
    </row>
    <row r="2146" spans="1:3" x14ac:dyDescent="0.25">
      <c r="A2146">
        <v>585.74880000203848</v>
      </c>
      <c r="B2146">
        <v>-0.01</v>
      </c>
      <c r="C2146">
        <v>1.4259999999999999</v>
      </c>
    </row>
    <row r="2147" spans="1:3" x14ac:dyDescent="0.25">
      <c r="A2147">
        <v>585.76319999643601</v>
      </c>
      <c r="B2147">
        <v>-0.01</v>
      </c>
      <c r="C2147">
        <v>2.121</v>
      </c>
    </row>
    <row r="2148" spans="1:3" x14ac:dyDescent="0.25">
      <c r="A2148">
        <v>585.77760000131093</v>
      </c>
      <c r="B2148">
        <v>-0.01</v>
      </c>
      <c r="C2148">
        <v>2.121</v>
      </c>
    </row>
    <row r="2149" spans="1:3" x14ac:dyDescent="0.25">
      <c r="A2149">
        <v>585.80640000058338</v>
      </c>
      <c r="B2149">
        <v>-0.01</v>
      </c>
      <c r="C2149">
        <v>2.121</v>
      </c>
    </row>
    <row r="2150" spans="1:3" x14ac:dyDescent="0.25">
      <c r="A2150">
        <v>585.82079999498092</v>
      </c>
      <c r="B2150">
        <v>-0.01</v>
      </c>
      <c r="C2150">
        <v>2.121</v>
      </c>
    </row>
    <row r="2151" spans="1:3" x14ac:dyDescent="0.25">
      <c r="A2151">
        <v>585.83519999985583</v>
      </c>
      <c r="B2151">
        <v>-0.01</v>
      </c>
      <c r="C2151">
        <v>2.121</v>
      </c>
    </row>
    <row r="2152" spans="1:3" x14ac:dyDescent="0.25">
      <c r="A2152">
        <v>585.84960000473075</v>
      </c>
      <c r="B2152">
        <v>-0.01</v>
      </c>
      <c r="C2152">
        <v>2.121</v>
      </c>
    </row>
    <row r="2153" spans="1:3" x14ac:dyDescent="0.25">
      <c r="A2153">
        <v>585.86399999912828</v>
      </c>
      <c r="B2153">
        <v>-0.01</v>
      </c>
      <c r="C2153">
        <v>2.121</v>
      </c>
    </row>
    <row r="2154" spans="1:3" x14ac:dyDescent="0.25">
      <c r="A2154">
        <v>585.8784000040032</v>
      </c>
      <c r="B2154">
        <v>-0.01</v>
      </c>
      <c r="C2154">
        <v>2.121</v>
      </c>
    </row>
    <row r="2155" spans="1:3" x14ac:dyDescent="0.25">
      <c r="A2155">
        <v>585.90720000327565</v>
      </c>
      <c r="B2155">
        <v>-0.01</v>
      </c>
      <c r="C2155">
        <v>2.121</v>
      </c>
    </row>
    <row r="2156" spans="1:3" x14ac:dyDescent="0.25">
      <c r="A2156">
        <v>585.92159999767318</v>
      </c>
      <c r="B2156">
        <v>-0.01</v>
      </c>
      <c r="C2156">
        <v>2.121</v>
      </c>
    </row>
    <row r="2157" spans="1:3" x14ac:dyDescent="0.25">
      <c r="A2157">
        <v>585.9360000025481</v>
      </c>
      <c r="B2157">
        <v>-0.01</v>
      </c>
      <c r="C2157">
        <v>2.121</v>
      </c>
    </row>
    <row r="2158" spans="1:3" x14ac:dyDescent="0.25">
      <c r="A2158">
        <v>585.95039999694563</v>
      </c>
      <c r="B2158">
        <v>-0.01</v>
      </c>
      <c r="C2158">
        <v>2.121</v>
      </c>
    </row>
    <row r="2159" spans="1:3" x14ac:dyDescent="0.25">
      <c r="A2159">
        <v>585.96480000182055</v>
      </c>
      <c r="B2159">
        <v>-0.01</v>
      </c>
      <c r="C2159">
        <v>2.121</v>
      </c>
    </row>
    <row r="2160" spans="1:3" x14ac:dyDescent="0.25">
      <c r="A2160">
        <v>585.97919999621809</v>
      </c>
      <c r="B2160">
        <v>-0.01</v>
      </c>
      <c r="C2160">
        <v>2.121</v>
      </c>
    </row>
    <row r="2161" spans="1:3" x14ac:dyDescent="0.25">
      <c r="A2161">
        <v>585.993600001093</v>
      </c>
      <c r="B2161">
        <v>-0.01</v>
      </c>
      <c r="C2161">
        <v>2.121</v>
      </c>
    </row>
    <row r="2162" spans="1:3" x14ac:dyDescent="0.25">
      <c r="A2162">
        <v>586.02240000036545</v>
      </c>
      <c r="B2162">
        <v>-0.01</v>
      </c>
      <c r="C2162">
        <v>2.121</v>
      </c>
    </row>
    <row r="2163" spans="1:3" x14ac:dyDescent="0.25">
      <c r="A2163">
        <v>586.03679999476299</v>
      </c>
      <c r="B2163">
        <v>-0.01</v>
      </c>
      <c r="C2163">
        <v>2.121</v>
      </c>
    </row>
    <row r="2164" spans="1:3" x14ac:dyDescent="0.25">
      <c r="A2164">
        <v>586.0511999996379</v>
      </c>
      <c r="B2164">
        <v>-0.01</v>
      </c>
      <c r="C2164">
        <v>2.121</v>
      </c>
    </row>
    <row r="2165" spans="1:3" x14ac:dyDescent="0.25">
      <c r="A2165">
        <v>586.06560000451282</v>
      </c>
      <c r="B2165">
        <v>-0.01</v>
      </c>
      <c r="C2165">
        <v>2.121</v>
      </c>
    </row>
    <row r="2166" spans="1:3" x14ac:dyDescent="0.25">
      <c r="A2166">
        <v>586.07999999891035</v>
      </c>
      <c r="B2166">
        <v>-0.01</v>
      </c>
      <c r="C2166">
        <v>2.121</v>
      </c>
    </row>
    <row r="2167" spans="1:3" x14ac:dyDescent="0.25">
      <c r="A2167">
        <v>586.09440000378527</v>
      </c>
      <c r="B2167">
        <v>-0.01</v>
      </c>
      <c r="C2167">
        <v>2.121</v>
      </c>
    </row>
    <row r="2168" spans="1:3" x14ac:dyDescent="0.25">
      <c r="A2168">
        <v>586.12320000305772</v>
      </c>
      <c r="B2168">
        <v>-0.01</v>
      </c>
      <c r="C2168">
        <v>2.121</v>
      </c>
    </row>
    <row r="2169" spans="1:3" x14ac:dyDescent="0.25">
      <c r="A2169">
        <v>586.13759999745525</v>
      </c>
      <c r="B2169">
        <v>-0.01</v>
      </c>
      <c r="C2169">
        <v>2.121</v>
      </c>
    </row>
    <row r="2170" spans="1:3" x14ac:dyDescent="0.25">
      <c r="A2170">
        <v>586.15200000233017</v>
      </c>
      <c r="B2170">
        <v>-0.01</v>
      </c>
      <c r="C2170">
        <v>2.121</v>
      </c>
    </row>
    <row r="2171" spans="1:3" x14ac:dyDescent="0.25">
      <c r="A2171">
        <v>586.16639999672771</v>
      </c>
      <c r="B2171">
        <v>-0.01</v>
      </c>
      <c r="C2171">
        <v>2.121</v>
      </c>
    </row>
    <row r="2172" spans="1:3" x14ac:dyDescent="0.25">
      <c r="A2172">
        <v>586.18080000160262</v>
      </c>
      <c r="B2172">
        <v>-0.01</v>
      </c>
      <c r="C2172">
        <v>2.121</v>
      </c>
    </row>
    <row r="2173" spans="1:3" x14ac:dyDescent="0.25">
      <c r="A2173">
        <v>586.19519999600016</v>
      </c>
      <c r="B2173">
        <v>-0.01</v>
      </c>
      <c r="C2173">
        <v>2.121</v>
      </c>
    </row>
    <row r="2174" spans="1:3" x14ac:dyDescent="0.25">
      <c r="A2174">
        <v>586.20960000087507</v>
      </c>
      <c r="B2174">
        <v>-0.01</v>
      </c>
      <c r="C2174">
        <v>1.4259999999999999</v>
      </c>
    </row>
    <row r="2175" spans="1:3" x14ac:dyDescent="0.25">
      <c r="A2175">
        <v>586.23840000014752</v>
      </c>
      <c r="B2175">
        <v>-0.01</v>
      </c>
      <c r="C2175">
        <v>2.121</v>
      </c>
    </row>
    <row r="2176" spans="1:3" x14ac:dyDescent="0.25">
      <c r="A2176">
        <v>586.25280000502244</v>
      </c>
      <c r="B2176">
        <v>-0.01</v>
      </c>
      <c r="C2176">
        <v>2.121</v>
      </c>
    </row>
    <row r="2177" spans="1:3" x14ac:dyDescent="0.25">
      <c r="A2177">
        <v>586.26719999941997</v>
      </c>
      <c r="B2177">
        <v>-0.01</v>
      </c>
      <c r="C2177">
        <v>2.121</v>
      </c>
    </row>
    <row r="2178" spans="1:3" x14ac:dyDescent="0.25">
      <c r="A2178">
        <v>586.28160000429489</v>
      </c>
      <c r="B2178">
        <v>-0.01</v>
      </c>
      <c r="C2178">
        <v>2.121</v>
      </c>
    </row>
    <row r="2179" spans="1:3" x14ac:dyDescent="0.25">
      <c r="A2179">
        <v>586.29599999869242</v>
      </c>
      <c r="B2179">
        <v>-0.01</v>
      </c>
      <c r="C2179">
        <v>2.121</v>
      </c>
    </row>
    <row r="2180" spans="1:3" x14ac:dyDescent="0.25">
      <c r="A2180">
        <v>586.31040000356734</v>
      </c>
      <c r="B2180">
        <v>-0.01</v>
      </c>
      <c r="C2180">
        <v>1.4259999999999999</v>
      </c>
    </row>
    <row r="2181" spans="1:3" x14ac:dyDescent="0.25">
      <c r="A2181">
        <v>586.33920000283979</v>
      </c>
      <c r="B2181">
        <v>-0.01</v>
      </c>
      <c r="C2181">
        <v>2.121</v>
      </c>
    </row>
    <row r="2182" spans="1:3" x14ac:dyDescent="0.25">
      <c r="A2182">
        <v>586.35359999723732</v>
      </c>
      <c r="B2182">
        <v>-0.01</v>
      </c>
      <c r="C2182">
        <v>2.121</v>
      </c>
    </row>
    <row r="2183" spans="1:3" x14ac:dyDescent="0.25">
      <c r="A2183">
        <v>586.36800000211224</v>
      </c>
      <c r="B2183">
        <v>-0.01</v>
      </c>
      <c r="C2183">
        <v>1.4259999999999999</v>
      </c>
    </row>
    <row r="2184" spans="1:3" x14ac:dyDescent="0.25">
      <c r="A2184">
        <v>586.38239999650978</v>
      </c>
      <c r="B2184">
        <v>-0.01</v>
      </c>
      <c r="C2184">
        <v>2.121</v>
      </c>
    </row>
    <row r="2185" spans="1:3" x14ac:dyDescent="0.25">
      <c r="A2185">
        <v>586.39680000138469</v>
      </c>
      <c r="B2185">
        <v>-0.01</v>
      </c>
      <c r="C2185">
        <v>2.121</v>
      </c>
    </row>
    <row r="2186" spans="1:3" x14ac:dyDescent="0.25">
      <c r="A2186">
        <v>586.41119999578223</v>
      </c>
      <c r="B2186">
        <v>-0.01</v>
      </c>
      <c r="C2186">
        <v>2.121</v>
      </c>
    </row>
    <row r="2187" spans="1:3" x14ac:dyDescent="0.25">
      <c r="A2187">
        <v>586.43999999505468</v>
      </c>
      <c r="B2187">
        <v>-0.01</v>
      </c>
      <c r="C2187">
        <v>2.121</v>
      </c>
    </row>
    <row r="2188" spans="1:3" x14ac:dyDescent="0.25">
      <c r="A2188">
        <v>586.45439999992959</v>
      </c>
      <c r="B2188">
        <v>-0.01</v>
      </c>
      <c r="C2188">
        <v>2.121</v>
      </c>
    </row>
    <row r="2189" spans="1:3" x14ac:dyDescent="0.25">
      <c r="A2189">
        <v>586.46880000480451</v>
      </c>
      <c r="B2189">
        <v>-0.01</v>
      </c>
      <c r="C2189">
        <v>2.121</v>
      </c>
    </row>
    <row r="2190" spans="1:3" x14ac:dyDescent="0.25">
      <c r="A2190">
        <v>586.48319999920204</v>
      </c>
      <c r="B2190">
        <v>-0.01</v>
      </c>
      <c r="C2190">
        <v>2.121</v>
      </c>
    </row>
    <row r="2191" spans="1:3" x14ac:dyDescent="0.25">
      <c r="A2191">
        <v>586.49760000407696</v>
      </c>
      <c r="B2191">
        <v>-0.01</v>
      </c>
      <c r="C2191">
        <v>2.121</v>
      </c>
    </row>
    <row r="2192" spans="1:3" x14ac:dyDescent="0.25">
      <c r="A2192">
        <v>586.51199999847449</v>
      </c>
      <c r="B2192">
        <v>-0.01</v>
      </c>
      <c r="C2192">
        <v>2.121</v>
      </c>
    </row>
    <row r="2193" spans="1:3" x14ac:dyDescent="0.25">
      <c r="A2193">
        <v>586.52640000334941</v>
      </c>
      <c r="B2193">
        <v>-0.01</v>
      </c>
      <c r="C2193">
        <v>2.121</v>
      </c>
    </row>
    <row r="2194" spans="1:3" x14ac:dyDescent="0.25">
      <c r="A2194">
        <v>586.55520000262186</v>
      </c>
      <c r="B2194">
        <v>-0.01</v>
      </c>
      <c r="C2194">
        <v>2.121</v>
      </c>
    </row>
    <row r="2195" spans="1:3" x14ac:dyDescent="0.25">
      <c r="A2195">
        <v>586.5695999970194</v>
      </c>
      <c r="B2195">
        <v>-0.01</v>
      </c>
      <c r="C2195">
        <v>2.121</v>
      </c>
    </row>
    <row r="2196" spans="1:3" x14ac:dyDescent="0.25">
      <c r="A2196">
        <v>586.58400000189431</v>
      </c>
      <c r="B2196">
        <v>-0.01</v>
      </c>
      <c r="C2196">
        <v>2.121</v>
      </c>
    </row>
    <row r="2197" spans="1:3" x14ac:dyDescent="0.25">
      <c r="A2197">
        <v>586.59839999629185</v>
      </c>
      <c r="B2197">
        <v>-0.01</v>
      </c>
      <c r="C2197">
        <v>2.121</v>
      </c>
    </row>
    <row r="2198" spans="1:3" x14ac:dyDescent="0.25">
      <c r="A2198">
        <v>586.61280000116676</v>
      </c>
      <c r="B2198">
        <v>-0.01</v>
      </c>
      <c r="C2198">
        <v>2.121</v>
      </c>
    </row>
    <row r="2199" spans="1:3" x14ac:dyDescent="0.25">
      <c r="A2199">
        <v>586.6271999955643</v>
      </c>
      <c r="B2199">
        <v>-0.01</v>
      </c>
      <c r="C2199">
        <v>2.121</v>
      </c>
    </row>
    <row r="2200" spans="1:3" x14ac:dyDescent="0.25">
      <c r="A2200">
        <v>586.65599999483675</v>
      </c>
      <c r="B2200">
        <v>-0.01</v>
      </c>
      <c r="C2200">
        <v>2.121</v>
      </c>
    </row>
    <row r="2201" spans="1:3" x14ac:dyDescent="0.25">
      <c r="A2201">
        <v>586.67039999971166</v>
      </c>
      <c r="B2201">
        <v>-0.01</v>
      </c>
      <c r="C2201">
        <v>2.121</v>
      </c>
    </row>
    <row r="2202" spans="1:3" x14ac:dyDescent="0.25">
      <c r="A2202">
        <v>586.68480000458658</v>
      </c>
      <c r="B2202">
        <v>-0.01</v>
      </c>
      <c r="C2202">
        <v>2.121</v>
      </c>
    </row>
    <row r="2203" spans="1:3" x14ac:dyDescent="0.25">
      <c r="A2203">
        <v>586.69919999898411</v>
      </c>
      <c r="B2203">
        <v>-0.01</v>
      </c>
      <c r="C2203">
        <v>1.4259999999999999</v>
      </c>
    </row>
    <row r="2204" spans="1:3" x14ac:dyDescent="0.25">
      <c r="A2204">
        <v>586.71360000385903</v>
      </c>
      <c r="B2204">
        <v>-0.01</v>
      </c>
      <c r="C2204">
        <v>2.121</v>
      </c>
    </row>
    <row r="2205" spans="1:3" x14ac:dyDescent="0.25">
      <c r="A2205">
        <v>586.72799999825656</v>
      </c>
      <c r="B2205">
        <v>-0.01</v>
      </c>
      <c r="C2205">
        <v>2.121</v>
      </c>
    </row>
    <row r="2206" spans="1:3" x14ac:dyDescent="0.25">
      <c r="A2206">
        <v>586.75679999752901</v>
      </c>
      <c r="B2206">
        <v>-0.01</v>
      </c>
      <c r="C2206">
        <v>2.121</v>
      </c>
    </row>
    <row r="2207" spans="1:3" x14ac:dyDescent="0.25">
      <c r="A2207">
        <v>586.77120000240393</v>
      </c>
      <c r="B2207">
        <v>-0.01</v>
      </c>
      <c r="C2207">
        <v>2.121</v>
      </c>
    </row>
    <row r="2208" spans="1:3" x14ac:dyDescent="0.25">
      <c r="A2208">
        <v>586.78559999680147</v>
      </c>
      <c r="B2208">
        <v>-0.01</v>
      </c>
      <c r="C2208">
        <v>1.4259999999999999</v>
      </c>
    </row>
    <row r="2209" spans="1:3" x14ac:dyDescent="0.25">
      <c r="A2209">
        <v>586.80000000167638</v>
      </c>
      <c r="B2209">
        <v>-0.01</v>
      </c>
      <c r="C2209">
        <v>1.4259999999999999</v>
      </c>
    </row>
    <row r="2210" spans="1:3" x14ac:dyDescent="0.25">
      <c r="A2210">
        <v>586.81439999607392</v>
      </c>
      <c r="B2210">
        <v>-0.01</v>
      </c>
      <c r="C2210">
        <v>2.121</v>
      </c>
    </row>
    <row r="2211" spans="1:3" x14ac:dyDescent="0.25">
      <c r="A2211">
        <v>586.82880000094883</v>
      </c>
      <c r="B2211">
        <v>-0.01</v>
      </c>
      <c r="C2211">
        <v>1.4259999999999999</v>
      </c>
    </row>
    <row r="2212" spans="1:3" x14ac:dyDescent="0.25">
      <c r="A2212">
        <v>586.84319999534637</v>
      </c>
      <c r="B2212">
        <v>-0.01</v>
      </c>
      <c r="C2212">
        <v>2.121</v>
      </c>
    </row>
    <row r="2213" spans="1:3" x14ac:dyDescent="0.25">
      <c r="A2213">
        <v>586.8720000050962</v>
      </c>
      <c r="B2213">
        <v>-0.01</v>
      </c>
      <c r="C2213">
        <v>1.4259999999999999</v>
      </c>
    </row>
    <row r="2214" spans="1:3" x14ac:dyDescent="0.25">
      <c r="A2214">
        <v>586.88639999949373</v>
      </c>
      <c r="B2214">
        <v>-0.01</v>
      </c>
      <c r="C2214">
        <v>2.121</v>
      </c>
    </row>
    <row r="2215" spans="1:3" x14ac:dyDescent="0.25">
      <c r="A2215">
        <v>586.90080000436865</v>
      </c>
      <c r="B2215">
        <v>-0.01</v>
      </c>
      <c r="C2215">
        <v>2.121</v>
      </c>
    </row>
    <row r="2216" spans="1:3" x14ac:dyDescent="0.25">
      <c r="A2216">
        <v>586.91519999876618</v>
      </c>
      <c r="B2216">
        <v>-0.01</v>
      </c>
      <c r="C2216">
        <v>2.121</v>
      </c>
    </row>
    <row r="2217" spans="1:3" x14ac:dyDescent="0.25">
      <c r="A2217">
        <v>586.9296000036411</v>
      </c>
      <c r="B2217">
        <v>-0.01</v>
      </c>
      <c r="C2217">
        <v>2.121</v>
      </c>
    </row>
    <row r="2218" spans="1:3" x14ac:dyDescent="0.25">
      <c r="A2218">
        <v>586.94399999803863</v>
      </c>
      <c r="B2218">
        <v>-0.01</v>
      </c>
      <c r="C2218">
        <v>2.121</v>
      </c>
    </row>
    <row r="2219" spans="1:3" x14ac:dyDescent="0.25">
      <c r="A2219">
        <v>586.97279999731109</v>
      </c>
      <c r="B2219">
        <v>-0.01</v>
      </c>
      <c r="C2219">
        <v>2.121</v>
      </c>
    </row>
    <row r="2220" spans="1:3" x14ac:dyDescent="0.25">
      <c r="A2220">
        <v>586.987200002186</v>
      </c>
      <c r="B2220">
        <v>-0.01</v>
      </c>
      <c r="C2220">
        <v>2.121</v>
      </c>
    </row>
    <row r="2221" spans="1:3" x14ac:dyDescent="0.25">
      <c r="A2221">
        <v>587.00159999658354</v>
      </c>
      <c r="B2221">
        <v>-0.01</v>
      </c>
      <c r="C2221">
        <v>1.4259999999999999</v>
      </c>
    </row>
    <row r="2222" spans="1:3" x14ac:dyDescent="0.25">
      <c r="A2222">
        <v>587.01600000145845</v>
      </c>
      <c r="B2222">
        <v>-0.01</v>
      </c>
      <c r="C2222">
        <v>2.121</v>
      </c>
    </row>
    <row r="2223" spans="1:3" x14ac:dyDescent="0.25">
      <c r="A2223">
        <v>587.03039999585599</v>
      </c>
      <c r="B2223">
        <v>-0.01</v>
      </c>
      <c r="C2223">
        <v>1.4259999999999999</v>
      </c>
    </row>
    <row r="2224" spans="1:3" x14ac:dyDescent="0.25">
      <c r="A2224">
        <v>587.0448000007309</v>
      </c>
      <c r="B2224">
        <v>-0.01</v>
      </c>
      <c r="C2224">
        <v>2.121</v>
      </c>
    </row>
    <row r="2225" spans="1:3" x14ac:dyDescent="0.25">
      <c r="A2225">
        <v>587.07360000000335</v>
      </c>
      <c r="B2225">
        <v>-0.01</v>
      </c>
      <c r="C2225">
        <v>2.121</v>
      </c>
    </row>
    <row r="2226" spans="1:3" x14ac:dyDescent="0.25">
      <c r="A2226">
        <v>587.08800000487827</v>
      </c>
      <c r="B2226">
        <v>-0.01</v>
      </c>
      <c r="C2226">
        <v>1.4259999999999999</v>
      </c>
    </row>
    <row r="2227" spans="1:3" x14ac:dyDescent="0.25">
      <c r="A2227">
        <v>587.1023999992758</v>
      </c>
      <c r="B2227">
        <v>-0.01</v>
      </c>
      <c r="C2227">
        <v>2.121</v>
      </c>
    </row>
    <row r="2228" spans="1:3" x14ac:dyDescent="0.25">
      <c r="A2228">
        <v>587.11680000415072</v>
      </c>
      <c r="B2228">
        <v>-0.01</v>
      </c>
      <c r="C2228">
        <v>2.121</v>
      </c>
    </row>
    <row r="2229" spans="1:3" x14ac:dyDescent="0.25">
      <c r="A2229">
        <v>587.13119999854825</v>
      </c>
      <c r="B2229">
        <v>-0.01</v>
      </c>
      <c r="C2229">
        <v>1.4259999999999999</v>
      </c>
    </row>
    <row r="2230" spans="1:3" x14ac:dyDescent="0.25">
      <c r="A2230">
        <v>587.14560000342317</v>
      </c>
      <c r="B2230">
        <v>-0.01</v>
      </c>
      <c r="C2230">
        <v>1.4259999999999999</v>
      </c>
    </row>
    <row r="2231" spans="1:3" x14ac:dyDescent="0.25">
      <c r="A2231">
        <v>587.15999999782071</v>
      </c>
      <c r="B2231">
        <v>-0.01</v>
      </c>
      <c r="C2231">
        <v>2.121</v>
      </c>
    </row>
    <row r="2232" spans="1:3" x14ac:dyDescent="0.25">
      <c r="A2232">
        <v>587.18879999709316</v>
      </c>
      <c r="B2232">
        <v>-0.01</v>
      </c>
      <c r="C2232">
        <v>2.121</v>
      </c>
    </row>
    <row r="2233" spans="1:3" x14ac:dyDescent="0.25">
      <c r="A2233">
        <v>587.20320000196807</v>
      </c>
      <c r="B2233">
        <v>-0.01</v>
      </c>
      <c r="C2233">
        <v>2.121</v>
      </c>
    </row>
    <row r="2234" spans="1:3" x14ac:dyDescent="0.25">
      <c r="A2234">
        <v>587.21759999636561</v>
      </c>
      <c r="B2234">
        <v>-0.01</v>
      </c>
      <c r="C2234">
        <v>2.121</v>
      </c>
    </row>
    <row r="2235" spans="1:3" x14ac:dyDescent="0.25">
      <c r="A2235">
        <v>587.23200000124052</v>
      </c>
      <c r="B2235">
        <v>-0.01</v>
      </c>
      <c r="C2235">
        <v>2.121</v>
      </c>
    </row>
    <row r="2236" spans="1:3" x14ac:dyDescent="0.25">
      <c r="A2236">
        <v>587.24639999563806</v>
      </c>
      <c r="B2236">
        <v>-0.01</v>
      </c>
      <c r="C2236">
        <v>2.121</v>
      </c>
    </row>
    <row r="2237" spans="1:3" x14ac:dyDescent="0.25">
      <c r="A2237">
        <v>587.26080000051297</v>
      </c>
      <c r="B2237">
        <v>-0.01</v>
      </c>
      <c r="C2237">
        <v>2.121</v>
      </c>
    </row>
    <row r="2238" spans="1:3" x14ac:dyDescent="0.25">
      <c r="A2238">
        <v>587.28959999978542</v>
      </c>
      <c r="B2238">
        <v>-0.01</v>
      </c>
      <c r="C2238">
        <v>2.121</v>
      </c>
    </row>
    <row r="2239" spans="1:3" x14ac:dyDescent="0.25">
      <c r="A2239">
        <v>587.30400000466034</v>
      </c>
      <c r="B2239">
        <v>-0.01</v>
      </c>
      <c r="C2239">
        <v>2.121</v>
      </c>
    </row>
    <row r="2240" spans="1:3" x14ac:dyDescent="0.25">
      <c r="A2240">
        <v>587.31839999905787</v>
      </c>
      <c r="B2240">
        <v>-0.01</v>
      </c>
      <c r="C2240">
        <v>2.121</v>
      </c>
    </row>
    <row r="2241" spans="1:3" x14ac:dyDescent="0.25">
      <c r="A2241">
        <v>587.33280000393279</v>
      </c>
      <c r="B2241">
        <v>-0.01</v>
      </c>
      <c r="C2241">
        <v>2.121</v>
      </c>
    </row>
    <row r="2242" spans="1:3" x14ac:dyDescent="0.25">
      <c r="A2242">
        <v>587.34719999833032</v>
      </c>
      <c r="B2242">
        <v>-0.01</v>
      </c>
      <c r="C2242">
        <v>2.121</v>
      </c>
    </row>
    <row r="2243" spans="1:3" x14ac:dyDescent="0.25">
      <c r="A2243">
        <v>587.36160000320524</v>
      </c>
      <c r="B2243">
        <v>-0.01</v>
      </c>
      <c r="C2243">
        <v>2.121</v>
      </c>
    </row>
    <row r="2244" spans="1:3" x14ac:dyDescent="0.25">
      <c r="A2244">
        <v>587.39040000247769</v>
      </c>
      <c r="B2244">
        <v>-0.01</v>
      </c>
      <c r="C2244">
        <v>2.121</v>
      </c>
    </row>
    <row r="2245" spans="1:3" x14ac:dyDescent="0.25">
      <c r="A2245">
        <v>587.40479999687523</v>
      </c>
      <c r="B2245">
        <v>-0.01</v>
      </c>
      <c r="C2245">
        <v>2.121</v>
      </c>
    </row>
    <row r="2246" spans="1:3" x14ac:dyDescent="0.25">
      <c r="A2246">
        <v>587.41920000175014</v>
      </c>
      <c r="B2246">
        <v>-0.01</v>
      </c>
      <c r="C2246">
        <v>2.121</v>
      </c>
    </row>
    <row r="2247" spans="1:3" x14ac:dyDescent="0.25">
      <c r="A2247">
        <v>587.43359999614768</v>
      </c>
      <c r="B2247">
        <v>-0.01</v>
      </c>
      <c r="C2247">
        <v>1.4259999999999999</v>
      </c>
    </row>
    <row r="2248" spans="1:3" x14ac:dyDescent="0.25">
      <c r="A2248">
        <v>587.44800000102259</v>
      </c>
      <c r="B2248">
        <v>-0.01</v>
      </c>
      <c r="C2248">
        <v>2.121</v>
      </c>
    </row>
    <row r="2249" spans="1:3" x14ac:dyDescent="0.25">
      <c r="A2249">
        <v>587.46239999542013</v>
      </c>
      <c r="B2249">
        <v>-0.01</v>
      </c>
      <c r="C2249">
        <v>2.121</v>
      </c>
    </row>
    <row r="2250" spans="1:3" x14ac:dyDescent="0.25">
      <c r="A2250">
        <v>587.47680000029504</v>
      </c>
      <c r="B2250">
        <v>-0.01</v>
      </c>
      <c r="C2250">
        <v>2.121</v>
      </c>
    </row>
    <row r="2251" spans="1:3" x14ac:dyDescent="0.25">
      <c r="A2251">
        <v>587.50559999956749</v>
      </c>
      <c r="B2251">
        <v>-0.01</v>
      </c>
      <c r="C2251">
        <v>2.121</v>
      </c>
    </row>
    <row r="2252" spans="1:3" x14ac:dyDescent="0.25">
      <c r="A2252">
        <v>587.52000000444241</v>
      </c>
      <c r="B2252">
        <v>-0.01</v>
      </c>
      <c r="C2252">
        <v>2.121</v>
      </c>
    </row>
    <row r="2253" spans="1:3" x14ac:dyDescent="0.25">
      <c r="A2253">
        <v>587.53439999883994</v>
      </c>
      <c r="B2253">
        <v>-0.01</v>
      </c>
      <c r="C2253">
        <v>2.121</v>
      </c>
    </row>
    <row r="2254" spans="1:3" x14ac:dyDescent="0.25">
      <c r="A2254">
        <v>587.54880000371486</v>
      </c>
      <c r="B2254">
        <v>-0.01</v>
      </c>
      <c r="C2254">
        <v>2.121</v>
      </c>
    </row>
    <row r="2255" spans="1:3" x14ac:dyDescent="0.25">
      <c r="A2255">
        <v>587.5631999981124</v>
      </c>
      <c r="B2255">
        <v>-0.01</v>
      </c>
      <c r="C2255">
        <v>2.121</v>
      </c>
    </row>
    <row r="2256" spans="1:3" x14ac:dyDescent="0.25">
      <c r="A2256">
        <v>587.57760000298731</v>
      </c>
      <c r="B2256">
        <v>-0.01</v>
      </c>
      <c r="C2256">
        <v>2.121</v>
      </c>
    </row>
    <row r="2257" spans="1:3" x14ac:dyDescent="0.25">
      <c r="A2257">
        <v>587.60640000225976</v>
      </c>
      <c r="B2257">
        <v>-0.01</v>
      </c>
      <c r="C2257">
        <v>1.4259999999999999</v>
      </c>
    </row>
    <row r="2258" spans="1:3" x14ac:dyDescent="0.25">
      <c r="A2258">
        <v>587.6207999966573</v>
      </c>
      <c r="B2258">
        <v>-0.01</v>
      </c>
      <c r="C2258">
        <v>2.121</v>
      </c>
    </row>
    <row r="2259" spans="1:3" x14ac:dyDescent="0.25">
      <c r="A2259">
        <v>587.63520000153221</v>
      </c>
      <c r="B2259">
        <v>-0.01</v>
      </c>
      <c r="C2259">
        <v>2.121</v>
      </c>
    </row>
    <row r="2260" spans="1:3" x14ac:dyDescent="0.25">
      <c r="A2260">
        <v>587.64959999592975</v>
      </c>
      <c r="B2260">
        <v>-0.01</v>
      </c>
      <c r="C2260">
        <v>2.121</v>
      </c>
    </row>
    <row r="2261" spans="1:3" x14ac:dyDescent="0.25">
      <c r="A2261">
        <v>587.66400000080466</v>
      </c>
      <c r="B2261">
        <v>-0.01</v>
      </c>
      <c r="C2261">
        <v>2.121</v>
      </c>
    </row>
    <row r="2262" spans="1:3" x14ac:dyDescent="0.25">
      <c r="A2262">
        <v>587.6783999952022</v>
      </c>
      <c r="B2262">
        <v>-0.01</v>
      </c>
      <c r="C2262">
        <v>2.121</v>
      </c>
    </row>
    <row r="2263" spans="1:3" x14ac:dyDescent="0.25">
      <c r="A2263">
        <v>587.70720000495203</v>
      </c>
      <c r="B2263">
        <v>-0.01</v>
      </c>
      <c r="C2263">
        <v>2.121</v>
      </c>
    </row>
    <row r="2264" spans="1:3" x14ac:dyDescent="0.25">
      <c r="A2264">
        <v>587.72159999934956</v>
      </c>
      <c r="B2264">
        <v>-0.01</v>
      </c>
      <c r="C2264">
        <v>1.4259999999999999</v>
      </c>
    </row>
    <row r="2265" spans="1:3" x14ac:dyDescent="0.25">
      <c r="A2265">
        <v>587.73600000422448</v>
      </c>
      <c r="B2265">
        <v>-0.01</v>
      </c>
      <c r="C2265">
        <v>2.121</v>
      </c>
    </row>
    <row r="2266" spans="1:3" x14ac:dyDescent="0.25">
      <c r="A2266">
        <v>587.75039999862202</v>
      </c>
      <c r="B2266">
        <v>-0.01</v>
      </c>
      <c r="C2266">
        <v>2.121</v>
      </c>
    </row>
    <row r="2267" spans="1:3" x14ac:dyDescent="0.25">
      <c r="A2267">
        <v>587.76480000349693</v>
      </c>
      <c r="B2267">
        <v>-0.01</v>
      </c>
      <c r="C2267">
        <v>2.121</v>
      </c>
    </row>
    <row r="2268" spans="1:3" x14ac:dyDescent="0.25">
      <c r="A2268">
        <v>587.77919999789447</v>
      </c>
      <c r="B2268">
        <v>-0.01</v>
      </c>
      <c r="C2268">
        <v>2.121</v>
      </c>
    </row>
    <row r="2269" spans="1:3" x14ac:dyDescent="0.25">
      <c r="A2269">
        <v>587.79360000276938</v>
      </c>
      <c r="B2269">
        <v>-0.01</v>
      </c>
      <c r="C2269">
        <v>2.121</v>
      </c>
    </row>
    <row r="2270" spans="1:3" x14ac:dyDescent="0.25">
      <c r="A2270">
        <v>587.82240000204183</v>
      </c>
      <c r="B2270">
        <v>-0.01</v>
      </c>
      <c r="C2270">
        <v>2.121</v>
      </c>
    </row>
    <row r="2271" spans="1:3" x14ac:dyDescent="0.25">
      <c r="A2271">
        <v>587.83679999643937</v>
      </c>
      <c r="B2271">
        <v>-0.01</v>
      </c>
      <c r="C2271">
        <v>2.121</v>
      </c>
    </row>
    <row r="2272" spans="1:3" x14ac:dyDescent="0.25">
      <c r="A2272">
        <v>587.85120000131428</v>
      </c>
      <c r="B2272">
        <v>-0.01</v>
      </c>
      <c r="C2272">
        <v>2.121</v>
      </c>
    </row>
    <row r="2273" spans="1:3" x14ac:dyDescent="0.25">
      <c r="A2273">
        <v>587.86559999571182</v>
      </c>
      <c r="B2273">
        <v>-0.01</v>
      </c>
      <c r="C2273">
        <v>2.121</v>
      </c>
    </row>
    <row r="2274" spans="1:3" x14ac:dyDescent="0.25">
      <c r="A2274">
        <v>587.88000000058673</v>
      </c>
      <c r="B2274">
        <v>-0.01</v>
      </c>
      <c r="C2274">
        <v>2.121</v>
      </c>
    </row>
    <row r="2275" spans="1:3" x14ac:dyDescent="0.25">
      <c r="A2275">
        <v>587.89439999498427</v>
      </c>
      <c r="B2275">
        <v>-0.01</v>
      </c>
      <c r="C2275">
        <v>2.121</v>
      </c>
    </row>
    <row r="2276" spans="1:3" x14ac:dyDescent="0.25">
      <c r="A2276">
        <v>587.9232000047341</v>
      </c>
      <c r="B2276">
        <v>-0.01</v>
      </c>
      <c r="C2276">
        <v>2.121</v>
      </c>
    </row>
    <row r="2277" spans="1:3" x14ac:dyDescent="0.25">
      <c r="A2277">
        <v>587.93759999913163</v>
      </c>
      <c r="B2277">
        <v>-0.01</v>
      </c>
      <c r="C2277">
        <v>2.121</v>
      </c>
    </row>
    <row r="2278" spans="1:3" x14ac:dyDescent="0.25">
      <c r="A2278">
        <v>587.95200000400655</v>
      </c>
      <c r="B2278">
        <v>-0.01</v>
      </c>
      <c r="C2278">
        <v>2.121</v>
      </c>
    </row>
    <row r="2279" spans="1:3" x14ac:dyDescent="0.25">
      <c r="A2279">
        <v>587.96639999840409</v>
      </c>
      <c r="B2279">
        <v>-0.01</v>
      </c>
      <c r="C2279">
        <v>2.121</v>
      </c>
    </row>
    <row r="2280" spans="1:3" x14ac:dyDescent="0.25">
      <c r="A2280">
        <v>587.980800003279</v>
      </c>
      <c r="B2280">
        <v>-0.01</v>
      </c>
      <c r="C2280">
        <v>2.121</v>
      </c>
    </row>
    <row r="2281" spans="1:3" x14ac:dyDescent="0.25">
      <c r="A2281">
        <v>587.99519999767654</v>
      </c>
      <c r="B2281">
        <v>-0.01</v>
      </c>
      <c r="C2281">
        <v>2.121</v>
      </c>
    </row>
    <row r="2282" spans="1:3" x14ac:dyDescent="0.25">
      <c r="A2282">
        <v>588.00960000255145</v>
      </c>
      <c r="B2282">
        <v>-0.01</v>
      </c>
      <c r="C2282">
        <v>2.121</v>
      </c>
    </row>
    <row r="2283" spans="1:3" x14ac:dyDescent="0.25">
      <c r="A2283">
        <v>588.0384000018239</v>
      </c>
      <c r="B2283">
        <v>-0.01</v>
      </c>
      <c r="C2283">
        <v>2.121</v>
      </c>
    </row>
    <row r="2284" spans="1:3" x14ac:dyDescent="0.25">
      <c r="A2284">
        <v>588.05279999622144</v>
      </c>
      <c r="B2284">
        <v>-0.01</v>
      </c>
      <c r="C2284">
        <v>2.121</v>
      </c>
    </row>
    <row r="2285" spans="1:3" x14ac:dyDescent="0.25">
      <c r="A2285">
        <v>588.06720000109635</v>
      </c>
      <c r="B2285">
        <v>-0.01</v>
      </c>
      <c r="C2285">
        <v>2.121</v>
      </c>
    </row>
    <row r="2286" spans="1:3" x14ac:dyDescent="0.25">
      <c r="A2286">
        <v>588.08159999549389</v>
      </c>
      <c r="B2286">
        <v>-0.01</v>
      </c>
      <c r="C2286">
        <v>2.121</v>
      </c>
    </row>
    <row r="2287" spans="1:3" x14ac:dyDescent="0.25">
      <c r="A2287">
        <v>588.0960000003688</v>
      </c>
      <c r="B2287">
        <v>-0.01</v>
      </c>
      <c r="C2287">
        <v>2.121</v>
      </c>
    </row>
    <row r="2288" spans="1:3" x14ac:dyDescent="0.25">
      <c r="A2288">
        <v>588.11039999476634</v>
      </c>
      <c r="B2288">
        <v>-0.01</v>
      </c>
      <c r="C2288">
        <v>2.121</v>
      </c>
    </row>
    <row r="2289" spans="1:3" x14ac:dyDescent="0.25">
      <c r="A2289">
        <v>588.13920000451617</v>
      </c>
      <c r="B2289">
        <v>-0.01</v>
      </c>
      <c r="C2289">
        <v>2.121</v>
      </c>
    </row>
    <row r="2290" spans="1:3" x14ac:dyDescent="0.25">
      <c r="A2290">
        <v>588.15359999891371</v>
      </c>
      <c r="B2290">
        <v>-0.01</v>
      </c>
      <c r="C2290">
        <v>2.121</v>
      </c>
    </row>
    <row r="2291" spans="1:3" x14ac:dyDescent="0.25">
      <c r="A2291">
        <v>588.16800000378862</v>
      </c>
      <c r="B2291">
        <v>-0.01</v>
      </c>
      <c r="C2291">
        <v>2.121</v>
      </c>
    </row>
    <row r="2292" spans="1:3" x14ac:dyDescent="0.25">
      <c r="A2292">
        <v>588.18239999818616</v>
      </c>
      <c r="B2292">
        <v>-0.01</v>
      </c>
      <c r="C2292">
        <v>2.121</v>
      </c>
    </row>
    <row r="2293" spans="1:3" x14ac:dyDescent="0.25">
      <c r="A2293">
        <v>588.19680000306107</v>
      </c>
      <c r="B2293">
        <v>-0.01</v>
      </c>
      <c r="C2293">
        <v>2.121</v>
      </c>
    </row>
    <row r="2294" spans="1:3" x14ac:dyDescent="0.25">
      <c r="A2294">
        <v>588.21119999745861</v>
      </c>
      <c r="B2294">
        <v>-0.01</v>
      </c>
      <c r="C2294">
        <v>2.121</v>
      </c>
    </row>
    <row r="2295" spans="1:3" x14ac:dyDescent="0.25">
      <c r="A2295">
        <v>588.23999999673106</v>
      </c>
      <c r="B2295">
        <v>-0.01</v>
      </c>
      <c r="C2295">
        <v>2.121</v>
      </c>
    </row>
    <row r="2296" spans="1:3" x14ac:dyDescent="0.25">
      <c r="A2296">
        <v>588.25440000160597</v>
      </c>
      <c r="B2296">
        <v>-0.01</v>
      </c>
      <c r="C2296">
        <v>2.121</v>
      </c>
    </row>
    <row r="2297" spans="1:3" x14ac:dyDescent="0.25">
      <c r="A2297">
        <v>588.26879999600351</v>
      </c>
      <c r="B2297">
        <v>-0.01</v>
      </c>
      <c r="C2297">
        <v>2.121</v>
      </c>
    </row>
    <row r="2298" spans="1:3" x14ac:dyDescent="0.25">
      <c r="A2298">
        <v>588.28320000087842</v>
      </c>
      <c r="B2298">
        <v>-0.01</v>
      </c>
      <c r="C2298">
        <v>2.121</v>
      </c>
    </row>
    <row r="2299" spans="1:3" x14ac:dyDescent="0.25">
      <c r="A2299">
        <v>588.29759999527596</v>
      </c>
      <c r="B2299">
        <v>-0.01</v>
      </c>
      <c r="C2299">
        <v>2.121</v>
      </c>
    </row>
    <row r="2300" spans="1:3" x14ac:dyDescent="0.25">
      <c r="A2300">
        <v>588.31200000015087</v>
      </c>
      <c r="B2300">
        <v>-0.01</v>
      </c>
      <c r="C2300">
        <v>2.121</v>
      </c>
    </row>
    <row r="2301" spans="1:3" x14ac:dyDescent="0.25">
      <c r="A2301">
        <v>588.32640000502579</v>
      </c>
      <c r="B2301">
        <v>-0.01</v>
      </c>
      <c r="C2301">
        <v>2.121</v>
      </c>
    </row>
    <row r="2302" spans="1:3" x14ac:dyDescent="0.25">
      <c r="A2302">
        <v>588.35520000429824</v>
      </c>
      <c r="B2302">
        <v>-0.01</v>
      </c>
      <c r="C2302">
        <v>2.121</v>
      </c>
    </row>
    <row r="2303" spans="1:3" x14ac:dyDescent="0.25">
      <c r="A2303">
        <v>588.36959999869578</v>
      </c>
      <c r="B2303">
        <v>-0.01</v>
      </c>
      <c r="C2303">
        <v>2.121</v>
      </c>
    </row>
    <row r="2304" spans="1:3" x14ac:dyDescent="0.25">
      <c r="A2304">
        <v>588.38400000357069</v>
      </c>
      <c r="B2304">
        <v>-0.01</v>
      </c>
      <c r="C2304">
        <v>2.121</v>
      </c>
    </row>
    <row r="2305" spans="1:3" x14ac:dyDescent="0.25">
      <c r="A2305">
        <v>588.39839999796823</v>
      </c>
      <c r="B2305">
        <v>-0.01</v>
      </c>
      <c r="C2305">
        <v>2.121</v>
      </c>
    </row>
    <row r="2306" spans="1:3" x14ac:dyDescent="0.25">
      <c r="A2306">
        <v>588.41280000284314</v>
      </c>
      <c r="B2306">
        <v>-0.01</v>
      </c>
      <c r="C2306">
        <v>2.121</v>
      </c>
    </row>
    <row r="2307" spans="1:3" x14ac:dyDescent="0.25">
      <c r="A2307">
        <v>588.42719999724068</v>
      </c>
      <c r="B2307">
        <v>-0.01</v>
      </c>
      <c r="C2307">
        <v>2.121</v>
      </c>
    </row>
    <row r="2308" spans="1:3" x14ac:dyDescent="0.25">
      <c r="A2308">
        <v>588.45599999651313</v>
      </c>
      <c r="B2308">
        <v>-0.01</v>
      </c>
      <c r="C2308">
        <v>2.121</v>
      </c>
    </row>
    <row r="2309" spans="1:3" x14ac:dyDescent="0.25">
      <c r="A2309">
        <v>588.47040000138804</v>
      </c>
      <c r="B2309">
        <v>-0.01</v>
      </c>
      <c r="C2309">
        <v>2.121</v>
      </c>
    </row>
    <row r="2310" spans="1:3" x14ac:dyDescent="0.25">
      <c r="A2310">
        <v>588.48479999578558</v>
      </c>
      <c r="B2310">
        <v>-0.01</v>
      </c>
      <c r="C2310">
        <v>2.121</v>
      </c>
    </row>
    <row r="2311" spans="1:3" x14ac:dyDescent="0.25">
      <c r="A2311">
        <v>588.49920000066049</v>
      </c>
      <c r="B2311">
        <v>-0.01</v>
      </c>
      <c r="C2311">
        <v>2.121</v>
      </c>
    </row>
    <row r="2312" spans="1:3" x14ac:dyDescent="0.25">
      <c r="A2312">
        <v>588.51359999505803</v>
      </c>
      <c r="B2312">
        <v>-0.01</v>
      </c>
      <c r="C2312">
        <v>2.121</v>
      </c>
    </row>
    <row r="2313" spans="1:3" x14ac:dyDescent="0.25">
      <c r="A2313">
        <v>588.52799999993294</v>
      </c>
      <c r="B2313">
        <v>-0.01</v>
      </c>
      <c r="C2313">
        <v>2.121</v>
      </c>
    </row>
    <row r="2314" spans="1:3" x14ac:dyDescent="0.25">
      <c r="A2314">
        <v>588.5567999992054</v>
      </c>
      <c r="B2314">
        <v>-0.01</v>
      </c>
      <c r="C2314">
        <v>2.121</v>
      </c>
    </row>
    <row r="2315" spans="1:3" x14ac:dyDescent="0.25">
      <c r="A2315">
        <v>588.57120000408031</v>
      </c>
      <c r="B2315">
        <v>-0.01</v>
      </c>
      <c r="C2315">
        <v>2.121</v>
      </c>
    </row>
    <row r="2316" spans="1:3" x14ac:dyDescent="0.25">
      <c r="A2316">
        <v>588.58559999847785</v>
      </c>
      <c r="B2316">
        <v>-0.01</v>
      </c>
      <c r="C2316">
        <v>2.121</v>
      </c>
    </row>
    <row r="2317" spans="1:3" x14ac:dyDescent="0.25">
      <c r="A2317">
        <v>588.60000000335276</v>
      </c>
      <c r="B2317">
        <v>-0.01</v>
      </c>
      <c r="C2317">
        <v>2.121</v>
      </c>
    </row>
    <row r="2318" spans="1:3" x14ac:dyDescent="0.25">
      <c r="A2318">
        <v>588.6143999977503</v>
      </c>
      <c r="B2318">
        <v>-0.01</v>
      </c>
      <c r="C2318">
        <v>2.121</v>
      </c>
    </row>
    <row r="2319" spans="1:3" x14ac:dyDescent="0.25">
      <c r="A2319">
        <v>588.62880000262521</v>
      </c>
      <c r="B2319">
        <v>-0.01</v>
      </c>
      <c r="C2319">
        <v>2.121</v>
      </c>
    </row>
    <row r="2320" spans="1:3" x14ac:dyDescent="0.25">
      <c r="A2320">
        <v>588.64319999702275</v>
      </c>
      <c r="B2320">
        <v>-0.01</v>
      </c>
      <c r="C2320">
        <v>2.121</v>
      </c>
    </row>
    <row r="2321" spans="1:3" x14ac:dyDescent="0.25">
      <c r="A2321">
        <v>588.6719999962952</v>
      </c>
      <c r="B2321">
        <v>-0.01</v>
      </c>
      <c r="C2321">
        <v>2.121</v>
      </c>
    </row>
    <row r="2322" spans="1:3" x14ac:dyDescent="0.25">
      <c r="A2322">
        <v>588.68640000117011</v>
      </c>
      <c r="B2322">
        <v>-0.01</v>
      </c>
      <c r="C2322">
        <v>2.121</v>
      </c>
    </row>
    <row r="2323" spans="1:3" x14ac:dyDescent="0.25">
      <c r="A2323">
        <v>588.70079999556765</v>
      </c>
      <c r="B2323">
        <v>-0.01</v>
      </c>
      <c r="C2323">
        <v>2.121</v>
      </c>
    </row>
    <row r="2324" spans="1:3" x14ac:dyDescent="0.25">
      <c r="A2324">
        <v>588.71520000044256</v>
      </c>
      <c r="B2324">
        <v>-0.01</v>
      </c>
      <c r="C2324">
        <v>2.121</v>
      </c>
    </row>
    <row r="2325" spans="1:3" x14ac:dyDescent="0.25">
      <c r="A2325">
        <v>588.7295999948401</v>
      </c>
      <c r="B2325">
        <v>-0.01</v>
      </c>
      <c r="C2325">
        <v>2.121</v>
      </c>
    </row>
    <row r="2326" spans="1:3" x14ac:dyDescent="0.25">
      <c r="A2326">
        <v>588.74399999971502</v>
      </c>
      <c r="B2326">
        <v>-0.01</v>
      </c>
      <c r="C2326">
        <v>2.121</v>
      </c>
    </row>
    <row r="2327" spans="1:3" x14ac:dyDescent="0.25">
      <c r="A2327">
        <v>588.77279999898747</v>
      </c>
      <c r="B2327">
        <v>-0.01</v>
      </c>
      <c r="C2327">
        <v>2.121</v>
      </c>
    </row>
    <row r="2328" spans="1:3" x14ac:dyDescent="0.25">
      <c r="A2328">
        <v>588.78720000386238</v>
      </c>
      <c r="B2328">
        <v>-0.01</v>
      </c>
      <c r="C2328">
        <v>2.121</v>
      </c>
    </row>
    <row r="2329" spans="1:3" x14ac:dyDescent="0.25">
      <c r="A2329">
        <v>588.80159999825992</v>
      </c>
      <c r="B2329">
        <v>-0.01</v>
      </c>
      <c r="C2329">
        <v>2.121</v>
      </c>
    </row>
    <row r="2330" spans="1:3" x14ac:dyDescent="0.25">
      <c r="A2330">
        <v>588.81600000313483</v>
      </c>
      <c r="B2330">
        <v>-0.01</v>
      </c>
      <c r="C2330">
        <v>2.121</v>
      </c>
    </row>
    <row r="2331" spans="1:3" x14ac:dyDescent="0.25">
      <c r="A2331">
        <v>588.83039999753237</v>
      </c>
      <c r="B2331">
        <v>-0.01</v>
      </c>
      <c r="C2331">
        <v>2.121</v>
      </c>
    </row>
    <row r="2332" spans="1:3" x14ac:dyDescent="0.25">
      <c r="A2332">
        <v>588.84480000240728</v>
      </c>
      <c r="B2332">
        <v>-0.01</v>
      </c>
      <c r="C2332">
        <v>2.121</v>
      </c>
    </row>
    <row r="2333" spans="1:3" x14ac:dyDescent="0.25">
      <c r="A2333">
        <v>588.87360000167973</v>
      </c>
      <c r="B2333">
        <v>-0.01</v>
      </c>
      <c r="C2333">
        <v>2.121</v>
      </c>
    </row>
    <row r="2334" spans="1:3" x14ac:dyDescent="0.25">
      <c r="A2334">
        <v>588.88799999607727</v>
      </c>
      <c r="B2334">
        <v>-0.01</v>
      </c>
      <c r="C2334">
        <v>2.121</v>
      </c>
    </row>
    <row r="2335" spans="1:3" x14ac:dyDescent="0.25">
      <c r="A2335">
        <v>588.90240000095218</v>
      </c>
      <c r="B2335">
        <v>-0.01</v>
      </c>
      <c r="C2335">
        <v>2.121</v>
      </c>
    </row>
    <row r="2336" spans="1:3" x14ac:dyDescent="0.25">
      <c r="A2336">
        <v>588.91679999534972</v>
      </c>
      <c r="B2336">
        <v>-0.01</v>
      </c>
      <c r="C2336">
        <v>2.121</v>
      </c>
    </row>
    <row r="2337" spans="1:3" x14ac:dyDescent="0.25">
      <c r="A2337">
        <v>588.93120000022464</v>
      </c>
      <c r="B2337">
        <v>-0.01</v>
      </c>
      <c r="C2337">
        <v>2.121</v>
      </c>
    </row>
    <row r="2338" spans="1:3" x14ac:dyDescent="0.25">
      <c r="A2338">
        <v>588.94560000509955</v>
      </c>
      <c r="B2338">
        <v>-0.01</v>
      </c>
      <c r="C2338">
        <v>2.121</v>
      </c>
    </row>
    <row r="2339" spans="1:3" x14ac:dyDescent="0.25">
      <c r="A2339">
        <v>588.95999999949709</v>
      </c>
      <c r="B2339">
        <v>-0.01</v>
      </c>
      <c r="C2339">
        <v>1.4259999999999999</v>
      </c>
    </row>
    <row r="2340" spans="1:3" x14ac:dyDescent="0.25">
      <c r="A2340">
        <v>588.98879999876954</v>
      </c>
      <c r="B2340">
        <v>-0.01</v>
      </c>
      <c r="C2340">
        <v>2.121</v>
      </c>
    </row>
    <row r="2341" spans="1:3" x14ac:dyDescent="0.25">
      <c r="A2341">
        <v>589.00320000364445</v>
      </c>
      <c r="B2341">
        <v>-0.01</v>
      </c>
      <c r="C2341">
        <v>2.121</v>
      </c>
    </row>
    <row r="2342" spans="1:3" x14ac:dyDescent="0.25">
      <c r="A2342">
        <v>589.01759999804199</v>
      </c>
      <c r="B2342">
        <v>-0.01</v>
      </c>
      <c r="C2342">
        <v>2.121</v>
      </c>
    </row>
    <row r="2343" spans="1:3" x14ac:dyDescent="0.25">
      <c r="A2343">
        <v>589.0320000029169</v>
      </c>
      <c r="B2343">
        <v>-0.01</v>
      </c>
      <c r="C2343">
        <v>2.121</v>
      </c>
    </row>
    <row r="2344" spans="1:3" x14ac:dyDescent="0.25">
      <c r="A2344">
        <v>589.04639999731444</v>
      </c>
      <c r="B2344">
        <v>-0.01</v>
      </c>
      <c r="C2344">
        <v>2.121</v>
      </c>
    </row>
    <row r="2345" spans="1:3" x14ac:dyDescent="0.25">
      <c r="A2345">
        <v>589.06080000218935</v>
      </c>
      <c r="B2345">
        <v>-0.01</v>
      </c>
      <c r="C2345">
        <v>2.121</v>
      </c>
    </row>
    <row r="2346" spans="1:3" x14ac:dyDescent="0.25">
      <c r="A2346">
        <v>589.0896000014618</v>
      </c>
      <c r="B2346">
        <v>-0.01</v>
      </c>
      <c r="C2346">
        <v>1.4259999999999999</v>
      </c>
    </row>
    <row r="2347" spans="1:3" x14ac:dyDescent="0.25">
      <c r="A2347">
        <v>589.10399999585934</v>
      </c>
      <c r="B2347">
        <v>-0.01</v>
      </c>
      <c r="C2347">
        <v>2.121</v>
      </c>
    </row>
    <row r="2348" spans="1:3" x14ac:dyDescent="0.25">
      <c r="A2348">
        <v>589.11840000073425</v>
      </c>
      <c r="B2348">
        <v>-0.01</v>
      </c>
      <c r="C2348">
        <v>2.121</v>
      </c>
    </row>
    <row r="2349" spans="1:3" x14ac:dyDescent="0.25">
      <c r="A2349">
        <v>589.13279999513179</v>
      </c>
      <c r="B2349">
        <v>-0.01</v>
      </c>
      <c r="C2349">
        <v>1.4259999999999999</v>
      </c>
    </row>
    <row r="2350" spans="1:3" x14ac:dyDescent="0.25">
      <c r="A2350">
        <v>589.14720000000671</v>
      </c>
      <c r="B2350">
        <v>-0.01</v>
      </c>
      <c r="C2350">
        <v>1.4259999999999999</v>
      </c>
    </row>
    <row r="2351" spans="1:3" x14ac:dyDescent="0.25">
      <c r="A2351">
        <v>589.16160000488162</v>
      </c>
      <c r="B2351">
        <v>-0.01</v>
      </c>
      <c r="C2351">
        <v>2.121</v>
      </c>
    </row>
    <row r="2352" spans="1:3" x14ac:dyDescent="0.25">
      <c r="A2352">
        <v>589.19040000415407</v>
      </c>
      <c r="B2352">
        <v>-0.01</v>
      </c>
      <c r="C2352">
        <v>2.121</v>
      </c>
    </row>
    <row r="2353" spans="1:3" x14ac:dyDescent="0.25">
      <c r="A2353">
        <v>589.20479999855161</v>
      </c>
      <c r="B2353">
        <v>-0.01</v>
      </c>
      <c r="C2353">
        <v>2.121</v>
      </c>
    </row>
    <row r="2354" spans="1:3" x14ac:dyDescent="0.25">
      <c r="A2354">
        <v>589.21920000342652</v>
      </c>
      <c r="B2354">
        <v>-0.01</v>
      </c>
      <c r="C2354">
        <v>2.121</v>
      </c>
    </row>
    <row r="2355" spans="1:3" x14ac:dyDescent="0.25">
      <c r="A2355">
        <v>589.23359999782406</v>
      </c>
      <c r="B2355">
        <v>-0.01</v>
      </c>
      <c r="C2355">
        <v>1.4259999999999999</v>
      </c>
    </row>
    <row r="2356" spans="1:3" x14ac:dyDescent="0.25">
      <c r="A2356">
        <v>589.24800000269897</v>
      </c>
      <c r="B2356">
        <v>-0.01</v>
      </c>
      <c r="C2356">
        <v>1.4259999999999999</v>
      </c>
    </row>
    <row r="2357" spans="1:3" x14ac:dyDescent="0.25">
      <c r="A2357">
        <v>589.26239999709651</v>
      </c>
      <c r="B2357">
        <v>-0.01</v>
      </c>
      <c r="C2357">
        <v>2.121</v>
      </c>
    </row>
    <row r="2358" spans="1:3" x14ac:dyDescent="0.25">
      <c r="A2358">
        <v>589.27680000197142</v>
      </c>
      <c r="B2358">
        <v>-0.01</v>
      </c>
      <c r="C2358">
        <v>2.121</v>
      </c>
    </row>
    <row r="2359" spans="1:3" x14ac:dyDescent="0.25">
      <c r="A2359">
        <v>589.30560000124387</v>
      </c>
      <c r="B2359">
        <v>-0.01</v>
      </c>
      <c r="C2359">
        <v>2.121</v>
      </c>
    </row>
    <row r="2360" spans="1:3" x14ac:dyDescent="0.25">
      <c r="A2360">
        <v>589.31999999564141</v>
      </c>
      <c r="B2360">
        <v>-0.01</v>
      </c>
      <c r="C2360">
        <v>2.121</v>
      </c>
    </row>
    <row r="2361" spans="1:3" x14ac:dyDescent="0.25">
      <c r="A2361">
        <v>589.33440000051633</v>
      </c>
      <c r="B2361">
        <v>-0.01</v>
      </c>
      <c r="C2361">
        <v>2.121</v>
      </c>
    </row>
    <row r="2362" spans="1:3" x14ac:dyDescent="0.25">
      <c r="A2362">
        <v>589.34879999491386</v>
      </c>
      <c r="B2362">
        <v>-0.01</v>
      </c>
      <c r="C2362">
        <v>2.121</v>
      </c>
    </row>
    <row r="2363" spans="1:3" x14ac:dyDescent="0.25">
      <c r="A2363">
        <v>589.36319999978878</v>
      </c>
      <c r="B2363">
        <v>-0.01</v>
      </c>
      <c r="C2363">
        <v>2.121</v>
      </c>
    </row>
    <row r="2364" spans="1:3" x14ac:dyDescent="0.25">
      <c r="A2364">
        <v>589.37760000466369</v>
      </c>
      <c r="B2364">
        <v>-0.01</v>
      </c>
      <c r="C2364">
        <v>2.121</v>
      </c>
    </row>
    <row r="2365" spans="1:3" x14ac:dyDescent="0.25">
      <c r="A2365">
        <v>589.40640000393614</v>
      </c>
      <c r="B2365">
        <v>-0.01</v>
      </c>
      <c r="C2365">
        <v>1.4259999999999999</v>
      </c>
    </row>
    <row r="2366" spans="1:3" x14ac:dyDescent="0.25">
      <c r="A2366">
        <v>589.42079999833368</v>
      </c>
      <c r="B2366">
        <v>-0.01</v>
      </c>
      <c r="C2366">
        <v>1.4259999999999999</v>
      </c>
    </row>
    <row r="2367" spans="1:3" x14ac:dyDescent="0.25">
      <c r="A2367">
        <v>589.43520000320859</v>
      </c>
      <c r="B2367">
        <v>-0.01</v>
      </c>
      <c r="C2367">
        <v>2.121</v>
      </c>
    </row>
    <row r="2368" spans="1:3" x14ac:dyDescent="0.25">
      <c r="A2368">
        <v>589.44959999760613</v>
      </c>
      <c r="B2368">
        <v>-0.01</v>
      </c>
      <c r="C2368">
        <v>2.121</v>
      </c>
    </row>
    <row r="2369" spans="1:3" x14ac:dyDescent="0.25">
      <c r="A2369">
        <v>589.46400000248104</v>
      </c>
      <c r="B2369">
        <v>-0.01</v>
      </c>
      <c r="C2369">
        <v>2.121</v>
      </c>
    </row>
    <row r="2370" spans="1:3" x14ac:dyDescent="0.25">
      <c r="A2370">
        <v>589.47839999687858</v>
      </c>
      <c r="B2370">
        <v>-0.01</v>
      </c>
      <c r="C2370">
        <v>1.4259999999999999</v>
      </c>
    </row>
    <row r="2371" spans="1:3" x14ac:dyDescent="0.25">
      <c r="A2371">
        <v>589.50719999615103</v>
      </c>
      <c r="B2371">
        <v>-0.01</v>
      </c>
      <c r="C2371">
        <v>2.121</v>
      </c>
    </row>
    <row r="2372" spans="1:3" x14ac:dyDescent="0.25">
      <c r="A2372">
        <v>589.52160000102594</v>
      </c>
      <c r="B2372">
        <v>-0.01</v>
      </c>
      <c r="C2372">
        <v>2.121</v>
      </c>
    </row>
    <row r="2373" spans="1:3" x14ac:dyDescent="0.25">
      <c r="A2373">
        <v>589.53599999542348</v>
      </c>
      <c r="B2373">
        <v>-0.01</v>
      </c>
      <c r="C2373">
        <v>2.121</v>
      </c>
    </row>
    <row r="2374" spans="1:3" x14ac:dyDescent="0.25">
      <c r="A2374">
        <v>589.5504000002984</v>
      </c>
      <c r="B2374">
        <v>-0.01</v>
      </c>
      <c r="C2374">
        <v>2.121</v>
      </c>
    </row>
    <row r="2375" spans="1:3" x14ac:dyDescent="0.25">
      <c r="A2375">
        <v>589.56480000517331</v>
      </c>
      <c r="B2375">
        <v>-0.01</v>
      </c>
      <c r="C2375">
        <v>1.4259999999999999</v>
      </c>
    </row>
    <row r="2376" spans="1:3" x14ac:dyDescent="0.25">
      <c r="A2376">
        <v>589.57919999957085</v>
      </c>
      <c r="B2376">
        <v>-0.01</v>
      </c>
      <c r="C2376">
        <v>2.121</v>
      </c>
    </row>
    <row r="2377" spans="1:3" x14ac:dyDescent="0.25">
      <c r="A2377">
        <v>589.59360000444576</v>
      </c>
      <c r="B2377">
        <v>-0.01</v>
      </c>
      <c r="C2377">
        <v>1.4259999999999999</v>
      </c>
    </row>
    <row r="2378" spans="1:3" x14ac:dyDescent="0.25">
      <c r="A2378">
        <v>589.62240000371821</v>
      </c>
      <c r="B2378">
        <v>-0.01</v>
      </c>
      <c r="C2378">
        <v>2.121</v>
      </c>
    </row>
    <row r="2379" spans="1:3" x14ac:dyDescent="0.25">
      <c r="A2379">
        <v>589.63679999811575</v>
      </c>
      <c r="B2379">
        <v>-0.01</v>
      </c>
      <c r="C2379">
        <v>2.121</v>
      </c>
    </row>
    <row r="2380" spans="1:3" x14ac:dyDescent="0.25">
      <c r="A2380">
        <v>589.65120000299066</v>
      </c>
      <c r="B2380">
        <v>-0.01</v>
      </c>
      <c r="C2380">
        <v>1.4259999999999999</v>
      </c>
    </row>
    <row r="2381" spans="1:3" x14ac:dyDescent="0.25">
      <c r="A2381">
        <v>589.6655999973882</v>
      </c>
      <c r="B2381">
        <v>-0.01</v>
      </c>
      <c r="C2381">
        <v>1.4259999999999999</v>
      </c>
    </row>
    <row r="2382" spans="1:3" x14ac:dyDescent="0.25">
      <c r="A2382">
        <v>589.68000000226311</v>
      </c>
      <c r="B2382">
        <v>-0.01</v>
      </c>
      <c r="C2382">
        <v>2.121</v>
      </c>
    </row>
    <row r="2383" spans="1:3" x14ac:dyDescent="0.25">
      <c r="A2383">
        <v>589.69439999666065</v>
      </c>
      <c r="B2383">
        <v>-0.01</v>
      </c>
      <c r="C2383">
        <v>1.4259999999999999</v>
      </c>
    </row>
    <row r="2384" spans="1:3" x14ac:dyDescent="0.25">
      <c r="A2384">
        <v>589.7231999959331</v>
      </c>
      <c r="B2384">
        <v>-0.01</v>
      </c>
      <c r="C2384">
        <v>2.121</v>
      </c>
    </row>
    <row r="2385" spans="1:3" x14ac:dyDescent="0.25">
      <c r="A2385">
        <v>589.73760000080802</v>
      </c>
      <c r="B2385">
        <v>-0.01</v>
      </c>
      <c r="C2385">
        <v>2.121</v>
      </c>
    </row>
    <row r="2386" spans="1:3" x14ac:dyDescent="0.25">
      <c r="A2386">
        <v>589.75199999520555</v>
      </c>
      <c r="B2386">
        <v>-0.01</v>
      </c>
      <c r="C2386">
        <v>2.121</v>
      </c>
    </row>
    <row r="2387" spans="1:3" x14ac:dyDescent="0.25">
      <c r="A2387">
        <v>589.76640000008047</v>
      </c>
      <c r="B2387">
        <v>-0.01</v>
      </c>
      <c r="C2387">
        <v>2.121</v>
      </c>
    </row>
    <row r="2388" spans="1:3" x14ac:dyDescent="0.25">
      <c r="A2388">
        <v>589.78080000495538</v>
      </c>
      <c r="B2388">
        <v>-0.01</v>
      </c>
      <c r="C2388">
        <v>2.121</v>
      </c>
    </row>
    <row r="2389" spans="1:3" x14ac:dyDescent="0.25">
      <c r="A2389">
        <v>589.79519999935292</v>
      </c>
      <c r="B2389">
        <v>-0.01</v>
      </c>
      <c r="C2389">
        <v>2.121</v>
      </c>
    </row>
    <row r="2390" spans="1:3" x14ac:dyDescent="0.25">
      <c r="A2390">
        <v>589.80960000422783</v>
      </c>
      <c r="B2390">
        <v>-0.01</v>
      </c>
      <c r="C2390">
        <v>2.121</v>
      </c>
    </row>
    <row r="2391" spans="1:3" x14ac:dyDescent="0.25">
      <c r="A2391">
        <v>589.83840000350028</v>
      </c>
      <c r="B2391">
        <v>-0.01</v>
      </c>
      <c r="C2391">
        <v>2.121</v>
      </c>
    </row>
    <row r="2392" spans="1:3" x14ac:dyDescent="0.25">
      <c r="A2392">
        <v>589.85279999789782</v>
      </c>
      <c r="B2392">
        <v>-0.01</v>
      </c>
      <c r="C2392">
        <v>2.121</v>
      </c>
    </row>
    <row r="2393" spans="1:3" x14ac:dyDescent="0.25">
      <c r="A2393">
        <v>589.86720000277273</v>
      </c>
      <c r="B2393">
        <v>-0.01</v>
      </c>
      <c r="C2393">
        <v>2.121</v>
      </c>
    </row>
    <row r="2394" spans="1:3" x14ac:dyDescent="0.25">
      <c r="A2394">
        <v>589.88159999717027</v>
      </c>
      <c r="B2394">
        <v>-0.01</v>
      </c>
      <c r="C2394">
        <v>2.121</v>
      </c>
    </row>
    <row r="2395" spans="1:3" x14ac:dyDescent="0.25">
      <c r="A2395">
        <v>589.89600000204518</v>
      </c>
      <c r="B2395">
        <v>-0.01</v>
      </c>
      <c r="C2395">
        <v>2.121</v>
      </c>
    </row>
    <row r="2396" spans="1:3" x14ac:dyDescent="0.25">
      <c r="A2396">
        <v>589.91039999644272</v>
      </c>
      <c r="B2396">
        <v>-0.01</v>
      </c>
      <c r="C2396">
        <v>2.121</v>
      </c>
    </row>
    <row r="2397" spans="1:3" x14ac:dyDescent="0.25">
      <c r="A2397">
        <v>589.93919999571517</v>
      </c>
      <c r="B2397">
        <v>-0.01</v>
      </c>
      <c r="C2397">
        <v>2.121</v>
      </c>
    </row>
    <row r="2398" spans="1:3" x14ac:dyDescent="0.25">
      <c r="A2398">
        <v>589.95360000059009</v>
      </c>
      <c r="B2398">
        <v>-0.01</v>
      </c>
      <c r="C2398">
        <v>2.121</v>
      </c>
    </row>
    <row r="2399" spans="1:3" x14ac:dyDescent="0.25">
      <c r="A2399">
        <v>589.96799999498762</v>
      </c>
      <c r="B2399">
        <v>-0.01</v>
      </c>
      <c r="C2399">
        <v>1.4259999999999999</v>
      </c>
    </row>
    <row r="2400" spans="1:3" x14ac:dyDescent="0.25">
      <c r="A2400">
        <v>589.98239999986254</v>
      </c>
      <c r="B2400">
        <v>-0.01</v>
      </c>
      <c r="C2400">
        <v>1.4259999999999999</v>
      </c>
    </row>
    <row r="2401" spans="1:3" x14ac:dyDescent="0.25">
      <c r="A2401">
        <v>589.99680000473745</v>
      </c>
      <c r="B2401">
        <v>-0.01</v>
      </c>
      <c r="C2401">
        <v>2.121</v>
      </c>
    </row>
    <row r="2402" spans="1:3" x14ac:dyDescent="0.25">
      <c r="A2402">
        <v>590.01119999913499</v>
      </c>
      <c r="B2402">
        <v>-0.01</v>
      </c>
      <c r="C2402">
        <v>1.4259999999999999</v>
      </c>
    </row>
    <row r="2403" spans="1:3" x14ac:dyDescent="0.25">
      <c r="A2403">
        <v>590.03999999840744</v>
      </c>
      <c r="B2403">
        <v>-0.01</v>
      </c>
      <c r="C2403">
        <v>2.121</v>
      </c>
    </row>
    <row r="2404" spans="1:3" x14ac:dyDescent="0.25">
      <c r="A2404">
        <v>590.05440000328235</v>
      </c>
      <c r="B2404">
        <v>-0.01</v>
      </c>
      <c r="C2404">
        <v>2.121</v>
      </c>
    </row>
    <row r="2405" spans="1:3" x14ac:dyDescent="0.25">
      <c r="A2405">
        <v>590.06879999767989</v>
      </c>
      <c r="B2405">
        <v>-0.01</v>
      </c>
      <c r="C2405">
        <v>2.121</v>
      </c>
    </row>
    <row r="2406" spans="1:3" x14ac:dyDescent="0.25">
      <c r="A2406">
        <v>590.0832000025548</v>
      </c>
      <c r="B2406">
        <v>-0.01</v>
      </c>
      <c r="C2406">
        <v>2.121</v>
      </c>
    </row>
    <row r="2407" spans="1:3" x14ac:dyDescent="0.25">
      <c r="A2407">
        <v>590.09759999695234</v>
      </c>
      <c r="B2407">
        <v>-0.01</v>
      </c>
      <c r="C2407">
        <v>2.121</v>
      </c>
    </row>
    <row r="2408" spans="1:3" x14ac:dyDescent="0.25">
      <c r="A2408">
        <v>590.11200000182725</v>
      </c>
      <c r="B2408">
        <v>-0.01</v>
      </c>
      <c r="C2408">
        <v>2.121</v>
      </c>
    </row>
    <row r="2409" spans="1:3" x14ac:dyDescent="0.25">
      <c r="A2409">
        <v>590.12639999622479</v>
      </c>
      <c r="B2409">
        <v>-0.01</v>
      </c>
      <c r="C2409">
        <v>2.121</v>
      </c>
    </row>
    <row r="2410" spans="1:3" x14ac:dyDescent="0.25">
      <c r="A2410">
        <v>590.15519999549724</v>
      </c>
      <c r="B2410">
        <v>-0.01</v>
      </c>
      <c r="C2410">
        <v>2.121</v>
      </c>
    </row>
    <row r="2411" spans="1:3" x14ac:dyDescent="0.25">
      <c r="A2411">
        <v>590.16960000037216</v>
      </c>
      <c r="B2411">
        <v>-0.01</v>
      </c>
      <c r="C2411">
        <v>2.121</v>
      </c>
    </row>
    <row r="2412" spans="1:3" x14ac:dyDescent="0.25">
      <c r="A2412">
        <v>590.18399999476969</v>
      </c>
      <c r="B2412">
        <v>-0.01</v>
      </c>
      <c r="C2412">
        <v>2.121</v>
      </c>
    </row>
    <row r="2413" spans="1:3" x14ac:dyDescent="0.25">
      <c r="A2413">
        <v>590.19839999964461</v>
      </c>
      <c r="B2413">
        <v>-0.01</v>
      </c>
      <c r="C2413">
        <v>2.121</v>
      </c>
    </row>
    <row r="2414" spans="1:3" x14ac:dyDescent="0.25">
      <c r="A2414">
        <v>590.21280000451952</v>
      </c>
      <c r="B2414">
        <v>-0.01</v>
      </c>
      <c r="C2414">
        <v>1.4259999999999999</v>
      </c>
    </row>
    <row r="2415" spans="1:3" x14ac:dyDescent="0.25">
      <c r="A2415">
        <v>590.22719999891706</v>
      </c>
      <c r="B2415">
        <v>-0.01</v>
      </c>
      <c r="C2415">
        <v>2.121</v>
      </c>
    </row>
    <row r="2416" spans="1:3" x14ac:dyDescent="0.25">
      <c r="A2416">
        <v>590.25599999818951</v>
      </c>
      <c r="B2416">
        <v>-0.01</v>
      </c>
      <c r="C2416">
        <v>2.121</v>
      </c>
    </row>
    <row r="2417" spans="1:3" x14ac:dyDescent="0.25">
      <c r="A2417">
        <v>590.27040000306442</v>
      </c>
      <c r="B2417">
        <v>-0.01</v>
      </c>
      <c r="C2417">
        <v>2.121</v>
      </c>
    </row>
    <row r="2418" spans="1:3" x14ac:dyDescent="0.25">
      <c r="A2418">
        <v>590.28479999746196</v>
      </c>
      <c r="B2418">
        <v>-0.01</v>
      </c>
      <c r="C2418">
        <v>2.121</v>
      </c>
    </row>
    <row r="2419" spans="1:3" x14ac:dyDescent="0.25">
      <c r="A2419">
        <v>590.29920000233687</v>
      </c>
      <c r="B2419">
        <v>-0.01</v>
      </c>
      <c r="C2419">
        <v>2.121</v>
      </c>
    </row>
    <row r="2420" spans="1:3" x14ac:dyDescent="0.25">
      <c r="A2420">
        <v>590.31359999673441</v>
      </c>
      <c r="B2420">
        <v>-0.01</v>
      </c>
      <c r="C2420">
        <v>2.121</v>
      </c>
    </row>
    <row r="2421" spans="1:3" x14ac:dyDescent="0.25">
      <c r="A2421">
        <v>590.32800000160933</v>
      </c>
      <c r="B2421">
        <v>-0.01</v>
      </c>
      <c r="C2421">
        <v>2.121</v>
      </c>
    </row>
    <row r="2422" spans="1:3" x14ac:dyDescent="0.25">
      <c r="A2422">
        <v>590.35680000088178</v>
      </c>
      <c r="B2422">
        <v>-0.01</v>
      </c>
      <c r="C2422">
        <v>2.121</v>
      </c>
    </row>
    <row r="2423" spans="1:3" x14ac:dyDescent="0.25">
      <c r="A2423">
        <v>590.37119999527931</v>
      </c>
      <c r="B2423">
        <v>-0.01</v>
      </c>
      <c r="C2423">
        <v>1.4259999999999999</v>
      </c>
    </row>
    <row r="2424" spans="1:3" x14ac:dyDescent="0.25">
      <c r="A2424">
        <v>590.38560000015423</v>
      </c>
      <c r="B2424">
        <v>-0.01</v>
      </c>
      <c r="C2424">
        <v>2.121</v>
      </c>
    </row>
    <row r="2425" spans="1:3" x14ac:dyDescent="0.25">
      <c r="A2425">
        <v>590.40000000502914</v>
      </c>
      <c r="B2425">
        <v>-0.01</v>
      </c>
      <c r="C2425">
        <v>1.4259999999999999</v>
      </c>
    </row>
    <row r="2426" spans="1:3" x14ac:dyDescent="0.25">
      <c r="A2426">
        <v>590.41439999942668</v>
      </c>
      <c r="B2426">
        <v>-0.01</v>
      </c>
      <c r="C2426">
        <v>1.4259999999999999</v>
      </c>
    </row>
    <row r="2427" spans="1:3" x14ac:dyDescent="0.25">
      <c r="A2427">
        <v>590.42880000430159</v>
      </c>
      <c r="B2427">
        <v>-0.01</v>
      </c>
      <c r="C2427">
        <v>2.121</v>
      </c>
    </row>
    <row r="2428" spans="1:3" x14ac:dyDescent="0.25">
      <c r="A2428">
        <v>590.44319999869913</v>
      </c>
      <c r="B2428">
        <v>-0.01</v>
      </c>
      <c r="C2428">
        <v>1.4259999999999999</v>
      </c>
    </row>
    <row r="2429" spans="1:3" x14ac:dyDescent="0.25">
      <c r="A2429">
        <v>590.47199999797158</v>
      </c>
      <c r="B2429">
        <v>-0.01</v>
      </c>
      <c r="C2429">
        <v>1.4259999999999999</v>
      </c>
    </row>
    <row r="2430" spans="1:3" x14ac:dyDescent="0.25">
      <c r="A2430">
        <v>590.48640000284649</v>
      </c>
      <c r="B2430">
        <v>-0.01</v>
      </c>
      <c r="C2430">
        <v>2.121</v>
      </c>
    </row>
    <row r="2431" spans="1:3" x14ac:dyDescent="0.25">
      <c r="A2431">
        <v>590.50079999724403</v>
      </c>
      <c r="B2431">
        <v>-0.01</v>
      </c>
      <c r="C2431">
        <v>1.4259999999999999</v>
      </c>
    </row>
    <row r="2432" spans="1:3" x14ac:dyDescent="0.25">
      <c r="A2432">
        <v>590.51520000211895</v>
      </c>
      <c r="B2432">
        <v>-0.01</v>
      </c>
      <c r="C2432">
        <v>1.4259999999999999</v>
      </c>
    </row>
    <row r="2433" spans="1:3" x14ac:dyDescent="0.25">
      <c r="A2433">
        <v>590.52959999651648</v>
      </c>
      <c r="B2433">
        <v>-0.01</v>
      </c>
      <c r="C2433">
        <v>2.121</v>
      </c>
    </row>
    <row r="2434" spans="1:3" x14ac:dyDescent="0.25">
      <c r="A2434">
        <v>590.5440000013914</v>
      </c>
      <c r="B2434">
        <v>-0.01</v>
      </c>
      <c r="C2434">
        <v>1.4259999999999999</v>
      </c>
    </row>
    <row r="2435" spans="1:3" x14ac:dyDescent="0.25">
      <c r="A2435">
        <v>590.57280000066385</v>
      </c>
      <c r="B2435">
        <v>-0.01</v>
      </c>
      <c r="C2435">
        <v>2.121</v>
      </c>
    </row>
    <row r="2436" spans="1:3" x14ac:dyDescent="0.25">
      <c r="A2436">
        <v>590.58719999506138</v>
      </c>
      <c r="B2436">
        <v>-0.01</v>
      </c>
      <c r="C2436">
        <v>1.4259999999999999</v>
      </c>
    </row>
    <row r="2437" spans="1:3" x14ac:dyDescent="0.25">
      <c r="A2437">
        <v>590.6015999999363</v>
      </c>
      <c r="B2437">
        <v>-0.01</v>
      </c>
      <c r="C2437">
        <v>1.4259999999999999</v>
      </c>
    </row>
    <row r="2438" spans="1:3" x14ac:dyDescent="0.25">
      <c r="A2438">
        <v>590.61600000481121</v>
      </c>
      <c r="B2438">
        <v>-0.01</v>
      </c>
      <c r="C2438">
        <v>1.4259999999999999</v>
      </c>
    </row>
    <row r="2439" spans="1:3" x14ac:dyDescent="0.25">
      <c r="A2439">
        <v>590.63039999920875</v>
      </c>
      <c r="B2439">
        <v>-0.01</v>
      </c>
      <c r="C2439">
        <v>1.4259999999999999</v>
      </c>
    </row>
    <row r="2440" spans="1:3" x14ac:dyDescent="0.25">
      <c r="A2440">
        <v>590.64480000408366</v>
      </c>
      <c r="B2440">
        <v>-0.01</v>
      </c>
      <c r="C2440">
        <v>2.121</v>
      </c>
    </row>
    <row r="2441" spans="1:3" x14ac:dyDescent="0.25">
      <c r="A2441">
        <v>590.67360000335611</v>
      </c>
      <c r="B2441">
        <v>-0.01</v>
      </c>
      <c r="C2441">
        <v>1.4259999999999999</v>
      </c>
    </row>
    <row r="2442" spans="1:3" x14ac:dyDescent="0.25">
      <c r="A2442">
        <v>590.68799999775365</v>
      </c>
      <c r="B2442">
        <v>-0.01</v>
      </c>
      <c r="C2442">
        <v>1.4259999999999999</v>
      </c>
    </row>
    <row r="2443" spans="1:3" x14ac:dyDescent="0.25">
      <c r="A2443">
        <v>590.70240000262856</v>
      </c>
      <c r="B2443">
        <v>-0.01</v>
      </c>
      <c r="C2443">
        <v>2.121</v>
      </c>
    </row>
    <row r="2444" spans="1:3" x14ac:dyDescent="0.25">
      <c r="A2444">
        <v>590.7167999970261</v>
      </c>
      <c r="B2444">
        <v>-0.01</v>
      </c>
      <c r="C2444">
        <v>2.121</v>
      </c>
    </row>
    <row r="2445" spans="1:3" x14ac:dyDescent="0.25">
      <c r="A2445">
        <v>590.73120000190102</v>
      </c>
      <c r="B2445">
        <v>-0.01</v>
      </c>
      <c r="C2445">
        <v>2.121</v>
      </c>
    </row>
    <row r="2446" spans="1:3" x14ac:dyDescent="0.25">
      <c r="A2446">
        <v>590.74559999629855</v>
      </c>
      <c r="B2446">
        <v>-0.01</v>
      </c>
      <c r="C2446">
        <v>1.4259999999999999</v>
      </c>
    </row>
    <row r="2447" spans="1:3" x14ac:dyDescent="0.25">
      <c r="A2447">
        <v>590.76000000117347</v>
      </c>
      <c r="B2447">
        <v>-0.01</v>
      </c>
      <c r="C2447">
        <v>1.4259999999999999</v>
      </c>
    </row>
    <row r="2448" spans="1:3" x14ac:dyDescent="0.25">
      <c r="A2448">
        <v>590.78880000044592</v>
      </c>
      <c r="B2448">
        <v>-0.01</v>
      </c>
      <c r="C2448">
        <v>1.4259999999999999</v>
      </c>
    </row>
    <row r="2449" spans="1:3" x14ac:dyDescent="0.25">
      <c r="A2449">
        <v>590.80319999484345</v>
      </c>
      <c r="B2449">
        <v>-0.01</v>
      </c>
      <c r="C2449">
        <v>1.4259999999999999</v>
      </c>
    </row>
    <row r="2450" spans="1:3" x14ac:dyDescent="0.25">
      <c r="A2450">
        <v>590.81759999971837</v>
      </c>
      <c r="B2450">
        <v>-0.01</v>
      </c>
      <c r="C2450">
        <v>1.4259999999999999</v>
      </c>
    </row>
    <row r="2451" spans="1:3" x14ac:dyDescent="0.25">
      <c r="A2451">
        <v>590.83200000459328</v>
      </c>
      <c r="B2451">
        <v>-0.01</v>
      </c>
      <c r="C2451">
        <v>2.121</v>
      </c>
    </row>
    <row r="2452" spans="1:3" x14ac:dyDescent="0.25">
      <c r="A2452">
        <v>590.84639999899082</v>
      </c>
      <c r="B2452">
        <v>-0.01</v>
      </c>
      <c r="C2452">
        <v>1.4259999999999999</v>
      </c>
    </row>
    <row r="2453" spans="1:3" x14ac:dyDescent="0.25">
      <c r="A2453">
        <v>590.86080000386573</v>
      </c>
      <c r="B2453">
        <v>-0.01</v>
      </c>
      <c r="C2453">
        <v>2.121</v>
      </c>
    </row>
    <row r="2454" spans="1:3" x14ac:dyDescent="0.25">
      <c r="A2454">
        <v>590.88960000313818</v>
      </c>
      <c r="B2454">
        <v>-0.01</v>
      </c>
      <c r="C2454">
        <v>1.4259999999999999</v>
      </c>
    </row>
    <row r="2455" spans="1:3" x14ac:dyDescent="0.25">
      <c r="A2455">
        <v>590.90399999753572</v>
      </c>
      <c r="B2455">
        <v>-0.01</v>
      </c>
      <c r="C2455">
        <v>1.4259999999999999</v>
      </c>
    </row>
    <row r="2456" spans="1:3" x14ac:dyDescent="0.25">
      <c r="A2456">
        <v>590.91840000241064</v>
      </c>
      <c r="B2456">
        <v>-0.01</v>
      </c>
      <c r="C2456">
        <v>2.121</v>
      </c>
    </row>
    <row r="2457" spans="1:3" x14ac:dyDescent="0.25">
      <c r="A2457">
        <v>590.93279999680817</v>
      </c>
      <c r="B2457">
        <v>-0.01</v>
      </c>
      <c r="C2457">
        <v>1.4259999999999999</v>
      </c>
    </row>
    <row r="2458" spans="1:3" x14ac:dyDescent="0.25">
      <c r="A2458">
        <v>590.94720000168309</v>
      </c>
      <c r="B2458">
        <v>-0.01</v>
      </c>
      <c r="C2458">
        <v>1.4259999999999999</v>
      </c>
    </row>
    <row r="2459" spans="1:3" x14ac:dyDescent="0.25">
      <c r="A2459">
        <v>590.96159999608062</v>
      </c>
      <c r="B2459">
        <v>-0.01</v>
      </c>
      <c r="C2459">
        <v>2.121</v>
      </c>
    </row>
    <row r="2460" spans="1:3" x14ac:dyDescent="0.25">
      <c r="A2460">
        <v>590.99039999535307</v>
      </c>
      <c r="B2460">
        <v>-0.01</v>
      </c>
      <c r="C2460">
        <v>2.121</v>
      </c>
    </row>
    <row r="2461" spans="1:3" x14ac:dyDescent="0.25">
      <c r="A2461">
        <v>591.00480000022799</v>
      </c>
      <c r="B2461">
        <v>-0.01</v>
      </c>
      <c r="C2461">
        <v>1.4259999999999999</v>
      </c>
    </row>
    <row r="2462" spans="1:3" x14ac:dyDescent="0.25">
      <c r="A2462">
        <v>591.0192000051029</v>
      </c>
      <c r="B2462">
        <v>-0.01</v>
      </c>
      <c r="C2462">
        <v>1.4259999999999999</v>
      </c>
    </row>
    <row r="2463" spans="1:3" x14ac:dyDescent="0.25">
      <c r="A2463">
        <v>591.03359999950044</v>
      </c>
      <c r="B2463">
        <v>-0.01</v>
      </c>
      <c r="C2463">
        <v>1.4259999999999999</v>
      </c>
    </row>
    <row r="2464" spans="1:3" x14ac:dyDescent="0.25">
      <c r="A2464">
        <v>591.04800000437535</v>
      </c>
      <c r="B2464">
        <v>-0.01</v>
      </c>
      <c r="C2464">
        <v>1.4259999999999999</v>
      </c>
    </row>
    <row r="2465" spans="1:3" x14ac:dyDescent="0.25">
      <c r="A2465">
        <v>591.06239999877289</v>
      </c>
      <c r="B2465">
        <v>-0.01</v>
      </c>
      <c r="C2465">
        <v>1.4259999999999999</v>
      </c>
    </row>
    <row r="2466" spans="1:3" x14ac:dyDescent="0.25">
      <c r="A2466">
        <v>591.0768000036478</v>
      </c>
      <c r="B2466">
        <v>7.0000000000000007E-2</v>
      </c>
      <c r="C2466">
        <v>1.4259999999999999</v>
      </c>
    </row>
    <row r="2467" spans="1:3" x14ac:dyDescent="0.25">
      <c r="A2467">
        <v>591.10560000292026</v>
      </c>
      <c r="B2467">
        <v>0.18</v>
      </c>
      <c r="C2467">
        <v>2.121</v>
      </c>
    </row>
    <row r="2468" spans="1:3" x14ac:dyDescent="0.25">
      <c r="A2468">
        <v>591.11999999731779</v>
      </c>
      <c r="B2468">
        <v>0.3</v>
      </c>
      <c r="C2468">
        <v>2.468</v>
      </c>
    </row>
    <row r="2469" spans="1:3" x14ac:dyDescent="0.25">
      <c r="A2469">
        <v>591.13440000219271</v>
      </c>
      <c r="B2469">
        <v>0.4</v>
      </c>
      <c r="C2469">
        <v>3.51</v>
      </c>
    </row>
    <row r="2470" spans="1:3" x14ac:dyDescent="0.25">
      <c r="A2470">
        <v>591.14879999659024</v>
      </c>
      <c r="B2470">
        <v>0.53</v>
      </c>
      <c r="C2470">
        <v>4.5519999999999996</v>
      </c>
    </row>
    <row r="2471" spans="1:3" x14ac:dyDescent="0.25">
      <c r="A2471">
        <v>591.16320000146516</v>
      </c>
      <c r="B2471">
        <v>0.65</v>
      </c>
      <c r="C2471">
        <v>5.9409999999999998</v>
      </c>
    </row>
    <row r="2472" spans="1:3" x14ac:dyDescent="0.25">
      <c r="A2472">
        <v>591.17759999586269</v>
      </c>
      <c r="B2472">
        <v>0.79</v>
      </c>
      <c r="C2472">
        <v>7.33</v>
      </c>
    </row>
    <row r="2473" spans="1:3" x14ac:dyDescent="0.25">
      <c r="A2473">
        <v>591.20639999513514</v>
      </c>
      <c r="B2473">
        <v>0.92</v>
      </c>
      <c r="C2473">
        <v>9.4139999999999997</v>
      </c>
    </row>
    <row r="2474" spans="1:3" x14ac:dyDescent="0.25">
      <c r="A2474">
        <v>591.22080000001006</v>
      </c>
      <c r="B2474">
        <v>1.05</v>
      </c>
      <c r="C2474">
        <v>11.497999999999999</v>
      </c>
    </row>
    <row r="2475" spans="1:3" x14ac:dyDescent="0.25">
      <c r="A2475">
        <v>591.23520000488497</v>
      </c>
      <c r="B2475">
        <v>1.19</v>
      </c>
      <c r="C2475">
        <v>13.234999999999999</v>
      </c>
    </row>
    <row r="2476" spans="1:3" x14ac:dyDescent="0.25">
      <c r="A2476">
        <v>591.24959999928251</v>
      </c>
      <c r="B2476">
        <v>1.31</v>
      </c>
      <c r="C2476">
        <v>14.971</v>
      </c>
    </row>
    <row r="2477" spans="1:3" x14ac:dyDescent="0.25">
      <c r="A2477">
        <v>591.26400000415742</v>
      </c>
      <c r="B2477">
        <v>1.39</v>
      </c>
      <c r="C2477">
        <v>16.013000000000002</v>
      </c>
    </row>
    <row r="2478" spans="1:3" x14ac:dyDescent="0.25">
      <c r="A2478">
        <v>591.27839999855496</v>
      </c>
      <c r="B2478">
        <v>1.45</v>
      </c>
      <c r="C2478">
        <v>16.361000000000001</v>
      </c>
    </row>
    <row r="2479" spans="1:3" x14ac:dyDescent="0.25">
      <c r="A2479">
        <v>591.30719999782741</v>
      </c>
      <c r="B2479">
        <v>1.5</v>
      </c>
      <c r="C2479">
        <v>16.707999999999998</v>
      </c>
    </row>
    <row r="2480" spans="1:3" x14ac:dyDescent="0.25">
      <c r="A2480">
        <v>591.32160000270233</v>
      </c>
      <c r="B2480">
        <v>1.53</v>
      </c>
      <c r="C2480">
        <v>16.707999999999998</v>
      </c>
    </row>
    <row r="2481" spans="1:3" x14ac:dyDescent="0.25">
      <c r="A2481">
        <v>591.33599999709986</v>
      </c>
      <c r="B2481">
        <v>1.55</v>
      </c>
      <c r="C2481">
        <v>17.055</v>
      </c>
    </row>
    <row r="2482" spans="1:3" x14ac:dyDescent="0.25">
      <c r="A2482">
        <v>591.35040000197478</v>
      </c>
      <c r="B2482">
        <v>1.55</v>
      </c>
      <c r="C2482">
        <v>17.402999999999999</v>
      </c>
    </row>
    <row r="2483" spans="1:3" x14ac:dyDescent="0.25">
      <c r="A2483">
        <v>591.36479999637231</v>
      </c>
      <c r="B2483">
        <v>1.55</v>
      </c>
      <c r="C2483">
        <v>17.402999999999999</v>
      </c>
    </row>
    <row r="2484" spans="1:3" x14ac:dyDescent="0.25">
      <c r="A2484">
        <v>591.37920000124723</v>
      </c>
      <c r="B2484">
        <v>1.56</v>
      </c>
      <c r="C2484">
        <v>17.402999999999999</v>
      </c>
    </row>
    <row r="2485" spans="1:3" x14ac:dyDescent="0.25">
      <c r="A2485">
        <v>591.39359999564476</v>
      </c>
      <c r="B2485">
        <v>1.57</v>
      </c>
      <c r="C2485">
        <v>17.75</v>
      </c>
    </row>
    <row r="2486" spans="1:3" x14ac:dyDescent="0.25">
      <c r="A2486">
        <v>591.42239999491721</v>
      </c>
      <c r="B2486">
        <v>1.58</v>
      </c>
      <c r="C2486">
        <v>17.75</v>
      </c>
    </row>
    <row r="2487" spans="1:3" x14ac:dyDescent="0.25">
      <c r="A2487">
        <v>591.43679999979213</v>
      </c>
      <c r="B2487">
        <v>1.57</v>
      </c>
      <c r="C2487">
        <v>17.75</v>
      </c>
    </row>
    <row r="2488" spans="1:3" x14ac:dyDescent="0.25">
      <c r="A2488">
        <v>591.45120000466704</v>
      </c>
      <c r="B2488">
        <v>1.57</v>
      </c>
      <c r="C2488">
        <v>17.75</v>
      </c>
    </row>
    <row r="2489" spans="1:3" x14ac:dyDescent="0.25">
      <c r="A2489">
        <v>591.46559999906458</v>
      </c>
      <c r="B2489">
        <v>1.57</v>
      </c>
      <c r="C2489">
        <v>17.75</v>
      </c>
    </row>
    <row r="2490" spans="1:3" x14ac:dyDescent="0.25">
      <c r="A2490">
        <v>591.48000000393949</v>
      </c>
      <c r="B2490">
        <v>1.58</v>
      </c>
      <c r="C2490">
        <v>17.75</v>
      </c>
    </row>
    <row r="2491" spans="1:3" x14ac:dyDescent="0.25">
      <c r="A2491">
        <v>591.49439999833703</v>
      </c>
      <c r="B2491">
        <v>1.58</v>
      </c>
      <c r="C2491">
        <v>17.75</v>
      </c>
    </row>
    <row r="2492" spans="1:3" x14ac:dyDescent="0.25">
      <c r="A2492">
        <v>591.52319999760948</v>
      </c>
      <c r="B2492">
        <v>1.57</v>
      </c>
      <c r="C2492">
        <v>17.75</v>
      </c>
    </row>
    <row r="2493" spans="1:3" x14ac:dyDescent="0.25">
      <c r="A2493">
        <v>591.5376000024844</v>
      </c>
      <c r="B2493">
        <v>1.58</v>
      </c>
      <c r="C2493">
        <v>17.75</v>
      </c>
    </row>
    <row r="2494" spans="1:3" x14ac:dyDescent="0.25">
      <c r="A2494">
        <v>591.55199999688193</v>
      </c>
      <c r="B2494">
        <v>1.58</v>
      </c>
      <c r="C2494">
        <v>17.75</v>
      </c>
    </row>
    <row r="2495" spans="1:3" x14ac:dyDescent="0.25">
      <c r="A2495">
        <v>591.56640000175685</v>
      </c>
      <c r="B2495">
        <v>1.58</v>
      </c>
      <c r="C2495">
        <v>17.75</v>
      </c>
    </row>
    <row r="2496" spans="1:3" x14ac:dyDescent="0.25">
      <c r="A2496">
        <v>591.58079999615438</v>
      </c>
      <c r="B2496">
        <v>1.57</v>
      </c>
      <c r="C2496">
        <v>18.097000000000001</v>
      </c>
    </row>
    <row r="2497" spans="1:3" x14ac:dyDescent="0.25">
      <c r="A2497">
        <v>591.5952000010293</v>
      </c>
      <c r="B2497">
        <v>1.59</v>
      </c>
      <c r="C2497">
        <v>17.75</v>
      </c>
    </row>
    <row r="2498" spans="1:3" x14ac:dyDescent="0.25">
      <c r="A2498">
        <v>591.60959999542683</v>
      </c>
      <c r="B2498">
        <v>1.59</v>
      </c>
      <c r="C2498">
        <v>17.75</v>
      </c>
    </row>
    <row r="2499" spans="1:3" x14ac:dyDescent="0.25">
      <c r="A2499">
        <v>591.63840000517666</v>
      </c>
      <c r="B2499">
        <v>1.59</v>
      </c>
      <c r="C2499">
        <v>17.75</v>
      </c>
    </row>
    <row r="2500" spans="1:3" x14ac:dyDescent="0.25">
      <c r="A2500">
        <v>591.6527999995742</v>
      </c>
      <c r="B2500">
        <v>1.59</v>
      </c>
      <c r="C2500">
        <v>17.75</v>
      </c>
    </row>
    <row r="2501" spans="1:3" x14ac:dyDescent="0.25">
      <c r="A2501">
        <v>591.66720000444911</v>
      </c>
      <c r="B2501">
        <v>1.59</v>
      </c>
      <c r="C2501">
        <v>17.75</v>
      </c>
    </row>
    <row r="2502" spans="1:3" x14ac:dyDescent="0.25">
      <c r="A2502">
        <v>591.68159999884665</v>
      </c>
      <c r="B2502">
        <v>1.6</v>
      </c>
      <c r="C2502">
        <v>17.75</v>
      </c>
    </row>
    <row r="2503" spans="1:3" x14ac:dyDescent="0.25">
      <c r="A2503">
        <v>591.69600000372157</v>
      </c>
      <c r="B2503">
        <v>1.58</v>
      </c>
      <c r="C2503">
        <v>17.75</v>
      </c>
    </row>
    <row r="2504" spans="1:3" x14ac:dyDescent="0.25">
      <c r="A2504">
        <v>591.7103999981191</v>
      </c>
      <c r="B2504">
        <v>1.58</v>
      </c>
      <c r="C2504">
        <v>17.75</v>
      </c>
    </row>
    <row r="2505" spans="1:3" x14ac:dyDescent="0.25">
      <c r="A2505">
        <v>591.73919999739155</v>
      </c>
      <c r="B2505">
        <v>1.59</v>
      </c>
      <c r="C2505">
        <v>17.75</v>
      </c>
    </row>
    <row r="2506" spans="1:3" x14ac:dyDescent="0.25">
      <c r="A2506">
        <v>591.75360000226647</v>
      </c>
      <c r="B2506">
        <v>1.59</v>
      </c>
      <c r="C2506">
        <v>17.75</v>
      </c>
    </row>
    <row r="2507" spans="1:3" x14ac:dyDescent="0.25">
      <c r="A2507">
        <v>591.767999996664</v>
      </c>
      <c r="B2507">
        <v>1.58</v>
      </c>
      <c r="C2507">
        <v>17.75</v>
      </c>
    </row>
    <row r="2508" spans="1:3" x14ac:dyDescent="0.25">
      <c r="A2508">
        <v>591.78240000153892</v>
      </c>
      <c r="B2508">
        <v>1.57</v>
      </c>
      <c r="C2508">
        <v>17.75</v>
      </c>
    </row>
    <row r="2509" spans="1:3" x14ac:dyDescent="0.25">
      <c r="A2509">
        <v>591.79679999593645</v>
      </c>
      <c r="B2509">
        <v>1.58</v>
      </c>
      <c r="C2509">
        <v>17.75</v>
      </c>
    </row>
    <row r="2510" spans="1:3" x14ac:dyDescent="0.25">
      <c r="A2510">
        <v>591.81120000081137</v>
      </c>
      <c r="B2510">
        <v>1.58</v>
      </c>
      <c r="C2510">
        <v>17.75</v>
      </c>
    </row>
    <row r="2511" spans="1:3" x14ac:dyDescent="0.25">
      <c r="A2511">
        <v>591.84000000008382</v>
      </c>
      <c r="B2511">
        <v>1.58</v>
      </c>
      <c r="C2511">
        <v>17.75</v>
      </c>
    </row>
    <row r="2512" spans="1:3" x14ac:dyDescent="0.25">
      <c r="A2512">
        <v>591.85440000495873</v>
      </c>
      <c r="B2512">
        <v>1.57</v>
      </c>
      <c r="C2512">
        <v>17.75</v>
      </c>
    </row>
    <row r="2513" spans="1:3" x14ac:dyDescent="0.25">
      <c r="A2513">
        <v>591.86879999935627</v>
      </c>
      <c r="B2513">
        <v>1.57</v>
      </c>
      <c r="C2513">
        <v>17.75</v>
      </c>
    </row>
    <row r="2514" spans="1:3" x14ac:dyDescent="0.25">
      <c r="A2514">
        <v>591.88320000423118</v>
      </c>
      <c r="B2514">
        <v>1.58</v>
      </c>
      <c r="C2514">
        <v>18.097000000000001</v>
      </c>
    </row>
    <row r="2515" spans="1:3" x14ac:dyDescent="0.25">
      <c r="A2515">
        <v>591.89759999862872</v>
      </c>
      <c r="B2515">
        <v>1.59</v>
      </c>
      <c r="C2515">
        <v>18.445</v>
      </c>
    </row>
    <row r="2516" spans="1:3" x14ac:dyDescent="0.25">
      <c r="A2516">
        <v>591.91200000350364</v>
      </c>
      <c r="B2516">
        <v>1.61</v>
      </c>
      <c r="C2516">
        <v>19.138999999999999</v>
      </c>
    </row>
    <row r="2517" spans="1:3" x14ac:dyDescent="0.25">
      <c r="A2517">
        <v>591.92639999790117</v>
      </c>
      <c r="B2517">
        <v>1.65</v>
      </c>
      <c r="C2517">
        <v>20.529</v>
      </c>
    </row>
    <row r="2518" spans="1:3" x14ac:dyDescent="0.25">
      <c r="A2518">
        <v>591.95519999717362</v>
      </c>
      <c r="B2518">
        <v>1.68</v>
      </c>
      <c r="C2518">
        <v>21.222999999999999</v>
      </c>
    </row>
    <row r="2519" spans="1:3" x14ac:dyDescent="0.25">
      <c r="A2519">
        <v>591.96960000204854</v>
      </c>
      <c r="B2519">
        <v>1.7</v>
      </c>
      <c r="C2519">
        <v>21.57</v>
      </c>
    </row>
    <row r="2520" spans="1:3" x14ac:dyDescent="0.25">
      <c r="A2520">
        <v>591.98399999644607</v>
      </c>
      <c r="B2520">
        <v>1.73</v>
      </c>
      <c r="C2520">
        <v>21.57</v>
      </c>
    </row>
    <row r="2521" spans="1:3" x14ac:dyDescent="0.25">
      <c r="A2521">
        <v>591.99840000132099</v>
      </c>
      <c r="B2521">
        <v>1.76</v>
      </c>
      <c r="C2521">
        <v>21.917999999999999</v>
      </c>
    </row>
    <row r="2522" spans="1:3" x14ac:dyDescent="0.25">
      <c r="A2522">
        <v>592.01279999571852</v>
      </c>
      <c r="B2522">
        <v>1.79</v>
      </c>
      <c r="C2522">
        <v>22.611999999999998</v>
      </c>
    </row>
    <row r="2523" spans="1:3" x14ac:dyDescent="0.25">
      <c r="A2523">
        <v>592.02720000059344</v>
      </c>
      <c r="B2523">
        <v>1.8</v>
      </c>
      <c r="C2523">
        <v>23.654</v>
      </c>
    </row>
    <row r="2524" spans="1:3" x14ac:dyDescent="0.25">
      <c r="A2524">
        <v>592.05599999986589</v>
      </c>
      <c r="B2524">
        <v>1.85</v>
      </c>
      <c r="C2524">
        <v>25.738</v>
      </c>
    </row>
    <row r="2525" spans="1:3" x14ac:dyDescent="0.25">
      <c r="A2525">
        <v>592.0704000047408</v>
      </c>
      <c r="B2525">
        <v>1.92</v>
      </c>
      <c r="C2525">
        <v>28.516999999999999</v>
      </c>
    </row>
    <row r="2526" spans="1:3" x14ac:dyDescent="0.25">
      <c r="A2526">
        <v>592.08479999913834</v>
      </c>
      <c r="B2526">
        <v>2.0299999999999998</v>
      </c>
      <c r="C2526">
        <v>31.643000000000001</v>
      </c>
    </row>
    <row r="2527" spans="1:3" x14ac:dyDescent="0.25">
      <c r="A2527">
        <v>592.09920000401326</v>
      </c>
      <c r="B2527">
        <v>2.12</v>
      </c>
      <c r="C2527">
        <v>34.768999999999998</v>
      </c>
    </row>
    <row r="2528" spans="1:3" x14ac:dyDescent="0.25">
      <c r="A2528">
        <v>592.11359999841079</v>
      </c>
      <c r="B2528">
        <v>2.15</v>
      </c>
      <c r="C2528">
        <v>37.895000000000003</v>
      </c>
    </row>
    <row r="2529" spans="1:3" x14ac:dyDescent="0.25">
      <c r="A2529">
        <v>592.12800000328571</v>
      </c>
      <c r="B2529">
        <v>2.27</v>
      </c>
      <c r="C2529">
        <v>41.02</v>
      </c>
    </row>
    <row r="2530" spans="1:3" x14ac:dyDescent="0.25">
      <c r="A2530">
        <v>592.15680000255816</v>
      </c>
      <c r="B2530">
        <v>2.36</v>
      </c>
      <c r="C2530">
        <v>43.103999999999999</v>
      </c>
    </row>
    <row r="2531" spans="1:3" x14ac:dyDescent="0.25">
      <c r="A2531">
        <v>592.17119999695569</v>
      </c>
      <c r="B2531">
        <v>2.4500000000000002</v>
      </c>
      <c r="C2531">
        <v>45.536000000000001</v>
      </c>
    </row>
    <row r="2532" spans="1:3" x14ac:dyDescent="0.25">
      <c r="A2532">
        <v>592.18560000183061</v>
      </c>
      <c r="B2532">
        <v>2.5499999999999998</v>
      </c>
      <c r="C2532">
        <v>47.62</v>
      </c>
    </row>
    <row r="2533" spans="1:3" x14ac:dyDescent="0.25">
      <c r="A2533">
        <v>592.19999999622814</v>
      </c>
      <c r="B2533">
        <v>2.61</v>
      </c>
      <c r="C2533">
        <v>49.356000000000002</v>
      </c>
    </row>
    <row r="2534" spans="1:3" x14ac:dyDescent="0.25">
      <c r="A2534">
        <v>592.21440000110306</v>
      </c>
      <c r="B2534">
        <v>2.68</v>
      </c>
      <c r="C2534">
        <v>51.786999999999999</v>
      </c>
    </row>
    <row r="2535" spans="1:3" x14ac:dyDescent="0.25">
      <c r="A2535">
        <v>592.22879999550059</v>
      </c>
      <c r="B2535">
        <v>2.74</v>
      </c>
      <c r="C2535">
        <v>53.524000000000001</v>
      </c>
    </row>
    <row r="2536" spans="1:3" x14ac:dyDescent="0.25">
      <c r="A2536">
        <v>592.24320000037551</v>
      </c>
      <c r="B2536">
        <v>2.8</v>
      </c>
      <c r="C2536">
        <v>54.912999999999997</v>
      </c>
    </row>
    <row r="2537" spans="1:3" x14ac:dyDescent="0.25">
      <c r="A2537">
        <v>592.27199999964796</v>
      </c>
      <c r="B2537">
        <v>2.85</v>
      </c>
      <c r="C2537">
        <v>56.302999999999997</v>
      </c>
    </row>
    <row r="2538" spans="1:3" x14ac:dyDescent="0.25">
      <c r="A2538">
        <v>592.28640000452287</v>
      </c>
      <c r="B2538">
        <v>2.9</v>
      </c>
      <c r="C2538">
        <v>57.692</v>
      </c>
    </row>
    <row r="2539" spans="1:3" x14ac:dyDescent="0.25">
      <c r="A2539">
        <v>592.30079999892041</v>
      </c>
      <c r="B2539">
        <v>2.94</v>
      </c>
      <c r="C2539">
        <v>58.734000000000002</v>
      </c>
    </row>
    <row r="2540" spans="1:3" x14ac:dyDescent="0.25">
      <c r="A2540">
        <v>592.31520000379533</v>
      </c>
      <c r="B2540">
        <v>2.97</v>
      </c>
      <c r="C2540">
        <v>60.122999999999998</v>
      </c>
    </row>
    <row r="2541" spans="1:3" x14ac:dyDescent="0.25">
      <c r="A2541">
        <v>592.32959999819286</v>
      </c>
      <c r="B2541">
        <v>3</v>
      </c>
      <c r="C2541">
        <v>60.817999999999998</v>
      </c>
    </row>
    <row r="2542" spans="1:3" x14ac:dyDescent="0.25">
      <c r="A2542">
        <v>592.34400000306778</v>
      </c>
      <c r="B2542">
        <v>3.03</v>
      </c>
      <c r="C2542">
        <v>61.86</v>
      </c>
    </row>
    <row r="2543" spans="1:3" x14ac:dyDescent="0.25">
      <c r="A2543">
        <v>592.37280000234023</v>
      </c>
      <c r="B2543">
        <v>3.06</v>
      </c>
      <c r="C2543">
        <v>63.249000000000002</v>
      </c>
    </row>
    <row r="2544" spans="1:3" x14ac:dyDescent="0.25">
      <c r="A2544">
        <v>592.38719999673776</v>
      </c>
      <c r="B2544">
        <v>3.08</v>
      </c>
      <c r="C2544">
        <v>64.290999999999997</v>
      </c>
    </row>
    <row r="2545" spans="1:3" x14ac:dyDescent="0.25">
      <c r="A2545">
        <v>592.40160000161268</v>
      </c>
      <c r="B2545">
        <v>3.11</v>
      </c>
      <c r="C2545">
        <v>65.332999999999998</v>
      </c>
    </row>
    <row r="2546" spans="1:3" x14ac:dyDescent="0.25">
      <c r="A2546">
        <v>592.41599999601021</v>
      </c>
      <c r="B2546">
        <v>3.15</v>
      </c>
      <c r="C2546">
        <v>66.028000000000006</v>
      </c>
    </row>
    <row r="2547" spans="1:3" x14ac:dyDescent="0.25">
      <c r="A2547">
        <v>592.43040000088513</v>
      </c>
      <c r="B2547">
        <v>3.17</v>
      </c>
      <c r="C2547">
        <v>67.069000000000003</v>
      </c>
    </row>
    <row r="2548" spans="1:3" x14ac:dyDescent="0.25">
      <c r="A2548">
        <v>592.44479999528266</v>
      </c>
      <c r="B2548">
        <v>3.19</v>
      </c>
      <c r="C2548">
        <v>68.111000000000004</v>
      </c>
    </row>
    <row r="2549" spans="1:3" x14ac:dyDescent="0.25">
      <c r="A2549">
        <v>592.47360000503249</v>
      </c>
      <c r="B2549">
        <v>3.21</v>
      </c>
      <c r="C2549">
        <v>69.153000000000006</v>
      </c>
    </row>
    <row r="2550" spans="1:3" x14ac:dyDescent="0.25">
      <c r="A2550">
        <v>592.48799999943003</v>
      </c>
      <c r="B2550">
        <v>3.24</v>
      </c>
      <c r="C2550">
        <v>69.847999999999999</v>
      </c>
    </row>
    <row r="2551" spans="1:3" x14ac:dyDescent="0.25">
      <c r="A2551">
        <v>592.50240000430495</v>
      </c>
      <c r="B2551">
        <v>3.26</v>
      </c>
      <c r="C2551">
        <v>70.89</v>
      </c>
    </row>
    <row r="2552" spans="1:3" x14ac:dyDescent="0.25">
      <c r="A2552">
        <v>592.51679999870248</v>
      </c>
      <c r="B2552">
        <v>3.29</v>
      </c>
      <c r="C2552">
        <v>71.932000000000002</v>
      </c>
    </row>
    <row r="2553" spans="1:3" x14ac:dyDescent="0.25">
      <c r="A2553">
        <v>592.5312000035774</v>
      </c>
      <c r="B2553">
        <v>3.31</v>
      </c>
      <c r="C2553">
        <v>72.626999999999995</v>
      </c>
    </row>
    <row r="2554" spans="1:3" x14ac:dyDescent="0.25">
      <c r="A2554">
        <v>592.54559999797493</v>
      </c>
      <c r="B2554">
        <v>3.33</v>
      </c>
      <c r="C2554">
        <v>73.668999999999997</v>
      </c>
    </row>
    <row r="2555" spans="1:3" x14ac:dyDescent="0.25">
      <c r="A2555">
        <v>592.56000000284985</v>
      </c>
      <c r="B2555">
        <v>3.35</v>
      </c>
      <c r="C2555">
        <v>74.710999999999999</v>
      </c>
    </row>
    <row r="2556" spans="1:3" x14ac:dyDescent="0.25">
      <c r="A2556">
        <v>592.5888000021223</v>
      </c>
      <c r="B2556">
        <v>3.37</v>
      </c>
      <c r="C2556">
        <v>75.753</v>
      </c>
    </row>
    <row r="2557" spans="1:3" x14ac:dyDescent="0.25">
      <c r="A2557">
        <v>592.60319999651983</v>
      </c>
      <c r="B2557">
        <v>3.4</v>
      </c>
      <c r="C2557">
        <v>76.793999999999997</v>
      </c>
    </row>
    <row r="2558" spans="1:3" x14ac:dyDescent="0.25">
      <c r="A2558">
        <v>592.61760000139475</v>
      </c>
      <c r="B2558">
        <v>3.42</v>
      </c>
      <c r="C2558">
        <v>77.835999999999999</v>
      </c>
    </row>
    <row r="2559" spans="1:3" x14ac:dyDescent="0.25">
      <c r="A2559">
        <v>592.63199999579228</v>
      </c>
      <c r="B2559">
        <v>3.43</v>
      </c>
      <c r="C2559">
        <v>78.878</v>
      </c>
    </row>
    <row r="2560" spans="1:3" x14ac:dyDescent="0.25">
      <c r="A2560">
        <v>592.6464000006672</v>
      </c>
      <c r="B2560">
        <v>3.46</v>
      </c>
      <c r="C2560">
        <v>79.92</v>
      </c>
    </row>
    <row r="2561" spans="1:3" x14ac:dyDescent="0.25">
      <c r="A2561">
        <v>592.66079999506474</v>
      </c>
      <c r="B2561">
        <v>3.49</v>
      </c>
      <c r="C2561">
        <v>80.962000000000003</v>
      </c>
    </row>
    <row r="2562" spans="1:3" x14ac:dyDescent="0.25">
      <c r="A2562">
        <v>592.68960000481457</v>
      </c>
      <c r="B2562">
        <v>3.51</v>
      </c>
      <c r="C2562">
        <v>81.656999999999996</v>
      </c>
    </row>
    <row r="2563" spans="1:3" x14ac:dyDescent="0.25">
      <c r="A2563">
        <v>592.7039999992121</v>
      </c>
      <c r="B2563">
        <v>3.53</v>
      </c>
      <c r="C2563">
        <v>82.352000000000004</v>
      </c>
    </row>
    <row r="2564" spans="1:3" x14ac:dyDescent="0.25">
      <c r="A2564">
        <v>592.71840000408702</v>
      </c>
      <c r="B2564">
        <v>3.54</v>
      </c>
      <c r="C2564">
        <v>83.394000000000005</v>
      </c>
    </row>
    <row r="2565" spans="1:3" x14ac:dyDescent="0.25">
      <c r="A2565">
        <v>592.73279999848455</v>
      </c>
      <c r="B2565">
        <v>3.57</v>
      </c>
      <c r="C2565">
        <v>84.087999999999994</v>
      </c>
    </row>
    <row r="2566" spans="1:3" x14ac:dyDescent="0.25">
      <c r="A2566">
        <v>592.74720000335947</v>
      </c>
      <c r="B2566">
        <v>3.6</v>
      </c>
      <c r="C2566">
        <v>85.477000000000004</v>
      </c>
    </row>
    <row r="2567" spans="1:3" x14ac:dyDescent="0.25">
      <c r="A2567">
        <v>592.761599997757</v>
      </c>
      <c r="B2567">
        <v>3.62</v>
      </c>
      <c r="C2567">
        <v>86.867000000000004</v>
      </c>
    </row>
    <row r="2568" spans="1:3" x14ac:dyDescent="0.25">
      <c r="A2568">
        <v>592.79039999702945</v>
      </c>
      <c r="B2568">
        <v>3.65</v>
      </c>
      <c r="C2568">
        <v>88.950999999999993</v>
      </c>
    </row>
    <row r="2569" spans="1:3" x14ac:dyDescent="0.25">
      <c r="A2569">
        <v>592.80480000190437</v>
      </c>
      <c r="B2569">
        <v>3.67</v>
      </c>
      <c r="C2569">
        <v>90.34</v>
      </c>
    </row>
    <row r="2570" spans="1:3" x14ac:dyDescent="0.25">
      <c r="A2570">
        <v>592.8191999963019</v>
      </c>
      <c r="B2570">
        <v>3.7</v>
      </c>
      <c r="C2570">
        <v>91.382000000000005</v>
      </c>
    </row>
    <row r="2571" spans="1:3" x14ac:dyDescent="0.25">
      <c r="A2571">
        <v>592.83360000117682</v>
      </c>
      <c r="B2571">
        <v>3.72</v>
      </c>
      <c r="C2571">
        <v>92.076999999999998</v>
      </c>
    </row>
    <row r="2572" spans="1:3" x14ac:dyDescent="0.25">
      <c r="A2572">
        <v>592.84799999557436</v>
      </c>
      <c r="B2572">
        <v>3.74</v>
      </c>
      <c r="C2572">
        <v>92.771000000000001</v>
      </c>
    </row>
    <row r="2573" spans="1:3" x14ac:dyDescent="0.25">
      <c r="A2573">
        <v>592.86240000044927</v>
      </c>
      <c r="B2573">
        <v>3.76</v>
      </c>
      <c r="C2573">
        <v>93.465999999999994</v>
      </c>
    </row>
    <row r="2574" spans="1:3" x14ac:dyDescent="0.25">
      <c r="A2574">
        <v>592.87679999484681</v>
      </c>
      <c r="B2574">
        <v>3.78</v>
      </c>
      <c r="C2574">
        <v>94.161000000000001</v>
      </c>
    </row>
    <row r="2575" spans="1:3" x14ac:dyDescent="0.25">
      <c r="A2575">
        <v>592.90560000459664</v>
      </c>
      <c r="B2575">
        <v>3.79</v>
      </c>
      <c r="C2575">
        <v>94.855000000000004</v>
      </c>
    </row>
    <row r="2576" spans="1:3" x14ac:dyDescent="0.25">
      <c r="A2576">
        <v>592.91999999899417</v>
      </c>
      <c r="B2576">
        <v>3.8</v>
      </c>
      <c r="C2576">
        <v>95.55</v>
      </c>
    </row>
    <row r="2577" spans="1:3" x14ac:dyDescent="0.25">
      <c r="A2577">
        <v>592.93440000386909</v>
      </c>
      <c r="B2577">
        <v>3.82</v>
      </c>
      <c r="C2577">
        <v>96.244</v>
      </c>
    </row>
    <row r="2578" spans="1:3" x14ac:dyDescent="0.25">
      <c r="A2578">
        <v>592.94879999826662</v>
      </c>
      <c r="B2578">
        <v>3.83</v>
      </c>
      <c r="C2578">
        <v>96.938999999999993</v>
      </c>
    </row>
    <row r="2579" spans="1:3" x14ac:dyDescent="0.25">
      <c r="A2579">
        <v>592.96320000314154</v>
      </c>
      <c r="B2579">
        <v>3.85</v>
      </c>
      <c r="C2579">
        <v>97.634</v>
      </c>
    </row>
    <row r="2580" spans="1:3" x14ac:dyDescent="0.25">
      <c r="A2580">
        <v>592.97759999753907</v>
      </c>
      <c r="B2580">
        <v>3.86</v>
      </c>
      <c r="C2580">
        <v>98.328000000000003</v>
      </c>
    </row>
    <row r="2581" spans="1:3" x14ac:dyDescent="0.25">
      <c r="A2581">
        <v>593.00639999681152</v>
      </c>
      <c r="B2581">
        <v>3.87</v>
      </c>
      <c r="C2581">
        <v>99.022999999999996</v>
      </c>
    </row>
    <row r="2582" spans="1:3" x14ac:dyDescent="0.25">
      <c r="A2582">
        <v>593.02080000168644</v>
      </c>
      <c r="B2582">
        <v>3.89</v>
      </c>
      <c r="C2582">
        <v>99.718000000000004</v>
      </c>
    </row>
    <row r="2583" spans="1:3" x14ac:dyDescent="0.25">
      <c r="A2583">
        <v>593.03519999608397</v>
      </c>
      <c r="B2583">
        <v>3.91</v>
      </c>
      <c r="C2583">
        <v>100.41200000000001</v>
      </c>
    </row>
    <row r="2584" spans="1:3" x14ac:dyDescent="0.25">
      <c r="A2584">
        <v>593.04960000095889</v>
      </c>
      <c r="B2584">
        <v>3.92</v>
      </c>
      <c r="C2584">
        <v>101.107</v>
      </c>
    </row>
    <row r="2585" spans="1:3" x14ac:dyDescent="0.25">
      <c r="A2585">
        <v>593.06399999535643</v>
      </c>
      <c r="B2585">
        <v>3.93</v>
      </c>
      <c r="C2585">
        <v>101.45399999999999</v>
      </c>
    </row>
    <row r="2586" spans="1:3" x14ac:dyDescent="0.25">
      <c r="A2586">
        <v>593.07840000023134</v>
      </c>
      <c r="B2586">
        <v>3.94</v>
      </c>
      <c r="C2586">
        <v>102.149</v>
      </c>
    </row>
    <row r="2587" spans="1:3" x14ac:dyDescent="0.25">
      <c r="A2587">
        <v>593.09280000510626</v>
      </c>
      <c r="B2587">
        <v>3.95</v>
      </c>
      <c r="C2587">
        <v>102.496</v>
      </c>
    </row>
    <row r="2588" spans="1:3" x14ac:dyDescent="0.25">
      <c r="A2588">
        <v>593.12160000437871</v>
      </c>
      <c r="B2588">
        <v>3.96</v>
      </c>
      <c r="C2588">
        <v>102.496</v>
      </c>
    </row>
    <row r="2589" spans="1:3" x14ac:dyDescent="0.25">
      <c r="A2589">
        <v>593.13599999877624</v>
      </c>
      <c r="B2589">
        <v>3.97</v>
      </c>
      <c r="C2589">
        <v>102.84399999999999</v>
      </c>
    </row>
    <row r="2590" spans="1:3" x14ac:dyDescent="0.25">
      <c r="A2590">
        <v>593.15040000365116</v>
      </c>
      <c r="B2590">
        <v>3.96</v>
      </c>
      <c r="C2590">
        <v>103.191</v>
      </c>
    </row>
    <row r="2591" spans="1:3" x14ac:dyDescent="0.25">
      <c r="A2591">
        <v>593.16479999804869</v>
      </c>
      <c r="B2591">
        <v>3.97</v>
      </c>
      <c r="C2591">
        <v>103.191</v>
      </c>
    </row>
    <row r="2592" spans="1:3" x14ac:dyDescent="0.25">
      <c r="A2592">
        <v>593.17920000292361</v>
      </c>
      <c r="B2592">
        <v>3.97</v>
      </c>
      <c r="C2592">
        <v>103.538</v>
      </c>
    </row>
    <row r="2593" spans="1:3" x14ac:dyDescent="0.25">
      <c r="A2593">
        <v>593.19359999732114</v>
      </c>
      <c r="B2593">
        <v>3.98</v>
      </c>
      <c r="C2593">
        <v>103.538</v>
      </c>
    </row>
    <row r="2594" spans="1:3" x14ac:dyDescent="0.25">
      <c r="A2594">
        <v>593.22239999659359</v>
      </c>
      <c r="B2594">
        <v>3.99</v>
      </c>
      <c r="C2594">
        <v>103.538</v>
      </c>
    </row>
    <row r="2595" spans="1:3" x14ac:dyDescent="0.25">
      <c r="A2595">
        <v>593.23680000146851</v>
      </c>
      <c r="B2595">
        <v>3.99</v>
      </c>
      <c r="C2595">
        <v>103.88500000000001</v>
      </c>
    </row>
    <row r="2596" spans="1:3" x14ac:dyDescent="0.25">
      <c r="A2596">
        <v>593.25119999586605</v>
      </c>
      <c r="B2596">
        <v>3.99</v>
      </c>
      <c r="C2596">
        <v>103.88500000000001</v>
      </c>
    </row>
    <row r="2597" spans="1:3" x14ac:dyDescent="0.25">
      <c r="A2597">
        <v>593.26560000074096</v>
      </c>
      <c r="B2597">
        <v>3.99</v>
      </c>
      <c r="C2597">
        <v>103.88500000000001</v>
      </c>
    </row>
    <row r="2598" spans="1:3" x14ac:dyDescent="0.25">
      <c r="A2598">
        <v>593.2799999951385</v>
      </c>
      <c r="B2598">
        <v>4</v>
      </c>
      <c r="C2598">
        <v>104.233</v>
      </c>
    </row>
    <row r="2599" spans="1:3" x14ac:dyDescent="0.25">
      <c r="A2599">
        <v>593.29440000001341</v>
      </c>
      <c r="B2599">
        <v>4</v>
      </c>
      <c r="C2599">
        <v>113.26300000000001</v>
      </c>
    </row>
    <row r="2600" spans="1:3" x14ac:dyDescent="0.25">
      <c r="A2600">
        <v>593.32319999928586</v>
      </c>
      <c r="B2600">
        <v>3.8</v>
      </c>
      <c r="C2600">
        <v>228.226</v>
      </c>
    </row>
    <row r="2601" spans="1:3" x14ac:dyDescent="0.25">
      <c r="A2601">
        <v>593.33760000416078</v>
      </c>
      <c r="B2601">
        <v>3.78</v>
      </c>
      <c r="C2601">
        <v>360.55500000000001</v>
      </c>
    </row>
    <row r="2602" spans="1:3" x14ac:dyDescent="0.25">
      <c r="A2602">
        <v>593.35199999855831</v>
      </c>
      <c r="B2602">
        <v>4.1399999999999997</v>
      </c>
      <c r="C2602">
        <v>417.16899999999998</v>
      </c>
    </row>
    <row r="2603" spans="1:3" x14ac:dyDescent="0.25">
      <c r="A2603">
        <v>593.36640000343323</v>
      </c>
      <c r="B2603">
        <v>4.0999999999999996</v>
      </c>
      <c r="C2603">
        <v>408.48599999999999</v>
      </c>
    </row>
    <row r="2604" spans="1:3" x14ac:dyDescent="0.25">
      <c r="A2604">
        <v>593.38079999783076</v>
      </c>
      <c r="B2604">
        <v>3.95</v>
      </c>
      <c r="C2604">
        <v>442.87</v>
      </c>
    </row>
    <row r="2605" spans="1:3" x14ac:dyDescent="0.25">
      <c r="A2605">
        <v>593.39520000270568</v>
      </c>
      <c r="B2605">
        <v>3.72</v>
      </c>
      <c r="C2605">
        <v>422.37799999999999</v>
      </c>
    </row>
    <row r="2606" spans="1:3" x14ac:dyDescent="0.25">
      <c r="A2606">
        <v>593.40959999710321</v>
      </c>
      <c r="B2606">
        <v>4.21</v>
      </c>
      <c r="C2606">
        <v>461.62599999999998</v>
      </c>
    </row>
    <row r="2607" spans="1:3" x14ac:dyDescent="0.25">
      <c r="A2607">
        <v>593.43839999637567</v>
      </c>
      <c r="B2607">
        <v>3.65</v>
      </c>
      <c r="C2607">
        <v>441.13400000000001</v>
      </c>
    </row>
    <row r="2608" spans="1:3" x14ac:dyDescent="0.25">
      <c r="A2608">
        <v>593.45280000125058</v>
      </c>
      <c r="B2608">
        <v>4.1500000000000004</v>
      </c>
      <c r="C2608">
        <v>485.24299999999999</v>
      </c>
    </row>
    <row r="2609" spans="1:3" x14ac:dyDescent="0.25">
      <c r="A2609">
        <v>593.46719999564812</v>
      </c>
      <c r="B2609">
        <v>3.89</v>
      </c>
      <c r="C2609">
        <v>461.62599999999998</v>
      </c>
    </row>
    <row r="2610" spans="1:3" x14ac:dyDescent="0.25">
      <c r="A2610">
        <v>593.48160000052303</v>
      </c>
      <c r="B2610">
        <v>3.87</v>
      </c>
      <c r="C2610">
        <v>509.90300000000002</v>
      </c>
    </row>
    <row r="2611" spans="1:3" x14ac:dyDescent="0.25">
      <c r="A2611">
        <v>593.49599999492057</v>
      </c>
      <c r="B2611">
        <v>3.93</v>
      </c>
      <c r="C2611">
        <v>485.93799999999999</v>
      </c>
    </row>
    <row r="2612" spans="1:3" x14ac:dyDescent="0.25">
      <c r="A2612">
        <v>593.51039999979548</v>
      </c>
      <c r="B2612">
        <v>3.84</v>
      </c>
      <c r="C2612">
        <v>535.60500000000002</v>
      </c>
    </row>
    <row r="2613" spans="1:3" x14ac:dyDescent="0.25">
      <c r="A2613">
        <v>593.53919999906793</v>
      </c>
      <c r="B2613">
        <v>3.75</v>
      </c>
      <c r="C2613">
        <v>511.64</v>
      </c>
    </row>
    <row r="2614" spans="1:3" x14ac:dyDescent="0.25">
      <c r="A2614">
        <v>593.55360000394285</v>
      </c>
      <c r="B2614">
        <v>4.03</v>
      </c>
      <c r="C2614">
        <v>560.26499999999999</v>
      </c>
    </row>
    <row r="2615" spans="1:3" x14ac:dyDescent="0.25">
      <c r="A2615">
        <v>593.56799999834038</v>
      </c>
      <c r="B2615">
        <v>3.85</v>
      </c>
      <c r="C2615">
        <v>537.34199999999998</v>
      </c>
    </row>
    <row r="2616" spans="1:3" x14ac:dyDescent="0.25">
      <c r="A2616">
        <v>593.5824000032153</v>
      </c>
      <c r="B2616">
        <v>3.99</v>
      </c>
      <c r="C2616">
        <v>585.61900000000003</v>
      </c>
    </row>
    <row r="2617" spans="1:3" x14ac:dyDescent="0.25">
      <c r="A2617">
        <v>593.59679999761283</v>
      </c>
      <c r="B2617">
        <v>3.97</v>
      </c>
      <c r="C2617">
        <v>563.04300000000001</v>
      </c>
    </row>
    <row r="2618" spans="1:3" x14ac:dyDescent="0.25">
      <c r="A2618">
        <v>593.61120000248775</v>
      </c>
      <c r="B2618">
        <v>3.93</v>
      </c>
      <c r="C2618">
        <v>610.62599999999998</v>
      </c>
    </row>
    <row r="2619" spans="1:3" x14ac:dyDescent="0.25">
      <c r="A2619">
        <v>593.6400000017602</v>
      </c>
      <c r="B2619">
        <v>3.91</v>
      </c>
      <c r="C2619">
        <v>589.44000000000005</v>
      </c>
    </row>
    <row r="2620" spans="1:3" x14ac:dyDescent="0.25">
      <c r="A2620">
        <v>593.65439999615774</v>
      </c>
      <c r="B2620">
        <v>3.92</v>
      </c>
      <c r="C2620">
        <v>634.93899999999996</v>
      </c>
    </row>
    <row r="2621" spans="1:3" x14ac:dyDescent="0.25">
      <c r="A2621">
        <v>593.66880000103265</v>
      </c>
      <c r="B2621">
        <v>3.91</v>
      </c>
      <c r="C2621">
        <v>615.48900000000003</v>
      </c>
    </row>
    <row r="2622" spans="1:3" x14ac:dyDescent="0.25">
      <c r="A2622">
        <v>593.68319999543019</v>
      </c>
      <c r="B2622">
        <v>3.92</v>
      </c>
      <c r="C2622">
        <v>660.29300000000001</v>
      </c>
    </row>
    <row r="2623" spans="1:3" x14ac:dyDescent="0.25">
      <c r="A2623">
        <v>593.6976000003051</v>
      </c>
      <c r="B2623">
        <v>3.92</v>
      </c>
      <c r="C2623">
        <v>641.88499999999999</v>
      </c>
    </row>
    <row r="2624" spans="1:3" x14ac:dyDescent="0.25">
      <c r="A2624">
        <v>593.71200000518002</v>
      </c>
      <c r="B2624">
        <v>3.93</v>
      </c>
      <c r="C2624">
        <v>684.95299999999997</v>
      </c>
    </row>
    <row r="2625" spans="1:3" x14ac:dyDescent="0.25">
      <c r="A2625">
        <v>593.72639999957755</v>
      </c>
      <c r="B2625">
        <v>3.93</v>
      </c>
      <c r="C2625">
        <v>667.58699999999999</v>
      </c>
    </row>
    <row r="2626" spans="1:3" x14ac:dyDescent="0.25">
      <c r="A2626">
        <v>593.75519999885</v>
      </c>
      <c r="B2626">
        <v>3.93</v>
      </c>
      <c r="C2626">
        <v>709.61300000000006</v>
      </c>
    </row>
    <row r="2627" spans="1:3" x14ac:dyDescent="0.25">
      <c r="A2627">
        <v>593.76960000372492</v>
      </c>
      <c r="B2627">
        <v>3.93</v>
      </c>
      <c r="C2627">
        <v>694.678</v>
      </c>
    </row>
    <row r="2628" spans="1:3" x14ac:dyDescent="0.25">
      <c r="A2628">
        <v>593.78399999812245</v>
      </c>
      <c r="B2628">
        <v>3.94</v>
      </c>
      <c r="C2628">
        <v>734.96699999999998</v>
      </c>
    </row>
    <row r="2629" spans="1:3" x14ac:dyDescent="0.25">
      <c r="A2629">
        <v>593.79840000299737</v>
      </c>
      <c r="B2629">
        <v>3.94</v>
      </c>
      <c r="C2629">
        <v>721.42200000000003</v>
      </c>
    </row>
    <row r="2630" spans="1:3" x14ac:dyDescent="0.25">
      <c r="A2630">
        <v>593.8127999973949</v>
      </c>
      <c r="B2630">
        <v>3.95</v>
      </c>
      <c r="C2630">
        <v>759.62699999999995</v>
      </c>
    </row>
    <row r="2631" spans="1:3" x14ac:dyDescent="0.25">
      <c r="A2631">
        <v>593.82720000226982</v>
      </c>
      <c r="B2631">
        <v>3.95</v>
      </c>
      <c r="C2631">
        <v>747.81799999999998</v>
      </c>
    </row>
    <row r="2632" spans="1:3" x14ac:dyDescent="0.25">
      <c r="A2632">
        <v>593.85600000154227</v>
      </c>
      <c r="B2632">
        <v>3.95</v>
      </c>
      <c r="C2632">
        <v>784.63400000000001</v>
      </c>
    </row>
    <row r="2633" spans="1:3" x14ac:dyDescent="0.25">
      <c r="A2633">
        <v>593.87039999593981</v>
      </c>
      <c r="B2633">
        <v>3.95</v>
      </c>
      <c r="C2633">
        <v>773.52</v>
      </c>
    </row>
    <row r="2634" spans="1:3" x14ac:dyDescent="0.25">
      <c r="A2634">
        <v>593.88480000081472</v>
      </c>
      <c r="B2634">
        <v>3.95</v>
      </c>
      <c r="C2634">
        <v>809.98800000000006</v>
      </c>
    </row>
    <row r="2635" spans="1:3" x14ac:dyDescent="0.25">
      <c r="A2635">
        <v>593.89919999521226</v>
      </c>
      <c r="B2635">
        <v>3.96</v>
      </c>
      <c r="C2635">
        <v>800.26300000000003</v>
      </c>
    </row>
    <row r="2636" spans="1:3" x14ac:dyDescent="0.25">
      <c r="A2636">
        <v>593.91360000008717</v>
      </c>
      <c r="B2636">
        <v>3.96</v>
      </c>
      <c r="C2636">
        <v>834.995</v>
      </c>
    </row>
    <row r="2637" spans="1:3" x14ac:dyDescent="0.25">
      <c r="A2637">
        <v>593.92800000496209</v>
      </c>
      <c r="B2637">
        <v>3.96</v>
      </c>
      <c r="C2637">
        <v>825.96500000000003</v>
      </c>
    </row>
    <row r="2638" spans="1:3" x14ac:dyDescent="0.25">
      <c r="A2638">
        <v>593.95680000423454</v>
      </c>
      <c r="B2638">
        <v>3.95</v>
      </c>
      <c r="C2638">
        <v>860.00199999999995</v>
      </c>
    </row>
    <row r="2639" spans="1:3" x14ac:dyDescent="0.25">
      <c r="A2639">
        <v>593.97119999863207</v>
      </c>
      <c r="B2639">
        <v>3.96</v>
      </c>
      <c r="C2639">
        <v>852.36099999999999</v>
      </c>
    </row>
    <row r="2640" spans="1:3" x14ac:dyDescent="0.25">
      <c r="A2640">
        <v>593.98560000350699</v>
      </c>
      <c r="B2640">
        <v>3.96</v>
      </c>
      <c r="C2640">
        <v>885.01</v>
      </c>
    </row>
    <row r="2641" spans="1:3" x14ac:dyDescent="0.25">
      <c r="A2641">
        <v>593.99999999790452</v>
      </c>
      <c r="B2641">
        <v>3.96</v>
      </c>
      <c r="C2641">
        <v>878.41</v>
      </c>
    </row>
    <row r="2642" spans="1:3" x14ac:dyDescent="0.25">
      <c r="A2642">
        <v>594.01440000277944</v>
      </c>
      <c r="B2642">
        <v>3.96</v>
      </c>
      <c r="C2642">
        <v>910.71100000000001</v>
      </c>
    </row>
    <row r="2643" spans="1:3" x14ac:dyDescent="0.25">
      <c r="A2643">
        <v>594.02879999717698</v>
      </c>
      <c r="B2643">
        <v>3.96</v>
      </c>
      <c r="C2643">
        <v>905.154</v>
      </c>
    </row>
    <row r="2644" spans="1:3" x14ac:dyDescent="0.25">
      <c r="A2644">
        <v>594.04320000205189</v>
      </c>
      <c r="B2644">
        <v>3.96</v>
      </c>
      <c r="C2644">
        <v>935.37099999999998</v>
      </c>
    </row>
    <row r="2645" spans="1:3" x14ac:dyDescent="0.25">
      <c r="A2645">
        <v>594.07200000132434</v>
      </c>
      <c r="B2645">
        <v>3.97</v>
      </c>
      <c r="C2645">
        <v>930.85599999999999</v>
      </c>
    </row>
    <row r="2646" spans="1:3" x14ac:dyDescent="0.25">
      <c r="A2646">
        <v>594.08639999572188</v>
      </c>
      <c r="B2646">
        <v>3.97</v>
      </c>
      <c r="C2646">
        <v>960.37800000000004</v>
      </c>
    </row>
    <row r="2647" spans="1:3" x14ac:dyDescent="0.25">
      <c r="A2647">
        <v>594.10080000059679</v>
      </c>
      <c r="B2647">
        <v>3.97</v>
      </c>
      <c r="C2647">
        <v>957.6</v>
      </c>
    </row>
    <row r="2648" spans="1:3" x14ac:dyDescent="0.25">
      <c r="A2648">
        <v>594.11519999499433</v>
      </c>
      <c r="B2648">
        <v>3.97</v>
      </c>
      <c r="C2648">
        <v>986.08</v>
      </c>
    </row>
    <row r="2649" spans="1:3" x14ac:dyDescent="0.25">
      <c r="A2649">
        <v>594.12959999986924</v>
      </c>
      <c r="B2649">
        <v>3.97</v>
      </c>
      <c r="C2649">
        <v>983.649</v>
      </c>
    </row>
    <row r="2650" spans="1:3" x14ac:dyDescent="0.25">
      <c r="A2650">
        <v>594.14400000474416</v>
      </c>
      <c r="B2650">
        <v>3.97</v>
      </c>
      <c r="C2650">
        <v>1011.087</v>
      </c>
    </row>
    <row r="2651" spans="1:3" x14ac:dyDescent="0.25">
      <c r="A2651">
        <v>594.17280000401661</v>
      </c>
      <c r="B2651">
        <v>3.97</v>
      </c>
      <c r="C2651">
        <v>1010.3920000000001</v>
      </c>
    </row>
    <row r="2652" spans="1:3" x14ac:dyDescent="0.25">
      <c r="A2652">
        <v>594.18719999841414</v>
      </c>
      <c r="B2652">
        <v>3.98</v>
      </c>
      <c r="C2652">
        <v>1036.441</v>
      </c>
    </row>
    <row r="2653" spans="1:3" x14ac:dyDescent="0.25">
      <c r="A2653">
        <v>594.20160000328906</v>
      </c>
      <c r="B2653">
        <v>3.98</v>
      </c>
      <c r="C2653">
        <v>1036.789</v>
      </c>
    </row>
    <row r="2654" spans="1:3" x14ac:dyDescent="0.25">
      <c r="A2654">
        <v>594.21599999768659</v>
      </c>
      <c r="B2654">
        <v>3.97</v>
      </c>
      <c r="C2654">
        <v>1062.143</v>
      </c>
    </row>
    <row r="2655" spans="1:3" x14ac:dyDescent="0.25">
      <c r="A2655">
        <v>594.23040000256151</v>
      </c>
      <c r="B2655">
        <v>3.98</v>
      </c>
      <c r="C2655">
        <v>1063.1849999999999</v>
      </c>
    </row>
    <row r="2656" spans="1:3" x14ac:dyDescent="0.25">
      <c r="A2656">
        <v>594.24479999695905</v>
      </c>
      <c r="B2656">
        <v>3.98</v>
      </c>
      <c r="C2656">
        <v>1087.498</v>
      </c>
    </row>
    <row r="2657" spans="1:3" x14ac:dyDescent="0.25">
      <c r="A2657">
        <v>594.2735999962315</v>
      </c>
      <c r="B2657">
        <v>3.98</v>
      </c>
      <c r="C2657">
        <v>1089.5809999999999</v>
      </c>
    </row>
    <row r="2658" spans="1:3" x14ac:dyDescent="0.25">
      <c r="A2658">
        <v>594.28800000110641</v>
      </c>
      <c r="B2658">
        <v>3.98</v>
      </c>
      <c r="C2658">
        <v>1112.8520000000001</v>
      </c>
    </row>
    <row r="2659" spans="1:3" x14ac:dyDescent="0.25">
      <c r="A2659">
        <v>594.30239999550395</v>
      </c>
      <c r="B2659">
        <v>3.97</v>
      </c>
      <c r="C2659">
        <v>1115.6300000000001</v>
      </c>
    </row>
    <row r="2660" spans="1:3" x14ac:dyDescent="0.25">
      <c r="A2660">
        <v>594.31680000037886</v>
      </c>
      <c r="B2660">
        <v>3.97</v>
      </c>
      <c r="C2660">
        <v>1137.8589999999999</v>
      </c>
    </row>
    <row r="2661" spans="1:3" x14ac:dyDescent="0.25">
      <c r="A2661">
        <v>594.3311999947764</v>
      </c>
      <c r="B2661">
        <v>3.98</v>
      </c>
      <c r="C2661">
        <v>1142.027</v>
      </c>
    </row>
    <row r="2662" spans="1:3" x14ac:dyDescent="0.25">
      <c r="A2662">
        <v>594.34559999965131</v>
      </c>
      <c r="B2662">
        <v>3.98</v>
      </c>
      <c r="C2662">
        <v>1163.5609999999999</v>
      </c>
    </row>
    <row r="2663" spans="1:3" x14ac:dyDescent="0.25">
      <c r="A2663">
        <v>594.36000000452623</v>
      </c>
      <c r="B2663">
        <v>3.98</v>
      </c>
      <c r="C2663">
        <v>1168.076</v>
      </c>
    </row>
    <row r="2664" spans="1:3" x14ac:dyDescent="0.25">
      <c r="A2664">
        <v>594.38880000379868</v>
      </c>
      <c r="B2664">
        <v>3.98</v>
      </c>
      <c r="C2664">
        <v>1188.568</v>
      </c>
    </row>
    <row r="2665" spans="1:3" x14ac:dyDescent="0.25">
      <c r="A2665">
        <v>594.40319999819621</v>
      </c>
      <c r="B2665">
        <v>3.98</v>
      </c>
      <c r="C2665">
        <v>1195.8620000000001</v>
      </c>
    </row>
    <row r="2666" spans="1:3" x14ac:dyDescent="0.25">
      <c r="A2666">
        <v>594.41760000307113</v>
      </c>
      <c r="B2666">
        <v>3.99</v>
      </c>
      <c r="C2666">
        <v>1214.27</v>
      </c>
    </row>
    <row r="2667" spans="1:3" x14ac:dyDescent="0.25">
      <c r="A2667">
        <v>594.43199999746867</v>
      </c>
      <c r="B2667">
        <v>3.99</v>
      </c>
      <c r="C2667">
        <v>1220.521</v>
      </c>
    </row>
    <row r="2668" spans="1:3" x14ac:dyDescent="0.25">
      <c r="A2668">
        <v>594.44640000234358</v>
      </c>
      <c r="B2668">
        <v>3.98</v>
      </c>
      <c r="C2668">
        <v>1239.624</v>
      </c>
    </row>
    <row r="2669" spans="1:3" x14ac:dyDescent="0.25">
      <c r="A2669">
        <v>594.46079999674112</v>
      </c>
      <c r="B2669">
        <v>3.98</v>
      </c>
      <c r="C2669">
        <v>1246.57</v>
      </c>
    </row>
    <row r="2670" spans="1:3" x14ac:dyDescent="0.25">
      <c r="A2670">
        <v>594.48959999601357</v>
      </c>
      <c r="B2670">
        <v>3.98</v>
      </c>
      <c r="C2670">
        <v>1264.9780000000001</v>
      </c>
    </row>
    <row r="2671" spans="1:3" x14ac:dyDescent="0.25">
      <c r="A2671">
        <v>594.50400000088848</v>
      </c>
      <c r="B2671">
        <v>3.98</v>
      </c>
      <c r="C2671">
        <v>1272.6189999999999</v>
      </c>
    </row>
    <row r="2672" spans="1:3" x14ac:dyDescent="0.25">
      <c r="A2672">
        <v>594.51839999528602</v>
      </c>
      <c r="B2672">
        <v>3.98</v>
      </c>
      <c r="C2672">
        <v>1290.3330000000001</v>
      </c>
    </row>
    <row r="2673" spans="1:3" x14ac:dyDescent="0.25">
      <c r="A2673">
        <v>594.53280000016093</v>
      </c>
      <c r="B2673">
        <v>3.98</v>
      </c>
      <c r="C2673">
        <v>1298.3209999999999</v>
      </c>
    </row>
    <row r="2674" spans="1:3" x14ac:dyDescent="0.25">
      <c r="A2674">
        <v>594.54720000503585</v>
      </c>
      <c r="B2674">
        <v>3.98</v>
      </c>
      <c r="C2674">
        <v>1315.6869999999999</v>
      </c>
    </row>
    <row r="2675" spans="1:3" x14ac:dyDescent="0.25">
      <c r="A2675">
        <v>594.56159999943338</v>
      </c>
      <c r="B2675">
        <v>3.98</v>
      </c>
      <c r="C2675">
        <v>1324.7180000000001</v>
      </c>
    </row>
    <row r="2676" spans="1:3" x14ac:dyDescent="0.25">
      <c r="A2676">
        <v>594.59039999870583</v>
      </c>
      <c r="B2676">
        <v>3.97</v>
      </c>
      <c r="C2676">
        <v>1341.0409999999999</v>
      </c>
    </row>
    <row r="2677" spans="1:3" x14ac:dyDescent="0.25">
      <c r="A2677">
        <v>594.60480000358075</v>
      </c>
      <c r="B2677">
        <v>3.98</v>
      </c>
      <c r="C2677">
        <v>1350.4190000000001</v>
      </c>
    </row>
    <row r="2678" spans="1:3" x14ac:dyDescent="0.25">
      <c r="A2678">
        <v>594.61919999797828</v>
      </c>
      <c r="B2678">
        <v>3.97</v>
      </c>
      <c r="C2678">
        <v>1366.7429999999999</v>
      </c>
    </row>
    <row r="2679" spans="1:3" x14ac:dyDescent="0.25">
      <c r="A2679">
        <v>594.6336000028532</v>
      </c>
      <c r="B2679">
        <v>3.97</v>
      </c>
      <c r="C2679">
        <v>1376.1210000000001</v>
      </c>
    </row>
    <row r="2680" spans="1:3" x14ac:dyDescent="0.25">
      <c r="A2680">
        <v>594.64799999725074</v>
      </c>
      <c r="B2680">
        <v>3.97</v>
      </c>
      <c r="C2680">
        <v>1392.4449999999999</v>
      </c>
    </row>
    <row r="2681" spans="1:3" x14ac:dyDescent="0.25">
      <c r="A2681">
        <v>594.66240000212565</v>
      </c>
      <c r="B2681">
        <v>3.97</v>
      </c>
      <c r="C2681">
        <v>1402.17</v>
      </c>
    </row>
    <row r="2682" spans="1:3" x14ac:dyDescent="0.25">
      <c r="A2682">
        <v>594.67679999652319</v>
      </c>
      <c r="B2682">
        <v>3.97</v>
      </c>
      <c r="C2682">
        <v>1417.799</v>
      </c>
    </row>
    <row r="2683" spans="1:3" x14ac:dyDescent="0.25">
      <c r="A2683">
        <v>594.70559999579564</v>
      </c>
      <c r="B2683">
        <v>3.98</v>
      </c>
      <c r="C2683">
        <v>1428.566</v>
      </c>
    </row>
    <row r="2684" spans="1:3" x14ac:dyDescent="0.25">
      <c r="A2684">
        <v>594.72000000067055</v>
      </c>
      <c r="B2684">
        <v>3.97</v>
      </c>
      <c r="C2684">
        <v>1444.1959999999999</v>
      </c>
    </row>
    <row r="2685" spans="1:3" x14ac:dyDescent="0.25">
      <c r="A2685">
        <v>594.73439999506809</v>
      </c>
      <c r="B2685">
        <v>3.97</v>
      </c>
      <c r="C2685">
        <v>1454.268</v>
      </c>
    </row>
    <row r="2686" spans="1:3" x14ac:dyDescent="0.25">
      <c r="A2686">
        <v>594.748799999943</v>
      </c>
      <c r="B2686">
        <v>3.97</v>
      </c>
      <c r="C2686">
        <v>1468.856</v>
      </c>
    </row>
    <row r="2687" spans="1:3" x14ac:dyDescent="0.25">
      <c r="A2687">
        <v>594.76320000481792</v>
      </c>
      <c r="B2687">
        <v>3.97</v>
      </c>
      <c r="C2687">
        <v>1479.97</v>
      </c>
    </row>
    <row r="2688" spans="1:3" x14ac:dyDescent="0.25">
      <c r="A2688">
        <v>594.77759999921545</v>
      </c>
      <c r="B2688">
        <v>3.96</v>
      </c>
      <c r="C2688">
        <v>1494.557</v>
      </c>
    </row>
    <row r="2689" spans="1:3" x14ac:dyDescent="0.25">
      <c r="A2689">
        <v>594.8063999984879</v>
      </c>
      <c r="B2689">
        <v>3.97</v>
      </c>
      <c r="C2689">
        <v>1506.019</v>
      </c>
    </row>
    <row r="2690" spans="1:3" x14ac:dyDescent="0.25">
      <c r="A2690">
        <v>594.82080000336282</v>
      </c>
      <c r="B2690">
        <v>3.96</v>
      </c>
      <c r="C2690">
        <v>1519.912</v>
      </c>
    </row>
    <row r="2691" spans="1:3" x14ac:dyDescent="0.25">
      <c r="A2691">
        <v>594.83519999776036</v>
      </c>
      <c r="B2691">
        <v>3.97</v>
      </c>
      <c r="C2691">
        <v>1531.721</v>
      </c>
    </row>
    <row r="2692" spans="1:3" x14ac:dyDescent="0.25">
      <c r="A2692">
        <v>594.84960000263527</v>
      </c>
      <c r="B2692">
        <v>3.96</v>
      </c>
      <c r="C2692">
        <v>1545.2660000000001</v>
      </c>
    </row>
    <row r="2693" spans="1:3" x14ac:dyDescent="0.25">
      <c r="A2693">
        <v>594.86399999703281</v>
      </c>
      <c r="B2693">
        <v>3.96</v>
      </c>
      <c r="C2693">
        <v>1557.075</v>
      </c>
    </row>
    <row r="2694" spans="1:3" x14ac:dyDescent="0.25">
      <c r="A2694">
        <v>594.87840000190772</v>
      </c>
      <c r="B2694">
        <v>3.96</v>
      </c>
      <c r="C2694">
        <v>1570.9680000000001</v>
      </c>
    </row>
    <row r="2695" spans="1:3" x14ac:dyDescent="0.25">
      <c r="A2695">
        <v>594.89279999630526</v>
      </c>
      <c r="B2695">
        <v>3.96</v>
      </c>
      <c r="C2695">
        <v>1582.777</v>
      </c>
    </row>
    <row r="2696" spans="1:3" x14ac:dyDescent="0.25">
      <c r="A2696">
        <v>594.92159999557771</v>
      </c>
      <c r="B2696">
        <v>3.96</v>
      </c>
      <c r="C2696">
        <v>1596.67</v>
      </c>
    </row>
    <row r="2697" spans="1:3" x14ac:dyDescent="0.25">
      <c r="A2697">
        <v>594.93600000045262</v>
      </c>
      <c r="B2697">
        <v>3.96</v>
      </c>
      <c r="C2697">
        <v>1608.4780000000001</v>
      </c>
    </row>
    <row r="2698" spans="1:3" x14ac:dyDescent="0.25">
      <c r="A2698">
        <v>594.95039999485016</v>
      </c>
      <c r="B2698">
        <v>3.96</v>
      </c>
      <c r="C2698">
        <v>1622.0239999999999</v>
      </c>
    </row>
    <row r="2699" spans="1:3" x14ac:dyDescent="0.25">
      <c r="A2699">
        <v>594.96479999972507</v>
      </c>
      <c r="B2699">
        <v>3.95</v>
      </c>
      <c r="C2699">
        <v>1634.528</v>
      </c>
    </row>
    <row r="2700" spans="1:3" x14ac:dyDescent="0.25">
      <c r="A2700">
        <v>594.97920000459999</v>
      </c>
      <c r="B2700">
        <v>3.95</v>
      </c>
      <c r="C2700">
        <v>1647.7260000000001</v>
      </c>
    </row>
    <row r="2701" spans="1:3" x14ac:dyDescent="0.25">
      <c r="A2701">
        <v>594.99359999899752</v>
      </c>
      <c r="B2701">
        <v>3.95</v>
      </c>
      <c r="C2701">
        <v>1659.8820000000001</v>
      </c>
    </row>
    <row r="2702" spans="1:3" x14ac:dyDescent="0.25">
      <c r="A2702">
        <v>595.02239999826998</v>
      </c>
      <c r="B2702">
        <v>3.95</v>
      </c>
      <c r="C2702">
        <v>1673.08</v>
      </c>
    </row>
    <row r="2703" spans="1:3" x14ac:dyDescent="0.25">
      <c r="A2703">
        <v>595.03680000314489</v>
      </c>
      <c r="B2703">
        <v>3.95</v>
      </c>
      <c r="C2703">
        <v>1685.2360000000001</v>
      </c>
    </row>
    <row r="2704" spans="1:3" x14ac:dyDescent="0.25">
      <c r="A2704">
        <v>595.05119999754243</v>
      </c>
      <c r="B2704">
        <v>3.94</v>
      </c>
      <c r="C2704">
        <v>1698.434</v>
      </c>
    </row>
    <row r="2705" spans="1:3" x14ac:dyDescent="0.25">
      <c r="A2705">
        <v>595.06560000241734</v>
      </c>
      <c r="B2705">
        <v>3.94</v>
      </c>
      <c r="C2705">
        <v>1710.5909999999999</v>
      </c>
    </row>
    <row r="2706" spans="1:3" x14ac:dyDescent="0.25">
      <c r="A2706">
        <v>595.07999999681488</v>
      </c>
      <c r="B2706">
        <v>3.94</v>
      </c>
      <c r="C2706">
        <v>1723.789</v>
      </c>
    </row>
    <row r="2707" spans="1:3" x14ac:dyDescent="0.25">
      <c r="A2707">
        <v>595.09440000168979</v>
      </c>
      <c r="B2707">
        <v>3.94</v>
      </c>
      <c r="C2707">
        <v>1736.64</v>
      </c>
    </row>
    <row r="2708" spans="1:3" x14ac:dyDescent="0.25">
      <c r="A2708">
        <v>595.12320000096224</v>
      </c>
      <c r="B2708">
        <v>3.94</v>
      </c>
      <c r="C2708">
        <v>1749.491</v>
      </c>
    </row>
    <row r="2709" spans="1:3" x14ac:dyDescent="0.25">
      <c r="A2709">
        <v>595.13759999535978</v>
      </c>
      <c r="B2709">
        <v>3.95</v>
      </c>
      <c r="C2709">
        <v>1762.3409999999999</v>
      </c>
    </row>
    <row r="2710" spans="1:3" x14ac:dyDescent="0.25">
      <c r="A2710">
        <v>595.15200000023469</v>
      </c>
      <c r="B2710">
        <v>3.95</v>
      </c>
      <c r="C2710">
        <v>1775.192</v>
      </c>
    </row>
    <row r="2711" spans="1:3" x14ac:dyDescent="0.25">
      <c r="A2711">
        <v>595.16640000510961</v>
      </c>
      <c r="B2711">
        <v>3.95</v>
      </c>
      <c r="C2711">
        <v>1787.3489999999999</v>
      </c>
    </row>
    <row r="2712" spans="1:3" x14ac:dyDescent="0.25">
      <c r="A2712">
        <v>595.18079999950714</v>
      </c>
      <c r="B2712">
        <v>3.95</v>
      </c>
      <c r="C2712">
        <v>1800.547</v>
      </c>
    </row>
    <row r="2713" spans="1:3" x14ac:dyDescent="0.25">
      <c r="A2713">
        <v>595.19520000438206</v>
      </c>
      <c r="B2713">
        <v>3.95</v>
      </c>
      <c r="C2713">
        <v>1813.3979999999999</v>
      </c>
    </row>
    <row r="2714" spans="1:3" x14ac:dyDescent="0.25">
      <c r="A2714">
        <v>595.20959999877959</v>
      </c>
      <c r="B2714">
        <v>3.94</v>
      </c>
      <c r="C2714">
        <v>1826.248</v>
      </c>
    </row>
    <row r="2715" spans="1:3" x14ac:dyDescent="0.25">
      <c r="A2715">
        <v>595.23839999805205</v>
      </c>
      <c r="B2715">
        <v>3.94</v>
      </c>
      <c r="C2715">
        <v>1838.405</v>
      </c>
    </row>
    <row r="2716" spans="1:3" x14ac:dyDescent="0.25">
      <c r="A2716">
        <v>595.25280000292696</v>
      </c>
      <c r="B2716">
        <v>3.94</v>
      </c>
      <c r="C2716">
        <v>1851.95</v>
      </c>
    </row>
    <row r="2717" spans="1:3" x14ac:dyDescent="0.25">
      <c r="A2717">
        <v>595.2671999973245</v>
      </c>
      <c r="B2717">
        <v>3.94</v>
      </c>
      <c r="C2717">
        <v>1864.106</v>
      </c>
    </row>
    <row r="2718" spans="1:3" x14ac:dyDescent="0.25">
      <c r="A2718">
        <v>595.28160000219941</v>
      </c>
      <c r="B2718">
        <v>3.94</v>
      </c>
      <c r="C2718">
        <v>1876.61</v>
      </c>
    </row>
    <row r="2719" spans="1:3" x14ac:dyDescent="0.25">
      <c r="A2719">
        <v>595.29599999659695</v>
      </c>
      <c r="B2719">
        <v>3.94</v>
      </c>
      <c r="C2719">
        <v>1890.155</v>
      </c>
    </row>
    <row r="2720" spans="1:3" x14ac:dyDescent="0.25">
      <c r="A2720">
        <v>595.31040000147186</v>
      </c>
      <c r="B2720">
        <v>3.94</v>
      </c>
      <c r="C2720">
        <v>1903.0060000000001</v>
      </c>
    </row>
    <row r="2721" spans="1:3" x14ac:dyDescent="0.25">
      <c r="A2721">
        <v>595.33920000074431</v>
      </c>
      <c r="B2721">
        <v>3.94</v>
      </c>
      <c r="C2721">
        <v>1915.857</v>
      </c>
    </row>
    <row r="2722" spans="1:3" x14ac:dyDescent="0.25">
      <c r="A2722">
        <v>595.35359999514185</v>
      </c>
      <c r="B2722">
        <v>3.94</v>
      </c>
      <c r="C2722">
        <v>1928.7080000000001</v>
      </c>
    </row>
    <row r="2723" spans="1:3" x14ac:dyDescent="0.25">
      <c r="A2723">
        <v>595.36800000001676</v>
      </c>
      <c r="B2723">
        <v>3.94</v>
      </c>
      <c r="C2723">
        <v>1941.559</v>
      </c>
    </row>
    <row r="2724" spans="1:3" x14ac:dyDescent="0.25">
      <c r="A2724">
        <v>595.38240000489168</v>
      </c>
      <c r="B2724">
        <v>3.95</v>
      </c>
      <c r="C2724">
        <v>1954.41</v>
      </c>
    </row>
    <row r="2725" spans="1:3" x14ac:dyDescent="0.25">
      <c r="A2725">
        <v>595.39679999928921</v>
      </c>
      <c r="B2725">
        <v>3.95</v>
      </c>
      <c r="C2725">
        <v>1967.6079999999999</v>
      </c>
    </row>
    <row r="2726" spans="1:3" x14ac:dyDescent="0.25">
      <c r="A2726">
        <v>595.41120000416413</v>
      </c>
      <c r="B2726">
        <v>3.95</v>
      </c>
      <c r="C2726">
        <v>1980.4590000000001</v>
      </c>
    </row>
    <row r="2727" spans="1:3" x14ac:dyDescent="0.25">
      <c r="A2727">
        <v>595.44000000343658</v>
      </c>
      <c r="B2727">
        <v>3.95</v>
      </c>
      <c r="C2727">
        <v>1992.962</v>
      </c>
    </row>
    <row r="2728" spans="1:3" x14ac:dyDescent="0.25">
      <c r="A2728">
        <v>595.45439999783412</v>
      </c>
      <c r="B2728">
        <v>3.96</v>
      </c>
      <c r="C2728">
        <v>2006.1610000000001</v>
      </c>
    </row>
    <row r="2729" spans="1:3" x14ac:dyDescent="0.25">
      <c r="A2729">
        <v>595.46880000270903</v>
      </c>
      <c r="B2729">
        <v>3.96</v>
      </c>
      <c r="C2729">
        <v>2018.664</v>
      </c>
    </row>
    <row r="2730" spans="1:3" x14ac:dyDescent="0.25">
      <c r="A2730">
        <v>595.48319999710657</v>
      </c>
      <c r="B2730">
        <v>3.96</v>
      </c>
      <c r="C2730">
        <v>2030.82</v>
      </c>
    </row>
    <row r="2731" spans="1:3" x14ac:dyDescent="0.25">
      <c r="A2731">
        <v>595.49760000198148</v>
      </c>
      <c r="B2731">
        <v>3.96</v>
      </c>
      <c r="C2731">
        <v>2044.019</v>
      </c>
    </row>
    <row r="2732" spans="1:3" x14ac:dyDescent="0.25">
      <c r="A2732">
        <v>595.51199999637902</v>
      </c>
      <c r="B2732">
        <v>3.96</v>
      </c>
      <c r="C2732">
        <v>2056.5219999999999</v>
      </c>
    </row>
    <row r="2733" spans="1:3" x14ac:dyDescent="0.25">
      <c r="A2733">
        <v>595.52640000125393</v>
      </c>
      <c r="B2733">
        <v>3.95</v>
      </c>
      <c r="C2733">
        <v>2068.6779999999999</v>
      </c>
    </row>
    <row r="2734" spans="1:3" x14ac:dyDescent="0.25">
      <c r="A2734">
        <v>595.55520000052638</v>
      </c>
      <c r="B2734">
        <v>3.95</v>
      </c>
      <c r="C2734">
        <v>2081.529</v>
      </c>
    </row>
    <row r="2735" spans="1:3" x14ac:dyDescent="0.25">
      <c r="A2735">
        <v>595.56959999492392</v>
      </c>
      <c r="B2735">
        <v>3.95</v>
      </c>
      <c r="C2735">
        <v>2094.0329999999999</v>
      </c>
    </row>
    <row r="2736" spans="1:3" x14ac:dyDescent="0.25">
      <c r="A2736">
        <v>595.58399999979883</v>
      </c>
      <c r="B2736">
        <v>3.94</v>
      </c>
      <c r="C2736">
        <v>2106.884</v>
      </c>
    </row>
    <row r="2737" spans="1:3" x14ac:dyDescent="0.25">
      <c r="A2737">
        <v>595.59840000467375</v>
      </c>
      <c r="B2737">
        <v>3.94</v>
      </c>
      <c r="C2737">
        <v>2120.0819999999999</v>
      </c>
    </row>
    <row r="2738" spans="1:3" x14ac:dyDescent="0.25">
      <c r="A2738">
        <v>595.61279999907129</v>
      </c>
      <c r="B2738">
        <v>3.95</v>
      </c>
      <c r="C2738">
        <v>2132.933</v>
      </c>
    </row>
    <row r="2739" spans="1:3" x14ac:dyDescent="0.25">
      <c r="A2739">
        <v>595.6272000039462</v>
      </c>
      <c r="B2739">
        <v>3.95</v>
      </c>
      <c r="C2739">
        <v>2146.4780000000001</v>
      </c>
    </row>
    <row r="2740" spans="1:3" x14ac:dyDescent="0.25">
      <c r="A2740">
        <v>595.65600000321865</v>
      </c>
      <c r="B2740">
        <v>3.95</v>
      </c>
      <c r="C2740">
        <v>2158.982</v>
      </c>
    </row>
    <row r="2741" spans="1:3" x14ac:dyDescent="0.25">
      <c r="A2741">
        <v>595.67039999761619</v>
      </c>
      <c r="B2741">
        <v>3.95</v>
      </c>
      <c r="C2741">
        <v>2171.4850000000001</v>
      </c>
    </row>
    <row r="2742" spans="1:3" x14ac:dyDescent="0.25">
      <c r="A2742">
        <v>595.6848000024911</v>
      </c>
      <c r="B2742">
        <v>3.96</v>
      </c>
      <c r="C2742">
        <v>2183.989</v>
      </c>
    </row>
    <row r="2743" spans="1:3" x14ac:dyDescent="0.25">
      <c r="A2743">
        <v>595.69919999688864</v>
      </c>
      <c r="B2743">
        <v>3.95</v>
      </c>
      <c r="C2743">
        <v>2197.1869999999999</v>
      </c>
    </row>
    <row r="2744" spans="1:3" x14ac:dyDescent="0.25">
      <c r="A2744">
        <v>595.71360000176355</v>
      </c>
      <c r="B2744">
        <v>3.95</v>
      </c>
      <c r="C2744">
        <v>2209.3429999999998</v>
      </c>
    </row>
    <row r="2745" spans="1:3" x14ac:dyDescent="0.25">
      <c r="A2745">
        <v>595.72799999616109</v>
      </c>
      <c r="B2745">
        <v>3.95</v>
      </c>
      <c r="C2745">
        <v>2222.194</v>
      </c>
    </row>
    <row r="2746" spans="1:3" x14ac:dyDescent="0.25">
      <c r="A2746">
        <v>595.75679999543354</v>
      </c>
      <c r="B2746">
        <v>3.94</v>
      </c>
      <c r="C2746">
        <v>2234.6979999999999</v>
      </c>
    </row>
    <row r="2747" spans="1:3" x14ac:dyDescent="0.25">
      <c r="A2747">
        <v>595.77120000030845</v>
      </c>
      <c r="B2747">
        <v>3.95</v>
      </c>
      <c r="C2747">
        <v>2247.201</v>
      </c>
    </row>
    <row r="2748" spans="1:3" x14ac:dyDescent="0.25">
      <c r="A2748">
        <v>595.78560000518337</v>
      </c>
      <c r="B2748">
        <v>3.94</v>
      </c>
      <c r="C2748">
        <v>2259.357</v>
      </c>
    </row>
    <row r="2749" spans="1:3" x14ac:dyDescent="0.25">
      <c r="A2749">
        <v>595.7999999995809</v>
      </c>
      <c r="B2749">
        <v>3.94</v>
      </c>
      <c r="C2749">
        <v>2272.5549999999998</v>
      </c>
    </row>
    <row r="2750" spans="1:3" x14ac:dyDescent="0.25">
      <c r="A2750">
        <v>595.81440000445582</v>
      </c>
      <c r="B2750">
        <v>3.94</v>
      </c>
      <c r="C2750">
        <v>2284.712</v>
      </c>
    </row>
    <row r="2751" spans="1:3" x14ac:dyDescent="0.25">
      <c r="A2751">
        <v>595.82879999885336</v>
      </c>
      <c r="B2751">
        <v>3.94</v>
      </c>
      <c r="C2751">
        <v>2297.5619999999999</v>
      </c>
    </row>
    <row r="2752" spans="1:3" x14ac:dyDescent="0.25">
      <c r="A2752">
        <v>595.84320000372827</v>
      </c>
      <c r="B2752">
        <v>3.94</v>
      </c>
      <c r="C2752">
        <v>2310.761</v>
      </c>
    </row>
    <row r="2753" spans="1:3" x14ac:dyDescent="0.25">
      <c r="A2753">
        <v>595.87200000300072</v>
      </c>
      <c r="B2753">
        <v>3.94</v>
      </c>
      <c r="C2753">
        <v>2323.6120000000001</v>
      </c>
    </row>
    <row r="2754" spans="1:3" x14ac:dyDescent="0.25">
      <c r="A2754">
        <v>595.88639999739826</v>
      </c>
      <c r="B2754">
        <v>3.95</v>
      </c>
      <c r="C2754">
        <v>2336.1149999999998</v>
      </c>
    </row>
    <row r="2755" spans="1:3" x14ac:dyDescent="0.25">
      <c r="A2755">
        <v>595.90080000227317</v>
      </c>
      <c r="B2755">
        <v>3.95</v>
      </c>
      <c r="C2755">
        <v>2348.9659999999999</v>
      </c>
    </row>
    <row r="2756" spans="1:3" x14ac:dyDescent="0.25">
      <c r="A2756">
        <v>595.91519999667071</v>
      </c>
      <c r="B2756">
        <v>3.94</v>
      </c>
      <c r="C2756">
        <v>2361.1219999999998</v>
      </c>
    </row>
    <row r="2757" spans="1:3" x14ac:dyDescent="0.25">
      <c r="A2757">
        <v>595.92960000154562</v>
      </c>
      <c r="B2757">
        <v>3.94</v>
      </c>
      <c r="C2757">
        <v>2374.3200000000002</v>
      </c>
    </row>
    <row r="2758" spans="1:3" x14ac:dyDescent="0.25">
      <c r="A2758">
        <v>595.94399999594316</v>
      </c>
      <c r="B2758">
        <v>3.94</v>
      </c>
      <c r="C2758">
        <v>2386.8240000000001</v>
      </c>
    </row>
    <row r="2759" spans="1:3" x14ac:dyDescent="0.25">
      <c r="A2759">
        <v>595.97279999521561</v>
      </c>
      <c r="B2759">
        <v>3.95</v>
      </c>
      <c r="C2759">
        <v>2400.0219999999999</v>
      </c>
    </row>
    <row r="2760" spans="1:3" x14ac:dyDescent="0.25">
      <c r="A2760">
        <v>595.98720000009052</v>
      </c>
      <c r="B2760">
        <v>3.95</v>
      </c>
      <c r="C2760">
        <v>2412.873</v>
      </c>
    </row>
    <row r="2761" spans="1:3" x14ac:dyDescent="0.25">
      <c r="A2761">
        <v>596.00160000496544</v>
      </c>
      <c r="B2761">
        <v>3.96</v>
      </c>
      <c r="C2761">
        <v>2426.0709999999999</v>
      </c>
    </row>
    <row r="2762" spans="1:3" x14ac:dyDescent="0.25">
      <c r="A2762">
        <v>596.01599999936298</v>
      </c>
      <c r="B2762">
        <v>3.96</v>
      </c>
      <c r="C2762">
        <v>2438.922</v>
      </c>
    </row>
    <row r="2763" spans="1:3" x14ac:dyDescent="0.25">
      <c r="A2763">
        <v>596.03040000423789</v>
      </c>
      <c r="B2763">
        <v>3.96</v>
      </c>
      <c r="C2763">
        <v>2451.078</v>
      </c>
    </row>
    <row r="2764" spans="1:3" x14ac:dyDescent="0.25">
      <c r="A2764">
        <v>596.04479999863543</v>
      </c>
      <c r="B2764">
        <v>3.95</v>
      </c>
      <c r="C2764">
        <v>2463.2339999999999</v>
      </c>
    </row>
    <row r="2765" spans="1:3" x14ac:dyDescent="0.25">
      <c r="A2765">
        <v>596.07359999790788</v>
      </c>
      <c r="B2765">
        <v>3.95</v>
      </c>
      <c r="C2765">
        <v>2476.085</v>
      </c>
    </row>
    <row r="2766" spans="1:3" x14ac:dyDescent="0.25">
      <c r="A2766">
        <v>596.08800000278279</v>
      </c>
      <c r="B2766">
        <v>3.95</v>
      </c>
      <c r="C2766">
        <v>2488.9360000000001</v>
      </c>
    </row>
    <row r="2767" spans="1:3" x14ac:dyDescent="0.25">
      <c r="A2767">
        <v>596.10239999718033</v>
      </c>
      <c r="B2767">
        <v>3.95</v>
      </c>
      <c r="C2767">
        <v>2501.0929999999998</v>
      </c>
    </row>
    <row r="2768" spans="1:3" x14ac:dyDescent="0.25">
      <c r="A2768">
        <v>596.11680000205524</v>
      </c>
      <c r="B2768">
        <v>3.95</v>
      </c>
      <c r="C2768">
        <v>2513.9430000000002</v>
      </c>
    </row>
    <row r="2769" spans="1:3" x14ac:dyDescent="0.25">
      <c r="A2769">
        <v>596.13119999645278</v>
      </c>
      <c r="B2769">
        <v>3.94</v>
      </c>
      <c r="C2769">
        <v>2526.1</v>
      </c>
    </row>
    <row r="2770" spans="1:3" x14ac:dyDescent="0.25">
      <c r="A2770">
        <v>596.14560000132769</v>
      </c>
      <c r="B2770">
        <v>3.94</v>
      </c>
      <c r="C2770">
        <v>2538.951</v>
      </c>
    </row>
    <row r="2771" spans="1:3" x14ac:dyDescent="0.25">
      <c r="A2771">
        <v>596.15999999572523</v>
      </c>
      <c r="B2771">
        <v>3.94</v>
      </c>
      <c r="C2771">
        <v>2551.4540000000002</v>
      </c>
    </row>
    <row r="2772" spans="1:3" x14ac:dyDescent="0.25">
      <c r="A2772">
        <v>596.18879999499768</v>
      </c>
      <c r="B2772">
        <v>3.93</v>
      </c>
      <c r="C2772">
        <v>2564.3049999999998</v>
      </c>
    </row>
    <row r="2773" spans="1:3" x14ac:dyDescent="0.25">
      <c r="A2773">
        <v>596.2031999998726</v>
      </c>
      <c r="B2773">
        <v>3.94</v>
      </c>
      <c r="C2773">
        <v>2576.808</v>
      </c>
    </row>
    <row r="2774" spans="1:3" x14ac:dyDescent="0.25">
      <c r="A2774">
        <v>596.21760000474751</v>
      </c>
      <c r="B2774">
        <v>3.94</v>
      </c>
      <c r="C2774">
        <v>2589.3119999999999</v>
      </c>
    </row>
    <row r="2775" spans="1:3" x14ac:dyDescent="0.25">
      <c r="A2775">
        <v>596.23199999914505</v>
      </c>
      <c r="B2775">
        <v>3.94</v>
      </c>
      <c r="C2775">
        <v>2602.163</v>
      </c>
    </row>
    <row r="2776" spans="1:3" x14ac:dyDescent="0.25">
      <c r="A2776">
        <v>596.24640000401996</v>
      </c>
      <c r="B2776">
        <v>3.94</v>
      </c>
      <c r="C2776">
        <v>2614.6660000000002</v>
      </c>
    </row>
    <row r="2777" spans="1:3" x14ac:dyDescent="0.25">
      <c r="A2777">
        <v>596.2607999984175</v>
      </c>
      <c r="B2777">
        <v>3.94</v>
      </c>
      <c r="C2777">
        <v>2627.17</v>
      </c>
    </row>
    <row r="2778" spans="1:3" x14ac:dyDescent="0.25">
      <c r="A2778">
        <v>596.28959999768995</v>
      </c>
      <c r="B2778">
        <v>3.94</v>
      </c>
      <c r="C2778">
        <v>2639.6729999999998</v>
      </c>
    </row>
    <row r="2779" spans="1:3" x14ac:dyDescent="0.25">
      <c r="A2779">
        <v>596.30400000256486</v>
      </c>
      <c r="B2779">
        <v>3.93</v>
      </c>
      <c r="C2779">
        <v>2651.83</v>
      </c>
    </row>
    <row r="2780" spans="1:3" x14ac:dyDescent="0.25">
      <c r="A2780">
        <v>596.3183999969624</v>
      </c>
      <c r="B2780">
        <v>3.93</v>
      </c>
      <c r="C2780">
        <v>2663.9859999999999</v>
      </c>
    </row>
    <row r="2781" spans="1:3" x14ac:dyDescent="0.25">
      <c r="A2781">
        <v>596.33280000183731</v>
      </c>
      <c r="B2781">
        <v>3.93</v>
      </c>
      <c r="C2781">
        <v>2676.837</v>
      </c>
    </row>
    <row r="2782" spans="1:3" x14ac:dyDescent="0.25">
      <c r="A2782">
        <v>596.34719999623485</v>
      </c>
      <c r="B2782">
        <v>3.93</v>
      </c>
      <c r="C2782">
        <v>2688.2979999999998</v>
      </c>
    </row>
    <row r="2783" spans="1:3" x14ac:dyDescent="0.25">
      <c r="A2783">
        <v>596.36160000110976</v>
      </c>
      <c r="B2783">
        <v>3.93</v>
      </c>
      <c r="C2783">
        <v>2701.1489999999999</v>
      </c>
    </row>
    <row r="2784" spans="1:3" x14ac:dyDescent="0.25">
      <c r="A2784">
        <v>596.39040000038221</v>
      </c>
      <c r="B2784">
        <v>3.93</v>
      </c>
      <c r="C2784">
        <v>2713.3049999999998</v>
      </c>
    </row>
    <row r="2785" spans="1:3" x14ac:dyDescent="0.25">
      <c r="A2785">
        <v>596.40479999477975</v>
      </c>
      <c r="B2785">
        <v>3.94</v>
      </c>
      <c r="C2785">
        <v>2725.4609999999998</v>
      </c>
    </row>
    <row r="2786" spans="1:3" x14ac:dyDescent="0.25">
      <c r="A2786">
        <v>596.41919999965467</v>
      </c>
      <c r="B2786">
        <v>3.94</v>
      </c>
      <c r="C2786">
        <v>2736.9229999999998</v>
      </c>
    </row>
    <row r="2787" spans="1:3" x14ac:dyDescent="0.25">
      <c r="A2787">
        <v>596.43360000452958</v>
      </c>
      <c r="B2787">
        <v>3.94</v>
      </c>
      <c r="C2787">
        <v>2748.3850000000002</v>
      </c>
    </row>
    <row r="2788" spans="1:3" x14ac:dyDescent="0.25">
      <c r="A2788">
        <v>596.44799999892712</v>
      </c>
      <c r="B2788">
        <v>3.94</v>
      </c>
      <c r="C2788">
        <v>2759.4989999999998</v>
      </c>
    </row>
    <row r="2789" spans="1:3" x14ac:dyDescent="0.25">
      <c r="A2789">
        <v>596.46240000380203</v>
      </c>
      <c r="B2789">
        <v>3.94</v>
      </c>
      <c r="C2789">
        <v>2770.96</v>
      </c>
    </row>
    <row r="2790" spans="1:3" x14ac:dyDescent="0.25">
      <c r="A2790">
        <v>596.47679999819957</v>
      </c>
      <c r="B2790">
        <v>3.94</v>
      </c>
      <c r="C2790">
        <v>2782.77</v>
      </c>
    </row>
    <row r="2791" spans="1:3" x14ac:dyDescent="0.25">
      <c r="A2791">
        <v>596.50559999747202</v>
      </c>
      <c r="B2791">
        <v>3.94</v>
      </c>
      <c r="C2791">
        <v>2794.2310000000002</v>
      </c>
    </row>
    <row r="2792" spans="1:3" x14ac:dyDescent="0.25">
      <c r="A2792">
        <v>596.52000000234693</v>
      </c>
      <c r="B2792">
        <v>3.94</v>
      </c>
      <c r="C2792">
        <v>2805.6930000000002</v>
      </c>
    </row>
    <row r="2793" spans="1:3" x14ac:dyDescent="0.25">
      <c r="A2793">
        <v>596.53439999674447</v>
      </c>
      <c r="B2793">
        <v>3.94</v>
      </c>
      <c r="C2793">
        <v>2816.8069999999998</v>
      </c>
    </row>
    <row r="2794" spans="1:3" x14ac:dyDescent="0.25">
      <c r="A2794">
        <v>596.54880000161938</v>
      </c>
      <c r="B2794">
        <v>3.94</v>
      </c>
      <c r="C2794">
        <v>2827.5740000000001</v>
      </c>
    </row>
    <row r="2795" spans="1:3" x14ac:dyDescent="0.25">
      <c r="A2795">
        <v>596.56319999601692</v>
      </c>
      <c r="B2795">
        <v>3.94</v>
      </c>
      <c r="C2795">
        <v>2837.9929999999999</v>
      </c>
    </row>
    <row r="2796" spans="1:3" x14ac:dyDescent="0.25">
      <c r="A2796">
        <v>596.57760000089183</v>
      </c>
      <c r="B2796">
        <v>3.94</v>
      </c>
      <c r="C2796">
        <v>2849.1080000000002</v>
      </c>
    </row>
    <row r="2797" spans="1:3" x14ac:dyDescent="0.25">
      <c r="A2797">
        <v>596.60640000016429</v>
      </c>
      <c r="B2797">
        <v>3.93</v>
      </c>
      <c r="C2797">
        <v>2860.2220000000002</v>
      </c>
    </row>
    <row r="2798" spans="1:3" x14ac:dyDescent="0.25">
      <c r="A2798">
        <v>596.6208000050392</v>
      </c>
      <c r="B2798">
        <v>3.93</v>
      </c>
      <c r="C2798">
        <v>2870.6419999999998</v>
      </c>
    </row>
    <row r="2799" spans="1:3" x14ac:dyDescent="0.25">
      <c r="A2799">
        <v>596.63519999943674</v>
      </c>
      <c r="B2799">
        <v>3.93</v>
      </c>
      <c r="C2799">
        <v>2881.0610000000001</v>
      </c>
    </row>
    <row r="2800" spans="1:3" x14ac:dyDescent="0.25">
      <c r="A2800">
        <v>596.64960000431165</v>
      </c>
      <c r="B2800">
        <v>3.92</v>
      </c>
      <c r="C2800">
        <v>2891.828</v>
      </c>
    </row>
    <row r="2801" spans="1:3" x14ac:dyDescent="0.25">
      <c r="A2801">
        <v>596.66399999870919</v>
      </c>
      <c r="B2801">
        <v>3.92</v>
      </c>
      <c r="C2801">
        <v>2902.248</v>
      </c>
    </row>
    <row r="2802" spans="1:3" x14ac:dyDescent="0.25">
      <c r="A2802">
        <v>596.6784000035841</v>
      </c>
      <c r="B2802">
        <v>3.91</v>
      </c>
      <c r="C2802">
        <v>2911.973</v>
      </c>
    </row>
    <row r="2803" spans="1:3" x14ac:dyDescent="0.25">
      <c r="A2803">
        <v>596.70720000285655</v>
      </c>
      <c r="B2803">
        <v>3.91</v>
      </c>
      <c r="C2803">
        <v>2922.3919999999998</v>
      </c>
    </row>
    <row r="2804" spans="1:3" x14ac:dyDescent="0.25">
      <c r="A2804">
        <v>596.72159999725409</v>
      </c>
      <c r="B2804">
        <v>3.91</v>
      </c>
      <c r="C2804">
        <v>2932.1170000000002</v>
      </c>
    </row>
    <row r="2805" spans="1:3" x14ac:dyDescent="0.25">
      <c r="A2805">
        <v>596.736000002129</v>
      </c>
      <c r="B2805">
        <v>3.91</v>
      </c>
      <c r="C2805">
        <v>2942.5369999999998</v>
      </c>
    </row>
    <row r="2806" spans="1:3" x14ac:dyDescent="0.25">
      <c r="A2806">
        <v>596.75039999652654</v>
      </c>
      <c r="B2806">
        <v>3.9</v>
      </c>
      <c r="C2806">
        <v>2952.2620000000002</v>
      </c>
    </row>
    <row r="2807" spans="1:3" x14ac:dyDescent="0.25">
      <c r="A2807">
        <v>596.76480000140145</v>
      </c>
      <c r="B2807">
        <v>3.9</v>
      </c>
      <c r="C2807">
        <v>2962.3339999999998</v>
      </c>
    </row>
    <row r="2808" spans="1:3" x14ac:dyDescent="0.25">
      <c r="A2808">
        <v>596.77919999579899</v>
      </c>
      <c r="B2808">
        <v>3.9</v>
      </c>
      <c r="C2808">
        <v>2971.3649999999998</v>
      </c>
    </row>
    <row r="2809" spans="1:3" x14ac:dyDescent="0.25">
      <c r="A2809">
        <v>596.79360000067391</v>
      </c>
      <c r="B2809">
        <v>3.89</v>
      </c>
      <c r="C2809">
        <v>2980.7420000000002</v>
      </c>
    </row>
    <row r="2810" spans="1:3" x14ac:dyDescent="0.25">
      <c r="A2810">
        <v>596.82239999994636</v>
      </c>
      <c r="B2810">
        <v>3.89</v>
      </c>
      <c r="C2810">
        <v>2990.12</v>
      </c>
    </row>
    <row r="2811" spans="1:3" x14ac:dyDescent="0.25">
      <c r="A2811">
        <v>596.83680000482127</v>
      </c>
      <c r="B2811">
        <v>3.89</v>
      </c>
      <c r="C2811">
        <v>2999.15</v>
      </c>
    </row>
    <row r="2812" spans="1:3" x14ac:dyDescent="0.25">
      <c r="A2812">
        <v>596.85119999921881</v>
      </c>
      <c r="B2812">
        <v>3.89</v>
      </c>
      <c r="C2812">
        <v>3008.18</v>
      </c>
    </row>
    <row r="2813" spans="1:3" x14ac:dyDescent="0.25">
      <c r="A2813">
        <v>596.86560000409372</v>
      </c>
      <c r="B2813">
        <v>3.89</v>
      </c>
      <c r="C2813">
        <v>3016.864</v>
      </c>
    </row>
    <row r="2814" spans="1:3" x14ac:dyDescent="0.25">
      <c r="A2814">
        <v>596.87999999849126</v>
      </c>
      <c r="B2814">
        <v>3.88</v>
      </c>
      <c r="C2814">
        <v>3025.8939999999998</v>
      </c>
    </row>
    <row r="2815" spans="1:3" x14ac:dyDescent="0.25">
      <c r="A2815">
        <v>596.89440000336617</v>
      </c>
      <c r="B2815">
        <v>3.88</v>
      </c>
      <c r="C2815">
        <v>3034.2289999999998</v>
      </c>
    </row>
    <row r="2816" spans="1:3" x14ac:dyDescent="0.25">
      <c r="A2816">
        <v>596.92320000263862</v>
      </c>
      <c r="B2816">
        <v>3.88</v>
      </c>
      <c r="C2816">
        <v>3042.5650000000001</v>
      </c>
    </row>
    <row r="2817" spans="1:3" x14ac:dyDescent="0.25">
      <c r="A2817">
        <v>596.93759999703616</v>
      </c>
      <c r="B2817">
        <v>3.88</v>
      </c>
      <c r="C2817">
        <v>3050.5540000000001</v>
      </c>
    </row>
    <row r="2818" spans="1:3" x14ac:dyDescent="0.25">
      <c r="A2818">
        <v>596.95200000191107</v>
      </c>
      <c r="B2818">
        <v>3.88</v>
      </c>
      <c r="C2818">
        <v>3058.194</v>
      </c>
    </row>
    <row r="2819" spans="1:3" x14ac:dyDescent="0.25">
      <c r="A2819">
        <v>596.96639999630861</v>
      </c>
      <c r="B2819">
        <v>3.87</v>
      </c>
      <c r="C2819">
        <v>3065.8359999999998</v>
      </c>
    </row>
    <row r="2820" spans="1:3" x14ac:dyDescent="0.25">
      <c r="A2820">
        <v>596.98080000118352</v>
      </c>
      <c r="B2820">
        <v>3.87</v>
      </c>
      <c r="C2820">
        <v>3073.4769999999999</v>
      </c>
    </row>
    <row r="2821" spans="1:3" x14ac:dyDescent="0.25">
      <c r="A2821">
        <v>596.99519999558106</v>
      </c>
      <c r="B2821">
        <v>3.87</v>
      </c>
      <c r="C2821">
        <v>3080.4229999999998</v>
      </c>
    </row>
    <row r="2822" spans="1:3" x14ac:dyDescent="0.25">
      <c r="A2822">
        <v>597.00960000045598</v>
      </c>
      <c r="B2822">
        <v>3.87</v>
      </c>
      <c r="C2822">
        <v>3087.7170000000001</v>
      </c>
    </row>
    <row r="2823" spans="1:3" x14ac:dyDescent="0.25">
      <c r="A2823">
        <v>597.03839999972843</v>
      </c>
      <c r="B2823">
        <v>3.87</v>
      </c>
      <c r="C2823">
        <v>3093.9690000000001</v>
      </c>
    </row>
    <row r="2824" spans="1:3" x14ac:dyDescent="0.25">
      <c r="A2824">
        <v>597.05280000460334</v>
      </c>
      <c r="B2824">
        <v>3.87</v>
      </c>
      <c r="C2824">
        <v>3101.2629999999999</v>
      </c>
    </row>
    <row r="2825" spans="1:3" x14ac:dyDescent="0.25">
      <c r="A2825">
        <v>597.06719999900088</v>
      </c>
      <c r="B2825">
        <v>3.86</v>
      </c>
      <c r="C2825">
        <v>3107.1669999999999</v>
      </c>
    </row>
    <row r="2826" spans="1:3" x14ac:dyDescent="0.25">
      <c r="A2826">
        <v>597.08160000387579</v>
      </c>
      <c r="B2826">
        <v>3.86</v>
      </c>
      <c r="C2826">
        <v>3113.0709999999999</v>
      </c>
    </row>
    <row r="2827" spans="1:3" x14ac:dyDescent="0.25">
      <c r="A2827">
        <v>597.09599999827333</v>
      </c>
      <c r="B2827">
        <v>3.86</v>
      </c>
      <c r="C2827">
        <v>3118.9760000000001</v>
      </c>
    </row>
    <row r="2828" spans="1:3" x14ac:dyDescent="0.25">
      <c r="A2828">
        <v>597.11040000314824</v>
      </c>
      <c r="B2828">
        <v>3.85</v>
      </c>
      <c r="C2828">
        <v>3124.88</v>
      </c>
    </row>
    <row r="2829" spans="1:3" x14ac:dyDescent="0.25">
      <c r="A2829">
        <v>597.13920000242069</v>
      </c>
      <c r="B2829">
        <v>3.86</v>
      </c>
      <c r="C2829">
        <v>3130.09</v>
      </c>
    </row>
    <row r="2830" spans="1:3" x14ac:dyDescent="0.25">
      <c r="A2830">
        <v>597.15359999681823</v>
      </c>
      <c r="B2830">
        <v>3.86</v>
      </c>
      <c r="C2830">
        <v>3135.6469999999999</v>
      </c>
    </row>
    <row r="2831" spans="1:3" x14ac:dyDescent="0.25">
      <c r="A2831">
        <v>597.16800000169314</v>
      </c>
      <c r="B2831">
        <v>3.86</v>
      </c>
      <c r="C2831">
        <v>3140.51</v>
      </c>
    </row>
    <row r="2832" spans="1:3" x14ac:dyDescent="0.25">
      <c r="A2832">
        <v>597.18239999609068</v>
      </c>
      <c r="B2832">
        <v>3.86</v>
      </c>
      <c r="C2832">
        <v>3145.0250000000001</v>
      </c>
    </row>
    <row r="2833" spans="1:3" x14ac:dyDescent="0.25">
      <c r="A2833">
        <v>597.1968000009656</v>
      </c>
      <c r="B2833">
        <v>3.86</v>
      </c>
      <c r="C2833">
        <v>3148.846</v>
      </c>
    </row>
    <row r="2834" spans="1:3" x14ac:dyDescent="0.25">
      <c r="A2834">
        <v>597.21119999536313</v>
      </c>
      <c r="B2834">
        <v>3.86</v>
      </c>
      <c r="C2834">
        <v>3151.277</v>
      </c>
    </row>
    <row r="2835" spans="1:3" x14ac:dyDescent="0.25">
      <c r="A2835">
        <v>597.24000000511296</v>
      </c>
      <c r="B2835">
        <v>3.86</v>
      </c>
      <c r="C2835">
        <v>3154.0549999999998</v>
      </c>
    </row>
    <row r="2836" spans="1:3" x14ac:dyDescent="0.25">
      <c r="A2836">
        <v>597.2543999995105</v>
      </c>
      <c r="B2836">
        <v>3.86</v>
      </c>
      <c r="C2836">
        <v>3156.8339999999998</v>
      </c>
    </row>
    <row r="2837" spans="1:3" x14ac:dyDescent="0.25">
      <c r="A2837">
        <v>597.26880000438541</v>
      </c>
      <c r="B2837">
        <v>3.86</v>
      </c>
      <c r="C2837">
        <v>3157.8760000000002</v>
      </c>
    </row>
    <row r="2838" spans="1:3" x14ac:dyDescent="0.25">
      <c r="A2838">
        <v>597.28319999878295</v>
      </c>
      <c r="B2838">
        <v>3.85</v>
      </c>
      <c r="C2838">
        <v>3159.2649999999999</v>
      </c>
    </row>
    <row r="2839" spans="1:3" x14ac:dyDescent="0.25">
      <c r="A2839">
        <v>597.29760000365786</v>
      </c>
      <c r="B2839">
        <v>3.85</v>
      </c>
      <c r="C2839">
        <v>3160.3069999999998</v>
      </c>
    </row>
    <row r="2840" spans="1:3" x14ac:dyDescent="0.25">
      <c r="A2840">
        <v>597.3119999980554</v>
      </c>
      <c r="B2840">
        <v>3.86</v>
      </c>
      <c r="C2840">
        <v>3160.3069999999998</v>
      </c>
    </row>
    <row r="2841" spans="1:3" x14ac:dyDescent="0.25">
      <c r="A2841">
        <v>597.32640000293031</v>
      </c>
      <c r="B2841">
        <v>3.85</v>
      </c>
      <c r="C2841">
        <v>3160.3069999999998</v>
      </c>
    </row>
    <row r="2842" spans="1:3" x14ac:dyDescent="0.25">
      <c r="A2842">
        <v>597.35520000220276</v>
      </c>
      <c r="B2842">
        <v>3.85</v>
      </c>
      <c r="C2842">
        <v>3159.6120000000001</v>
      </c>
    </row>
    <row r="2843" spans="1:3" x14ac:dyDescent="0.25">
      <c r="A2843">
        <v>597.3695999966003</v>
      </c>
      <c r="B2843">
        <v>3.86</v>
      </c>
      <c r="C2843">
        <v>3158.57</v>
      </c>
    </row>
    <row r="2844" spans="1:3" x14ac:dyDescent="0.25">
      <c r="A2844">
        <v>597.38400000147521</v>
      </c>
      <c r="B2844">
        <v>3.85</v>
      </c>
      <c r="C2844">
        <v>3156.8339999999998</v>
      </c>
    </row>
    <row r="2845" spans="1:3" x14ac:dyDescent="0.25">
      <c r="A2845">
        <v>597.39839999587275</v>
      </c>
      <c r="B2845">
        <v>3.85</v>
      </c>
      <c r="C2845">
        <v>3154.4029999999998</v>
      </c>
    </row>
    <row r="2846" spans="1:3" x14ac:dyDescent="0.25">
      <c r="A2846">
        <v>597.41280000074767</v>
      </c>
      <c r="B2846">
        <v>3.86</v>
      </c>
      <c r="C2846">
        <v>3152.319</v>
      </c>
    </row>
    <row r="2847" spans="1:3" x14ac:dyDescent="0.25">
      <c r="A2847">
        <v>597.4271999951452</v>
      </c>
      <c r="B2847">
        <v>3.86</v>
      </c>
      <c r="C2847">
        <v>3149.8870000000002</v>
      </c>
    </row>
    <row r="2848" spans="1:3" x14ac:dyDescent="0.25">
      <c r="A2848">
        <v>597.45600000489503</v>
      </c>
      <c r="B2848">
        <v>3.85</v>
      </c>
      <c r="C2848">
        <v>3146.761</v>
      </c>
    </row>
    <row r="2849" spans="1:3" x14ac:dyDescent="0.25">
      <c r="A2849">
        <v>597.47039999929257</v>
      </c>
      <c r="B2849">
        <v>3.85</v>
      </c>
      <c r="C2849">
        <v>3143.6350000000002</v>
      </c>
    </row>
    <row r="2850" spans="1:3" x14ac:dyDescent="0.25">
      <c r="A2850">
        <v>597.48480000416748</v>
      </c>
      <c r="B2850">
        <v>3.85</v>
      </c>
      <c r="C2850">
        <v>3140.51</v>
      </c>
    </row>
    <row r="2851" spans="1:3" x14ac:dyDescent="0.25">
      <c r="A2851">
        <v>597.49919999856502</v>
      </c>
      <c r="B2851">
        <v>3.86</v>
      </c>
      <c r="C2851">
        <v>3137.7310000000002</v>
      </c>
    </row>
    <row r="2852" spans="1:3" x14ac:dyDescent="0.25">
      <c r="A2852">
        <v>597.51360000343993</v>
      </c>
      <c r="B2852">
        <v>3.86</v>
      </c>
      <c r="C2852">
        <v>3134.605</v>
      </c>
    </row>
    <row r="2853" spans="1:3" x14ac:dyDescent="0.25">
      <c r="A2853">
        <v>597.52799999783747</v>
      </c>
      <c r="B2853">
        <v>3.86</v>
      </c>
      <c r="C2853">
        <v>3130.09</v>
      </c>
    </row>
    <row r="2854" spans="1:3" x14ac:dyDescent="0.25">
      <c r="A2854">
        <v>597.55679999710992</v>
      </c>
      <c r="B2854">
        <v>3.87</v>
      </c>
      <c r="C2854">
        <v>3125.922</v>
      </c>
    </row>
    <row r="2855" spans="1:3" x14ac:dyDescent="0.25">
      <c r="A2855">
        <v>597.57120000198483</v>
      </c>
      <c r="B2855">
        <v>3.87</v>
      </c>
      <c r="C2855">
        <v>3122.1019999999999</v>
      </c>
    </row>
    <row r="2856" spans="1:3" x14ac:dyDescent="0.25">
      <c r="A2856">
        <v>597.58559999638237</v>
      </c>
      <c r="B2856">
        <v>3.87</v>
      </c>
      <c r="C2856">
        <v>3117.239</v>
      </c>
    </row>
    <row r="2857" spans="1:3" x14ac:dyDescent="0.25">
      <c r="A2857">
        <v>597.60000000125729</v>
      </c>
      <c r="B2857">
        <v>3.87</v>
      </c>
      <c r="C2857">
        <v>3113.4189999999999</v>
      </c>
    </row>
    <row r="2858" spans="1:3" x14ac:dyDescent="0.25">
      <c r="A2858">
        <v>597.61439999565482</v>
      </c>
      <c r="B2858">
        <v>3.87</v>
      </c>
      <c r="C2858">
        <v>3109.598</v>
      </c>
    </row>
    <row r="2859" spans="1:3" x14ac:dyDescent="0.25">
      <c r="A2859">
        <v>597.62880000052974</v>
      </c>
      <c r="B2859">
        <v>3.87</v>
      </c>
      <c r="C2859">
        <v>3104.7359999999999</v>
      </c>
    </row>
    <row r="2860" spans="1:3" x14ac:dyDescent="0.25">
      <c r="A2860">
        <v>597.64319999492727</v>
      </c>
      <c r="B2860">
        <v>3.87</v>
      </c>
      <c r="C2860">
        <v>3100.22</v>
      </c>
    </row>
    <row r="2861" spans="1:3" x14ac:dyDescent="0.25">
      <c r="A2861">
        <v>597.6720000046771</v>
      </c>
      <c r="B2861">
        <v>3.87</v>
      </c>
      <c r="C2861">
        <v>3096.0529999999999</v>
      </c>
    </row>
    <row r="2862" spans="1:3" x14ac:dyDescent="0.25">
      <c r="A2862">
        <v>597.68639999907464</v>
      </c>
      <c r="B2862">
        <v>3.87</v>
      </c>
      <c r="C2862">
        <v>3091.8850000000002</v>
      </c>
    </row>
    <row r="2863" spans="1:3" x14ac:dyDescent="0.25">
      <c r="A2863">
        <v>597.70080000394955</v>
      </c>
      <c r="B2863">
        <v>3.87</v>
      </c>
      <c r="C2863">
        <v>3087.7170000000001</v>
      </c>
    </row>
    <row r="2864" spans="1:3" x14ac:dyDescent="0.25">
      <c r="A2864">
        <v>597.71519999834709</v>
      </c>
      <c r="B2864">
        <v>3.87</v>
      </c>
      <c r="C2864">
        <v>3082.855</v>
      </c>
    </row>
    <row r="2865" spans="1:3" x14ac:dyDescent="0.25">
      <c r="A2865">
        <v>597.729600003222</v>
      </c>
      <c r="B2865">
        <v>3.87</v>
      </c>
      <c r="C2865">
        <v>3078.6869999999999</v>
      </c>
    </row>
    <row r="2866" spans="1:3" x14ac:dyDescent="0.25">
      <c r="A2866">
        <v>597.74399999761954</v>
      </c>
      <c r="B2866">
        <v>3.87</v>
      </c>
      <c r="C2866">
        <v>3074.866</v>
      </c>
    </row>
    <row r="2867" spans="1:3" x14ac:dyDescent="0.25">
      <c r="A2867">
        <v>597.77279999689199</v>
      </c>
      <c r="B2867">
        <v>3.87</v>
      </c>
      <c r="C2867">
        <v>3070.3510000000001</v>
      </c>
    </row>
    <row r="2868" spans="1:3" x14ac:dyDescent="0.25">
      <c r="A2868">
        <v>597.78720000176691</v>
      </c>
      <c r="B2868">
        <v>3.87</v>
      </c>
      <c r="C2868">
        <v>3066.183</v>
      </c>
    </row>
    <row r="2869" spans="1:3" x14ac:dyDescent="0.25">
      <c r="A2869">
        <v>597.80159999616444</v>
      </c>
      <c r="B2869">
        <v>3.88</v>
      </c>
      <c r="C2869">
        <v>3061.6680000000001</v>
      </c>
    </row>
    <row r="2870" spans="1:3" x14ac:dyDescent="0.25">
      <c r="A2870">
        <v>597.81600000103936</v>
      </c>
      <c r="B2870">
        <v>3.88</v>
      </c>
      <c r="C2870">
        <v>3057.8470000000002</v>
      </c>
    </row>
    <row r="2871" spans="1:3" x14ac:dyDescent="0.25">
      <c r="A2871">
        <v>597.83039999543689</v>
      </c>
      <c r="B2871">
        <v>3.88</v>
      </c>
      <c r="C2871">
        <v>3053.3319999999999</v>
      </c>
    </row>
    <row r="2872" spans="1:3" x14ac:dyDescent="0.25">
      <c r="A2872">
        <v>597.84480000031181</v>
      </c>
      <c r="B2872">
        <v>3.88</v>
      </c>
      <c r="C2872">
        <v>3049.8589999999999</v>
      </c>
    </row>
    <row r="2873" spans="1:3" x14ac:dyDescent="0.25">
      <c r="A2873">
        <v>597.87359999958426</v>
      </c>
      <c r="B2873">
        <v>3.88</v>
      </c>
      <c r="C2873">
        <v>3046.0390000000002</v>
      </c>
    </row>
    <row r="2874" spans="1:3" x14ac:dyDescent="0.25">
      <c r="A2874">
        <v>597.88800000445917</v>
      </c>
      <c r="B2874">
        <v>3.88</v>
      </c>
      <c r="C2874">
        <v>3040.8290000000002</v>
      </c>
    </row>
    <row r="2875" spans="1:3" x14ac:dyDescent="0.25">
      <c r="A2875">
        <v>597.90239999885671</v>
      </c>
      <c r="B2875">
        <v>3.88</v>
      </c>
      <c r="C2875">
        <v>3037.703</v>
      </c>
    </row>
    <row r="2876" spans="1:3" x14ac:dyDescent="0.25">
      <c r="A2876">
        <v>597.91680000373162</v>
      </c>
      <c r="B2876">
        <v>3.88</v>
      </c>
      <c r="C2876">
        <v>3033.5349999999999</v>
      </c>
    </row>
    <row r="2877" spans="1:3" x14ac:dyDescent="0.25">
      <c r="A2877">
        <v>597.93119999812916</v>
      </c>
      <c r="B2877">
        <v>3.88</v>
      </c>
      <c r="C2877">
        <v>3030.0619999999999</v>
      </c>
    </row>
    <row r="2878" spans="1:3" x14ac:dyDescent="0.25">
      <c r="A2878">
        <v>597.94560000300407</v>
      </c>
      <c r="B2878">
        <v>3.88</v>
      </c>
      <c r="C2878">
        <v>3026.241</v>
      </c>
    </row>
    <row r="2879" spans="1:3" x14ac:dyDescent="0.25">
      <c r="A2879">
        <v>597.95999999740161</v>
      </c>
      <c r="B2879">
        <v>3.89</v>
      </c>
      <c r="C2879">
        <v>3023.1149999999998</v>
      </c>
    </row>
    <row r="2880" spans="1:3" x14ac:dyDescent="0.25">
      <c r="A2880">
        <v>597.98879999667406</v>
      </c>
      <c r="B2880">
        <v>3.89</v>
      </c>
      <c r="C2880">
        <v>3018.9479999999999</v>
      </c>
    </row>
    <row r="2881" spans="1:3" x14ac:dyDescent="0.25">
      <c r="A2881">
        <v>598.00320000154898</v>
      </c>
      <c r="B2881">
        <v>3.89</v>
      </c>
      <c r="C2881">
        <v>3015.4740000000002</v>
      </c>
    </row>
    <row r="2882" spans="1:3" x14ac:dyDescent="0.25">
      <c r="A2882">
        <v>598.01759999594651</v>
      </c>
      <c r="B2882">
        <v>3.89</v>
      </c>
      <c r="C2882">
        <v>3012.0010000000002</v>
      </c>
    </row>
    <row r="2883" spans="1:3" x14ac:dyDescent="0.25">
      <c r="A2883">
        <v>598.03200000082143</v>
      </c>
      <c r="B2883">
        <v>3.89</v>
      </c>
      <c r="C2883">
        <v>3008.18</v>
      </c>
    </row>
    <row r="2884" spans="1:3" x14ac:dyDescent="0.25">
      <c r="A2884">
        <v>598.04639999521896</v>
      </c>
      <c r="B2884">
        <v>3.9</v>
      </c>
      <c r="C2884">
        <v>3005.0549999999998</v>
      </c>
    </row>
    <row r="2885" spans="1:3" x14ac:dyDescent="0.25">
      <c r="A2885">
        <v>598.06080000009388</v>
      </c>
      <c r="B2885">
        <v>3.9</v>
      </c>
      <c r="C2885">
        <v>3001.9290000000001</v>
      </c>
    </row>
    <row r="2886" spans="1:3" x14ac:dyDescent="0.25">
      <c r="A2886">
        <v>598.08959999936633</v>
      </c>
      <c r="B2886">
        <v>3.9</v>
      </c>
      <c r="C2886">
        <v>2998.4560000000001</v>
      </c>
    </row>
    <row r="2887" spans="1:3" x14ac:dyDescent="0.25">
      <c r="A2887">
        <v>598.10400000424124</v>
      </c>
      <c r="B2887">
        <v>3.9</v>
      </c>
      <c r="C2887">
        <v>2995.33</v>
      </c>
    </row>
    <row r="2888" spans="1:3" x14ac:dyDescent="0.25">
      <c r="A2888">
        <v>598.11839999863878</v>
      </c>
      <c r="B2888">
        <v>3.89</v>
      </c>
      <c r="C2888">
        <v>2991.857</v>
      </c>
    </row>
    <row r="2889" spans="1:3" x14ac:dyDescent="0.25">
      <c r="A2889">
        <v>598.13280000351369</v>
      </c>
      <c r="B2889">
        <v>3.89</v>
      </c>
      <c r="C2889">
        <v>2988.3829999999998</v>
      </c>
    </row>
    <row r="2890" spans="1:3" x14ac:dyDescent="0.25">
      <c r="A2890">
        <v>598.14719999791123</v>
      </c>
      <c r="B2890">
        <v>3.9</v>
      </c>
      <c r="C2890">
        <v>2985.2570000000001</v>
      </c>
    </row>
    <row r="2891" spans="1:3" x14ac:dyDescent="0.25">
      <c r="A2891">
        <v>598.16160000278614</v>
      </c>
      <c r="B2891">
        <v>3.9</v>
      </c>
      <c r="C2891">
        <v>2982.4789999999998</v>
      </c>
    </row>
    <row r="2892" spans="1:3" x14ac:dyDescent="0.25">
      <c r="A2892">
        <v>598.1904000020586</v>
      </c>
      <c r="B2892">
        <v>3.9</v>
      </c>
      <c r="C2892">
        <v>2979.7</v>
      </c>
    </row>
    <row r="2893" spans="1:3" x14ac:dyDescent="0.25">
      <c r="A2893">
        <v>598.20479999645613</v>
      </c>
      <c r="B2893">
        <v>3.9</v>
      </c>
      <c r="C2893">
        <v>2976.922</v>
      </c>
    </row>
    <row r="2894" spans="1:3" x14ac:dyDescent="0.25">
      <c r="A2894">
        <v>598.21920000133105</v>
      </c>
      <c r="B2894">
        <v>3.9</v>
      </c>
      <c r="C2894">
        <v>2974.49</v>
      </c>
    </row>
    <row r="2895" spans="1:3" x14ac:dyDescent="0.25">
      <c r="A2895">
        <v>598.23359999572858</v>
      </c>
      <c r="B2895">
        <v>3.9</v>
      </c>
      <c r="C2895">
        <v>2971.3649999999998</v>
      </c>
    </row>
    <row r="2896" spans="1:3" x14ac:dyDescent="0.25">
      <c r="A2896">
        <v>598.2480000006035</v>
      </c>
      <c r="B2896">
        <v>3.9</v>
      </c>
      <c r="C2896">
        <v>2969.2809999999999</v>
      </c>
    </row>
    <row r="2897" spans="1:3" x14ac:dyDescent="0.25">
      <c r="A2897">
        <v>598.26239999500103</v>
      </c>
      <c r="B2897">
        <v>3.9</v>
      </c>
      <c r="C2897">
        <v>2966.502</v>
      </c>
    </row>
    <row r="2898" spans="1:3" x14ac:dyDescent="0.25">
      <c r="A2898">
        <v>598.27679999987595</v>
      </c>
      <c r="B2898">
        <v>3.9</v>
      </c>
      <c r="C2898">
        <v>2964.0709999999999</v>
      </c>
    </row>
    <row r="2899" spans="1:3" x14ac:dyDescent="0.25">
      <c r="A2899">
        <v>598.3055999991484</v>
      </c>
      <c r="B2899">
        <v>3.9</v>
      </c>
      <c r="C2899">
        <v>2961.9870000000001</v>
      </c>
    </row>
    <row r="2900" spans="1:3" x14ac:dyDescent="0.25">
      <c r="A2900">
        <v>598.32000000402331</v>
      </c>
      <c r="B2900">
        <v>3.9</v>
      </c>
      <c r="C2900">
        <v>2959.556</v>
      </c>
    </row>
    <row r="2901" spans="1:3" x14ac:dyDescent="0.25">
      <c r="A2901">
        <v>598.33439999842085</v>
      </c>
      <c r="B2901">
        <v>3.9</v>
      </c>
      <c r="C2901">
        <v>2957.4720000000002</v>
      </c>
    </row>
    <row r="2902" spans="1:3" x14ac:dyDescent="0.25">
      <c r="A2902">
        <v>598.34880000329576</v>
      </c>
      <c r="B2902">
        <v>3.9</v>
      </c>
      <c r="C2902">
        <v>2955.04</v>
      </c>
    </row>
    <row r="2903" spans="1:3" x14ac:dyDescent="0.25">
      <c r="A2903">
        <v>598.3631999976933</v>
      </c>
      <c r="B2903">
        <v>3.9</v>
      </c>
      <c r="C2903">
        <v>2953.3040000000001</v>
      </c>
    </row>
    <row r="2904" spans="1:3" x14ac:dyDescent="0.25">
      <c r="A2904">
        <v>598.37760000256822</v>
      </c>
      <c r="B2904">
        <v>3.9</v>
      </c>
      <c r="C2904">
        <v>2950.873</v>
      </c>
    </row>
    <row r="2905" spans="1:3" x14ac:dyDescent="0.25">
      <c r="A2905">
        <v>598.40640000184067</v>
      </c>
      <c r="B2905">
        <v>3.9</v>
      </c>
      <c r="C2905">
        <v>2948.7890000000002</v>
      </c>
    </row>
    <row r="2906" spans="1:3" x14ac:dyDescent="0.25">
      <c r="A2906">
        <v>598.4207999962382</v>
      </c>
      <c r="B2906">
        <v>3.9</v>
      </c>
      <c r="C2906">
        <v>2947.0520000000001</v>
      </c>
    </row>
    <row r="2907" spans="1:3" x14ac:dyDescent="0.25">
      <c r="A2907">
        <v>598.43520000111312</v>
      </c>
      <c r="B2907">
        <v>3.9</v>
      </c>
      <c r="C2907">
        <v>2945.3150000000001</v>
      </c>
    </row>
    <row r="2908" spans="1:3" x14ac:dyDescent="0.25">
      <c r="A2908">
        <v>598.44959999551065</v>
      </c>
      <c r="B2908">
        <v>3.91</v>
      </c>
      <c r="C2908">
        <v>2943.2310000000002</v>
      </c>
    </row>
    <row r="2909" spans="1:3" x14ac:dyDescent="0.25">
      <c r="A2909">
        <v>598.46400000038557</v>
      </c>
      <c r="B2909">
        <v>3.91</v>
      </c>
      <c r="C2909">
        <v>2941.4949999999999</v>
      </c>
    </row>
    <row r="2910" spans="1:3" x14ac:dyDescent="0.25">
      <c r="A2910">
        <v>598.4783999947831</v>
      </c>
      <c r="B2910">
        <v>3.91</v>
      </c>
      <c r="C2910">
        <v>2939.4110000000001</v>
      </c>
    </row>
    <row r="2911" spans="1:3" x14ac:dyDescent="0.25">
      <c r="A2911">
        <v>598.50720000453293</v>
      </c>
      <c r="B2911">
        <v>3.91</v>
      </c>
      <c r="C2911">
        <v>2938.3690000000001</v>
      </c>
    </row>
    <row r="2912" spans="1:3" x14ac:dyDescent="0.25">
      <c r="A2912">
        <v>598.52159999893047</v>
      </c>
      <c r="B2912">
        <v>3.91</v>
      </c>
      <c r="C2912">
        <v>2935.9380000000001</v>
      </c>
    </row>
    <row r="2913" spans="1:3" x14ac:dyDescent="0.25">
      <c r="A2913">
        <v>598.53600000380538</v>
      </c>
      <c r="B2913">
        <v>3.91</v>
      </c>
      <c r="C2913">
        <v>2934.201</v>
      </c>
    </row>
    <row r="2914" spans="1:3" x14ac:dyDescent="0.25">
      <c r="A2914">
        <v>598.55039999820292</v>
      </c>
      <c r="B2914">
        <v>3.91</v>
      </c>
      <c r="C2914">
        <v>2932.8119999999999</v>
      </c>
    </row>
    <row r="2915" spans="1:3" x14ac:dyDescent="0.25">
      <c r="A2915">
        <v>598.56480000307783</v>
      </c>
      <c r="B2915">
        <v>3.91</v>
      </c>
      <c r="C2915">
        <v>2930.7280000000001</v>
      </c>
    </row>
    <row r="2916" spans="1:3" x14ac:dyDescent="0.25">
      <c r="A2916">
        <v>598.57919999747537</v>
      </c>
      <c r="B2916">
        <v>3.91</v>
      </c>
      <c r="C2916">
        <v>2930.0329999999999</v>
      </c>
    </row>
    <row r="2917" spans="1:3" x14ac:dyDescent="0.25">
      <c r="A2917">
        <v>598.59360000235029</v>
      </c>
      <c r="B2917">
        <v>3.91</v>
      </c>
      <c r="C2917">
        <v>2928.297</v>
      </c>
    </row>
    <row r="2918" spans="1:3" x14ac:dyDescent="0.25">
      <c r="A2918">
        <v>598.62240000162274</v>
      </c>
      <c r="B2918">
        <v>3.91</v>
      </c>
      <c r="C2918">
        <v>2926.56</v>
      </c>
    </row>
    <row r="2919" spans="1:3" x14ac:dyDescent="0.25">
      <c r="A2919">
        <v>598.63679999602027</v>
      </c>
      <c r="B2919">
        <v>3.91</v>
      </c>
      <c r="C2919">
        <v>2925.1709999999998</v>
      </c>
    </row>
    <row r="2920" spans="1:3" x14ac:dyDescent="0.25">
      <c r="A2920">
        <v>598.65120000089519</v>
      </c>
      <c r="B2920">
        <v>3.91</v>
      </c>
      <c r="C2920">
        <v>2923.087</v>
      </c>
    </row>
    <row r="2921" spans="1:3" x14ac:dyDescent="0.25">
      <c r="A2921">
        <v>598.66559999529272</v>
      </c>
      <c r="B2921">
        <v>3.91</v>
      </c>
      <c r="C2921">
        <v>2922.0450000000001</v>
      </c>
    </row>
    <row r="2922" spans="1:3" x14ac:dyDescent="0.25">
      <c r="A2922">
        <v>598.68000000016764</v>
      </c>
      <c r="B2922">
        <v>3.91</v>
      </c>
      <c r="C2922">
        <v>2921.0030000000002</v>
      </c>
    </row>
    <row r="2923" spans="1:3" x14ac:dyDescent="0.25">
      <c r="A2923">
        <v>598.69440000504255</v>
      </c>
      <c r="B2923">
        <v>3.91</v>
      </c>
      <c r="C2923">
        <v>2919.614</v>
      </c>
    </row>
    <row r="2924" spans="1:3" x14ac:dyDescent="0.25">
      <c r="A2924">
        <v>598.723200004315</v>
      </c>
      <c r="B2924">
        <v>3.91</v>
      </c>
      <c r="C2924">
        <v>2918.2240000000002</v>
      </c>
    </row>
    <row r="2925" spans="1:3" x14ac:dyDescent="0.25">
      <c r="A2925">
        <v>598.73759999871254</v>
      </c>
      <c r="B2925">
        <v>3.91</v>
      </c>
      <c r="C2925">
        <v>2916.4879999999998</v>
      </c>
    </row>
    <row r="2926" spans="1:3" x14ac:dyDescent="0.25">
      <c r="A2926">
        <v>598.75200000358745</v>
      </c>
      <c r="B2926">
        <v>3.91</v>
      </c>
      <c r="C2926">
        <v>2915.4459999999999</v>
      </c>
    </row>
    <row r="2927" spans="1:3" x14ac:dyDescent="0.25">
      <c r="A2927">
        <v>598.76639999798499</v>
      </c>
      <c r="B2927">
        <v>3.91</v>
      </c>
      <c r="C2927">
        <v>2914.0569999999998</v>
      </c>
    </row>
    <row r="2928" spans="1:3" x14ac:dyDescent="0.25">
      <c r="A2928">
        <v>598.78080000285991</v>
      </c>
      <c r="B2928">
        <v>3.91</v>
      </c>
      <c r="C2928">
        <v>2913.0149999999999</v>
      </c>
    </row>
    <row r="2929" spans="1:3" x14ac:dyDescent="0.25">
      <c r="A2929">
        <v>598.79519999725744</v>
      </c>
      <c r="B2929">
        <v>3.91</v>
      </c>
      <c r="C2929">
        <v>2911.625</v>
      </c>
    </row>
    <row r="2930" spans="1:3" x14ac:dyDescent="0.25">
      <c r="A2930">
        <v>598.80960000213236</v>
      </c>
      <c r="B2930">
        <v>3.91</v>
      </c>
      <c r="C2930">
        <v>2910.5839999999998</v>
      </c>
    </row>
    <row r="2931" spans="1:3" x14ac:dyDescent="0.25">
      <c r="A2931">
        <v>598.83840000140481</v>
      </c>
      <c r="B2931">
        <v>3.92</v>
      </c>
      <c r="C2931">
        <v>2909.194</v>
      </c>
    </row>
    <row r="2932" spans="1:3" x14ac:dyDescent="0.25">
      <c r="A2932">
        <v>598.85279999580234</v>
      </c>
      <c r="B2932">
        <v>3.92</v>
      </c>
      <c r="C2932">
        <v>2907.8049999999998</v>
      </c>
    </row>
    <row r="2933" spans="1:3" x14ac:dyDescent="0.25">
      <c r="A2933">
        <v>598.86720000067726</v>
      </c>
      <c r="B2933">
        <v>3.92</v>
      </c>
      <c r="C2933">
        <v>2906.4160000000002</v>
      </c>
    </row>
    <row r="2934" spans="1:3" x14ac:dyDescent="0.25">
      <c r="A2934">
        <v>598.88159999507479</v>
      </c>
      <c r="B2934">
        <v>3.92</v>
      </c>
      <c r="C2934">
        <v>2905.721</v>
      </c>
    </row>
    <row r="2935" spans="1:3" x14ac:dyDescent="0.25">
      <c r="A2935">
        <v>598.89599999994971</v>
      </c>
      <c r="B2935">
        <v>3.92</v>
      </c>
      <c r="C2935">
        <v>2904.3319999999999</v>
      </c>
    </row>
    <row r="2936" spans="1:3" x14ac:dyDescent="0.25">
      <c r="A2936">
        <v>598.91040000482462</v>
      </c>
      <c r="B2936">
        <v>3.92</v>
      </c>
      <c r="C2936">
        <v>2903.29</v>
      </c>
    </row>
    <row r="2937" spans="1:3" x14ac:dyDescent="0.25">
      <c r="A2937">
        <v>598.93920000409707</v>
      </c>
      <c r="B2937">
        <v>3.92</v>
      </c>
      <c r="C2937">
        <v>2901.9</v>
      </c>
    </row>
    <row r="2938" spans="1:3" x14ac:dyDescent="0.25">
      <c r="A2938">
        <v>598.95359999849461</v>
      </c>
      <c r="B2938">
        <v>3.92</v>
      </c>
      <c r="C2938">
        <v>2901.2060000000001</v>
      </c>
    </row>
    <row r="2939" spans="1:3" x14ac:dyDescent="0.25">
      <c r="A2939">
        <v>598.96800000336953</v>
      </c>
      <c r="B2939">
        <v>3.91</v>
      </c>
      <c r="C2939">
        <v>2900.1640000000002</v>
      </c>
    </row>
    <row r="2940" spans="1:3" x14ac:dyDescent="0.25">
      <c r="A2940">
        <v>598.98239999776706</v>
      </c>
      <c r="B2940">
        <v>3.92</v>
      </c>
      <c r="C2940">
        <v>2898.7739999999999</v>
      </c>
    </row>
    <row r="2941" spans="1:3" x14ac:dyDescent="0.25">
      <c r="A2941">
        <v>598.99680000264198</v>
      </c>
      <c r="B2941">
        <v>3.92</v>
      </c>
      <c r="C2941">
        <v>2897.3850000000002</v>
      </c>
    </row>
    <row r="2942" spans="1:3" x14ac:dyDescent="0.25">
      <c r="A2942">
        <v>599.01119999703951</v>
      </c>
      <c r="B2942">
        <v>3.91</v>
      </c>
      <c r="C2942">
        <v>2895.9960000000001</v>
      </c>
    </row>
    <row r="2943" spans="1:3" x14ac:dyDescent="0.25">
      <c r="A2943">
        <v>599.03999999631196</v>
      </c>
      <c r="B2943">
        <v>3.91</v>
      </c>
      <c r="C2943">
        <v>2895.9960000000001</v>
      </c>
    </row>
    <row r="2944" spans="1:3" x14ac:dyDescent="0.25">
      <c r="A2944">
        <v>599.05440000118688</v>
      </c>
      <c r="B2944">
        <v>3.91</v>
      </c>
      <c r="C2944">
        <v>2894.607</v>
      </c>
    </row>
    <row r="2945" spans="1:3" x14ac:dyDescent="0.25">
      <c r="A2945">
        <v>599.06879999558441</v>
      </c>
      <c r="B2945">
        <v>3.91</v>
      </c>
      <c r="C2945">
        <v>2893.5650000000001</v>
      </c>
    </row>
    <row r="2946" spans="1:3" x14ac:dyDescent="0.25">
      <c r="A2946">
        <v>599.08320000045933</v>
      </c>
      <c r="B2946">
        <v>3.91</v>
      </c>
      <c r="C2946">
        <v>2892.5230000000001</v>
      </c>
    </row>
    <row r="2947" spans="1:3" x14ac:dyDescent="0.25">
      <c r="A2947">
        <v>599.09759999485686</v>
      </c>
      <c r="B2947">
        <v>3.92</v>
      </c>
      <c r="C2947">
        <v>2891.828</v>
      </c>
    </row>
    <row r="2948" spans="1:3" x14ac:dyDescent="0.25">
      <c r="A2948">
        <v>599.11199999973178</v>
      </c>
      <c r="B2948">
        <v>3.92</v>
      </c>
      <c r="C2948">
        <v>2891.1329999999998</v>
      </c>
    </row>
    <row r="2949" spans="1:3" x14ac:dyDescent="0.25">
      <c r="A2949">
        <v>599.12640000460669</v>
      </c>
      <c r="B2949">
        <v>3.92</v>
      </c>
      <c r="C2949">
        <v>2890.4389999999999</v>
      </c>
    </row>
    <row r="2950" spans="1:3" x14ac:dyDescent="0.25">
      <c r="A2950">
        <v>599.15520000387914</v>
      </c>
      <c r="B2950">
        <v>3.92</v>
      </c>
      <c r="C2950">
        <v>2889.3969999999999</v>
      </c>
    </row>
    <row r="2951" spans="1:3" x14ac:dyDescent="0.25">
      <c r="A2951">
        <v>599.16959999827668</v>
      </c>
      <c r="B2951">
        <v>3.93</v>
      </c>
      <c r="C2951">
        <v>2888.0079999999998</v>
      </c>
    </row>
    <row r="2952" spans="1:3" x14ac:dyDescent="0.25">
      <c r="A2952">
        <v>599.1840000031516</v>
      </c>
      <c r="B2952">
        <v>3.92</v>
      </c>
      <c r="C2952">
        <v>2887.3130000000001</v>
      </c>
    </row>
    <row r="2953" spans="1:3" x14ac:dyDescent="0.25">
      <c r="A2953">
        <v>599.19839999754913</v>
      </c>
      <c r="B2953">
        <v>3.92</v>
      </c>
      <c r="C2953">
        <v>2886.6179999999999</v>
      </c>
    </row>
    <row r="2954" spans="1:3" x14ac:dyDescent="0.25">
      <c r="A2954">
        <v>599.21280000242405</v>
      </c>
      <c r="B2954">
        <v>3.92</v>
      </c>
      <c r="C2954">
        <v>2885.576</v>
      </c>
    </row>
    <row r="2955" spans="1:3" x14ac:dyDescent="0.25">
      <c r="A2955">
        <v>599.22719999682158</v>
      </c>
      <c r="B2955">
        <v>3.92</v>
      </c>
      <c r="C2955">
        <v>2885.2289999999998</v>
      </c>
    </row>
    <row r="2956" spans="1:3" x14ac:dyDescent="0.25">
      <c r="A2956">
        <v>599.25599999609403</v>
      </c>
      <c r="B2956">
        <v>3.92</v>
      </c>
      <c r="C2956">
        <v>2884.5340000000001</v>
      </c>
    </row>
    <row r="2957" spans="1:3" x14ac:dyDescent="0.25">
      <c r="A2957">
        <v>599.27040000096895</v>
      </c>
      <c r="B2957">
        <v>3.93</v>
      </c>
      <c r="C2957">
        <v>2883.84</v>
      </c>
    </row>
    <row r="2958" spans="1:3" x14ac:dyDescent="0.25">
      <c r="A2958">
        <v>599.28479999536648</v>
      </c>
      <c r="B2958">
        <v>3.93</v>
      </c>
      <c r="C2958">
        <v>2883.145</v>
      </c>
    </row>
    <row r="2959" spans="1:3" x14ac:dyDescent="0.25">
      <c r="A2959">
        <v>599.2992000002414</v>
      </c>
      <c r="B2959">
        <v>3.93</v>
      </c>
      <c r="C2959">
        <v>2882.45</v>
      </c>
    </row>
    <row r="2960" spans="1:3" x14ac:dyDescent="0.25">
      <c r="A2960">
        <v>599.31360000511631</v>
      </c>
      <c r="B2960">
        <v>3.93</v>
      </c>
      <c r="C2960">
        <v>2881.7559999999999</v>
      </c>
    </row>
    <row r="2961" spans="1:3" x14ac:dyDescent="0.25">
      <c r="A2961">
        <v>599.32799999951385</v>
      </c>
      <c r="B2961">
        <v>3.92</v>
      </c>
      <c r="C2961">
        <v>2880.7139999999999</v>
      </c>
    </row>
    <row r="2962" spans="1:3" x14ac:dyDescent="0.25">
      <c r="A2962">
        <v>599.3567999987863</v>
      </c>
      <c r="B2962">
        <v>3.93</v>
      </c>
      <c r="C2962">
        <v>2880.7139999999999</v>
      </c>
    </row>
    <row r="2963" spans="1:3" x14ac:dyDescent="0.25">
      <c r="A2963">
        <v>599.37120000366122</v>
      </c>
      <c r="B2963">
        <v>3.93</v>
      </c>
      <c r="C2963">
        <v>2879.672</v>
      </c>
    </row>
    <row r="2964" spans="1:3" x14ac:dyDescent="0.25">
      <c r="A2964">
        <v>599.38559999805875</v>
      </c>
      <c r="B2964">
        <v>3.93</v>
      </c>
      <c r="C2964">
        <v>2878.9769999999999</v>
      </c>
    </row>
    <row r="2965" spans="1:3" x14ac:dyDescent="0.25">
      <c r="A2965">
        <v>599.40000000293367</v>
      </c>
      <c r="B2965">
        <v>3.93</v>
      </c>
      <c r="C2965">
        <v>2878.63</v>
      </c>
    </row>
    <row r="2966" spans="1:3" x14ac:dyDescent="0.25">
      <c r="A2966">
        <v>599.4143999973312</v>
      </c>
      <c r="B2966">
        <v>3.93</v>
      </c>
      <c r="C2966">
        <v>2877.9349999999999</v>
      </c>
    </row>
    <row r="2967" spans="1:3" x14ac:dyDescent="0.25">
      <c r="A2967">
        <v>599.42880000220612</v>
      </c>
      <c r="B2967">
        <v>3.93</v>
      </c>
      <c r="C2967">
        <v>2877.5880000000002</v>
      </c>
    </row>
    <row r="2968" spans="1:3" x14ac:dyDescent="0.25">
      <c r="A2968">
        <v>599.44319999660365</v>
      </c>
      <c r="B2968">
        <v>3.93</v>
      </c>
      <c r="C2968">
        <v>2877.5880000000002</v>
      </c>
    </row>
    <row r="2969" spans="1:3" x14ac:dyDescent="0.25">
      <c r="A2969">
        <v>599.4719999958761</v>
      </c>
      <c r="B2969">
        <v>3.93</v>
      </c>
      <c r="C2969">
        <v>2875.8510000000001</v>
      </c>
    </row>
    <row r="2970" spans="1:3" x14ac:dyDescent="0.25">
      <c r="A2970">
        <v>599.48640000075102</v>
      </c>
      <c r="B2970">
        <v>3.93</v>
      </c>
      <c r="C2970">
        <v>2875.1570000000002</v>
      </c>
    </row>
    <row r="2971" spans="1:3" x14ac:dyDescent="0.25">
      <c r="A2971">
        <v>599.50079999514855</v>
      </c>
      <c r="B2971">
        <v>3.93</v>
      </c>
      <c r="C2971">
        <v>2874.8090000000002</v>
      </c>
    </row>
    <row r="2972" spans="1:3" x14ac:dyDescent="0.25">
      <c r="A2972">
        <v>599.51520000002347</v>
      </c>
      <c r="B2972">
        <v>3.93</v>
      </c>
      <c r="C2972">
        <v>2874.462</v>
      </c>
    </row>
    <row r="2973" spans="1:3" x14ac:dyDescent="0.25">
      <c r="A2973">
        <v>599.52960000489838</v>
      </c>
      <c r="B2973">
        <v>3.93</v>
      </c>
      <c r="C2973">
        <v>2873.7669999999998</v>
      </c>
    </row>
    <row r="2974" spans="1:3" x14ac:dyDescent="0.25">
      <c r="A2974">
        <v>599.54399999929592</v>
      </c>
      <c r="B2974">
        <v>3.93</v>
      </c>
      <c r="C2974">
        <v>2872.7260000000001</v>
      </c>
    </row>
    <row r="2975" spans="1:3" x14ac:dyDescent="0.25">
      <c r="A2975">
        <v>599.57279999856837</v>
      </c>
      <c r="B2975">
        <v>3.93</v>
      </c>
      <c r="C2975">
        <v>2872.0309999999999</v>
      </c>
    </row>
    <row r="2976" spans="1:3" x14ac:dyDescent="0.25">
      <c r="A2976">
        <v>599.58720000344329</v>
      </c>
      <c r="B2976">
        <v>3.93</v>
      </c>
      <c r="C2976">
        <v>2871.3359999999998</v>
      </c>
    </row>
    <row r="2977" spans="1:3" x14ac:dyDescent="0.25">
      <c r="A2977">
        <v>599.60159999784082</v>
      </c>
      <c r="B2977">
        <v>3.93</v>
      </c>
      <c r="C2977">
        <v>2870.6419999999998</v>
      </c>
    </row>
    <row r="2978" spans="1:3" x14ac:dyDescent="0.25">
      <c r="A2978">
        <v>599.61600000271574</v>
      </c>
      <c r="B2978">
        <v>3.93</v>
      </c>
      <c r="C2978">
        <v>2869.9470000000001</v>
      </c>
    </row>
    <row r="2979" spans="1:3" x14ac:dyDescent="0.25">
      <c r="A2979">
        <v>599.63039999711327</v>
      </c>
      <c r="B2979">
        <v>3.93</v>
      </c>
      <c r="C2979">
        <v>2869.252</v>
      </c>
    </row>
    <row r="2980" spans="1:3" x14ac:dyDescent="0.25">
      <c r="A2980">
        <v>599.64480000198819</v>
      </c>
      <c r="B2980">
        <v>3.93</v>
      </c>
      <c r="C2980">
        <v>2868.21</v>
      </c>
    </row>
    <row r="2981" spans="1:3" x14ac:dyDescent="0.25">
      <c r="A2981">
        <v>599.67360000126064</v>
      </c>
      <c r="B2981">
        <v>3.93</v>
      </c>
      <c r="C2981">
        <v>2867.8629999999998</v>
      </c>
    </row>
    <row r="2982" spans="1:3" x14ac:dyDescent="0.25">
      <c r="A2982">
        <v>599.68799999565817</v>
      </c>
      <c r="B2982">
        <v>3.93</v>
      </c>
      <c r="C2982">
        <v>2867.1680000000001</v>
      </c>
    </row>
    <row r="2983" spans="1:3" x14ac:dyDescent="0.25">
      <c r="A2983">
        <v>599.70240000053309</v>
      </c>
      <c r="B2983">
        <v>3.93</v>
      </c>
      <c r="C2983">
        <v>2866.1260000000002</v>
      </c>
    </row>
    <row r="2984" spans="1:3" x14ac:dyDescent="0.25">
      <c r="A2984">
        <v>599.71679999493062</v>
      </c>
      <c r="B2984">
        <v>3.93</v>
      </c>
      <c r="C2984">
        <v>2865.4319999999998</v>
      </c>
    </row>
    <row r="2985" spans="1:3" x14ac:dyDescent="0.25">
      <c r="A2985">
        <v>599.73119999980554</v>
      </c>
      <c r="B2985">
        <v>3.93</v>
      </c>
      <c r="C2985">
        <v>2864.39</v>
      </c>
    </row>
    <row r="2986" spans="1:3" x14ac:dyDescent="0.25">
      <c r="A2986">
        <v>599.74560000468045</v>
      </c>
      <c r="B2986">
        <v>3.93</v>
      </c>
      <c r="C2986">
        <v>2863.348</v>
      </c>
    </row>
    <row r="2987" spans="1:3" x14ac:dyDescent="0.25">
      <c r="A2987">
        <v>599.75999999907799</v>
      </c>
      <c r="B2987">
        <v>3.93</v>
      </c>
      <c r="C2987">
        <v>2862.306</v>
      </c>
    </row>
    <row r="2988" spans="1:3" x14ac:dyDescent="0.25">
      <c r="A2988">
        <v>599.78879999835044</v>
      </c>
      <c r="B2988">
        <v>3.93</v>
      </c>
      <c r="C2988">
        <v>2861.9580000000001</v>
      </c>
    </row>
    <row r="2989" spans="1:3" x14ac:dyDescent="0.25">
      <c r="A2989">
        <v>599.80320000322536</v>
      </c>
      <c r="B2989">
        <v>3.93</v>
      </c>
      <c r="C2989">
        <v>2861.2640000000001</v>
      </c>
    </row>
    <row r="2990" spans="1:3" x14ac:dyDescent="0.25">
      <c r="A2990">
        <v>599.81759999762289</v>
      </c>
      <c r="B2990">
        <v>3.93</v>
      </c>
      <c r="C2990">
        <v>2860.569</v>
      </c>
    </row>
    <row r="2991" spans="1:3" x14ac:dyDescent="0.25">
      <c r="A2991">
        <v>599.83200000249781</v>
      </c>
      <c r="B2991">
        <v>3.93</v>
      </c>
      <c r="C2991">
        <v>2859.8739999999998</v>
      </c>
    </row>
    <row r="2992" spans="1:3" x14ac:dyDescent="0.25">
      <c r="A2992">
        <v>599.84639999689534</v>
      </c>
      <c r="B2992">
        <v>3.93</v>
      </c>
      <c r="C2992">
        <v>2859.18</v>
      </c>
    </row>
    <row r="2993" spans="1:3" x14ac:dyDescent="0.25">
      <c r="A2993">
        <v>599.86080000177026</v>
      </c>
      <c r="B2993">
        <v>3.93</v>
      </c>
      <c r="C2993">
        <v>2858.4850000000001</v>
      </c>
    </row>
    <row r="2994" spans="1:3" x14ac:dyDescent="0.25">
      <c r="A2994">
        <v>599.88960000104271</v>
      </c>
      <c r="B2994">
        <v>3.93</v>
      </c>
      <c r="C2994">
        <v>2857.4430000000002</v>
      </c>
    </row>
    <row r="2995" spans="1:3" x14ac:dyDescent="0.25">
      <c r="A2995">
        <v>599.90399999544024</v>
      </c>
      <c r="B2995">
        <v>3.93</v>
      </c>
      <c r="C2995">
        <v>2856.4009999999998</v>
      </c>
    </row>
    <row r="2996" spans="1:3" x14ac:dyDescent="0.25">
      <c r="A2996">
        <v>599.91840000031516</v>
      </c>
      <c r="B2996">
        <v>3.93</v>
      </c>
      <c r="C2996">
        <v>2856.0540000000001</v>
      </c>
    </row>
    <row r="2997" spans="1:3" x14ac:dyDescent="0.25">
      <c r="A2997">
        <v>599.93280000519007</v>
      </c>
      <c r="B2997">
        <v>3.94</v>
      </c>
      <c r="C2997">
        <v>2855.0120000000002</v>
      </c>
    </row>
    <row r="2998" spans="1:3" x14ac:dyDescent="0.25">
      <c r="A2998">
        <v>599.94719999958761</v>
      </c>
      <c r="B2998">
        <v>3.94</v>
      </c>
      <c r="C2998">
        <v>2854.317</v>
      </c>
    </row>
    <row r="2999" spans="1:3" x14ac:dyDescent="0.25">
      <c r="A2999">
        <v>599.96160000446253</v>
      </c>
      <c r="B2999">
        <v>3.94</v>
      </c>
      <c r="C2999">
        <v>2853.623</v>
      </c>
    </row>
    <row r="3000" spans="1:3" x14ac:dyDescent="0.25">
      <c r="A3000">
        <v>599.99040000373498</v>
      </c>
      <c r="B3000">
        <v>3.94</v>
      </c>
      <c r="C3000">
        <v>2852.5810000000001</v>
      </c>
    </row>
    <row r="3001" spans="1:3" x14ac:dyDescent="0.25">
      <c r="A3001">
        <v>600.00479999813251</v>
      </c>
      <c r="B3001">
        <v>3.94</v>
      </c>
      <c r="C3001">
        <v>2851.5390000000002</v>
      </c>
    </row>
    <row r="3002" spans="1:3" x14ac:dyDescent="0.25">
      <c r="A3002">
        <v>600.01920000300743</v>
      </c>
      <c r="B3002">
        <v>3.94</v>
      </c>
      <c r="C3002">
        <v>2850.8440000000001</v>
      </c>
    </row>
    <row r="3003" spans="1:3" x14ac:dyDescent="0.25">
      <c r="A3003">
        <v>600.03359999740496</v>
      </c>
      <c r="B3003">
        <v>3.93</v>
      </c>
      <c r="C3003">
        <v>2849.8020000000001</v>
      </c>
    </row>
    <row r="3004" spans="1:3" x14ac:dyDescent="0.25">
      <c r="A3004">
        <v>600.04800000227988</v>
      </c>
      <c r="B3004">
        <v>3.94</v>
      </c>
      <c r="C3004">
        <v>2849.1080000000002</v>
      </c>
    </row>
    <row r="3005" spans="1:3" x14ac:dyDescent="0.25">
      <c r="A3005">
        <v>600.06239999667741</v>
      </c>
      <c r="B3005">
        <v>3.94</v>
      </c>
      <c r="C3005">
        <v>2848.413</v>
      </c>
    </row>
    <row r="3006" spans="1:3" x14ac:dyDescent="0.25">
      <c r="A3006">
        <v>600.07680000155233</v>
      </c>
      <c r="B3006">
        <v>3.94</v>
      </c>
      <c r="C3006">
        <v>2847.3710000000001</v>
      </c>
    </row>
    <row r="3007" spans="1:3" x14ac:dyDescent="0.25">
      <c r="A3007">
        <v>600.10560000082478</v>
      </c>
      <c r="B3007">
        <v>3.93</v>
      </c>
      <c r="C3007">
        <v>2846.6770000000001</v>
      </c>
    </row>
    <row r="3008" spans="1:3" x14ac:dyDescent="0.25">
      <c r="A3008">
        <v>600.11999999522232</v>
      </c>
      <c r="B3008">
        <v>3.94</v>
      </c>
      <c r="C3008">
        <v>2845.634</v>
      </c>
    </row>
    <row r="3009" spans="1:3" x14ac:dyDescent="0.25">
      <c r="A3009">
        <v>600.13440000009723</v>
      </c>
      <c r="B3009">
        <v>3.94</v>
      </c>
      <c r="C3009">
        <v>2844.5929999999998</v>
      </c>
    </row>
    <row r="3010" spans="1:3" x14ac:dyDescent="0.25">
      <c r="A3010">
        <v>600.14880000497214</v>
      </c>
      <c r="B3010">
        <v>3.94</v>
      </c>
      <c r="C3010">
        <v>2843.55</v>
      </c>
    </row>
    <row r="3011" spans="1:3" x14ac:dyDescent="0.25">
      <c r="A3011">
        <v>600.16319999936968</v>
      </c>
      <c r="B3011">
        <v>3.94</v>
      </c>
      <c r="C3011">
        <v>2842.8560000000002</v>
      </c>
    </row>
    <row r="3012" spans="1:3" x14ac:dyDescent="0.25">
      <c r="A3012">
        <v>600.1776000042446</v>
      </c>
      <c r="B3012">
        <v>3.94</v>
      </c>
      <c r="C3012">
        <v>2841.8139999999999</v>
      </c>
    </row>
    <row r="3013" spans="1:3" x14ac:dyDescent="0.25">
      <c r="A3013">
        <v>600.20640000351705</v>
      </c>
      <c r="B3013">
        <v>3.94</v>
      </c>
      <c r="C3013">
        <v>2841.1190000000001</v>
      </c>
    </row>
    <row r="3014" spans="1:3" x14ac:dyDescent="0.25">
      <c r="A3014">
        <v>600.22079999791458</v>
      </c>
      <c r="B3014">
        <v>3.94</v>
      </c>
      <c r="C3014">
        <v>2840.0770000000002</v>
      </c>
    </row>
    <row r="3015" spans="1:3" x14ac:dyDescent="0.25">
      <c r="A3015">
        <v>600.2352000027895</v>
      </c>
      <c r="B3015">
        <v>3.94</v>
      </c>
      <c r="C3015">
        <v>2838.3409999999999</v>
      </c>
    </row>
    <row r="3016" spans="1:3" x14ac:dyDescent="0.25">
      <c r="A3016">
        <v>600.24959999718703</v>
      </c>
      <c r="B3016">
        <v>3.94</v>
      </c>
      <c r="C3016">
        <v>2837.6460000000002</v>
      </c>
    </row>
    <row r="3017" spans="1:3" x14ac:dyDescent="0.25">
      <c r="A3017">
        <v>600.26400000206195</v>
      </c>
      <c r="B3017">
        <v>3.94</v>
      </c>
      <c r="C3017">
        <v>2836.951</v>
      </c>
    </row>
    <row r="3018" spans="1:3" x14ac:dyDescent="0.25">
      <c r="A3018">
        <v>600.27839999645948</v>
      </c>
      <c r="B3018">
        <v>3.93</v>
      </c>
      <c r="C3018">
        <v>2835.5619999999999</v>
      </c>
    </row>
    <row r="3019" spans="1:3" x14ac:dyDescent="0.25">
      <c r="A3019">
        <v>600.2928000013344</v>
      </c>
      <c r="B3019">
        <v>3.93</v>
      </c>
      <c r="C3019">
        <v>2834.52</v>
      </c>
    </row>
    <row r="3020" spans="1:3" x14ac:dyDescent="0.25">
      <c r="A3020">
        <v>600.32160000060685</v>
      </c>
      <c r="B3020">
        <v>3.94</v>
      </c>
      <c r="C3020">
        <v>2833.4780000000001</v>
      </c>
    </row>
    <row r="3021" spans="1:3" x14ac:dyDescent="0.25">
      <c r="A3021">
        <v>600.33599999500439</v>
      </c>
      <c r="B3021">
        <v>3.94</v>
      </c>
      <c r="C3021">
        <v>2832.7840000000001</v>
      </c>
    </row>
    <row r="3022" spans="1:3" x14ac:dyDescent="0.25">
      <c r="A3022">
        <v>600.3503999998793</v>
      </c>
      <c r="B3022">
        <v>3.94</v>
      </c>
      <c r="C3022">
        <v>2831.7420000000002</v>
      </c>
    </row>
    <row r="3023" spans="1:3" x14ac:dyDescent="0.25">
      <c r="A3023">
        <v>600.36480000475422</v>
      </c>
      <c r="B3023">
        <v>3.94</v>
      </c>
      <c r="C3023">
        <v>2830.7</v>
      </c>
    </row>
    <row r="3024" spans="1:3" x14ac:dyDescent="0.25">
      <c r="A3024">
        <v>600.37919999915175</v>
      </c>
      <c r="B3024">
        <v>3.94</v>
      </c>
      <c r="C3024">
        <v>2829.31</v>
      </c>
    </row>
    <row r="3025" spans="1:3" x14ac:dyDescent="0.25">
      <c r="A3025">
        <v>600.39360000402667</v>
      </c>
      <c r="B3025">
        <v>3.94</v>
      </c>
      <c r="C3025">
        <v>2828.616</v>
      </c>
    </row>
    <row r="3026" spans="1:3" x14ac:dyDescent="0.25">
      <c r="A3026">
        <v>600.42240000329912</v>
      </c>
      <c r="B3026">
        <v>3.94</v>
      </c>
      <c r="C3026">
        <v>2826.8789999999999</v>
      </c>
    </row>
    <row r="3027" spans="1:3" x14ac:dyDescent="0.25">
      <c r="A3027">
        <v>600.43679999769665</v>
      </c>
      <c r="B3027">
        <v>3.94</v>
      </c>
      <c r="C3027">
        <v>2826.1849999999999</v>
      </c>
    </row>
    <row r="3028" spans="1:3" x14ac:dyDescent="0.25">
      <c r="A3028">
        <v>600.45120000257157</v>
      </c>
      <c r="B3028">
        <v>3.94</v>
      </c>
      <c r="C3028">
        <v>2825.143</v>
      </c>
    </row>
    <row r="3029" spans="1:3" x14ac:dyDescent="0.25">
      <c r="A3029">
        <v>600.4655999969691</v>
      </c>
      <c r="B3029">
        <v>3.94</v>
      </c>
      <c r="C3029">
        <v>2824.1010000000001</v>
      </c>
    </row>
    <row r="3030" spans="1:3" x14ac:dyDescent="0.25">
      <c r="A3030">
        <v>600.48000000184402</v>
      </c>
      <c r="B3030">
        <v>3.94</v>
      </c>
      <c r="C3030">
        <v>2822.7109999999998</v>
      </c>
    </row>
    <row r="3031" spans="1:3" x14ac:dyDescent="0.25">
      <c r="A3031">
        <v>600.49439999624155</v>
      </c>
      <c r="B3031">
        <v>3.94</v>
      </c>
      <c r="C3031">
        <v>2821.3220000000001</v>
      </c>
    </row>
    <row r="3032" spans="1:3" x14ac:dyDescent="0.25">
      <c r="A3032">
        <v>600.52319999551401</v>
      </c>
      <c r="B3032">
        <v>3.94</v>
      </c>
      <c r="C3032">
        <v>2820.28</v>
      </c>
    </row>
    <row r="3033" spans="1:3" x14ac:dyDescent="0.25">
      <c r="A3033">
        <v>600.53760000038892</v>
      </c>
      <c r="B3033">
        <v>3.94</v>
      </c>
      <c r="C3033">
        <v>2819.2379999999998</v>
      </c>
    </row>
    <row r="3034" spans="1:3" x14ac:dyDescent="0.25">
      <c r="A3034">
        <v>600.55199999478646</v>
      </c>
      <c r="B3034">
        <v>3.94</v>
      </c>
      <c r="C3034">
        <v>2817.5010000000002</v>
      </c>
    </row>
    <row r="3035" spans="1:3" x14ac:dyDescent="0.25">
      <c r="A3035">
        <v>600.56639999966137</v>
      </c>
      <c r="B3035">
        <v>3.94</v>
      </c>
      <c r="C3035">
        <v>2816.4589999999998</v>
      </c>
    </row>
    <row r="3036" spans="1:3" x14ac:dyDescent="0.25">
      <c r="A3036">
        <v>600.58080000453629</v>
      </c>
      <c r="B3036">
        <v>3.94</v>
      </c>
      <c r="C3036">
        <v>2814.723</v>
      </c>
    </row>
    <row r="3037" spans="1:3" x14ac:dyDescent="0.25">
      <c r="A3037">
        <v>600.59519999893382</v>
      </c>
      <c r="B3037">
        <v>3.94</v>
      </c>
      <c r="C3037">
        <v>2813.3339999999998</v>
      </c>
    </row>
    <row r="3038" spans="1:3" x14ac:dyDescent="0.25">
      <c r="A3038">
        <v>600.60960000380874</v>
      </c>
      <c r="B3038">
        <v>3.94</v>
      </c>
      <c r="C3038">
        <v>2811.944</v>
      </c>
    </row>
    <row r="3039" spans="1:3" x14ac:dyDescent="0.25">
      <c r="A3039">
        <v>600.63840000308119</v>
      </c>
      <c r="B3039">
        <v>3.94</v>
      </c>
      <c r="C3039">
        <v>2810.5549999999998</v>
      </c>
    </row>
    <row r="3040" spans="1:3" x14ac:dyDescent="0.25">
      <c r="A3040">
        <v>600.65279999747872</v>
      </c>
      <c r="B3040">
        <v>3.95</v>
      </c>
      <c r="C3040">
        <v>2809.5129999999999</v>
      </c>
    </row>
    <row r="3041" spans="1:3" x14ac:dyDescent="0.25">
      <c r="A3041">
        <v>600.66720000235364</v>
      </c>
      <c r="B3041">
        <v>3.95</v>
      </c>
      <c r="C3041">
        <v>2808.1239999999998</v>
      </c>
    </row>
    <row r="3042" spans="1:3" x14ac:dyDescent="0.25">
      <c r="A3042">
        <v>600.68159999675117</v>
      </c>
      <c r="B3042">
        <v>3.94</v>
      </c>
      <c r="C3042">
        <v>2806.3870000000002</v>
      </c>
    </row>
    <row r="3043" spans="1:3" x14ac:dyDescent="0.25">
      <c r="A3043">
        <v>600.69600000162609</v>
      </c>
      <c r="B3043">
        <v>3.94</v>
      </c>
      <c r="C3043">
        <v>2805.3449999999998</v>
      </c>
    </row>
    <row r="3044" spans="1:3" x14ac:dyDescent="0.25">
      <c r="A3044">
        <v>600.71039999602363</v>
      </c>
      <c r="B3044">
        <v>3.94</v>
      </c>
      <c r="C3044">
        <v>2803.6089999999999</v>
      </c>
    </row>
    <row r="3045" spans="1:3" x14ac:dyDescent="0.25">
      <c r="A3045">
        <v>600.73919999529608</v>
      </c>
      <c r="B3045">
        <v>3.95</v>
      </c>
      <c r="C3045">
        <v>2802.2190000000001</v>
      </c>
    </row>
    <row r="3046" spans="1:3" x14ac:dyDescent="0.25">
      <c r="A3046">
        <v>600.75360000017099</v>
      </c>
      <c r="B3046">
        <v>3.95</v>
      </c>
      <c r="C3046">
        <v>2801.1779999999999</v>
      </c>
    </row>
    <row r="3047" spans="1:3" x14ac:dyDescent="0.25">
      <c r="A3047">
        <v>600.76800000504591</v>
      </c>
      <c r="B3047">
        <v>3.95</v>
      </c>
      <c r="C3047">
        <v>2799.788</v>
      </c>
    </row>
    <row r="3048" spans="1:3" x14ac:dyDescent="0.25">
      <c r="A3048">
        <v>600.78239999944344</v>
      </c>
      <c r="B3048">
        <v>3.95</v>
      </c>
      <c r="C3048">
        <v>2798.3989999999999</v>
      </c>
    </row>
    <row r="3049" spans="1:3" x14ac:dyDescent="0.25">
      <c r="A3049">
        <v>600.79680000431836</v>
      </c>
      <c r="B3049">
        <v>3.95</v>
      </c>
      <c r="C3049">
        <v>2797.357</v>
      </c>
    </row>
    <row r="3050" spans="1:3" x14ac:dyDescent="0.25">
      <c r="A3050">
        <v>600.81119999871589</v>
      </c>
      <c r="B3050">
        <v>3.95</v>
      </c>
      <c r="C3050">
        <v>2795.9670000000001</v>
      </c>
    </row>
    <row r="3051" spans="1:3" x14ac:dyDescent="0.25">
      <c r="A3051">
        <v>600.83999999798834</v>
      </c>
      <c r="B3051">
        <v>3.95</v>
      </c>
      <c r="C3051">
        <v>2794.9259999999999</v>
      </c>
    </row>
    <row r="3052" spans="1:3" x14ac:dyDescent="0.25">
      <c r="A3052">
        <v>600.85440000286326</v>
      </c>
      <c r="B3052">
        <v>3.95</v>
      </c>
      <c r="C3052">
        <v>2793.1889999999999</v>
      </c>
    </row>
    <row r="3053" spans="1:3" x14ac:dyDescent="0.25">
      <c r="A3053">
        <v>600.86879999726079</v>
      </c>
      <c r="B3053">
        <v>3.95</v>
      </c>
      <c r="C3053">
        <v>2792.1469999999999</v>
      </c>
    </row>
    <row r="3054" spans="1:3" x14ac:dyDescent="0.25">
      <c r="A3054">
        <v>600.88320000213571</v>
      </c>
      <c r="B3054">
        <v>3.95</v>
      </c>
      <c r="C3054">
        <v>2791.4520000000002</v>
      </c>
    </row>
    <row r="3055" spans="1:3" x14ac:dyDescent="0.25">
      <c r="A3055">
        <v>600.89759999653324</v>
      </c>
      <c r="B3055">
        <v>3.95</v>
      </c>
      <c r="C3055">
        <v>2789.0210000000002</v>
      </c>
    </row>
    <row r="3056" spans="1:3" x14ac:dyDescent="0.25">
      <c r="A3056">
        <v>600.91200000140816</v>
      </c>
      <c r="B3056">
        <v>3.95</v>
      </c>
      <c r="C3056">
        <v>2787.2849999999999</v>
      </c>
    </row>
    <row r="3057" spans="1:3" x14ac:dyDescent="0.25">
      <c r="A3057">
        <v>600.9263999958057</v>
      </c>
      <c r="B3057">
        <v>3.95</v>
      </c>
      <c r="C3057">
        <v>2786.59</v>
      </c>
    </row>
    <row r="3058" spans="1:3" x14ac:dyDescent="0.25">
      <c r="A3058">
        <v>600.95519999507815</v>
      </c>
      <c r="B3058">
        <v>3.95</v>
      </c>
      <c r="C3058">
        <v>2785.5479999999998</v>
      </c>
    </row>
    <row r="3059" spans="1:3" x14ac:dyDescent="0.25">
      <c r="A3059">
        <v>600.96959999995306</v>
      </c>
      <c r="B3059">
        <v>3.95</v>
      </c>
      <c r="C3059">
        <v>2783.8110000000001</v>
      </c>
    </row>
    <row r="3060" spans="1:3" x14ac:dyDescent="0.25">
      <c r="A3060">
        <v>600.98400000482798</v>
      </c>
      <c r="B3060">
        <v>3.95</v>
      </c>
      <c r="C3060">
        <v>2783.1170000000002</v>
      </c>
    </row>
    <row r="3061" spans="1:3" x14ac:dyDescent="0.25">
      <c r="A3061">
        <v>600.99839999922551</v>
      </c>
      <c r="B3061">
        <v>3.95</v>
      </c>
      <c r="C3061">
        <v>2782.0749999999998</v>
      </c>
    </row>
    <row r="3062" spans="1:3" x14ac:dyDescent="0.25">
      <c r="A3062">
        <v>601.01280000410043</v>
      </c>
      <c r="B3062">
        <v>3.95</v>
      </c>
      <c r="C3062">
        <v>2780.3380000000002</v>
      </c>
    </row>
    <row r="3063" spans="1:3" x14ac:dyDescent="0.25">
      <c r="A3063">
        <v>601.02719999849796</v>
      </c>
      <c r="B3063">
        <v>3.95</v>
      </c>
      <c r="C3063">
        <v>2779.2959999999998</v>
      </c>
    </row>
    <row r="3064" spans="1:3" x14ac:dyDescent="0.25">
      <c r="A3064">
        <v>601.05599999777041</v>
      </c>
      <c r="B3064">
        <v>3.95</v>
      </c>
      <c r="C3064">
        <v>2777.212</v>
      </c>
    </row>
    <row r="3065" spans="1:3" x14ac:dyDescent="0.25">
      <c r="A3065">
        <v>601.07040000264533</v>
      </c>
      <c r="B3065">
        <v>3.95</v>
      </c>
      <c r="C3065">
        <v>2776.518</v>
      </c>
    </row>
    <row r="3066" spans="1:3" x14ac:dyDescent="0.25">
      <c r="A3066">
        <v>601.08479999704286</v>
      </c>
      <c r="B3066">
        <v>3.95</v>
      </c>
      <c r="C3066">
        <v>2775.4760000000001</v>
      </c>
    </row>
    <row r="3067" spans="1:3" x14ac:dyDescent="0.25">
      <c r="A3067">
        <v>601.09920000191778</v>
      </c>
      <c r="B3067">
        <v>3.95</v>
      </c>
      <c r="C3067">
        <v>2774.0859999999998</v>
      </c>
    </row>
    <row r="3068" spans="1:3" x14ac:dyDescent="0.25">
      <c r="A3068">
        <v>601.11359999631532</v>
      </c>
      <c r="B3068">
        <v>3.95</v>
      </c>
      <c r="C3068">
        <v>2773.0439999999999</v>
      </c>
    </row>
    <row r="3069" spans="1:3" x14ac:dyDescent="0.25">
      <c r="A3069">
        <v>601.12800000119023</v>
      </c>
      <c r="B3069">
        <v>3.95</v>
      </c>
      <c r="C3069">
        <v>2771.6550000000002</v>
      </c>
    </row>
    <row r="3070" spans="1:3" x14ac:dyDescent="0.25">
      <c r="A3070">
        <v>601.15680000046268</v>
      </c>
      <c r="B3070">
        <v>3.95</v>
      </c>
      <c r="C3070">
        <v>2770.2660000000001</v>
      </c>
    </row>
    <row r="3071" spans="1:3" x14ac:dyDescent="0.25">
      <c r="A3071">
        <v>601.17119999486022</v>
      </c>
      <c r="B3071">
        <v>3.95</v>
      </c>
      <c r="C3071">
        <v>2769.5709999999999</v>
      </c>
    </row>
    <row r="3072" spans="1:3" x14ac:dyDescent="0.25">
      <c r="A3072">
        <v>601.18559999973513</v>
      </c>
      <c r="B3072">
        <v>3.96</v>
      </c>
      <c r="C3072">
        <v>2768.1819999999998</v>
      </c>
    </row>
    <row r="3073" spans="1:3" x14ac:dyDescent="0.25">
      <c r="A3073">
        <v>601.20000000461005</v>
      </c>
      <c r="B3073">
        <v>3.96</v>
      </c>
      <c r="C3073">
        <v>2766.7930000000001</v>
      </c>
    </row>
    <row r="3074" spans="1:3" x14ac:dyDescent="0.25">
      <c r="A3074">
        <v>601.21439999900758</v>
      </c>
      <c r="B3074">
        <v>3.96</v>
      </c>
      <c r="C3074">
        <v>2765.7510000000002</v>
      </c>
    </row>
    <row r="3075" spans="1:3" x14ac:dyDescent="0.25">
      <c r="A3075">
        <v>601.2288000038825</v>
      </c>
      <c r="B3075">
        <v>3.95</v>
      </c>
      <c r="C3075">
        <v>2764.7089999999998</v>
      </c>
    </row>
    <row r="3076" spans="1:3" x14ac:dyDescent="0.25">
      <c r="A3076">
        <v>601.24319999828003</v>
      </c>
      <c r="B3076">
        <v>3.95</v>
      </c>
      <c r="C3076">
        <v>2763.6669999999999</v>
      </c>
    </row>
    <row r="3077" spans="1:3" x14ac:dyDescent="0.25">
      <c r="A3077">
        <v>601.27199999755248</v>
      </c>
      <c r="B3077">
        <v>3.96</v>
      </c>
      <c r="C3077">
        <v>2762.2779999999998</v>
      </c>
    </row>
    <row r="3078" spans="1:3" x14ac:dyDescent="0.25">
      <c r="A3078">
        <v>601.2864000024274</v>
      </c>
      <c r="B3078">
        <v>3.96</v>
      </c>
      <c r="C3078">
        <v>2760.8879999999999</v>
      </c>
    </row>
    <row r="3079" spans="1:3" x14ac:dyDescent="0.25">
      <c r="A3079">
        <v>601.30079999682494</v>
      </c>
      <c r="B3079">
        <v>3.96</v>
      </c>
      <c r="C3079">
        <v>2760.194</v>
      </c>
    </row>
    <row r="3080" spans="1:3" x14ac:dyDescent="0.25">
      <c r="A3080">
        <v>601.31520000169985</v>
      </c>
      <c r="B3080">
        <v>3.96</v>
      </c>
      <c r="C3080">
        <v>2758.8040000000001</v>
      </c>
    </row>
    <row r="3081" spans="1:3" x14ac:dyDescent="0.25">
      <c r="A3081">
        <v>601.32959999609739</v>
      </c>
      <c r="B3081">
        <v>3.96</v>
      </c>
      <c r="C3081">
        <v>2758.11</v>
      </c>
    </row>
    <row r="3082" spans="1:3" x14ac:dyDescent="0.25">
      <c r="A3082">
        <v>601.3440000009723</v>
      </c>
      <c r="B3082">
        <v>3.95</v>
      </c>
      <c r="C3082">
        <v>2756.72</v>
      </c>
    </row>
    <row r="3083" spans="1:3" x14ac:dyDescent="0.25">
      <c r="A3083">
        <v>601.37280000024475</v>
      </c>
      <c r="B3083">
        <v>3.95</v>
      </c>
      <c r="C3083">
        <v>2755.3310000000001</v>
      </c>
    </row>
    <row r="3084" spans="1:3" x14ac:dyDescent="0.25">
      <c r="A3084">
        <v>601.38720000511967</v>
      </c>
      <c r="B3084">
        <v>3.96</v>
      </c>
      <c r="C3084">
        <v>2754.636</v>
      </c>
    </row>
    <row r="3085" spans="1:3" x14ac:dyDescent="0.25">
      <c r="A3085">
        <v>601.4015999995172</v>
      </c>
      <c r="B3085">
        <v>3.96</v>
      </c>
      <c r="C3085">
        <v>2753.2469999999998</v>
      </c>
    </row>
    <row r="3086" spans="1:3" x14ac:dyDescent="0.25">
      <c r="A3086">
        <v>601.41600000439212</v>
      </c>
      <c r="B3086">
        <v>3.96</v>
      </c>
      <c r="C3086">
        <v>2752.2049999999999</v>
      </c>
    </row>
    <row r="3087" spans="1:3" x14ac:dyDescent="0.25">
      <c r="A3087">
        <v>601.43039999878965</v>
      </c>
      <c r="B3087">
        <v>3.96</v>
      </c>
      <c r="C3087">
        <v>2750.8159999999998</v>
      </c>
    </row>
    <row r="3088" spans="1:3" x14ac:dyDescent="0.25">
      <c r="A3088">
        <v>601.44480000366457</v>
      </c>
      <c r="B3088">
        <v>3.96</v>
      </c>
      <c r="C3088">
        <v>2749.7739999999999</v>
      </c>
    </row>
    <row r="3089" spans="1:3" x14ac:dyDescent="0.25">
      <c r="A3089">
        <v>601.47360000293702</v>
      </c>
      <c r="B3089">
        <v>3.96</v>
      </c>
      <c r="C3089">
        <v>2748.732</v>
      </c>
    </row>
    <row r="3090" spans="1:3" x14ac:dyDescent="0.25">
      <c r="A3090">
        <v>601.48799999733455</v>
      </c>
      <c r="B3090">
        <v>3.96</v>
      </c>
      <c r="C3090">
        <v>2747.69</v>
      </c>
    </row>
    <row r="3091" spans="1:3" x14ac:dyDescent="0.25">
      <c r="A3091">
        <v>601.50240000220947</v>
      </c>
      <c r="B3091">
        <v>3.96</v>
      </c>
      <c r="C3091">
        <v>2746.3009999999999</v>
      </c>
    </row>
    <row r="3092" spans="1:3" x14ac:dyDescent="0.25">
      <c r="A3092">
        <v>601.51679999660701</v>
      </c>
      <c r="B3092">
        <v>3.96</v>
      </c>
      <c r="C3092">
        <v>2745.6060000000002</v>
      </c>
    </row>
    <row r="3093" spans="1:3" x14ac:dyDescent="0.25">
      <c r="A3093">
        <v>601.53120000148192</v>
      </c>
      <c r="B3093">
        <v>3.96</v>
      </c>
      <c r="C3093">
        <v>2744.5639999999999</v>
      </c>
    </row>
    <row r="3094" spans="1:3" x14ac:dyDescent="0.25">
      <c r="A3094">
        <v>601.54559999587946</v>
      </c>
      <c r="B3094">
        <v>3.96</v>
      </c>
      <c r="C3094">
        <v>2743.1750000000002</v>
      </c>
    </row>
    <row r="3095" spans="1:3" x14ac:dyDescent="0.25">
      <c r="A3095">
        <v>601.56000000075437</v>
      </c>
      <c r="B3095">
        <v>3.96</v>
      </c>
      <c r="C3095">
        <v>2741.7860000000001</v>
      </c>
    </row>
    <row r="3096" spans="1:3" x14ac:dyDescent="0.25">
      <c r="A3096">
        <v>601.58880000002682</v>
      </c>
      <c r="B3096">
        <v>3.96</v>
      </c>
      <c r="C3096">
        <v>2740.7440000000001</v>
      </c>
    </row>
    <row r="3097" spans="1:3" x14ac:dyDescent="0.25">
      <c r="A3097">
        <v>601.60320000490174</v>
      </c>
      <c r="B3097">
        <v>3.96</v>
      </c>
      <c r="C3097">
        <v>2739.7020000000002</v>
      </c>
    </row>
    <row r="3098" spans="1:3" x14ac:dyDescent="0.25">
      <c r="A3098">
        <v>601.61759999929927</v>
      </c>
      <c r="B3098">
        <v>3.96</v>
      </c>
      <c r="C3098">
        <v>2738.66</v>
      </c>
    </row>
    <row r="3099" spans="1:3" x14ac:dyDescent="0.25">
      <c r="A3099">
        <v>601.63200000417419</v>
      </c>
      <c r="B3099">
        <v>3.96</v>
      </c>
      <c r="C3099">
        <v>2736.9229999999998</v>
      </c>
    </row>
    <row r="3100" spans="1:3" x14ac:dyDescent="0.25">
      <c r="A3100">
        <v>601.64639999857172</v>
      </c>
      <c r="B3100">
        <v>3.96</v>
      </c>
      <c r="C3100">
        <v>2736.9229999999998</v>
      </c>
    </row>
    <row r="3101" spans="1:3" x14ac:dyDescent="0.25">
      <c r="A3101">
        <v>601.66080000344664</v>
      </c>
      <c r="B3101">
        <v>3.96</v>
      </c>
      <c r="C3101">
        <v>2735.5340000000001</v>
      </c>
    </row>
    <row r="3102" spans="1:3" x14ac:dyDescent="0.25">
      <c r="A3102">
        <v>601.68960000271909</v>
      </c>
      <c r="B3102">
        <v>3.96</v>
      </c>
      <c r="C3102">
        <v>2734.8389999999999</v>
      </c>
    </row>
    <row r="3103" spans="1:3" x14ac:dyDescent="0.25">
      <c r="A3103">
        <v>601.70399999711663</v>
      </c>
      <c r="B3103">
        <v>3.96</v>
      </c>
      <c r="C3103">
        <v>2733.797</v>
      </c>
    </row>
    <row r="3104" spans="1:3" x14ac:dyDescent="0.25">
      <c r="A3104">
        <v>601.71840000199154</v>
      </c>
      <c r="B3104">
        <v>3.96</v>
      </c>
      <c r="C3104">
        <v>2732.7550000000001</v>
      </c>
    </row>
    <row r="3105" spans="1:3" x14ac:dyDescent="0.25">
      <c r="A3105">
        <v>601.73279999638908</v>
      </c>
      <c r="B3105">
        <v>3.96</v>
      </c>
      <c r="C3105">
        <v>2731.7130000000002</v>
      </c>
    </row>
    <row r="3106" spans="1:3" x14ac:dyDescent="0.25">
      <c r="A3106">
        <v>601.74720000126399</v>
      </c>
      <c r="B3106">
        <v>3.96</v>
      </c>
      <c r="C3106">
        <v>2730.6709999999998</v>
      </c>
    </row>
    <row r="3107" spans="1:3" x14ac:dyDescent="0.25">
      <c r="A3107">
        <v>601.76159999566153</v>
      </c>
      <c r="B3107">
        <v>3.96</v>
      </c>
      <c r="C3107">
        <v>2729.6289999999999</v>
      </c>
    </row>
    <row r="3108" spans="1:3" x14ac:dyDescent="0.25">
      <c r="A3108">
        <v>601.79039999493398</v>
      </c>
      <c r="B3108">
        <v>3.96</v>
      </c>
      <c r="C3108">
        <v>2728.587</v>
      </c>
    </row>
    <row r="3109" spans="1:3" x14ac:dyDescent="0.25">
      <c r="A3109">
        <v>601.80479999980889</v>
      </c>
      <c r="B3109">
        <v>3.96</v>
      </c>
      <c r="C3109">
        <v>2728.24</v>
      </c>
    </row>
    <row r="3110" spans="1:3" x14ac:dyDescent="0.25">
      <c r="A3110">
        <v>601.81920000468381</v>
      </c>
      <c r="B3110">
        <v>3.96</v>
      </c>
      <c r="C3110">
        <v>2727.1979999999999</v>
      </c>
    </row>
    <row r="3111" spans="1:3" x14ac:dyDescent="0.25">
      <c r="A3111">
        <v>601.83359999908134</v>
      </c>
      <c r="B3111">
        <v>3.97</v>
      </c>
      <c r="C3111">
        <v>2726.1559999999999</v>
      </c>
    </row>
    <row r="3112" spans="1:3" x14ac:dyDescent="0.25">
      <c r="A3112">
        <v>601.84800000395626</v>
      </c>
      <c r="B3112">
        <v>3.96</v>
      </c>
      <c r="C3112">
        <v>2725.4609999999998</v>
      </c>
    </row>
    <row r="3113" spans="1:3" x14ac:dyDescent="0.25">
      <c r="A3113">
        <v>601.86239999835379</v>
      </c>
      <c r="B3113">
        <v>3.97</v>
      </c>
      <c r="C3113">
        <v>2724.0720000000001</v>
      </c>
    </row>
    <row r="3114" spans="1:3" x14ac:dyDescent="0.25">
      <c r="A3114">
        <v>601.87680000322871</v>
      </c>
      <c r="B3114">
        <v>3.96</v>
      </c>
      <c r="C3114">
        <v>2722.683</v>
      </c>
    </row>
    <row r="3115" spans="1:3" x14ac:dyDescent="0.25">
      <c r="A3115">
        <v>601.90560000250116</v>
      </c>
      <c r="B3115">
        <v>3.96</v>
      </c>
      <c r="C3115">
        <v>2721.6410000000001</v>
      </c>
    </row>
    <row r="3116" spans="1:3" x14ac:dyDescent="0.25">
      <c r="A3116">
        <v>601.9199999968987</v>
      </c>
      <c r="B3116">
        <v>3.97</v>
      </c>
      <c r="C3116">
        <v>2720.252</v>
      </c>
    </row>
    <row r="3117" spans="1:3" x14ac:dyDescent="0.25">
      <c r="A3117">
        <v>601.93440000177361</v>
      </c>
      <c r="B3117">
        <v>3.97</v>
      </c>
      <c r="C3117">
        <v>2718.8629999999998</v>
      </c>
    </row>
    <row r="3118" spans="1:3" x14ac:dyDescent="0.25">
      <c r="A3118">
        <v>601.94879999617115</v>
      </c>
      <c r="B3118">
        <v>3.97</v>
      </c>
      <c r="C3118">
        <v>2718.5149999999999</v>
      </c>
    </row>
    <row r="3119" spans="1:3" x14ac:dyDescent="0.25">
      <c r="A3119">
        <v>601.96320000104606</v>
      </c>
      <c r="B3119">
        <v>3.96</v>
      </c>
      <c r="C3119">
        <v>2716.779</v>
      </c>
    </row>
    <row r="3120" spans="1:3" x14ac:dyDescent="0.25">
      <c r="A3120">
        <v>601.9775999954436</v>
      </c>
      <c r="B3120">
        <v>3.97</v>
      </c>
      <c r="C3120">
        <v>2715.0419999999999</v>
      </c>
    </row>
    <row r="3121" spans="1:3" x14ac:dyDescent="0.25">
      <c r="A3121">
        <v>602.00640000519343</v>
      </c>
      <c r="B3121">
        <v>3.97</v>
      </c>
      <c r="C3121">
        <v>2714.3470000000002</v>
      </c>
    </row>
    <row r="3122" spans="1:3" x14ac:dyDescent="0.25">
      <c r="A3122">
        <v>602.02079999959096</v>
      </c>
      <c r="B3122">
        <v>3.97</v>
      </c>
      <c r="C3122">
        <v>2712.9580000000001</v>
      </c>
    </row>
    <row r="3123" spans="1:3" x14ac:dyDescent="0.25">
      <c r="A3123">
        <v>602.03520000446588</v>
      </c>
      <c r="B3123">
        <v>3.96</v>
      </c>
      <c r="C3123">
        <v>2711.9160000000002</v>
      </c>
    </row>
    <row r="3124" spans="1:3" x14ac:dyDescent="0.25">
      <c r="A3124">
        <v>602.04959999886341</v>
      </c>
      <c r="B3124">
        <v>3.97</v>
      </c>
      <c r="C3124">
        <v>2710.527</v>
      </c>
    </row>
    <row r="3125" spans="1:3" x14ac:dyDescent="0.25">
      <c r="A3125">
        <v>602.06400000373833</v>
      </c>
      <c r="B3125">
        <v>3.97</v>
      </c>
      <c r="C3125">
        <v>2709.4850000000001</v>
      </c>
    </row>
    <row r="3126" spans="1:3" x14ac:dyDescent="0.25">
      <c r="A3126">
        <v>602.07839999813586</v>
      </c>
      <c r="B3126">
        <v>3.97</v>
      </c>
      <c r="C3126">
        <v>2708.4430000000002</v>
      </c>
    </row>
    <row r="3127" spans="1:3" x14ac:dyDescent="0.25">
      <c r="A3127">
        <v>602.09280000301078</v>
      </c>
      <c r="B3127">
        <v>3.97</v>
      </c>
      <c r="C3127">
        <v>2707.4009999999998</v>
      </c>
    </row>
    <row r="3128" spans="1:3" x14ac:dyDescent="0.25">
      <c r="A3128">
        <v>602.12160000228323</v>
      </c>
      <c r="B3128">
        <v>3.97</v>
      </c>
      <c r="C3128">
        <v>2706.7060000000001</v>
      </c>
    </row>
    <row r="3129" spans="1:3" x14ac:dyDescent="0.25">
      <c r="A3129">
        <v>602.13599999668077</v>
      </c>
      <c r="B3129">
        <v>3.97</v>
      </c>
      <c r="C3129">
        <v>2704.97</v>
      </c>
    </row>
    <row r="3130" spans="1:3" x14ac:dyDescent="0.25">
      <c r="A3130">
        <v>602.15040000155568</v>
      </c>
      <c r="B3130">
        <v>3.97</v>
      </c>
      <c r="C3130">
        <v>2703.9279999999999</v>
      </c>
    </row>
    <row r="3131" spans="1:3" x14ac:dyDescent="0.25">
      <c r="A3131">
        <v>602.16479999595322</v>
      </c>
      <c r="B3131">
        <v>3.97</v>
      </c>
      <c r="C3131">
        <v>2702.538</v>
      </c>
    </row>
    <row r="3132" spans="1:3" x14ac:dyDescent="0.25">
      <c r="A3132">
        <v>602.17920000082813</v>
      </c>
      <c r="B3132">
        <v>3.97</v>
      </c>
      <c r="C3132">
        <v>2701.4960000000001</v>
      </c>
    </row>
    <row r="3133" spans="1:3" x14ac:dyDescent="0.25">
      <c r="A3133">
        <v>602.19359999522567</v>
      </c>
      <c r="B3133">
        <v>3.97</v>
      </c>
      <c r="C3133">
        <v>2700.4540000000002</v>
      </c>
    </row>
    <row r="3134" spans="1:3" x14ac:dyDescent="0.25">
      <c r="A3134">
        <v>602.2224000049755</v>
      </c>
      <c r="B3134">
        <v>3.97</v>
      </c>
      <c r="C3134">
        <v>2699.413</v>
      </c>
    </row>
    <row r="3135" spans="1:3" x14ac:dyDescent="0.25">
      <c r="A3135">
        <v>602.23679999937303</v>
      </c>
      <c r="B3135">
        <v>3.97</v>
      </c>
      <c r="C3135">
        <v>2698.3710000000001</v>
      </c>
    </row>
    <row r="3136" spans="1:3" x14ac:dyDescent="0.25">
      <c r="A3136">
        <v>602.25120000424795</v>
      </c>
      <c r="B3136">
        <v>3.98</v>
      </c>
      <c r="C3136">
        <v>2697.6759999999999</v>
      </c>
    </row>
    <row r="3137" spans="1:3" x14ac:dyDescent="0.25">
      <c r="A3137">
        <v>602.26559999864548</v>
      </c>
      <c r="B3137">
        <v>3.98</v>
      </c>
      <c r="C3137">
        <v>2696.2869999999998</v>
      </c>
    </row>
    <row r="3138" spans="1:3" x14ac:dyDescent="0.25">
      <c r="A3138">
        <v>602.2800000035204</v>
      </c>
      <c r="B3138">
        <v>3.97</v>
      </c>
      <c r="C3138">
        <v>2695.2449999999999</v>
      </c>
    </row>
    <row r="3139" spans="1:3" x14ac:dyDescent="0.25">
      <c r="A3139">
        <v>602.29439999791794</v>
      </c>
      <c r="B3139">
        <v>3.97</v>
      </c>
      <c r="C3139">
        <v>2694.55</v>
      </c>
    </row>
    <row r="3140" spans="1:3" x14ac:dyDescent="0.25">
      <c r="A3140">
        <v>602.32319999719039</v>
      </c>
      <c r="B3140">
        <v>3.97</v>
      </c>
      <c r="C3140">
        <v>2693.8560000000002</v>
      </c>
    </row>
    <row r="3141" spans="1:3" x14ac:dyDescent="0.25">
      <c r="A3141">
        <v>602.3376000020653</v>
      </c>
      <c r="B3141">
        <v>3.97</v>
      </c>
      <c r="C3141">
        <v>2692.1190000000001</v>
      </c>
    </row>
    <row r="3142" spans="1:3" x14ac:dyDescent="0.25">
      <c r="A3142">
        <v>602.35199999646284</v>
      </c>
      <c r="B3142">
        <v>3.97</v>
      </c>
      <c r="C3142">
        <v>2691.424</v>
      </c>
    </row>
    <row r="3143" spans="1:3" x14ac:dyDescent="0.25">
      <c r="A3143">
        <v>602.36640000133775</v>
      </c>
      <c r="B3143">
        <v>3.97</v>
      </c>
      <c r="C3143">
        <v>2690.3820000000001</v>
      </c>
    </row>
    <row r="3144" spans="1:3" x14ac:dyDescent="0.25">
      <c r="A3144">
        <v>602.38079999573529</v>
      </c>
      <c r="B3144">
        <v>3.98</v>
      </c>
      <c r="C3144">
        <v>2689.6880000000001</v>
      </c>
    </row>
    <row r="3145" spans="1:3" x14ac:dyDescent="0.25">
      <c r="A3145">
        <v>602.3952000006102</v>
      </c>
      <c r="B3145">
        <v>3.97</v>
      </c>
      <c r="C3145">
        <v>2688.645</v>
      </c>
    </row>
    <row r="3146" spans="1:3" x14ac:dyDescent="0.25">
      <c r="A3146">
        <v>602.40959999500774</v>
      </c>
      <c r="B3146">
        <v>3.97</v>
      </c>
      <c r="C3146">
        <v>2687.951</v>
      </c>
    </row>
    <row r="3147" spans="1:3" x14ac:dyDescent="0.25">
      <c r="A3147">
        <v>602.43840000475757</v>
      </c>
      <c r="B3147">
        <v>3.97</v>
      </c>
      <c r="C3147">
        <v>2687.2559999999999</v>
      </c>
    </row>
    <row r="3148" spans="1:3" x14ac:dyDescent="0.25">
      <c r="A3148">
        <v>602.4527999991551</v>
      </c>
      <c r="B3148">
        <v>3.98</v>
      </c>
      <c r="C3148">
        <v>2686.2139999999999</v>
      </c>
    </row>
    <row r="3149" spans="1:3" x14ac:dyDescent="0.25">
      <c r="A3149">
        <v>602.46720000403002</v>
      </c>
      <c r="B3149">
        <v>3.98</v>
      </c>
      <c r="C3149">
        <v>2685.8670000000002</v>
      </c>
    </row>
    <row r="3150" spans="1:3" x14ac:dyDescent="0.25">
      <c r="A3150">
        <v>602.48159999842755</v>
      </c>
      <c r="B3150">
        <v>3.97</v>
      </c>
      <c r="C3150">
        <v>2684.8249999999998</v>
      </c>
    </row>
    <row r="3151" spans="1:3" x14ac:dyDescent="0.25">
      <c r="A3151">
        <v>602.49600000330247</v>
      </c>
      <c r="B3151">
        <v>3.97</v>
      </c>
      <c r="C3151">
        <v>2684.4780000000001</v>
      </c>
    </row>
    <row r="3152" spans="1:3" x14ac:dyDescent="0.25">
      <c r="A3152">
        <v>602.51039999770001</v>
      </c>
      <c r="B3152">
        <v>3.97</v>
      </c>
      <c r="C3152">
        <v>2683.0880000000002</v>
      </c>
    </row>
    <row r="3153" spans="1:3" x14ac:dyDescent="0.25">
      <c r="A3153">
        <v>602.53919999697246</v>
      </c>
      <c r="B3153">
        <v>3.97</v>
      </c>
      <c r="C3153">
        <v>2683.0880000000002</v>
      </c>
    </row>
    <row r="3154" spans="1:3" x14ac:dyDescent="0.25">
      <c r="A3154">
        <v>602.55360000184737</v>
      </c>
      <c r="B3154">
        <v>3.97</v>
      </c>
      <c r="C3154">
        <v>2682.0459999999998</v>
      </c>
    </row>
    <row r="3155" spans="1:3" x14ac:dyDescent="0.25">
      <c r="A3155">
        <v>602.56799999624491</v>
      </c>
      <c r="B3155">
        <v>3.98</v>
      </c>
      <c r="C3155">
        <v>2680.6570000000002</v>
      </c>
    </row>
    <row r="3156" spans="1:3" x14ac:dyDescent="0.25">
      <c r="A3156">
        <v>602.58240000111982</v>
      </c>
      <c r="B3156">
        <v>3.97</v>
      </c>
      <c r="C3156">
        <v>2679.9630000000002</v>
      </c>
    </row>
    <row r="3157" spans="1:3" x14ac:dyDescent="0.25">
      <c r="A3157">
        <v>602.59679999551736</v>
      </c>
      <c r="B3157">
        <v>3.97</v>
      </c>
      <c r="C3157">
        <v>2679.6149999999998</v>
      </c>
    </row>
    <row r="3158" spans="1:3" x14ac:dyDescent="0.25">
      <c r="A3158">
        <v>602.61120000039227</v>
      </c>
      <c r="B3158">
        <v>3.97</v>
      </c>
      <c r="C3158">
        <v>2678.2260000000001</v>
      </c>
    </row>
    <row r="3159" spans="1:3" x14ac:dyDescent="0.25">
      <c r="A3159">
        <v>602.63999999966472</v>
      </c>
      <c r="B3159">
        <v>3.97</v>
      </c>
      <c r="C3159">
        <v>2677.5309999999999</v>
      </c>
    </row>
    <row r="3160" spans="1:3" x14ac:dyDescent="0.25">
      <c r="A3160">
        <v>602.65440000453964</v>
      </c>
      <c r="B3160">
        <v>3.97</v>
      </c>
      <c r="C3160">
        <v>2677.1840000000002</v>
      </c>
    </row>
    <row r="3161" spans="1:3" x14ac:dyDescent="0.25">
      <c r="A3161">
        <v>602.66879999893717</v>
      </c>
      <c r="B3161">
        <v>3.97</v>
      </c>
      <c r="C3161">
        <v>2676.489</v>
      </c>
    </row>
    <row r="3162" spans="1:3" x14ac:dyDescent="0.25">
      <c r="A3162">
        <v>602.68320000381209</v>
      </c>
      <c r="B3162">
        <v>3.97</v>
      </c>
      <c r="C3162">
        <v>2675.7950000000001</v>
      </c>
    </row>
    <row r="3163" spans="1:3" x14ac:dyDescent="0.25">
      <c r="A3163">
        <v>602.69759999820963</v>
      </c>
      <c r="B3163">
        <v>3.97</v>
      </c>
      <c r="C3163">
        <v>2675.1</v>
      </c>
    </row>
    <row r="3164" spans="1:3" x14ac:dyDescent="0.25">
      <c r="A3164">
        <v>602.71200000308454</v>
      </c>
      <c r="B3164">
        <v>3.97</v>
      </c>
      <c r="C3164">
        <v>2674.7530000000002</v>
      </c>
    </row>
    <row r="3165" spans="1:3" x14ac:dyDescent="0.25">
      <c r="A3165">
        <v>602.72639999748208</v>
      </c>
      <c r="B3165">
        <v>3.98</v>
      </c>
      <c r="C3165">
        <v>2674.058</v>
      </c>
    </row>
    <row r="3166" spans="1:3" x14ac:dyDescent="0.25">
      <c r="A3166">
        <v>602.75519999675453</v>
      </c>
      <c r="B3166">
        <v>3.98</v>
      </c>
      <c r="C3166">
        <v>2673.364</v>
      </c>
    </row>
    <row r="3167" spans="1:3" x14ac:dyDescent="0.25">
      <c r="A3167">
        <v>602.76960000162944</v>
      </c>
      <c r="B3167">
        <v>3.97</v>
      </c>
      <c r="C3167">
        <v>2672.3209999999999</v>
      </c>
    </row>
    <row r="3168" spans="1:3" x14ac:dyDescent="0.25">
      <c r="A3168">
        <v>602.78399999602698</v>
      </c>
      <c r="B3168">
        <v>3.97</v>
      </c>
      <c r="C3168">
        <v>2671.627</v>
      </c>
    </row>
    <row r="3169" spans="1:3" x14ac:dyDescent="0.25">
      <c r="A3169">
        <v>602.79840000090189</v>
      </c>
      <c r="B3169">
        <v>3.97</v>
      </c>
      <c r="C3169">
        <v>2671.28</v>
      </c>
    </row>
    <row r="3170" spans="1:3" x14ac:dyDescent="0.25">
      <c r="A3170">
        <v>602.81279999529943</v>
      </c>
      <c r="B3170">
        <v>3.97</v>
      </c>
      <c r="C3170">
        <v>2670.585</v>
      </c>
    </row>
    <row r="3171" spans="1:3" x14ac:dyDescent="0.25">
      <c r="A3171">
        <v>602.82720000017434</v>
      </c>
      <c r="B3171">
        <v>3.97</v>
      </c>
      <c r="C3171">
        <v>2669.5430000000001</v>
      </c>
    </row>
    <row r="3172" spans="1:3" x14ac:dyDescent="0.25">
      <c r="A3172">
        <v>602.85599999944679</v>
      </c>
      <c r="B3172">
        <v>3.98</v>
      </c>
      <c r="C3172">
        <v>2668.848</v>
      </c>
    </row>
    <row r="3173" spans="1:3" x14ac:dyDescent="0.25">
      <c r="A3173">
        <v>602.87040000432171</v>
      </c>
      <c r="B3173">
        <v>3.97</v>
      </c>
      <c r="C3173">
        <v>2668.5010000000002</v>
      </c>
    </row>
    <row r="3174" spans="1:3" x14ac:dyDescent="0.25">
      <c r="A3174">
        <v>602.88479999871925</v>
      </c>
      <c r="B3174">
        <v>3.97</v>
      </c>
      <c r="C3174">
        <v>2667.806</v>
      </c>
    </row>
    <row r="3175" spans="1:3" x14ac:dyDescent="0.25">
      <c r="A3175">
        <v>602.89920000359416</v>
      </c>
      <c r="B3175">
        <v>3.98</v>
      </c>
      <c r="C3175">
        <v>2667.1120000000001</v>
      </c>
    </row>
    <row r="3176" spans="1:3" x14ac:dyDescent="0.25">
      <c r="A3176">
        <v>602.9135999979917</v>
      </c>
      <c r="B3176">
        <v>3.97</v>
      </c>
      <c r="C3176">
        <v>2666.7640000000001</v>
      </c>
    </row>
    <row r="3177" spans="1:3" x14ac:dyDescent="0.25">
      <c r="A3177">
        <v>602.92800000286661</v>
      </c>
      <c r="B3177">
        <v>3.97</v>
      </c>
      <c r="C3177">
        <v>2665.7220000000002</v>
      </c>
    </row>
    <row r="3178" spans="1:3" x14ac:dyDescent="0.25">
      <c r="A3178">
        <v>602.95680000213906</v>
      </c>
      <c r="B3178">
        <v>3.98</v>
      </c>
      <c r="C3178">
        <v>2664.68</v>
      </c>
    </row>
    <row r="3179" spans="1:3" x14ac:dyDescent="0.25">
      <c r="A3179">
        <v>602.9711999965366</v>
      </c>
      <c r="B3179">
        <v>3.98</v>
      </c>
      <c r="C3179">
        <v>2664.3330000000001</v>
      </c>
    </row>
    <row r="3180" spans="1:3" x14ac:dyDescent="0.25">
      <c r="A3180">
        <v>602.98560000141151</v>
      </c>
      <c r="B3180">
        <v>3.98</v>
      </c>
      <c r="C3180">
        <v>2586.8809999999999</v>
      </c>
    </row>
    <row r="3181" spans="1:3" x14ac:dyDescent="0.25">
      <c r="A3181">
        <v>602.99999999580905</v>
      </c>
      <c r="B3181">
        <v>3.98</v>
      </c>
      <c r="C3181">
        <v>2545.2020000000002</v>
      </c>
    </row>
    <row r="3182" spans="1:3" x14ac:dyDescent="0.25">
      <c r="A3182">
        <v>603.01440000068396</v>
      </c>
      <c r="B3182">
        <v>4.0199999999999996</v>
      </c>
      <c r="C3182">
        <v>594.30200000000002</v>
      </c>
    </row>
    <row r="3183" spans="1:3" x14ac:dyDescent="0.25">
      <c r="A3183">
        <v>603.0287999950815</v>
      </c>
      <c r="B3183">
        <v>4.6100000000000003</v>
      </c>
      <c r="C3183">
        <v>185.506</v>
      </c>
    </row>
    <row r="3184" spans="1:3" x14ac:dyDescent="0.25">
      <c r="A3184">
        <v>603.04319999995641</v>
      </c>
      <c r="B3184">
        <v>4.49</v>
      </c>
      <c r="C3184">
        <v>96.938999999999993</v>
      </c>
    </row>
    <row r="3185" spans="1:3" x14ac:dyDescent="0.25">
      <c r="A3185">
        <v>603.07199999922886</v>
      </c>
      <c r="B3185">
        <v>3.98</v>
      </c>
      <c r="C3185">
        <v>70.89</v>
      </c>
    </row>
    <row r="3186" spans="1:3" x14ac:dyDescent="0.25">
      <c r="A3186">
        <v>603.08640000410378</v>
      </c>
      <c r="B3186">
        <v>3.54</v>
      </c>
      <c r="C3186">
        <v>58.734000000000002</v>
      </c>
    </row>
    <row r="3187" spans="1:3" x14ac:dyDescent="0.25">
      <c r="A3187">
        <v>603.10079999850132</v>
      </c>
      <c r="B3187">
        <v>3.28</v>
      </c>
      <c r="C3187">
        <v>51.093000000000004</v>
      </c>
    </row>
    <row r="3188" spans="1:3" x14ac:dyDescent="0.25">
      <c r="A3188">
        <v>603.11520000337623</v>
      </c>
      <c r="B3188">
        <v>3</v>
      </c>
      <c r="C3188">
        <v>44.146000000000001</v>
      </c>
    </row>
    <row r="3189" spans="1:3" x14ac:dyDescent="0.25">
      <c r="A3189">
        <v>603.12959999777377</v>
      </c>
      <c r="B3189">
        <v>2.78</v>
      </c>
      <c r="C3189">
        <v>38.241999999999997</v>
      </c>
    </row>
    <row r="3190" spans="1:3" x14ac:dyDescent="0.25">
      <c r="A3190">
        <v>603.14400000264868</v>
      </c>
      <c r="B3190">
        <v>2.61</v>
      </c>
      <c r="C3190">
        <v>32.685000000000002</v>
      </c>
    </row>
    <row r="3191" spans="1:3" x14ac:dyDescent="0.25">
      <c r="A3191">
        <v>603.17280000192113</v>
      </c>
      <c r="B3191">
        <v>2.41</v>
      </c>
      <c r="C3191">
        <v>26.78</v>
      </c>
    </row>
    <row r="3192" spans="1:3" x14ac:dyDescent="0.25">
      <c r="A3192">
        <v>603.18719999631867</v>
      </c>
      <c r="B3192">
        <v>2.27</v>
      </c>
      <c r="C3192">
        <v>19.834</v>
      </c>
    </row>
    <row r="3193" spans="1:3" x14ac:dyDescent="0.25">
      <c r="A3193">
        <v>603.20160000119358</v>
      </c>
      <c r="B3193">
        <v>2.2200000000000002</v>
      </c>
      <c r="C3193">
        <v>13.929</v>
      </c>
    </row>
    <row r="3194" spans="1:3" x14ac:dyDescent="0.25">
      <c r="A3194">
        <v>603.21599999559112</v>
      </c>
      <c r="B3194">
        <v>1.71</v>
      </c>
      <c r="C3194">
        <v>9.7620000000000005</v>
      </c>
    </row>
    <row r="3195" spans="1:3" x14ac:dyDescent="0.25">
      <c r="A3195">
        <v>603.23040000046603</v>
      </c>
      <c r="B3195">
        <v>1.27</v>
      </c>
      <c r="C3195">
        <v>6.9829999999999997</v>
      </c>
    </row>
    <row r="3196" spans="1:3" x14ac:dyDescent="0.25">
      <c r="A3196">
        <v>603.24479999486357</v>
      </c>
      <c r="B3196">
        <v>0.98</v>
      </c>
      <c r="C3196">
        <v>5.2460000000000004</v>
      </c>
    </row>
    <row r="3197" spans="1:3" x14ac:dyDescent="0.25">
      <c r="A3197">
        <v>603.2736000046134</v>
      </c>
      <c r="B3197">
        <v>0.76</v>
      </c>
      <c r="C3197">
        <v>3.8570000000000002</v>
      </c>
    </row>
    <row r="3198" spans="1:3" x14ac:dyDescent="0.25">
      <c r="A3198">
        <v>603.28799999901094</v>
      </c>
      <c r="B3198">
        <v>0.57999999999999996</v>
      </c>
      <c r="C3198">
        <v>3.1619999999999999</v>
      </c>
    </row>
    <row r="3199" spans="1:3" x14ac:dyDescent="0.25">
      <c r="A3199">
        <v>603.30240000388585</v>
      </c>
      <c r="B3199">
        <v>0.45</v>
      </c>
      <c r="C3199">
        <v>2.8149999999999999</v>
      </c>
    </row>
    <row r="3200" spans="1:3" x14ac:dyDescent="0.25">
      <c r="A3200">
        <v>603.31679999828339</v>
      </c>
      <c r="B3200">
        <v>0.35</v>
      </c>
      <c r="C3200">
        <v>2.468</v>
      </c>
    </row>
    <row r="3201" spans="1:3" x14ac:dyDescent="0.25">
      <c r="A3201">
        <v>603.3312000031583</v>
      </c>
      <c r="B3201">
        <v>0.26</v>
      </c>
      <c r="C3201">
        <v>2.468</v>
      </c>
    </row>
    <row r="3202" spans="1:3" x14ac:dyDescent="0.25">
      <c r="A3202">
        <v>603.34559999755584</v>
      </c>
      <c r="B3202">
        <v>0.21</v>
      </c>
      <c r="C3202">
        <v>2.121</v>
      </c>
    </row>
    <row r="3203" spans="1:3" x14ac:dyDescent="0.25">
      <c r="A3203">
        <v>603.36000000243075</v>
      </c>
      <c r="B3203">
        <v>0.17</v>
      </c>
      <c r="C3203">
        <v>2.121</v>
      </c>
    </row>
    <row r="3204" spans="1:3" x14ac:dyDescent="0.25">
      <c r="A3204">
        <v>603.3888000017032</v>
      </c>
      <c r="B3204">
        <v>0.14000000000000001</v>
      </c>
      <c r="C3204">
        <v>2.121</v>
      </c>
    </row>
    <row r="3205" spans="1:3" x14ac:dyDescent="0.25">
      <c r="A3205">
        <v>603.40319999610074</v>
      </c>
      <c r="B3205">
        <v>0.12</v>
      </c>
      <c r="C3205">
        <v>2.121</v>
      </c>
    </row>
    <row r="3206" spans="1:3" x14ac:dyDescent="0.25">
      <c r="A3206">
        <v>603.41760000097565</v>
      </c>
      <c r="B3206">
        <v>0.1</v>
      </c>
      <c r="C3206">
        <v>2.121</v>
      </c>
    </row>
    <row r="3207" spans="1:3" x14ac:dyDescent="0.25">
      <c r="A3207">
        <v>603.43199999537319</v>
      </c>
      <c r="B3207">
        <v>0.08</v>
      </c>
      <c r="C3207">
        <v>1.4259999999999999</v>
      </c>
    </row>
    <row r="3208" spans="1:3" x14ac:dyDescent="0.25">
      <c r="A3208">
        <v>603.4464000002481</v>
      </c>
      <c r="B3208">
        <v>7.0000000000000007E-2</v>
      </c>
      <c r="C3208">
        <v>2.121</v>
      </c>
    </row>
    <row r="3209" spans="1:3" x14ac:dyDescent="0.25">
      <c r="A3209">
        <v>603.46080000512302</v>
      </c>
      <c r="B3209">
        <v>0.27</v>
      </c>
      <c r="C3209">
        <v>1.4259999999999999</v>
      </c>
    </row>
    <row r="3210" spans="1:3" x14ac:dyDescent="0.25">
      <c r="A3210">
        <v>603.48960000439547</v>
      </c>
      <c r="B3210">
        <v>0.71</v>
      </c>
      <c r="C3210">
        <v>1.4259999999999999</v>
      </c>
    </row>
    <row r="3211" spans="1:3" x14ac:dyDescent="0.25">
      <c r="A3211">
        <v>603.50399999879301</v>
      </c>
      <c r="B3211">
        <v>0.48</v>
      </c>
      <c r="C3211">
        <v>1.4259999999999999</v>
      </c>
    </row>
    <row r="3212" spans="1:3" x14ac:dyDescent="0.25">
      <c r="A3212">
        <v>603.51840000366792</v>
      </c>
      <c r="B3212">
        <v>0.28000000000000003</v>
      </c>
      <c r="C3212">
        <v>1.4259999999999999</v>
      </c>
    </row>
    <row r="3213" spans="1:3" x14ac:dyDescent="0.25">
      <c r="A3213">
        <v>603.53279999806546</v>
      </c>
      <c r="B3213">
        <v>0.22</v>
      </c>
      <c r="C3213">
        <v>1.4259999999999999</v>
      </c>
    </row>
    <row r="3214" spans="1:3" x14ac:dyDescent="0.25">
      <c r="A3214">
        <v>603.54720000294037</v>
      </c>
      <c r="B3214">
        <v>0.15</v>
      </c>
      <c r="C3214">
        <v>1.4259999999999999</v>
      </c>
    </row>
    <row r="3215" spans="1:3" x14ac:dyDescent="0.25">
      <c r="A3215">
        <v>603.56159999733791</v>
      </c>
      <c r="B3215">
        <v>0.11</v>
      </c>
      <c r="C3215">
        <v>1.4259999999999999</v>
      </c>
    </row>
    <row r="3216" spans="1:3" x14ac:dyDescent="0.25">
      <c r="A3216">
        <v>603.59039999661036</v>
      </c>
      <c r="B3216">
        <v>0.08</v>
      </c>
      <c r="C3216">
        <v>1.4259999999999999</v>
      </c>
    </row>
    <row r="3217" spans="1:3" x14ac:dyDescent="0.25">
      <c r="A3217">
        <v>603.60480000148527</v>
      </c>
      <c r="B3217">
        <v>0.06</v>
      </c>
      <c r="C3217">
        <v>1.4259999999999999</v>
      </c>
    </row>
    <row r="3218" spans="1:3" x14ac:dyDescent="0.25">
      <c r="A3218">
        <v>603.61919999588281</v>
      </c>
      <c r="B3218">
        <v>0.04</v>
      </c>
      <c r="C3218">
        <v>1.4259999999999999</v>
      </c>
    </row>
    <row r="3219" spans="1:3" x14ac:dyDescent="0.25">
      <c r="A3219">
        <v>603.63360000075772</v>
      </c>
      <c r="B3219">
        <v>0.03</v>
      </c>
      <c r="C3219">
        <v>1.4259999999999999</v>
      </c>
    </row>
    <row r="3220" spans="1:3" x14ac:dyDescent="0.25">
      <c r="A3220">
        <v>603.64799999515526</v>
      </c>
      <c r="B3220">
        <v>0.01</v>
      </c>
      <c r="C3220">
        <v>1.4259999999999999</v>
      </c>
    </row>
    <row r="3221" spans="1:3" x14ac:dyDescent="0.25">
      <c r="A3221">
        <v>603.66240000003017</v>
      </c>
      <c r="B3221">
        <v>0</v>
      </c>
      <c r="C3221">
        <v>1.4259999999999999</v>
      </c>
    </row>
    <row r="3222" spans="1:3" x14ac:dyDescent="0.25">
      <c r="A3222">
        <v>603.67680000490509</v>
      </c>
      <c r="B3222">
        <v>0</v>
      </c>
      <c r="C3222">
        <v>1.4259999999999999</v>
      </c>
    </row>
    <row r="3223" spans="1:3" x14ac:dyDescent="0.25">
      <c r="A3223">
        <v>603.70560000417754</v>
      </c>
      <c r="B3223">
        <v>0</v>
      </c>
      <c r="C3223">
        <v>1.4259999999999999</v>
      </c>
    </row>
    <row r="3224" spans="1:3" x14ac:dyDescent="0.25">
      <c r="A3224">
        <v>603.71999999857508</v>
      </c>
      <c r="B3224">
        <v>-0.01</v>
      </c>
      <c r="C3224">
        <v>1.4259999999999999</v>
      </c>
    </row>
    <row r="3225" spans="1:3" x14ac:dyDescent="0.25">
      <c r="A3225">
        <v>603.73440000344999</v>
      </c>
      <c r="B3225">
        <v>-0.01</v>
      </c>
      <c r="C3225">
        <v>1.4259999999999999</v>
      </c>
    </row>
    <row r="3226" spans="1:3" x14ac:dyDescent="0.25">
      <c r="A3226">
        <v>603.74879999784753</v>
      </c>
      <c r="B3226">
        <v>-0.01</v>
      </c>
      <c r="C3226">
        <v>1.4259999999999999</v>
      </c>
    </row>
    <row r="3227" spans="1:3" x14ac:dyDescent="0.25">
      <c r="A3227">
        <v>603.76320000272244</v>
      </c>
      <c r="B3227">
        <v>-0.01</v>
      </c>
      <c r="C3227">
        <v>1.4259999999999999</v>
      </c>
    </row>
    <row r="3228" spans="1:3" x14ac:dyDescent="0.25">
      <c r="A3228">
        <v>603.77759999711998</v>
      </c>
      <c r="B3228">
        <v>-0.01</v>
      </c>
      <c r="C3228">
        <v>1.4259999999999999</v>
      </c>
    </row>
    <row r="3229" spans="1:3" x14ac:dyDescent="0.25">
      <c r="A3229">
        <v>603.80639999639243</v>
      </c>
      <c r="B3229">
        <v>-0.01</v>
      </c>
      <c r="C3229">
        <v>1.4259999999999999</v>
      </c>
    </row>
    <row r="3230" spans="1:3" x14ac:dyDescent="0.25">
      <c r="A3230">
        <v>603.82080000126734</v>
      </c>
      <c r="B3230">
        <v>-0.01</v>
      </c>
      <c r="C3230">
        <v>1.4259999999999999</v>
      </c>
    </row>
    <row r="3231" spans="1:3" x14ac:dyDescent="0.25">
      <c r="A3231">
        <v>603.83519999566488</v>
      </c>
      <c r="B3231">
        <v>-0.01</v>
      </c>
      <c r="C3231">
        <v>1.4259999999999999</v>
      </c>
    </row>
    <row r="3232" spans="1:3" x14ac:dyDescent="0.25">
      <c r="A3232">
        <v>603.84960000053979</v>
      </c>
      <c r="B3232">
        <v>-0.01</v>
      </c>
      <c r="C3232">
        <v>1.4259999999999999</v>
      </c>
    </row>
    <row r="3233" spans="1:3" x14ac:dyDescent="0.25">
      <c r="A3233">
        <v>603.86399999493733</v>
      </c>
      <c r="B3233">
        <v>-0.01</v>
      </c>
      <c r="C3233">
        <v>1.4259999999999999</v>
      </c>
    </row>
    <row r="3234" spans="1:3" x14ac:dyDescent="0.25">
      <c r="A3234">
        <v>603.87839999981225</v>
      </c>
      <c r="B3234">
        <v>-0.01</v>
      </c>
      <c r="C3234">
        <v>1.4259999999999999</v>
      </c>
    </row>
    <row r="3235" spans="1:3" x14ac:dyDescent="0.25">
      <c r="A3235">
        <v>603.89280000468716</v>
      </c>
      <c r="B3235">
        <v>-0.01</v>
      </c>
      <c r="C3235">
        <v>1.4259999999999999</v>
      </c>
    </row>
    <row r="3236" spans="1:3" x14ac:dyDescent="0.25">
      <c r="A3236">
        <v>603.92160000395961</v>
      </c>
      <c r="B3236">
        <v>-0.01</v>
      </c>
      <c r="C3236">
        <v>1.4259999999999999</v>
      </c>
    </row>
    <row r="3237" spans="1:3" x14ac:dyDescent="0.25">
      <c r="A3237">
        <v>603.93599999835715</v>
      </c>
      <c r="B3237">
        <v>-0.01</v>
      </c>
      <c r="C3237">
        <v>1.4259999999999999</v>
      </c>
    </row>
    <row r="3238" spans="1:3" x14ac:dyDescent="0.25">
      <c r="A3238">
        <v>603.95040000323206</v>
      </c>
      <c r="B3238">
        <v>-0.01</v>
      </c>
      <c r="C3238">
        <v>1.4259999999999999</v>
      </c>
    </row>
    <row r="3239" spans="1:3" x14ac:dyDescent="0.25">
      <c r="A3239">
        <v>603.9647999976296</v>
      </c>
      <c r="B3239">
        <v>-0.01</v>
      </c>
      <c r="C3239">
        <v>1.4259999999999999</v>
      </c>
    </row>
    <row r="3240" spans="1:3" x14ac:dyDescent="0.25">
      <c r="A3240">
        <v>603.97920000250451</v>
      </c>
      <c r="B3240">
        <v>-0.01</v>
      </c>
      <c r="C3240">
        <v>1.4259999999999999</v>
      </c>
    </row>
    <row r="3241" spans="1:3" x14ac:dyDescent="0.25">
      <c r="A3241">
        <v>603.99359999690205</v>
      </c>
      <c r="B3241">
        <v>-0.01</v>
      </c>
      <c r="C3241">
        <v>1.4259999999999999</v>
      </c>
    </row>
    <row r="3242" spans="1:3" x14ac:dyDescent="0.25">
      <c r="A3242">
        <v>604.0223999961745</v>
      </c>
      <c r="B3242">
        <v>-0.01</v>
      </c>
      <c r="C3242">
        <v>1.4259999999999999</v>
      </c>
    </row>
    <row r="3243" spans="1:3" x14ac:dyDescent="0.25">
      <c r="A3243">
        <v>604.03680000104941</v>
      </c>
      <c r="B3243">
        <v>-0.01</v>
      </c>
      <c r="C3243">
        <v>1.4259999999999999</v>
      </c>
    </row>
    <row r="3244" spans="1:3" x14ac:dyDescent="0.25">
      <c r="A3244">
        <v>604.05119999544695</v>
      </c>
      <c r="B3244">
        <v>-0.01</v>
      </c>
      <c r="C3244">
        <v>1.4259999999999999</v>
      </c>
    </row>
    <row r="3245" spans="1:3" x14ac:dyDescent="0.25">
      <c r="A3245">
        <v>604.06560000032187</v>
      </c>
      <c r="B3245">
        <v>-0.01</v>
      </c>
      <c r="C3245">
        <v>1.4259999999999999</v>
      </c>
    </row>
    <row r="3246" spans="1:3" x14ac:dyDescent="0.25">
      <c r="A3246">
        <v>604.08000000519678</v>
      </c>
      <c r="B3246">
        <v>-0.01</v>
      </c>
      <c r="C3246">
        <v>1.4259999999999999</v>
      </c>
    </row>
    <row r="3247" spans="1:3" x14ac:dyDescent="0.25">
      <c r="A3247">
        <v>604.09439999959432</v>
      </c>
      <c r="B3247">
        <v>-0.01</v>
      </c>
      <c r="C3247">
        <v>1.4259999999999999</v>
      </c>
    </row>
    <row r="3248" spans="1:3" x14ac:dyDescent="0.25">
      <c r="A3248">
        <v>604.12319999886677</v>
      </c>
      <c r="B3248">
        <v>-0.01</v>
      </c>
      <c r="C3248">
        <v>1.4259999999999999</v>
      </c>
    </row>
    <row r="3249" spans="1:3" x14ac:dyDescent="0.25">
      <c r="A3249">
        <v>604.13760000374168</v>
      </c>
      <c r="B3249">
        <v>-0.01</v>
      </c>
      <c r="C3249">
        <v>1.4259999999999999</v>
      </c>
    </row>
    <row r="3250" spans="1:3" x14ac:dyDescent="0.25">
      <c r="A3250">
        <v>604.15199999813922</v>
      </c>
      <c r="B3250">
        <v>-0.01</v>
      </c>
      <c r="C3250">
        <v>1.4259999999999999</v>
      </c>
    </row>
    <row r="3251" spans="1:3" x14ac:dyDescent="0.25">
      <c r="A3251">
        <v>604.16640000301413</v>
      </c>
      <c r="B3251">
        <v>-0.01</v>
      </c>
      <c r="C3251">
        <v>1.4259999999999999</v>
      </c>
    </row>
    <row r="3252" spans="1:3" x14ac:dyDescent="0.25">
      <c r="A3252">
        <v>604.18079999741167</v>
      </c>
      <c r="B3252">
        <v>-0.01</v>
      </c>
      <c r="C3252">
        <v>2.121</v>
      </c>
    </row>
    <row r="3253" spans="1:3" x14ac:dyDescent="0.25">
      <c r="A3253">
        <v>604.19520000228658</v>
      </c>
      <c r="B3253">
        <v>-0.01</v>
      </c>
      <c r="C3253">
        <v>1.4259999999999999</v>
      </c>
    </row>
    <row r="3254" spans="1:3" x14ac:dyDescent="0.25">
      <c r="A3254">
        <v>604.20959999668412</v>
      </c>
      <c r="B3254">
        <v>-0.01</v>
      </c>
      <c r="C3254">
        <v>2.121</v>
      </c>
    </row>
    <row r="3255" spans="1:3" x14ac:dyDescent="0.25">
      <c r="A3255">
        <v>604.23839999595657</v>
      </c>
      <c r="B3255">
        <v>-0.01</v>
      </c>
      <c r="C3255">
        <v>1.4259999999999999</v>
      </c>
    </row>
    <row r="3256" spans="1:3" x14ac:dyDescent="0.25">
      <c r="A3256">
        <v>604.25280000083148</v>
      </c>
      <c r="B3256">
        <v>-0.01</v>
      </c>
      <c r="C3256">
        <v>1.4259999999999999</v>
      </c>
    </row>
    <row r="3257" spans="1:3" x14ac:dyDescent="0.25">
      <c r="A3257">
        <v>604.26719999522902</v>
      </c>
      <c r="B3257">
        <v>-0.01</v>
      </c>
      <c r="C3257">
        <v>1.4259999999999999</v>
      </c>
    </row>
    <row r="3258" spans="1:3" x14ac:dyDescent="0.25">
      <c r="A3258">
        <v>604.28160000010394</v>
      </c>
      <c r="B3258">
        <v>-0.01</v>
      </c>
      <c r="C3258">
        <v>1.4259999999999999</v>
      </c>
    </row>
    <row r="3259" spans="1:3" x14ac:dyDescent="0.25">
      <c r="A3259">
        <v>604.29600000497885</v>
      </c>
      <c r="B3259">
        <v>-0.01</v>
      </c>
      <c r="C3259">
        <v>1.4259999999999999</v>
      </c>
    </row>
    <row r="3260" spans="1:3" x14ac:dyDescent="0.25">
      <c r="A3260">
        <v>604.31039999937639</v>
      </c>
      <c r="B3260">
        <v>-0.01</v>
      </c>
      <c r="C3260">
        <v>1.4259999999999999</v>
      </c>
    </row>
    <row r="3261" spans="1:3" x14ac:dyDescent="0.25">
      <c r="A3261">
        <v>604.33919999864884</v>
      </c>
      <c r="B3261">
        <v>-0.01</v>
      </c>
      <c r="C3261">
        <v>1.4259999999999999</v>
      </c>
    </row>
    <row r="3262" spans="1:3" x14ac:dyDescent="0.25">
      <c r="A3262">
        <v>604.35360000352375</v>
      </c>
      <c r="B3262">
        <v>-0.01</v>
      </c>
      <c r="C3262">
        <v>2.121</v>
      </c>
    </row>
    <row r="3263" spans="1:3" x14ac:dyDescent="0.25">
      <c r="A3263">
        <v>604.36799999792129</v>
      </c>
      <c r="B3263">
        <v>-0.01</v>
      </c>
      <c r="C3263">
        <v>2.121</v>
      </c>
    </row>
    <row r="3264" spans="1:3" x14ac:dyDescent="0.25">
      <c r="A3264">
        <v>604.3824000027962</v>
      </c>
      <c r="B3264">
        <v>-0.01</v>
      </c>
      <c r="C3264">
        <v>1.4259999999999999</v>
      </c>
    </row>
    <row r="3265" spans="1:3" x14ac:dyDescent="0.25">
      <c r="A3265">
        <v>604.39679999719374</v>
      </c>
      <c r="B3265">
        <v>-0.01</v>
      </c>
      <c r="C3265">
        <v>1.4259999999999999</v>
      </c>
    </row>
    <row r="3266" spans="1:3" x14ac:dyDescent="0.25">
      <c r="A3266">
        <v>604.41120000206865</v>
      </c>
      <c r="B3266">
        <v>-0.01</v>
      </c>
      <c r="C3266">
        <v>2.121</v>
      </c>
    </row>
    <row r="3267" spans="1:3" x14ac:dyDescent="0.25">
      <c r="A3267">
        <v>604.4400000013411</v>
      </c>
      <c r="B3267">
        <v>-0.01</v>
      </c>
      <c r="C3267">
        <v>1.4259999999999999</v>
      </c>
    </row>
    <row r="3268" spans="1:3" x14ac:dyDescent="0.25">
      <c r="A3268">
        <v>604.45439999573864</v>
      </c>
      <c r="B3268">
        <v>-0.01</v>
      </c>
      <c r="C3268">
        <v>1.4259999999999999</v>
      </c>
    </row>
    <row r="3269" spans="1:3" x14ac:dyDescent="0.25">
      <c r="A3269">
        <v>604.46880000061356</v>
      </c>
      <c r="B3269">
        <v>-0.01</v>
      </c>
      <c r="C3269">
        <v>2.121</v>
      </c>
    </row>
    <row r="3270" spans="1:3" x14ac:dyDescent="0.25">
      <c r="A3270">
        <v>604.48319999501109</v>
      </c>
      <c r="B3270">
        <v>-0.01</v>
      </c>
      <c r="C3270">
        <v>1.4259999999999999</v>
      </c>
    </row>
    <row r="3271" spans="1:3" x14ac:dyDescent="0.25">
      <c r="A3271">
        <v>604.49759999988601</v>
      </c>
      <c r="B3271">
        <v>-0.01</v>
      </c>
      <c r="C3271">
        <v>1.4259999999999999</v>
      </c>
    </row>
    <row r="3272" spans="1:3" x14ac:dyDescent="0.25">
      <c r="A3272">
        <v>604.51200000476092</v>
      </c>
      <c r="B3272">
        <v>-0.01</v>
      </c>
      <c r="C3272">
        <v>2.121</v>
      </c>
    </row>
    <row r="3273" spans="1:3" x14ac:dyDescent="0.25">
      <c r="A3273">
        <v>604.52639999915846</v>
      </c>
      <c r="B3273">
        <v>-0.01</v>
      </c>
      <c r="C3273">
        <v>1.4259999999999999</v>
      </c>
    </row>
    <row r="3274" spans="1:3" x14ac:dyDescent="0.25">
      <c r="A3274">
        <v>604.55519999843091</v>
      </c>
      <c r="B3274">
        <v>-0.01</v>
      </c>
      <c r="C3274">
        <v>2.121</v>
      </c>
    </row>
    <row r="3275" spans="1:3" x14ac:dyDescent="0.25">
      <c r="A3275">
        <v>604.56960000330582</v>
      </c>
      <c r="B3275">
        <v>-0.01</v>
      </c>
      <c r="C3275">
        <v>2.121</v>
      </c>
    </row>
    <row r="3276" spans="1:3" x14ac:dyDescent="0.25">
      <c r="A3276">
        <v>604.58399999770336</v>
      </c>
      <c r="B3276">
        <v>-0.01</v>
      </c>
      <c r="C3276">
        <v>2.121</v>
      </c>
    </row>
    <row r="3277" spans="1:3" x14ac:dyDescent="0.25">
      <c r="A3277">
        <v>604.59840000257827</v>
      </c>
      <c r="B3277">
        <v>-0.01</v>
      </c>
      <c r="C3277">
        <v>2.121</v>
      </c>
    </row>
    <row r="3278" spans="1:3" x14ac:dyDescent="0.25">
      <c r="A3278">
        <v>604.61279999697581</v>
      </c>
      <c r="B3278">
        <v>-0.01</v>
      </c>
      <c r="C3278">
        <v>2.121</v>
      </c>
    </row>
    <row r="3279" spans="1:3" x14ac:dyDescent="0.25">
      <c r="A3279">
        <v>604.62720000185072</v>
      </c>
      <c r="B3279">
        <v>-0.01</v>
      </c>
      <c r="C3279">
        <v>2.121</v>
      </c>
    </row>
    <row r="3280" spans="1:3" x14ac:dyDescent="0.25">
      <c r="A3280">
        <v>604.65600000112318</v>
      </c>
      <c r="B3280">
        <v>-0.01</v>
      </c>
      <c r="C3280">
        <v>2.121</v>
      </c>
    </row>
    <row r="3281" spans="1:3" x14ac:dyDescent="0.25">
      <c r="A3281">
        <v>604.67039999552071</v>
      </c>
      <c r="B3281">
        <v>-0.01</v>
      </c>
      <c r="C3281">
        <v>1.4259999999999999</v>
      </c>
    </row>
    <row r="3282" spans="1:3" x14ac:dyDescent="0.25">
      <c r="A3282">
        <v>604.68480000039563</v>
      </c>
      <c r="B3282">
        <v>-0.01</v>
      </c>
      <c r="C3282">
        <v>2.121</v>
      </c>
    </row>
    <row r="3283" spans="1:3" x14ac:dyDescent="0.25">
      <c r="A3283">
        <v>604.69919999479316</v>
      </c>
      <c r="B3283">
        <v>-0.01</v>
      </c>
      <c r="C3283">
        <v>2.121</v>
      </c>
    </row>
    <row r="3284" spans="1:3" x14ac:dyDescent="0.25">
      <c r="A3284">
        <v>604.71359999966808</v>
      </c>
      <c r="B3284">
        <v>-0.01</v>
      </c>
      <c r="C3284">
        <v>1.4259999999999999</v>
      </c>
    </row>
    <row r="3285" spans="1:3" x14ac:dyDescent="0.25">
      <c r="A3285">
        <v>604.72800000454299</v>
      </c>
      <c r="B3285">
        <v>-0.01</v>
      </c>
      <c r="C3285">
        <v>1.4259999999999999</v>
      </c>
    </row>
    <row r="3286" spans="1:3" x14ac:dyDescent="0.25">
      <c r="A3286">
        <v>604.75680000381544</v>
      </c>
      <c r="B3286">
        <v>-0.01</v>
      </c>
      <c r="C3286">
        <v>2.121</v>
      </c>
    </row>
    <row r="3287" spans="1:3" x14ac:dyDescent="0.25">
      <c r="A3287">
        <v>604.77119999821298</v>
      </c>
      <c r="B3287">
        <v>-0.01</v>
      </c>
      <c r="C3287">
        <v>1.4259999999999999</v>
      </c>
    </row>
    <row r="3288" spans="1:3" x14ac:dyDescent="0.25">
      <c r="A3288">
        <v>604.78560000308789</v>
      </c>
      <c r="B3288">
        <v>-0.01</v>
      </c>
      <c r="C3288">
        <v>2.121</v>
      </c>
    </row>
    <row r="3289" spans="1:3" x14ac:dyDescent="0.25">
      <c r="A3289">
        <v>604.79999999748543</v>
      </c>
      <c r="B3289">
        <v>-0.01</v>
      </c>
      <c r="C3289">
        <v>2.121</v>
      </c>
    </row>
    <row r="3290" spans="1:3" x14ac:dyDescent="0.25">
      <c r="A3290">
        <v>604.81440000236034</v>
      </c>
      <c r="B3290">
        <v>-0.01</v>
      </c>
      <c r="C3290">
        <v>1.4259999999999999</v>
      </c>
    </row>
    <row r="3291" spans="1:3" x14ac:dyDescent="0.25">
      <c r="A3291">
        <v>604.82879999675788</v>
      </c>
      <c r="B3291">
        <v>-0.01</v>
      </c>
      <c r="C3291">
        <v>2.121</v>
      </c>
    </row>
    <row r="3292" spans="1:3" x14ac:dyDescent="0.25">
      <c r="A3292">
        <v>604.84320000163279</v>
      </c>
      <c r="B3292">
        <v>-0.01</v>
      </c>
      <c r="C3292">
        <v>2.121</v>
      </c>
    </row>
    <row r="3293" spans="1:3" x14ac:dyDescent="0.25">
      <c r="A3293">
        <v>604.87200000090525</v>
      </c>
      <c r="B3293">
        <v>-0.01</v>
      </c>
      <c r="C3293">
        <v>2.121</v>
      </c>
    </row>
    <row r="3294" spans="1:3" x14ac:dyDescent="0.25">
      <c r="A3294">
        <v>604.88639999530278</v>
      </c>
      <c r="B3294">
        <v>-0.01</v>
      </c>
      <c r="C3294">
        <v>2.121</v>
      </c>
    </row>
    <row r="3295" spans="1:3" x14ac:dyDescent="0.25">
      <c r="A3295">
        <v>604.9008000001777</v>
      </c>
      <c r="B3295">
        <v>-0.01</v>
      </c>
      <c r="C3295">
        <v>2.121</v>
      </c>
    </row>
    <row r="3296" spans="1:3" x14ac:dyDescent="0.25">
      <c r="A3296">
        <v>604.91520000505261</v>
      </c>
      <c r="B3296">
        <v>-0.01</v>
      </c>
      <c r="C3296">
        <v>2.121</v>
      </c>
    </row>
    <row r="3297" spans="1:3" x14ac:dyDescent="0.25">
      <c r="A3297">
        <v>604.92959999945015</v>
      </c>
      <c r="B3297">
        <v>-0.01</v>
      </c>
      <c r="C3297">
        <v>2.121</v>
      </c>
    </row>
    <row r="3298" spans="1:3" x14ac:dyDescent="0.25">
      <c r="A3298">
        <v>604.94400000432506</v>
      </c>
      <c r="B3298">
        <v>-0.01</v>
      </c>
      <c r="C3298">
        <v>2.121</v>
      </c>
    </row>
    <row r="3299" spans="1:3" x14ac:dyDescent="0.25">
      <c r="A3299">
        <v>604.97280000359751</v>
      </c>
      <c r="B3299">
        <v>-0.01</v>
      </c>
      <c r="C3299">
        <v>2.121</v>
      </c>
    </row>
    <row r="3300" spans="1:3" x14ac:dyDescent="0.25">
      <c r="A3300">
        <v>604.98719999799505</v>
      </c>
      <c r="B3300">
        <v>-0.01</v>
      </c>
      <c r="C3300">
        <v>2.121</v>
      </c>
    </row>
    <row r="3301" spans="1:3" x14ac:dyDescent="0.25">
      <c r="A3301">
        <v>605.00160000286996</v>
      </c>
      <c r="B3301">
        <v>-0.01</v>
      </c>
      <c r="C3301">
        <v>2.121</v>
      </c>
    </row>
    <row r="3302" spans="1:3" x14ac:dyDescent="0.25">
      <c r="A3302">
        <v>605.0159999972675</v>
      </c>
      <c r="B3302">
        <v>-0.01</v>
      </c>
      <c r="C3302">
        <v>2.121</v>
      </c>
    </row>
    <row r="3303" spans="1:3" x14ac:dyDescent="0.25">
      <c r="A3303">
        <v>605.03040000214241</v>
      </c>
      <c r="B3303">
        <v>-0.01</v>
      </c>
      <c r="C3303">
        <v>2.121</v>
      </c>
    </row>
    <row r="3304" spans="1:3" x14ac:dyDescent="0.25">
      <c r="A3304">
        <v>605.04479999653995</v>
      </c>
      <c r="B3304">
        <v>-0.01</v>
      </c>
      <c r="C3304">
        <v>2.121</v>
      </c>
    </row>
    <row r="3305" spans="1:3" x14ac:dyDescent="0.25">
      <c r="A3305">
        <v>605.0735999958124</v>
      </c>
      <c r="B3305">
        <v>-0.01</v>
      </c>
      <c r="C3305">
        <v>2.121</v>
      </c>
    </row>
    <row r="3306" spans="1:3" x14ac:dyDescent="0.25">
      <c r="A3306">
        <v>605.08800000068732</v>
      </c>
      <c r="B3306">
        <v>-0.01</v>
      </c>
      <c r="C3306">
        <v>2.121</v>
      </c>
    </row>
    <row r="3307" spans="1:3" x14ac:dyDescent="0.25">
      <c r="A3307">
        <v>605.10239999508485</v>
      </c>
      <c r="B3307">
        <v>-0.01</v>
      </c>
      <c r="C3307">
        <v>2.121</v>
      </c>
    </row>
    <row r="3308" spans="1:3" x14ac:dyDescent="0.25">
      <c r="A3308">
        <v>605.11679999995977</v>
      </c>
      <c r="B3308">
        <v>-0.01</v>
      </c>
      <c r="C3308">
        <v>2.121</v>
      </c>
    </row>
    <row r="3309" spans="1:3" x14ac:dyDescent="0.25">
      <c r="A3309">
        <v>605.13120000483468</v>
      </c>
      <c r="B3309">
        <v>-0.01</v>
      </c>
      <c r="C3309">
        <v>2.121</v>
      </c>
    </row>
    <row r="3310" spans="1:3" x14ac:dyDescent="0.25">
      <c r="A3310">
        <v>605.14559999923222</v>
      </c>
      <c r="B3310">
        <v>-0.01</v>
      </c>
      <c r="C3310">
        <v>2.121</v>
      </c>
    </row>
    <row r="3311" spans="1:3" x14ac:dyDescent="0.25">
      <c r="A3311">
        <v>605.16000000410713</v>
      </c>
      <c r="B3311">
        <v>-0.01</v>
      </c>
      <c r="C3311">
        <v>2.121</v>
      </c>
    </row>
    <row r="3312" spans="1:3" x14ac:dyDescent="0.25">
      <c r="A3312">
        <v>605.18880000337958</v>
      </c>
      <c r="B3312">
        <v>-0.01</v>
      </c>
      <c r="C3312">
        <v>2.121</v>
      </c>
    </row>
    <row r="3313" spans="1:3" x14ac:dyDescent="0.25">
      <c r="A3313">
        <v>605.20319999777712</v>
      </c>
      <c r="B3313">
        <v>-0.01</v>
      </c>
      <c r="C3313">
        <v>2.121</v>
      </c>
    </row>
    <row r="3314" spans="1:3" x14ac:dyDescent="0.25">
      <c r="A3314">
        <v>605.21760000265203</v>
      </c>
      <c r="B3314">
        <v>-0.01</v>
      </c>
      <c r="C3314">
        <v>2.121</v>
      </c>
    </row>
    <row r="3315" spans="1:3" x14ac:dyDescent="0.25">
      <c r="A3315">
        <v>605.23199999704957</v>
      </c>
      <c r="B3315">
        <v>-0.01</v>
      </c>
      <c r="C3315">
        <v>2.121</v>
      </c>
    </row>
    <row r="3316" spans="1:3" x14ac:dyDescent="0.25">
      <c r="A3316">
        <v>605.24640000192448</v>
      </c>
      <c r="B3316">
        <v>-0.01</v>
      </c>
      <c r="C3316">
        <v>2.121</v>
      </c>
    </row>
    <row r="3317" spans="1:3" x14ac:dyDescent="0.25">
      <c r="A3317">
        <v>605.26079999632202</v>
      </c>
      <c r="B3317">
        <v>-0.01</v>
      </c>
      <c r="C3317">
        <v>2.121</v>
      </c>
    </row>
    <row r="3318" spans="1:3" x14ac:dyDescent="0.25">
      <c r="A3318">
        <v>605.28959999559447</v>
      </c>
      <c r="B3318">
        <v>-0.01</v>
      </c>
      <c r="C3318">
        <v>2.121</v>
      </c>
    </row>
    <row r="3319" spans="1:3" x14ac:dyDescent="0.25">
      <c r="A3319">
        <v>605.30400000046939</v>
      </c>
      <c r="B3319">
        <v>-0.01</v>
      </c>
      <c r="C3319">
        <v>2.121</v>
      </c>
    </row>
    <row r="3320" spans="1:3" x14ac:dyDescent="0.25">
      <c r="A3320">
        <v>605.31839999486692</v>
      </c>
      <c r="B3320">
        <v>-0.01</v>
      </c>
      <c r="C3320">
        <v>2.121</v>
      </c>
    </row>
    <row r="3321" spans="1:3" x14ac:dyDescent="0.25">
      <c r="A3321">
        <v>605.33279999974184</v>
      </c>
      <c r="B3321">
        <v>-0.01</v>
      </c>
      <c r="C3321">
        <v>2.121</v>
      </c>
    </row>
    <row r="3322" spans="1:3" x14ac:dyDescent="0.25">
      <c r="A3322">
        <v>605.34720000461675</v>
      </c>
      <c r="B3322">
        <v>-0.01</v>
      </c>
      <c r="C3322">
        <v>2.121</v>
      </c>
    </row>
    <row r="3323" spans="1:3" x14ac:dyDescent="0.25">
      <c r="A3323">
        <v>605.36159999901429</v>
      </c>
      <c r="B3323">
        <v>-0.01</v>
      </c>
      <c r="C3323">
        <v>2.121</v>
      </c>
    </row>
    <row r="3324" spans="1:3" x14ac:dyDescent="0.25">
      <c r="A3324">
        <v>605.39039999828674</v>
      </c>
      <c r="B3324">
        <v>-0.01</v>
      </c>
      <c r="C3324">
        <v>2.121</v>
      </c>
    </row>
    <row r="3325" spans="1:3" x14ac:dyDescent="0.25">
      <c r="A3325">
        <v>605.40480000316165</v>
      </c>
      <c r="B3325">
        <v>-0.01</v>
      </c>
      <c r="C3325">
        <v>2.121</v>
      </c>
    </row>
    <row r="3326" spans="1:3" x14ac:dyDescent="0.25">
      <c r="A3326">
        <v>605.41919999755919</v>
      </c>
      <c r="B3326">
        <v>-0.01</v>
      </c>
      <c r="C3326">
        <v>2.121</v>
      </c>
    </row>
    <row r="3327" spans="1:3" x14ac:dyDescent="0.25">
      <c r="A3327">
        <v>605.4336000024341</v>
      </c>
      <c r="B3327">
        <v>-0.01</v>
      </c>
      <c r="C3327">
        <v>2.121</v>
      </c>
    </row>
    <row r="3328" spans="1:3" x14ac:dyDescent="0.25">
      <c r="A3328">
        <v>605.44799999683164</v>
      </c>
      <c r="B3328">
        <v>-0.01</v>
      </c>
      <c r="C3328">
        <v>2.121</v>
      </c>
    </row>
    <row r="3329" spans="1:3" x14ac:dyDescent="0.25">
      <c r="A3329">
        <v>605.46240000170656</v>
      </c>
      <c r="B3329">
        <v>-0.01</v>
      </c>
      <c r="C3329">
        <v>2.121</v>
      </c>
    </row>
    <row r="3330" spans="1:3" x14ac:dyDescent="0.25">
      <c r="A3330">
        <v>605.47679999610409</v>
      </c>
      <c r="B3330">
        <v>-0.01</v>
      </c>
      <c r="C3330">
        <v>2.121</v>
      </c>
    </row>
    <row r="3331" spans="1:3" x14ac:dyDescent="0.25">
      <c r="A3331">
        <v>605.50559999537654</v>
      </c>
      <c r="B3331">
        <v>-0.01</v>
      </c>
      <c r="C3331">
        <v>2.121</v>
      </c>
    </row>
    <row r="3332" spans="1:3" x14ac:dyDescent="0.25">
      <c r="A3332">
        <v>605.52000000025146</v>
      </c>
      <c r="B3332">
        <v>-0.01</v>
      </c>
      <c r="C3332">
        <v>2.121</v>
      </c>
    </row>
    <row r="3333" spans="1:3" x14ac:dyDescent="0.25">
      <c r="A3333">
        <v>605.53440000512637</v>
      </c>
      <c r="B3333">
        <v>-0.01</v>
      </c>
      <c r="C3333">
        <v>2.121</v>
      </c>
    </row>
    <row r="3334" spans="1:3" x14ac:dyDescent="0.25">
      <c r="A3334">
        <v>605.54879999952391</v>
      </c>
      <c r="B3334">
        <v>-0.01</v>
      </c>
      <c r="C3334">
        <v>2.121</v>
      </c>
    </row>
    <row r="3335" spans="1:3" x14ac:dyDescent="0.25">
      <c r="A3335">
        <v>605.56320000439882</v>
      </c>
      <c r="B3335">
        <v>-0.01</v>
      </c>
      <c r="C3335">
        <v>2.121</v>
      </c>
    </row>
    <row r="3336" spans="1:3" x14ac:dyDescent="0.25">
      <c r="A3336">
        <v>605.57759999879636</v>
      </c>
      <c r="B3336">
        <v>-0.01</v>
      </c>
      <c r="C3336">
        <v>2.121</v>
      </c>
    </row>
    <row r="3337" spans="1:3" x14ac:dyDescent="0.25">
      <c r="A3337">
        <v>605.60639999806881</v>
      </c>
      <c r="B3337">
        <v>-0.01</v>
      </c>
      <c r="C3337">
        <v>2.121</v>
      </c>
    </row>
    <row r="3338" spans="1:3" x14ac:dyDescent="0.25">
      <c r="A3338">
        <v>605.62080000294372</v>
      </c>
      <c r="B3338">
        <v>-0.01</v>
      </c>
      <c r="C3338">
        <v>2.121</v>
      </c>
    </row>
    <row r="3339" spans="1:3" x14ac:dyDescent="0.25">
      <c r="A3339">
        <v>605.63519999734126</v>
      </c>
      <c r="B3339">
        <v>-0.01</v>
      </c>
      <c r="C3339">
        <v>2.121</v>
      </c>
    </row>
    <row r="3340" spans="1:3" x14ac:dyDescent="0.25">
      <c r="A3340">
        <v>605.64960000221618</v>
      </c>
      <c r="B3340">
        <v>-0.01</v>
      </c>
      <c r="C3340">
        <v>2.121</v>
      </c>
    </row>
    <row r="3341" spans="1:3" x14ac:dyDescent="0.25">
      <c r="A3341">
        <v>605.66399999661371</v>
      </c>
      <c r="B3341">
        <v>-0.01</v>
      </c>
      <c r="C3341">
        <v>2.121</v>
      </c>
    </row>
    <row r="3342" spans="1:3" x14ac:dyDescent="0.25">
      <c r="A3342">
        <v>605.67840000148863</v>
      </c>
      <c r="B3342">
        <v>-0.01</v>
      </c>
      <c r="C3342">
        <v>2.121</v>
      </c>
    </row>
    <row r="3343" spans="1:3" x14ac:dyDescent="0.25">
      <c r="A3343">
        <v>605.69279999588616</v>
      </c>
      <c r="B3343">
        <v>-0.01</v>
      </c>
      <c r="C3343">
        <v>2.121</v>
      </c>
    </row>
    <row r="3344" spans="1:3" x14ac:dyDescent="0.25">
      <c r="A3344">
        <v>605.72159999515861</v>
      </c>
      <c r="B3344">
        <v>-0.01</v>
      </c>
      <c r="C3344">
        <v>2.121</v>
      </c>
    </row>
    <row r="3345" spans="1:3" x14ac:dyDescent="0.25">
      <c r="A3345">
        <v>605.73600000003353</v>
      </c>
      <c r="B3345">
        <v>-0.01</v>
      </c>
      <c r="C3345">
        <v>2.121</v>
      </c>
    </row>
    <row r="3346" spans="1:3" x14ac:dyDescent="0.25">
      <c r="A3346">
        <v>605.75040000490844</v>
      </c>
      <c r="B3346">
        <v>-0.01</v>
      </c>
      <c r="C3346">
        <v>2.121</v>
      </c>
    </row>
    <row r="3347" spans="1:3" x14ac:dyDescent="0.25">
      <c r="A3347">
        <v>605.76479999930598</v>
      </c>
      <c r="B3347">
        <v>-0.01</v>
      </c>
      <c r="C3347">
        <v>2.121</v>
      </c>
    </row>
    <row r="3348" spans="1:3" x14ac:dyDescent="0.25">
      <c r="A3348">
        <v>605.77920000418089</v>
      </c>
      <c r="B3348">
        <v>-0.01</v>
      </c>
      <c r="C3348">
        <v>2.121</v>
      </c>
    </row>
    <row r="3349" spans="1:3" x14ac:dyDescent="0.25">
      <c r="A3349">
        <v>605.79359999857843</v>
      </c>
      <c r="B3349">
        <v>-0.01</v>
      </c>
      <c r="C3349">
        <v>2.121</v>
      </c>
    </row>
    <row r="3350" spans="1:3" x14ac:dyDescent="0.25">
      <c r="A3350">
        <v>605.82239999785088</v>
      </c>
      <c r="B3350">
        <v>-0.01</v>
      </c>
      <c r="C3350">
        <v>2.121</v>
      </c>
    </row>
    <row r="3351" spans="1:3" x14ac:dyDescent="0.25">
      <c r="A3351">
        <v>605.83680000272579</v>
      </c>
      <c r="B3351">
        <v>-0.01</v>
      </c>
      <c r="C3351">
        <v>2.121</v>
      </c>
    </row>
    <row r="3352" spans="1:3" x14ac:dyDescent="0.25">
      <c r="A3352">
        <v>605.85119999712333</v>
      </c>
      <c r="B3352">
        <v>-0.01</v>
      </c>
      <c r="C3352">
        <v>2.121</v>
      </c>
    </row>
    <row r="3353" spans="1:3" x14ac:dyDescent="0.25">
      <c r="A3353">
        <v>605.86560000199825</v>
      </c>
      <c r="B3353">
        <v>-0.01</v>
      </c>
      <c r="C3353">
        <v>2.121</v>
      </c>
    </row>
    <row r="3354" spans="1:3" x14ac:dyDescent="0.25">
      <c r="A3354">
        <v>605.87999999639578</v>
      </c>
      <c r="B3354">
        <v>-0.01</v>
      </c>
      <c r="C3354">
        <v>2.121</v>
      </c>
    </row>
    <row r="3355" spans="1:3" x14ac:dyDescent="0.25">
      <c r="A3355">
        <v>605.8944000012707</v>
      </c>
      <c r="B3355">
        <v>-0.01</v>
      </c>
      <c r="C3355">
        <v>2.121</v>
      </c>
    </row>
    <row r="3356" spans="1:3" x14ac:dyDescent="0.25">
      <c r="A3356">
        <v>605.92320000054315</v>
      </c>
      <c r="B3356">
        <v>-0.01</v>
      </c>
      <c r="C3356">
        <v>2.121</v>
      </c>
    </row>
    <row r="3357" spans="1:3" x14ac:dyDescent="0.25">
      <c r="A3357">
        <v>605.93759999494068</v>
      </c>
      <c r="B3357">
        <v>-0.01</v>
      </c>
      <c r="C3357">
        <v>2.121</v>
      </c>
    </row>
    <row r="3358" spans="1:3" x14ac:dyDescent="0.25">
      <c r="A3358">
        <v>605.9519999998156</v>
      </c>
      <c r="B3358">
        <v>-0.01</v>
      </c>
      <c r="C3358">
        <v>2.121</v>
      </c>
    </row>
    <row r="3359" spans="1:3" x14ac:dyDescent="0.25">
      <c r="A3359">
        <v>605.96640000469051</v>
      </c>
      <c r="B3359">
        <v>-0.01</v>
      </c>
      <c r="C3359">
        <v>2.121</v>
      </c>
    </row>
    <row r="3360" spans="1:3" x14ac:dyDescent="0.25">
      <c r="A3360">
        <v>605.98079999908805</v>
      </c>
      <c r="B3360">
        <v>-0.01</v>
      </c>
      <c r="C3360">
        <v>2.121</v>
      </c>
    </row>
    <row r="3361" spans="1:3" x14ac:dyDescent="0.25">
      <c r="A3361">
        <v>605.99520000396296</v>
      </c>
      <c r="B3361">
        <v>-0.01</v>
      </c>
      <c r="C3361">
        <v>2.121</v>
      </c>
    </row>
    <row r="3362" spans="1:3" x14ac:dyDescent="0.25">
      <c r="A3362">
        <v>606.0095999983605</v>
      </c>
      <c r="B3362">
        <v>-0.01</v>
      </c>
      <c r="C3362">
        <v>2.121</v>
      </c>
    </row>
    <row r="3363" spans="1:3" x14ac:dyDescent="0.25">
      <c r="A3363">
        <v>606.03839999763295</v>
      </c>
      <c r="B3363">
        <v>-0.01</v>
      </c>
      <c r="C3363">
        <v>2.121</v>
      </c>
    </row>
    <row r="3364" spans="1:3" x14ac:dyDescent="0.25">
      <c r="A3364">
        <v>606.05280000250787</v>
      </c>
      <c r="B3364">
        <v>-0.01</v>
      </c>
      <c r="C3364">
        <v>2.121</v>
      </c>
    </row>
    <row r="3365" spans="1:3" x14ac:dyDescent="0.25">
      <c r="A3365">
        <v>606.0671999969054</v>
      </c>
      <c r="B3365">
        <v>-0.01</v>
      </c>
      <c r="C3365">
        <v>2.121</v>
      </c>
    </row>
    <row r="3366" spans="1:3" x14ac:dyDescent="0.25">
      <c r="A3366">
        <v>606.08160000178032</v>
      </c>
      <c r="B3366">
        <v>-0.01</v>
      </c>
      <c r="C3366">
        <v>2.121</v>
      </c>
    </row>
    <row r="3367" spans="1:3" x14ac:dyDescent="0.25">
      <c r="A3367">
        <v>606.09599999617785</v>
      </c>
      <c r="B3367">
        <v>-0.01</v>
      </c>
      <c r="C3367">
        <v>2.121</v>
      </c>
    </row>
    <row r="3368" spans="1:3" x14ac:dyDescent="0.25">
      <c r="A3368">
        <v>606.11040000105277</v>
      </c>
      <c r="B3368">
        <v>-0.01</v>
      </c>
      <c r="C3368">
        <v>2.121</v>
      </c>
    </row>
    <row r="3369" spans="1:3" x14ac:dyDescent="0.25">
      <c r="A3369">
        <v>606.13920000032522</v>
      </c>
      <c r="B3369">
        <v>-0.01</v>
      </c>
      <c r="C3369">
        <v>2.121</v>
      </c>
    </row>
    <row r="3370" spans="1:3" x14ac:dyDescent="0.25">
      <c r="A3370">
        <v>606.15360000520013</v>
      </c>
      <c r="B3370">
        <v>-0.01</v>
      </c>
      <c r="C3370">
        <v>2.121</v>
      </c>
    </row>
    <row r="3371" spans="1:3" x14ac:dyDescent="0.25">
      <c r="A3371">
        <v>606.16799999959767</v>
      </c>
      <c r="B3371">
        <v>-0.01</v>
      </c>
      <c r="C3371">
        <v>2.121</v>
      </c>
    </row>
    <row r="3372" spans="1:3" x14ac:dyDescent="0.25">
      <c r="A3372">
        <v>606.18240000447258</v>
      </c>
      <c r="B3372">
        <v>-0.01</v>
      </c>
      <c r="C3372">
        <v>2.121</v>
      </c>
    </row>
    <row r="3373" spans="1:3" x14ac:dyDescent="0.25">
      <c r="A3373">
        <v>606.19679999887012</v>
      </c>
      <c r="B3373">
        <v>-0.01</v>
      </c>
      <c r="C3373">
        <v>2.121</v>
      </c>
    </row>
    <row r="3374" spans="1:3" x14ac:dyDescent="0.25">
      <c r="A3374">
        <v>606.21120000374503</v>
      </c>
      <c r="B3374">
        <v>-0.01</v>
      </c>
      <c r="C3374">
        <v>2.121</v>
      </c>
    </row>
    <row r="3375" spans="1:3" x14ac:dyDescent="0.25">
      <c r="A3375">
        <v>606.24000000301749</v>
      </c>
      <c r="B3375">
        <v>-0.01</v>
      </c>
      <c r="C3375">
        <v>2.121</v>
      </c>
    </row>
    <row r="3376" spans="1:3" x14ac:dyDescent="0.25">
      <c r="A3376">
        <v>606.25439999741502</v>
      </c>
      <c r="B3376">
        <v>-0.01</v>
      </c>
      <c r="C3376">
        <v>2.121</v>
      </c>
    </row>
    <row r="3377" spans="1:3" x14ac:dyDescent="0.25">
      <c r="A3377">
        <v>606.26880000228994</v>
      </c>
      <c r="B3377">
        <v>-0.01</v>
      </c>
      <c r="C3377">
        <v>2.121</v>
      </c>
    </row>
    <row r="3378" spans="1:3" x14ac:dyDescent="0.25">
      <c r="A3378">
        <v>606.28319999668747</v>
      </c>
      <c r="B3378">
        <v>-0.01</v>
      </c>
      <c r="C3378">
        <v>2.121</v>
      </c>
    </row>
    <row r="3379" spans="1:3" x14ac:dyDescent="0.25">
      <c r="A3379">
        <v>606.29760000156239</v>
      </c>
      <c r="B3379">
        <v>-0.01</v>
      </c>
      <c r="C3379">
        <v>2.121</v>
      </c>
    </row>
    <row r="3380" spans="1:3" x14ac:dyDescent="0.25">
      <c r="A3380">
        <v>606.31199999595992</v>
      </c>
      <c r="B3380">
        <v>-0.01</v>
      </c>
      <c r="C3380">
        <v>2.121</v>
      </c>
    </row>
    <row r="3381" spans="1:3" x14ac:dyDescent="0.25">
      <c r="A3381">
        <v>606.32640000083484</v>
      </c>
      <c r="B3381">
        <v>-0.01</v>
      </c>
      <c r="C3381">
        <v>2.121</v>
      </c>
    </row>
    <row r="3382" spans="1:3" x14ac:dyDescent="0.25">
      <c r="A3382">
        <v>606.35520000010729</v>
      </c>
      <c r="B3382">
        <v>-0.01</v>
      </c>
      <c r="C3382">
        <v>2.121</v>
      </c>
    </row>
    <row r="3383" spans="1:3" x14ac:dyDescent="0.25">
      <c r="A3383">
        <v>606.3696000049822</v>
      </c>
      <c r="B3383">
        <v>-0.01</v>
      </c>
      <c r="C3383">
        <v>2.121</v>
      </c>
    </row>
    <row r="3384" spans="1:3" x14ac:dyDescent="0.25">
      <c r="A3384">
        <v>606.38399999937974</v>
      </c>
      <c r="B3384">
        <v>-0.01</v>
      </c>
      <c r="C3384">
        <v>2.121</v>
      </c>
    </row>
    <row r="3385" spans="1:3" x14ac:dyDescent="0.25">
      <c r="A3385">
        <v>606.39840000425465</v>
      </c>
      <c r="B3385">
        <v>-0.01</v>
      </c>
      <c r="C3385">
        <v>2.121</v>
      </c>
    </row>
    <row r="3386" spans="1:3" x14ac:dyDescent="0.25">
      <c r="A3386">
        <v>606.41279999865219</v>
      </c>
      <c r="B3386">
        <v>-0.01</v>
      </c>
      <c r="C3386">
        <v>2.121</v>
      </c>
    </row>
    <row r="3387" spans="1:3" x14ac:dyDescent="0.25">
      <c r="A3387">
        <v>606.4272000035271</v>
      </c>
      <c r="B3387">
        <v>-0.01</v>
      </c>
      <c r="C3387">
        <v>2.121</v>
      </c>
    </row>
    <row r="3388" spans="1:3" x14ac:dyDescent="0.25">
      <c r="A3388">
        <v>606.45600000279956</v>
      </c>
      <c r="B3388">
        <v>-0.01</v>
      </c>
      <c r="C3388">
        <v>2.121</v>
      </c>
    </row>
    <row r="3389" spans="1:3" x14ac:dyDescent="0.25">
      <c r="A3389">
        <v>606.47039999719709</v>
      </c>
      <c r="B3389">
        <v>-0.01</v>
      </c>
      <c r="C3389">
        <v>2.121</v>
      </c>
    </row>
    <row r="3390" spans="1:3" x14ac:dyDescent="0.25">
      <c r="A3390">
        <v>606.48480000207201</v>
      </c>
      <c r="B3390">
        <v>-0.01</v>
      </c>
      <c r="C3390">
        <v>2.121</v>
      </c>
    </row>
    <row r="3391" spans="1:3" x14ac:dyDescent="0.25">
      <c r="A3391">
        <v>606.49919999646954</v>
      </c>
      <c r="B3391">
        <v>-0.01</v>
      </c>
      <c r="C3391">
        <v>2.121</v>
      </c>
    </row>
    <row r="3392" spans="1:3" x14ac:dyDescent="0.25">
      <c r="A3392">
        <v>606.51360000134446</v>
      </c>
      <c r="B3392">
        <v>-0.01</v>
      </c>
      <c r="C3392">
        <v>2.121</v>
      </c>
    </row>
    <row r="3393" spans="1:3" x14ac:dyDescent="0.25">
      <c r="A3393">
        <v>606.52799999574199</v>
      </c>
      <c r="B3393">
        <v>-0.01</v>
      </c>
      <c r="C3393">
        <v>2.121</v>
      </c>
    </row>
    <row r="3394" spans="1:3" x14ac:dyDescent="0.25">
      <c r="A3394">
        <v>606.55679999501444</v>
      </c>
      <c r="B3394">
        <v>-0.01</v>
      </c>
      <c r="C3394">
        <v>2.121</v>
      </c>
    </row>
    <row r="3395" spans="1:3" x14ac:dyDescent="0.25">
      <c r="A3395">
        <v>606.57119999988936</v>
      </c>
      <c r="B3395">
        <v>-0.01</v>
      </c>
      <c r="C3395">
        <v>2.121</v>
      </c>
    </row>
    <row r="3396" spans="1:3" x14ac:dyDescent="0.25">
      <c r="A3396">
        <v>606.58560000476427</v>
      </c>
      <c r="B3396">
        <v>-0.01</v>
      </c>
      <c r="C3396">
        <v>2.121</v>
      </c>
    </row>
    <row r="3397" spans="1:3" x14ac:dyDescent="0.25">
      <c r="A3397">
        <v>606.59999999916181</v>
      </c>
      <c r="B3397">
        <v>-0.01</v>
      </c>
      <c r="C3397">
        <v>2.121</v>
      </c>
    </row>
    <row r="3398" spans="1:3" x14ac:dyDescent="0.25">
      <c r="A3398">
        <v>606.61440000403672</v>
      </c>
      <c r="B3398">
        <v>-0.01</v>
      </c>
      <c r="C3398">
        <v>2.121</v>
      </c>
    </row>
    <row r="3399" spans="1:3" x14ac:dyDescent="0.25">
      <c r="A3399">
        <v>606.62879999843426</v>
      </c>
      <c r="B3399">
        <v>-0.01</v>
      </c>
      <c r="C3399">
        <v>2.121</v>
      </c>
    </row>
    <row r="3400" spans="1:3" x14ac:dyDescent="0.25">
      <c r="A3400">
        <v>606.64320000330918</v>
      </c>
      <c r="B3400">
        <v>-0.01</v>
      </c>
      <c r="C3400">
        <v>2.121</v>
      </c>
    </row>
    <row r="3401" spans="1:3" x14ac:dyDescent="0.25">
      <c r="A3401">
        <v>606.67200000258163</v>
      </c>
      <c r="B3401">
        <v>-0.01</v>
      </c>
      <c r="C3401">
        <v>2.121</v>
      </c>
    </row>
    <row r="3402" spans="1:3" x14ac:dyDescent="0.25">
      <c r="A3402">
        <v>606.68639999697916</v>
      </c>
      <c r="B3402">
        <v>-0.01</v>
      </c>
      <c r="C3402">
        <v>2.121</v>
      </c>
    </row>
    <row r="3403" spans="1:3" x14ac:dyDescent="0.25">
      <c r="A3403">
        <v>606.70080000185408</v>
      </c>
      <c r="B3403">
        <v>-0.01</v>
      </c>
      <c r="C3403">
        <v>2.121</v>
      </c>
    </row>
    <row r="3404" spans="1:3" x14ac:dyDescent="0.25">
      <c r="A3404">
        <v>606.71519999625161</v>
      </c>
      <c r="B3404">
        <v>-0.01</v>
      </c>
      <c r="C3404">
        <v>2.121</v>
      </c>
    </row>
    <row r="3405" spans="1:3" x14ac:dyDescent="0.25">
      <c r="A3405">
        <v>606.72960000112653</v>
      </c>
      <c r="B3405">
        <v>-0.01</v>
      </c>
      <c r="C3405">
        <v>2.121</v>
      </c>
    </row>
    <row r="3406" spans="1:3" x14ac:dyDescent="0.25">
      <c r="A3406">
        <v>606.74399999552406</v>
      </c>
      <c r="B3406">
        <v>-0.01</v>
      </c>
      <c r="C3406">
        <v>2.121</v>
      </c>
    </row>
    <row r="3407" spans="1:3" x14ac:dyDescent="0.25">
      <c r="A3407">
        <v>606.77279999479651</v>
      </c>
      <c r="B3407">
        <v>-0.01</v>
      </c>
      <c r="C3407">
        <v>2.121</v>
      </c>
    </row>
    <row r="3408" spans="1:3" x14ac:dyDescent="0.25">
      <c r="A3408">
        <v>606.78719999967143</v>
      </c>
      <c r="B3408">
        <v>-0.01</v>
      </c>
      <c r="C3408">
        <v>2.121</v>
      </c>
    </row>
    <row r="3409" spans="1:3" x14ac:dyDescent="0.25">
      <c r="A3409">
        <v>606.80160000454634</v>
      </c>
      <c r="B3409">
        <v>-0.01</v>
      </c>
      <c r="C3409">
        <v>2.121</v>
      </c>
    </row>
    <row r="3410" spans="1:3" x14ac:dyDescent="0.25">
      <c r="A3410">
        <v>606.81599999894388</v>
      </c>
      <c r="B3410">
        <v>-0.01</v>
      </c>
      <c r="C3410">
        <v>2.121</v>
      </c>
    </row>
    <row r="3411" spans="1:3" x14ac:dyDescent="0.25">
      <c r="A3411">
        <v>606.8304000038188</v>
      </c>
      <c r="B3411">
        <v>-0.01</v>
      </c>
      <c r="C3411">
        <v>2.121</v>
      </c>
    </row>
    <row r="3412" spans="1:3" x14ac:dyDescent="0.25">
      <c r="A3412">
        <v>606.84479999821633</v>
      </c>
      <c r="B3412">
        <v>-0.01</v>
      </c>
      <c r="C3412">
        <v>2.121</v>
      </c>
    </row>
    <row r="3413" spans="1:3" x14ac:dyDescent="0.25">
      <c r="A3413">
        <v>606.87359999748878</v>
      </c>
      <c r="B3413">
        <v>-0.01</v>
      </c>
      <c r="C3413">
        <v>2.121</v>
      </c>
    </row>
    <row r="3414" spans="1:3" x14ac:dyDescent="0.25">
      <c r="A3414">
        <v>606.8880000023637</v>
      </c>
      <c r="B3414">
        <v>-0.01</v>
      </c>
      <c r="C3414">
        <v>2.121</v>
      </c>
    </row>
    <row r="3415" spans="1:3" x14ac:dyDescent="0.25">
      <c r="A3415">
        <v>606.90239999676123</v>
      </c>
      <c r="B3415">
        <v>-0.01</v>
      </c>
      <c r="C3415">
        <v>2.121</v>
      </c>
    </row>
    <row r="3416" spans="1:3" x14ac:dyDescent="0.25">
      <c r="A3416">
        <v>606.91680000163615</v>
      </c>
      <c r="B3416">
        <v>-0.01</v>
      </c>
      <c r="C3416">
        <v>2.121</v>
      </c>
    </row>
    <row r="3417" spans="1:3" x14ac:dyDescent="0.25">
      <c r="A3417">
        <v>606.93119999603368</v>
      </c>
      <c r="B3417">
        <v>-0.01</v>
      </c>
      <c r="C3417">
        <v>2.121</v>
      </c>
    </row>
    <row r="3418" spans="1:3" x14ac:dyDescent="0.25">
      <c r="A3418">
        <v>606.9456000009086</v>
      </c>
      <c r="B3418">
        <v>-0.01</v>
      </c>
      <c r="C3418">
        <v>2.121</v>
      </c>
    </row>
    <row r="3419" spans="1:3" x14ac:dyDescent="0.25">
      <c r="A3419">
        <v>606.95999999530613</v>
      </c>
      <c r="B3419">
        <v>-0.01</v>
      </c>
      <c r="C3419">
        <v>2.121</v>
      </c>
    </row>
    <row r="3420" spans="1:3" x14ac:dyDescent="0.25">
      <c r="A3420">
        <v>606.98880000505596</v>
      </c>
      <c r="B3420">
        <v>-0.01</v>
      </c>
      <c r="C3420">
        <v>2.121</v>
      </c>
    </row>
    <row r="3421" spans="1:3" x14ac:dyDescent="0.25">
      <c r="A3421">
        <v>607.0031999994535</v>
      </c>
      <c r="B3421">
        <v>-0.01</v>
      </c>
      <c r="C3421">
        <v>2.121</v>
      </c>
    </row>
    <row r="3422" spans="1:3" x14ac:dyDescent="0.25">
      <c r="A3422">
        <v>607.01760000432841</v>
      </c>
      <c r="B3422">
        <v>-0.01</v>
      </c>
      <c r="C3422">
        <v>2.121</v>
      </c>
    </row>
    <row r="3423" spans="1:3" x14ac:dyDescent="0.25">
      <c r="A3423">
        <v>607.03199999872595</v>
      </c>
      <c r="B3423">
        <v>-0.01</v>
      </c>
      <c r="C3423">
        <v>2.121</v>
      </c>
    </row>
    <row r="3424" spans="1:3" x14ac:dyDescent="0.25">
      <c r="A3424">
        <v>607.04640000360087</v>
      </c>
      <c r="B3424">
        <v>-0.01</v>
      </c>
      <c r="C3424">
        <v>2.121</v>
      </c>
    </row>
    <row r="3425" spans="1:3" x14ac:dyDescent="0.25">
      <c r="A3425">
        <v>607.0607999979984</v>
      </c>
      <c r="B3425">
        <v>-0.01</v>
      </c>
      <c r="C3425">
        <v>2.121</v>
      </c>
    </row>
    <row r="3426" spans="1:3" x14ac:dyDescent="0.25">
      <c r="A3426">
        <v>607.08959999727085</v>
      </c>
      <c r="B3426">
        <v>-0.01</v>
      </c>
      <c r="C3426">
        <v>2.121</v>
      </c>
    </row>
    <row r="3427" spans="1:3" x14ac:dyDescent="0.25">
      <c r="A3427">
        <v>607.10400000214577</v>
      </c>
      <c r="B3427">
        <v>-0.01</v>
      </c>
      <c r="C3427">
        <v>2.121</v>
      </c>
    </row>
    <row r="3428" spans="1:3" x14ac:dyDescent="0.25">
      <c r="A3428">
        <v>607.1183999965433</v>
      </c>
      <c r="B3428">
        <v>-0.01</v>
      </c>
      <c r="C3428">
        <v>2.121</v>
      </c>
    </row>
    <row r="3429" spans="1:3" x14ac:dyDescent="0.25">
      <c r="A3429">
        <v>607.13280000141822</v>
      </c>
      <c r="B3429">
        <v>-0.01</v>
      </c>
      <c r="C3429">
        <v>2.121</v>
      </c>
    </row>
    <row r="3430" spans="1:3" x14ac:dyDescent="0.25">
      <c r="A3430">
        <v>607.14719999581575</v>
      </c>
      <c r="B3430">
        <v>-0.01</v>
      </c>
      <c r="C3430">
        <v>2.121</v>
      </c>
    </row>
    <row r="3431" spans="1:3" x14ac:dyDescent="0.25">
      <c r="A3431">
        <v>607.16160000069067</v>
      </c>
      <c r="B3431">
        <v>-0.01</v>
      </c>
      <c r="C3431">
        <v>2.121</v>
      </c>
    </row>
    <row r="3432" spans="1:3" x14ac:dyDescent="0.25">
      <c r="A3432">
        <v>607.19039999996312</v>
      </c>
      <c r="B3432">
        <v>-0.01</v>
      </c>
      <c r="C3432">
        <v>2.121</v>
      </c>
    </row>
    <row r="3433" spans="1:3" x14ac:dyDescent="0.25">
      <c r="A3433">
        <v>607.20480000483803</v>
      </c>
      <c r="B3433">
        <v>-0.01</v>
      </c>
      <c r="C3433">
        <v>2.121</v>
      </c>
    </row>
    <row r="3434" spans="1:3" x14ac:dyDescent="0.25">
      <c r="A3434">
        <v>607.21919999923557</v>
      </c>
      <c r="B3434">
        <v>-0.01</v>
      </c>
      <c r="C3434">
        <v>2.121</v>
      </c>
    </row>
    <row r="3435" spans="1:3" x14ac:dyDescent="0.25">
      <c r="A3435">
        <v>607.23360000411049</v>
      </c>
      <c r="B3435">
        <v>-0.01</v>
      </c>
      <c r="C3435">
        <v>2.121</v>
      </c>
    </row>
    <row r="3436" spans="1:3" x14ac:dyDescent="0.25">
      <c r="A3436">
        <v>607.24799999850802</v>
      </c>
      <c r="B3436">
        <v>-0.01</v>
      </c>
      <c r="C3436">
        <v>2.121</v>
      </c>
    </row>
    <row r="3437" spans="1:3" x14ac:dyDescent="0.25">
      <c r="A3437">
        <v>607.26240000338294</v>
      </c>
      <c r="B3437">
        <v>-0.01</v>
      </c>
      <c r="C3437">
        <v>2.121</v>
      </c>
    </row>
    <row r="3438" spans="1:3" x14ac:dyDescent="0.25">
      <c r="A3438">
        <v>607.27679999778047</v>
      </c>
      <c r="B3438">
        <v>-0.01</v>
      </c>
      <c r="C3438">
        <v>2.121</v>
      </c>
    </row>
    <row r="3439" spans="1:3" x14ac:dyDescent="0.25">
      <c r="A3439">
        <v>607.30559999705292</v>
      </c>
      <c r="B3439">
        <v>-0.01</v>
      </c>
      <c r="C3439">
        <v>2.121</v>
      </c>
    </row>
    <row r="3440" spans="1:3" x14ac:dyDescent="0.25">
      <c r="A3440">
        <v>607.32000000192784</v>
      </c>
      <c r="B3440">
        <v>-0.01</v>
      </c>
      <c r="C3440">
        <v>2.121</v>
      </c>
    </row>
    <row r="3441" spans="1:3" x14ac:dyDescent="0.25">
      <c r="A3441">
        <v>607.33439999632537</v>
      </c>
      <c r="B3441">
        <v>-0.01</v>
      </c>
      <c r="C3441">
        <v>2.121</v>
      </c>
    </row>
    <row r="3442" spans="1:3" x14ac:dyDescent="0.25">
      <c r="A3442">
        <v>607.34880000120029</v>
      </c>
      <c r="B3442">
        <v>-0.01</v>
      </c>
      <c r="C3442">
        <v>2.121</v>
      </c>
    </row>
    <row r="3443" spans="1:3" x14ac:dyDescent="0.25">
      <c r="A3443">
        <v>607.36319999559782</v>
      </c>
      <c r="B3443">
        <v>-0.01</v>
      </c>
      <c r="C3443">
        <v>2.121</v>
      </c>
    </row>
    <row r="3444" spans="1:3" x14ac:dyDescent="0.25">
      <c r="A3444">
        <v>607.37760000047274</v>
      </c>
      <c r="B3444">
        <v>-0.01</v>
      </c>
      <c r="C3444">
        <v>2.121</v>
      </c>
    </row>
    <row r="3445" spans="1:3" x14ac:dyDescent="0.25">
      <c r="A3445">
        <v>607.40639999974519</v>
      </c>
      <c r="B3445">
        <v>-0.01</v>
      </c>
      <c r="C3445">
        <v>2.121</v>
      </c>
    </row>
    <row r="3446" spans="1:3" x14ac:dyDescent="0.25">
      <c r="A3446">
        <v>607.42080000462011</v>
      </c>
      <c r="B3446">
        <v>-0.01</v>
      </c>
      <c r="C3446">
        <v>2.121</v>
      </c>
    </row>
    <row r="3447" spans="1:3" x14ac:dyDescent="0.25">
      <c r="A3447">
        <v>607.43519999901764</v>
      </c>
      <c r="B3447">
        <v>-0.01</v>
      </c>
      <c r="C3447">
        <v>2.121</v>
      </c>
    </row>
    <row r="3448" spans="1:3" x14ac:dyDescent="0.25">
      <c r="A3448">
        <v>607.44960000389256</v>
      </c>
      <c r="B3448">
        <v>-0.01</v>
      </c>
      <c r="C3448">
        <v>2.121</v>
      </c>
    </row>
    <row r="3449" spans="1:3" x14ac:dyDescent="0.25">
      <c r="A3449">
        <v>607.46399999829009</v>
      </c>
      <c r="B3449">
        <v>-0.01</v>
      </c>
      <c r="C3449">
        <v>2.121</v>
      </c>
    </row>
    <row r="3450" spans="1:3" x14ac:dyDescent="0.25">
      <c r="A3450">
        <v>607.47840000316501</v>
      </c>
      <c r="B3450">
        <v>-0.01</v>
      </c>
      <c r="C3450">
        <v>2.121</v>
      </c>
    </row>
    <row r="3451" spans="1:3" x14ac:dyDescent="0.25">
      <c r="A3451">
        <v>607.50720000243746</v>
      </c>
      <c r="B3451">
        <v>-0.01</v>
      </c>
      <c r="C3451">
        <v>2.121</v>
      </c>
    </row>
    <row r="3452" spans="1:3" x14ac:dyDescent="0.25">
      <c r="A3452">
        <v>607.52159999683499</v>
      </c>
      <c r="B3452">
        <v>-0.01</v>
      </c>
      <c r="C3452">
        <v>2.121</v>
      </c>
    </row>
    <row r="3453" spans="1:3" x14ac:dyDescent="0.25">
      <c r="A3453">
        <v>607.53600000170991</v>
      </c>
      <c r="B3453">
        <v>-0.01</v>
      </c>
      <c r="C3453">
        <v>2.121</v>
      </c>
    </row>
    <row r="3454" spans="1:3" x14ac:dyDescent="0.25">
      <c r="A3454">
        <v>607.55039999610744</v>
      </c>
      <c r="B3454">
        <v>-0.01</v>
      </c>
      <c r="C3454">
        <v>2.121</v>
      </c>
    </row>
    <row r="3455" spans="1:3" x14ac:dyDescent="0.25">
      <c r="A3455">
        <v>607.56480000098236</v>
      </c>
      <c r="B3455">
        <v>-0.01</v>
      </c>
      <c r="C3455">
        <v>2.121</v>
      </c>
    </row>
    <row r="3456" spans="1:3" x14ac:dyDescent="0.25">
      <c r="A3456">
        <v>607.57919999537989</v>
      </c>
      <c r="B3456">
        <v>-0.01</v>
      </c>
      <c r="C3456">
        <v>2.121</v>
      </c>
    </row>
    <row r="3457" spans="1:3" x14ac:dyDescent="0.25">
      <c r="A3457">
        <v>607.59360000025481</v>
      </c>
      <c r="B3457">
        <v>-0.01</v>
      </c>
      <c r="C3457">
        <v>2.121</v>
      </c>
    </row>
    <row r="3458" spans="1:3" x14ac:dyDescent="0.25">
      <c r="A3458">
        <v>607.62239999952726</v>
      </c>
      <c r="B3458">
        <v>-0.01</v>
      </c>
      <c r="C3458">
        <v>2.121</v>
      </c>
    </row>
    <row r="3459" spans="1:3" x14ac:dyDescent="0.25">
      <c r="A3459">
        <v>607.63680000440218</v>
      </c>
      <c r="B3459">
        <v>-0.01</v>
      </c>
      <c r="C3459">
        <v>2.121</v>
      </c>
    </row>
    <row r="3460" spans="1:3" x14ac:dyDescent="0.25">
      <c r="A3460">
        <v>607.65119999879971</v>
      </c>
      <c r="B3460">
        <v>-0.01</v>
      </c>
      <c r="C3460">
        <v>2.121</v>
      </c>
    </row>
    <row r="3461" spans="1:3" x14ac:dyDescent="0.25">
      <c r="A3461">
        <v>607.66560000367463</v>
      </c>
      <c r="B3461">
        <v>-0.01</v>
      </c>
      <c r="C3461">
        <v>2.121</v>
      </c>
    </row>
    <row r="3462" spans="1:3" x14ac:dyDescent="0.25">
      <c r="A3462">
        <v>607.67999999807216</v>
      </c>
      <c r="B3462">
        <v>-0.01</v>
      </c>
      <c r="C3462">
        <v>2.121</v>
      </c>
    </row>
    <row r="3463" spans="1:3" x14ac:dyDescent="0.25">
      <c r="A3463">
        <v>607.69440000294708</v>
      </c>
      <c r="B3463">
        <v>-0.01</v>
      </c>
      <c r="C3463">
        <v>2.121</v>
      </c>
    </row>
    <row r="3464" spans="1:3" x14ac:dyDescent="0.25">
      <c r="A3464">
        <v>607.72320000221953</v>
      </c>
      <c r="B3464">
        <v>-0.01</v>
      </c>
      <c r="C3464">
        <v>2.121</v>
      </c>
    </row>
    <row r="3465" spans="1:3" x14ac:dyDescent="0.25">
      <c r="A3465">
        <v>607.73759999661706</v>
      </c>
      <c r="B3465">
        <v>-0.01</v>
      </c>
      <c r="C3465">
        <v>2.121</v>
      </c>
    </row>
    <row r="3466" spans="1:3" x14ac:dyDescent="0.25">
      <c r="A3466">
        <v>607.75200000149198</v>
      </c>
      <c r="B3466">
        <v>-0.01</v>
      </c>
      <c r="C3466">
        <v>2.121</v>
      </c>
    </row>
    <row r="3467" spans="1:3" x14ac:dyDescent="0.25">
      <c r="A3467">
        <v>607.76639999588951</v>
      </c>
      <c r="B3467">
        <v>-0.01</v>
      </c>
      <c r="C3467">
        <v>2.121</v>
      </c>
    </row>
    <row r="3468" spans="1:3" x14ac:dyDescent="0.25">
      <c r="A3468">
        <v>607.78080000076443</v>
      </c>
      <c r="B3468">
        <v>-0.01</v>
      </c>
      <c r="C3468">
        <v>2.121</v>
      </c>
    </row>
    <row r="3469" spans="1:3" x14ac:dyDescent="0.25">
      <c r="A3469">
        <v>607.79519999516197</v>
      </c>
      <c r="B3469">
        <v>-0.01</v>
      </c>
      <c r="C3469">
        <v>2.121</v>
      </c>
    </row>
    <row r="3470" spans="1:3" x14ac:dyDescent="0.25">
      <c r="A3470">
        <v>607.80960000003688</v>
      </c>
      <c r="B3470">
        <v>-0.01</v>
      </c>
      <c r="C3470">
        <v>2.121</v>
      </c>
    </row>
    <row r="3471" spans="1:3" x14ac:dyDescent="0.25">
      <c r="A3471">
        <v>607.83839999930933</v>
      </c>
      <c r="B3471">
        <v>-0.01</v>
      </c>
      <c r="C3471">
        <v>2.121</v>
      </c>
    </row>
    <row r="3472" spans="1:3" x14ac:dyDescent="0.25">
      <c r="A3472">
        <v>607.85280000418425</v>
      </c>
      <c r="B3472">
        <v>-0.01</v>
      </c>
      <c r="C3472">
        <v>2.121</v>
      </c>
    </row>
    <row r="3473" spans="1:3" x14ac:dyDescent="0.25">
      <c r="A3473">
        <v>607.86719999858178</v>
      </c>
      <c r="B3473">
        <v>-0.01</v>
      </c>
      <c r="C3473">
        <v>2.121</v>
      </c>
    </row>
    <row r="3474" spans="1:3" x14ac:dyDescent="0.25">
      <c r="A3474">
        <v>607.8816000034567</v>
      </c>
      <c r="B3474">
        <v>-0.01</v>
      </c>
      <c r="C3474">
        <v>2.121</v>
      </c>
    </row>
    <row r="3475" spans="1:3" x14ac:dyDescent="0.25">
      <c r="A3475">
        <v>607.89599999785423</v>
      </c>
      <c r="B3475">
        <v>-0.01</v>
      </c>
      <c r="C3475">
        <v>2.121</v>
      </c>
    </row>
    <row r="3476" spans="1:3" x14ac:dyDescent="0.25">
      <c r="A3476">
        <v>607.91040000272915</v>
      </c>
      <c r="B3476">
        <v>-0.01</v>
      </c>
      <c r="C3476">
        <v>2.121</v>
      </c>
    </row>
    <row r="3477" spans="1:3" x14ac:dyDescent="0.25">
      <c r="A3477">
        <v>607.9392000020016</v>
      </c>
      <c r="B3477">
        <v>-0.01</v>
      </c>
      <c r="C3477">
        <v>2.121</v>
      </c>
    </row>
    <row r="3478" spans="1:3" x14ac:dyDescent="0.25">
      <c r="A3478">
        <v>607.95359999639913</v>
      </c>
      <c r="B3478">
        <v>-0.01</v>
      </c>
      <c r="C3478">
        <v>2.121</v>
      </c>
    </row>
    <row r="3479" spans="1:3" x14ac:dyDescent="0.25">
      <c r="A3479">
        <v>607.96800000127405</v>
      </c>
      <c r="B3479">
        <v>-0.01</v>
      </c>
      <c r="C3479">
        <v>2.121</v>
      </c>
    </row>
    <row r="3480" spans="1:3" x14ac:dyDescent="0.25">
      <c r="A3480">
        <v>607.98239999567159</v>
      </c>
      <c r="B3480">
        <v>-0.01</v>
      </c>
      <c r="C3480">
        <v>2.121</v>
      </c>
    </row>
    <row r="3481" spans="1:3" x14ac:dyDescent="0.25">
      <c r="A3481">
        <v>607.9968000005465</v>
      </c>
      <c r="B3481">
        <v>-0.01</v>
      </c>
      <c r="C3481">
        <v>2.121</v>
      </c>
    </row>
    <row r="3482" spans="1:3" x14ac:dyDescent="0.25">
      <c r="A3482">
        <v>608.01119999494404</v>
      </c>
      <c r="B3482">
        <v>-0.01</v>
      </c>
      <c r="C3482">
        <v>2.121</v>
      </c>
    </row>
    <row r="3483" spans="1:3" x14ac:dyDescent="0.25">
      <c r="A3483">
        <v>608.04000000469387</v>
      </c>
      <c r="B3483">
        <v>-0.01</v>
      </c>
      <c r="C3483">
        <v>2.121</v>
      </c>
    </row>
    <row r="3484" spans="1:3" x14ac:dyDescent="0.25">
      <c r="A3484">
        <v>608.0543999990914</v>
      </c>
      <c r="B3484">
        <v>-0.01</v>
      </c>
      <c r="C3484">
        <v>2.121</v>
      </c>
    </row>
    <row r="3485" spans="1:3" x14ac:dyDescent="0.25">
      <c r="A3485">
        <v>608.06880000396632</v>
      </c>
      <c r="B3485">
        <v>-0.01</v>
      </c>
      <c r="C3485">
        <v>2.121</v>
      </c>
    </row>
    <row r="3486" spans="1:3" x14ac:dyDescent="0.25">
      <c r="A3486">
        <v>608.08319999836385</v>
      </c>
      <c r="B3486">
        <v>-0.01</v>
      </c>
      <c r="C3486">
        <v>2.121</v>
      </c>
    </row>
    <row r="3487" spans="1:3" x14ac:dyDescent="0.25">
      <c r="A3487">
        <v>608.09760000323877</v>
      </c>
      <c r="B3487">
        <v>-0.01</v>
      </c>
      <c r="C3487">
        <v>2.121</v>
      </c>
    </row>
    <row r="3488" spans="1:3" x14ac:dyDescent="0.25">
      <c r="A3488">
        <v>608.1119999976363</v>
      </c>
      <c r="B3488">
        <v>-0.01</v>
      </c>
      <c r="C3488">
        <v>2.121</v>
      </c>
    </row>
    <row r="3489" spans="1:3" x14ac:dyDescent="0.25">
      <c r="A3489">
        <v>608.12640000251122</v>
      </c>
      <c r="B3489">
        <v>-0.01</v>
      </c>
      <c r="C3489">
        <v>2.121</v>
      </c>
    </row>
    <row r="3490" spans="1:3" x14ac:dyDescent="0.25">
      <c r="A3490">
        <v>608.15520000178367</v>
      </c>
      <c r="B3490">
        <v>-0.01</v>
      </c>
      <c r="C3490">
        <v>2.121</v>
      </c>
    </row>
    <row r="3491" spans="1:3" x14ac:dyDescent="0.25">
      <c r="A3491">
        <v>608.1695999961812</v>
      </c>
      <c r="B3491">
        <v>-0.01</v>
      </c>
      <c r="C3491">
        <v>2.121</v>
      </c>
    </row>
    <row r="3492" spans="1:3" x14ac:dyDescent="0.25">
      <c r="A3492">
        <v>608.18400000105612</v>
      </c>
      <c r="B3492">
        <v>-0.01</v>
      </c>
      <c r="C3492">
        <v>2.121</v>
      </c>
    </row>
    <row r="3493" spans="1:3" x14ac:dyDescent="0.25">
      <c r="A3493">
        <v>608.19839999545366</v>
      </c>
      <c r="B3493">
        <v>-0.01</v>
      </c>
      <c r="C3493">
        <v>2.121</v>
      </c>
    </row>
    <row r="3494" spans="1:3" x14ac:dyDescent="0.25">
      <c r="A3494">
        <v>608.21280000032857</v>
      </c>
      <c r="B3494">
        <v>-0.01</v>
      </c>
      <c r="C3494">
        <v>2.121</v>
      </c>
    </row>
    <row r="3495" spans="1:3" x14ac:dyDescent="0.25">
      <c r="A3495">
        <v>608.22720000520349</v>
      </c>
      <c r="B3495">
        <v>-0.01</v>
      </c>
      <c r="C3495">
        <v>2.121</v>
      </c>
    </row>
    <row r="3496" spans="1:3" x14ac:dyDescent="0.25">
      <c r="A3496">
        <v>608.25600000447594</v>
      </c>
      <c r="B3496">
        <v>-0.01</v>
      </c>
      <c r="C3496">
        <v>2.121</v>
      </c>
    </row>
    <row r="3497" spans="1:3" x14ac:dyDescent="0.25">
      <c r="A3497">
        <v>608.27039999887347</v>
      </c>
      <c r="B3497">
        <v>-0.01</v>
      </c>
      <c r="C3497">
        <v>2.121</v>
      </c>
    </row>
    <row r="3498" spans="1:3" x14ac:dyDescent="0.25">
      <c r="A3498">
        <v>608.28480000374839</v>
      </c>
      <c r="B3498">
        <v>-0.01</v>
      </c>
      <c r="C3498">
        <v>2.121</v>
      </c>
    </row>
    <row r="3499" spans="1:3" x14ac:dyDescent="0.25">
      <c r="A3499">
        <v>608.29919999814592</v>
      </c>
      <c r="B3499">
        <v>-0.01</v>
      </c>
      <c r="C3499">
        <v>2.121</v>
      </c>
    </row>
    <row r="3500" spans="1:3" x14ac:dyDescent="0.25">
      <c r="A3500">
        <v>608.31360000302084</v>
      </c>
      <c r="B3500">
        <v>-0.01</v>
      </c>
      <c r="C3500">
        <v>2.121</v>
      </c>
    </row>
    <row r="3501" spans="1:3" x14ac:dyDescent="0.25">
      <c r="A3501">
        <v>608.32799999741837</v>
      </c>
      <c r="B3501">
        <v>-0.01</v>
      </c>
      <c r="C3501">
        <v>2.121</v>
      </c>
    </row>
    <row r="3502" spans="1:3" x14ac:dyDescent="0.25">
      <c r="A3502">
        <v>608.35679999669082</v>
      </c>
      <c r="B3502">
        <v>-0.01</v>
      </c>
      <c r="C3502">
        <v>2.121</v>
      </c>
    </row>
    <row r="3503" spans="1:3" x14ac:dyDescent="0.25">
      <c r="A3503">
        <v>608.37120000156574</v>
      </c>
      <c r="B3503">
        <v>-0.01</v>
      </c>
      <c r="C3503">
        <v>2.121</v>
      </c>
    </row>
    <row r="3504" spans="1:3" x14ac:dyDescent="0.25">
      <c r="A3504">
        <v>608.38559999596328</v>
      </c>
      <c r="B3504">
        <v>-0.01</v>
      </c>
      <c r="C3504">
        <v>2.121</v>
      </c>
    </row>
    <row r="3505" spans="1:3" x14ac:dyDescent="0.25">
      <c r="A3505">
        <v>608.40000000083819</v>
      </c>
      <c r="B3505">
        <v>-0.01</v>
      </c>
      <c r="C3505">
        <v>2.121</v>
      </c>
    </row>
    <row r="3506" spans="1:3" x14ac:dyDescent="0.25">
      <c r="A3506">
        <v>608.41439999523573</v>
      </c>
      <c r="B3506">
        <v>-0.01</v>
      </c>
      <c r="C3506">
        <v>2.121</v>
      </c>
    </row>
    <row r="3507" spans="1:3" x14ac:dyDescent="0.25">
      <c r="A3507">
        <v>608.42880000011064</v>
      </c>
      <c r="B3507">
        <v>-0.01</v>
      </c>
      <c r="C3507">
        <v>2.121</v>
      </c>
    </row>
    <row r="3508" spans="1:3" x14ac:dyDescent="0.25">
      <c r="A3508">
        <v>608.44320000498556</v>
      </c>
      <c r="B3508">
        <v>-0.01</v>
      </c>
      <c r="C3508">
        <v>2.121</v>
      </c>
    </row>
    <row r="3509" spans="1:3" x14ac:dyDescent="0.25">
      <c r="A3509">
        <v>608.47200000425801</v>
      </c>
      <c r="B3509">
        <v>-0.01</v>
      </c>
      <c r="C3509">
        <v>2.121</v>
      </c>
    </row>
    <row r="3510" spans="1:3" x14ac:dyDescent="0.25">
      <c r="A3510">
        <v>608.48639999865554</v>
      </c>
      <c r="B3510">
        <v>-0.01</v>
      </c>
      <c r="C3510">
        <v>2.121</v>
      </c>
    </row>
    <row r="3511" spans="1:3" x14ac:dyDescent="0.25">
      <c r="A3511">
        <v>608.50080000353046</v>
      </c>
      <c r="B3511">
        <v>-0.01</v>
      </c>
      <c r="C3511">
        <v>2.121</v>
      </c>
    </row>
    <row r="3512" spans="1:3" x14ac:dyDescent="0.25">
      <c r="A3512">
        <v>608.51519999792799</v>
      </c>
      <c r="B3512">
        <v>-0.01</v>
      </c>
      <c r="C3512">
        <v>2.121</v>
      </c>
    </row>
    <row r="3513" spans="1:3" x14ac:dyDescent="0.25">
      <c r="A3513">
        <v>608.52960000280291</v>
      </c>
      <c r="B3513">
        <v>-0.01</v>
      </c>
      <c r="C3513">
        <v>2.121</v>
      </c>
    </row>
    <row r="3514" spans="1:3" x14ac:dyDescent="0.25">
      <c r="A3514">
        <v>608.54399999720044</v>
      </c>
      <c r="B3514">
        <v>-0.01</v>
      </c>
      <c r="C3514">
        <v>2.121</v>
      </c>
    </row>
    <row r="3515" spans="1:3" x14ac:dyDescent="0.25">
      <c r="A3515">
        <v>608.5727999964729</v>
      </c>
      <c r="B3515">
        <v>-0.01</v>
      </c>
      <c r="C3515">
        <v>2.121</v>
      </c>
    </row>
    <row r="3516" spans="1:3" x14ac:dyDescent="0.25">
      <c r="A3516">
        <v>608.58720000134781</v>
      </c>
      <c r="B3516">
        <v>-0.01</v>
      </c>
      <c r="C3516">
        <v>2.121</v>
      </c>
    </row>
    <row r="3517" spans="1:3" x14ac:dyDescent="0.25">
      <c r="A3517">
        <v>608.60159999574535</v>
      </c>
      <c r="B3517">
        <v>-0.01</v>
      </c>
      <c r="C3517">
        <v>2.121</v>
      </c>
    </row>
    <row r="3518" spans="1:3" x14ac:dyDescent="0.25">
      <c r="A3518">
        <v>608.61600000062026</v>
      </c>
      <c r="B3518">
        <v>-0.01</v>
      </c>
      <c r="C3518">
        <v>2.121</v>
      </c>
    </row>
    <row r="3519" spans="1:3" x14ac:dyDescent="0.25">
      <c r="A3519">
        <v>608.6303999950178</v>
      </c>
      <c r="B3519">
        <v>-0.01</v>
      </c>
      <c r="C3519">
        <v>2.121</v>
      </c>
    </row>
    <row r="3520" spans="1:3" x14ac:dyDescent="0.25">
      <c r="A3520">
        <v>608.64479999989271</v>
      </c>
      <c r="B3520">
        <v>-0.01</v>
      </c>
      <c r="C3520">
        <v>2.121</v>
      </c>
    </row>
    <row r="3521" spans="1:3" x14ac:dyDescent="0.25">
      <c r="A3521">
        <v>608.67359999916516</v>
      </c>
      <c r="B3521">
        <v>-0.01</v>
      </c>
      <c r="C3521">
        <v>2.121</v>
      </c>
    </row>
    <row r="3522" spans="1:3" x14ac:dyDescent="0.25">
      <c r="A3522">
        <v>608.68800000404008</v>
      </c>
      <c r="B3522">
        <v>-0.01</v>
      </c>
      <c r="C3522">
        <v>2.121</v>
      </c>
    </row>
    <row r="3523" spans="1:3" x14ac:dyDescent="0.25">
      <c r="A3523">
        <v>608.70239999843761</v>
      </c>
      <c r="B3523">
        <v>-0.01</v>
      </c>
      <c r="C3523">
        <v>2.121</v>
      </c>
    </row>
    <row r="3524" spans="1:3" x14ac:dyDescent="0.25">
      <c r="A3524">
        <v>608.71680000331253</v>
      </c>
      <c r="B3524">
        <v>-0.01</v>
      </c>
      <c r="C3524">
        <v>2.121</v>
      </c>
    </row>
    <row r="3525" spans="1:3" x14ac:dyDescent="0.25">
      <c r="A3525">
        <v>608.73119999771006</v>
      </c>
      <c r="B3525">
        <v>-0.01</v>
      </c>
      <c r="C3525">
        <v>2.121</v>
      </c>
    </row>
    <row r="3526" spans="1:3" x14ac:dyDescent="0.25">
      <c r="A3526">
        <v>608.74560000258498</v>
      </c>
      <c r="B3526">
        <v>-0.01</v>
      </c>
      <c r="C3526">
        <v>2.121</v>
      </c>
    </row>
    <row r="3527" spans="1:3" x14ac:dyDescent="0.25">
      <c r="A3527">
        <v>608.75999999698251</v>
      </c>
      <c r="B3527">
        <v>-0.01</v>
      </c>
      <c r="C3527">
        <v>2.121</v>
      </c>
    </row>
    <row r="3528" spans="1:3" x14ac:dyDescent="0.25">
      <c r="A3528">
        <v>608.78879999625497</v>
      </c>
      <c r="B3528">
        <v>-0.01</v>
      </c>
      <c r="C3528">
        <v>2.121</v>
      </c>
    </row>
    <row r="3529" spans="1:3" x14ac:dyDescent="0.25">
      <c r="A3529">
        <v>608.80320000112988</v>
      </c>
      <c r="B3529">
        <v>-0.01</v>
      </c>
      <c r="C3529">
        <v>2.121</v>
      </c>
    </row>
    <row r="3530" spans="1:3" x14ac:dyDescent="0.25">
      <c r="A3530">
        <v>608.81759999552742</v>
      </c>
      <c r="B3530">
        <v>-0.01</v>
      </c>
      <c r="C3530">
        <v>2.121</v>
      </c>
    </row>
    <row r="3531" spans="1:3" x14ac:dyDescent="0.25">
      <c r="A3531">
        <v>608.83200000040233</v>
      </c>
      <c r="B3531">
        <v>-0.01</v>
      </c>
      <c r="C3531">
        <v>2.121</v>
      </c>
    </row>
    <row r="3532" spans="1:3" x14ac:dyDescent="0.25">
      <c r="A3532">
        <v>608.84639999479987</v>
      </c>
      <c r="B3532">
        <v>-0.01</v>
      </c>
      <c r="C3532">
        <v>2.121</v>
      </c>
    </row>
    <row r="3533" spans="1:3" x14ac:dyDescent="0.25">
      <c r="A3533">
        <v>608.86079999967478</v>
      </c>
      <c r="B3533">
        <v>-0.01</v>
      </c>
      <c r="C3533">
        <v>2.121</v>
      </c>
    </row>
    <row r="3534" spans="1:3" x14ac:dyDescent="0.25">
      <c r="A3534">
        <v>608.88959999894723</v>
      </c>
      <c r="B3534">
        <v>-0.01</v>
      </c>
      <c r="C3534">
        <v>2.121</v>
      </c>
    </row>
    <row r="3535" spans="1:3" x14ac:dyDescent="0.25">
      <c r="A3535">
        <v>608.90400000382215</v>
      </c>
      <c r="B3535">
        <v>-0.01</v>
      </c>
      <c r="C3535">
        <v>2.121</v>
      </c>
    </row>
    <row r="3536" spans="1:3" x14ac:dyDescent="0.25">
      <c r="A3536">
        <v>608.91839999821968</v>
      </c>
      <c r="B3536">
        <v>-0.01</v>
      </c>
      <c r="C3536">
        <v>2.121</v>
      </c>
    </row>
    <row r="3537" spans="1:3" x14ac:dyDescent="0.25">
      <c r="A3537">
        <v>608.9328000030946</v>
      </c>
      <c r="B3537">
        <v>-0.01</v>
      </c>
      <c r="C3537">
        <v>2.121</v>
      </c>
    </row>
    <row r="3538" spans="1:3" x14ac:dyDescent="0.25">
      <c r="A3538">
        <v>608.94719999749213</v>
      </c>
      <c r="B3538">
        <v>-0.01</v>
      </c>
      <c r="C3538">
        <v>2.121</v>
      </c>
    </row>
    <row r="3539" spans="1:3" x14ac:dyDescent="0.25">
      <c r="A3539">
        <v>608.96160000236705</v>
      </c>
      <c r="B3539">
        <v>-0.01</v>
      </c>
      <c r="C3539">
        <v>2.121</v>
      </c>
    </row>
    <row r="3540" spans="1:3" x14ac:dyDescent="0.25">
      <c r="A3540">
        <v>608.9904000016395</v>
      </c>
      <c r="B3540">
        <v>-0.01</v>
      </c>
      <c r="C3540">
        <v>2.121</v>
      </c>
    </row>
    <row r="3541" spans="1:3" x14ac:dyDescent="0.25">
      <c r="A3541">
        <v>609.00479999603704</v>
      </c>
      <c r="B3541">
        <v>-0.01</v>
      </c>
      <c r="C3541">
        <v>2.121</v>
      </c>
    </row>
    <row r="3542" spans="1:3" x14ac:dyDescent="0.25">
      <c r="A3542">
        <v>609.01920000091195</v>
      </c>
      <c r="B3542">
        <v>-0.01</v>
      </c>
      <c r="C3542">
        <v>2.121</v>
      </c>
    </row>
    <row r="3543" spans="1:3" x14ac:dyDescent="0.25">
      <c r="A3543">
        <v>609.03359999530949</v>
      </c>
      <c r="B3543">
        <v>-0.01</v>
      </c>
      <c r="C3543">
        <v>2.121</v>
      </c>
    </row>
    <row r="3544" spans="1:3" x14ac:dyDescent="0.25">
      <c r="A3544">
        <v>609.0480000001844</v>
      </c>
      <c r="B3544">
        <v>-0.01</v>
      </c>
      <c r="C3544">
        <v>2.121</v>
      </c>
    </row>
    <row r="3545" spans="1:3" x14ac:dyDescent="0.25">
      <c r="A3545">
        <v>609.06240000505932</v>
      </c>
      <c r="B3545">
        <v>-0.01</v>
      </c>
      <c r="C3545">
        <v>2.121</v>
      </c>
    </row>
    <row r="3546" spans="1:3" x14ac:dyDescent="0.25">
      <c r="A3546">
        <v>609.07679999945685</v>
      </c>
      <c r="B3546">
        <v>-0.01</v>
      </c>
      <c r="C3546">
        <v>2.121</v>
      </c>
    </row>
    <row r="3547" spans="1:3" x14ac:dyDescent="0.25">
      <c r="A3547">
        <v>609.1055999987293</v>
      </c>
      <c r="B3547">
        <v>-0.01</v>
      </c>
      <c r="C3547">
        <v>2.121</v>
      </c>
    </row>
    <row r="3548" spans="1:3" x14ac:dyDescent="0.25">
      <c r="A3548">
        <v>609.12000000360422</v>
      </c>
      <c r="B3548">
        <v>-0.01</v>
      </c>
      <c r="C3548">
        <v>2.121</v>
      </c>
    </row>
    <row r="3549" spans="1:3" x14ac:dyDescent="0.25">
      <c r="A3549">
        <v>609.13439999800175</v>
      </c>
      <c r="B3549">
        <v>-0.01</v>
      </c>
      <c r="C3549">
        <v>2.121</v>
      </c>
    </row>
    <row r="3550" spans="1:3" x14ac:dyDescent="0.25">
      <c r="A3550">
        <v>609.14880000287667</v>
      </c>
      <c r="B3550">
        <v>-0.01</v>
      </c>
      <c r="C3550">
        <v>2.121</v>
      </c>
    </row>
    <row r="3551" spans="1:3" x14ac:dyDescent="0.25">
      <c r="A3551">
        <v>609.16319999727421</v>
      </c>
      <c r="B3551">
        <v>-0.01</v>
      </c>
      <c r="C3551">
        <v>2.121</v>
      </c>
    </row>
    <row r="3552" spans="1:3" x14ac:dyDescent="0.25">
      <c r="A3552">
        <v>609.17760000214912</v>
      </c>
      <c r="B3552">
        <v>-0.01</v>
      </c>
      <c r="C3552">
        <v>2.121</v>
      </c>
    </row>
    <row r="3553" spans="1:3" x14ac:dyDescent="0.25">
      <c r="A3553">
        <v>609.20640000142157</v>
      </c>
      <c r="B3553">
        <v>-0.01</v>
      </c>
      <c r="C3553">
        <v>2.121</v>
      </c>
    </row>
    <row r="3554" spans="1:3" x14ac:dyDescent="0.25">
      <c r="A3554">
        <v>609.22079999581911</v>
      </c>
      <c r="B3554">
        <v>-0.01</v>
      </c>
      <c r="C3554">
        <v>2.121</v>
      </c>
    </row>
    <row r="3555" spans="1:3" x14ac:dyDescent="0.25">
      <c r="A3555">
        <v>609.23520000069402</v>
      </c>
      <c r="B3555">
        <v>-0.01</v>
      </c>
      <c r="C3555">
        <v>2.121</v>
      </c>
    </row>
    <row r="3556" spans="1:3" x14ac:dyDescent="0.25">
      <c r="A3556">
        <v>609.24959999509156</v>
      </c>
      <c r="B3556">
        <v>-0.01</v>
      </c>
      <c r="C3556">
        <v>2.121</v>
      </c>
    </row>
    <row r="3557" spans="1:3" x14ac:dyDescent="0.25">
      <c r="A3557">
        <v>609.26399999996647</v>
      </c>
      <c r="B3557">
        <v>-0.01</v>
      </c>
      <c r="C3557">
        <v>2.121</v>
      </c>
    </row>
    <row r="3558" spans="1:3" x14ac:dyDescent="0.25">
      <c r="A3558">
        <v>609.27840000484139</v>
      </c>
      <c r="B3558">
        <v>-0.01</v>
      </c>
      <c r="C3558">
        <v>2.121</v>
      </c>
    </row>
    <row r="3559" spans="1:3" x14ac:dyDescent="0.25">
      <c r="A3559">
        <v>609.30720000411384</v>
      </c>
      <c r="B3559">
        <v>-0.01</v>
      </c>
      <c r="C3559">
        <v>2.121</v>
      </c>
    </row>
    <row r="3560" spans="1:3" x14ac:dyDescent="0.25">
      <c r="A3560">
        <v>609.32159999851137</v>
      </c>
      <c r="B3560">
        <v>-0.01</v>
      </c>
      <c r="C3560">
        <v>2.121</v>
      </c>
    </row>
    <row r="3561" spans="1:3" x14ac:dyDescent="0.25">
      <c r="A3561">
        <v>609.33600000338629</v>
      </c>
      <c r="B3561">
        <v>-0.01</v>
      </c>
      <c r="C3561">
        <v>2.121</v>
      </c>
    </row>
    <row r="3562" spans="1:3" x14ac:dyDescent="0.25">
      <c r="A3562">
        <v>609.35039999778382</v>
      </c>
      <c r="B3562">
        <v>-0.01</v>
      </c>
      <c r="C3562">
        <v>2.121</v>
      </c>
    </row>
    <row r="3563" spans="1:3" x14ac:dyDescent="0.25">
      <c r="A3563">
        <v>609.36480000265874</v>
      </c>
      <c r="B3563">
        <v>-0.01</v>
      </c>
      <c r="C3563">
        <v>2.121</v>
      </c>
    </row>
    <row r="3564" spans="1:3" x14ac:dyDescent="0.25">
      <c r="A3564">
        <v>609.37919999705628</v>
      </c>
      <c r="B3564">
        <v>-0.01</v>
      </c>
      <c r="C3564">
        <v>2.121</v>
      </c>
    </row>
    <row r="3565" spans="1:3" x14ac:dyDescent="0.25">
      <c r="A3565">
        <v>609.39360000193119</v>
      </c>
      <c r="B3565">
        <v>-0.01</v>
      </c>
      <c r="C3565">
        <v>2.121</v>
      </c>
    </row>
    <row r="3566" spans="1:3" x14ac:dyDescent="0.25">
      <c r="A3566">
        <v>609.42240000120364</v>
      </c>
      <c r="B3566">
        <v>-0.01</v>
      </c>
      <c r="C3566">
        <v>2.121</v>
      </c>
    </row>
    <row r="3567" spans="1:3" x14ac:dyDescent="0.25">
      <c r="A3567">
        <v>609.43679999560118</v>
      </c>
      <c r="B3567">
        <v>-0.01</v>
      </c>
      <c r="C3567">
        <v>2.121</v>
      </c>
    </row>
    <row r="3568" spans="1:3" x14ac:dyDescent="0.25">
      <c r="A3568">
        <v>609.45120000047609</v>
      </c>
      <c r="B3568">
        <v>-0.01</v>
      </c>
      <c r="C3568">
        <v>2.121</v>
      </c>
    </row>
    <row r="3569" spans="1:3" x14ac:dyDescent="0.25">
      <c r="A3569">
        <v>609.46559999487363</v>
      </c>
      <c r="B3569">
        <v>-0.01</v>
      </c>
      <c r="C3569">
        <v>2.121</v>
      </c>
    </row>
    <row r="3570" spans="1:3" x14ac:dyDescent="0.25">
      <c r="A3570">
        <v>609.47999999974854</v>
      </c>
      <c r="B3570">
        <v>-0.01</v>
      </c>
      <c r="C3570">
        <v>2.121</v>
      </c>
    </row>
    <row r="3571" spans="1:3" x14ac:dyDescent="0.25">
      <c r="A3571">
        <v>609.49440000462346</v>
      </c>
      <c r="B3571">
        <v>-0.01</v>
      </c>
      <c r="C3571">
        <v>2.121</v>
      </c>
    </row>
    <row r="3572" spans="1:3" x14ac:dyDescent="0.25">
      <c r="A3572">
        <v>609.52320000389591</v>
      </c>
      <c r="B3572">
        <v>-0.01</v>
      </c>
      <c r="C3572">
        <v>2.121</v>
      </c>
    </row>
    <row r="3573" spans="1:3" x14ac:dyDescent="0.25">
      <c r="A3573">
        <v>609.53759999829344</v>
      </c>
      <c r="B3573">
        <v>-0.01</v>
      </c>
      <c r="C3573">
        <v>2.121</v>
      </c>
    </row>
    <row r="3574" spans="1:3" x14ac:dyDescent="0.25">
      <c r="A3574">
        <v>609.55200000316836</v>
      </c>
      <c r="B3574">
        <v>-0.01</v>
      </c>
      <c r="C3574">
        <v>2.121</v>
      </c>
    </row>
    <row r="3575" spans="1:3" x14ac:dyDescent="0.25">
      <c r="A3575">
        <v>609.5663999975659</v>
      </c>
      <c r="B3575">
        <v>-0.01</v>
      </c>
      <c r="C3575">
        <v>2.121</v>
      </c>
    </row>
    <row r="3576" spans="1:3" x14ac:dyDescent="0.25">
      <c r="A3576">
        <v>609.58080000244081</v>
      </c>
      <c r="B3576">
        <v>-0.01</v>
      </c>
      <c r="C3576">
        <v>2.121</v>
      </c>
    </row>
    <row r="3577" spans="1:3" x14ac:dyDescent="0.25">
      <c r="A3577">
        <v>609.59519999683835</v>
      </c>
      <c r="B3577">
        <v>-0.01</v>
      </c>
      <c r="C3577">
        <v>2.121</v>
      </c>
    </row>
    <row r="3578" spans="1:3" x14ac:dyDescent="0.25">
      <c r="A3578">
        <v>609.60960000171326</v>
      </c>
      <c r="B3578">
        <v>-0.01</v>
      </c>
      <c r="C3578">
        <v>2.121</v>
      </c>
    </row>
    <row r="3579" spans="1:3" x14ac:dyDescent="0.25">
      <c r="A3579">
        <v>609.63840000098571</v>
      </c>
      <c r="B3579">
        <v>-0.01</v>
      </c>
      <c r="C3579">
        <v>2.121</v>
      </c>
    </row>
    <row r="3580" spans="1:3" x14ac:dyDescent="0.25">
      <c r="A3580">
        <v>609.65279999538325</v>
      </c>
      <c r="B3580">
        <v>-0.01</v>
      </c>
      <c r="C3580">
        <v>2.121</v>
      </c>
    </row>
    <row r="3581" spans="1:3" x14ac:dyDescent="0.25">
      <c r="A3581">
        <v>609.66720000025816</v>
      </c>
      <c r="B3581">
        <v>-0.01</v>
      </c>
      <c r="C3581">
        <v>2.121</v>
      </c>
    </row>
    <row r="3582" spans="1:3" x14ac:dyDescent="0.25">
      <c r="A3582">
        <v>609.68160000513308</v>
      </c>
      <c r="B3582">
        <v>-0.01</v>
      </c>
      <c r="C3582">
        <v>2.121</v>
      </c>
    </row>
    <row r="3583" spans="1:3" x14ac:dyDescent="0.25">
      <c r="A3583">
        <v>609.69599999953061</v>
      </c>
      <c r="B3583">
        <v>-0.01</v>
      </c>
      <c r="C3583">
        <v>2.121</v>
      </c>
    </row>
    <row r="3584" spans="1:3" x14ac:dyDescent="0.25">
      <c r="A3584">
        <v>609.71040000440553</v>
      </c>
      <c r="B3584">
        <v>-0.01</v>
      </c>
      <c r="C3584">
        <v>2.121</v>
      </c>
    </row>
    <row r="3585" spans="1:3" x14ac:dyDescent="0.25">
      <c r="A3585">
        <v>609.73920000367798</v>
      </c>
      <c r="B3585">
        <v>-0.01</v>
      </c>
      <c r="C3585">
        <v>2.121</v>
      </c>
    </row>
    <row r="3586" spans="1:3" x14ac:dyDescent="0.25">
      <c r="A3586">
        <v>609.75359999807552</v>
      </c>
      <c r="B3586">
        <v>-0.01</v>
      </c>
      <c r="C3586">
        <v>2.121</v>
      </c>
    </row>
    <row r="3587" spans="1:3" x14ac:dyDescent="0.25">
      <c r="A3587">
        <v>609.76800000295043</v>
      </c>
      <c r="B3587">
        <v>-0.01</v>
      </c>
      <c r="C3587">
        <v>2.121</v>
      </c>
    </row>
    <row r="3588" spans="1:3" x14ac:dyDescent="0.25">
      <c r="A3588">
        <v>609.78239999734797</v>
      </c>
      <c r="B3588">
        <v>-0.01</v>
      </c>
      <c r="C3588">
        <v>2.121</v>
      </c>
    </row>
    <row r="3589" spans="1:3" x14ac:dyDescent="0.25">
      <c r="A3589">
        <v>609.79680000222288</v>
      </c>
      <c r="B3589">
        <v>-0.01</v>
      </c>
      <c r="C3589">
        <v>2.121</v>
      </c>
    </row>
    <row r="3590" spans="1:3" x14ac:dyDescent="0.25">
      <c r="A3590">
        <v>609.81119999662042</v>
      </c>
      <c r="B3590">
        <v>-0.01</v>
      </c>
      <c r="C3590">
        <v>2.121</v>
      </c>
    </row>
    <row r="3591" spans="1:3" x14ac:dyDescent="0.25">
      <c r="A3591">
        <v>609.83999999589287</v>
      </c>
      <c r="B3591">
        <v>-0.01</v>
      </c>
      <c r="C3591">
        <v>2.121</v>
      </c>
    </row>
    <row r="3592" spans="1:3" x14ac:dyDescent="0.25">
      <c r="A3592">
        <v>609.85440000076778</v>
      </c>
      <c r="B3592">
        <v>-0.01</v>
      </c>
      <c r="C3592">
        <v>2.121</v>
      </c>
    </row>
    <row r="3593" spans="1:3" x14ac:dyDescent="0.25">
      <c r="A3593">
        <v>609.86879999516532</v>
      </c>
      <c r="B3593">
        <v>-0.01</v>
      </c>
      <c r="C3593">
        <v>2.121</v>
      </c>
    </row>
    <row r="3594" spans="1:3" x14ac:dyDescent="0.25">
      <c r="A3594">
        <v>609.88320000004023</v>
      </c>
      <c r="B3594">
        <v>-0.01</v>
      </c>
      <c r="C3594">
        <v>2.121</v>
      </c>
    </row>
    <row r="3595" spans="1:3" x14ac:dyDescent="0.25">
      <c r="A3595">
        <v>609.89760000491515</v>
      </c>
      <c r="B3595">
        <v>-0.01</v>
      </c>
      <c r="C3595">
        <v>2.121</v>
      </c>
    </row>
    <row r="3596" spans="1:3" x14ac:dyDescent="0.25">
      <c r="A3596">
        <v>609.91199999931268</v>
      </c>
      <c r="B3596">
        <v>-0.01</v>
      </c>
      <c r="C3596">
        <v>2.121</v>
      </c>
    </row>
    <row r="3597" spans="1:3" x14ac:dyDescent="0.25">
      <c r="A3597">
        <v>609.9264000041876</v>
      </c>
      <c r="B3597">
        <v>-0.01</v>
      </c>
      <c r="C3597">
        <v>2.121</v>
      </c>
    </row>
    <row r="3598" spans="1:3" x14ac:dyDescent="0.25">
      <c r="A3598">
        <v>609.95520000346005</v>
      </c>
      <c r="B3598">
        <v>-0.01</v>
      </c>
      <c r="C3598">
        <v>2.121</v>
      </c>
    </row>
    <row r="3599" spans="1:3" x14ac:dyDescent="0.25">
      <c r="A3599">
        <v>609.96959999785759</v>
      </c>
      <c r="B3599">
        <v>-0.01</v>
      </c>
      <c r="C3599">
        <v>2.121</v>
      </c>
    </row>
    <row r="3600" spans="1:3" x14ac:dyDescent="0.25">
      <c r="A3600">
        <v>609.9840000027325</v>
      </c>
      <c r="B3600">
        <v>-0.01</v>
      </c>
      <c r="C3600">
        <v>2.121</v>
      </c>
    </row>
    <row r="3601" spans="1:3" x14ac:dyDescent="0.25">
      <c r="A3601">
        <v>609.99839999713004</v>
      </c>
      <c r="B3601">
        <v>-0.01</v>
      </c>
      <c r="C3601">
        <v>2.121</v>
      </c>
    </row>
    <row r="3602" spans="1:3" x14ac:dyDescent="0.25">
      <c r="A3602">
        <v>610.01280000200495</v>
      </c>
      <c r="B3602">
        <v>-0.01</v>
      </c>
      <c r="C3602">
        <v>2.121</v>
      </c>
    </row>
    <row r="3603" spans="1:3" x14ac:dyDescent="0.25">
      <c r="A3603">
        <v>610.02719999640249</v>
      </c>
      <c r="B3603">
        <v>-0.01</v>
      </c>
      <c r="C3603">
        <v>2.121</v>
      </c>
    </row>
    <row r="3604" spans="1:3" x14ac:dyDescent="0.25">
      <c r="A3604">
        <v>610.05599999567494</v>
      </c>
      <c r="B3604">
        <v>-0.01</v>
      </c>
      <c r="C3604">
        <v>2.121</v>
      </c>
    </row>
    <row r="3605" spans="1:3" x14ac:dyDescent="0.25">
      <c r="A3605">
        <v>610.07040000054985</v>
      </c>
      <c r="B3605">
        <v>-0.01</v>
      </c>
      <c r="C3605">
        <v>2.121</v>
      </c>
    </row>
    <row r="3606" spans="1:3" x14ac:dyDescent="0.25">
      <c r="A3606">
        <v>610.08479999494739</v>
      </c>
      <c r="B3606">
        <v>-0.01</v>
      </c>
      <c r="C3606">
        <v>2.121</v>
      </c>
    </row>
    <row r="3607" spans="1:3" x14ac:dyDescent="0.25">
      <c r="A3607">
        <v>610.0991999998223</v>
      </c>
      <c r="B3607">
        <v>-0.01</v>
      </c>
      <c r="C3607">
        <v>2.121</v>
      </c>
    </row>
    <row r="3608" spans="1:3" x14ac:dyDescent="0.25">
      <c r="A3608">
        <v>610.11360000469722</v>
      </c>
      <c r="B3608">
        <v>-0.01</v>
      </c>
      <c r="C3608">
        <v>2.121</v>
      </c>
    </row>
    <row r="3609" spans="1:3" x14ac:dyDescent="0.25">
      <c r="A3609">
        <v>610.12799999909475</v>
      </c>
      <c r="B3609">
        <v>-0.01</v>
      </c>
      <c r="C3609">
        <v>2.121</v>
      </c>
    </row>
    <row r="3610" spans="1:3" x14ac:dyDescent="0.25">
      <c r="A3610">
        <v>610.15679999836721</v>
      </c>
      <c r="B3610">
        <v>-0.01</v>
      </c>
      <c r="C3610">
        <v>2.121</v>
      </c>
    </row>
    <row r="3611" spans="1:3" x14ac:dyDescent="0.25">
      <c r="A3611">
        <v>610.17120000324212</v>
      </c>
      <c r="B3611">
        <v>-0.01</v>
      </c>
      <c r="C3611">
        <v>2.121</v>
      </c>
    </row>
    <row r="3612" spans="1:3" x14ac:dyDescent="0.25">
      <c r="A3612">
        <v>610.18559999763966</v>
      </c>
      <c r="B3612">
        <v>-0.01</v>
      </c>
      <c r="C3612">
        <v>2.121</v>
      </c>
    </row>
    <row r="3613" spans="1:3" x14ac:dyDescent="0.25">
      <c r="A3613">
        <v>610.20000000251457</v>
      </c>
      <c r="B3613">
        <v>-0.01</v>
      </c>
      <c r="C3613">
        <v>2.121</v>
      </c>
    </row>
    <row r="3614" spans="1:3" x14ac:dyDescent="0.25">
      <c r="A3614">
        <v>610.21439999691211</v>
      </c>
      <c r="B3614">
        <v>-0.01</v>
      </c>
      <c r="C3614">
        <v>2.121</v>
      </c>
    </row>
    <row r="3615" spans="1:3" x14ac:dyDescent="0.25">
      <c r="A3615">
        <v>610.22880000178702</v>
      </c>
      <c r="B3615">
        <v>-0.01</v>
      </c>
      <c r="C3615">
        <v>2.121</v>
      </c>
    </row>
    <row r="3616" spans="1:3" x14ac:dyDescent="0.25">
      <c r="A3616">
        <v>610.24319999618456</v>
      </c>
      <c r="B3616">
        <v>-0.01</v>
      </c>
      <c r="C3616">
        <v>2.121</v>
      </c>
    </row>
    <row r="3617" spans="1:3" x14ac:dyDescent="0.25">
      <c r="A3617">
        <v>610.27199999545701</v>
      </c>
      <c r="B3617">
        <v>-0.01</v>
      </c>
      <c r="C3617">
        <v>2.121</v>
      </c>
    </row>
    <row r="3618" spans="1:3" x14ac:dyDescent="0.25">
      <c r="A3618">
        <v>610.28640000033192</v>
      </c>
      <c r="B3618">
        <v>-0.01</v>
      </c>
      <c r="C3618">
        <v>2.121</v>
      </c>
    </row>
    <row r="3619" spans="1:3" x14ac:dyDescent="0.25">
      <c r="A3619">
        <v>610.30080000520684</v>
      </c>
      <c r="B3619">
        <v>-0.01</v>
      </c>
      <c r="C3619">
        <v>2.121</v>
      </c>
    </row>
    <row r="3620" spans="1:3" x14ac:dyDescent="0.25">
      <c r="A3620">
        <v>610.31519999960437</v>
      </c>
      <c r="B3620">
        <v>-0.01</v>
      </c>
      <c r="C3620">
        <v>2.121</v>
      </c>
    </row>
    <row r="3621" spans="1:3" x14ac:dyDescent="0.25">
      <c r="A3621">
        <v>610.32960000447929</v>
      </c>
      <c r="B3621">
        <v>-0.01</v>
      </c>
      <c r="C3621">
        <v>2.121</v>
      </c>
    </row>
    <row r="3622" spans="1:3" x14ac:dyDescent="0.25">
      <c r="A3622">
        <v>610.34399999887682</v>
      </c>
      <c r="B3622">
        <v>-0.01</v>
      </c>
      <c r="C3622">
        <v>2.121</v>
      </c>
    </row>
    <row r="3623" spans="1:3" x14ac:dyDescent="0.25">
      <c r="A3623">
        <v>610.37279999814928</v>
      </c>
      <c r="B3623">
        <v>-0.01</v>
      </c>
      <c r="C3623">
        <v>2.121</v>
      </c>
    </row>
    <row r="3624" spans="1:3" x14ac:dyDescent="0.25">
      <c r="A3624">
        <v>610.38720000302419</v>
      </c>
      <c r="B3624">
        <v>-0.01</v>
      </c>
      <c r="C3624">
        <v>2.121</v>
      </c>
    </row>
    <row r="3625" spans="1:3" x14ac:dyDescent="0.25">
      <c r="A3625">
        <v>610.40159999742173</v>
      </c>
      <c r="B3625">
        <v>-0.01</v>
      </c>
      <c r="C3625">
        <v>2.121</v>
      </c>
    </row>
    <row r="3626" spans="1:3" x14ac:dyDescent="0.25">
      <c r="A3626">
        <v>610.41600000229664</v>
      </c>
      <c r="B3626">
        <v>-0.01</v>
      </c>
      <c r="C3626">
        <v>2.121</v>
      </c>
    </row>
    <row r="3627" spans="1:3" x14ac:dyDescent="0.25">
      <c r="A3627">
        <v>610.43039999669418</v>
      </c>
      <c r="B3627">
        <v>-0.01</v>
      </c>
      <c r="C3627">
        <v>2.121</v>
      </c>
    </row>
    <row r="3628" spans="1:3" x14ac:dyDescent="0.25">
      <c r="A3628">
        <v>610.44480000156909</v>
      </c>
      <c r="B3628">
        <v>-0.01</v>
      </c>
      <c r="C3628">
        <v>2.121</v>
      </c>
    </row>
    <row r="3629" spans="1:3" x14ac:dyDescent="0.25">
      <c r="A3629">
        <v>610.47360000084154</v>
      </c>
      <c r="B3629">
        <v>-0.01</v>
      </c>
      <c r="C3629">
        <v>2.121</v>
      </c>
    </row>
    <row r="3630" spans="1:3" x14ac:dyDescent="0.25">
      <c r="A3630">
        <v>610.48799999523908</v>
      </c>
      <c r="B3630">
        <v>-0.01</v>
      </c>
      <c r="C3630">
        <v>2.121</v>
      </c>
    </row>
    <row r="3631" spans="1:3" x14ac:dyDescent="0.25">
      <c r="A3631">
        <v>610.50240000011399</v>
      </c>
      <c r="B3631">
        <v>-0.01</v>
      </c>
      <c r="C3631">
        <v>2.121</v>
      </c>
    </row>
    <row r="3632" spans="1:3" x14ac:dyDescent="0.25">
      <c r="A3632">
        <v>610.51680000498891</v>
      </c>
      <c r="B3632">
        <v>-0.01</v>
      </c>
      <c r="C3632">
        <v>2.121</v>
      </c>
    </row>
    <row r="3633" spans="1:3" x14ac:dyDescent="0.25">
      <c r="A3633">
        <v>610.53119999938644</v>
      </c>
      <c r="B3633">
        <v>-0.01</v>
      </c>
      <c r="C3633">
        <v>2.121</v>
      </c>
    </row>
    <row r="3634" spans="1:3" x14ac:dyDescent="0.25">
      <c r="A3634">
        <v>610.54560000426136</v>
      </c>
      <c r="B3634">
        <v>-0.01</v>
      </c>
      <c r="C3634">
        <v>2.121</v>
      </c>
    </row>
    <row r="3635" spans="1:3" x14ac:dyDescent="0.25">
      <c r="A3635">
        <v>610.5599999986589</v>
      </c>
      <c r="B3635">
        <v>-0.01</v>
      </c>
      <c r="C3635">
        <v>2.121</v>
      </c>
    </row>
    <row r="3636" spans="1:3" x14ac:dyDescent="0.25">
      <c r="A3636">
        <v>610.58879999793135</v>
      </c>
      <c r="B3636">
        <v>-0.01</v>
      </c>
      <c r="C3636">
        <v>2.121</v>
      </c>
    </row>
    <row r="3637" spans="1:3" x14ac:dyDescent="0.25">
      <c r="A3637">
        <v>610.60320000280626</v>
      </c>
      <c r="B3637">
        <v>-0.01</v>
      </c>
      <c r="C3637">
        <v>2.121</v>
      </c>
    </row>
    <row r="3638" spans="1:3" x14ac:dyDescent="0.25">
      <c r="A3638">
        <v>610.6175999972038</v>
      </c>
      <c r="B3638">
        <v>-0.01</v>
      </c>
      <c r="C3638">
        <v>2.121</v>
      </c>
    </row>
    <row r="3639" spans="1:3" x14ac:dyDescent="0.25">
      <c r="A3639">
        <v>610.63200000207871</v>
      </c>
      <c r="B3639">
        <v>-0.01</v>
      </c>
      <c r="C3639">
        <v>2.121</v>
      </c>
    </row>
    <row r="3640" spans="1:3" x14ac:dyDescent="0.25">
      <c r="A3640">
        <v>610.64639999647625</v>
      </c>
      <c r="B3640">
        <v>-0.01</v>
      </c>
      <c r="C3640">
        <v>2.121</v>
      </c>
    </row>
    <row r="3641" spans="1:3" x14ac:dyDescent="0.25">
      <c r="A3641">
        <v>610.66080000135116</v>
      </c>
      <c r="B3641">
        <v>-0.01</v>
      </c>
      <c r="C3641">
        <v>2.121</v>
      </c>
    </row>
    <row r="3642" spans="1:3" x14ac:dyDescent="0.25">
      <c r="A3642">
        <v>610.68960000062361</v>
      </c>
      <c r="B3642">
        <v>-0.01</v>
      </c>
      <c r="C3642">
        <v>2.121</v>
      </c>
    </row>
    <row r="3643" spans="1:3" x14ac:dyDescent="0.25">
      <c r="A3643">
        <v>610.70399999502115</v>
      </c>
      <c r="B3643">
        <v>-0.01</v>
      </c>
      <c r="C3643">
        <v>2.121</v>
      </c>
    </row>
    <row r="3644" spans="1:3" x14ac:dyDescent="0.25">
      <c r="A3644">
        <v>610.71839999989606</v>
      </c>
      <c r="B3644">
        <v>-0.01</v>
      </c>
      <c r="C3644">
        <v>2.121</v>
      </c>
    </row>
    <row r="3645" spans="1:3" x14ac:dyDescent="0.25">
      <c r="A3645">
        <v>610.73280000477098</v>
      </c>
      <c r="B3645">
        <v>-0.01</v>
      </c>
      <c r="C3645">
        <v>2.121</v>
      </c>
    </row>
    <row r="3646" spans="1:3" x14ac:dyDescent="0.25">
      <c r="A3646">
        <v>610.74719999916852</v>
      </c>
      <c r="B3646">
        <v>-0.01</v>
      </c>
      <c r="C3646">
        <v>2.121</v>
      </c>
    </row>
    <row r="3647" spans="1:3" x14ac:dyDescent="0.25">
      <c r="A3647">
        <v>610.76160000404343</v>
      </c>
      <c r="B3647">
        <v>-0.01</v>
      </c>
      <c r="C3647">
        <v>2.121</v>
      </c>
    </row>
    <row r="3648" spans="1:3" x14ac:dyDescent="0.25">
      <c r="A3648">
        <v>610.79040000331588</v>
      </c>
      <c r="B3648">
        <v>-0.01</v>
      </c>
      <c r="C3648">
        <v>2.121</v>
      </c>
    </row>
    <row r="3649" spans="1:3" x14ac:dyDescent="0.25">
      <c r="A3649">
        <v>610.80479999771342</v>
      </c>
      <c r="B3649">
        <v>-0.01</v>
      </c>
      <c r="C3649">
        <v>2.121</v>
      </c>
    </row>
    <row r="3650" spans="1:3" x14ac:dyDescent="0.25">
      <c r="A3650">
        <v>610.81920000258833</v>
      </c>
      <c r="B3650">
        <v>-0.01</v>
      </c>
      <c r="C3650">
        <v>2.121</v>
      </c>
    </row>
    <row r="3651" spans="1:3" x14ac:dyDescent="0.25">
      <c r="A3651">
        <v>610.83359999698587</v>
      </c>
      <c r="B3651">
        <v>-0.01</v>
      </c>
      <c r="C3651">
        <v>2.121</v>
      </c>
    </row>
    <row r="3652" spans="1:3" x14ac:dyDescent="0.25">
      <c r="A3652">
        <v>610.84800000186078</v>
      </c>
      <c r="B3652">
        <v>-0.01</v>
      </c>
      <c r="C3652">
        <v>2.121</v>
      </c>
    </row>
    <row r="3653" spans="1:3" x14ac:dyDescent="0.25">
      <c r="A3653">
        <v>610.86239999625832</v>
      </c>
      <c r="B3653">
        <v>-0.01</v>
      </c>
      <c r="C3653">
        <v>2.121</v>
      </c>
    </row>
    <row r="3654" spans="1:3" x14ac:dyDescent="0.25">
      <c r="A3654">
        <v>610.87680000113323</v>
      </c>
      <c r="B3654">
        <v>-0.01</v>
      </c>
      <c r="C3654">
        <v>2.121</v>
      </c>
    </row>
    <row r="3655" spans="1:3" x14ac:dyDescent="0.25">
      <c r="A3655">
        <v>610.90560000040568</v>
      </c>
      <c r="B3655">
        <v>-0.01</v>
      </c>
      <c r="C3655">
        <v>2.121</v>
      </c>
    </row>
    <row r="3656" spans="1:3" x14ac:dyDescent="0.25">
      <c r="A3656">
        <v>610.91999999480322</v>
      </c>
      <c r="B3656">
        <v>-0.01</v>
      </c>
      <c r="C3656">
        <v>2.121</v>
      </c>
    </row>
    <row r="3657" spans="1:3" x14ac:dyDescent="0.25">
      <c r="A3657">
        <v>610.93439999967813</v>
      </c>
      <c r="B3657">
        <v>-0.01</v>
      </c>
      <c r="C3657">
        <v>2.121</v>
      </c>
    </row>
    <row r="3658" spans="1:3" x14ac:dyDescent="0.25">
      <c r="A3658">
        <v>610.94880000455305</v>
      </c>
      <c r="B3658">
        <v>-0.01</v>
      </c>
      <c r="C3658">
        <v>2.121</v>
      </c>
    </row>
    <row r="3659" spans="1:3" x14ac:dyDescent="0.25">
      <c r="A3659">
        <v>610.96319999895059</v>
      </c>
      <c r="B3659">
        <v>-0.01</v>
      </c>
      <c r="C3659">
        <v>2.121</v>
      </c>
    </row>
    <row r="3660" spans="1:3" x14ac:dyDescent="0.25">
      <c r="A3660">
        <v>610.9776000038255</v>
      </c>
      <c r="B3660">
        <v>-0.01</v>
      </c>
      <c r="C3660">
        <v>2.121</v>
      </c>
    </row>
    <row r="3661" spans="1:3" x14ac:dyDescent="0.25">
      <c r="A3661">
        <v>611.00640000309795</v>
      </c>
      <c r="B3661">
        <v>-0.01</v>
      </c>
      <c r="C3661">
        <v>2.121</v>
      </c>
    </row>
    <row r="3662" spans="1:3" x14ac:dyDescent="0.25">
      <c r="A3662">
        <v>611.02079999749549</v>
      </c>
      <c r="B3662">
        <v>-0.01</v>
      </c>
      <c r="C3662">
        <v>2.121</v>
      </c>
    </row>
    <row r="3663" spans="1:3" x14ac:dyDescent="0.25">
      <c r="A3663">
        <v>611.0352000023704</v>
      </c>
      <c r="B3663">
        <v>-0.01</v>
      </c>
      <c r="C3663">
        <v>2.121</v>
      </c>
    </row>
    <row r="3664" spans="1:3" x14ac:dyDescent="0.25">
      <c r="A3664">
        <v>611.04959999676794</v>
      </c>
      <c r="B3664">
        <v>-0.01</v>
      </c>
      <c r="C3664">
        <v>2.121</v>
      </c>
    </row>
    <row r="3665" spans="1:3" x14ac:dyDescent="0.25">
      <c r="A3665">
        <v>611.06400000164285</v>
      </c>
      <c r="B3665">
        <v>-0.01</v>
      </c>
      <c r="C3665">
        <v>2.121</v>
      </c>
    </row>
    <row r="3666" spans="1:3" x14ac:dyDescent="0.25">
      <c r="A3666">
        <v>611.07839999604039</v>
      </c>
      <c r="B3666">
        <v>-0.01</v>
      </c>
      <c r="C3666">
        <v>2.121</v>
      </c>
    </row>
    <row r="3667" spans="1:3" x14ac:dyDescent="0.25">
      <c r="A3667">
        <v>611.10719999531284</v>
      </c>
      <c r="B3667">
        <v>-0.01</v>
      </c>
      <c r="C3667">
        <v>2.121</v>
      </c>
    </row>
    <row r="3668" spans="1:3" x14ac:dyDescent="0.25">
      <c r="A3668">
        <v>611.12160000018775</v>
      </c>
      <c r="B3668">
        <v>-0.01</v>
      </c>
      <c r="C3668">
        <v>2.121</v>
      </c>
    </row>
    <row r="3669" spans="1:3" x14ac:dyDescent="0.25">
      <c r="A3669">
        <v>611.13600000506267</v>
      </c>
      <c r="B3669">
        <v>-0.01</v>
      </c>
      <c r="C3669">
        <v>2.121</v>
      </c>
    </row>
    <row r="3670" spans="1:3" x14ac:dyDescent="0.25">
      <c r="A3670">
        <v>611.15039999946021</v>
      </c>
      <c r="B3670">
        <v>-0.01</v>
      </c>
      <c r="C3670">
        <v>2.121</v>
      </c>
    </row>
    <row r="3671" spans="1:3" x14ac:dyDescent="0.25">
      <c r="A3671">
        <v>611.16480000433512</v>
      </c>
      <c r="B3671">
        <v>-0.01</v>
      </c>
      <c r="C3671">
        <v>2.121</v>
      </c>
    </row>
    <row r="3672" spans="1:3" x14ac:dyDescent="0.25">
      <c r="A3672">
        <v>611.17919999873266</v>
      </c>
      <c r="B3672">
        <v>-0.01</v>
      </c>
      <c r="C3672">
        <v>2.121</v>
      </c>
    </row>
    <row r="3673" spans="1:3" x14ac:dyDescent="0.25">
      <c r="A3673">
        <v>611.19360000360757</v>
      </c>
      <c r="B3673">
        <v>-0.01</v>
      </c>
      <c r="C3673">
        <v>2.121</v>
      </c>
    </row>
    <row r="3674" spans="1:3" x14ac:dyDescent="0.25">
      <c r="A3674">
        <v>611.22240000288002</v>
      </c>
      <c r="B3674">
        <v>-0.01</v>
      </c>
      <c r="C3674">
        <v>2.121</v>
      </c>
    </row>
    <row r="3675" spans="1:3" x14ac:dyDescent="0.25">
      <c r="A3675">
        <v>611.23679999727756</v>
      </c>
      <c r="B3675">
        <v>-0.01</v>
      </c>
      <c r="C3675">
        <v>2.121</v>
      </c>
    </row>
    <row r="3676" spans="1:3" x14ac:dyDescent="0.25">
      <c r="A3676">
        <v>611.25120000215247</v>
      </c>
      <c r="B3676">
        <v>-0.01</v>
      </c>
      <c r="C3676">
        <v>2.121</v>
      </c>
    </row>
    <row r="3677" spans="1:3" x14ac:dyDescent="0.25">
      <c r="A3677">
        <v>611.26559999655001</v>
      </c>
      <c r="B3677">
        <v>-0.01</v>
      </c>
      <c r="C3677">
        <v>2.121</v>
      </c>
    </row>
    <row r="3678" spans="1:3" x14ac:dyDescent="0.25">
      <c r="A3678">
        <v>611.28000000142492</v>
      </c>
      <c r="B3678">
        <v>-0.01</v>
      </c>
      <c r="C3678">
        <v>2.121</v>
      </c>
    </row>
    <row r="3679" spans="1:3" x14ac:dyDescent="0.25">
      <c r="A3679">
        <v>611.29439999582246</v>
      </c>
      <c r="B3679">
        <v>-0.01</v>
      </c>
      <c r="C3679">
        <v>2.121</v>
      </c>
    </row>
    <row r="3680" spans="1:3" x14ac:dyDescent="0.25">
      <c r="A3680">
        <v>611.32319999509491</v>
      </c>
      <c r="B3680">
        <v>-0.01</v>
      </c>
      <c r="C3680">
        <v>2.121</v>
      </c>
    </row>
    <row r="3681" spans="1:3" x14ac:dyDescent="0.25">
      <c r="A3681">
        <v>611.33759999996983</v>
      </c>
      <c r="B3681">
        <v>-0.01</v>
      </c>
      <c r="C3681">
        <v>2.121</v>
      </c>
    </row>
    <row r="3682" spans="1:3" x14ac:dyDescent="0.25">
      <c r="A3682">
        <v>611.35200000484474</v>
      </c>
      <c r="B3682">
        <v>-0.01</v>
      </c>
      <c r="C3682">
        <v>2.121</v>
      </c>
    </row>
    <row r="3683" spans="1:3" x14ac:dyDescent="0.25">
      <c r="A3683">
        <v>611.36639999924228</v>
      </c>
      <c r="B3683">
        <v>-0.01</v>
      </c>
      <c r="C3683">
        <v>2.121</v>
      </c>
    </row>
    <row r="3684" spans="1:3" x14ac:dyDescent="0.25">
      <c r="A3684">
        <v>611.38080000411719</v>
      </c>
      <c r="B3684">
        <v>-0.01</v>
      </c>
      <c r="C3684">
        <v>2.121</v>
      </c>
    </row>
    <row r="3685" spans="1:3" x14ac:dyDescent="0.25">
      <c r="A3685">
        <v>611.39519999851473</v>
      </c>
      <c r="B3685">
        <v>-0.01</v>
      </c>
      <c r="C3685">
        <v>2.121</v>
      </c>
    </row>
    <row r="3686" spans="1:3" x14ac:dyDescent="0.25">
      <c r="A3686">
        <v>611.40960000338964</v>
      </c>
      <c r="B3686">
        <v>-0.01</v>
      </c>
      <c r="C3686">
        <v>2.121</v>
      </c>
    </row>
    <row r="3687" spans="1:3" x14ac:dyDescent="0.25">
      <c r="A3687">
        <v>611.43840000266209</v>
      </c>
      <c r="B3687">
        <v>-0.01</v>
      </c>
      <c r="C3687">
        <v>2.121</v>
      </c>
    </row>
    <row r="3688" spans="1:3" x14ac:dyDescent="0.25">
      <c r="A3688">
        <v>611.45279999705963</v>
      </c>
      <c r="B3688">
        <v>-0.01</v>
      </c>
      <c r="C3688">
        <v>2.121</v>
      </c>
    </row>
    <row r="3689" spans="1:3" x14ac:dyDescent="0.25">
      <c r="A3689">
        <v>611.46720000193454</v>
      </c>
      <c r="B3689">
        <v>-0.01</v>
      </c>
      <c r="C3689">
        <v>2.121</v>
      </c>
    </row>
    <row r="3690" spans="1:3" x14ac:dyDescent="0.25">
      <c r="A3690">
        <v>611.48159999633208</v>
      </c>
      <c r="B3690">
        <v>-0.01</v>
      </c>
      <c r="C3690">
        <v>2.121</v>
      </c>
    </row>
    <row r="3691" spans="1:3" x14ac:dyDescent="0.25">
      <c r="A3691">
        <v>611.49600000120699</v>
      </c>
      <c r="B3691">
        <v>-0.01</v>
      </c>
      <c r="C3691">
        <v>2.121</v>
      </c>
    </row>
    <row r="3692" spans="1:3" x14ac:dyDescent="0.25">
      <c r="A3692">
        <v>611.51039999560453</v>
      </c>
      <c r="B3692">
        <v>-0.01</v>
      </c>
      <c r="C3692">
        <v>2.121</v>
      </c>
    </row>
    <row r="3693" spans="1:3" x14ac:dyDescent="0.25">
      <c r="A3693">
        <v>611.53919999487698</v>
      </c>
      <c r="B3693">
        <v>-0.01</v>
      </c>
      <c r="C3693">
        <v>2.121</v>
      </c>
    </row>
    <row r="3694" spans="1:3" x14ac:dyDescent="0.25">
      <c r="A3694">
        <v>611.5535999997519</v>
      </c>
      <c r="B3694">
        <v>-0.01</v>
      </c>
      <c r="C3694">
        <v>2.121</v>
      </c>
    </row>
    <row r="3695" spans="1:3" x14ac:dyDescent="0.25">
      <c r="A3695">
        <v>611.56800000462681</v>
      </c>
      <c r="B3695">
        <v>-0.01</v>
      </c>
      <c r="C3695">
        <v>2.121</v>
      </c>
    </row>
    <row r="3696" spans="1:3" x14ac:dyDescent="0.25">
      <c r="A3696">
        <v>611.58239999902435</v>
      </c>
      <c r="B3696">
        <v>-0.01</v>
      </c>
      <c r="C3696">
        <v>2.121</v>
      </c>
    </row>
    <row r="3697" spans="1:3" x14ac:dyDescent="0.25">
      <c r="A3697">
        <v>611.59680000389926</v>
      </c>
      <c r="B3697">
        <v>-0.01</v>
      </c>
      <c r="C3697">
        <v>2.121</v>
      </c>
    </row>
    <row r="3698" spans="1:3" x14ac:dyDescent="0.25">
      <c r="A3698">
        <v>611.6111999982968</v>
      </c>
      <c r="B3698">
        <v>-0.01</v>
      </c>
      <c r="C3698">
        <v>2.121</v>
      </c>
    </row>
    <row r="3699" spans="1:3" x14ac:dyDescent="0.25">
      <c r="A3699">
        <v>611.63999999756925</v>
      </c>
      <c r="B3699">
        <v>-0.01</v>
      </c>
      <c r="C3699">
        <v>2.121</v>
      </c>
    </row>
    <row r="3700" spans="1:3" x14ac:dyDescent="0.25">
      <c r="A3700">
        <v>611.65440000244416</v>
      </c>
      <c r="B3700">
        <v>-0.01</v>
      </c>
      <c r="C3700">
        <v>2.121</v>
      </c>
    </row>
    <row r="3701" spans="1:3" x14ac:dyDescent="0.25">
      <c r="A3701">
        <v>611.6687999968417</v>
      </c>
      <c r="B3701">
        <v>-0.01</v>
      </c>
      <c r="C3701">
        <v>2.121</v>
      </c>
    </row>
    <row r="3702" spans="1:3" x14ac:dyDescent="0.25">
      <c r="A3702">
        <v>611.68320000171661</v>
      </c>
      <c r="B3702">
        <v>-0.01</v>
      </c>
      <c r="C3702">
        <v>2.121</v>
      </c>
    </row>
    <row r="3703" spans="1:3" x14ac:dyDescent="0.25">
      <c r="A3703">
        <v>611.69759999611415</v>
      </c>
      <c r="B3703">
        <v>-0.01</v>
      </c>
      <c r="C3703">
        <v>2.121</v>
      </c>
    </row>
    <row r="3704" spans="1:3" x14ac:dyDescent="0.25">
      <c r="A3704">
        <v>611.71200000098906</v>
      </c>
      <c r="B3704">
        <v>-0.01</v>
      </c>
      <c r="C3704">
        <v>2.121</v>
      </c>
    </row>
    <row r="3705" spans="1:3" x14ac:dyDescent="0.25">
      <c r="A3705">
        <v>611.7263999953866</v>
      </c>
      <c r="B3705">
        <v>-0.01</v>
      </c>
      <c r="C3705">
        <v>2.121</v>
      </c>
    </row>
    <row r="3706" spans="1:3" x14ac:dyDescent="0.25">
      <c r="A3706">
        <v>611.75520000513643</v>
      </c>
      <c r="B3706">
        <v>-0.01</v>
      </c>
      <c r="C3706">
        <v>2.121</v>
      </c>
    </row>
    <row r="3707" spans="1:3" x14ac:dyDescent="0.25">
      <c r="A3707">
        <v>611.76959999953397</v>
      </c>
      <c r="B3707">
        <v>-0.01</v>
      </c>
      <c r="C3707">
        <v>2.121</v>
      </c>
    </row>
    <row r="3708" spans="1:3" x14ac:dyDescent="0.25">
      <c r="A3708">
        <v>611.78400000440888</v>
      </c>
      <c r="B3708">
        <v>-0.01</v>
      </c>
      <c r="C3708">
        <v>2.121</v>
      </c>
    </row>
    <row r="3709" spans="1:3" x14ac:dyDescent="0.25">
      <c r="A3709">
        <v>611.79839999880642</v>
      </c>
      <c r="B3709">
        <v>-0.01</v>
      </c>
      <c r="C3709">
        <v>2.121</v>
      </c>
    </row>
    <row r="3710" spans="1:3" x14ac:dyDescent="0.25">
      <c r="A3710">
        <v>611.81280000368133</v>
      </c>
      <c r="B3710">
        <v>-0.01</v>
      </c>
      <c r="C3710">
        <v>2.121</v>
      </c>
    </row>
    <row r="3711" spans="1:3" x14ac:dyDescent="0.25">
      <c r="A3711">
        <v>611.82719999807887</v>
      </c>
      <c r="B3711">
        <v>-0.01</v>
      </c>
      <c r="C3711">
        <v>2.121</v>
      </c>
    </row>
    <row r="3712" spans="1:3" x14ac:dyDescent="0.25">
      <c r="A3712">
        <v>611.85599999735132</v>
      </c>
      <c r="B3712">
        <v>-0.01</v>
      </c>
      <c r="C3712">
        <v>2.121</v>
      </c>
    </row>
    <row r="3713" spans="1:3" x14ac:dyDescent="0.25">
      <c r="A3713">
        <v>611.87040000222623</v>
      </c>
      <c r="B3713">
        <v>-0.01</v>
      </c>
      <c r="C3713">
        <v>2.121</v>
      </c>
    </row>
    <row r="3714" spans="1:3" x14ac:dyDescent="0.25">
      <c r="A3714">
        <v>611.88479999662377</v>
      </c>
      <c r="B3714">
        <v>-0.01</v>
      </c>
      <c r="C3714">
        <v>2.121</v>
      </c>
    </row>
    <row r="3715" spans="1:3" x14ac:dyDescent="0.25">
      <c r="A3715">
        <v>611.89920000149868</v>
      </c>
      <c r="B3715">
        <v>-0.01</v>
      </c>
      <c r="C3715">
        <v>2.121</v>
      </c>
    </row>
    <row r="3716" spans="1:3" x14ac:dyDescent="0.25">
      <c r="A3716">
        <v>611.91359999589622</v>
      </c>
      <c r="B3716">
        <v>-0.01</v>
      </c>
      <c r="C3716">
        <v>2.121</v>
      </c>
    </row>
    <row r="3717" spans="1:3" x14ac:dyDescent="0.25">
      <c r="A3717">
        <v>611.92800000077114</v>
      </c>
      <c r="B3717">
        <v>-0.01</v>
      </c>
      <c r="C3717">
        <v>2.121</v>
      </c>
    </row>
    <row r="3718" spans="1:3" x14ac:dyDescent="0.25">
      <c r="A3718">
        <v>611.95680000004359</v>
      </c>
      <c r="B3718">
        <v>-0.01</v>
      </c>
      <c r="C3718">
        <v>2.121</v>
      </c>
    </row>
    <row r="3719" spans="1:3" x14ac:dyDescent="0.25">
      <c r="A3719">
        <v>611.9712000049185</v>
      </c>
      <c r="B3719">
        <v>-0.01</v>
      </c>
      <c r="C3719">
        <v>2.121</v>
      </c>
    </row>
    <row r="3720" spans="1:3" x14ac:dyDescent="0.25">
      <c r="A3720">
        <v>611.98559999931604</v>
      </c>
      <c r="B3720">
        <v>-0.01</v>
      </c>
      <c r="C3720">
        <v>2.121</v>
      </c>
    </row>
    <row r="3721" spans="1:3" x14ac:dyDescent="0.25">
      <c r="A3721">
        <v>612.00000000419095</v>
      </c>
      <c r="B3721">
        <v>-0.01</v>
      </c>
      <c r="C3721">
        <v>2.121</v>
      </c>
    </row>
    <row r="3722" spans="1:3" x14ac:dyDescent="0.25">
      <c r="A3722">
        <v>612.01439999858849</v>
      </c>
      <c r="B3722">
        <v>-0.01</v>
      </c>
      <c r="C3722">
        <v>2.121</v>
      </c>
    </row>
    <row r="3723" spans="1:3" x14ac:dyDescent="0.25">
      <c r="A3723">
        <v>612.0288000034634</v>
      </c>
      <c r="B3723">
        <v>-0.01</v>
      </c>
      <c r="C3723">
        <v>2.121</v>
      </c>
    </row>
    <row r="3724" spans="1:3" x14ac:dyDescent="0.25">
      <c r="A3724">
        <v>612.04319999786094</v>
      </c>
      <c r="B3724">
        <v>-0.01</v>
      </c>
      <c r="C3724">
        <v>2.121</v>
      </c>
    </row>
    <row r="3725" spans="1:3" x14ac:dyDescent="0.25">
      <c r="A3725">
        <v>612.07199999713339</v>
      </c>
      <c r="B3725">
        <v>-0.01</v>
      </c>
      <c r="C3725">
        <v>2.121</v>
      </c>
    </row>
    <row r="3726" spans="1:3" x14ac:dyDescent="0.25">
      <c r="A3726">
        <v>612.0864000020083</v>
      </c>
      <c r="B3726">
        <v>-0.01</v>
      </c>
      <c r="C3726">
        <v>2.121</v>
      </c>
    </row>
    <row r="3727" spans="1:3" x14ac:dyDescent="0.25">
      <c r="A3727">
        <v>612.10079999640584</v>
      </c>
      <c r="B3727">
        <v>-0.01</v>
      </c>
      <c r="C3727">
        <v>2.121</v>
      </c>
    </row>
    <row r="3728" spans="1:3" x14ac:dyDescent="0.25">
      <c r="A3728">
        <v>612.11520000128075</v>
      </c>
      <c r="B3728">
        <v>-0.01</v>
      </c>
      <c r="C3728">
        <v>2.121</v>
      </c>
    </row>
    <row r="3729" spans="1:3" x14ac:dyDescent="0.25">
      <c r="A3729">
        <v>612.12959999567829</v>
      </c>
      <c r="B3729">
        <v>-0.01</v>
      </c>
      <c r="C3729">
        <v>2.121</v>
      </c>
    </row>
    <row r="3730" spans="1:3" x14ac:dyDescent="0.25">
      <c r="A3730">
        <v>612.14400000055321</v>
      </c>
      <c r="B3730">
        <v>-0.01</v>
      </c>
      <c r="C3730">
        <v>2.121</v>
      </c>
    </row>
    <row r="3731" spans="1:3" x14ac:dyDescent="0.25">
      <c r="A3731">
        <v>612.17279999982566</v>
      </c>
      <c r="B3731">
        <v>-0.01</v>
      </c>
      <c r="C3731">
        <v>2.121</v>
      </c>
    </row>
    <row r="3732" spans="1:3" x14ac:dyDescent="0.25">
      <c r="A3732">
        <v>612.18720000470057</v>
      </c>
      <c r="B3732">
        <v>-0.01</v>
      </c>
      <c r="C3732">
        <v>2.121</v>
      </c>
    </row>
    <row r="3733" spans="1:3" x14ac:dyDescent="0.25">
      <c r="A3733">
        <v>612.20159999909811</v>
      </c>
      <c r="B3733">
        <v>-0.01</v>
      </c>
      <c r="C3733">
        <v>2.121</v>
      </c>
    </row>
    <row r="3734" spans="1:3" x14ac:dyDescent="0.25">
      <c r="A3734">
        <v>612.21600000397302</v>
      </c>
      <c r="B3734">
        <v>-0.01</v>
      </c>
      <c r="C3734">
        <v>2.121</v>
      </c>
    </row>
    <row r="3735" spans="1:3" x14ac:dyDescent="0.25">
      <c r="A3735">
        <v>612.23039999837056</v>
      </c>
      <c r="B3735">
        <v>-0.01</v>
      </c>
      <c r="C3735">
        <v>2.121</v>
      </c>
    </row>
    <row r="3736" spans="1:3" x14ac:dyDescent="0.25">
      <c r="A3736">
        <v>612.24480000324547</v>
      </c>
      <c r="B3736">
        <v>-0.01</v>
      </c>
      <c r="C3736">
        <v>2.121</v>
      </c>
    </row>
    <row r="3737" spans="1:3" x14ac:dyDescent="0.25">
      <c r="A3737">
        <v>612.27360000251792</v>
      </c>
      <c r="B3737">
        <v>-0.01</v>
      </c>
      <c r="C3737">
        <v>2.121</v>
      </c>
    </row>
    <row r="3738" spans="1:3" x14ac:dyDescent="0.25">
      <c r="A3738">
        <v>612.28799999691546</v>
      </c>
      <c r="B3738">
        <v>-0.01</v>
      </c>
      <c r="C3738">
        <v>2.121</v>
      </c>
    </row>
    <row r="3739" spans="1:3" x14ac:dyDescent="0.25">
      <c r="A3739">
        <v>612.30240000179037</v>
      </c>
      <c r="B3739">
        <v>-0.01</v>
      </c>
      <c r="C3739">
        <v>2.121</v>
      </c>
    </row>
    <row r="3740" spans="1:3" x14ac:dyDescent="0.25">
      <c r="A3740">
        <v>612.31679999618791</v>
      </c>
      <c r="B3740">
        <v>-0.01</v>
      </c>
      <c r="C3740">
        <v>2.121</v>
      </c>
    </row>
    <row r="3741" spans="1:3" x14ac:dyDescent="0.25">
      <c r="A3741">
        <v>612.33120000106283</v>
      </c>
      <c r="B3741">
        <v>-0.01</v>
      </c>
      <c r="C3741">
        <v>2.121</v>
      </c>
    </row>
    <row r="3742" spans="1:3" x14ac:dyDescent="0.25">
      <c r="A3742">
        <v>612.34559999546036</v>
      </c>
      <c r="B3742">
        <v>-0.01</v>
      </c>
      <c r="C3742">
        <v>2.121</v>
      </c>
    </row>
    <row r="3743" spans="1:3" x14ac:dyDescent="0.25">
      <c r="A3743">
        <v>612.36000000033528</v>
      </c>
      <c r="B3743">
        <v>-0.01</v>
      </c>
      <c r="C3743">
        <v>2.121</v>
      </c>
    </row>
    <row r="3744" spans="1:3" x14ac:dyDescent="0.25">
      <c r="A3744">
        <v>612.38879999960773</v>
      </c>
      <c r="B3744">
        <v>-0.01</v>
      </c>
      <c r="C3744">
        <v>2.121</v>
      </c>
    </row>
    <row r="3745" spans="1:3" x14ac:dyDescent="0.25">
      <c r="A3745">
        <v>612.40320000448264</v>
      </c>
      <c r="B3745">
        <v>-0.01</v>
      </c>
      <c r="C3745">
        <v>2.121</v>
      </c>
    </row>
    <row r="3746" spans="1:3" x14ac:dyDescent="0.25">
      <c r="A3746">
        <v>612.41759999888018</v>
      </c>
      <c r="B3746">
        <v>-0.01</v>
      </c>
      <c r="C3746">
        <v>2.121</v>
      </c>
    </row>
    <row r="3747" spans="1:3" x14ac:dyDescent="0.25">
      <c r="A3747">
        <v>612.43200000375509</v>
      </c>
      <c r="B3747">
        <v>-0.01</v>
      </c>
      <c r="C3747">
        <v>2.121</v>
      </c>
    </row>
    <row r="3748" spans="1:3" x14ac:dyDescent="0.25">
      <c r="A3748">
        <v>612.44639999815263</v>
      </c>
      <c r="B3748">
        <v>-0.01</v>
      </c>
      <c r="C3748">
        <v>2.121</v>
      </c>
    </row>
    <row r="3749" spans="1:3" x14ac:dyDescent="0.25">
      <c r="A3749">
        <v>612.46080000302754</v>
      </c>
      <c r="B3749">
        <v>-0.01</v>
      </c>
      <c r="C3749">
        <v>2.121</v>
      </c>
    </row>
    <row r="3750" spans="1:3" x14ac:dyDescent="0.25">
      <c r="A3750">
        <v>612.48960000229999</v>
      </c>
      <c r="B3750">
        <v>-0.01</v>
      </c>
      <c r="C3750">
        <v>2.121</v>
      </c>
    </row>
    <row r="3751" spans="1:3" x14ac:dyDescent="0.25">
      <c r="A3751">
        <v>612.50399999669753</v>
      </c>
      <c r="B3751">
        <v>-0.01</v>
      </c>
      <c r="C3751">
        <v>2.121</v>
      </c>
    </row>
    <row r="3752" spans="1:3" x14ac:dyDescent="0.25">
      <c r="A3752">
        <v>612.51840000157245</v>
      </c>
      <c r="B3752">
        <v>-0.01</v>
      </c>
      <c r="C3752">
        <v>2.121</v>
      </c>
    </row>
    <row r="3753" spans="1:3" x14ac:dyDescent="0.25">
      <c r="A3753">
        <v>612.53279999596998</v>
      </c>
      <c r="B3753">
        <v>-0.01</v>
      </c>
      <c r="C3753">
        <v>2.121</v>
      </c>
    </row>
    <row r="3754" spans="1:3" x14ac:dyDescent="0.25">
      <c r="A3754">
        <v>612.5472000008449</v>
      </c>
      <c r="B3754">
        <v>-0.01</v>
      </c>
      <c r="C3754">
        <v>2.121</v>
      </c>
    </row>
    <row r="3755" spans="1:3" x14ac:dyDescent="0.25">
      <c r="A3755">
        <v>612.56159999524243</v>
      </c>
      <c r="B3755">
        <v>-0.01</v>
      </c>
      <c r="C3755">
        <v>2.121</v>
      </c>
    </row>
    <row r="3756" spans="1:3" x14ac:dyDescent="0.25">
      <c r="A3756">
        <v>612.59040000499226</v>
      </c>
      <c r="B3756">
        <v>-0.01</v>
      </c>
      <c r="C3756">
        <v>2.121</v>
      </c>
    </row>
    <row r="3757" spans="1:3" x14ac:dyDescent="0.25">
      <c r="A3757">
        <v>612.6047999993898</v>
      </c>
      <c r="B3757">
        <v>-0.01</v>
      </c>
      <c r="C3757">
        <v>2.121</v>
      </c>
    </row>
    <row r="3758" spans="1:3" x14ac:dyDescent="0.25">
      <c r="A3758">
        <v>612.61920000426471</v>
      </c>
      <c r="B3758">
        <v>-0.01</v>
      </c>
      <c r="C3758">
        <v>2.121</v>
      </c>
    </row>
    <row r="3759" spans="1:3" x14ac:dyDescent="0.25">
      <c r="A3759">
        <v>612.63359999866225</v>
      </c>
      <c r="B3759">
        <v>-0.01</v>
      </c>
      <c r="C3759">
        <v>2.121</v>
      </c>
    </row>
    <row r="3760" spans="1:3" x14ac:dyDescent="0.25">
      <c r="A3760">
        <v>612.64800000353716</v>
      </c>
      <c r="B3760">
        <v>-0.01</v>
      </c>
      <c r="C3760">
        <v>2.121</v>
      </c>
    </row>
    <row r="3761" spans="1:3" x14ac:dyDescent="0.25">
      <c r="A3761">
        <v>612.6623999979347</v>
      </c>
      <c r="B3761">
        <v>-0.01</v>
      </c>
      <c r="C3761">
        <v>2.121</v>
      </c>
    </row>
    <row r="3762" spans="1:3" x14ac:dyDescent="0.25">
      <c r="A3762">
        <v>612.67680000280961</v>
      </c>
      <c r="B3762">
        <v>-0.01</v>
      </c>
      <c r="C3762">
        <v>2.121</v>
      </c>
    </row>
    <row r="3763" spans="1:3" x14ac:dyDescent="0.25">
      <c r="A3763">
        <v>612.70560000208206</v>
      </c>
      <c r="B3763">
        <v>-0.01</v>
      </c>
      <c r="C3763">
        <v>2.121</v>
      </c>
    </row>
    <row r="3764" spans="1:3" x14ac:dyDescent="0.25">
      <c r="A3764">
        <v>612.7199999964796</v>
      </c>
      <c r="B3764">
        <v>-0.01</v>
      </c>
      <c r="C3764">
        <v>2.121</v>
      </c>
    </row>
    <row r="3765" spans="1:3" x14ac:dyDescent="0.25">
      <c r="A3765">
        <v>612.73440000135452</v>
      </c>
      <c r="B3765">
        <v>-0.01</v>
      </c>
      <c r="C3765">
        <v>2.121</v>
      </c>
    </row>
    <row r="3766" spans="1:3" x14ac:dyDescent="0.25">
      <c r="A3766">
        <v>612.74879999575205</v>
      </c>
      <c r="B3766">
        <v>-0.01</v>
      </c>
      <c r="C3766">
        <v>2.121</v>
      </c>
    </row>
    <row r="3767" spans="1:3" x14ac:dyDescent="0.25">
      <c r="A3767">
        <v>612.76320000062697</v>
      </c>
      <c r="B3767">
        <v>-0.01</v>
      </c>
      <c r="C3767">
        <v>2.121</v>
      </c>
    </row>
    <row r="3768" spans="1:3" x14ac:dyDescent="0.25">
      <c r="A3768">
        <v>612.7775999950245</v>
      </c>
      <c r="B3768">
        <v>-0.01</v>
      </c>
      <c r="C3768">
        <v>2.121</v>
      </c>
    </row>
    <row r="3769" spans="1:3" x14ac:dyDescent="0.25">
      <c r="A3769">
        <v>612.80640000477433</v>
      </c>
      <c r="B3769">
        <v>-0.01</v>
      </c>
      <c r="C3769">
        <v>2.121</v>
      </c>
    </row>
    <row r="3770" spans="1:3" x14ac:dyDescent="0.25">
      <c r="A3770">
        <v>612.82079999917187</v>
      </c>
      <c r="B3770">
        <v>-0.01</v>
      </c>
      <c r="C3770">
        <v>2.121</v>
      </c>
    </row>
    <row r="3771" spans="1:3" x14ac:dyDescent="0.25">
      <c r="A3771">
        <v>612.83520000404678</v>
      </c>
      <c r="B3771">
        <v>-0.01</v>
      </c>
      <c r="C3771">
        <v>2.121</v>
      </c>
    </row>
    <row r="3772" spans="1:3" x14ac:dyDescent="0.25">
      <c r="A3772">
        <v>612.84959999844432</v>
      </c>
      <c r="B3772">
        <v>-0.01</v>
      </c>
      <c r="C3772">
        <v>2.121</v>
      </c>
    </row>
    <row r="3773" spans="1:3" x14ac:dyDescent="0.25">
      <c r="A3773">
        <v>612.86400000331923</v>
      </c>
      <c r="B3773">
        <v>-0.01</v>
      </c>
      <c r="C3773">
        <v>2.121</v>
      </c>
    </row>
    <row r="3774" spans="1:3" x14ac:dyDescent="0.25">
      <c r="A3774">
        <v>612.87839999771677</v>
      </c>
      <c r="B3774">
        <v>-0.01</v>
      </c>
      <c r="C3774">
        <v>2.121</v>
      </c>
    </row>
    <row r="3775" spans="1:3" x14ac:dyDescent="0.25">
      <c r="A3775">
        <v>612.90719999698922</v>
      </c>
      <c r="B3775">
        <v>-0.01</v>
      </c>
      <c r="C3775">
        <v>2.121</v>
      </c>
    </row>
    <row r="3776" spans="1:3" x14ac:dyDescent="0.25">
      <c r="A3776">
        <v>612.92160000186414</v>
      </c>
      <c r="B3776">
        <v>-0.01</v>
      </c>
      <c r="C3776">
        <v>2.121</v>
      </c>
    </row>
    <row r="3777" spans="1:3" x14ac:dyDescent="0.25">
      <c r="A3777">
        <v>612.93599999626167</v>
      </c>
      <c r="B3777">
        <v>-0.01</v>
      </c>
      <c r="C3777">
        <v>2.121</v>
      </c>
    </row>
    <row r="3778" spans="1:3" x14ac:dyDescent="0.25">
      <c r="A3778">
        <v>612.95040000113659</v>
      </c>
      <c r="B3778">
        <v>-0.01</v>
      </c>
      <c r="C3778">
        <v>2.121</v>
      </c>
    </row>
    <row r="3779" spans="1:3" x14ac:dyDescent="0.25">
      <c r="A3779">
        <v>612.96479999553412</v>
      </c>
      <c r="B3779">
        <v>-0.01</v>
      </c>
      <c r="C3779">
        <v>2.121</v>
      </c>
    </row>
    <row r="3780" spans="1:3" x14ac:dyDescent="0.25">
      <c r="A3780">
        <v>612.97920000040904</v>
      </c>
      <c r="B3780">
        <v>-0.01</v>
      </c>
      <c r="C3780">
        <v>2.121</v>
      </c>
    </row>
    <row r="3781" spans="1:3" x14ac:dyDescent="0.25">
      <c r="A3781">
        <v>612.99359999480657</v>
      </c>
      <c r="B3781">
        <v>-0.01</v>
      </c>
      <c r="C3781">
        <v>2.121</v>
      </c>
    </row>
    <row r="3782" spans="1:3" x14ac:dyDescent="0.25">
      <c r="A3782">
        <v>613.0224000045564</v>
      </c>
      <c r="B3782">
        <v>-0.01</v>
      </c>
      <c r="C3782">
        <v>2.121</v>
      </c>
    </row>
    <row r="3783" spans="1:3" x14ac:dyDescent="0.25">
      <c r="A3783">
        <v>613.03679999895394</v>
      </c>
      <c r="B3783">
        <v>-0.01</v>
      </c>
      <c r="C3783">
        <v>2.121</v>
      </c>
    </row>
    <row r="3784" spans="1:3" x14ac:dyDescent="0.25">
      <c r="A3784">
        <v>613.05120000382885</v>
      </c>
      <c r="B3784">
        <v>-0.01</v>
      </c>
      <c r="C3784">
        <v>2.121</v>
      </c>
    </row>
    <row r="3785" spans="1:3" x14ac:dyDescent="0.25">
      <c r="A3785">
        <v>613.06559999822639</v>
      </c>
      <c r="B3785">
        <v>-0.01</v>
      </c>
      <c r="C3785">
        <v>2.121</v>
      </c>
    </row>
    <row r="3786" spans="1:3" x14ac:dyDescent="0.25">
      <c r="A3786">
        <v>613.0800000031013</v>
      </c>
      <c r="B3786">
        <v>-0.01</v>
      </c>
      <c r="C3786">
        <v>2.121</v>
      </c>
    </row>
    <row r="3787" spans="1:3" x14ac:dyDescent="0.25">
      <c r="A3787">
        <v>613.09439999749884</v>
      </c>
      <c r="B3787">
        <v>-0.01</v>
      </c>
      <c r="C3787">
        <v>2.121</v>
      </c>
    </row>
    <row r="3788" spans="1:3" x14ac:dyDescent="0.25">
      <c r="A3788">
        <v>613.12319999677129</v>
      </c>
      <c r="B3788">
        <v>-0.01</v>
      </c>
      <c r="C3788">
        <v>2.121</v>
      </c>
    </row>
    <row r="3789" spans="1:3" x14ac:dyDescent="0.25">
      <c r="A3789">
        <v>613.13760000164621</v>
      </c>
      <c r="B3789">
        <v>-0.01</v>
      </c>
      <c r="C3789">
        <v>2.121</v>
      </c>
    </row>
    <row r="3790" spans="1:3" x14ac:dyDescent="0.25">
      <c r="A3790">
        <v>613.15199999604374</v>
      </c>
      <c r="B3790">
        <v>-0.01</v>
      </c>
      <c r="C3790">
        <v>2.121</v>
      </c>
    </row>
    <row r="3791" spans="1:3" x14ac:dyDescent="0.25">
      <c r="A3791">
        <v>613.16640000091866</v>
      </c>
      <c r="B3791">
        <v>-0.01</v>
      </c>
      <c r="C3791">
        <v>2.121</v>
      </c>
    </row>
    <row r="3792" spans="1:3" x14ac:dyDescent="0.25">
      <c r="A3792">
        <v>613.18079999531619</v>
      </c>
      <c r="B3792">
        <v>-0.01</v>
      </c>
      <c r="C3792">
        <v>2.121</v>
      </c>
    </row>
    <row r="3793" spans="1:3" x14ac:dyDescent="0.25">
      <c r="A3793">
        <v>613.19520000019111</v>
      </c>
      <c r="B3793">
        <v>-0.01</v>
      </c>
      <c r="C3793">
        <v>2.121</v>
      </c>
    </row>
    <row r="3794" spans="1:3" x14ac:dyDescent="0.25">
      <c r="A3794">
        <v>613.20960000506602</v>
      </c>
      <c r="B3794">
        <v>-0.01</v>
      </c>
      <c r="C3794">
        <v>2.121</v>
      </c>
    </row>
    <row r="3795" spans="1:3" x14ac:dyDescent="0.25">
      <c r="A3795">
        <v>613.23840000433847</v>
      </c>
      <c r="B3795">
        <v>-0.01</v>
      </c>
      <c r="C3795">
        <v>2.121</v>
      </c>
    </row>
    <row r="3796" spans="1:3" x14ac:dyDescent="0.25">
      <c r="A3796">
        <v>613.25279999873601</v>
      </c>
      <c r="B3796">
        <v>-0.01</v>
      </c>
      <c r="C3796">
        <v>2.121</v>
      </c>
    </row>
    <row r="3797" spans="1:3" x14ac:dyDescent="0.25">
      <c r="A3797">
        <v>613.26720000361092</v>
      </c>
      <c r="B3797">
        <v>-0.01</v>
      </c>
      <c r="C3797">
        <v>2.121</v>
      </c>
    </row>
    <row r="3798" spans="1:3" x14ac:dyDescent="0.25">
      <c r="A3798">
        <v>613.28159999800846</v>
      </c>
      <c r="B3798">
        <v>-0.01</v>
      </c>
      <c r="C3798">
        <v>2.121</v>
      </c>
    </row>
    <row r="3799" spans="1:3" x14ac:dyDescent="0.25">
      <c r="A3799">
        <v>613.29600000288337</v>
      </c>
      <c r="B3799">
        <v>-0.01</v>
      </c>
      <c r="C3799">
        <v>2.121</v>
      </c>
    </row>
    <row r="3800" spans="1:3" x14ac:dyDescent="0.25">
      <c r="A3800">
        <v>613.31039999728091</v>
      </c>
      <c r="B3800">
        <v>-0.01</v>
      </c>
      <c r="C3800">
        <v>2.121</v>
      </c>
    </row>
    <row r="3801" spans="1:3" x14ac:dyDescent="0.25">
      <c r="A3801">
        <v>613.33919999655336</v>
      </c>
      <c r="B3801">
        <v>-0.01</v>
      </c>
      <c r="C3801">
        <v>2.121</v>
      </c>
    </row>
    <row r="3802" spans="1:3" x14ac:dyDescent="0.25">
      <c r="A3802">
        <v>613.35360000142828</v>
      </c>
      <c r="B3802">
        <v>-0.01</v>
      </c>
      <c r="C3802">
        <v>2.121</v>
      </c>
    </row>
    <row r="3803" spans="1:3" x14ac:dyDescent="0.25">
      <c r="A3803">
        <v>613.36799999582581</v>
      </c>
      <c r="B3803">
        <v>-0.01</v>
      </c>
      <c r="C3803">
        <v>2.121</v>
      </c>
    </row>
    <row r="3804" spans="1:3" x14ac:dyDescent="0.25">
      <c r="A3804">
        <v>613.38240000070073</v>
      </c>
      <c r="B3804">
        <v>-0.01</v>
      </c>
      <c r="C3804">
        <v>2.121</v>
      </c>
    </row>
    <row r="3805" spans="1:3" x14ac:dyDescent="0.25">
      <c r="A3805">
        <v>613.39679999509826</v>
      </c>
      <c r="B3805">
        <v>-0.01</v>
      </c>
      <c r="C3805">
        <v>2.121</v>
      </c>
    </row>
    <row r="3806" spans="1:3" x14ac:dyDescent="0.25">
      <c r="A3806">
        <v>613.41119999997318</v>
      </c>
      <c r="B3806">
        <v>-0.01</v>
      </c>
      <c r="C3806">
        <v>2.121</v>
      </c>
    </row>
    <row r="3807" spans="1:3" x14ac:dyDescent="0.25">
      <c r="A3807">
        <v>613.43999999924563</v>
      </c>
      <c r="B3807">
        <v>-0.01</v>
      </c>
      <c r="C3807">
        <v>2.121</v>
      </c>
    </row>
    <row r="3808" spans="1:3" x14ac:dyDescent="0.25">
      <c r="A3808">
        <v>613.45440000412054</v>
      </c>
      <c r="B3808">
        <v>-0.01</v>
      </c>
      <c r="C3808">
        <v>2.121</v>
      </c>
    </row>
    <row r="3809" spans="1:3" x14ac:dyDescent="0.25">
      <c r="A3809">
        <v>613.46879999851808</v>
      </c>
      <c r="B3809">
        <v>-0.01</v>
      </c>
      <c r="C3809">
        <v>2.121</v>
      </c>
    </row>
    <row r="3810" spans="1:3" x14ac:dyDescent="0.25">
      <c r="A3810">
        <v>613.48320000339299</v>
      </c>
      <c r="B3810">
        <v>-0.01</v>
      </c>
      <c r="C3810">
        <v>2.121</v>
      </c>
    </row>
    <row r="3811" spans="1:3" x14ac:dyDescent="0.25">
      <c r="A3811">
        <v>613.49759999779053</v>
      </c>
      <c r="B3811">
        <v>-0.01</v>
      </c>
      <c r="C3811">
        <v>2.121</v>
      </c>
    </row>
    <row r="3812" spans="1:3" x14ac:dyDescent="0.25">
      <c r="A3812">
        <v>613.51200000266545</v>
      </c>
      <c r="B3812">
        <v>-0.01</v>
      </c>
      <c r="C3812">
        <v>2.121</v>
      </c>
    </row>
    <row r="3813" spans="1:3" x14ac:dyDescent="0.25">
      <c r="A3813">
        <v>613.52639999706298</v>
      </c>
      <c r="B3813">
        <v>-0.01</v>
      </c>
      <c r="C3813">
        <v>2.121</v>
      </c>
    </row>
    <row r="3814" spans="1:3" x14ac:dyDescent="0.25">
      <c r="A3814">
        <v>613.55519999633543</v>
      </c>
      <c r="B3814">
        <v>-0.01</v>
      </c>
      <c r="C3814">
        <v>2.121</v>
      </c>
    </row>
    <row r="3815" spans="1:3" x14ac:dyDescent="0.25">
      <c r="A3815">
        <v>613.56960000121035</v>
      </c>
      <c r="B3815">
        <v>-0.01</v>
      </c>
      <c r="C3815">
        <v>2.121</v>
      </c>
    </row>
    <row r="3816" spans="1:3" x14ac:dyDescent="0.25">
      <c r="A3816">
        <v>613.58399999560788</v>
      </c>
      <c r="B3816">
        <v>-0.01</v>
      </c>
      <c r="C3816">
        <v>2.121</v>
      </c>
    </row>
    <row r="3817" spans="1:3" x14ac:dyDescent="0.25">
      <c r="A3817">
        <v>613.5984000004828</v>
      </c>
      <c r="B3817">
        <v>-0.01</v>
      </c>
      <c r="C3817">
        <v>2.121</v>
      </c>
    </row>
    <row r="3818" spans="1:3" x14ac:dyDescent="0.25">
      <c r="A3818">
        <v>613.61279999488033</v>
      </c>
      <c r="B3818">
        <v>-0.01</v>
      </c>
      <c r="C3818">
        <v>2.121</v>
      </c>
    </row>
    <row r="3819" spans="1:3" x14ac:dyDescent="0.25">
      <c r="A3819">
        <v>613.62719999975525</v>
      </c>
      <c r="B3819">
        <v>-0.01</v>
      </c>
      <c r="C3819">
        <v>2.121</v>
      </c>
    </row>
    <row r="3820" spans="1:3" x14ac:dyDescent="0.25">
      <c r="A3820">
        <v>613.6559999990277</v>
      </c>
      <c r="B3820">
        <v>-0.01</v>
      </c>
      <c r="C3820">
        <v>2.121</v>
      </c>
    </row>
    <row r="3821" spans="1:3" x14ac:dyDescent="0.25">
      <c r="A3821">
        <v>613.67040000390261</v>
      </c>
      <c r="B3821">
        <v>-0.01</v>
      </c>
      <c r="C3821">
        <v>2.121</v>
      </c>
    </row>
    <row r="3822" spans="1:3" x14ac:dyDescent="0.25">
      <c r="A3822">
        <v>613.68479999830015</v>
      </c>
      <c r="B3822">
        <v>-0.01</v>
      </c>
      <c r="C3822">
        <v>2.121</v>
      </c>
    </row>
    <row r="3823" spans="1:3" x14ac:dyDescent="0.25">
      <c r="A3823">
        <v>613.69920000317506</v>
      </c>
      <c r="B3823">
        <v>-0.01</v>
      </c>
      <c r="C3823">
        <v>2.121</v>
      </c>
    </row>
    <row r="3824" spans="1:3" x14ac:dyDescent="0.25">
      <c r="A3824">
        <v>613.7135999975726</v>
      </c>
      <c r="B3824">
        <v>-0.01</v>
      </c>
      <c r="C3824">
        <v>2.121</v>
      </c>
    </row>
    <row r="3825" spans="1:3" x14ac:dyDescent="0.25">
      <c r="A3825">
        <v>613.72800000244752</v>
      </c>
      <c r="B3825">
        <v>-0.01</v>
      </c>
      <c r="C3825">
        <v>2.121</v>
      </c>
    </row>
    <row r="3826" spans="1:3" x14ac:dyDescent="0.25">
      <c r="A3826">
        <v>613.75680000171997</v>
      </c>
      <c r="B3826">
        <v>-0.01</v>
      </c>
      <c r="C3826">
        <v>2.121</v>
      </c>
    </row>
    <row r="3827" spans="1:3" x14ac:dyDescent="0.25">
      <c r="A3827">
        <v>613.7711999961175</v>
      </c>
      <c r="B3827">
        <v>-0.01</v>
      </c>
      <c r="C3827">
        <v>2.121</v>
      </c>
    </row>
    <row r="3828" spans="1:3" x14ac:dyDescent="0.25">
      <c r="A3828">
        <v>613.78560000099242</v>
      </c>
      <c r="B3828">
        <v>-0.01</v>
      </c>
      <c r="C3828">
        <v>2.121</v>
      </c>
    </row>
    <row r="3829" spans="1:3" x14ac:dyDescent="0.25">
      <c r="A3829">
        <v>613.79999999538995</v>
      </c>
      <c r="B3829">
        <v>-0.01</v>
      </c>
      <c r="C3829">
        <v>2.121</v>
      </c>
    </row>
    <row r="3830" spans="1:3" x14ac:dyDescent="0.25">
      <c r="A3830">
        <v>613.81440000026487</v>
      </c>
      <c r="B3830">
        <v>-0.01</v>
      </c>
      <c r="C3830">
        <v>2.121</v>
      </c>
    </row>
    <row r="3831" spans="1:3" x14ac:dyDescent="0.25">
      <c r="A3831">
        <v>613.82880000513978</v>
      </c>
      <c r="B3831">
        <v>-0.01</v>
      </c>
      <c r="C3831">
        <v>2.121</v>
      </c>
    </row>
    <row r="3832" spans="1:3" x14ac:dyDescent="0.25">
      <c r="A3832">
        <v>613.84319999953732</v>
      </c>
      <c r="B3832">
        <v>-0.01</v>
      </c>
      <c r="C3832">
        <v>2.121</v>
      </c>
    </row>
    <row r="3833" spans="1:3" x14ac:dyDescent="0.25">
      <c r="A3833">
        <v>613.87199999880977</v>
      </c>
      <c r="B3833">
        <v>-0.01</v>
      </c>
      <c r="C3833">
        <v>2.121</v>
      </c>
    </row>
    <row r="3834" spans="1:3" x14ac:dyDescent="0.25">
      <c r="A3834">
        <v>613.88640000368468</v>
      </c>
      <c r="B3834">
        <v>-0.01</v>
      </c>
      <c r="C3834">
        <v>2.121</v>
      </c>
    </row>
    <row r="3835" spans="1:3" x14ac:dyDescent="0.25">
      <c r="A3835">
        <v>613.90079999808222</v>
      </c>
      <c r="B3835">
        <v>-0.01</v>
      </c>
      <c r="C3835">
        <v>2.121</v>
      </c>
    </row>
    <row r="3836" spans="1:3" x14ac:dyDescent="0.25">
      <c r="A3836">
        <v>613.91520000295714</v>
      </c>
      <c r="B3836">
        <v>-0.01</v>
      </c>
      <c r="C3836">
        <v>2.121</v>
      </c>
    </row>
    <row r="3837" spans="1:3" x14ac:dyDescent="0.25">
      <c r="A3837">
        <v>613.92959999735467</v>
      </c>
      <c r="B3837">
        <v>-0.01</v>
      </c>
      <c r="C3837">
        <v>2.121</v>
      </c>
    </row>
    <row r="3838" spans="1:3" x14ac:dyDescent="0.25">
      <c r="A3838">
        <v>613.94400000222959</v>
      </c>
      <c r="B3838">
        <v>-0.01</v>
      </c>
      <c r="C3838">
        <v>2.121</v>
      </c>
    </row>
    <row r="3839" spans="1:3" x14ac:dyDescent="0.25">
      <c r="A3839">
        <v>613.97280000150204</v>
      </c>
      <c r="B3839">
        <v>-0.01</v>
      </c>
      <c r="C3839">
        <v>2.121</v>
      </c>
    </row>
    <row r="3840" spans="1:3" x14ac:dyDescent="0.25">
      <c r="A3840">
        <v>613.98719999589957</v>
      </c>
      <c r="B3840">
        <v>-0.01</v>
      </c>
      <c r="C3840">
        <v>2.121</v>
      </c>
    </row>
    <row r="3841" spans="1:3" x14ac:dyDescent="0.25">
      <c r="A3841">
        <v>614.00160000077449</v>
      </c>
      <c r="B3841">
        <v>-0.01</v>
      </c>
      <c r="C3841">
        <v>2.121</v>
      </c>
    </row>
    <row r="3842" spans="1:3" x14ac:dyDescent="0.25">
      <c r="A3842">
        <v>614.01599999517202</v>
      </c>
      <c r="B3842">
        <v>-0.01</v>
      </c>
      <c r="C3842">
        <v>2.121</v>
      </c>
    </row>
    <row r="3843" spans="1:3" x14ac:dyDescent="0.25">
      <c r="A3843">
        <v>614.03040000004694</v>
      </c>
      <c r="B3843">
        <v>-0.01</v>
      </c>
      <c r="C3843">
        <v>2.121</v>
      </c>
    </row>
    <row r="3844" spans="1:3" x14ac:dyDescent="0.25">
      <c r="A3844">
        <v>614.04480000492185</v>
      </c>
      <c r="B3844">
        <v>-0.01</v>
      </c>
      <c r="C3844">
        <v>2.121</v>
      </c>
    </row>
    <row r="3845" spans="1:3" x14ac:dyDescent="0.25">
      <c r="A3845">
        <v>614.0736000041943</v>
      </c>
      <c r="B3845">
        <v>-0.01</v>
      </c>
      <c r="C3845">
        <v>2.121</v>
      </c>
    </row>
    <row r="3846" spans="1:3" x14ac:dyDescent="0.25">
      <c r="A3846">
        <v>614.08799999859184</v>
      </c>
      <c r="B3846">
        <v>-0.01</v>
      </c>
      <c r="C3846">
        <v>2.121</v>
      </c>
    </row>
    <row r="3847" spans="1:3" x14ac:dyDescent="0.25">
      <c r="A3847">
        <v>614.10240000346676</v>
      </c>
      <c r="B3847">
        <v>-0.01</v>
      </c>
      <c r="C3847">
        <v>2.121</v>
      </c>
    </row>
    <row r="3848" spans="1:3" x14ac:dyDescent="0.25">
      <c r="A3848">
        <v>614.11679999786429</v>
      </c>
      <c r="B3848">
        <v>-0.01</v>
      </c>
      <c r="C3848">
        <v>2.121</v>
      </c>
    </row>
    <row r="3849" spans="1:3" x14ac:dyDescent="0.25">
      <c r="A3849">
        <v>614.13120000273921</v>
      </c>
      <c r="B3849">
        <v>-0.01</v>
      </c>
      <c r="C3849">
        <v>2.121</v>
      </c>
    </row>
    <row r="3850" spans="1:3" x14ac:dyDescent="0.25">
      <c r="A3850">
        <v>614.14559999713674</v>
      </c>
      <c r="B3850">
        <v>-0.01</v>
      </c>
      <c r="C3850">
        <v>2.121</v>
      </c>
    </row>
    <row r="3851" spans="1:3" x14ac:dyDescent="0.25">
      <c r="A3851">
        <v>614.16000000201166</v>
      </c>
      <c r="B3851">
        <v>-0.01</v>
      </c>
      <c r="C3851">
        <v>2.121</v>
      </c>
    </row>
    <row r="3852" spans="1:3" x14ac:dyDescent="0.25">
      <c r="A3852">
        <v>614.18880000128411</v>
      </c>
      <c r="B3852">
        <v>-0.01</v>
      </c>
      <c r="C3852">
        <v>2.121</v>
      </c>
    </row>
    <row r="3853" spans="1:3" x14ac:dyDescent="0.25">
      <c r="A3853">
        <v>614.20319999568164</v>
      </c>
      <c r="B3853">
        <v>-0.01</v>
      </c>
      <c r="C3853">
        <v>2.121</v>
      </c>
    </row>
    <row r="3854" spans="1:3" x14ac:dyDescent="0.25">
      <c r="A3854">
        <v>614.21760000055656</v>
      </c>
      <c r="B3854">
        <v>-0.01</v>
      </c>
      <c r="C3854">
        <v>2.121</v>
      </c>
    </row>
    <row r="3855" spans="1:3" x14ac:dyDescent="0.25">
      <c r="A3855">
        <v>614.23199999495409</v>
      </c>
      <c r="B3855">
        <v>-0.01</v>
      </c>
      <c r="C3855">
        <v>2.121</v>
      </c>
    </row>
    <row r="3856" spans="1:3" x14ac:dyDescent="0.25">
      <c r="A3856">
        <v>614.24639999982901</v>
      </c>
      <c r="B3856">
        <v>-0.01</v>
      </c>
      <c r="C3856">
        <v>2.121</v>
      </c>
    </row>
    <row r="3857" spans="1:3" x14ac:dyDescent="0.25">
      <c r="A3857">
        <v>614.26080000470392</v>
      </c>
      <c r="B3857">
        <v>-0.01</v>
      </c>
      <c r="C3857">
        <v>2.121</v>
      </c>
    </row>
    <row r="3858" spans="1:3" x14ac:dyDescent="0.25">
      <c r="A3858">
        <v>614.28960000397637</v>
      </c>
      <c r="B3858">
        <v>-0.01</v>
      </c>
      <c r="C3858">
        <v>2.121</v>
      </c>
    </row>
    <row r="3859" spans="1:3" x14ac:dyDescent="0.25">
      <c r="A3859">
        <v>614.30399999837391</v>
      </c>
      <c r="B3859">
        <v>-0.01</v>
      </c>
      <c r="C3859">
        <v>2.121</v>
      </c>
    </row>
    <row r="3860" spans="1:3" x14ac:dyDescent="0.25">
      <c r="A3860">
        <v>614.31840000324883</v>
      </c>
      <c r="B3860">
        <v>-0.01</v>
      </c>
      <c r="C3860">
        <v>2.121</v>
      </c>
    </row>
    <row r="3861" spans="1:3" x14ac:dyDescent="0.25">
      <c r="A3861">
        <v>614.33279999764636</v>
      </c>
      <c r="B3861">
        <v>-0.01</v>
      </c>
      <c r="C3861">
        <v>2.121</v>
      </c>
    </row>
    <row r="3862" spans="1:3" x14ac:dyDescent="0.25">
      <c r="A3862">
        <v>614.34720000252128</v>
      </c>
      <c r="B3862">
        <v>-0.01</v>
      </c>
      <c r="C3862">
        <v>2.121</v>
      </c>
    </row>
    <row r="3863" spans="1:3" x14ac:dyDescent="0.25">
      <c r="A3863">
        <v>614.36159999691881</v>
      </c>
      <c r="B3863">
        <v>-0.01</v>
      </c>
      <c r="C3863">
        <v>2.121</v>
      </c>
    </row>
    <row r="3864" spans="1:3" x14ac:dyDescent="0.25">
      <c r="A3864">
        <v>614.39039999619126</v>
      </c>
      <c r="B3864">
        <v>-0.01</v>
      </c>
      <c r="C3864">
        <v>2.121</v>
      </c>
    </row>
    <row r="3865" spans="1:3" x14ac:dyDescent="0.25">
      <c r="A3865">
        <v>614.40480000106618</v>
      </c>
      <c r="B3865">
        <v>-0.01</v>
      </c>
      <c r="C3865">
        <v>2.121</v>
      </c>
    </row>
    <row r="3866" spans="1:3" x14ac:dyDescent="0.25">
      <c r="A3866">
        <v>614.41919999546371</v>
      </c>
      <c r="B3866">
        <v>-0.01</v>
      </c>
      <c r="C3866">
        <v>2.121</v>
      </c>
    </row>
    <row r="3867" spans="1:3" x14ac:dyDescent="0.25">
      <c r="A3867">
        <v>614.43360000033863</v>
      </c>
      <c r="B3867">
        <v>-0.01</v>
      </c>
      <c r="C3867">
        <v>2.121</v>
      </c>
    </row>
    <row r="3868" spans="1:3" x14ac:dyDescent="0.25">
      <c r="A3868">
        <v>614.44800000521354</v>
      </c>
      <c r="B3868">
        <v>-0.01</v>
      </c>
      <c r="C3868">
        <v>2.121</v>
      </c>
    </row>
    <row r="3869" spans="1:3" x14ac:dyDescent="0.25">
      <c r="A3869">
        <v>614.46239999961108</v>
      </c>
      <c r="B3869">
        <v>-0.01</v>
      </c>
      <c r="C3869">
        <v>2.121</v>
      </c>
    </row>
    <row r="3870" spans="1:3" x14ac:dyDescent="0.25">
      <c r="A3870">
        <v>614.47680000448599</v>
      </c>
      <c r="B3870">
        <v>-0.01</v>
      </c>
      <c r="C3870">
        <v>2.121</v>
      </c>
    </row>
    <row r="3871" spans="1:3" x14ac:dyDescent="0.25">
      <c r="A3871">
        <v>614.50560000375845</v>
      </c>
      <c r="B3871">
        <v>-0.01</v>
      </c>
      <c r="C3871">
        <v>2.121</v>
      </c>
    </row>
    <row r="3872" spans="1:3" x14ac:dyDescent="0.25">
      <c r="A3872">
        <v>614.51999999815598</v>
      </c>
      <c r="B3872">
        <v>-0.01</v>
      </c>
      <c r="C3872">
        <v>2.121</v>
      </c>
    </row>
    <row r="3873" spans="1:3" x14ac:dyDescent="0.25">
      <c r="A3873">
        <v>614.5344000030309</v>
      </c>
      <c r="B3873">
        <v>-0.01</v>
      </c>
      <c r="C3873">
        <v>2.121</v>
      </c>
    </row>
    <row r="3874" spans="1:3" x14ac:dyDescent="0.25">
      <c r="A3874">
        <v>614.54879999742843</v>
      </c>
      <c r="B3874">
        <v>-0.01</v>
      </c>
      <c r="C3874">
        <v>2.121</v>
      </c>
    </row>
    <row r="3875" spans="1:3" x14ac:dyDescent="0.25">
      <c r="A3875">
        <v>614.56320000230335</v>
      </c>
      <c r="B3875">
        <v>-0.01</v>
      </c>
      <c r="C3875">
        <v>2.121</v>
      </c>
    </row>
    <row r="3876" spans="1:3" x14ac:dyDescent="0.25">
      <c r="A3876">
        <v>614.57759999670088</v>
      </c>
      <c r="B3876">
        <v>-0.01</v>
      </c>
      <c r="C3876">
        <v>2.121</v>
      </c>
    </row>
    <row r="3877" spans="1:3" x14ac:dyDescent="0.25">
      <c r="A3877">
        <v>614.60639999597333</v>
      </c>
      <c r="B3877">
        <v>-0.01</v>
      </c>
      <c r="C3877">
        <v>2.121</v>
      </c>
    </row>
    <row r="3878" spans="1:3" x14ac:dyDescent="0.25">
      <c r="A3878">
        <v>614.62080000084825</v>
      </c>
      <c r="B3878">
        <v>-0.01</v>
      </c>
      <c r="C3878">
        <v>2.121</v>
      </c>
    </row>
    <row r="3879" spans="1:3" x14ac:dyDescent="0.25">
      <c r="A3879">
        <v>614.63519999524578</v>
      </c>
      <c r="B3879">
        <v>-0.01</v>
      </c>
      <c r="C3879">
        <v>2.121</v>
      </c>
    </row>
    <row r="3880" spans="1:3" x14ac:dyDescent="0.25">
      <c r="A3880">
        <v>614.6496000001207</v>
      </c>
      <c r="B3880">
        <v>-0.01</v>
      </c>
      <c r="C3880">
        <v>2.121</v>
      </c>
    </row>
    <row r="3881" spans="1:3" x14ac:dyDescent="0.25">
      <c r="A3881">
        <v>614.66400000499561</v>
      </c>
      <c r="B3881">
        <v>-0.01</v>
      </c>
      <c r="C3881">
        <v>2.121</v>
      </c>
    </row>
    <row r="3882" spans="1:3" x14ac:dyDescent="0.25">
      <c r="A3882">
        <v>614.67839999939315</v>
      </c>
      <c r="B3882">
        <v>-0.01</v>
      </c>
      <c r="C3882">
        <v>2.121</v>
      </c>
    </row>
    <row r="3883" spans="1:3" x14ac:dyDescent="0.25">
      <c r="A3883">
        <v>614.69280000426807</v>
      </c>
      <c r="B3883">
        <v>-0.01</v>
      </c>
      <c r="C3883">
        <v>2.121</v>
      </c>
    </row>
    <row r="3884" spans="1:3" x14ac:dyDescent="0.25">
      <c r="A3884">
        <v>614.72160000354052</v>
      </c>
      <c r="B3884">
        <v>-0.01</v>
      </c>
      <c r="C3884">
        <v>2.121</v>
      </c>
    </row>
    <row r="3885" spans="1:3" x14ac:dyDescent="0.25">
      <c r="A3885">
        <v>614.73599999793805</v>
      </c>
      <c r="B3885">
        <v>-0.01</v>
      </c>
      <c r="C3885">
        <v>2.121</v>
      </c>
    </row>
    <row r="3886" spans="1:3" x14ac:dyDescent="0.25">
      <c r="A3886">
        <v>614.75040000281297</v>
      </c>
      <c r="B3886">
        <v>-0.01</v>
      </c>
      <c r="C3886">
        <v>2.121</v>
      </c>
    </row>
    <row r="3887" spans="1:3" x14ac:dyDescent="0.25">
      <c r="A3887">
        <v>614.7647999972105</v>
      </c>
      <c r="B3887">
        <v>-0.01</v>
      </c>
      <c r="C3887">
        <v>2.121</v>
      </c>
    </row>
    <row r="3888" spans="1:3" x14ac:dyDescent="0.25">
      <c r="A3888">
        <v>614.77920000208542</v>
      </c>
      <c r="B3888">
        <v>-0.01</v>
      </c>
      <c r="C3888">
        <v>2.121</v>
      </c>
    </row>
    <row r="3889" spans="1:3" x14ac:dyDescent="0.25">
      <c r="A3889">
        <v>614.79359999648295</v>
      </c>
      <c r="B3889">
        <v>-0.01</v>
      </c>
      <c r="C3889">
        <v>2.121</v>
      </c>
    </row>
    <row r="3890" spans="1:3" x14ac:dyDescent="0.25">
      <c r="A3890">
        <v>614.8223999957554</v>
      </c>
      <c r="B3890">
        <v>-0.01</v>
      </c>
      <c r="C3890">
        <v>2.121</v>
      </c>
    </row>
    <row r="3891" spans="1:3" x14ac:dyDescent="0.25">
      <c r="A3891">
        <v>614.83680000063032</v>
      </c>
      <c r="B3891">
        <v>-0.01</v>
      </c>
      <c r="C3891">
        <v>2.121</v>
      </c>
    </row>
    <row r="3892" spans="1:3" x14ac:dyDescent="0.25">
      <c r="A3892">
        <v>614.85119999502786</v>
      </c>
      <c r="B3892">
        <v>-0.01</v>
      </c>
      <c r="C3892">
        <v>2.121</v>
      </c>
    </row>
    <row r="3893" spans="1:3" x14ac:dyDescent="0.25">
      <c r="A3893">
        <v>614.86559999990277</v>
      </c>
      <c r="B3893">
        <v>-0.01</v>
      </c>
      <c r="C3893">
        <v>2.121</v>
      </c>
    </row>
    <row r="3894" spans="1:3" x14ac:dyDescent="0.25">
      <c r="A3894">
        <v>614.88000000477768</v>
      </c>
      <c r="B3894">
        <v>-0.01</v>
      </c>
      <c r="C3894">
        <v>2.121</v>
      </c>
    </row>
    <row r="3895" spans="1:3" x14ac:dyDescent="0.25">
      <c r="A3895">
        <v>614.89439999917522</v>
      </c>
      <c r="B3895">
        <v>-0.01</v>
      </c>
      <c r="C3895">
        <v>2.121</v>
      </c>
    </row>
    <row r="3896" spans="1:3" x14ac:dyDescent="0.25">
      <c r="A3896">
        <v>614.92319999844767</v>
      </c>
      <c r="B3896">
        <v>-0.01</v>
      </c>
      <c r="C3896">
        <v>2.121</v>
      </c>
    </row>
    <row r="3897" spans="1:3" x14ac:dyDescent="0.25">
      <c r="A3897">
        <v>614.93760000332259</v>
      </c>
      <c r="B3897">
        <v>-0.01</v>
      </c>
      <c r="C3897">
        <v>2.121</v>
      </c>
    </row>
    <row r="3898" spans="1:3" x14ac:dyDescent="0.25">
      <c r="A3898">
        <v>614.95199999772012</v>
      </c>
      <c r="B3898">
        <v>-0.01</v>
      </c>
      <c r="C3898">
        <v>2.121</v>
      </c>
    </row>
    <row r="3899" spans="1:3" x14ac:dyDescent="0.25">
      <c r="A3899">
        <v>614.96640000259504</v>
      </c>
      <c r="B3899">
        <v>-0.01</v>
      </c>
      <c r="C3899">
        <v>2.121</v>
      </c>
    </row>
    <row r="3900" spans="1:3" x14ac:dyDescent="0.25">
      <c r="A3900">
        <v>614.98079999699257</v>
      </c>
      <c r="B3900">
        <v>-0.01</v>
      </c>
      <c r="C3900">
        <v>2.121</v>
      </c>
    </row>
    <row r="3901" spans="1:3" x14ac:dyDescent="0.25">
      <c r="A3901">
        <v>614.99520000186749</v>
      </c>
      <c r="B3901">
        <v>-0.01</v>
      </c>
      <c r="C3901">
        <v>2.121</v>
      </c>
    </row>
    <row r="3902" spans="1:3" x14ac:dyDescent="0.25">
      <c r="A3902">
        <v>615.00959999626502</v>
      </c>
      <c r="B3902">
        <v>-0.01</v>
      </c>
      <c r="C3902">
        <v>2.121</v>
      </c>
    </row>
    <row r="3903" spans="1:3" x14ac:dyDescent="0.25">
      <c r="A3903">
        <v>615.03839999553747</v>
      </c>
      <c r="B3903">
        <v>-0.01</v>
      </c>
      <c r="C3903">
        <v>2.121</v>
      </c>
    </row>
    <row r="3904" spans="1:3" x14ac:dyDescent="0.25">
      <c r="A3904">
        <v>615.05280000041239</v>
      </c>
      <c r="B3904">
        <v>-0.01</v>
      </c>
      <c r="C3904">
        <v>2.121</v>
      </c>
    </row>
    <row r="3905" spans="1:3" x14ac:dyDescent="0.25">
      <c r="A3905">
        <v>615.06719999480993</v>
      </c>
      <c r="B3905">
        <v>-0.01</v>
      </c>
      <c r="C3905">
        <v>2.121</v>
      </c>
    </row>
    <row r="3906" spans="1:3" x14ac:dyDescent="0.25">
      <c r="A3906">
        <v>615.08159999968484</v>
      </c>
      <c r="B3906">
        <v>-0.01</v>
      </c>
      <c r="C3906">
        <v>2.121</v>
      </c>
    </row>
    <row r="3907" spans="1:3" x14ac:dyDescent="0.25">
      <c r="A3907">
        <v>615.09600000455976</v>
      </c>
      <c r="B3907">
        <v>-0.01</v>
      </c>
      <c r="C3907">
        <v>2.121</v>
      </c>
    </row>
    <row r="3908" spans="1:3" x14ac:dyDescent="0.25">
      <c r="A3908">
        <v>615.11039999895729</v>
      </c>
      <c r="B3908">
        <v>-0.01</v>
      </c>
      <c r="C3908">
        <v>2.121</v>
      </c>
    </row>
    <row r="3909" spans="1:3" x14ac:dyDescent="0.25">
      <c r="A3909">
        <v>615.13919999822974</v>
      </c>
      <c r="B3909">
        <v>-0.01</v>
      </c>
      <c r="C3909">
        <v>2.121</v>
      </c>
    </row>
    <row r="3910" spans="1:3" x14ac:dyDescent="0.25">
      <c r="A3910">
        <v>615.15360000310466</v>
      </c>
      <c r="B3910">
        <v>-0.01</v>
      </c>
      <c r="C3910">
        <v>2.121</v>
      </c>
    </row>
    <row r="3911" spans="1:3" x14ac:dyDescent="0.25">
      <c r="A3911">
        <v>615.16799999750219</v>
      </c>
      <c r="B3911">
        <v>-0.01</v>
      </c>
      <c r="C3911">
        <v>2.121</v>
      </c>
    </row>
    <row r="3912" spans="1:3" x14ac:dyDescent="0.25">
      <c r="A3912">
        <v>615.18240000237711</v>
      </c>
      <c r="B3912">
        <v>-0.01</v>
      </c>
      <c r="C3912">
        <v>2.121</v>
      </c>
    </row>
    <row r="3913" spans="1:3" x14ac:dyDescent="0.25">
      <c r="A3913">
        <v>615.19679999677464</v>
      </c>
      <c r="B3913">
        <v>-0.01</v>
      </c>
      <c r="C3913">
        <v>2.121</v>
      </c>
    </row>
    <row r="3914" spans="1:3" x14ac:dyDescent="0.25">
      <c r="A3914">
        <v>615.21120000164956</v>
      </c>
      <c r="B3914">
        <v>-0.01</v>
      </c>
      <c r="C3914">
        <v>2.121</v>
      </c>
    </row>
    <row r="3915" spans="1:3" x14ac:dyDescent="0.25">
      <c r="A3915">
        <v>615.24000000092201</v>
      </c>
      <c r="B3915">
        <v>-0.01</v>
      </c>
      <c r="C3915">
        <v>2.121</v>
      </c>
    </row>
    <row r="3916" spans="1:3" x14ac:dyDescent="0.25">
      <c r="A3916">
        <v>615.25439999531955</v>
      </c>
      <c r="B3916">
        <v>-0.01</v>
      </c>
      <c r="C3916">
        <v>2.121</v>
      </c>
    </row>
    <row r="3917" spans="1:3" x14ac:dyDescent="0.25">
      <c r="A3917">
        <v>615.26880000019446</v>
      </c>
      <c r="B3917">
        <v>-0.01</v>
      </c>
      <c r="C3917">
        <v>2.121</v>
      </c>
    </row>
    <row r="3918" spans="1:3" x14ac:dyDescent="0.25">
      <c r="A3918">
        <v>615.28320000506938</v>
      </c>
      <c r="B3918">
        <v>-0.01</v>
      </c>
      <c r="C3918">
        <v>2.121</v>
      </c>
    </row>
    <row r="3919" spans="1:3" x14ac:dyDescent="0.25">
      <c r="A3919">
        <v>615.29759999946691</v>
      </c>
      <c r="B3919">
        <v>-0.01</v>
      </c>
      <c r="C3919">
        <v>2.121</v>
      </c>
    </row>
    <row r="3920" spans="1:3" x14ac:dyDescent="0.25">
      <c r="A3920">
        <v>615.31200000434183</v>
      </c>
      <c r="B3920">
        <v>-0.01</v>
      </c>
      <c r="C3920">
        <v>2.121</v>
      </c>
    </row>
    <row r="3921" spans="1:3" x14ac:dyDescent="0.25">
      <c r="A3921">
        <v>615.32639999873936</v>
      </c>
      <c r="B3921">
        <v>-0.01</v>
      </c>
      <c r="C3921">
        <v>2.121</v>
      </c>
    </row>
    <row r="3922" spans="1:3" x14ac:dyDescent="0.25">
      <c r="A3922">
        <v>615.35519999801181</v>
      </c>
      <c r="B3922">
        <v>-0.01</v>
      </c>
      <c r="C3922">
        <v>2.121</v>
      </c>
    </row>
    <row r="3923" spans="1:3" x14ac:dyDescent="0.25">
      <c r="A3923">
        <v>615.36960000288673</v>
      </c>
      <c r="B3923">
        <v>-0.01</v>
      </c>
      <c r="C3923">
        <v>2.121</v>
      </c>
    </row>
    <row r="3924" spans="1:3" x14ac:dyDescent="0.25">
      <c r="A3924">
        <v>615.38399999728426</v>
      </c>
      <c r="B3924">
        <v>-0.01</v>
      </c>
      <c r="C3924">
        <v>2.121</v>
      </c>
    </row>
    <row r="3925" spans="1:3" x14ac:dyDescent="0.25">
      <c r="A3925">
        <v>615.39840000215918</v>
      </c>
      <c r="B3925">
        <v>-0.01</v>
      </c>
      <c r="C3925">
        <v>2.121</v>
      </c>
    </row>
    <row r="3926" spans="1:3" x14ac:dyDescent="0.25">
      <c r="A3926">
        <v>615.41279999655671</v>
      </c>
      <c r="B3926">
        <v>-0.01</v>
      </c>
      <c r="C3926">
        <v>2.121</v>
      </c>
    </row>
    <row r="3927" spans="1:3" x14ac:dyDescent="0.25">
      <c r="A3927">
        <v>615.42720000143163</v>
      </c>
      <c r="B3927">
        <v>-0.01</v>
      </c>
      <c r="C3927">
        <v>2.121</v>
      </c>
    </row>
    <row r="3928" spans="1:3" x14ac:dyDescent="0.25">
      <c r="A3928">
        <v>615.45600000070408</v>
      </c>
      <c r="B3928">
        <v>-0.01</v>
      </c>
      <c r="C3928">
        <v>2.121</v>
      </c>
    </row>
    <row r="3929" spans="1:3" x14ac:dyDescent="0.25">
      <c r="A3929">
        <v>615.47039999510162</v>
      </c>
      <c r="B3929">
        <v>-0.01</v>
      </c>
      <c r="C3929">
        <v>2.121</v>
      </c>
    </row>
    <row r="3930" spans="1:3" x14ac:dyDescent="0.25">
      <c r="A3930">
        <v>615.48479999997653</v>
      </c>
      <c r="B3930">
        <v>-0.01</v>
      </c>
      <c r="C3930">
        <v>2.121</v>
      </c>
    </row>
    <row r="3931" spans="1:3" x14ac:dyDescent="0.25">
      <c r="A3931">
        <v>615.49920000485145</v>
      </c>
      <c r="B3931">
        <v>-0.01</v>
      </c>
      <c r="C3931">
        <v>2.121</v>
      </c>
    </row>
    <row r="3932" spans="1:3" x14ac:dyDescent="0.25">
      <c r="A3932">
        <v>615.51359999924898</v>
      </c>
      <c r="B3932">
        <v>-0.01</v>
      </c>
      <c r="C3932">
        <v>2.121</v>
      </c>
    </row>
    <row r="3933" spans="1:3" x14ac:dyDescent="0.25">
      <c r="A3933">
        <v>615.5280000041239</v>
      </c>
      <c r="B3933">
        <v>-0.01</v>
      </c>
      <c r="C3933">
        <v>2.121</v>
      </c>
    </row>
    <row r="3934" spans="1:3" x14ac:dyDescent="0.25">
      <c r="A3934">
        <v>615.55680000339635</v>
      </c>
      <c r="B3934">
        <v>-0.01</v>
      </c>
      <c r="C3934">
        <v>2.121</v>
      </c>
    </row>
    <row r="3935" spans="1:3" x14ac:dyDescent="0.25">
      <c r="A3935">
        <v>615.57119999779388</v>
      </c>
      <c r="B3935">
        <v>-0.01</v>
      </c>
      <c r="C3935">
        <v>2.121</v>
      </c>
    </row>
    <row r="3936" spans="1:3" x14ac:dyDescent="0.25">
      <c r="A3936">
        <v>615.5856000026688</v>
      </c>
      <c r="B3936">
        <v>-0.01</v>
      </c>
      <c r="C3936">
        <v>2.121</v>
      </c>
    </row>
    <row r="3937" spans="1:3" x14ac:dyDescent="0.25">
      <c r="A3937">
        <v>615.59999999706633</v>
      </c>
      <c r="B3937">
        <v>-0.01</v>
      </c>
      <c r="C3937">
        <v>2.121</v>
      </c>
    </row>
    <row r="3938" spans="1:3" x14ac:dyDescent="0.25">
      <c r="A3938">
        <v>615.61440000194125</v>
      </c>
      <c r="B3938">
        <v>-0.01</v>
      </c>
      <c r="C3938">
        <v>2.121</v>
      </c>
    </row>
    <row r="3939" spans="1:3" x14ac:dyDescent="0.25">
      <c r="A3939">
        <v>615.62879999633878</v>
      </c>
      <c r="B3939">
        <v>-0.01</v>
      </c>
      <c r="C3939">
        <v>2.121</v>
      </c>
    </row>
    <row r="3940" spans="1:3" x14ac:dyDescent="0.25">
      <c r="A3940">
        <v>615.6432000012137</v>
      </c>
      <c r="B3940">
        <v>-0.01</v>
      </c>
      <c r="C3940">
        <v>2.121</v>
      </c>
    </row>
    <row r="3941" spans="1:3" x14ac:dyDescent="0.25">
      <c r="A3941">
        <v>615.67200000048615</v>
      </c>
      <c r="B3941">
        <v>-0.01</v>
      </c>
      <c r="C3941">
        <v>2.121</v>
      </c>
    </row>
    <row r="3942" spans="1:3" x14ac:dyDescent="0.25">
      <c r="A3942">
        <v>615.68639999488369</v>
      </c>
      <c r="B3942">
        <v>-0.01</v>
      </c>
      <c r="C3942">
        <v>2.121</v>
      </c>
    </row>
    <row r="3943" spans="1:3" x14ac:dyDescent="0.25">
      <c r="A3943">
        <v>615.7007999997586</v>
      </c>
      <c r="B3943">
        <v>-0.01</v>
      </c>
      <c r="C3943">
        <v>2.121</v>
      </c>
    </row>
    <row r="3944" spans="1:3" x14ac:dyDescent="0.25">
      <c r="A3944">
        <v>615.71520000463352</v>
      </c>
      <c r="B3944">
        <v>-0.01</v>
      </c>
      <c r="C3944">
        <v>2.121</v>
      </c>
    </row>
    <row r="3945" spans="1:3" x14ac:dyDescent="0.25">
      <c r="A3945">
        <v>615.72959999903105</v>
      </c>
      <c r="B3945">
        <v>-0.01</v>
      </c>
      <c r="C3945">
        <v>2.121</v>
      </c>
    </row>
    <row r="3946" spans="1:3" x14ac:dyDescent="0.25">
      <c r="A3946">
        <v>615.74400000390597</v>
      </c>
      <c r="B3946">
        <v>-0.01</v>
      </c>
      <c r="C3946">
        <v>2.121</v>
      </c>
    </row>
    <row r="3947" spans="1:3" x14ac:dyDescent="0.25">
      <c r="A3947">
        <v>615.77280000317842</v>
      </c>
      <c r="B3947">
        <v>-0.01</v>
      </c>
      <c r="C3947">
        <v>2.121</v>
      </c>
    </row>
    <row r="3948" spans="1:3" x14ac:dyDescent="0.25">
      <c r="A3948">
        <v>615.78719999757595</v>
      </c>
      <c r="B3948">
        <v>-0.01</v>
      </c>
      <c r="C3948">
        <v>2.121</v>
      </c>
    </row>
    <row r="3949" spans="1:3" x14ac:dyDescent="0.25">
      <c r="A3949">
        <v>615.80160000245087</v>
      </c>
      <c r="B3949">
        <v>-0.01</v>
      </c>
      <c r="C3949">
        <v>2.121</v>
      </c>
    </row>
    <row r="3950" spans="1:3" x14ac:dyDescent="0.25">
      <c r="A3950">
        <v>615.8159999968484</v>
      </c>
      <c r="B3950">
        <v>-0.01</v>
      </c>
      <c r="C3950">
        <v>2.121</v>
      </c>
    </row>
    <row r="3951" spans="1:3" x14ac:dyDescent="0.25">
      <c r="A3951">
        <v>615.83040000172332</v>
      </c>
      <c r="B3951">
        <v>-0.01</v>
      </c>
      <c r="C3951">
        <v>2.121</v>
      </c>
    </row>
    <row r="3952" spans="1:3" x14ac:dyDescent="0.25">
      <c r="A3952">
        <v>615.84479999612086</v>
      </c>
      <c r="B3952">
        <v>-0.01</v>
      </c>
      <c r="C3952">
        <v>2.121</v>
      </c>
    </row>
    <row r="3953" spans="1:3" x14ac:dyDescent="0.25">
      <c r="A3953">
        <v>615.87359999539331</v>
      </c>
      <c r="B3953">
        <v>-0.01</v>
      </c>
      <c r="C3953">
        <v>2.121</v>
      </c>
    </row>
    <row r="3954" spans="1:3" x14ac:dyDescent="0.25">
      <c r="A3954">
        <v>615.88800000026822</v>
      </c>
      <c r="B3954">
        <v>-0.01</v>
      </c>
      <c r="C3954">
        <v>2.121</v>
      </c>
    </row>
    <row r="3955" spans="1:3" x14ac:dyDescent="0.25">
      <c r="A3955">
        <v>615.90240000514314</v>
      </c>
      <c r="B3955">
        <v>-0.01</v>
      </c>
      <c r="C3955">
        <v>2.121</v>
      </c>
    </row>
    <row r="3956" spans="1:3" x14ac:dyDescent="0.25">
      <c r="A3956">
        <v>615.91679999954067</v>
      </c>
      <c r="B3956">
        <v>-0.01</v>
      </c>
      <c r="C3956">
        <v>2.121</v>
      </c>
    </row>
    <row r="3957" spans="1:3" x14ac:dyDescent="0.25">
      <c r="A3957">
        <v>615.93120000441559</v>
      </c>
      <c r="B3957">
        <v>-0.01</v>
      </c>
      <c r="C3957">
        <v>2.121</v>
      </c>
    </row>
    <row r="3958" spans="1:3" x14ac:dyDescent="0.25">
      <c r="A3958">
        <v>615.94559999881312</v>
      </c>
      <c r="B3958">
        <v>-0.01</v>
      </c>
      <c r="C3958">
        <v>2.121</v>
      </c>
    </row>
    <row r="3959" spans="1:3" x14ac:dyDescent="0.25">
      <c r="A3959">
        <v>615.96000000368804</v>
      </c>
      <c r="B3959">
        <v>-0.01</v>
      </c>
      <c r="C3959">
        <v>2.121</v>
      </c>
    </row>
    <row r="3960" spans="1:3" x14ac:dyDescent="0.25">
      <c r="A3960">
        <v>615.98880000296049</v>
      </c>
      <c r="B3960">
        <v>-0.01</v>
      </c>
      <c r="C3960">
        <v>2.121</v>
      </c>
    </row>
    <row r="3961" spans="1:3" x14ac:dyDescent="0.25">
      <c r="A3961">
        <v>616.00319999735802</v>
      </c>
      <c r="B3961">
        <v>-0.01</v>
      </c>
      <c r="C3961">
        <v>2.121</v>
      </c>
    </row>
    <row r="3962" spans="1:3" x14ac:dyDescent="0.25">
      <c r="A3962">
        <v>616.01760000223294</v>
      </c>
      <c r="B3962">
        <v>-0.01</v>
      </c>
      <c r="C3962">
        <v>2.121</v>
      </c>
    </row>
    <row r="3963" spans="1:3" x14ac:dyDescent="0.25">
      <c r="A3963">
        <v>616.03199999663047</v>
      </c>
      <c r="B3963">
        <v>-0.01</v>
      </c>
      <c r="C3963">
        <v>2.121</v>
      </c>
    </row>
    <row r="3964" spans="1:3" x14ac:dyDescent="0.25">
      <c r="A3964">
        <v>616.04640000150539</v>
      </c>
      <c r="B3964">
        <v>-0.01</v>
      </c>
      <c r="C3964">
        <v>2.121</v>
      </c>
    </row>
    <row r="3965" spans="1:3" x14ac:dyDescent="0.25">
      <c r="A3965">
        <v>616.06079999590293</v>
      </c>
      <c r="B3965">
        <v>-0.01</v>
      </c>
      <c r="C3965">
        <v>2.121</v>
      </c>
    </row>
    <row r="3966" spans="1:3" x14ac:dyDescent="0.25">
      <c r="A3966">
        <v>616.08959999517538</v>
      </c>
      <c r="B3966">
        <v>-0.01</v>
      </c>
      <c r="C3966">
        <v>2.121</v>
      </c>
    </row>
    <row r="3967" spans="1:3" x14ac:dyDescent="0.25">
      <c r="A3967">
        <v>616.10400000005029</v>
      </c>
      <c r="B3967">
        <v>-0.01</v>
      </c>
      <c r="C3967">
        <v>2.121</v>
      </c>
    </row>
    <row r="3968" spans="1:3" x14ac:dyDescent="0.25">
      <c r="A3968">
        <v>616.11840000492521</v>
      </c>
      <c r="B3968">
        <v>-0.01</v>
      </c>
      <c r="C3968">
        <v>2.121</v>
      </c>
    </row>
    <row r="3969" spans="1:3" x14ac:dyDescent="0.25">
      <c r="A3969">
        <v>616.13279999932274</v>
      </c>
      <c r="B3969">
        <v>-0.01</v>
      </c>
      <c r="C3969">
        <v>2.121</v>
      </c>
    </row>
    <row r="3970" spans="1:3" x14ac:dyDescent="0.25">
      <c r="A3970">
        <v>616.14720000419766</v>
      </c>
      <c r="B3970">
        <v>-0.01</v>
      </c>
      <c r="C3970">
        <v>2.121</v>
      </c>
    </row>
    <row r="3971" spans="1:3" x14ac:dyDescent="0.25">
      <c r="A3971">
        <v>616.16159999859519</v>
      </c>
      <c r="B3971">
        <v>-0.01</v>
      </c>
      <c r="C3971">
        <v>2.121</v>
      </c>
    </row>
    <row r="3972" spans="1:3" x14ac:dyDescent="0.25">
      <c r="A3972">
        <v>616.19039999786764</v>
      </c>
      <c r="B3972">
        <v>-0.01</v>
      </c>
      <c r="C3972">
        <v>2.121</v>
      </c>
    </row>
    <row r="3973" spans="1:3" x14ac:dyDescent="0.25">
      <c r="A3973">
        <v>616.20480000274256</v>
      </c>
      <c r="B3973">
        <v>-0.01</v>
      </c>
      <c r="C3973">
        <v>2.121</v>
      </c>
    </row>
    <row r="3974" spans="1:3" x14ac:dyDescent="0.25">
      <c r="A3974">
        <v>616.21919999714009</v>
      </c>
      <c r="B3974">
        <v>-0.01</v>
      </c>
      <c r="C3974">
        <v>2.121</v>
      </c>
    </row>
    <row r="3975" spans="1:3" x14ac:dyDescent="0.25">
      <c r="A3975">
        <v>616.23360000201501</v>
      </c>
      <c r="B3975">
        <v>-0.01</v>
      </c>
      <c r="C3975">
        <v>2.121</v>
      </c>
    </row>
    <row r="3976" spans="1:3" x14ac:dyDescent="0.25">
      <c r="A3976">
        <v>616.24799999641255</v>
      </c>
      <c r="B3976">
        <v>-0.01</v>
      </c>
      <c r="C3976">
        <v>2.121</v>
      </c>
    </row>
    <row r="3977" spans="1:3" x14ac:dyDescent="0.25">
      <c r="A3977">
        <v>616.26240000128746</v>
      </c>
      <c r="B3977">
        <v>-0.01</v>
      </c>
      <c r="C3977">
        <v>2.121</v>
      </c>
    </row>
    <row r="3978" spans="1:3" x14ac:dyDescent="0.25">
      <c r="A3978">
        <v>616.276799995685</v>
      </c>
      <c r="B3978">
        <v>-0.01</v>
      </c>
      <c r="C3978">
        <v>2.121</v>
      </c>
    </row>
    <row r="3979" spans="1:3" x14ac:dyDescent="0.25">
      <c r="A3979">
        <v>616.30559999495745</v>
      </c>
      <c r="B3979">
        <v>-0.01</v>
      </c>
      <c r="C3979">
        <v>2.121</v>
      </c>
    </row>
    <row r="3980" spans="1:3" x14ac:dyDescent="0.25">
      <c r="A3980">
        <v>616.31999999983236</v>
      </c>
      <c r="B3980">
        <v>-0.01</v>
      </c>
      <c r="C3980">
        <v>2.121</v>
      </c>
    </row>
    <row r="3981" spans="1:3" x14ac:dyDescent="0.25">
      <c r="A3981">
        <v>616.33440000470728</v>
      </c>
      <c r="B3981">
        <v>-0.01</v>
      </c>
      <c r="C3981">
        <v>2.121</v>
      </c>
    </row>
    <row r="3982" spans="1:3" x14ac:dyDescent="0.25">
      <c r="A3982">
        <v>616.34879999910481</v>
      </c>
      <c r="B3982">
        <v>-0.01</v>
      </c>
      <c r="C3982">
        <v>2.121</v>
      </c>
    </row>
    <row r="3983" spans="1:3" x14ac:dyDescent="0.25">
      <c r="A3983">
        <v>616.36320000397973</v>
      </c>
      <c r="B3983">
        <v>-0.01</v>
      </c>
      <c r="C3983">
        <v>2.121</v>
      </c>
    </row>
    <row r="3984" spans="1:3" x14ac:dyDescent="0.25">
      <c r="A3984">
        <v>616.37759999837726</v>
      </c>
      <c r="B3984">
        <v>-0.01</v>
      </c>
      <c r="C3984">
        <v>2.121</v>
      </c>
    </row>
    <row r="3985" spans="1:3" x14ac:dyDescent="0.25">
      <c r="A3985">
        <v>616.40639999764971</v>
      </c>
      <c r="B3985">
        <v>-0.01</v>
      </c>
      <c r="C3985">
        <v>2.121</v>
      </c>
    </row>
    <row r="3986" spans="1:3" x14ac:dyDescent="0.25">
      <c r="A3986">
        <v>616.42080000252463</v>
      </c>
      <c r="B3986">
        <v>-0.01</v>
      </c>
      <c r="C3986">
        <v>2.121</v>
      </c>
    </row>
    <row r="3987" spans="1:3" x14ac:dyDescent="0.25">
      <c r="A3987">
        <v>616.43519999692217</v>
      </c>
      <c r="B3987">
        <v>-0.01</v>
      </c>
      <c r="C3987">
        <v>2.121</v>
      </c>
    </row>
    <row r="3988" spans="1:3" x14ac:dyDescent="0.25">
      <c r="A3988">
        <v>616.44960000179708</v>
      </c>
      <c r="B3988">
        <v>-0.01</v>
      </c>
      <c r="C3988">
        <v>2.121</v>
      </c>
    </row>
    <row r="3989" spans="1:3" x14ac:dyDescent="0.25">
      <c r="A3989">
        <v>616.46399999619462</v>
      </c>
      <c r="B3989">
        <v>-0.01</v>
      </c>
      <c r="C3989">
        <v>2.121</v>
      </c>
    </row>
    <row r="3990" spans="1:3" x14ac:dyDescent="0.25">
      <c r="A3990">
        <v>616.47840000106953</v>
      </c>
      <c r="B3990">
        <v>-0.01</v>
      </c>
      <c r="C3990">
        <v>2.121</v>
      </c>
    </row>
    <row r="3991" spans="1:3" x14ac:dyDescent="0.25">
      <c r="A3991">
        <v>616.49279999546707</v>
      </c>
      <c r="B3991">
        <v>-0.01</v>
      </c>
      <c r="C3991">
        <v>2.121</v>
      </c>
    </row>
    <row r="3992" spans="1:3" x14ac:dyDescent="0.25">
      <c r="A3992">
        <v>616.5216000052169</v>
      </c>
      <c r="B3992">
        <v>-0.01</v>
      </c>
      <c r="C3992">
        <v>2.121</v>
      </c>
    </row>
    <row r="3993" spans="1:3" x14ac:dyDescent="0.25">
      <c r="A3993">
        <v>616.53599999961443</v>
      </c>
      <c r="B3993">
        <v>-0.01</v>
      </c>
      <c r="C3993">
        <v>2.121</v>
      </c>
    </row>
    <row r="3994" spans="1:3" x14ac:dyDescent="0.25">
      <c r="A3994">
        <v>616.55040000448935</v>
      </c>
      <c r="B3994">
        <v>-0.01</v>
      </c>
      <c r="C3994">
        <v>2.121</v>
      </c>
    </row>
    <row r="3995" spans="1:3" x14ac:dyDescent="0.25">
      <c r="A3995">
        <v>616.56479999888688</v>
      </c>
      <c r="B3995">
        <v>-0.01</v>
      </c>
      <c r="C3995">
        <v>2.121</v>
      </c>
    </row>
    <row r="3996" spans="1:3" x14ac:dyDescent="0.25">
      <c r="A3996">
        <v>616.5792000037618</v>
      </c>
      <c r="B3996">
        <v>-0.01</v>
      </c>
      <c r="C3996">
        <v>2.121</v>
      </c>
    </row>
    <row r="3997" spans="1:3" x14ac:dyDescent="0.25">
      <c r="A3997">
        <v>616.59359999815933</v>
      </c>
      <c r="B3997">
        <v>-0.01</v>
      </c>
      <c r="C3997">
        <v>2.121</v>
      </c>
    </row>
    <row r="3998" spans="1:3" x14ac:dyDescent="0.25">
      <c r="A3998">
        <v>616.62239999743178</v>
      </c>
      <c r="B3998">
        <v>-0.01</v>
      </c>
      <c r="C3998">
        <v>2.121</v>
      </c>
    </row>
    <row r="3999" spans="1:3" x14ac:dyDescent="0.25">
      <c r="A3999">
        <v>616.6368000023067</v>
      </c>
      <c r="B3999">
        <v>-0.01</v>
      </c>
      <c r="C3999">
        <v>2.121</v>
      </c>
    </row>
    <row r="4000" spans="1:3" x14ac:dyDescent="0.25">
      <c r="A4000">
        <v>616.65119999670424</v>
      </c>
      <c r="B4000">
        <v>-0.01</v>
      </c>
      <c r="C4000">
        <v>2.121</v>
      </c>
    </row>
    <row r="4001" spans="1:3" x14ac:dyDescent="0.25">
      <c r="A4001">
        <v>616.66560000157915</v>
      </c>
      <c r="B4001">
        <v>-0.01</v>
      </c>
      <c r="C4001">
        <v>2.121</v>
      </c>
    </row>
    <row r="4002" spans="1:3" x14ac:dyDescent="0.25">
      <c r="A4002">
        <v>616.67999999597669</v>
      </c>
      <c r="B4002">
        <v>-0.01</v>
      </c>
      <c r="C4002">
        <v>2.121</v>
      </c>
    </row>
    <row r="4003" spans="1:3" x14ac:dyDescent="0.25">
      <c r="A4003">
        <v>616.6944000008516</v>
      </c>
      <c r="B4003">
        <v>-0.01</v>
      </c>
      <c r="C4003">
        <v>2.121</v>
      </c>
    </row>
    <row r="4004" spans="1:3" x14ac:dyDescent="0.25">
      <c r="A4004">
        <v>616.72320000012405</v>
      </c>
      <c r="B4004">
        <v>-0.01</v>
      </c>
      <c r="C4004">
        <v>2.121</v>
      </c>
    </row>
    <row r="4005" spans="1:3" x14ac:dyDescent="0.25">
      <c r="A4005">
        <v>616.73760000499897</v>
      </c>
      <c r="B4005">
        <v>-0.01</v>
      </c>
      <c r="C4005">
        <v>2.121</v>
      </c>
    </row>
    <row r="4006" spans="1:3" x14ac:dyDescent="0.25">
      <c r="A4006">
        <v>616.7519999993965</v>
      </c>
      <c r="B4006">
        <v>-0.01</v>
      </c>
      <c r="C4006">
        <v>2.121</v>
      </c>
    </row>
    <row r="4007" spans="1:3" x14ac:dyDescent="0.25">
      <c r="A4007">
        <v>616.76640000427142</v>
      </c>
      <c r="B4007">
        <v>-0.01</v>
      </c>
      <c r="C4007">
        <v>2.121</v>
      </c>
    </row>
    <row r="4008" spans="1:3" x14ac:dyDescent="0.25">
      <c r="A4008">
        <v>616.78079999866895</v>
      </c>
      <c r="B4008">
        <v>-0.01</v>
      </c>
      <c r="C4008">
        <v>2.121</v>
      </c>
    </row>
    <row r="4009" spans="1:3" x14ac:dyDescent="0.25">
      <c r="A4009">
        <v>616.79520000354387</v>
      </c>
      <c r="B4009">
        <v>-0.01</v>
      </c>
      <c r="C4009">
        <v>2.121</v>
      </c>
    </row>
    <row r="4010" spans="1:3" x14ac:dyDescent="0.25">
      <c r="A4010">
        <v>616.8095999979414</v>
      </c>
      <c r="B4010">
        <v>-0.01</v>
      </c>
      <c r="C4010">
        <v>2.121</v>
      </c>
    </row>
    <row r="4011" spans="1:3" x14ac:dyDescent="0.25">
      <c r="A4011">
        <v>616.83839999721386</v>
      </c>
      <c r="B4011">
        <v>-0.01</v>
      </c>
      <c r="C4011">
        <v>2.121</v>
      </c>
    </row>
    <row r="4012" spans="1:3" x14ac:dyDescent="0.25">
      <c r="A4012">
        <v>616.85280000208877</v>
      </c>
      <c r="B4012">
        <v>-0.01</v>
      </c>
      <c r="C4012">
        <v>2.121</v>
      </c>
    </row>
    <row r="4013" spans="1:3" x14ac:dyDescent="0.25">
      <c r="A4013">
        <v>616.86719999648631</v>
      </c>
      <c r="B4013">
        <v>-0.01</v>
      </c>
      <c r="C4013">
        <v>2.121</v>
      </c>
    </row>
    <row r="4014" spans="1:3" x14ac:dyDescent="0.25">
      <c r="A4014">
        <v>616.88160000136122</v>
      </c>
      <c r="B4014">
        <v>-0.01</v>
      </c>
      <c r="C4014">
        <v>2.121</v>
      </c>
    </row>
    <row r="4015" spans="1:3" x14ac:dyDescent="0.25">
      <c r="A4015">
        <v>616.89599999575876</v>
      </c>
      <c r="B4015">
        <v>-0.01</v>
      </c>
      <c r="C4015">
        <v>2.121</v>
      </c>
    </row>
    <row r="4016" spans="1:3" x14ac:dyDescent="0.25">
      <c r="A4016">
        <v>616.91040000063367</v>
      </c>
      <c r="B4016">
        <v>-0.01</v>
      </c>
      <c r="C4016">
        <v>2.121</v>
      </c>
    </row>
    <row r="4017" spans="1:3" x14ac:dyDescent="0.25">
      <c r="A4017">
        <v>616.93919999990612</v>
      </c>
      <c r="B4017">
        <v>-0.01</v>
      </c>
      <c r="C4017">
        <v>2.121</v>
      </c>
    </row>
    <row r="4018" spans="1:3" x14ac:dyDescent="0.25">
      <c r="A4018">
        <v>616.95360000478104</v>
      </c>
      <c r="B4018">
        <v>-0.01</v>
      </c>
      <c r="C4018">
        <v>2.121</v>
      </c>
    </row>
    <row r="4019" spans="1:3" x14ac:dyDescent="0.25">
      <c r="A4019">
        <v>616.96799999917857</v>
      </c>
      <c r="B4019">
        <v>-0.01</v>
      </c>
      <c r="C4019">
        <v>2.121</v>
      </c>
    </row>
    <row r="4020" spans="1:3" x14ac:dyDescent="0.25">
      <c r="A4020">
        <v>616.98240000405349</v>
      </c>
      <c r="B4020">
        <v>-0.01</v>
      </c>
      <c r="C4020">
        <v>2.121</v>
      </c>
    </row>
    <row r="4021" spans="1:3" x14ac:dyDescent="0.25">
      <c r="A4021">
        <v>616.99679999845102</v>
      </c>
      <c r="B4021">
        <v>-0.01</v>
      </c>
      <c r="C4021">
        <v>2.121</v>
      </c>
    </row>
    <row r="4022" spans="1:3" x14ac:dyDescent="0.25">
      <c r="A4022">
        <v>617.01120000332594</v>
      </c>
      <c r="B4022">
        <v>-0.01</v>
      </c>
      <c r="C4022">
        <v>2.121</v>
      </c>
    </row>
    <row r="4023" spans="1:3" x14ac:dyDescent="0.25">
      <c r="A4023">
        <v>617.04000000259839</v>
      </c>
      <c r="B4023">
        <v>-0.01</v>
      </c>
      <c r="C4023">
        <v>2.121</v>
      </c>
    </row>
    <row r="4024" spans="1:3" x14ac:dyDescent="0.25">
      <c r="A4024">
        <v>617.05439999699593</v>
      </c>
      <c r="B4024">
        <v>-0.01</v>
      </c>
      <c r="C4024">
        <v>2.121</v>
      </c>
    </row>
    <row r="4025" spans="1:3" x14ac:dyDescent="0.25">
      <c r="A4025">
        <v>617.06880000187084</v>
      </c>
      <c r="B4025">
        <v>-0.01</v>
      </c>
      <c r="C4025">
        <v>2.121</v>
      </c>
    </row>
    <row r="4026" spans="1:3" x14ac:dyDescent="0.25">
      <c r="A4026">
        <v>617.08319999626838</v>
      </c>
      <c r="B4026">
        <v>-0.01</v>
      </c>
      <c r="C4026">
        <v>2.121</v>
      </c>
    </row>
    <row r="4027" spans="1:3" x14ac:dyDescent="0.25">
      <c r="A4027">
        <v>617.09760000114329</v>
      </c>
      <c r="B4027">
        <v>-0.01</v>
      </c>
      <c r="C4027">
        <v>2.121</v>
      </c>
    </row>
    <row r="4028" spans="1:3" x14ac:dyDescent="0.25">
      <c r="A4028">
        <v>617.11199999554083</v>
      </c>
      <c r="B4028">
        <v>-0.01</v>
      </c>
      <c r="C4028">
        <v>2.121</v>
      </c>
    </row>
    <row r="4029" spans="1:3" x14ac:dyDescent="0.25">
      <c r="A4029">
        <v>617.12640000041574</v>
      </c>
      <c r="B4029">
        <v>-0.01</v>
      </c>
      <c r="C4029">
        <v>2.121</v>
      </c>
    </row>
    <row r="4030" spans="1:3" x14ac:dyDescent="0.25">
      <c r="A4030">
        <v>617.15519999968819</v>
      </c>
      <c r="B4030">
        <v>-0.01</v>
      </c>
      <c r="C4030">
        <v>2.121</v>
      </c>
    </row>
    <row r="4031" spans="1:3" x14ac:dyDescent="0.25">
      <c r="A4031">
        <v>617.16960000456311</v>
      </c>
      <c r="B4031">
        <v>-0.01</v>
      </c>
      <c r="C4031">
        <v>2.121</v>
      </c>
    </row>
    <row r="4032" spans="1:3" x14ac:dyDescent="0.25">
      <c r="A4032">
        <v>617.18399999896064</v>
      </c>
      <c r="B4032">
        <v>-0.01</v>
      </c>
      <c r="C4032">
        <v>2.121</v>
      </c>
    </row>
    <row r="4033" spans="1:3" x14ac:dyDescent="0.25">
      <c r="A4033">
        <v>617.19840000383556</v>
      </c>
      <c r="B4033">
        <v>-0.01</v>
      </c>
      <c r="C4033">
        <v>2.121</v>
      </c>
    </row>
    <row r="4034" spans="1:3" x14ac:dyDescent="0.25">
      <c r="A4034">
        <v>617.21279999823309</v>
      </c>
      <c r="B4034">
        <v>-0.01</v>
      </c>
      <c r="C4034">
        <v>2.121</v>
      </c>
    </row>
    <row r="4035" spans="1:3" x14ac:dyDescent="0.25">
      <c r="A4035">
        <v>617.22720000310801</v>
      </c>
      <c r="B4035">
        <v>-0.01</v>
      </c>
      <c r="C4035">
        <v>2.121</v>
      </c>
    </row>
    <row r="4036" spans="1:3" x14ac:dyDescent="0.25">
      <c r="A4036">
        <v>617.25600000238046</v>
      </c>
      <c r="B4036">
        <v>-0.01</v>
      </c>
      <c r="C4036">
        <v>2.121</v>
      </c>
    </row>
    <row r="4037" spans="1:3" x14ac:dyDescent="0.25">
      <c r="A4037">
        <v>617.270399996778</v>
      </c>
      <c r="B4037">
        <v>-0.01</v>
      </c>
      <c r="C4037">
        <v>2.121</v>
      </c>
    </row>
    <row r="4038" spans="1:3" x14ac:dyDescent="0.25">
      <c r="A4038">
        <v>617.28480000165291</v>
      </c>
      <c r="B4038">
        <v>-0.01</v>
      </c>
      <c r="C4038">
        <v>2.121</v>
      </c>
    </row>
    <row r="4039" spans="1:3" x14ac:dyDescent="0.25">
      <c r="A4039">
        <v>617.29919999605045</v>
      </c>
      <c r="B4039">
        <v>-0.01</v>
      </c>
      <c r="C4039">
        <v>2.121</v>
      </c>
    </row>
    <row r="4040" spans="1:3" x14ac:dyDescent="0.25">
      <c r="A4040">
        <v>617.31360000092536</v>
      </c>
      <c r="B4040">
        <v>-0.01</v>
      </c>
      <c r="C4040">
        <v>2.121</v>
      </c>
    </row>
    <row r="4041" spans="1:3" x14ac:dyDescent="0.25">
      <c r="A4041">
        <v>617.3279999953229</v>
      </c>
      <c r="B4041">
        <v>-0.01</v>
      </c>
      <c r="C4041">
        <v>2.121</v>
      </c>
    </row>
    <row r="4042" spans="1:3" x14ac:dyDescent="0.25">
      <c r="A4042">
        <v>617.35680000507273</v>
      </c>
      <c r="B4042">
        <v>-0.01</v>
      </c>
      <c r="C4042">
        <v>2.121</v>
      </c>
    </row>
    <row r="4043" spans="1:3" x14ac:dyDescent="0.25">
      <c r="A4043">
        <v>617.37119999947026</v>
      </c>
      <c r="B4043">
        <v>-0.01</v>
      </c>
      <c r="C4043">
        <v>2.121</v>
      </c>
    </row>
    <row r="4044" spans="1:3" x14ac:dyDescent="0.25">
      <c r="A4044">
        <v>617.38560000434518</v>
      </c>
      <c r="B4044">
        <v>-0.01</v>
      </c>
      <c r="C4044">
        <v>2.121</v>
      </c>
    </row>
    <row r="4045" spans="1:3" x14ac:dyDescent="0.25">
      <c r="A4045">
        <v>617.39999999874271</v>
      </c>
      <c r="B4045">
        <v>-0.01</v>
      </c>
      <c r="C4045">
        <v>2.121</v>
      </c>
    </row>
    <row r="4046" spans="1:3" x14ac:dyDescent="0.25">
      <c r="A4046">
        <v>617.41440000361763</v>
      </c>
      <c r="B4046">
        <v>-0.01</v>
      </c>
      <c r="C4046">
        <v>2.121</v>
      </c>
    </row>
    <row r="4047" spans="1:3" x14ac:dyDescent="0.25">
      <c r="A4047">
        <v>617.42879999801517</v>
      </c>
      <c r="B4047">
        <v>-0.01</v>
      </c>
      <c r="C4047">
        <v>2.121</v>
      </c>
    </row>
    <row r="4048" spans="1:3" x14ac:dyDescent="0.25">
      <c r="A4048">
        <v>617.44320000289008</v>
      </c>
      <c r="B4048">
        <v>-0.01</v>
      </c>
      <c r="C4048">
        <v>2.121</v>
      </c>
    </row>
    <row r="4049" spans="1:3" x14ac:dyDescent="0.25">
      <c r="A4049">
        <v>617.47200000216253</v>
      </c>
      <c r="B4049">
        <v>-0.01</v>
      </c>
      <c r="C4049">
        <v>2.121</v>
      </c>
    </row>
    <row r="4050" spans="1:3" x14ac:dyDescent="0.25">
      <c r="A4050">
        <v>617.48639999656007</v>
      </c>
      <c r="B4050">
        <v>-0.01</v>
      </c>
      <c r="C4050">
        <v>2.121</v>
      </c>
    </row>
    <row r="4051" spans="1:3" x14ac:dyDescent="0.25">
      <c r="A4051">
        <v>617.50080000143498</v>
      </c>
      <c r="B4051">
        <v>-0.01</v>
      </c>
      <c r="C4051">
        <v>2.121</v>
      </c>
    </row>
    <row r="4052" spans="1:3" x14ac:dyDescent="0.25">
      <c r="A4052">
        <v>617.51519999583252</v>
      </c>
      <c r="B4052">
        <v>-0.01</v>
      </c>
      <c r="C4052">
        <v>2.121</v>
      </c>
    </row>
    <row r="4053" spans="1:3" x14ac:dyDescent="0.25">
      <c r="A4053">
        <v>617.52960000070743</v>
      </c>
      <c r="B4053">
        <v>-0.01</v>
      </c>
      <c r="C4053">
        <v>2.121</v>
      </c>
    </row>
    <row r="4054" spans="1:3" x14ac:dyDescent="0.25">
      <c r="A4054">
        <v>617.54399999510497</v>
      </c>
      <c r="B4054">
        <v>-0.01</v>
      </c>
      <c r="C4054">
        <v>2.121</v>
      </c>
    </row>
    <row r="4055" spans="1:3" x14ac:dyDescent="0.25">
      <c r="A4055">
        <v>617.5728000048548</v>
      </c>
      <c r="B4055">
        <v>-0.01</v>
      </c>
      <c r="C4055">
        <v>2.121</v>
      </c>
    </row>
    <row r="4056" spans="1:3" x14ac:dyDescent="0.25">
      <c r="A4056">
        <v>617.58719999925233</v>
      </c>
      <c r="B4056">
        <v>-0.01</v>
      </c>
      <c r="C4056">
        <v>2.121</v>
      </c>
    </row>
    <row r="4057" spans="1:3" x14ac:dyDescent="0.25">
      <c r="A4057">
        <v>617.60160000412725</v>
      </c>
      <c r="B4057">
        <v>-0.01</v>
      </c>
      <c r="C4057">
        <v>2.121</v>
      </c>
    </row>
    <row r="4058" spans="1:3" x14ac:dyDescent="0.25">
      <c r="A4058">
        <v>617.61599999852479</v>
      </c>
      <c r="B4058">
        <v>-0.01</v>
      </c>
      <c r="C4058">
        <v>2.121</v>
      </c>
    </row>
    <row r="4059" spans="1:3" x14ac:dyDescent="0.25">
      <c r="A4059">
        <v>617.6304000033997</v>
      </c>
      <c r="B4059">
        <v>-0.01</v>
      </c>
      <c r="C4059">
        <v>2.121</v>
      </c>
    </row>
    <row r="4060" spans="1:3" x14ac:dyDescent="0.25">
      <c r="A4060">
        <v>617.64479999779724</v>
      </c>
      <c r="B4060">
        <v>-0.01</v>
      </c>
      <c r="C4060">
        <v>2.121</v>
      </c>
    </row>
    <row r="4061" spans="1:3" x14ac:dyDescent="0.25">
      <c r="A4061">
        <v>617.67359999706969</v>
      </c>
      <c r="B4061">
        <v>-0.01</v>
      </c>
      <c r="C4061">
        <v>2.121</v>
      </c>
    </row>
    <row r="4062" spans="1:3" x14ac:dyDescent="0.25">
      <c r="A4062">
        <v>617.6880000019446</v>
      </c>
      <c r="B4062">
        <v>-0.01</v>
      </c>
      <c r="C4062">
        <v>2.121</v>
      </c>
    </row>
    <row r="4063" spans="1:3" x14ac:dyDescent="0.25">
      <c r="A4063">
        <v>617.70239999634214</v>
      </c>
      <c r="B4063">
        <v>-0.01</v>
      </c>
      <c r="C4063">
        <v>2.121</v>
      </c>
    </row>
    <row r="4064" spans="1:3" x14ac:dyDescent="0.25">
      <c r="A4064">
        <v>617.71680000121705</v>
      </c>
      <c r="B4064">
        <v>-0.01</v>
      </c>
      <c r="C4064">
        <v>2.121</v>
      </c>
    </row>
    <row r="4065" spans="1:3" x14ac:dyDescent="0.25">
      <c r="A4065">
        <v>617.73119999561459</v>
      </c>
      <c r="B4065">
        <v>-0.01</v>
      </c>
      <c r="C4065">
        <v>2.121</v>
      </c>
    </row>
    <row r="4066" spans="1:3" x14ac:dyDescent="0.25">
      <c r="A4066">
        <v>617.7456000004895</v>
      </c>
      <c r="B4066">
        <v>-0.01</v>
      </c>
      <c r="C4066">
        <v>2.121</v>
      </c>
    </row>
    <row r="4067" spans="1:3" x14ac:dyDescent="0.25">
      <c r="A4067">
        <v>617.75999999488704</v>
      </c>
      <c r="B4067">
        <v>-0.01</v>
      </c>
      <c r="C4067">
        <v>2.121</v>
      </c>
    </row>
    <row r="4068" spans="1:3" x14ac:dyDescent="0.25">
      <c r="A4068">
        <v>617.78880000463687</v>
      </c>
      <c r="B4068">
        <v>-0.01</v>
      </c>
      <c r="C4068">
        <v>2.121</v>
      </c>
    </row>
    <row r="4069" spans="1:3" x14ac:dyDescent="0.25">
      <c r="A4069">
        <v>617.8031999990344</v>
      </c>
      <c r="B4069">
        <v>-0.01</v>
      </c>
      <c r="C4069">
        <v>2.121</v>
      </c>
    </row>
    <row r="4070" spans="1:3" x14ac:dyDescent="0.25">
      <c r="A4070">
        <v>617.81760000390932</v>
      </c>
      <c r="B4070">
        <v>-0.01</v>
      </c>
      <c r="C4070">
        <v>2.121</v>
      </c>
    </row>
    <row r="4071" spans="1:3" x14ac:dyDescent="0.25">
      <c r="A4071">
        <v>617.83199999830686</v>
      </c>
      <c r="B4071">
        <v>-0.01</v>
      </c>
      <c r="C4071">
        <v>2.121</v>
      </c>
    </row>
    <row r="4072" spans="1:3" x14ac:dyDescent="0.25">
      <c r="A4072">
        <v>617.84640000318177</v>
      </c>
      <c r="B4072">
        <v>-0.01</v>
      </c>
      <c r="C4072">
        <v>2.121</v>
      </c>
    </row>
    <row r="4073" spans="1:3" x14ac:dyDescent="0.25">
      <c r="A4073">
        <v>617.86079999757931</v>
      </c>
      <c r="B4073">
        <v>-0.01</v>
      </c>
      <c r="C4073">
        <v>2.121</v>
      </c>
    </row>
    <row r="4074" spans="1:3" x14ac:dyDescent="0.25">
      <c r="A4074">
        <v>617.88959999685176</v>
      </c>
      <c r="B4074">
        <v>-0.01</v>
      </c>
      <c r="C4074">
        <v>2.121</v>
      </c>
    </row>
    <row r="4075" spans="1:3" x14ac:dyDescent="0.25">
      <c r="A4075">
        <v>617.90400000172667</v>
      </c>
      <c r="B4075">
        <v>-0.01</v>
      </c>
      <c r="C4075">
        <v>2.121</v>
      </c>
    </row>
    <row r="4076" spans="1:3" x14ac:dyDescent="0.25">
      <c r="A4076">
        <v>617.91839999612421</v>
      </c>
      <c r="B4076">
        <v>-0.01</v>
      </c>
      <c r="C4076">
        <v>2.121</v>
      </c>
    </row>
    <row r="4077" spans="1:3" x14ac:dyDescent="0.25">
      <c r="A4077">
        <v>617.93280000099912</v>
      </c>
      <c r="B4077">
        <v>-0.01</v>
      </c>
      <c r="C4077">
        <v>2.121</v>
      </c>
    </row>
    <row r="4078" spans="1:3" x14ac:dyDescent="0.25">
      <c r="A4078">
        <v>617.94719999539666</v>
      </c>
      <c r="B4078">
        <v>-0.01</v>
      </c>
      <c r="C4078">
        <v>2.121</v>
      </c>
    </row>
    <row r="4079" spans="1:3" x14ac:dyDescent="0.25">
      <c r="A4079">
        <v>617.96160000027157</v>
      </c>
      <c r="B4079">
        <v>-0.01</v>
      </c>
      <c r="C4079">
        <v>2.121</v>
      </c>
    </row>
    <row r="4080" spans="1:3" x14ac:dyDescent="0.25">
      <c r="A4080">
        <v>617.99039999954402</v>
      </c>
      <c r="B4080">
        <v>-0.01</v>
      </c>
      <c r="C4080">
        <v>2.121</v>
      </c>
    </row>
    <row r="4081" spans="1:3" x14ac:dyDescent="0.25">
      <c r="A4081">
        <v>618.00480000441894</v>
      </c>
      <c r="B4081">
        <v>-0.01</v>
      </c>
      <c r="C4081">
        <v>2.121</v>
      </c>
    </row>
    <row r="4082" spans="1:3" x14ac:dyDescent="0.25">
      <c r="A4082">
        <v>618.01919999881648</v>
      </c>
      <c r="B4082">
        <v>-0.01</v>
      </c>
      <c r="C4082">
        <v>2.121</v>
      </c>
    </row>
    <row r="4083" spans="1:3" x14ac:dyDescent="0.25">
      <c r="A4083">
        <v>618.03360000369139</v>
      </c>
      <c r="B4083">
        <v>-0.01</v>
      </c>
      <c r="C4083">
        <v>2.121</v>
      </c>
    </row>
    <row r="4084" spans="1:3" x14ac:dyDescent="0.25">
      <c r="A4084">
        <v>618.04799999808893</v>
      </c>
      <c r="B4084">
        <v>-0.01</v>
      </c>
      <c r="C4084">
        <v>2.121</v>
      </c>
    </row>
    <row r="4085" spans="1:3" x14ac:dyDescent="0.25">
      <c r="A4085">
        <v>618.06240000296384</v>
      </c>
      <c r="B4085">
        <v>-0.01</v>
      </c>
      <c r="C4085">
        <v>2.121</v>
      </c>
    </row>
    <row r="4086" spans="1:3" x14ac:dyDescent="0.25">
      <c r="A4086">
        <v>618.07679999736138</v>
      </c>
      <c r="B4086">
        <v>-0.01</v>
      </c>
      <c r="C4086">
        <v>2.121</v>
      </c>
    </row>
    <row r="4087" spans="1:3" x14ac:dyDescent="0.25">
      <c r="A4087">
        <v>618.10559999663383</v>
      </c>
      <c r="B4087">
        <v>-0.01</v>
      </c>
      <c r="C4087">
        <v>2.121</v>
      </c>
    </row>
    <row r="4088" spans="1:3" x14ac:dyDescent="0.25">
      <c r="A4088">
        <v>618.12000000150874</v>
      </c>
      <c r="B4088">
        <v>-0.01</v>
      </c>
      <c r="C4088">
        <v>2.121</v>
      </c>
    </row>
    <row r="4089" spans="1:3" x14ac:dyDescent="0.25">
      <c r="A4089">
        <v>618.13439999590628</v>
      </c>
      <c r="B4089">
        <v>-0.01</v>
      </c>
      <c r="C4089">
        <v>2.121</v>
      </c>
    </row>
    <row r="4090" spans="1:3" x14ac:dyDescent="0.25">
      <c r="A4090">
        <v>618.14880000078119</v>
      </c>
      <c r="B4090">
        <v>-0.01</v>
      </c>
      <c r="C4090">
        <v>2.121</v>
      </c>
    </row>
    <row r="4091" spans="1:3" x14ac:dyDescent="0.25">
      <c r="A4091">
        <v>618.16319999517873</v>
      </c>
      <c r="B4091">
        <v>-0.01</v>
      </c>
      <c r="C4091">
        <v>2.121</v>
      </c>
    </row>
    <row r="4092" spans="1:3" x14ac:dyDescent="0.25">
      <c r="A4092">
        <v>618.17760000005364</v>
      </c>
      <c r="B4092">
        <v>-0.01</v>
      </c>
      <c r="C4092">
        <v>2.121</v>
      </c>
    </row>
    <row r="4093" spans="1:3" x14ac:dyDescent="0.25">
      <c r="A4093">
        <v>618.20639999932609</v>
      </c>
      <c r="B4093">
        <v>-0.01</v>
      </c>
      <c r="C4093">
        <v>2.121</v>
      </c>
    </row>
    <row r="4094" spans="1:3" x14ac:dyDescent="0.25">
      <c r="A4094">
        <v>618.22080000420101</v>
      </c>
      <c r="B4094">
        <v>-0.01</v>
      </c>
      <c r="C4094">
        <v>2.121</v>
      </c>
    </row>
    <row r="4095" spans="1:3" x14ac:dyDescent="0.25">
      <c r="A4095">
        <v>618.23519999859855</v>
      </c>
      <c r="B4095">
        <v>-0.01</v>
      </c>
      <c r="C4095">
        <v>2.121</v>
      </c>
    </row>
    <row r="4096" spans="1:3" x14ac:dyDescent="0.25">
      <c r="A4096">
        <v>618.24960000347346</v>
      </c>
      <c r="B4096">
        <v>-0.01</v>
      </c>
      <c r="C4096">
        <v>2.121</v>
      </c>
    </row>
    <row r="4097" spans="1:3" x14ac:dyDescent="0.25">
      <c r="A4097">
        <v>618.263999997871</v>
      </c>
      <c r="B4097">
        <v>-0.01</v>
      </c>
      <c r="C4097">
        <v>2.121</v>
      </c>
    </row>
    <row r="4098" spans="1:3" x14ac:dyDescent="0.25">
      <c r="A4098">
        <v>618.27840000274591</v>
      </c>
      <c r="B4098">
        <v>-0.01</v>
      </c>
      <c r="C4098">
        <v>2.121</v>
      </c>
    </row>
    <row r="4099" spans="1:3" x14ac:dyDescent="0.25">
      <c r="A4099">
        <v>618.30720000201836</v>
      </c>
      <c r="B4099">
        <v>-0.01</v>
      </c>
      <c r="C4099">
        <v>2.121</v>
      </c>
    </row>
    <row r="4100" spans="1:3" x14ac:dyDescent="0.25">
      <c r="A4100">
        <v>618.3215999964159</v>
      </c>
      <c r="B4100">
        <v>-0.01</v>
      </c>
      <c r="C4100">
        <v>2.121</v>
      </c>
    </row>
    <row r="4101" spans="1:3" x14ac:dyDescent="0.25">
      <c r="A4101">
        <v>618.33600000129081</v>
      </c>
      <c r="B4101">
        <v>-0.01</v>
      </c>
      <c r="C4101">
        <v>2.121</v>
      </c>
    </row>
    <row r="4102" spans="1:3" x14ac:dyDescent="0.25">
      <c r="A4102">
        <v>618.35039999568835</v>
      </c>
      <c r="B4102">
        <v>-0.01</v>
      </c>
      <c r="C4102">
        <v>2.121</v>
      </c>
    </row>
    <row r="4103" spans="1:3" x14ac:dyDescent="0.25">
      <c r="A4103">
        <v>618.36480000056326</v>
      </c>
      <c r="B4103">
        <v>-0.01</v>
      </c>
      <c r="C4103">
        <v>2.121</v>
      </c>
    </row>
    <row r="4104" spans="1:3" x14ac:dyDescent="0.25">
      <c r="A4104">
        <v>618.3791999949608</v>
      </c>
      <c r="B4104">
        <v>-0.01</v>
      </c>
      <c r="C4104">
        <v>2.121</v>
      </c>
    </row>
    <row r="4105" spans="1:3" x14ac:dyDescent="0.25">
      <c r="A4105">
        <v>618.39359999983571</v>
      </c>
      <c r="B4105">
        <v>-0.01</v>
      </c>
      <c r="C4105">
        <v>2.121</v>
      </c>
    </row>
    <row r="4106" spans="1:3" x14ac:dyDescent="0.25">
      <c r="A4106">
        <v>618.42239999910817</v>
      </c>
      <c r="B4106">
        <v>-0.01</v>
      </c>
      <c r="C4106">
        <v>2.121</v>
      </c>
    </row>
    <row r="4107" spans="1:3" x14ac:dyDescent="0.25">
      <c r="A4107">
        <v>618.43680000398308</v>
      </c>
      <c r="B4107">
        <v>-0.01</v>
      </c>
      <c r="C4107">
        <v>2.121</v>
      </c>
    </row>
    <row r="4108" spans="1:3" x14ac:dyDescent="0.25">
      <c r="A4108">
        <v>618.45119999838062</v>
      </c>
      <c r="B4108">
        <v>-0.01</v>
      </c>
      <c r="C4108">
        <v>2.121</v>
      </c>
    </row>
    <row r="4109" spans="1:3" x14ac:dyDescent="0.25">
      <c r="A4109">
        <v>618.46560000325553</v>
      </c>
      <c r="B4109">
        <v>-0.01</v>
      </c>
      <c r="C4109">
        <v>2.121</v>
      </c>
    </row>
    <row r="4110" spans="1:3" x14ac:dyDescent="0.25">
      <c r="A4110">
        <v>618.47999999765307</v>
      </c>
      <c r="B4110">
        <v>-0.01</v>
      </c>
      <c r="C4110">
        <v>2.121</v>
      </c>
    </row>
    <row r="4111" spans="1:3" x14ac:dyDescent="0.25">
      <c r="A4111">
        <v>618.49440000252798</v>
      </c>
      <c r="B4111">
        <v>-0.01</v>
      </c>
      <c r="C4111">
        <v>2.121</v>
      </c>
    </row>
    <row r="4112" spans="1:3" x14ac:dyDescent="0.25">
      <c r="A4112">
        <v>618.52320000180043</v>
      </c>
      <c r="B4112">
        <v>-0.01</v>
      </c>
      <c r="C4112">
        <v>2.121</v>
      </c>
    </row>
    <row r="4113" spans="1:3" x14ac:dyDescent="0.25">
      <c r="A4113">
        <v>618.53759999619797</v>
      </c>
      <c r="B4113">
        <v>-0.01</v>
      </c>
      <c r="C4113">
        <v>2.121</v>
      </c>
    </row>
    <row r="4114" spans="1:3" x14ac:dyDescent="0.25">
      <c r="A4114">
        <v>618.55200000107288</v>
      </c>
      <c r="B4114">
        <v>-0.01</v>
      </c>
      <c r="C4114">
        <v>2.121</v>
      </c>
    </row>
    <row r="4115" spans="1:3" x14ac:dyDescent="0.25">
      <c r="A4115">
        <v>618.56639999547042</v>
      </c>
      <c r="B4115">
        <v>-0.01</v>
      </c>
      <c r="C4115">
        <v>2.121</v>
      </c>
    </row>
    <row r="4116" spans="1:3" x14ac:dyDescent="0.25">
      <c r="A4116">
        <v>618.58080000034533</v>
      </c>
      <c r="B4116">
        <v>-0.01</v>
      </c>
      <c r="C4116">
        <v>2.121</v>
      </c>
    </row>
    <row r="4117" spans="1:3" x14ac:dyDescent="0.25">
      <c r="A4117">
        <v>618.59520000522025</v>
      </c>
      <c r="B4117">
        <v>-0.01</v>
      </c>
      <c r="C4117">
        <v>2.121</v>
      </c>
    </row>
    <row r="4118" spans="1:3" x14ac:dyDescent="0.25">
      <c r="A4118">
        <v>618.60959999961779</v>
      </c>
      <c r="B4118">
        <v>-0.01</v>
      </c>
      <c r="C4118">
        <v>2.121</v>
      </c>
    </row>
    <row r="4119" spans="1:3" x14ac:dyDescent="0.25">
      <c r="A4119">
        <v>618.63839999889024</v>
      </c>
      <c r="B4119">
        <v>-0.01</v>
      </c>
      <c r="C4119">
        <v>2.121</v>
      </c>
    </row>
    <row r="4120" spans="1:3" x14ac:dyDescent="0.25">
      <c r="A4120">
        <v>618.65280000376515</v>
      </c>
      <c r="B4120">
        <v>-0.01</v>
      </c>
      <c r="C4120">
        <v>2.121</v>
      </c>
    </row>
    <row r="4121" spans="1:3" x14ac:dyDescent="0.25">
      <c r="A4121">
        <v>618.66719999816269</v>
      </c>
      <c r="B4121">
        <v>-0.01</v>
      </c>
      <c r="C4121">
        <v>2.121</v>
      </c>
    </row>
    <row r="4122" spans="1:3" x14ac:dyDescent="0.25">
      <c r="A4122">
        <v>618.6816000030376</v>
      </c>
      <c r="B4122">
        <v>-0.01</v>
      </c>
      <c r="C4122">
        <v>2.121</v>
      </c>
    </row>
    <row r="4123" spans="1:3" x14ac:dyDescent="0.25">
      <c r="A4123">
        <v>618.69599999743514</v>
      </c>
      <c r="B4123">
        <v>-0.01</v>
      </c>
      <c r="C4123">
        <v>2.121</v>
      </c>
    </row>
    <row r="4124" spans="1:3" x14ac:dyDescent="0.25">
      <c r="A4124">
        <v>618.71040000231005</v>
      </c>
      <c r="B4124">
        <v>-0.01</v>
      </c>
      <c r="C4124">
        <v>2.121</v>
      </c>
    </row>
    <row r="4125" spans="1:3" x14ac:dyDescent="0.25">
      <c r="A4125">
        <v>618.7392000015825</v>
      </c>
      <c r="B4125">
        <v>-0.01</v>
      </c>
      <c r="C4125">
        <v>2.121</v>
      </c>
    </row>
    <row r="4126" spans="1:3" x14ac:dyDescent="0.25">
      <c r="A4126">
        <v>618.75359999598004</v>
      </c>
      <c r="B4126">
        <v>-0.01</v>
      </c>
      <c r="C4126">
        <v>2.121</v>
      </c>
    </row>
    <row r="4127" spans="1:3" x14ac:dyDescent="0.25">
      <c r="A4127">
        <v>618.76800000085495</v>
      </c>
      <c r="B4127">
        <v>-0.01</v>
      </c>
      <c r="C4127">
        <v>2.121</v>
      </c>
    </row>
    <row r="4128" spans="1:3" x14ac:dyDescent="0.25">
      <c r="A4128">
        <v>618.78239999525249</v>
      </c>
      <c r="B4128">
        <v>-0.01</v>
      </c>
      <c r="C4128">
        <v>2.121</v>
      </c>
    </row>
    <row r="4129" spans="1:3" x14ac:dyDescent="0.25">
      <c r="A4129">
        <v>618.7968000001274</v>
      </c>
      <c r="B4129">
        <v>-0.01</v>
      </c>
      <c r="C4129">
        <v>2.121</v>
      </c>
    </row>
    <row r="4130" spans="1:3" x14ac:dyDescent="0.25">
      <c r="A4130">
        <v>618.81120000500232</v>
      </c>
      <c r="B4130">
        <v>-0.01</v>
      </c>
      <c r="C4130">
        <v>2.121</v>
      </c>
    </row>
    <row r="4131" spans="1:3" x14ac:dyDescent="0.25">
      <c r="A4131">
        <v>618.84000000427477</v>
      </c>
      <c r="B4131">
        <v>-0.01</v>
      </c>
      <c r="C4131">
        <v>2.121</v>
      </c>
    </row>
    <row r="4132" spans="1:3" x14ac:dyDescent="0.25">
      <c r="A4132">
        <v>618.85439999867231</v>
      </c>
      <c r="B4132">
        <v>-0.01</v>
      </c>
      <c r="C4132">
        <v>2.121</v>
      </c>
    </row>
    <row r="4133" spans="1:3" x14ac:dyDescent="0.25">
      <c r="A4133">
        <v>618.86880000354722</v>
      </c>
      <c r="B4133">
        <v>-0.01</v>
      </c>
      <c r="C4133">
        <v>2.121</v>
      </c>
    </row>
    <row r="4134" spans="1:3" x14ac:dyDescent="0.25">
      <c r="A4134">
        <v>618.88319999794476</v>
      </c>
      <c r="B4134">
        <v>-0.01</v>
      </c>
      <c r="C4134">
        <v>2.121</v>
      </c>
    </row>
    <row r="4135" spans="1:3" x14ac:dyDescent="0.25">
      <c r="A4135">
        <v>618.89760000281967</v>
      </c>
      <c r="B4135">
        <v>-0.01</v>
      </c>
      <c r="C4135">
        <v>2.121</v>
      </c>
    </row>
    <row r="4136" spans="1:3" x14ac:dyDescent="0.25">
      <c r="A4136">
        <v>618.91199999721721</v>
      </c>
      <c r="B4136">
        <v>-0.01</v>
      </c>
      <c r="C4136">
        <v>2.121</v>
      </c>
    </row>
    <row r="4137" spans="1:3" x14ac:dyDescent="0.25">
      <c r="A4137">
        <v>618.92640000209212</v>
      </c>
      <c r="B4137">
        <v>-0.01</v>
      </c>
      <c r="C4137">
        <v>2.121</v>
      </c>
    </row>
    <row r="4138" spans="1:3" x14ac:dyDescent="0.25">
      <c r="A4138">
        <v>618.95520000136457</v>
      </c>
      <c r="B4138">
        <v>-0.01</v>
      </c>
      <c r="C4138">
        <v>2.121</v>
      </c>
    </row>
    <row r="4139" spans="1:3" x14ac:dyDescent="0.25">
      <c r="A4139">
        <v>618.96959999576211</v>
      </c>
      <c r="B4139">
        <v>-0.01</v>
      </c>
      <c r="C4139">
        <v>2.121</v>
      </c>
    </row>
    <row r="4140" spans="1:3" x14ac:dyDescent="0.25">
      <c r="A4140">
        <v>618.98400000063702</v>
      </c>
      <c r="B4140">
        <v>-0.01</v>
      </c>
      <c r="C4140">
        <v>2.121</v>
      </c>
    </row>
    <row r="4141" spans="1:3" x14ac:dyDescent="0.25">
      <c r="A4141">
        <v>618.99839999503456</v>
      </c>
      <c r="B4141">
        <v>-0.01</v>
      </c>
      <c r="C4141">
        <v>2.121</v>
      </c>
    </row>
    <row r="4142" spans="1:3" x14ac:dyDescent="0.25">
      <c r="A4142">
        <v>619.01279999990948</v>
      </c>
      <c r="B4142">
        <v>-0.01</v>
      </c>
      <c r="C4142">
        <v>2.121</v>
      </c>
    </row>
    <row r="4143" spans="1:3" x14ac:dyDescent="0.25">
      <c r="A4143">
        <v>619.02720000478439</v>
      </c>
      <c r="B4143">
        <v>-0.01</v>
      </c>
      <c r="C4143">
        <v>2.121</v>
      </c>
    </row>
    <row r="4144" spans="1:3" x14ac:dyDescent="0.25">
      <c r="A4144">
        <v>619.05600000405684</v>
      </c>
      <c r="B4144">
        <v>-0.01</v>
      </c>
      <c r="C4144">
        <v>2.121</v>
      </c>
    </row>
    <row r="4145" spans="1:3" x14ac:dyDescent="0.25">
      <c r="A4145">
        <v>619.07039999845438</v>
      </c>
      <c r="B4145">
        <v>-0.01</v>
      </c>
      <c r="C4145">
        <v>2.121</v>
      </c>
    </row>
    <row r="4146" spans="1:3" x14ac:dyDescent="0.25">
      <c r="A4146">
        <v>619.08480000332929</v>
      </c>
      <c r="B4146">
        <v>-0.01</v>
      </c>
      <c r="C4146">
        <v>2.121</v>
      </c>
    </row>
    <row r="4147" spans="1:3" x14ac:dyDescent="0.25">
      <c r="A4147">
        <v>619.09919999772683</v>
      </c>
      <c r="B4147">
        <v>-0.01</v>
      </c>
      <c r="C4147">
        <v>2.121</v>
      </c>
    </row>
    <row r="4148" spans="1:3" x14ac:dyDescent="0.25">
      <c r="A4148">
        <v>619.11360000260174</v>
      </c>
      <c r="B4148">
        <v>-0.01</v>
      </c>
      <c r="C4148">
        <v>2.121</v>
      </c>
    </row>
    <row r="4149" spans="1:3" x14ac:dyDescent="0.25">
      <c r="A4149">
        <v>619.12799999699928</v>
      </c>
      <c r="B4149">
        <v>-0.01</v>
      </c>
      <c r="C4149">
        <v>2.121</v>
      </c>
    </row>
    <row r="4150" spans="1:3" x14ac:dyDescent="0.25">
      <c r="A4150">
        <v>619.15679999627173</v>
      </c>
      <c r="B4150">
        <v>-0.01</v>
      </c>
      <c r="C4150">
        <v>2.121</v>
      </c>
    </row>
    <row r="4151" spans="1:3" x14ac:dyDescent="0.25">
      <c r="A4151">
        <v>619.17120000114664</v>
      </c>
      <c r="B4151">
        <v>-0.01</v>
      </c>
      <c r="C4151">
        <v>2.121</v>
      </c>
    </row>
    <row r="4152" spans="1:3" x14ac:dyDescent="0.25">
      <c r="A4152">
        <v>619.18559999554418</v>
      </c>
      <c r="B4152">
        <v>-0.01</v>
      </c>
      <c r="C4152">
        <v>2.121</v>
      </c>
    </row>
    <row r="4153" spans="1:3" x14ac:dyDescent="0.25">
      <c r="A4153">
        <v>619.2000000004191</v>
      </c>
      <c r="B4153">
        <v>-0.01</v>
      </c>
      <c r="C4153">
        <v>2.121</v>
      </c>
    </row>
    <row r="4154" spans="1:3" x14ac:dyDescent="0.25">
      <c r="A4154">
        <v>619.21439999481663</v>
      </c>
      <c r="B4154">
        <v>-0.01</v>
      </c>
      <c r="C4154">
        <v>2.121</v>
      </c>
    </row>
    <row r="4155" spans="1:3" x14ac:dyDescent="0.25">
      <c r="A4155">
        <v>619.22879999969155</v>
      </c>
      <c r="B4155">
        <v>-0.01</v>
      </c>
      <c r="C4155">
        <v>2.121</v>
      </c>
    </row>
    <row r="4156" spans="1:3" x14ac:dyDescent="0.25">
      <c r="A4156">
        <v>619.24320000456646</v>
      </c>
      <c r="B4156">
        <v>-0.01</v>
      </c>
      <c r="C4156">
        <v>2.121</v>
      </c>
    </row>
    <row r="4157" spans="1:3" x14ac:dyDescent="0.25">
      <c r="A4157">
        <v>619.27200000383891</v>
      </c>
      <c r="B4157">
        <v>-0.01</v>
      </c>
      <c r="C4157">
        <v>2.121</v>
      </c>
    </row>
    <row r="4158" spans="1:3" x14ac:dyDescent="0.25">
      <c r="A4158">
        <v>619.28639999823645</v>
      </c>
      <c r="B4158">
        <v>-0.01</v>
      </c>
      <c r="C4158">
        <v>2.121</v>
      </c>
    </row>
    <row r="4159" spans="1:3" x14ac:dyDescent="0.25">
      <c r="A4159">
        <v>619.30080000311136</v>
      </c>
      <c r="B4159">
        <v>-0.01</v>
      </c>
      <c r="C4159">
        <v>2.121</v>
      </c>
    </row>
    <row r="4160" spans="1:3" x14ac:dyDescent="0.25">
      <c r="A4160">
        <v>619.3151999975089</v>
      </c>
      <c r="B4160">
        <v>-0.01</v>
      </c>
      <c r="C4160">
        <v>2.121</v>
      </c>
    </row>
    <row r="4161" spans="1:3" x14ac:dyDescent="0.25">
      <c r="A4161">
        <v>619.32960000238381</v>
      </c>
      <c r="B4161">
        <v>-0.01</v>
      </c>
      <c r="C4161">
        <v>2.121</v>
      </c>
    </row>
    <row r="4162" spans="1:3" x14ac:dyDescent="0.25">
      <c r="A4162">
        <v>619.34399999678135</v>
      </c>
      <c r="B4162">
        <v>-0.01</v>
      </c>
      <c r="C4162">
        <v>2.121</v>
      </c>
    </row>
    <row r="4163" spans="1:3" x14ac:dyDescent="0.25">
      <c r="A4163">
        <v>619.3727999960538</v>
      </c>
      <c r="B4163">
        <v>-0.01</v>
      </c>
      <c r="C4163">
        <v>2.121</v>
      </c>
    </row>
    <row r="4164" spans="1:3" x14ac:dyDescent="0.25">
      <c r="A4164">
        <v>619.38720000092871</v>
      </c>
      <c r="B4164">
        <v>-0.01</v>
      </c>
      <c r="C4164">
        <v>2.121</v>
      </c>
    </row>
    <row r="4165" spans="1:3" x14ac:dyDescent="0.25">
      <c r="A4165">
        <v>619.40159999532625</v>
      </c>
      <c r="B4165">
        <v>-0.01</v>
      </c>
      <c r="C4165">
        <v>2.121</v>
      </c>
    </row>
    <row r="4166" spans="1:3" x14ac:dyDescent="0.25">
      <c r="A4166">
        <v>619.41600000020117</v>
      </c>
      <c r="B4166">
        <v>-0.01</v>
      </c>
      <c r="C4166">
        <v>2.121</v>
      </c>
    </row>
    <row r="4167" spans="1:3" x14ac:dyDescent="0.25">
      <c r="A4167">
        <v>619.43040000507608</v>
      </c>
      <c r="B4167">
        <v>-0.01</v>
      </c>
      <c r="C4167">
        <v>2.121</v>
      </c>
    </row>
    <row r="4168" spans="1:3" x14ac:dyDescent="0.25">
      <c r="A4168">
        <v>619.44479999947362</v>
      </c>
      <c r="B4168">
        <v>-0.01</v>
      </c>
      <c r="C4168">
        <v>2.121</v>
      </c>
    </row>
    <row r="4169" spans="1:3" x14ac:dyDescent="0.25">
      <c r="A4169">
        <v>619.47359999874607</v>
      </c>
      <c r="B4169">
        <v>-0.01</v>
      </c>
      <c r="C4169">
        <v>2.121</v>
      </c>
    </row>
    <row r="4170" spans="1:3" x14ac:dyDescent="0.25">
      <c r="A4170">
        <v>619.48800000362098</v>
      </c>
      <c r="B4170">
        <v>-0.01</v>
      </c>
      <c r="C4170">
        <v>2.121</v>
      </c>
    </row>
    <row r="4171" spans="1:3" x14ac:dyDescent="0.25">
      <c r="A4171">
        <v>619.50239999801852</v>
      </c>
      <c r="B4171">
        <v>-0.01</v>
      </c>
      <c r="C4171">
        <v>2.121</v>
      </c>
    </row>
    <row r="4172" spans="1:3" x14ac:dyDescent="0.25">
      <c r="A4172">
        <v>619.51680000289343</v>
      </c>
      <c r="B4172">
        <v>-0.01</v>
      </c>
      <c r="C4172">
        <v>2.121</v>
      </c>
    </row>
    <row r="4173" spans="1:3" x14ac:dyDescent="0.25">
      <c r="A4173">
        <v>619.53119999729097</v>
      </c>
      <c r="B4173">
        <v>-0.01</v>
      </c>
      <c r="C4173">
        <v>2.121</v>
      </c>
    </row>
    <row r="4174" spans="1:3" x14ac:dyDescent="0.25">
      <c r="A4174">
        <v>619.54560000216588</v>
      </c>
      <c r="B4174">
        <v>-0.01</v>
      </c>
      <c r="C4174">
        <v>2.121</v>
      </c>
    </row>
    <row r="4175" spans="1:3" x14ac:dyDescent="0.25">
      <c r="A4175">
        <v>619.55999999656342</v>
      </c>
      <c r="B4175">
        <v>-0.01</v>
      </c>
      <c r="C4175">
        <v>2.121</v>
      </c>
    </row>
    <row r="4176" spans="1:3" x14ac:dyDescent="0.25">
      <c r="A4176">
        <v>619.58879999583587</v>
      </c>
      <c r="B4176">
        <v>-0.01</v>
      </c>
      <c r="C4176">
        <v>2.121</v>
      </c>
    </row>
    <row r="4177" spans="1:3" x14ac:dyDescent="0.25">
      <c r="A4177">
        <v>619.60320000071079</v>
      </c>
      <c r="B4177">
        <v>-0.01</v>
      </c>
      <c r="C4177">
        <v>2.121</v>
      </c>
    </row>
    <row r="4178" spans="1:3" x14ac:dyDescent="0.25">
      <c r="A4178">
        <v>619.61759999510832</v>
      </c>
      <c r="B4178">
        <v>-0.01</v>
      </c>
      <c r="C4178">
        <v>2.121</v>
      </c>
    </row>
    <row r="4179" spans="1:3" x14ac:dyDescent="0.25">
      <c r="A4179">
        <v>619.63199999998324</v>
      </c>
      <c r="B4179">
        <v>-0.01</v>
      </c>
      <c r="C4179">
        <v>2.121</v>
      </c>
    </row>
    <row r="4180" spans="1:3" x14ac:dyDescent="0.25">
      <c r="A4180">
        <v>619.64640000485815</v>
      </c>
      <c r="B4180">
        <v>-0.01</v>
      </c>
      <c r="C4180">
        <v>2.121</v>
      </c>
    </row>
    <row r="4181" spans="1:3" x14ac:dyDescent="0.25">
      <c r="A4181">
        <v>619.66079999925569</v>
      </c>
      <c r="B4181">
        <v>-0.01</v>
      </c>
      <c r="C4181">
        <v>2.121</v>
      </c>
    </row>
    <row r="4182" spans="1:3" x14ac:dyDescent="0.25">
      <c r="A4182">
        <v>619.68959999852814</v>
      </c>
      <c r="B4182">
        <v>-0.01</v>
      </c>
      <c r="C4182">
        <v>2.121</v>
      </c>
    </row>
    <row r="4183" spans="1:3" x14ac:dyDescent="0.25">
      <c r="A4183">
        <v>619.70400000340305</v>
      </c>
      <c r="B4183">
        <v>-0.01</v>
      </c>
      <c r="C4183">
        <v>2.121</v>
      </c>
    </row>
    <row r="4184" spans="1:3" x14ac:dyDescent="0.25">
      <c r="A4184">
        <v>619.71839999780059</v>
      </c>
      <c r="B4184">
        <v>-0.01</v>
      </c>
      <c r="C4184">
        <v>1.4259999999999999</v>
      </c>
    </row>
    <row r="4185" spans="1:3" x14ac:dyDescent="0.25">
      <c r="A4185">
        <v>619.7328000026755</v>
      </c>
      <c r="B4185">
        <v>-0.01</v>
      </c>
      <c r="C4185">
        <v>2.121</v>
      </c>
    </row>
    <row r="4186" spans="1:3" x14ac:dyDescent="0.25">
      <c r="A4186">
        <v>619.74719999707304</v>
      </c>
      <c r="B4186">
        <v>-0.01</v>
      </c>
      <c r="C4186">
        <v>2.121</v>
      </c>
    </row>
    <row r="4187" spans="1:3" x14ac:dyDescent="0.25">
      <c r="A4187">
        <v>619.76160000194795</v>
      </c>
      <c r="B4187">
        <v>-0.01</v>
      </c>
      <c r="C4187">
        <v>2.121</v>
      </c>
    </row>
    <row r="4188" spans="1:3" x14ac:dyDescent="0.25">
      <c r="A4188">
        <v>619.79040000122041</v>
      </c>
      <c r="B4188">
        <v>-0.01</v>
      </c>
      <c r="C4188">
        <v>2.121</v>
      </c>
    </row>
    <row r="4189" spans="1:3" x14ac:dyDescent="0.25">
      <c r="A4189">
        <v>619.80479999561794</v>
      </c>
      <c r="B4189">
        <v>-0.01</v>
      </c>
      <c r="C4189">
        <v>2.121</v>
      </c>
    </row>
    <row r="4190" spans="1:3" x14ac:dyDescent="0.25">
      <c r="A4190">
        <v>619.81920000049286</v>
      </c>
      <c r="B4190">
        <v>-0.01</v>
      </c>
      <c r="C4190">
        <v>2.121</v>
      </c>
    </row>
    <row r="4191" spans="1:3" x14ac:dyDescent="0.25">
      <c r="A4191">
        <v>619.83359999489039</v>
      </c>
      <c r="B4191">
        <v>-0.01</v>
      </c>
      <c r="C4191">
        <v>2.121</v>
      </c>
    </row>
    <row r="4192" spans="1:3" x14ac:dyDescent="0.25">
      <c r="A4192">
        <v>619.84799999976531</v>
      </c>
      <c r="B4192">
        <v>-0.01</v>
      </c>
      <c r="C4192">
        <v>2.121</v>
      </c>
    </row>
    <row r="4193" spans="1:3" x14ac:dyDescent="0.25">
      <c r="A4193">
        <v>619.86240000464022</v>
      </c>
      <c r="B4193">
        <v>-0.01</v>
      </c>
      <c r="C4193">
        <v>2.121</v>
      </c>
    </row>
    <row r="4194" spans="1:3" x14ac:dyDescent="0.25">
      <c r="A4194">
        <v>619.87679999903776</v>
      </c>
      <c r="B4194">
        <v>-0.01</v>
      </c>
      <c r="C4194">
        <v>2.121</v>
      </c>
    </row>
    <row r="4195" spans="1:3" x14ac:dyDescent="0.25">
      <c r="A4195">
        <v>619.90559999831021</v>
      </c>
      <c r="B4195">
        <v>-0.01</v>
      </c>
      <c r="C4195">
        <v>2.121</v>
      </c>
    </row>
    <row r="4196" spans="1:3" x14ac:dyDescent="0.25">
      <c r="A4196">
        <v>619.92000000318512</v>
      </c>
      <c r="B4196">
        <v>-0.01</v>
      </c>
      <c r="C4196">
        <v>2.121</v>
      </c>
    </row>
    <row r="4197" spans="1:3" x14ac:dyDescent="0.25">
      <c r="A4197">
        <v>619.93439999758266</v>
      </c>
      <c r="B4197">
        <v>-0.01</v>
      </c>
      <c r="C4197">
        <v>2.121</v>
      </c>
    </row>
    <row r="4198" spans="1:3" x14ac:dyDescent="0.25">
      <c r="A4198">
        <v>619.94880000245757</v>
      </c>
      <c r="B4198">
        <v>-0.01</v>
      </c>
      <c r="C4198">
        <v>2.121</v>
      </c>
    </row>
    <row r="4199" spans="1:3" x14ac:dyDescent="0.25">
      <c r="A4199">
        <v>619.96319999685511</v>
      </c>
      <c r="B4199">
        <v>-0.01</v>
      </c>
      <c r="C4199">
        <v>2.121</v>
      </c>
    </row>
    <row r="4200" spans="1:3" x14ac:dyDescent="0.25">
      <c r="A4200">
        <v>619.97760000173002</v>
      </c>
      <c r="B4200">
        <v>-0.01</v>
      </c>
      <c r="C4200">
        <v>2.121</v>
      </c>
    </row>
    <row r="4201" spans="1:3" x14ac:dyDescent="0.25">
      <c r="A4201">
        <v>620.00640000100248</v>
      </c>
      <c r="B4201">
        <v>-0.01</v>
      </c>
      <c r="C4201">
        <v>2.121</v>
      </c>
    </row>
    <row r="4202" spans="1:3" x14ac:dyDescent="0.25">
      <c r="A4202">
        <v>620.02079999540001</v>
      </c>
      <c r="B4202">
        <v>-0.01</v>
      </c>
      <c r="C4202">
        <v>2.121</v>
      </c>
    </row>
    <row r="4203" spans="1:3" x14ac:dyDescent="0.25">
      <c r="A4203">
        <v>620.03520000027493</v>
      </c>
      <c r="B4203">
        <v>-0.01</v>
      </c>
      <c r="C4203">
        <v>2.121</v>
      </c>
    </row>
    <row r="4204" spans="1:3" x14ac:dyDescent="0.25">
      <c r="A4204">
        <v>620.04960000514984</v>
      </c>
      <c r="B4204">
        <v>-0.01</v>
      </c>
      <c r="C4204">
        <v>2.121</v>
      </c>
    </row>
    <row r="4205" spans="1:3" x14ac:dyDescent="0.25">
      <c r="A4205">
        <v>620.06399999954738</v>
      </c>
      <c r="B4205">
        <v>-0.01</v>
      </c>
      <c r="C4205">
        <v>2.121</v>
      </c>
    </row>
    <row r="4206" spans="1:3" x14ac:dyDescent="0.25">
      <c r="A4206">
        <v>620.07840000442229</v>
      </c>
      <c r="B4206">
        <v>-0.01</v>
      </c>
      <c r="C4206">
        <v>2.121</v>
      </c>
    </row>
    <row r="4207" spans="1:3" x14ac:dyDescent="0.25">
      <c r="A4207">
        <v>620.10720000369474</v>
      </c>
      <c r="B4207">
        <v>-0.01</v>
      </c>
      <c r="C4207">
        <v>2.121</v>
      </c>
    </row>
    <row r="4208" spans="1:3" x14ac:dyDescent="0.25">
      <c r="A4208">
        <v>620.12159999809228</v>
      </c>
      <c r="B4208">
        <v>-0.01</v>
      </c>
      <c r="C4208">
        <v>2.121</v>
      </c>
    </row>
    <row r="4209" spans="1:3" x14ac:dyDescent="0.25">
      <c r="A4209">
        <v>620.13600000296719</v>
      </c>
      <c r="B4209">
        <v>-0.01</v>
      </c>
      <c r="C4209">
        <v>2.121</v>
      </c>
    </row>
    <row r="4210" spans="1:3" x14ac:dyDescent="0.25">
      <c r="A4210">
        <v>620.15039999736473</v>
      </c>
      <c r="B4210">
        <v>-0.01</v>
      </c>
      <c r="C4210">
        <v>2.121</v>
      </c>
    </row>
    <row r="4211" spans="1:3" x14ac:dyDescent="0.25">
      <c r="A4211">
        <v>620.16480000223964</v>
      </c>
      <c r="B4211">
        <v>-0.01</v>
      </c>
      <c r="C4211">
        <v>2.121</v>
      </c>
    </row>
    <row r="4212" spans="1:3" x14ac:dyDescent="0.25">
      <c r="A4212">
        <v>620.17919999663718</v>
      </c>
      <c r="B4212">
        <v>-0.01</v>
      </c>
      <c r="C4212">
        <v>2.121</v>
      </c>
    </row>
    <row r="4213" spans="1:3" x14ac:dyDescent="0.25">
      <c r="A4213">
        <v>620.1936000015121</v>
      </c>
      <c r="B4213">
        <v>-0.01</v>
      </c>
      <c r="C4213">
        <v>2.121</v>
      </c>
    </row>
    <row r="4214" spans="1:3" x14ac:dyDescent="0.25">
      <c r="A4214">
        <v>620.22240000078455</v>
      </c>
      <c r="B4214">
        <v>-0.01</v>
      </c>
      <c r="C4214">
        <v>2.121</v>
      </c>
    </row>
    <row r="4215" spans="1:3" x14ac:dyDescent="0.25">
      <c r="A4215">
        <v>620.23679999518208</v>
      </c>
      <c r="B4215">
        <v>-0.01</v>
      </c>
      <c r="C4215">
        <v>2.121</v>
      </c>
    </row>
    <row r="4216" spans="1:3" x14ac:dyDescent="0.25">
      <c r="A4216">
        <v>620.251200000057</v>
      </c>
      <c r="B4216">
        <v>-0.01</v>
      </c>
      <c r="C4216">
        <v>2.121</v>
      </c>
    </row>
    <row r="4217" spans="1:3" x14ac:dyDescent="0.25">
      <c r="A4217">
        <v>620.26560000493191</v>
      </c>
      <c r="B4217">
        <v>-0.01</v>
      </c>
      <c r="C4217">
        <v>2.121</v>
      </c>
    </row>
    <row r="4218" spans="1:3" x14ac:dyDescent="0.25">
      <c r="A4218">
        <v>620.27999999932945</v>
      </c>
      <c r="B4218">
        <v>-0.01</v>
      </c>
      <c r="C4218">
        <v>2.121</v>
      </c>
    </row>
    <row r="4219" spans="1:3" x14ac:dyDescent="0.25">
      <c r="A4219">
        <v>620.29440000420436</v>
      </c>
      <c r="B4219">
        <v>-0.01</v>
      </c>
      <c r="C4219">
        <v>2.121</v>
      </c>
    </row>
    <row r="4220" spans="1:3" x14ac:dyDescent="0.25">
      <c r="A4220">
        <v>620.32320000347681</v>
      </c>
      <c r="B4220">
        <v>-0.01</v>
      </c>
      <c r="C4220">
        <v>2.121</v>
      </c>
    </row>
    <row r="4221" spans="1:3" x14ac:dyDescent="0.25">
      <c r="A4221">
        <v>620.33759999787435</v>
      </c>
      <c r="B4221">
        <v>-0.01</v>
      </c>
      <c r="C4221">
        <v>2.121</v>
      </c>
    </row>
    <row r="4222" spans="1:3" x14ac:dyDescent="0.25">
      <c r="A4222">
        <v>620.35200000274926</v>
      </c>
      <c r="B4222">
        <v>-0.01</v>
      </c>
      <c r="C4222">
        <v>2.121</v>
      </c>
    </row>
    <row r="4223" spans="1:3" x14ac:dyDescent="0.25">
      <c r="A4223">
        <v>620.3663999971468</v>
      </c>
      <c r="B4223">
        <v>-0.01</v>
      </c>
      <c r="C4223">
        <v>2.121</v>
      </c>
    </row>
    <row r="4224" spans="1:3" x14ac:dyDescent="0.25">
      <c r="A4224">
        <v>620.38080000202172</v>
      </c>
      <c r="B4224">
        <v>-0.01</v>
      </c>
      <c r="C4224">
        <v>2.121</v>
      </c>
    </row>
    <row r="4225" spans="1:3" x14ac:dyDescent="0.25">
      <c r="A4225">
        <v>620.39519999641925</v>
      </c>
      <c r="B4225">
        <v>-0.01</v>
      </c>
      <c r="C4225">
        <v>2.121</v>
      </c>
    </row>
    <row r="4226" spans="1:3" x14ac:dyDescent="0.25">
      <c r="A4226">
        <v>620.40960000129417</v>
      </c>
      <c r="B4226">
        <v>-0.01</v>
      </c>
      <c r="C4226">
        <v>2.121</v>
      </c>
    </row>
    <row r="4227" spans="1:3" x14ac:dyDescent="0.25">
      <c r="A4227">
        <v>620.43840000056662</v>
      </c>
      <c r="B4227">
        <v>-0.01</v>
      </c>
      <c r="C4227">
        <v>2.121</v>
      </c>
    </row>
    <row r="4228" spans="1:3" x14ac:dyDescent="0.25">
      <c r="A4228">
        <v>620.45279999496415</v>
      </c>
      <c r="B4228">
        <v>-0.01</v>
      </c>
      <c r="C4228">
        <v>2.121</v>
      </c>
    </row>
    <row r="4229" spans="1:3" x14ac:dyDescent="0.25">
      <c r="A4229">
        <v>620.46719999983907</v>
      </c>
      <c r="B4229">
        <v>-0.01</v>
      </c>
      <c r="C4229">
        <v>2.121</v>
      </c>
    </row>
    <row r="4230" spans="1:3" x14ac:dyDescent="0.25">
      <c r="A4230">
        <v>620.48160000471398</v>
      </c>
      <c r="B4230">
        <v>-0.01</v>
      </c>
      <c r="C4230">
        <v>2.121</v>
      </c>
    </row>
    <row r="4231" spans="1:3" x14ac:dyDescent="0.25">
      <c r="A4231">
        <v>620.49599999911152</v>
      </c>
      <c r="B4231">
        <v>-0.01</v>
      </c>
      <c r="C4231">
        <v>2.121</v>
      </c>
    </row>
    <row r="4232" spans="1:3" x14ac:dyDescent="0.25">
      <c r="A4232">
        <v>620.51040000398643</v>
      </c>
      <c r="B4232">
        <v>-0.01</v>
      </c>
      <c r="C4232">
        <v>2.121</v>
      </c>
    </row>
    <row r="4233" spans="1:3" x14ac:dyDescent="0.25">
      <c r="A4233">
        <v>620.53920000325888</v>
      </c>
      <c r="B4233">
        <v>-0.01</v>
      </c>
      <c r="C4233">
        <v>2.121</v>
      </c>
    </row>
    <row r="4234" spans="1:3" x14ac:dyDescent="0.25">
      <c r="A4234">
        <v>620.55359999765642</v>
      </c>
      <c r="B4234">
        <v>-0.01</v>
      </c>
      <c r="C4234">
        <v>2.121</v>
      </c>
    </row>
    <row r="4235" spans="1:3" x14ac:dyDescent="0.25">
      <c r="A4235">
        <v>620.56800000253133</v>
      </c>
      <c r="B4235">
        <v>-0.01</v>
      </c>
      <c r="C4235">
        <v>2.121</v>
      </c>
    </row>
    <row r="4236" spans="1:3" x14ac:dyDescent="0.25">
      <c r="A4236">
        <v>620.58239999692887</v>
      </c>
      <c r="B4236">
        <v>-0.01</v>
      </c>
      <c r="C4236">
        <v>2.121</v>
      </c>
    </row>
    <row r="4237" spans="1:3" x14ac:dyDescent="0.25">
      <c r="A4237">
        <v>620.59680000180379</v>
      </c>
      <c r="B4237">
        <v>-0.01</v>
      </c>
      <c r="C4237">
        <v>2.121</v>
      </c>
    </row>
    <row r="4238" spans="1:3" x14ac:dyDescent="0.25">
      <c r="A4238">
        <v>620.61119999620132</v>
      </c>
      <c r="B4238">
        <v>-0.01</v>
      </c>
      <c r="C4238">
        <v>2.121</v>
      </c>
    </row>
    <row r="4239" spans="1:3" x14ac:dyDescent="0.25">
      <c r="A4239">
        <v>620.63999999547377</v>
      </c>
      <c r="B4239">
        <v>-0.01</v>
      </c>
      <c r="C4239">
        <v>2.121</v>
      </c>
    </row>
    <row r="4240" spans="1:3" x14ac:dyDescent="0.25">
      <c r="A4240">
        <v>620.65440000034869</v>
      </c>
      <c r="B4240">
        <v>-0.01</v>
      </c>
      <c r="C4240">
        <v>2.121</v>
      </c>
    </row>
    <row r="4241" spans="1:3" x14ac:dyDescent="0.25">
      <c r="A4241">
        <v>620.6688000052236</v>
      </c>
      <c r="B4241">
        <v>-0.01</v>
      </c>
      <c r="C4241">
        <v>2.121</v>
      </c>
    </row>
    <row r="4242" spans="1:3" x14ac:dyDescent="0.25">
      <c r="A4242">
        <v>620.68319999962114</v>
      </c>
      <c r="B4242">
        <v>-0.01</v>
      </c>
      <c r="C4242">
        <v>2.121</v>
      </c>
    </row>
    <row r="4243" spans="1:3" x14ac:dyDescent="0.25">
      <c r="A4243">
        <v>620.69760000449605</v>
      </c>
      <c r="B4243">
        <v>-0.01</v>
      </c>
      <c r="C4243">
        <v>2.121</v>
      </c>
    </row>
    <row r="4244" spans="1:3" x14ac:dyDescent="0.25">
      <c r="A4244">
        <v>620.71199999889359</v>
      </c>
      <c r="B4244">
        <v>-0.01</v>
      </c>
      <c r="C4244">
        <v>2.121</v>
      </c>
    </row>
    <row r="4245" spans="1:3" x14ac:dyDescent="0.25">
      <c r="A4245">
        <v>620.7264000037685</v>
      </c>
      <c r="B4245">
        <v>-0.01</v>
      </c>
      <c r="C4245">
        <v>2.121</v>
      </c>
    </row>
    <row r="4246" spans="1:3" x14ac:dyDescent="0.25">
      <c r="A4246">
        <v>620.75520000304095</v>
      </c>
      <c r="B4246">
        <v>-0.01</v>
      </c>
      <c r="C4246">
        <v>2.121</v>
      </c>
    </row>
    <row r="4247" spans="1:3" x14ac:dyDescent="0.25">
      <c r="A4247">
        <v>620.76959999743849</v>
      </c>
      <c r="B4247">
        <v>-0.01</v>
      </c>
      <c r="C4247">
        <v>2.121</v>
      </c>
    </row>
    <row r="4248" spans="1:3" x14ac:dyDescent="0.25">
      <c r="A4248">
        <v>620.78400000231341</v>
      </c>
      <c r="B4248">
        <v>-0.01</v>
      </c>
      <c r="C4248">
        <v>2.121</v>
      </c>
    </row>
    <row r="4249" spans="1:3" x14ac:dyDescent="0.25">
      <c r="A4249">
        <v>620.79839999671094</v>
      </c>
      <c r="B4249">
        <v>-0.01</v>
      </c>
      <c r="C4249">
        <v>2.121</v>
      </c>
    </row>
    <row r="4250" spans="1:3" x14ac:dyDescent="0.25">
      <c r="A4250">
        <v>620.81280000158586</v>
      </c>
      <c r="B4250">
        <v>-0.01</v>
      </c>
      <c r="C4250">
        <v>2.121</v>
      </c>
    </row>
    <row r="4251" spans="1:3" x14ac:dyDescent="0.25">
      <c r="A4251">
        <v>620.82719999598339</v>
      </c>
      <c r="B4251">
        <v>-0.01</v>
      </c>
      <c r="C4251">
        <v>2.121</v>
      </c>
    </row>
    <row r="4252" spans="1:3" x14ac:dyDescent="0.25">
      <c r="A4252">
        <v>620.85599999525584</v>
      </c>
      <c r="B4252">
        <v>-0.01</v>
      </c>
      <c r="C4252">
        <v>2.121</v>
      </c>
    </row>
    <row r="4253" spans="1:3" x14ac:dyDescent="0.25">
      <c r="A4253">
        <v>620.87040000013076</v>
      </c>
      <c r="B4253">
        <v>-0.01</v>
      </c>
      <c r="C4253">
        <v>2.121</v>
      </c>
    </row>
    <row r="4254" spans="1:3" x14ac:dyDescent="0.25">
      <c r="A4254">
        <v>620.88480000500567</v>
      </c>
      <c r="B4254">
        <v>-0.01</v>
      </c>
      <c r="C4254">
        <v>2.121</v>
      </c>
    </row>
    <row r="4255" spans="1:3" x14ac:dyDescent="0.25">
      <c r="A4255">
        <v>620.89919999940321</v>
      </c>
      <c r="B4255">
        <v>-0.01</v>
      </c>
      <c r="C4255">
        <v>2.121</v>
      </c>
    </row>
    <row r="4256" spans="1:3" x14ac:dyDescent="0.25">
      <c r="A4256">
        <v>620.91360000427812</v>
      </c>
      <c r="B4256">
        <v>-0.01</v>
      </c>
      <c r="C4256">
        <v>2.121</v>
      </c>
    </row>
    <row r="4257" spans="1:3" x14ac:dyDescent="0.25">
      <c r="A4257">
        <v>620.92799999867566</v>
      </c>
      <c r="B4257">
        <v>-0.01</v>
      </c>
      <c r="C4257">
        <v>2.121</v>
      </c>
    </row>
    <row r="4258" spans="1:3" x14ac:dyDescent="0.25">
      <c r="A4258">
        <v>620.95679999794811</v>
      </c>
      <c r="B4258">
        <v>-0.01</v>
      </c>
      <c r="C4258">
        <v>2.121</v>
      </c>
    </row>
    <row r="4259" spans="1:3" x14ac:dyDescent="0.25">
      <c r="A4259">
        <v>620.97120000282302</v>
      </c>
      <c r="B4259">
        <v>-0.01</v>
      </c>
      <c r="C4259">
        <v>2.121</v>
      </c>
    </row>
    <row r="4260" spans="1:3" x14ac:dyDescent="0.25">
      <c r="A4260">
        <v>620.98559999722056</v>
      </c>
      <c r="B4260">
        <v>-0.01</v>
      </c>
      <c r="C4260">
        <v>2.121</v>
      </c>
    </row>
    <row r="4261" spans="1:3" x14ac:dyDescent="0.25">
      <c r="A4261">
        <v>621.00000000209548</v>
      </c>
      <c r="B4261">
        <v>-0.01</v>
      </c>
      <c r="C4261">
        <v>2.121</v>
      </c>
    </row>
    <row r="4262" spans="1:3" x14ac:dyDescent="0.25">
      <c r="A4262">
        <v>621.01439999649301</v>
      </c>
      <c r="B4262">
        <v>-0.01</v>
      </c>
      <c r="C4262">
        <v>2.121</v>
      </c>
    </row>
    <row r="4263" spans="1:3" x14ac:dyDescent="0.25">
      <c r="A4263">
        <v>621.02880000136793</v>
      </c>
      <c r="B4263">
        <v>-0.01</v>
      </c>
      <c r="C4263">
        <v>2.121</v>
      </c>
    </row>
    <row r="4264" spans="1:3" x14ac:dyDescent="0.25">
      <c r="A4264">
        <v>621.04319999576546</v>
      </c>
      <c r="B4264">
        <v>-0.01</v>
      </c>
      <c r="C4264">
        <v>2.121</v>
      </c>
    </row>
    <row r="4265" spans="1:3" x14ac:dyDescent="0.25">
      <c r="A4265">
        <v>621.07199999503791</v>
      </c>
      <c r="B4265">
        <v>-0.01</v>
      </c>
      <c r="C4265">
        <v>2.121</v>
      </c>
    </row>
    <row r="4266" spans="1:3" x14ac:dyDescent="0.25">
      <c r="A4266">
        <v>621.08639999991283</v>
      </c>
      <c r="B4266">
        <v>-0.01</v>
      </c>
      <c r="C4266">
        <v>2.121</v>
      </c>
    </row>
    <row r="4267" spans="1:3" x14ac:dyDescent="0.25">
      <c r="A4267">
        <v>621.10080000478774</v>
      </c>
      <c r="B4267">
        <v>-0.01</v>
      </c>
      <c r="C4267">
        <v>2.121</v>
      </c>
    </row>
    <row r="4268" spans="1:3" x14ac:dyDescent="0.25">
      <c r="A4268">
        <v>621.11519999918528</v>
      </c>
      <c r="B4268">
        <v>-0.01</v>
      </c>
      <c r="C4268">
        <v>2.121</v>
      </c>
    </row>
    <row r="4269" spans="1:3" x14ac:dyDescent="0.25">
      <c r="A4269">
        <v>621.12960000406019</v>
      </c>
      <c r="B4269">
        <v>-0.01</v>
      </c>
      <c r="C4269">
        <v>2.121</v>
      </c>
    </row>
    <row r="4270" spans="1:3" x14ac:dyDescent="0.25">
      <c r="A4270">
        <v>621.14399999845773</v>
      </c>
      <c r="B4270">
        <v>-0.01</v>
      </c>
      <c r="C4270">
        <v>2.121</v>
      </c>
    </row>
    <row r="4271" spans="1:3" x14ac:dyDescent="0.25">
      <c r="A4271">
        <v>621.17279999773018</v>
      </c>
      <c r="B4271">
        <v>-0.01</v>
      </c>
      <c r="C4271">
        <v>2.121</v>
      </c>
    </row>
    <row r="4272" spans="1:3" x14ac:dyDescent="0.25">
      <c r="A4272">
        <v>621.1872000026051</v>
      </c>
      <c r="B4272">
        <v>-0.01</v>
      </c>
      <c r="C4272">
        <v>2.121</v>
      </c>
    </row>
    <row r="4273" spans="1:3" x14ac:dyDescent="0.25">
      <c r="A4273">
        <v>621.20159999700263</v>
      </c>
      <c r="B4273">
        <v>-0.01</v>
      </c>
      <c r="C4273">
        <v>2.121</v>
      </c>
    </row>
    <row r="4274" spans="1:3" x14ac:dyDescent="0.25">
      <c r="A4274">
        <v>621.21600000187755</v>
      </c>
      <c r="B4274">
        <v>-0.01</v>
      </c>
      <c r="C4274">
        <v>2.121</v>
      </c>
    </row>
    <row r="4275" spans="1:3" x14ac:dyDescent="0.25">
      <c r="A4275">
        <v>621.23039999627508</v>
      </c>
      <c r="B4275">
        <v>-0.01</v>
      </c>
      <c r="C4275">
        <v>2.121</v>
      </c>
    </row>
    <row r="4276" spans="1:3" x14ac:dyDescent="0.25">
      <c r="A4276">
        <v>621.24480000115</v>
      </c>
      <c r="B4276">
        <v>-0.01</v>
      </c>
      <c r="C4276">
        <v>2.121</v>
      </c>
    </row>
    <row r="4277" spans="1:3" x14ac:dyDescent="0.25">
      <c r="A4277">
        <v>621.27360000042245</v>
      </c>
      <c r="B4277">
        <v>-0.01</v>
      </c>
      <c r="C4277">
        <v>2.121</v>
      </c>
    </row>
    <row r="4278" spans="1:3" x14ac:dyDescent="0.25">
      <c r="A4278">
        <v>621.28799999481998</v>
      </c>
      <c r="B4278">
        <v>-0.01</v>
      </c>
      <c r="C4278">
        <v>2.121</v>
      </c>
    </row>
    <row r="4279" spans="1:3" x14ac:dyDescent="0.25">
      <c r="A4279">
        <v>621.3023999996949</v>
      </c>
      <c r="B4279">
        <v>-0.01</v>
      </c>
      <c r="C4279">
        <v>2.121</v>
      </c>
    </row>
    <row r="4280" spans="1:3" x14ac:dyDescent="0.25">
      <c r="A4280">
        <v>621.31680000456981</v>
      </c>
      <c r="B4280">
        <v>-0.01</v>
      </c>
      <c r="C4280">
        <v>2.121</v>
      </c>
    </row>
    <row r="4281" spans="1:3" x14ac:dyDescent="0.25">
      <c r="A4281">
        <v>621.33119999896735</v>
      </c>
      <c r="B4281">
        <v>-0.01</v>
      </c>
      <c r="C4281">
        <v>2.121</v>
      </c>
    </row>
    <row r="4282" spans="1:3" x14ac:dyDescent="0.25">
      <c r="A4282">
        <v>621.34560000384226</v>
      </c>
      <c r="B4282">
        <v>-0.01</v>
      </c>
      <c r="C4282">
        <v>2.121</v>
      </c>
    </row>
    <row r="4283" spans="1:3" x14ac:dyDescent="0.25">
      <c r="A4283">
        <v>621.3599999982398</v>
      </c>
      <c r="B4283">
        <v>-0.01</v>
      </c>
      <c r="C4283">
        <v>2.121</v>
      </c>
    </row>
    <row r="4284" spans="1:3" x14ac:dyDescent="0.25">
      <c r="A4284">
        <v>621.38879999751225</v>
      </c>
      <c r="B4284">
        <v>-0.01</v>
      </c>
      <c r="C4284">
        <v>2.121</v>
      </c>
    </row>
    <row r="4285" spans="1:3" x14ac:dyDescent="0.25">
      <c r="A4285">
        <v>621.40320000238717</v>
      </c>
      <c r="B4285">
        <v>-0.01</v>
      </c>
      <c r="C4285">
        <v>2.121</v>
      </c>
    </row>
    <row r="4286" spans="1:3" x14ac:dyDescent="0.25">
      <c r="A4286">
        <v>621.4175999967847</v>
      </c>
      <c r="B4286">
        <v>-0.01</v>
      </c>
      <c r="C4286">
        <v>2.121</v>
      </c>
    </row>
    <row r="4287" spans="1:3" x14ac:dyDescent="0.25">
      <c r="A4287">
        <v>621.43200000165962</v>
      </c>
      <c r="B4287">
        <v>-0.01</v>
      </c>
      <c r="C4287">
        <v>2.121</v>
      </c>
    </row>
    <row r="4288" spans="1:3" x14ac:dyDescent="0.25">
      <c r="A4288">
        <v>621.44639999605715</v>
      </c>
      <c r="B4288">
        <v>-0.01</v>
      </c>
      <c r="C4288">
        <v>2.121</v>
      </c>
    </row>
    <row r="4289" spans="1:3" x14ac:dyDescent="0.25">
      <c r="A4289">
        <v>621.46080000093207</v>
      </c>
      <c r="B4289">
        <v>-0.01</v>
      </c>
      <c r="C4289">
        <v>2.121</v>
      </c>
    </row>
    <row r="4290" spans="1:3" x14ac:dyDescent="0.25">
      <c r="A4290">
        <v>621.48960000020452</v>
      </c>
      <c r="B4290">
        <v>-0.01</v>
      </c>
      <c r="C4290">
        <v>2.121</v>
      </c>
    </row>
    <row r="4291" spans="1:3" x14ac:dyDescent="0.25">
      <c r="A4291">
        <v>621.50400000507943</v>
      </c>
      <c r="B4291">
        <v>-0.01</v>
      </c>
      <c r="C4291">
        <v>2.121</v>
      </c>
    </row>
    <row r="4292" spans="1:3" x14ac:dyDescent="0.25">
      <c r="A4292">
        <v>621.51839999947697</v>
      </c>
      <c r="B4292">
        <v>-0.01</v>
      </c>
      <c r="C4292">
        <v>2.121</v>
      </c>
    </row>
    <row r="4293" spans="1:3" x14ac:dyDescent="0.25">
      <c r="A4293">
        <v>621.53280000435188</v>
      </c>
      <c r="B4293">
        <v>-0.01</v>
      </c>
      <c r="C4293">
        <v>2.121</v>
      </c>
    </row>
    <row r="4294" spans="1:3" x14ac:dyDescent="0.25">
      <c r="A4294">
        <v>621.54719999874942</v>
      </c>
      <c r="B4294">
        <v>-0.01</v>
      </c>
      <c r="C4294">
        <v>2.121</v>
      </c>
    </row>
    <row r="4295" spans="1:3" x14ac:dyDescent="0.25">
      <c r="A4295">
        <v>621.56160000362433</v>
      </c>
      <c r="B4295">
        <v>-0.01</v>
      </c>
      <c r="C4295">
        <v>2.121</v>
      </c>
    </row>
    <row r="4296" spans="1:3" x14ac:dyDescent="0.25">
      <c r="A4296">
        <v>621.59040000289679</v>
      </c>
      <c r="B4296">
        <v>-0.01</v>
      </c>
      <c r="C4296">
        <v>2.121</v>
      </c>
    </row>
    <row r="4297" spans="1:3" x14ac:dyDescent="0.25">
      <c r="A4297">
        <v>621.60479999729432</v>
      </c>
      <c r="B4297">
        <v>-0.01</v>
      </c>
      <c r="C4297">
        <v>2.121</v>
      </c>
    </row>
    <row r="4298" spans="1:3" x14ac:dyDescent="0.25">
      <c r="A4298">
        <v>621.61920000216924</v>
      </c>
      <c r="B4298">
        <v>-0.01</v>
      </c>
      <c r="C4298">
        <v>2.121</v>
      </c>
    </row>
    <row r="4299" spans="1:3" x14ac:dyDescent="0.25">
      <c r="A4299">
        <v>621.63359999656677</v>
      </c>
      <c r="B4299">
        <v>-0.01</v>
      </c>
      <c r="C4299">
        <v>2.121</v>
      </c>
    </row>
    <row r="4300" spans="1:3" x14ac:dyDescent="0.25">
      <c r="A4300">
        <v>621.64800000144169</v>
      </c>
      <c r="B4300">
        <v>-0.01</v>
      </c>
      <c r="C4300">
        <v>2.121</v>
      </c>
    </row>
    <row r="4301" spans="1:3" x14ac:dyDescent="0.25">
      <c r="A4301">
        <v>621.66239999583922</v>
      </c>
      <c r="B4301">
        <v>-0.01</v>
      </c>
      <c r="C4301">
        <v>2.121</v>
      </c>
    </row>
    <row r="4302" spans="1:3" x14ac:dyDescent="0.25">
      <c r="A4302">
        <v>621.67680000071414</v>
      </c>
      <c r="B4302">
        <v>-0.01</v>
      </c>
      <c r="C4302">
        <v>2.121</v>
      </c>
    </row>
    <row r="4303" spans="1:3" x14ac:dyDescent="0.25">
      <c r="A4303">
        <v>621.70559999998659</v>
      </c>
      <c r="B4303">
        <v>-0.01</v>
      </c>
      <c r="C4303">
        <v>2.121</v>
      </c>
    </row>
    <row r="4304" spans="1:3" x14ac:dyDescent="0.25">
      <c r="A4304">
        <v>621.7200000048615</v>
      </c>
      <c r="B4304">
        <v>-0.01</v>
      </c>
      <c r="C4304">
        <v>2.121</v>
      </c>
    </row>
    <row r="4305" spans="1:3" x14ac:dyDescent="0.25">
      <c r="A4305">
        <v>621.73439999925904</v>
      </c>
      <c r="B4305">
        <v>-0.01</v>
      </c>
      <c r="C4305">
        <v>2.121</v>
      </c>
    </row>
    <row r="4306" spans="1:3" x14ac:dyDescent="0.25">
      <c r="A4306">
        <v>621.74880000413395</v>
      </c>
      <c r="B4306">
        <v>-0.01</v>
      </c>
      <c r="C4306">
        <v>2.121</v>
      </c>
    </row>
    <row r="4307" spans="1:3" x14ac:dyDescent="0.25">
      <c r="A4307">
        <v>621.76319999853149</v>
      </c>
      <c r="B4307">
        <v>-0.01</v>
      </c>
      <c r="C4307">
        <v>2.121</v>
      </c>
    </row>
    <row r="4308" spans="1:3" x14ac:dyDescent="0.25">
      <c r="A4308">
        <v>621.77760000340641</v>
      </c>
      <c r="B4308">
        <v>-0.01</v>
      </c>
      <c r="C4308">
        <v>2.121</v>
      </c>
    </row>
    <row r="4309" spans="1:3" x14ac:dyDescent="0.25">
      <c r="A4309">
        <v>621.80640000267886</v>
      </c>
      <c r="B4309">
        <v>-0.01</v>
      </c>
      <c r="C4309">
        <v>2.121</v>
      </c>
    </row>
    <row r="4310" spans="1:3" x14ac:dyDescent="0.25">
      <c r="A4310">
        <v>621.82079999707639</v>
      </c>
      <c r="B4310">
        <v>-0.01</v>
      </c>
      <c r="C4310">
        <v>2.121</v>
      </c>
    </row>
    <row r="4311" spans="1:3" x14ac:dyDescent="0.25">
      <c r="A4311">
        <v>621.83520000195131</v>
      </c>
      <c r="B4311">
        <v>-0.01</v>
      </c>
      <c r="C4311">
        <v>2.121</v>
      </c>
    </row>
    <row r="4312" spans="1:3" x14ac:dyDescent="0.25">
      <c r="A4312">
        <v>621.84959999634884</v>
      </c>
      <c r="B4312">
        <v>-0.01</v>
      </c>
      <c r="C4312">
        <v>2.121</v>
      </c>
    </row>
    <row r="4313" spans="1:3" x14ac:dyDescent="0.25">
      <c r="A4313">
        <v>621.86400000122376</v>
      </c>
      <c r="B4313">
        <v>-0.01</v>
      </c>
      <c r="C4313">
        <v>2.121</v>
      </c>
    </row>
    <row r="4314" spans="1:3" x14ac:dyDescent="0.25">
      <c r="A4314">
        <v>621.87839999562129</v>
      </c>
      <c r="B4314">
        <v>-0.01</v>
      </c>
      <c r="C4314">
        <v>2.121</v>
      </c>
    </row>
    <row r="4315" spans="1:3" x14ac:dyDescent="0.25">
      <c r="A4315">
        <v>621.90719999489374</v>
      </c>
      <c r="B4315">
        <v>-0.01</v>
      </c>
      <c r="C4315">
        <v>2.121</v>
      </c>
    </row>
    <row r="4316" spans="1:3" x14ac:dyDescent="0.25">
      <c r="A4316">
        <v>621.92159999976866</v>
      </c>
      <c r="B4316">
        <v>-0.01</v>
      </c>
      <c r="C4316">
        <v>2.121</v>
      </c>
    </row>
    <row r="4317" spans="1:3" x14ac:dyDescent="0.25">
      <c r="A4317">
        <v>621.93600000464357</v>
      </c>
      <c r="B4317">
        <v>-0.01</v>
      </c>
      <c r="C4317">
        <v>2.121</v>
      </c>
    </row>
    <row r="4318" spans="1:3" x14ac:dyDescent="0.25">
      <c r="A4318">
        <v>621.95039999904111</v>
      </c>
      <c r="B4318">
        <v>-0.01</v>
      </c>
      <c r="C4318">
        <v>2.121</v>
      </c>
    </row>
    <row r="4319" spans="1:3" x14ac:dyDescent="0.25">
      <c r="A4319">
        <v>621.96480000391603</v>
      </c>
      <c r="B4319">
        <v>-0.01</v>
      </c>
      <c r="C4319">
        <v>2.121</v>
      </c>
    </row>
    <row r="4320" spans="1:3" x14ac:dyDescent="0.25">
      <c r="A4320">
        <v>621.97919999831356</v>
      </c>
      <c r="B4320">
        <v>-0.01</v>
      </c>
      <c r="C4320">
        <v>2.121</v>
      </c>
    </row>
    <row r="4321" spans="1:3" x14ac:dyDescent="0.25">
      <c r="A4321">
        <v>621.99360000318848</v>
      </c>
      <c r="B4321">
        <v>-0.01</v>
      </c>
      <c r="C4321">
        <v>2.121</v>
      </c>
    </row>
    <row r="4322" spans="1:3" x14ac:dyDescent="0.25">
      <c r="A4322">
        <v>622.02240000246093</v>
      </c>
      <c r="B4322">
        <v>-0.01</v>
      </c>
      <c r="C4322">
        <v>2.121</v>
      </c>
    </row>
    <row r="4323" spans="1:3" x14ac:dyDescent="0.25">
      <c r="A4323">
        <v>622.03679999685846</v>
      </c>
      <c r="B4323">
        <v>-0.01</v>
      </c>
      <c r="C4323">
        <v>2.121</v>
      </c>
    </row>
    <row r="4324" spans="1:3" x14ac:dyDescent="0.25">
      <c r="A4324">
        <v>622.05120000173338</v>
      </c>
      <c r="B4324">
        <v>-0.01</v>
      </c>
      <c r="C4324">
        <v>2.121</v>
      </c>
    </row>
    <row r="4325" spans="1:3" x14ac:dyDescent="0.25">
      <c r="A4325">
        <v>622.06559999613091</v>
      </c>
      <c r="B4325">
        <v>-0.01</v>
      </c>
      <c r="C4325">
        <v>2.121</v>
      </c>
    </row>
    <row r="4326" spans="1:3" x14ac:dyDescent="0.25">
      <c r="A4326">
        <v>622.08000000100583</v>
      </c>
      <c r="B4326">
        <v>-0.01</v>
      </c>
      <c r="C4326">
        <v>2.121</v>
      </c>
    </row>
    <row r="4327" spans="1:3" x14ac:dyDescent="0.25">
      <c r="A4327">
        <v>622.09439999540336</v>
      </c>
      <c r="B4327">
        <v>-0.01</v>
      </c>
      <c r="C4327">
        <v>2.121</v>
      </c>
    </row>
    <row r="4328" spans="1:3" x14ac:dyDescent="0.25">
      <c r="A4328">
        <v>622.12320000515319</v>
      </c>
      <c r="B4328">
        <v>-0.01</v>
      </c>
      <c r="C4328">
        <v>2.121</v>
      </c>
    </row>
    <row r="4329" spans="1:3" x14ac:dyDescent="0.25">
      <c r="A4329">
        <v>622.13759999955073</v>
      </c>
      <c r="B4329">
        <v>-0.01</v>
      </c>
      <c r="C4329">
        <v>2.121</v>
      </c>
    </row>
    <row r="4330" spans="1:3" x14ac:dyDescent="0.25">
      <c r="A4330">
        <v>622.15200000442564</v>
      </c>
      <c r="B4330">
        <v>-0.01</v>
      </c>
      <c r="C4330">
        <v>2.121</v>
      </c>
    </row>
    <row r="4331" spans="1:3" x14ac:dyDescent="0.25">
      <c r="A4331">
        <v>622.16639999882318</v>
      </c>
      <c r="B4331">
        <v>-0.01</v>
      </c>
      <c r="C4331">
        <v>2.121</v>
      </c>
    </row>
    <row r="4332" spans="1:3" x14ac:dyDescent="0.25">
      <c r="A4332">
        <v>622.1808000036981</v>
      </c>
      <c r="B4332">
        <v>-0.01</v>
      </c>
      <c r="C4332">
        <v>2.121</v>
      </c>
    </row>
    <row r="4333" spans="1:3" x14ac:dyDescent="0.25">
      <c r="A4333">
        <v>622.19519999809563</v>
      </c>
      <c r="B4333">
        <v>-0.01</v>
      </c>
      <c r="C4333">
        <v>2.121</v>
      </c>
    </row>
    <row r="4334" spans="1:3" x14ac:dyDescent="0.25">
      <c r="A4334">
        <v>622.20960000297055</v>
      </c>
      <c r="B4334">
        <v>-0.01</v>
      </c>
      <c r="C4334">
        <v>2.121</v>
      </c>
    </row>
    <row r="4335" spans="1:3" x14ac:dyDescent="0.25">
      <c r="A4335">
        <v>622.238400002243</v>
      </c>
      <c r="B4335">
        <v>-0.01</v>
      </c>
      <c r="C4335">
        <v>2.121</v>
      </c>
    </row>
    <row r="4336" spans="1:3" x14ac:dyDescent="0.25">
      <c r="A4336">
        <v>622.25279999664053</v>
      </c>
      <c r="B4336">
        <v>-0.01</v>
      </c>
      <c r="C4336">
        <v>2.121</v>
      </c>
    </row>
    <row r="4337" spans="1:3" x14ac:dyDescent="0.25">
      <c r="A4337">
        <v>622.26720000151545</v>
      </c>
      <c r="B4337">
        <v>-0.01</v>
      </c>
      <c r="C4337">
        <v>2.121</v>
      </c>
    </row>
    <row r="4338" spans="1:3" x14ac:dyDescent="0.25">
      <c r="A4338">
        <v>622.28159999591298</v>
      </c>
      <c r="B4338">
        <v>-0.01</v>
      </c>
      <c r="C4338">
        <v>2.121</v>
      </c>
    </row>
    <row r="4339" spans="1:3" x14ac:dyDescent="0.25">
      <c r="A4339">
        <v>622.2960000007879</v>
      </c>
      <c r="B4339">
        <v>-0.01</v>
      </c>
      <c r="C4339">
        <v>2.121</v>
      </c>
    </row>
    <row r="4340" spans="1:3" x14ac:dyDescent="0.25">
      <c r="A4340">
        <v>622.31039999518543</v>
      </c>
      <c r="B4340">
        <v>-0.01</v>
      </c>
      <c r="C4340">
        <v>2.121</v>
      </c>
    </row>
    <row r="4341" spans="1:3" x14ac:dyDescent="0.25">
      <c r="A4341">
        <v>622.33920000493526</v>
      </c>
      <c r="B4341">
        <v>-0.01</v>
      </c>
      <c r="C4341">
        <v>2.121</v>
      </c>
    </row>
    <row r="4342" spans="1:3" x14ac:dyDescent="0.25">
      <c r="A4342">
        <v>622.3535999993328</v>
      </c>
      <c r="B4342">
        <v>-0.01</v>
      </c>
      <c r="C4342">
        <v>2.121</v>
      </c>
    </row>
    <row r="4343" spans="1:3" x14ac:dyDescent="0.25">
      <c r="A4343">
        <v>622.36800000420772</v>
      </c>
      <c r="B4343">
        <v>-0.01</v>
      </c>
      <c r="C4343">
        <v>2.121</v>
      </c>
    </row>
    <row r="4344" spans="1:3" x14ac:dyDescent="0.25">
      <c r="A4344">
        <v>622.38239999860525</v>
      </c>
      <c r="B4344">
        <v>-0.01</v>
      </c>
      <c r="C4344">
        <v>2.121</v>
      </c>
    </row>
    <row r="4345" spans="1:3" x14ac:dyDescent="0.25">
      <c r="A4345">
        <v>622.39680000348017</v>
      </c>
      <c r="B4345">
        <v>-0.01</v>
      </c>
      <c r="C4345">
        <v>2.121</v>
      </c>
    </row>
    <row r="4346" spans="1:3" x14ac:dyDescent="0.25">
      <c r="A4346">
        <v>622.4111999978777</v>
      </c>
      <c r="B4346">
        <v>-0.01</v>
      </c>
      <c r="C4346">
        <v>2.121</v>
      </c>
    </row>
    <row r="4347" spans="1:3" x14ac:dyDescent="0.25">
      <c r="A4347">
        <v>622.43999999715015</v>
      </c>
      <c r="B4347">
        <v>-0.01</v>
      </c>
      <c r="C4347">
        <v>2.121</v>
      </c>
    </row>
    <row r="4348" spans="1:3" x14ac:dyDescent="0.25">
      <c r="A4348">
        <v>622.45440000202507</v>
      </c>
      <c r="B4348">
        <v>-0.01</v>
      </c>
      <c r="C4348">
        <v>2.121</v>
      </c>
    </row>
    <row r="4349" spans="1:3" x14ac:dyDescent="0.25">
      <c r="A4349">
        <v>622.4687999964226</v>
      </c>
      <c r="B4349">
        <v>-0.01</v>
      </c>
      <c r="C4349">
        <v>2.121</v>
      </c>
    </row>
    <row r="4350" spans="1:3" x14ac:dyDescent="0.25">
      <c r="A4350">
        <v>622.48320000129752</v>
      </c>
      <c r="B4350">
        <v>-0.01</v>
      </c>
      <c r="C4350">
        <v>2.121</v>
      </c>
    </row>
    <row r="4351" spans="1:3" x14ac:dyDescent="0.25">
      <c r="A4351">
        <v>622.49759999569505</v>
      </c>
      <c r="B4351">
        <v>-0.01</v>
      </c>
      <c r="C4351">
        <v>2.121</v>
      </c>
    </row>
    <row r="4352" spans="1:3" x14ac:dyDescent="0.25">
      <c r="A4352">
        <v>622.51200000056997</v>
      </c>
      <c r="B4352">
        <v>-0.01</v>
      </c>
      <c r="C4352">
        <v>2.121</v>
      </c>
    </row>
    <row r="4353" spans="1:3" x14ac:dyDescent="0.25">
      <c r="A4353">
        <v>622.52639999496751</v>
      </c>
      <c r="B4353">
        <v>-0.01</v>
      </c>
      <c r="C4353">
        <v>2.121</v>
      </c>
    </row>
    <row r="4354" spans="1:3" x14ac:dyDescent="0.25">
      <c r="A4354">
        <v>622.55520000471734</v>
      </c>
      <c r="B4354">
        <v>-0.01</v>
      </c>
      <c r="C4354">
        <v>2.121</v>
      </c>
    </row>
    <row r="4355" spans="1:3" x14ac:dyDescent="0.25">
      <c r="A4355">
        <v>622.56959999911487</v>
      </c>
      <c r="B4355">
        <v>-0.01</v>
      </c>
      <c r="C4355">
        <v>2.121</v>
      </c>
    </row>
    <row r="4356" spans="1:3" x14ac:dyDescent="0.25">
      <c r="A4356">
        <v>622.58400000398979</v>
      </c>
      <c r="B4356">
        <v>-0.01</v>
      </c>
      <c r="C4356">
        <v>2.121</v>
      </c>
    </row>
    <row r="4357" spans="1:3" x14ac:dyDescent="0.25">
      <c r="A4357">
        <v>622.59839999838732</v>
      </c>
      <c r="B4357">
        <v>-0.01</v>
      </c>
      <c r="C4357">
        <v>2.121</v>
      </c>
    </row>
    <row r="4358" spans="1:3" x14ac:dyDescent="0.25">
      <c r="A4358">
        <v>622.61280000326224</v>
      </c>
      <c r="B4358">
        <v>-0.01</v>
      </c>
      <c r="C4358">
        <v>2.121</v>
      </c>
    </row>
    <row r="4359" spans="1:3" x14ac:dyDescent="0.25">
      <c r="A4359">
        <v>622.62719999765977</v>
      </c>
      <c r="B4359">
        <v>-0.01</v>
      </c>
      <c r="C4359">
        <v>2.121</v>
      </c>
    </row>
    <row r="4360" spans="1:3" x14ac:dyDescent="0.25">
      <c r="A4360">
        <v>622.65599999693222</v>
      </c>
      <c r="B4360">
        <v>-0.01</v>
      </c>
      <c r="C4360">
        <v>2.121</v>
      </c>
    </row>
    <row r="4361" spans="1:3" x14ac:dyDescent="0.25">
      <c r="A4361">
        <v>622.67040000180714</v>
      </c>
      <c r="B4361">
        <v>-0.01</v>
      </c>
      <c r="C4361">
        <v>2.121</v>
      </c>
    </row>
    <row r="4362" spans="1:3" x14ac:dyDescent="0.25">
      <c r="A4362">
        <v>622.68479999620467</v>
      </c>
      <c r="B4362">
        <v>-0.01</v>
      </c>
      <c r="C4362">
        <v>2.121</v>
      </c>
    </row>
    <row r="4363" spans="1:3" x14ac:dyDescent="0.25">
      <c r="A4363">
        <v>622.69920000107959</v>
      </c>
      <c r="B4363">
        <v>-0.01</v>
      </c>
      <c r="C4363">
        <v>2.121</v>
      </c>
    </row>
    <row r="4364" spans="1:3" x14ac:dyDescent="0.25">
      <c r="A4364">
        <v>622.71359999547713</v>
      </c>
      <c r="B4364">
        <v>-0.01</v>
      </c>
      <c r="C4364">
        <v>2.121</v>
      </c>
    </row>
    <row r="4365" spans="1:3" x14ac:dyDescent="0.25">
      <c r="A4365">
        <v>622.72800000035204</v>
      </c>
      <c r="B4365">
        <v>-0.01</v>
      </c>
      <c r="C4365">
        <v>2.121</v>
      </c>
    </row>
    <row r="4366" spans="1:3" x14ac:dyDescent="0.25">
      <c r="A4366">
        <v>622.75679999962449</v>
      </c>
      <c r="B4366">
        <v>-0.01</v>
      </c>
      <c r="C4366">
        <v>2.121</v>
      </c>
    </row>
    <row r="4367" spans="1:3" x14ac:dyDescent="0.25">
      <c r="A4367">
        <v>622.77120000449941</v>
      </c>
      <c r="B4367">
        <v>-0.01</v>
      </c>
      <c r="C4367">
        <v>2.121</v>
      </c>
    </row>
    <row r="4368" spans="1:3" x14ac:dyDescent="0.25">
      <c r="A4368">
        <v>622.78559999889694</v>
      </c>
      <c r="B4368">
        <v>-0.01</v>
      </c>
      <c r="C4368">
        <v>2.121</v>
      </c>
    </row>
    <row r="4369" spans="1:3" x14ac:dyDescent="0.25">
      <c r="A4369">
        <v>622.80000000377186</v>
      </c>
      <c r="B4369">
        <v>-0.01</v>
      </c>
      <c r="C4369">
        <v>2.121</v>
      </c>
    </row>
    <row r="4370" spans="1:3" x14ac:dyDescent="0.25">
      <c r="A4370">
        <v>622.81439999816939</v>
      </c>
      <c r="B4370">
        <v>-0.01</v>
      </c>
      <c r="C4370">
        <v>2.121</v>
      </c>
    </row>
    <row r="4371" spans="1:3" x14ac:dyDescent="0.25">
      <c r="A4371">
        <v>622.82880000304431</v>
      </c>
      <c r="B4371">
        <v>-0.01</v>
      </c>
      <c r="C4371">
        <v>2.121</v>
      </c>
    </row>
    <row r="4372" spans="1:3" x14ac:dyDescent="0.25">
      <c r="A4372">
        <v>622.84319999744184</v>
      </c>
      <c r="B4372">
        <v>-0.01</v>
      </c>
      <c r="C4372">
        <v>2.121</v>
      </c>
    </row>
    <row r="4373" spans="1:3" x14ac:dyDescent="0.25">
      <c r="A4373">
        <v>622.87199999671429</v>
      </c>
      <c r="B4373">
        <v>-0.01</v>
      </c>
      <c r="C4373">
        <v>2.121</v>
      </c>
    </row>
    <row r="4374" spans="1:3" x14ac:dyDescent="0.25">
      <c r="A4374">
        <v>622.88640000158921</v>
      </c>
      <c r="B4374">
        <v>-0.01</v>
      </c>
      <c r="C4374">
        <v>2.121</v>
      </c>
    </row>
    <row r="4375" spans="1:3" x14ac:dyDescent="0.25">
      <c r="A4375">
        <v>622.90079999598674</v>
      </c>
      <c r="B4375">
        <v>-0.01</v>
      </c>
      <c r="C4375">
        <v>2.121</v>
      </c>
    </row>
    <row r="4376" spans="1:3" x14ac:dyDescent="0.25">
      <c r="A4376">
        <v>622.91520000086166</v>
      </c>
      <c r="B4376">
        <v>-0.01</v>
      </c>
      <c r="C4376">
        <v>2.121</v>
      </c>
    </row>
    <row r="4377" spans="1:3" x14ac:dyDescent="0.25">
      <c r="A4377">
        <v>622.9295999952592</v>
      </c>
      <c r="B4377">
        <v>-0.01</v>
      </c>
      <c r="C4377">
        <v>2.121</v>
      </c>
    </row>
    <row r="4378" spans="1:3" x14ac:dyDescent="0.25">
      <c r="A4378">
        <v>622.94400000013411</v>
      </c>
      <c r="B4378">
        <v>-0.01</v>
      </c>
      <c r="C4378">
        <v>2.121</v>
      </c>
    </row>
    <row r="4379" spans="1:3" x14ac:dyDescent="0.25">
      <c r="A4379">
        <v>622.97279999940656</v>
      </c>
      <c r="B4379">
        <v>-0.01</v>
      </c>
      <c r="C4379">
        <v>2.121</v>
      </c>
    </row>
    <row r="4380" spans="1:3" x14ac:dyDescent="0.25">
      <c r="A4380">
        <v>622.98720000428148</v>
      </c>
      <c r="B4380">
        <v>-0.01</v>
      </c>
      <c r="C4380">
        <v>2.121</v>
      </c>
    </row>
    <row r="4381" spans="1:3" x14ac:dyDescent="0.25">
      <c r="A4381">
        <v>623.00159999867901</v>
      </c>
      <c r="B4381">
        <v>-0.01</v>
      </c>
      <c r="C4381">
        <v>2.121</v>
      </c>
    </row>
    <row r="4382" spans="1:3" x14ac:dyDescent="0.25">
      <c r="A4382">
        <v>623.01600000355393</v>
      </c>
      <c r="B4382">
        <v>-0.01</v>
      </c>
      <c r="C4382">
        <v>2.121</v>
      </c>
    </row>
    <row r="4383" spans="1:3" x14ac:dyDescent="0.25">
      <c r="A4383">
        <v>623.03039999795146</v>
      </c>
      <c r="B4383">
        <v>-0.01</v>
      </c>
      <c r="C4383">
        <v>2.121</v>
      </c>
    </row>
    <row r="4384" spans="1:3" x14ac:dyDescent="0.25">
      <c r="A4384">
        <v>623.04480000282638</v>
      </c>
      <c r="B4384">
        <v>-0.01</v>
      </c>
      <c r="C4384">
        <v>2.121</v>
      </c>
    </row>
    <row r="4385" spans="1:3" x14ac:dyDescent="0.25">
      <c r="A4385">
        <v>623.07360000209883</v>
      </c>
      <c r="B4385">
        <v>-0.01</v>
      </c>
      <c r="C4385">
        <v>2.121</v>
      </c>
    </row>
    <row r="4386" spans="1:3" x14ac:dyDescent="0.25">
      <c r="A4386">
        <v>623.08799999649636</v>
      </c>
      <c r="B4386">
        <v>-0.01</v>
      </c>
      <c r="C4386">
        <v>2.121</v>
      </c>
    </row>
    <row r="4387" spans="1:3" x14ac:dyDescent="0.25">
      <c r="A4387">
        <v>623.10240000137128</v>
      </c>
      <c r="B4387">
        <v>-0.01</v>
      </c>
      <c r="C4387">
        <v>2.121</v>
      </c>
    </row>
    <row r="4388" spans="1:3" x14ac:dyDescent="0.25">
      <c r="A4388">
        <v>623.11679999576882</v>
      </c>
      <c r="B4388">
        <v>-0.01</v>
      </c>
      <c r="C4388">
        <v>2.121</v>
      </c>
    </row>
    <row r="4389" spans="1:3" x14ac:dyDescent="0.25">
      <c r="A4389">
        <v>623.13120000064373</v>
      </c>
      <c r="B4389">
        <v>-0.01</v>
      </c>
      <c r="C4389">
        <v>2.121</v>
      </c>
    </row>
    <row r="4390" spans="1:3" x14ac:dyDescent="0.25">
      <c r="A4390">
        <v>623.14559999504127</v>
      </c>
      <c r="B4390">
        <v>-0.01</v>
      </c>
      <c r="C4390">
        <v>2.121</v>
      </c>
    </row>
    <row r="4391" spans="1:3" x14ac:dyDescent="0.25">
      <c r="A4391">
        <v>623.15999999991618</v>
      </c>
      <c r="B4391">
        <v>-0.01</v>
      </c>
      <c r="C4391">
        <v>2.121</v>
      </c>
    </row>
    <row r="4392" spans="1:3" x14ac:dyDescent="0.25">
      <c r="A4392">
        <v>623.18879999918863</v>
      </c>
      <c r="B4392">
        <v>-0.01</v>
      </c>
      <c r="C4392">
        <v>2.121</v>
      </c>
    </row>
    <row r="4393" spans="1:3" x14ac:dyDescent="0.25">
      <c r="A4393">
        <v>623.20320000406355</v>
      </c>
      <c r="B4393">
        <v>-0.01</v>
      </c>
      <c r="C4393">
        <v>2.121</v>
      </c>
    </row>
    <row r="4394" spans="1:3" x14ac:dyDescent="0.25">
      <c r="A4394">
        <v>623.21759999846108</v>
      </c>
      <c r="B4394">
        <v>-0.01</v>
      </c>
      <c r="C4394">
        <v>2.121</v>
      </c>
    </row>
    <row r="4395" spans="1:3" x14ac:dyDescent="0.25">
      <c r="A4395">
        <v>623.232000003336</v>
      </c>
      <c r="B4395">
        <v>-0.01</v>
      </c>
      <c r="C4395">
        <v>2.121</v>
      </c>
    </row>
    <row r="4396" spans="1:3" x14ac:dyDescent="0.25">
      <c r="A4396">
        <v>623.24639999773353</v>
      </c>
      <c r="B4396">
        <v>-0.01</v>
      </c>
      <c r="C4396">
        <v>2.121</v>
      </c>
    </row>
    <row r="4397" spans="1:3" x14ac:dyDescent="0.25">
      <c r="A4397">
        <v>623.26080000260845</v>
      </c>
      <c r="B4397">
        <v>-0.01</v>
      </c>
      <c r="C4397">
        <v>2.121</v>
      </c>
    </row>
    <row r="4398" spans="1:3" x14ac:dyDescent="0.25">
      <c r="A4398">
        <v>623.2896000018809</v>
      </c>
      <c r="B4398">
        <v>-0.01</v>
      </c>
      <c r="C4398">
        <v>2.121</v>
      </c>
    </row>
    <row r="4399" spans="1:3" x14ac:dyDescent="0.25">
      <c r="A4399">
        <v>623.30399999627843</v>
      </c>
      <c r="B4399">
        <v>-0.01</v>
      </c>
      <c r="C4399">
        <v>2.121</v>
      </c>
    </row>
    <row r="4400" spans="1:3" x14ac:dyDescent="0.25">
      <c r="A4400">
        <v>623.31840000115335</v>
      </c>
      <c r="B4400">
        <v>-0.01</v>
      </c>
      <c r="C4400">
        <v>2.121</v>
      </c>
    </row>
    <row r="4401" spans="1:3" x14ac:dyDescent="0.25">
      <c r="A4401">
        <v>623.33279999555089</v>
      </c>
      <c r="B4401">
        <v>-0.01</v>
      </c>
      <c r="C4401">
        <v>2.121</v>
      </c>
    </row>
    <row r="4402" spans="1:3" x14ac:dyDescent="0.25">
      <c r="A4402">
        <v>623.3472000004258</v>
      </c>
      <c r="B4402">
        <v>-0.01</v>
      </c>
      <c r="C4402">
        <v>2.121</v>
      </c>
    </row>
    <row r="4403" spans="1:3" x14ac:dyDescent="0.25">
      <c r="A4403">
        <v>623.36159999482334</v>
      </c>
      <c r="B4403">
        <v>-0.01</v>
      </c>
      <c r="C4403">
        <v>2.121</v>
      </c>
    </row>
    <row r="4404" spans="1:3" x14ac:dyDescent="0.25">
      <c r="A4404">
        <v>623.39040000457317</v>
      </c>
      <c r="B4404">
        <v>-0.01</v>
      </c>
      <c r="C4404">
        <v>2.121</v>
      </c>
    </row>
    <row r="4405" spans="1:3" x14ac:dyDescent="0.25">
      <c r="A4405">
        <v>623.4047999989707</v>
      </c>
      <c r="B4405">
        <v>-0.01</v>
      </c>
      <c r="C4405">
        <v>2.121</v>
      </c>
    </row>
    <row r="4406" spans="1:3" x14ac:dyDescent="0.25">
      <c r="A4406">
        <v>623.41920000384562</v>
      </c>
      <c r="B4406">
        <v>-0.01</v>
      </c>
      <c r="C4406">
        <v>2.121</v>
      </c>
    </row>
    <row r="4407" spans="1:3" x14ac:dyDescent="0.25">
      <c r="A4407">
        <v>623.43359999824315</v>
      </c>
      <c r="B4407">
        <v>-0.01</v>
      </c>
      <c r="C4407">
        <v>2.121</v>
      </c>
    </row>
    <row r="4408" spans="1:3" x14ac:dyDescent="0.25">
      <c r="A4408">
        <v>623.44800000311807</v>
      </c>
      <c r="B4408">
        <v>-0.01</v>
      </c>
      <c r="C4408">
        <v>2.121</v>
      </c>
    </row>
    <row r="4409" spans="1:3" x14ac:dyDescent="0.25">
      <c r="A4409">
        <v>623.4623999975156</v>
      </c>
      <c r="B4409">
        <v>-0.01</v>
      </c>
      <c r="C4409">
        <v>2.121</v>
      </c>
    </row>
    <row r="4410" spans="1:3" x14ac:dyDescent="0.25">
      <c r="A4410">
        <v>623.47680000239052</v>
      </c>
      <c r="B4410">
        <v>-0.01</v>
      </c>
      <c r="C4410">
        <v>2.121</v>
      </c>
    </row>
    <row r="4411" spans="1:3" x14ac:dyDescent="0.25">
      <c r="A4411">
        <v>623.50560000166297</v>
      </c>
      <c r="B4411">
        <v>-0.01</v>
      </c>
      <c r="C4411">
        <v>2.121</v>
      </c>
    </row>
    <row r="4412" spans="1:3" x14ac:dyDescent="0.25">
      <c r="A4412">
        <v>623.51999999606051</v>
      </c>
      <c r="B4412">
        <v>-0.01</v>
      </c>
      <c r="C4412">
        <v>2.121</v>
      </c>
    </row>
    <row r="4413" spans="1:3" x14ac:dyDescent="0.25">
      <c r="A4413">
        <v>623.53440000093542</v>
      </c>
      <c r="B4413">
        <v>-0.01</v>
      </c>
      <c r="C4413">
        <v>2.121</v>
      </c>
    </row>
    <row r="4414" spans="1:3" x14ac:dyDescent="0.25">
      <c r="A4414">
        <v>623.54879999533296</v>
      </c>
      <c r="B4414">
        <v>-0.01</v>
      </c>
      <c r="C4414">
        <v>2.121</v>
      </c>
    </row>
    <row r="4415" spans="1:3" x14ac:dyDescent="0.25">
      <c r="A4415">
        <v>623.56320000020787</v>
      </c>
      <c r="B4415">
        <v>-0.01</v>
      </c>
      <c r="C4415">
        <v>2.121</v>
      </c>
    </row>
    <row r="4416" spans="1:3" x14ac:dyDescent="0.25">
      <c r="A4416">
        <v>623.57760000508279</v>
      </c>
      <c r="B4416">
        <v>-0.01</v>
      </c>
      <c r="C4416">
        <v>2.121</v>
      </c>
    </row>
    <row r="4417" spans="1:3" x14ac:dyDescent="0.25">
      <c r="A4417">
        <v>623.60640000435524</v>
      </c>
      <c r="B4417">
        <v>-0.01</v>
      </c>
      <c r="C4417">
        <v>2.121</v>
      </c>
    </row>
    <row r="4418" spans="1:3" x14ac:dyDescent="0.25">
      <c r="A4418">
        <v>623.62079999875277</v>
      </c>
      <c r="B4418">
        <v>-0.01</v>
      </c>
      <c r="C4418">
        <v>2.121</v>
      </c>
    </row>
    <row r="4419" spans="1:3" x14ac:dyDescent="0.25">
      <c r="A4419">
        <v>623.63520000362769</v>
      </c>
      <c r="B4419">
        <v>-0.01</v>
      </c>
      <c r="C4419">
        <v>2.121</v>
      </c>
    </row>
    <row r="4420" spans="1:3" x14ac:dyDescent="0.25">
      <c r="A4420">
        <v>623.64959999802522</v>
      </c>
      <c r="B4420">
        <v>-0.01</v>
      </c>
      <c r="C4420">
        <v>2.121</v>
      </c>
    </row>
    <row r="4421" spans="1:3" x14ac:dyDescent="0.25">
      <c r="A4421">
        <v>623.66400000290014</v>
      </c>
      <c r="B4421">
        <v>-0.01</v>
      </c>
      <c r="C4421">
        <v>2.121</v>
      </c>
    </row>
    <row r="4422" spans="1:3" x14ac:dyDescent="0.25">
      <c r="A4422">
        <v>623.67839999729767</v>
      </c>
      <c r="B4422">
        <v>-0.01</v>
      </c>
      <c r="C4422">
        <v>2.121</v>
      </c>
    </row>
    <row r="4423" spans="1:3" x14ac:dyDescent="0.25">
      <c r="A4423">
        <v>623.69280000217259</v>
      </c>
      <c r="B4423">
        <v>-0.01</v>
      </c>
      <c r="C4423">
        <v>2.121</v>
      </c>
    </row>
    <row r="4424" spans="1:3" x14ac:dyDescent="0.25">
      <c r="A4424">
        <v>623.72160000144504</v>
      </c>
      <c r="B4424">
        <v>-0.01</v>
      </c>
      <c r="C4424">
        <v>2.121</v>
      </c>
    </row>
    <row r="4425" spans="1:3" x14ac:dyDescent="0.25">
      <c r="A4425">
        <v>623.73599999584258</v>
      </c>
      <c r="B4425">
        <v>-0.01</v>
      </c>
      <c r="C4425">
        <v>2.121</v>
      </c>
    </row>
    <row r="4426" spans="1:3" x14ac:dyDescent="0.25">
      <c r="A4426">
        <v>623.75040000071749</v>
      </c>
      <c r="B4426">
        <v>-0.01</v>
      </c>
      <c r="C4426">
        <v>2.121</v>
      </c>
    </row>
    <row r="4427" spans="1:3" x14ac:dyDescent="0.25">
      <c r="A4427">
        <v>623.76479999511503</v>
      </c>
      <c r="B4427">
        <v>-0.01</v>
      </c>
      <c r="C4427">
        <v>2.121</v>
      </c>
    </row>
    <row r="4428" spans="1:3" x14ac:dyDescent="0.25">
      <c r="A4428">
        <v>623.77919999998994</v>
      </c>
      <c r="B4428">
        <v>-0.01</v>
      </c>
      <c r="C4428">
        <v>2.121</v>
      </c>
    </row>
    <row r="4429" spans="1:3" x14ac:dyDescent="0.25">
      <c r="A4429">
        <v>623.79360000486486</v>
      </c>
      <c r="B4429">
        <v>-0.01</v>
      </c>
      <c r="C4429">
        <v>2.121</v>
      </c>
    </row>
    <row r="4430" spans="1:3" x14ac:dyDescent="0.25">
      <c r="A4430">
        <v>623.82240000413731</v>
      </c>
      <c r="B4430">
        <v>-0.01</v>
      </c>
      <c r="C4430">
        <v>2.121</v>
      </c>
    </row>
    <row r="4431" spans="1:3" x14ac:dyDescent="0.25">
      <c r="A4431">
        <v>623.83679999853484</v>
      </c>
      <c r="B4431">
        <v>-0.01</v>
      </c>
      <c r="C4431">
        <v>2.121</v>
      </c>
    </row>
    <row r="4432" spans="1:3" x14ac:dyDescent="0.25">
      <c r="A4432">
        <v>623.85120000340976</v>
      </c>
      <c r="B4432">
        <v>-0.01</v>
      </c>
      <c r="C4432">
        <v>2.121</v>
      </c>
    </row>
    <row r="4433" spans="1:3" x14ac:dyDescent="0.25">
      <c r="A4433">
        <v>623.86559999780729</v>
      </c>
      <c r="B4433">
        <v>-0.01</v>
      </c>
      <c r="C4433">
        <v>2.121</v>
      </c>
    </row>
    <row r="4434" spans="1:3" x14ac:dyDescent="0.25">
      <c r="A4434">
        <v>623.88000000268221</v>
      </c>
      <c r="B4434">
        <v>-0.01</v>
      </c>
      <c r="C4434">
        <v>2.121</v>
      </c>
    </row>
    <row r="4435" spans="1:3" x14ac:dyDescent="0.25">
      <c r="A4435">
        <v>623.89439999707974</v>
      </c>
      <c r="B4435">
        <v>-0.01</v>
      </c>
      <c r="C4435">
        <v>2.121</v>
      </c>
    </row>
    <row r="4436" spans="1:3" x14ac:dyDescent="0.25">
      <c r="A4436">
        <v>623.9231999963522</v>
      </c>
      <c r="B4436">
        <v>-0.01</v>
      </c>
      <c r="C4436">
        <v>2.121</v>
      </c>
    </row>
    <row r="4437" spans="1:3" x14ac:dyDescent="0.25">
      <c r="A4437">
        <v>623.93760000122711</v>
      </c>
      <c r="B4437">
        <v>-0.01</v>
      </c>
      <c r="C4437">
        <v>2.121</v>
      </c>
    </row>
    <row r="4438" spans="1:3" x14ac:dyDescent="0.25">
      <c r="A4438">
        <v>623.95199999562465</v>
      </c>
      <c r="B4438">
        <v>-0.01</v>
      </c>
      <c r="C4438">
        <v>2.121</v>
      </c>
    </row>
    <row r="4439" spans="1:3" x14ac:dyDescent="0.25">
      <c r="A4439">
        <v>623.96640000049956</v>
      </c>
      <c r="B4439">
        <v>-0.01</v>
      </c>
      <c r="C4439">
        <v>2.121</v>
      </c>
    </row>
    <row r="4440" spans="1:3" x14ac:dyDescent="0.25">
      <c r="A4440">
        <v>623.9807999948971</v>
      </c>
      <c r="B4440">
        <v>-0.01</v>
      </c>
      <c r="C4440">
        <v>2.121</v>
      </c>
    </row>
    <row r="4441" spans="1:3" x14ac:dyDescent="0.25">
      <c r="A4441">
        <v>623.99519999977201</v>
      </c>
      <c r="B4441">
        <v>-0.01</v>
      </c>
      <c r="C4441">
        <v>2.121</v>
      </c>
    </row>
    <row r="4442" spans="1:3" x14ac:dyDescent="0.25">
      <c r="A4442">
        <v>624.00960000464693</v>
      </c>
      <c r="B4442">
        <v>-0.01</v>
      </c>
      <c r="C4442">
        <v>2.121</v>
      </c>
    </row>
    <row r="4443" spans="1:3" x14ac:dyDescent="0.25">
      <c r="A4443">
        <v>624.03840000391938</v>
      </c>
      <c r="B4443">
        <v>-0.01</v>
      </c>
      <c r="C4443">
        <v>2.121</v>
      </c>
    </row>
    <row r="4444" spans="1:3" x14ac:dyDescent="0.25">
      <c r="A4444">
        <v>624.05279999831691</v>
      </c>
      <c r="B4444">
        <v>-0.01</v>
      </c>
      <c r="C4444">
        <v>2.121</v>
      </c>
    </row>
    <row r="4445" spans="1:3" x14ac:dyDescent="0.25">
      <c r="A4445">
        <v>624.06720000319183</v>
      </c>
      <c r="B4445">
        <v>-0.01</v>
      </c>
      <c r="C4445">
        <v>2.121</v>
      </c>
    </row>
    <row r="4446" spans="1:3" x14ac:dyDescent="0.25">
      <c r="A4446">
        <v>624.08159999758936</v>
      </c>
      <c r="B4446">
        <v>-0.01</v>
      </c>
      <c r="C4446">
        <v>2.121</v>
      </c>
    </row>
    <row r="4447" spans="1:3" x14ac:dyDescent="0.25">
      <c r="A4447">
        <v>624.09600000246428</v>
      </c>
      <c r="B4447">
        <v>-0.01</v>
      </c>
      <c r="C4447">
        <v>2.121</v>
      </c>
    </row>
    <row r="4448" spans="1:3" x14ac:dyDescent="0.25">
      <c r="A4448">
        <v>624.11039999686182</v>
      </c>
      <c r="B4448">
        <v>-0.01</v>
      </c>
      <c r="C4448">
        <v>2.121</v>
      </c>
    </row>
    <row r="4449" spans="1:3" x14ac:dyDescent="0.25">
      <c r="A4449">
        <v>624.13919999613427</v>
      </c>
      <c r="B4449">
        <v>-0.01</v>
      </c>
      <c r="C4449">
        <v>2.121</v>
      </c>
    </row>
    <row r="4450" spans="1:3" x14ac:dyDescent="0.25">
      <c r="A4450">
        <v>624.15360000100918</v>
      </c>
      <c r="B4450">
        <v>-0.01</v>
      </c>
      <c r="C4450">
        <v>2.121</v>
      </c>
    </row>
    <row r="4451" spans="1:3" x14ac:dyDescent="0.25">
      <c r="A4451">
        <v>624.16799999540672</v>
      </c>
      <c r="B4451">
        <v>-0.01</v>
      </c>
      <c r="C4451">
        <v>2.121</v>
      </c>
    </row>
    <row r="4452" spans="1:3" x14ac:dyDescent="0.25">
      <c r="A4452">
        <v>624.18240000028163</v>
      </c>
      <c r="B4452">
        <v>-0.01</v>
      </c>
      <c r="C4452">
        <v>2.121</v>
      </c>
    </row>
    <row r="4453" spans="1:3" x14ac:dyDescent="0.25">
      <c r="A4453">
        <v>624.19680000515655</v>
      </c>
      <c r="B4453">
        <v>-0.01</v>
      </c>
      <c r="C4453">
        <v>2.121</v>
      </c>
    </row>
    <row r="4454" spans="1:3" x14ac:dyDescent="0.25">
      <c r="A4454">
        <v>624.21119999955408</v>
      </c>
      <c r="B4454">
        <v>-0.01</v>
      </c>
      <c r="C4454">
        <v>2.121</v>
      </c>
    </row>
    <row r="4455" spans="1:3" x14ac:dyDescent="0.25">
      <c r="A4455">
        <v>624.23999999882653</v>
      </c>
      <c r="B4455">
        <v>-0.01</v>
      </c>
      <c r="C4455">
        <v>2.121</v>
      </c>
    </row>
    <row r="4456" spans="1:3" x14ac:dyDescent="0.25">
      <c r="A4456">
        <v>624.25440000370145</v>
      </c>
      <c r="B4456">
        <v>-0.01</v>
      </c>
      <c r="C4456">
        <v>2.121</v>
      </c>
    </row>
    <row r="4457" spans="1:3" x14ac:dyDescent="0.25">
      <c r="A4457">
        <v>624.26879999809898</v>
      </c>
      <c r="B4457">
        <v>-0.01</v>
      </c>
      <c r="C4457">
        <v>2.121</v>
      </c>
    </row>
    <row r="4458" spans="1:3" x14ac:dyDescent="0.25">
      <c r="A4458">
        <v>624.2832000029739</v>
      </c>
      <c r="B4458">
        <v>-0.01</v>
      </c>
      <c r="C4458">
        <v>2.121</v>
      </c>
    </row>
    <row r="4459" spans="1:3" x14ac:dyDescent="0.25">
      <c r="A4459">
        <v>624.29759999737144</v>
      </c>
      <c r="B4459">
        <v>-0.01</v>
      </c>
      <c r="C4459">
        <v>2.121</v>
      </c>
    </row>
    <row r="4460" spans="1:3" x14ac:dyDescent="0.25">
      <c r="A4460">
        <v>624.31200000224635</v>
      </c>
      <c r="B4460">
        <v>-0.01</v>
      </c>
      <c r="C4460">
        <v>2.121</v>
      </c>
    </row>
    <row r="4461" spans="1:3" x14ac:dyDescent="0.25">
      <c r="A4461">
        <v>624.32639999664389</v>
      </c>
      <c r="B4461">
        <v>-0.01</v>
      </c>
      <c r="C4461">
        <v>2.121</v>
      </c>
    </row>
    <row r="4462" spans="1:3" x14ac:dyDescent="0.25">
      <c r="A4462">
        <v>624.35519999591634</v>
      </c>
      <c r="B4462">
        <v>-0.01</v>
      </c>
      <c r="C4462">
        <v>2.121</v>
      </c>
    </row>
    <row r="4463" spans="1:3" x14ac:dyDescent="0.25">
      <c r="A4463">
        <v>624.36960000079125</v>
      </c>
      <c r="B4463">
        <v>-0.01</v>
      </c>
      <c r="C4463">
        <v>2.121</v>
      </c>
    </row>
    <row r="4464" spans="1:3" x14ac:dyDescent="0.25">
      <c r="A4464">
        <v>624.38399999518879</v>
      </c>
      <c r="B4464">
        <v>-0.01</v>
      </c>
      <c r="C4464">
        <v>2.121</v>
      </c>
    </row>
    <row r="4465" spans="1:3" x14ac:dyDescent="0.25">
      <c r="A4465">
        <v>624.3984000000637</v>
      </c>
      <c r="B4465">
        <v>-0.01</v>
      </c>
      <c r="C4465">
        <v>2.121</v>
      </c>
    </row>
    <row r="4466" spans="1:3" x14ac:dyDescent="0.25">
      <c r="A4466">
        <v>624.41280000493862</v>
      </c>
      <c r="B4466">
        <v>-0.01</v>
      </c>
      <c r="C4466">
        <v>2.121</v>
      </c>
    </row>
    <row r="4467" spans="1:3" x14ac:dyDescent="0.25">
      <c r="A4467">
        <v>624.42719999933615</v>
      </c>
      <c r="B4467">
        <v>-0.01</v>
      </c>
      <c r="C4467">
        <v>2.121</v>
      </c>
    </row>
    <row r="4468" spans="1:3" x14ac:dyDescent="0.25">
      <c r="A4468">
        <v>624.4559999986086</v>
      </c>
      <c r="B4468">
        <v>-0.01</v>
      </c>
      <c r="C4468">
        <v>2.121</v>
      </c>
    </row>
    <row r="4469" spans="1:3" x14ac:dyDescent="0.25">
      <c r="A4469">
        <v>624.47040000348352</v>
      </c>
      <c r="B4469">
        <v>-0.01</v>
      </c>
      <c r="C4469">
        <v>2.121</v>
      </c>
    </row>
    <row r="4470" spans="1:3" x14ac:dyDescent="0.25">
      <c r="A4470">
        <v>624.48479999788105</v>
      </c>
      <c r="B4470">
        <v>-0.01</v>
      </c>
      <c r="C4470">
        <v>2.121</v>
      </c>
    </row>
    <row r="4471" spans="1:3" x14ac:dyDescent="0.25">
      <c r="A4471">
        <v>624.49920000275597</v>
      </c>
      <c r="B4471">
        <v>-0.01</v>
      </c>
      <c r="C4471">
        <v>2.121</v>
      </c>
    </row>
    <row r="4472" spans="1:3" x14ac:dyDescent="0.25">
      <c r="A4472">
        <v>624.51359999715351</v>
      </c>
      <c r="B4472">
        <v>-0.01</v>
      </c>
      <c r="C4472">
        <v>2.121</v>
      </c>
    </row>
    <row r="4473" spans="1:3" x14ac:dyDescent="0.25">
      <c r="A4473">
        <v>624.52800000202842</v>
      </c>
      <c r="B4473">
        <v>-0.01</v>
      </c>
      <c r="C4473">
        <v>2.121</v>
      </c>
    </row>
    <row r="4474" spans="1:3" x14ac:dyDescent="0.25">
      <c r="A4474">
        <v>624.55680000130087</v>
      </c>
      <c r="B4474">
        <v>-0.01</v>
      </c>
      <c r="C4474">
        <v>2.121</v>
      </c>
    </row>
    <row r="4475" spans="1:3" x14ac:dyDescent="0.25">
      <c r="A4475">
        <v>624.57119999569841</v>
      </c>
      <c r="B4475">
        <v>-0.01</v>
      </c>
      <c r="C4475">
        <v>2.121</v>
      </c>
    </row>
    <row r="4476" spans="1:3" x14ac:dyDescent="0.25">
      <c r="A4476">
        <v>624.58560000057332</v>
      </c>
      <c r="B4476">
        <v>-0.01</v>
      </c>
      <c r="C4476">
        <v>2.121</v>
      </c>
    </row>
    <row r="4477" spans="1:3" x14ac:dyDescent="0.25">
      <c r="A4477">
        <v>624.59999999497086</v>
      </c>
      <c r="B4477">
        <v>-0.01</v>
      </c>
      <c r="C4477">
        <v>2.121</v>
      </c>
    </row>
    <row r="4478" spans="1:3" x14ac:dyDescent="0.25">
      <c r="A4478">
        <v>624.61439999984577</v>
      </c>
      <c r="B4478">
        <v>-0.01</v>
      </c>
      <c r="C4478">
        <v>2.121</v>
      </c>
    </row>
    <row r="4479" spans="1:3" x14ac:dyDescent="0.25">
      <c r="A4479">
        <v>624.62880000472069</v>
      </c>
      <c r="B4479">
        <v>-0.01</v>
      </c>
      <c r="C4479">
        <v>2.121</v>
      </c>
    </row>
    <row r="4480" spans="1:3" x14ac:dyDescent="0.25">
      <c r="A4480">
        <v>624.64319999911822</v>
      </c>
      <c r="B4480">
        <v>-0.01</v>
      </c>
      <c r="C4480">
        <v>2.121</v>
      </c>
    </row>
    <row r="4481" spans="1:3" x14ac:dyDescent="0.25">
      <c r="A4481">
        <v>624.67199999839067</v>
      </c>
      <c r="B4481">
        <v>-0.01</v>
      </c>
      <c r="C4481">
        <v>2.121</v>
      </c>
    </row>
    <row r="4482" spans="1:3" x14ac:dyDescent="0.25">
      <c r="A4482">
        <v>624.68640000326559</v>
      </c>
      <c r="B4482">
        <v>-0.01</v>
      </c>
      <c r="C4482">
        <v>2.121</v>
      </c>
    </row>
    <row r="4483" spans="1:3" x14ac:dyDescent="0.25">
      <c r="A4483">
        <v>624.70079999766313</v>
      </c>
      <c r="B4483">
        <v>-0.01</v>
      </c>
      <c r="C4483">
        <v>2.121</v>
      </c>
    </row>
    <row r="4484" spans="1:3" x14ac:dyDescent="0.25">
      <c r="A4484">
        <v>624.71520000253804</v>
      </c>
      <c r="B4484">
        <v>-0.01</v>
      </c>
      <c r="C4484">
        <v>2.121</v>
      </c>
    </row>
    <row r="4485" spans="1:3" x14ac:dyDescent="0.25">
      <c r="A4485">
        <v>624.72959999693558</v>
      </c>
      <c r="B4485">
        <v>-0.01</v>
      </c>
      <c r="C4485">
        <v>2.121</v>
      </c>
    </row>
    <row r="4486" spans="1:3" x14ac:dyDescent="0.25">
      <c r="A4486">
        <v>624.74400000181049</v>
      </c>
      <c r="B4486">
        <v>-0.01</v>
      </c>
      <c r="C4486">
        <v>2.121</v>
      </c>
    </row>
    <row r="4487" spans="1:3" x14ac:dyDescent="0.25">
      <c r="A4487">
        <v>624.77280000108294</v>
      </c>
      <c r="B4487">
        <v>-0.01</v>
      </c>
      <c r="C4487">
        <v>2.121</v>
      </c>
    </row>
    <row r="4488" spans="1:3" x14ac:dyDescent="0.25">
      <c r="A4488">
        <v>624.78719999548048</v>
      </c>
      <c r="B4488">
        <v>-0.01</v>
      </c>
      <c r="C4488">
        <v>2.121</v>
      </c>
    </row>
    <row r="4489" spans="1:3" x14ac:dyDescent="0.25">
      <c r="A4489">
        <v>624.80160000035539</v>
      </c>
      <c r="B4489">
        <v>-0.01</v>
      </c>
      <c r="C4489">
        <v>2.121</v>
      </c>
    </row>
    <row r="4490" spans="1:3" x14ac:dyDescent="0.25">
      <c r="A4490">
        <v>624.81600000523031</v>
      </c>
      <c r="B4490">
        <v>-0.01</v>
      </c>
      <c r="C4490">
        <v>2.121</v>
      </c>
    </row>
    <row r="4491" spans="1:3" x14ac:dyDescent="0.25">
      <c r="A4491">
        <v>624.83039999962784</v>
      </c>
      <c r="B4491">
        <v>-0.01</v>
      </c>
      <c r="C4491">
        <v>2.121</v>
      </c>
    </row>
    <row r="4492" spans="1:3" x14ac:dyDescent="0.25">
      <c r="A4492">
        <v>624.84480000450276</v>
      </c>
      <c r="B4492">
        <v>-0.01</v>
      </c>
      <c r="C4492">
        <v>2.121</v>
      </c>
    </row>
    <row r="4493" spans="1:3" x14ac:dyDescent="0.25">
      <c r="A4493">
        <v>624.87360000377521</v>
      </c>
      <c r="B4493">
        <v>-0.01</v>
      </c>
      <c r="C4493">
        <v>2.121</v>
      </c>
    </row>
    <row r="4494" spans="1:3" x14ac:dyDescent="0.25">
      <c r="A4494">
        <v>624.88799999817275</v>
      </c>
      <c r="B4494">
        <v>-0.01</v>
      </c>
      <c r="C4494">
        <v>2.121</v>
      </c>
    </row>
    <row r="4495" spans="1:3" x14ac:dyDescent="0.25">
      <c r="A4495">
        <v>624.90240000304766</v>
      </c>
      <c r="B4495">
        <v>-0.01</v>
      </c>
      <c r="C4495">
        <v>2.121</v>
      </c>
    </row>
    <row r="4496" spans="1:3" x14ac:dyDescent="0.25">
      <c r="A4496">
        <v>624.9167999974452</v>
      </c>
      <c r="B4496">
        <v>-0.01</v>
      </c>
      <c r="C4496">
        <v>2.121</v>
      </c>
    </row>
    <row r="4497" spans="1:3" x14ac:dyDescent="0.25">
      <c r="A4497">
        <v>624.93120000232011</v>
      </c>
      <c r="B4497">
        <v>-0.01</v>
      </c>
      <c r="C4497">
        <v>2.121</v>
      </c>
    </row>
    <row r="4498" spans="1:3" x14ac:dyDescent="0.25">
      <c r="A4498">
        <v>624.94559999671765</v>
      </c>
      <c r="B4498">
        <v>-0.01</v>
      </c>
      <c r="C4498">
        <v>2.121</v>
      </c>
    </row>
    <row r="4499" spans="1:3" x14ac:dyDescent="0.25">
      <c r="A4499">
        <v>624.96000000159256</v>
      </c>
      <c r="B4499">
        <v>-0.01</v>
      </c>
      <c r="C4499">
        <v>2.121</v>
      </c>
    </row>
    <row r="4500" spans="1:3" x14ac:dyDescent="0.25">
      <c r="A4500">
        <v>624.98880000086501</v>
      </c>
      <c r="B4500">
        <v>-0.01</v>
      </c>
      <c r="C4500">
        <v>2.121</v>
      </c>
    </row>
    <row r="4501" spans="1:3" x14ac:dyDescent="0.25">
      <c r="A4501">
        <v>625.00319999526255</v>
      </c>
      <c r="B4501">
        <v>-0.01</v>
      </c>
      <c r="C4501">
        <v>2.121</v>
      </c>
    </row>
    <row r="4502" spans="1:3" x14ac:dyDescent="0.25">
      <c r="A4502">
        <v>625.01760000013746</v>
      </c>
      <c r="B4502">
        <v>-0.01</v>
      </c>
      <c r="C4502">
        <v>2.121</v>
      </c>
    </row>
    <row r="4503" spans="1:3" x14ac:dyDescent="0.25">
      <c r="A4503">
        <v>625.03200000501238</v>
      </c>
      <c r="B4503">
        <v>-0.01</v>
      </c>
      <c r="C4503">
        <v>2.121</v>
      </c>
    </row>
    <row r="4504" spans="1:3" x14ac:dyDescent="0.25">
      <c r="A4504">
        <v>625.04639999940991</v>
      </c>
      <c r="B4504">
        <v>-0.01</v>
      </c>
      <c r="C4504">
        <v>2.121</v>
      </c>
    </row>
    <row r="4505" spans="1:3" x14ac:dyDescent="0.25">
      <c r="A4505">
        <v>625.06080000428483</v>
      </c>
      <c r="B4505">
        <v>-0.01</v>
      </c>
      <c r="C4505">
        <v>2.121</v>
      </c>
    </row>
    <row r="4506" spans="1:3" x14ac:dyDescent="0.25">
      <c r="A4506">
        <v>625.08960000355728</v>
      </c>
      <c r="B4506">
        <v>-0.01</v>
      </c>
      <c r="C4506">
        <v>2.121</v>
      </c>
    </row>
    <row r="4507" spans="1:3" x14ac:dyDescent="0.25">
      <c r="A4507">
        <v>625.10399999795482</v>
      </c>
      <c r="B4507">
        <v>-0.01</v>
      </c>
      <c r="C4507">
        <v>2.121</v>
      </c>
    </row>
    <row r="4508" spans="1:3" x14ac:dyDescent="0.25">
      <c r="A4508">
        <v>625.11840000282973</v>
      </c>
      <c r="B4508">
        <v>-0.01</v>
      </c>
      <c r="C4508">
        <v>2.121</v>
      </c>
    </row>
    <row r="4509" spans="1:3" x14ac:dyDescent="0.25">
      <c r="A4509">
        <v>625.13279999722727</v>
      </c>
      <c r="B4509">
        <v>-0.01</v>
      </c>
      <c r="C4509">
        <v>2.121</v>
      </c>
    </row>
    <row r="4510" spans="1:3" x14ac:dyDescent="0.25">
      <c r="A4510">
        <v>625.14720000210218</v>
      </c>
      <c r="B4510">
        <v>-0.01</v>
      </c>
      <c r="C4510">
        <v>2.121</v>
      </c>
    </row>
    <row r="4511" spans="1:3" x14ac:dyDescent="0.25">
      <c r="A4511">
        <v>625.16159999649972</v>
      </c>
      <c r="B4511">
        <v>-0.01</v>
      </c>
      <c r="C4511">
        <v>2.121</v>
      </c>
    </row>
    <row r="4512" spans="1:3" x14ac:dyDescent="0.25">
      <c r="A4512">
        <v>625.19039999577217</v>
      </c>
      <c r="B4512">
        <v>-0.01</v>
      </c>
      <c r="C4512">
        <v>2.121</v>
      </c>
    </row>
    <row r="4513" spans="1:3" x14ac:dyDescent="0.25">
      <c r="A4513">
        <v>625.20480000064708</v>
      </c>
      <c r="B4513">
        <v>-0.01</v>
      </c>
      <c r="C4513">
        <v>2.121</v>
      </c>
    </row>
    <row r="4514" spans="1:3" x14ac:dyDescent="0.25">
      <c r="A4514">
        <v>625.21919999504462</v>
      </c>
      <c r="B4514">
        <v>-0.01</v>
      </c>
      <c r="C4514">
        <v>2.121</v>
      </c>
    </row>
    <row r="4515" spans="1:3" x14ac:dyDescent="0.25">
      <c r="A4515">
        <v>625.23359999991953</v>
      </c>
      <c r="B4515">
        <v>-0.01</v>
      </c>
      <c r="C4515">
        <v>2.121</v>
      </c>
    </row>
    <row r="4516" spans="1:3" x14ac:dyDescent="0.25">
      <c r="A4516">
        <v>625.24800000479445</v>
      </c>
      <c r="B4516">
        <v>-0.01</v>
      </c>
      <c r="C4516">
        <v>2.121</v>
      </c>
    </row>
    <row r="4517" spans="1:3" x14ac:dyDescent="0.25">
      <c r="A4517">
        <v>625.26239999919198</v>
      </c>
      <c r="B4517">
        <v>-0.01</v>
      </c>
      <c r="C4517">
        <v>2.121</v>
      </c>
    </row>
    <row r="4518" spans="1:3" x14ac:dyDescent="0.25">
      <c r="A4518">
        <v>625.2768000040669</v>
      </c>
      <c r="B4518">
        <v>-0.01</v>
      </c>
      <c r="C4518">
        <v>2.121</v>
      </c>
    </row>
    <row r="4519" spans="1:3" x14ac:dyDescent="0.25">
      <c r="A4519">
        <v>625.30560000333935</v>
      </c>
      <c r="B4519">
        <v>-0.01</v>
      </c>
      <c r="C4519">
        <v>2.121</v>
      </c>
    </row>
    <row r="4520" spans="1:3" x14ac:dyDescent="0.25">
      <c r="A4520">
        <v>625.31999999773689</v>
      </c>
      <c r="B4520">
        <v>-0.01</v>
      </c>
      <c r="C4520">
        <v>2.121</v>
      </c>
    </row>
    <row r="4521" spans="1:3" x14ac:dyDescent="0.25">
      <c r="A4521">
        <v>625.3344000026118</v>
      </c>
      <c r="B4521">
        <v>-0.01</v>
      </c>
      <c r="C4521">
        <v>2.121</v>
      </c>
    </row>
    <row r="4522" spans="1:3" x14ac:dyDescent="0.25">
      <c r="A4522">
        <v>625.34879999700934</v>
      </c>
      <c r="B4522">
        <v>-0.01</v>
      </c>
      <c r="C4522">
        <v>2.121</v>
      </c>
    </row>
    <row r="4523" spans="1:3" x14ac:dyDescent="0.25">
      <c r="A4523">
        <v>625.36320000188425</v>
      </c>
      <c r="B4523">
        <v>-0.01</v>
      </c>
      <c r="C4523">
        <v>2.121</v>
      </c>
    </row>
    <row r="4524" spans="1:3" x14ac:dyDescent="0.25">
      <c r="A4524">
        <v>625.37759999628179</v>
      </c>
      <c r="B4524">
        <v>-0.01</v>
      </c>
      <c r="C4524">
        <v>2.121</v>
      </c>
    </row>
    <row r="4525" spans="1:3" x14ac:dyDescent="0.25">
      <c r="A4525">
        <v>625.40639999555424</v>
      </c>
      <c r="B4525">
        <v>-0.01</v>
      </c>
      <c r="C4525">
        <v>2.121</v>
      </c>
    </row>
    <row r="4526" spans="1:3" x14ac:dyDescent="0.25">
      <c r="A4526">
        <v>625.42080000042915</v>
      </c>
      <c r="B4526">
        <v>-0.01</v>
      </c>
      <c r="C4526">
        <v>2.121</v>
      </c>
    </row>
    <row r="4527" spans="1:3" x14ac:dyDescent="0.25">
      <c r="A4527">
        <v>625.43519999482669</v>
      </c>
      <c r="B4527">
        <v>-0.01</v>
      </c>
      <c r="C4527">
        <v>2.121</v>
      </c>
    </row>
    <row r="4528" spans="1:3" x14ac:dyDescent="0.25">
      <c r="A4528">
        <v>625.4495999997016</v>
      </c>
      <c r="B4528">
        <v>-0.01</v>
      </c>
      <c r="C4528">
        <v>2.121</v>
      </c>
    </row>
    <row r="4529" spans="1:3" x14ac:dyDescent="0.25">
      <c r="A4529">
        <v>625.46400000457652</v>
      </c>
      <c r="B4529">
        <v>-0.01</v>
      </c>
      <c r="C4529">
        <v>2.121</v>
      </c>
    </row>
    <row r="4530" spans="1:3" x14ac:dyDescent="0.25">
      <c r="A4530">
        <v>625.47839999897406</v>
      </c>
      <c r="B4530">
        <v>-0.01</v>
      </c>
      <c r="C4530">
        <v>2.121</v>
      </c>
    </row>
    <row r="4531" spans="1:3" x14ac:dyDescent="0.25">
      <c r="A4531">
        <v>625.49280000384897</v>
      </c>
      <c r="B4531">
        <v>-0.01</v>
      </c>
      <c r="C4531">
        <v>2.121</v>
      </c>
    </row>
    <row r="4532" spans="1:3" x14ac:dyDescent="0.25">
      <c r="A4532">
        <v>625.52160000312142</v>
      </c>
      <c r="B4532">
        <v>-0.01</v>
      </c>
      <c r="C4532">
        <v>2.121</v>
      </c>
    </row>
    <row r="4533" spans="1:3" x14ac:dyDescent="0.25">
      <c r="A4533">
        <v>625.53599999751896</v>
      </c>
      <c r="B4533">
        <v>-0.01</v>
      </c>
      <c r="C4533">
        <v>2.121</v>
      </c>
    </row>
    <row r="4534" spans="1:3" x14ac:dyDescent="0.25">
      <c r="A4534">
        <v>625.55040000239387</v>
      </c>
      <c r="B4534">
        <v>-0.01</v>
      </c>
      <c r="C4534">
        <v>2.121</v>
      </c>
    </row>
    <row r="4535" spans="1:3" x14ac:dyDescent="0.25">
      <c r="A4535">
        <v>625.56479999679141</v>
      </c>
      <c r="B4535">
        <v>-0.01</v>
      </c>
      <c r="C4535">
        <v>2.121</v>
      </c>
    </row>
    <row r="4536" spans="1:3" x14ac:dyDescent="0.25">
      <c r="A4536">
        <v>625.57920000166632</v>
      </c>
      <c r="B4536">
        <v>-0.01</v>
      </c>
      <c r="C4536">
        <v>2.121</v>
      </c>
    </row>
    <row r="4537" spans="1:3" x14ac:dyDescent="0.25">
      <c r="A4537">
        <v>625.59359999606386</v>
      </c>
      <c r="B4537">
        <v>-0.01</v>
      </c>
      <c r="C4537">
        <v>2.121</v>
      </c>
    </row>
    <row r="4538" spans="1:3" x14ac:dyDescent="0.25">
      <c r="A4538">
        <v>625.62239999533631</v>
      </c>
      <c r="B4538">
        <v>-0.01</v>
      </c>
      <c r="C4538">
        <v>2.121</v>
      </c>
    </row>
    <row r="4539" spans="1:3" x14ac:dyDescent="0.25">
      <c r="A4539">
        <v>625.63680000021122</v>
      </c>
      <c r="B4539">
        <v>-0.01</v>
      </c>
      <c r="C4539">
        <v>2.121</v>
      </c>
    </row>
    <row r="4540" spans="1:3" x14ac:dyDescent="0.25">
      <c r="A4540">
        <v>625.65120000508614</v>
      </c>
      <c r="B4540">
        <v>-0.01</v>
      </c>
      <c r="C4540">
        <v>2.121</v>
      </c>
    </row>
    <row r="4541" spans="1:3" x14ac:dyDescent="0.25">
      <c r="A4541">
        <v>625.66559999948367</v>
      </c>
      <c r="B4541">
        <v>-0.01</v>
      </c>
      <c r="C4541">
        <v>2.121</v>
      </c>
    </row>
    <row r="4542" spans="1:3" x14ac:dyDescent="0.25">
      <c r="A4542">
        <v>625.68000000435859</v>
      </c>
      <c r="B4542">
        <v>-0.01</v>
      </c>
      <c r="C4542">
        <v>2.121</v>
      </c>
    </row>
    <row r="4543" spans="1:3" x14ac:dyDescent="0.25">
      <c r="A4543">
        <v>625.69439999875613</v>
      </c>
      <c r="B4543">
        <v>-0.01</v>
      </c>
      <c r="C4543">
        <v>2.121</v>
      </c>
    </row>
    <row r="4544" spans="1:3" x14ac:dyDescent="0.25">
      <c r="A4544">
        <v>625.72319999802858</v>
      </c>
      <c r="B4544">
        <v>-0.01</v>
      </c>
      <c r="C4544">
        <v>2.121</v>
      </c>
    </row>
    <row r="4545" spans="1:3" x14ac:dyDescent="0.25">
      <c r="A4545">
        <v>625.73760000290349</v>
      </c>
      <c r="B4545">
        <v>-0.01</v>
      </c>
      <c r="C4545">
        <v>2.121</v>
      </c>
    </row>
    <row r="4546" spans="1:3" x14ac:dyDescent="0.25">
      <c r="A4546">
        <v>625.75199999730103</v>
      </c>
      <c r="B4546">
        <v>-0.01</v>
      </c>
      <c r="C4546">
        <v>2.121</v>
      </c>
    </row>
    <row r="4547" spans="1:3" x14ac:dyDescent="0.25">
      <c r="A4547">
        <v>625.76640000217594</v>
      </c>
      <c r="B4547">
        <v>-0.01</v>
      </c>
      <c r="C4547">
        <v>2.121</v>
      </c>
    </row>
    <row r="4548" spans="1:3" x14ac:dyDescent="0.25">
      <c r="A4548">
        <v>625.78079999657348</v>
      </c>
      <c r="B4548">
        <v>-0.01</v>
      </c>
      <c r="C4548">
        <v>2.121</v>
      </c>
    </row>
    <row r="4549" spans="1:3" x14ac:dyDescent="0.25">
      <c r="A4549">
        <v>625.79520000144839</v>
      </c>
      <c r="B4549">
        <v>-0.01</v>
      </c>
      <c r="C4549">
        <v>2.121</v>
      </c>
    </row>
    <row r="4550" spans="1:3" x14ac:dyDescent="0.25">
      <c r="A4550">
        <v>625.80959999584593</v>
      </c>
      <c r="B4550">
        <v>-0.01</v>
      </c>
      <c r="C4550">
        <v>2.121</v>
      </c>
    </row>
    <row r="4551" spans="1:3" x14ac:dyDescent="0.25">
      <c r="A4551">
        <v>625.83839999511838</v>
      </c>
      <c r="B4551">
        <v>-0.01</v>
      </c>
      <c r="C4551">
        <v>2.121</v>
      </c>
    </row>
    <row r="4552" spans="1:3" x14ac:dyDescent="0.25">
      <c r="A4552">
        <v>625.85279999999329</v>
      </c>
      <c r="B4552">
        <v>-0.01</v>
      </c>
      <c r="C4552">
        <v>2.121</v>
      </c>
    </row>
    <row r="4553" spans="1:3" x14ac:dyDescent="0.25">
      <c r="A4553">
        <v>625.86720000486821</v>
      </c>
      <c r="B4553">
        <v>-0.01</v>
      </c>
      <c r="C4553">
        <v>2.121</v>
      </c>
    </row>
    <row r="4554" spans="1:3" x14ac:dyDescent="0.25">
      <c r="A4554">
        <v>625.88159999926575</v>
      </c>
      <c r="B4554">
        <v>-0.01</v>
      </c>
      <c r="C4554">
        <v>2.121</v>
      </c>
    </row>
    <row r="4555" spans="1:3" x14ac:dyDescent="0.25">
      <c r="A4555">
        <v>625.89600000414066</v>
      </c>
      <c r="B4555">
        <v>-0.01</v>
      </c>
      <c r="C4555">
        <v>2.121</v>
      </c>
    </row>
    <row r="4556" spans="1:3" x14ac:dyDescent="0.25">
      <c r="A4556">
        <v>625.9103999985382</v>
      </c>
      <c r="B4556">
        <v>-0.01</v>
      </c>
      <c r="C4556">
        <v>2.121</v>
      </c>
    </row>
    <row r="4557" spans="1:3" x14ac:dyDescent="0.25">
      <c r="A4557">
        <v>625.93919999781065</v>
      </c>
      <c r="B4557">
        <v>-0.01</v>
      </c>
      <c r="C4557">
        <v>2.121</v>
      </c>
    </row>
    <row r="4558" spans="1:3" x14ac:dyDescent="0.25">
      <c r="A4558">
        <v>625.95360000268556</v>
      </c>
      <c r="B4558">
        <v>-0.01</v>
      </c>
      <c r="C4558">
        <v>2.121</v>
      </c>
    </row>
    <row r="4559" spans="1:3" x14ac:dyDescent="0.25">
      <c r="A4559">
        <v>625.9679999970831</v>
      </c>
      <c r="B4559">
        <v>-0.01</v>
      </c>
      <c r="C4559">
        <v>2.121</v>
      </c>
    </row>
    <row r="4560" spans="1:3" x14ac:dyDescent="0.25">
      <c r="A4560">
        <v>625.98240000195801</v>
      </c>
      <c r="B4560">
        <v>-0.01</v>
      </c>
      <c r="C4560">
        <v>2.121</v>
      </c>
    </row>
    <row r="4561" spans="1:3" x14ac:dyDescent="0.25">
      <c r="A4561">
        <v>625.99679999635555</v>
      </c>
      <c r="B4561">
        <v>-0.01</v>
      </c>
      <c r="C4561">
        <v>2.121</v>
      </c>
    </row>
    <row r="4562" spans="1:3" x14ac:dyDescent="0.25">
      <c r="A4562">
        <v>626.01120000123046</v>
      </c>
      <c r="B4562">
        <v>-0.01</v>
      </c>
      <c r="C4562">
        <v>2.121</v>
      </c>
    </row>
    <row r="4563" spans="1:3" x14ac:dyDescent="0.25">
      <c r="A4563">
        <v>626.04000000050291</v>
      </c>
      <c r="B4563">
        <v>-0.01</v>
      </c>
      <c r="C4563">
        <v>2.121</v>
      </c>
    </row>
    <row r="4564" spans="1:3" x14ac:dyDescent="0.25">
      <c r="A4564">
        <v>626.05439999490045</v>
      </c>
      <c r="B4564">
        <v>-0.01</v>
      </c>
      <c r="C4564">
        <v>2.121</v>
      </c>
    </row>
    <row r="4565" spans="1:3" x14ac:dyDescent="0.25">
      <c r="A4565">
        <v>626.06879999977536</v>
      </c>
      <c r="B4565">
        <v>-0.01</v>
      </c>
      <c r="C4565">
        <v>2.121</v>
      </c>
    </row>
    <row r="4566" spans="1:3" x14ac:dyDescent="0.25">
      <c r="A4566">
        <v>626.08320000465028</v>
      </c>
      <c r="B4566">
        <v>-0.01</v>
      </c>
      <c r="C4566">
        <v>2.121</v>
      </c>
    </row>
    <row r="4567" spans="1:3" x14ac:dyDescent="0.25">
      <c r="A4567">
        <v>626.09759999904782</v>
      </c>
      <c r="B4567">
        <v>-0.01</v>
      </c>
      <c r="C4567">
        <v>2.121</v>
      </c>
    </row>
    <row r="4568" spans="1:3" x14ac:dyDescent="0.25">
      <c r="A4568">
        <v>626.11200000392273</v>
      </c>
      <c r="B4568">
        <v>-0.01</v>
      </c>
      <c r="C4568">
        <v>2.121</v>
      </c>
    </row>
    <row r="4569" spans="1:3" x14ac:dyDescent="0.25">
      <c r="A4569">
        <v>626.12639999832027</v>
      </c>
      <c r="B4569">
        <v>-0.01</v>
      </c>
      <c r="C4569">
        <v>2.121</v>
      </c>
    </row>
    <row r="4570" spans="1:3" x14ac:dyDescent="0.25">
      <c r="A4570">
        <v>626.15519999759272</v>
      </c>
      <c r="B4570">
        <v>-0.01</v>
      </c>
      <c r="C4570">
        <v>2.121</v>
      </c>
    </row>
    <row r="4571" spans="1:3" x14ac:dyDescent="0.25">
      <c r="A4571">
        <v>626.16960000246763</v>
      </c>
      <c r="B4571">
        <v>-0.01</v>
      </c>
      <c r="C4571">
        <v>2.121</v>
      </c>
    </row>
    <row r="4572" spans="1:3" x14ac:dyDescent="0.25">
      <c r="A4572">
        <v>626.18399999686517</v>
      </c>
      <c r="B4572">
        <v>-0.01</v>
      </c>
      <c r="C4572">
        <v>2.121</v>
      </c>
    </row>
    <row r="4573" spans="1:3" x14ac:dyDescent="0.25">
      <c r="A4573">
        <v>626.19840000174008</v>
      </c>
      <c r="B4573">
        <v>-0.01</v>
      </c>
      <c r="C4573">
        <v>2.121</v>
      </c>
    </row>
    <row r="4574" spans="1:3" x14ac:dyDescent="0.25">
      <c r="A4574">
        <v>626.21279999613762</v>
      </c>
      <c r="B4574">
        <v>-0.01</v>
      </c>
      <c r="C4574">
        <v>2.121</v>
      </c>
    </row>
    <row r="4575" spans="1:3" x14ac:dyDescent="0.25">
      <c r="A4575">
        <v>626.22720000101253</v>
      </c>
      <c r="B4575">
        <v>-0.01</v>
      </c>
      <c r="C4575">
        <v>2.121</v>
      </c>
    </row>
    <row r="4576" spans="1:3" x14ac:dyDescent="0.25">
      <c r="A4576">
        <v>626.25600000028498</v>
      </c>
      <c r="B4576">
        <v>-0.01</v>
      </c>
      <c r="C4576">
        <v>2.121</v>
      </c>
    </row>
    <row r="4577" spans="1:3" x14ac:dyDescent="0.25">
      <c r="A4577">
        <v>626.2704000051599</v>
      </c>
      <c r="B4577">
        <v>-0.01</v>
      </c>
      <c r="C4577">
        <v>2.121</v>
      </c>
    </row>
    <row r="4578" spans="1:3" x14ac:dyDescent="0.25">
      <c r="A4578">
        <v>626.28479999955744</v>
      </c>
      <c r="B4578">
        <v>-0.01</v>
      </c>
      <c r="C4578">
        <v>2.121</v>
      </c>
    </row>
    <row r="4579" spans="1:3" x14ac:dyDescent="0.25">
      <c r="A4579">
        <v>626.29920000443235</v>
      </c>
      <c r="B4579">
        <v>-0.01</v>
      </c>
      <c r="C4579">
        <v>2.121</v>
      </c>
    </row>
    <row r="4580" spans="1:3" x14ac:dyDescent="0.25">
      <c r="A4580">
        <v>626.31359999882989</v>
      </c>
      <c r="B4580">
        <v>-0.01</v>
      </c>
      <c r="C4580">
        <v>2.121</v>
      </c>
    </row>
    <row r="4581" spans="1:3" x14ac:dyDescent="0.25">
      <c r="A4581">
        <v>626.3280000037048</v>
      </c>
      <c r="B4581">
        <v>-0.01</v>
      </c>
      <c r="C4581">
        <v>2.121</v>
      </c>
    </row>
    <row r="4582" spans="1:3" x14ac:dyDescent="0.25">
      <c r="A4582">
        <v>626.35680000297725</v>
      </c>
      <c r="B4582">
        <v>-0.01</v>
      </c>
      <c r="C4582">
        <v>2.121</v>
      </c>
    </row>
    <row r="4583" spans="1:3" x14ac:dyDescent="0.25">
      <c r="A4583">
        <v>626.37119999737479</v>
      </c>
      <c r="B4583">
        <v>-0.01</v>
      </c>
      <c r="C4583">
        <v>2.121</v>
      </c>
    </row>
    <row r="4584" spans="1:3" x14ac:dyDescent="0.25">
      <c r="A4584">
        <v>626.3856000022497</v>
      </c>
      <c r="B4584">
        <v>-0.01</v>
      </c>
      <c r="C4584">
        <v>2.121</v>
      </c>
    </row>
    <row r="4585" spans="1:3" x14ac:dyDescent="0.25">
      <c r="A4585">
        <v>626.39999999664724</v>
      </c>
      <c r="B4585">
        <v>-0.01</v>
      </c>
      <c r="C4585">
        <v>2.121</v>
      </c>
    </row>
    <row r="4586" spans="1:3" x14ac:dyDescent="0.25">
      <c r="A4586">
        <v>626.41440000152215</v>
      </c>
      <c r="B4586">
        <v>-0.01</v>
      </c>
      <c r="C4586">
        <v>2.121</v>
      </c>
    </row>
    <row r="4587" spans="1:3" x14ac:dyDescent="0.25">
      <c r="A4587">
        <v>626.42879999591969</v>
      </c>
      <c r="B4587">
        <v>-0.01</v>
      </c>
      <c r="C4587">
        <v>2.121</v>
      </c>
    </row>
    <row r="4588" spans="1:3" x14ac:dyDescent="0.25">
      <c r="A4588">
        <v>626.4432000007946</v>
      </c>
      <c r="B4588">
        <v>-0.01</v>
      </c>
      <c r="C4588">
        <v>2.121</v>
      </c>
    </row>
    <row r="4589" spans="1:3" x14ac:dyDescent="0.25">
      <c r="A4589">
        <v>626.47200000006706</v>
      </c>
      <c r="B4589">
        <v>-0.01</v>
      </c>
      <c r="C4589">
        <v>2.121</v>
      </c>
    </row>
    <row r="4590" spans="1:3" x14ac:dyDescent="0.25">
      <c r="A4590">
        <v>626.48640000494197</v>
      </c>
      <c r="B4590">
        <v>-0.01</v>
      </c>
      <c r="C4590">
        <v>2.121</v>
      </c>
    </row>
    <row r="4591" spans="1:3" x14ac:dyDescent="0.25">
      <c r="A4591">
        <v>626.50079999933951</v>
      </c>
      <c r="B4591">
        <v>-0.01</v>
      </c>
      <c r="C4591">
        <v>2.121</v>
      </c>
    </row>
    <row r="4592" spans="1:3" x14ac:dyDescent="0.25">
      <c r="A4592">
        <v>626.51520000421442</v>
      </c>
      <c r="B4592">
        <v>-0.01</v>
      </c>
      <c r="C4592">
        <v>2.121</v>
      </c>
    </row>
    <row r="4593" spans="1:3" x14ac:dyDescent="0.25">
      <c r="A4593">
        <v>626.52959999861196</v>
      </c>
      <c r="B4593">
        <v>-0.01</v>
      </c>
      <c r="C4593">
        <v>2.121</v>
      </c>
    </row>
    <row r="4594" spans="1:3" x14ac:dyDescent="0.25">
      <c r="A4594">
        <v>626.54400000348687</v>
      </c>
      <c r="B4594">
        <v>-0.01</v>
      </c>
      <c r="C4594">
        <v>2.121</v>
      </c>
    </row>
    <row r="4595" spans="1:3" x14ac:dyDescent="0.25">
      <c r="A4595">
        <v>626.57280000275932</v>
      </c>
      <c r="B4595">
        <v>-0.01</v>
      </c>
      <c r="C4595">
        <v>2.121</v>
      </c>
    </row>
    <row r="4596" spans="1:3" x14ac:dyDescent="0.25">
      <c r="A4596">
        <v>626.58719999715686</v>
      </c>
      <c r="B4596">
        <v>-0.01</v>
      </c>
      <c r="C4596">
        <v>2.121</v>
      </c>
    </row>
    <row r="4597" spans="1:3" x14ac:dyDescent="0.25">
      <c r="A4597">
        <v>626.60160000203177</v>
      </c>
      <c r="B4597">
        <v>-0.01</v>
      </c>
      <c r="C4597">
        <v>2.121</v>
      </c>
    </row>
    <row r="4598" spans="1:3" x14ac:dyDescent="0.25">
      <c r="A4598">
        <v>626.61599999642931</v>
      </c>
      <c r="B4598">
        <v>-0.01</v>
      </c>
      <c r="C4598">
        <v>2.121</v>
      </c>
    </row>
    <row r="4599" spans="1:3" x14ac:dyDescent="0.25">
      <c r="A4599">
        <v>626.63040000130422</v>
      </c>
      <c r="B4599">
        <v>-0.01</v>
      </c>
      <c r="C4599">
        <v>2.121</v>
      </c>
    </row>
    <row r="4600" spans="1:3" x14ac:dyDescent="0.25">
      <c r="A4600">
        <v>626.64479999570176</v>
      </c>
      <c r="B4600">
        <v>-0.01</v>
      </c>
      <c r="C4600">
        <v>2.121</v>
      </c>
    </row>
    <row r="4601" spans="1:3" x14ac:dyDescent="0.25">
      <c r="A4601">
        <v>626.67359999497421</v>
      </c>
      <c r="B4601">
        <v>-0.01</v>
      </c>
      <c r="C4601">
        <v>2.121</v>
      </c>
    </row>
    <row r="4602" spans="1:3" x14ac:dyDescent="0.25">
      <c r="A4602">
        <v>626.68799999984913</v>
      </c>
      <c r="B4602">
        <v>-0.01</v>
      </c>
      <c r="C4602">
        <v>2.121</v>
      </c>
    </row>
    <row r="4603" spans="1:3" x14ac:dyDescent="0.25">
      <c r="A4603">
        <v>626.70240000472404</v>
      </c>
      <c r="B4603">
        <v>-0.01</v>
      </c>
      <c r="C4603">
        <v>2.121</v>
      </c>
    </row>
    <row r="4604" spans="1:3" x14ac:dyDescent="0.25">
      <c r="A4604">
        <v>626.71679999912158</v>
      </c>
      <c r="B4604">
        <v>-0.01</v>
      </c>
      <c r="C4604">
        <v>2.121</v>
      </c>
    </row>
    <row r="4605" spans="1:3" x14ac:dyDescent="0.25">
      <c r="A4605">
        <v>626.73120000399649</v>
      </c>
      <c r="B4605">
        <v>-0.01</v>
      </c>
      <c r="C4605">
        <v>2.121</v>
      </c>
    </row>
    <row r="4606" spans="1:3" x14ac:dyDescent="0.25">
      <c r="A4606">
        <v>626.74559999839403</v>
      </c>
      <c r="B4606">
        <v>-0.01</v>
      </c>
      <c r="C4606">
        <v>2.121</v>
      </c>
    </row>
    <row r="4607" spans="1:3" x14ac:dyDescent="0.25">
      <c r="A4607">
        <v>626.76000000326894</v>
      </c>
      <c r="B4607">
        <v>-0.01</v>
      </c>
      <c r="C4607">
        <v>2.121</v>
      </c>
    </row>
    <row r="4608" spans="1:3" x14ac:dyDescent="0.25">
      <c r="A4608">
        <v>626.78880000254139</v>
      </c>
      <c r="B4608">
        <v>-0.01</v>
      </c>
      <c r="C4608">
        <v>2.121</v>
      </c>
    </row>
    <row r="4609" spans="1:3" x14ac:dyDescent="0.25">
      <c r="A4609">
        <v>626.80319999693893</v>
      </c>
      <c r="B4609">
        <v>-0.01</v>
      </c>
      <c r="C4609">
        <v>2.121</v>
      </c>
    </row>
    <row r="4610" spans="1:3" x14ac:dyDescent="0.25">
      <c r="A4610">
        <v>626.81760000181384</v>
      </c>
      <c r="B4610">
        <v>-0.01</v>
      </c>
      <c r="C4610">
        <v>2.121</v>
      </c>
    </row>
    <row r="4611" spans="1:3" x14ac:dyDescent="0.25">
      <c r="A4611">
        <v>626.83199999621138</v>
      </c>
      <c r="B4611">
        <v>-0.01</v>
      </c>
      <c r="C4611">
        <v>2.121</v>
      </c>
    </row>
    <row r="4612" spans="1:3" x14ac:dyDescent="0.25">
      <c r="A4612">
        <v>626.84640000108629</v>
      </c>
      <c r="B4612">
        <v>-0.01</v>
      </c>
      <c r="C4612">
        <v>2.121</v>
      </c>
    </row>
    <row r="4613" spans="1:3" x14ac:dyDescent="0.25">
      <c r="A4613">
        <v>626.86079999548383</v>
      </c>
      <c r="B4613">
        <v>-0.01</v>
      </c>
      <c r="C4613">
        <v>2.121</v>
      </c>
    </row>
    <row r="4614" spans="1:3" x14ac:dyDescent="0.25">
      <c r="A4614">
        <v>626.88960000523366</v>
      </c>
      <c r="B4614">
        <v>-0.01</v>
      </c>
      <c r="C4614">
        <v>2.121</v>
      </c>
    </row>
    <row r="4615" spans="1:3" x14ac:dyDescent="0.25">
      <c r="A4615">
        <v>626.9039999996312</v>
      </c>
      <c r="B4615">
        <v>-0.01</v>
      </c>
      <c r="C4615">
        <v>2.121</v>
      </c>
    </row>
    <row r="4616" spans="1:3" x14ac:dyDescent="0.25">
      <c r="A4616">
        <v>626.91840000450611</v>
      </c>
      <c r="B4616">
        <v>-0.01</v>
      </c>
      <c r="C4616">
        <v>2.121</v>
      </c>
    </row>
    <row r="4617" spans="1:3" x14ac:dyDescent="0.25">
      <c r="A4617">
        <v>626.93279999890365</v>
      </c>
      <c r="B4617">
        <v>-0.01</v>
      </c>
      <c r="C4617">
        <v>2.121</v>
      </c>
    </row>
    <row r="4618" spans="1:3" x14ac:dyDescent="0.25">
      <c r="A4618">
        <v>626.94720000377856</v>
      </c>
      <c r="B4618">
        <v>-0.01</v>
      </c>
      <c r="C4618">
        <v>2.121</v>
      </c>
    </row>
    <row r="4619" spans="1:3" x14ac:dyDescent="0.25">
      <c r="A4619">
        <v>626.9615999981761</v>
      </c>
      <c r="B4619">
        <v>-0.01</v>
      </c>
      <c r="C4619">
        <v>2.121</v>
      </c>
    </row>
    <row r="4620" spans="1:3" x14ac:dyDescent="0.25">
      <c r="A4620">
        <v>626.99039999744855</v>
      </c>
      <c r="B4620">
        <v>-0.01</v>
      </c>
      <c r="C4620">
        <v>2.121</v>
      </c>
    </row>
    <row r="4621" spans="1:3" x14ac:dyDescent="0.25">
      <c r="A4621">
        <v>627.00480000232346</v>
      </c>
      <c r="B4621">
        <v>-0.01</v>
      </c>
      <c r="C4621">
        <v>2.121</v>
      </c>
    </row>
    <row r="4622" spans="1:3" x14ac:dyDescent="0.25">
      <c r="A4622">
        <v>627.019199996721</v>
      </c>
      <c r="B4622">
        <v>-0.01</v>
      </c>
      <c r="C4622">
        <v>2.121</v>
      </c>
    </row>
    <row r="4623" spans="1:3" x14ac:dyDescent="0.25">
      <c r="A4623">
        <v>627.03360000159591</v>
      </c>
      <c r="B4623">
        <v>-0.01</v>
      </c>
      <c r="C4623">
        <v>2.121</v>
      </c>
    </row>
    <row r="4624" spans="1:3" x14ac:dyDescent="0.25">
      <c r="A4624">
        <v>627.04799999599345</v>
      </c>
      <c r="B4624">
        <v>-0.01</v>
      </c>
      <c r="C4624">
        <v>2.121</v>
      </c>
    </row>
    <row r="4625" spans="1:3" x14ac:dyDescent="0.25">
      <c r="A4625">
        <v>627.06240000086837</v>
      </c>
      <c r="B4625">
        <v>-0.01</v>
      </c>
      <c r="C4625">
        <v>2.121</v>
      </c>
    </row>
    <row r="4626" spans="1:3" x14ac:dyDescent="0.25">
      <c r="A4626">
        <v>627.0767999952659</v>
      </c>
      <c r="B4626">
        <v>-0.01</v>
      </c>
      <c r="C4626">
        <v>2.121</v>
      </c>
    </row>
    <row r="4627" spans="1:3" x14ac:dyDescent="0.25">
      <c r="A4627">
        <v>627.10560000501573</v>
      </c>
      <c r="B4627">
        <v>-0.01</v>
      </c>
      <c r="C4627">
        <v>2.121</v>
      </c>
    </row>
    <row r="4628" spans="1:3" x14ac:dyDescent="0.25">
      <c r="A4628">
        <v>627.11999999941327</v>
      </c>
      <c r="B4628">
        <v>-0.01</v>
      </c>
      <c r="C4628">
        <v>2.121</v>
      </c>
    </row>
    <row r="4629" spans="1:3" x14ac:dyDescent="0.25">
      <c r="A4629">
        <v>627.13440000428818</v>
      </c>
      <c r="B4629">
        <v>-0.01</v>
      </c>
      <c r="C4629">
        <v>2.121</v>
      </c>
    </row>
    <row r="4630" spans="1:3" x14ac:dyDescent="0.25">
      <c r="A4630">
        <v>627.14879999868572</v>
      </c>
      <c r="B4630">
        <v>-0.01</v>
      </c>
      <c r="C4630">
        <v>2.121</v>
      </c>
    </row>
    <row r="4631" spans="1:3" x14ac:dyDescent="0.25">
      <c r="A4631">
        <v>627.16320000356063</v>
      </c>
      <c r="B4631">
        <v>-0.01</v>
      </c>
      <c r="C4631">
        <v>2.121</v>
      </c>
    </row>
    <row r="4632" spans="1:3" x14ac:dyDescent="0.25">
      <c r="A4632">
        <v>627.17759999795817</v>
      </c>
      <c r="B4632">
        <v>-0.01</v>
      </c>
      <c r="C4632">
        <v>2.121</v>
      </c>
    </row>
    <row r="4633" spans="1:3" x14ac:dyDescent="0.25">
      <c r="A4633">
        <v>627.20639999723062</v>
      </c>
      <c r="B4633">
        <v>-0.01</v>
      </c>
      <c r="C4633">
        <v>2.121</v>
      </c>
    </row>
    <row r="4634" spans="1:3" x14ac:dyDescent="0.25">
      <c r="A4634">
        <v>627.22080000210553</v>
      </c>
      <c r="B4634">
        <v>-0.01</v>
      </c>
      <c r="C4634">
        <v>2.121</v>
      </c>
    </row>
    <row r="4635" spans="1:3" x14ac:dyDescent="0.25">
      <c r="A4635">
        <v>627.23519999650307</v>
      </c>
      <c r="B4635">
        <v>-0.01</v>
      </c>
      <c r="C4635">
        <v>2.121</v>
      </c>
    </row>
    <row r="4636" spans="1:3" x14ac:dyDescent="0.25">
      <c r="A4636">
        <v>627.24960000137798</v>
      </c>
      <c r="B4636">
        <v>-0.01</v>
      </c>
      <c r="C4636">
        <v>2.121</v>
      </c>
    </row>
    <row r="4637" spans="1:3" x14ac:dyDescent="0.25">
      <c r="A4637">
        <v>627.26399999577552</v>
      </c>
      <c r="B4637">
        <v>-0.01</v>
      </c>
      <c r="C4637">
        <v>2.121</v>
      </c>
    </row>
    <row r="4638" spans="1:3" x14ac:dyDescent="0.25">
      <c r="A4638">
        <v>627.27840000065044</v>
      </c>
      <c r="B4638">
        <v>-0.01</v>
      </c>
      <c r="C4638">
        <v>2.121</v>
      </c>
    </row>
    <row r="4639" spans="1:3" x14ac:dyDescent="0.25">
      <c r="A4639">
        <v>627.29279999504797</v>
      </c>
      <c r="B4639">
        <v>-0.01</v>
      </c>
      <c r="C4639">
        <v>2.121</v>
      </c>
    </row>
    <row r="4640" spans="1:3" x14ac:dyDescent="0.25">
      <c r="A4640">
        <v>627.3216000047978</v>
      </c>
      <c r="B4640">
        <v>-0.01</v>
      </c>
      <c r="C4640">
        <v>2.121</v>
      </c>
    </row>
    <row r="4641" spans="1:3" x14ac:dyDescent="0.25">
      <c r="A4641">
        <v>627.33599999919534</v>
      </c>
      <c r="B4641">
        <v>-0.01</v>
      </c>
      <c r="C4641">
        <v>2.121</v>
      </c>
    </row>
    <row r="4642" spans="1:3" x14ac:dyDescent="0.25">
      <c r="A4642">
        <v>627.35040000407025</v>
      </c>
      <c r="B4642">
        <v>-0.01</v>
      </c>
      <c r="C4642">
        <v>2.121</v>
      </c>
    </row>
    <row r="4643" spans="1:3" x14ac:dyDescent="0.25">
      <c r="A4643">
        <v>627.36479999846779</v>
      </c>
      <c r="B4643">
        <v>-0.01</v>
      </c>
      <c r="C4643">
        <v>2.121</v>
      </c>
    </row>
    <row r="4644" spans="1:3" x14ac:dyDescent="0.25">
      <c r="A4644">
        <v>627.3792000033427</v>
      </c>
      <c r="B4644">
        <v>-0.01</v>
      </c>
      <c r="C4644">
        <v>2.121</v>
      </c>
    </row>
    <row r="4645" spans="1:3" x14ac:dyDescent="0.25">
      <c r="A4645">
        <v>627.39359999774024</v>
      </c>
      <c r="B4645">
        <v>-0.01</v>
      </c>
      <c r="C4645">
        <v>2.121</v>
      </c>
    </row>
    <row r="4646" spans="1:3" x14ac:dyDescent="0.25">
      <c r="A4646">
        <v>627.42239999701269</v>
      </c>
      <c r="B4646">
        <v>-0.01</v>
      </c>
      <c r="C4646">
        <v>2.121</v>
      </c>
    </row>
    <row r="4647" spans="1:3" x14ac:dyDescent="0.25">
      <c r="A4647">
        <v>627.4368000018876</v>
      </c>
      <c r="B4647">
        <v>-0.01</v>
      </c>
      <c r="C4647">
        <v>2.121</v>
      </c>
    </row>
    <row r="4648" spans="1:3" x14ac:dyDescent="0.25">
      <c r="A4648">
        <v>627.45119999628514</v>
      </c>
      <c r="B4648">
        <v>-0.01</v>
      </c>
      <c r="C4648">
        <v>2.121</v>
      </c>
    </row>
    <row r="4649" spans="1:3" x14ac:dyDescent="0.25">
      <c r="A4649">
        <v>627.46560000116006</v>
      </c>
      <c r="B4649">
        <v>-0.01</v>
      </c>
      <c r="C4649">
        <v>2.121</v>
      </c>
    </row>
    <row r="4650" spans="1:3" x14ac:dyDescent="0.25">
      <c r="A4650">
        <v>627.47999999555759</v>
      </c>
      <c r="B4650">
        <v>-0.01</v>
      </c>
      <c r="C4650">
        <v>2.121</v>
      </c>
    </row>
    <row r="4651" spans="1:3" x14ac:dyDescent="0.25">
      <c r="A4651">
        <v>627.49440000043251</v>
      </c>
      <c r="B4651">
        <v>-0.01</v>
      </c>
      <c r="C4651">
        <v>2.121</v>
      </c>
    </row>
    <row r="4652" spans="1:3" x14ac:dyDescent="0.25">
      <c r="A4652">
        <v>627.52319999970496</v>
      </c>
      <c r="B4652">
        <v>-0.01</v>
      </c>
      <c r="C4652">
        <v>2.121</v>
      </c>
    </row>
    <row r="4653" spans="1:3" x14ac:dyDescent="0.25">
      <c r="A4653">
        <v>627.53760000457987</v>
      </c>
      <c r="B4653">
        <v>-0.01</v>
      </c>
      <c r="C4653">
        <v>2.121</v>
      </c>
    </row>
    <row r="4654" spans="1:3" x14ac:dyDescent="0.25">
      <c r="A4654">
        <v>627.55199999897741</v>
      </c>
      <c r="B4654">
        <v>-0.01</v>
      </c>
      <c r="C4654">
        <v>2.121</v>
      </c>
    </row>
    <row r="4655" spans="1:3" x14ac:dyDescent="0.25">
      <c r="A4655">
        <v>627.56640000385232</v>
      </c>
      <c r="B4655">
        <v>-0.01</v>
      </c>
      <c r="C4655">
        <v>2.121</v>
      </c>
    </row>
    <row r="4656" spans="1:3" x14ac:dyDescent="0.25">
      <c r="A4656">
        <v>627.58079999824986</v>
      </c>
      <c r="B4656">
        <v>-0.01</v>
      </c>
      <c r="C4656">
        <v>2.121</v>
      </c>
    </row>
    <row r="4657" spans="1:3" x14ac:dyDescent="0.25">
      <c r="A4657">
        <v>627.59520000312477</v>
      </c>
      <c r="B4657">
        <v>-0.01</v>
      </c>
      <c r="C4657">
        <v>2.121</v>
      </c>
    </row>
    <row r="4658" spans="1:3" x14ac:dyDescent="0.25">
      <c r="A4658">
        <v>627.60959999752231</v>
      </c>
      <c r="B4658">
        <v>-0.01</v>
      </c>
      <c r="C4658">
        <v>2.121</v>
      </c>
    </row>
    <row r="4659" spans="1:3" x14ac:dyDescent="0.25">
      <c r="A4659">
        <v>627.63839999679476</v>
      </c>
      <c r="B4659">
        <v>-0.01</v>
      </c>
      <c r="C4659">
        <v>2.121</v>
      </c>
    </row>
    <row r="4660" spans="1:3" x14ac:dyDescent="0.25">
      <c r="A4660">
        <v>627.65280000166968</v>
      </c>
      <c r="B4660">
        <v>-0.01</v>
      </c>
      <c r="C4660">
        <v>2.121</v>
      </c>
    </row>
    <row r="4661" spans="1:3" x14ac:dyDescent="0.25">
      <c r="A4661">
        <v>627.66719999606721</v>
      </c>
      <c r="B4661">
        <v>-0.01</v>
      </c>
      <c r="C4661">
        <v>2.121</v>
      </c>
    </row>
    <row r="4662" spans="1:3" x14ac:dyDescent="0.25">
      <c r="A4662">
        <v>627.68160000094213</v>
      </c>
      <c r="B4662">
        <v>-0.01</v>
      </c>
      <c r="C4662">
        <v>2.121</v>
      </c>
    </row>
    <row r="4663" spans="1:3" x14ac:dyDescent="0.25">
      <c r="A4663">
        <v>627.69599999533966</v>
      </c>
      <c r="B4663">
        <v>-0.01</v>
      </c>
      <c r="C4663">
        <v>2.121</v>
      </c>
    </row>
    <row r="4664" spans="1:3" x14ac:dyDescent="0.25">
      <c r="A4664">
        <v>627.71040000021458</v>
      </c>
      <c r="B4664">
        <v>-0.01</v>
      </c>
      <c r="C4664">
        <v>2.121</v>
      </c>
    </row>
    <row r="4665" spans="1:3" x14ac:dyDescent="0.25">
      <c r="A4665">
        <v>627.73919999948703</v>
      </c>
      <c r="B4665">
        <v>-0.01</v>
      </c>
      <c r="C4665">
        <v>2.121</v>
      </c>
    </row>
    <row r="4666" spans="1:3" x14ac:dyDescent="0.25">
      <c r="A4666">
        <v>627.75360000436194</v>
      </c>
      <c r="B4666">
        <v>-0.01</v>
      </c>
      <c r="C4666">
        <v>2.121</v>
      </c>
    </row>
    <row r="4667" spans="1:3" x14ac:dyDescent="0.25">
      <c r="A4667">
        <v>627.76799999875948</v>
      </c>
      <c r="B4667">
        <v>-0.01</v>
      </c>
      <c r="C4667">
        <v>2.121</v>
      </c>
    </row>
    <row r="4668" spans="1:3" x14ac:dyDescent="0.25">
      <c r="A4668">
        <v>627.78240000363439</v>
      </c>
      <c r="B4668">
        <v>-0.01</v>
      </c>
      <c r="C4668">
        <v>2.121</v>
      </c>
    </row>
    <row r="4669" spans="1:3" x14ac:dyDescent="0.25">
      <c r="A4669">
        <v>627.79679999803193</v>
      </c>
      <c r="B4669">
        <v>-0.01</v>
      </c>
      <c r="C4669">
        <v>2.121</v>
      </c>
    </row>
    <row r="4670" spans="1:3" x14ac:dyDescent="0.25">
      <c r="A4670">
        <v>627.81120000290684</v>
      </c>
      <c r="B4670">
        <v>-0.01</v>
      </c>
      <c r="C4670">
        <v>2.121</v>
      </c>
    </row>
    <row r="4671" spans="1:3" x14ac:dyDescent="0.25">
      <c r="A4671">
        <v>627.84000000217929</v>
      </c>
      <c r="B4671">
        <v>-0.01</v>
      </c>
      <c r="C4671">
        <v>2.121</v>
      </c>
    </row>
    <row r="4672" spans="1:3" x14ac:dyDescent="0.25">
      <c r="A4672">
        <v>627.85439999657683</v>
      </c>
      <c r="B4672">
        <v>-0.01</v>
      </c>
      <c r="C4672">
        <v>2.121</v>
      </c>
    </row>
    <row r="4673" spans="1:3" x14ac:dyDescent="0.25">
      <c r="A4673">
        <v>627.86880000145175</v>
      </c>
      <c r="B4673">
        <v>-0.01</v>
      </c>
      <c r="C4673">
        <v>2.121</v>
      </c>
    </row>
    <row r="4674" spans="1:3" x14ac:dyDescent="0.25">
      <c r="A4674">
        <v>627.88319999584928</v>
      </c>
      <c r="B4674">
        <v>-0.01</v>
      </c>
      <c r="C4674">
        <v>2.121</v>
      </c>
    </row>
    <row r="4675" spans="1:3" x14ac:dyDescent="0.25">
      <c r="A4675">
        <v>627.8976000007242</v>
      </c>
      <c r="B4675">
        <v>-0.01</v>
      </c>
      <c r="C4675">
        <v>2.121</v>
      </c>
    </row>
    <row r="4676" spans="1:3" x14ac:dyDescent="0.25">
      <c r="A4676">
        <v>627.91199999512173</v>
      </c>
      <c r="B4676">
        <v>-0.01</v>
      </c>
      <c r="C4676">
        <v>2.121</v>
      </c>
    </row>
    <row r="4677" spans="1:3" x14ac:dyDescent="0.25">
      <c r="A4677">
        <v>627.92639999999665</v>
      </c>
      <c r="B4677">
        <v>-0.01</v>
      </c>
      <c r="C4677">
        <v>2.121</v>
      </c>
    </row>
    <row r="4678" spans="1:3" x14ac:dyDescent="0.25">
      <c r="A4678">
        <v>627.9551999992691</v>
      </c>
      <c r="B4678">
        <v>-0.01</v>
      </c>
      <c r="C4678">
        <v>2.121</v>
      </c>
    </row>
    <row r="4679" spans="1:3" x14ac:dyDescent="0.25">
      <c r="A4679">
        <v>627.96960000414401</v>
      </c>
      <c r="B4679">
        <v>-0.01</v>
      </c>
      <c r="C4679">
        <v>2.121</v>
      </c>
    </row>
    <row r="4680" spans="1:3" x14ac:dyDescent="0.25">
      <c r="A4680">
        <v>627.98399999854155</v>
      </c>
      <c r="B4680">
        <v>-0.01</v>
      </c>
      <c r="C4680">
        <v>2.121</v>
      </c>
    </row>
    <row r="4681" spans="1:3" x14ac:dyDescent="0.25">
      <c r="A4681">
        <v>627.99840000341646</v>
      </c>
      <c r="B4681">
        <v>-0.01</v>
      </c>
      <c r="C4681">
        <v>2.121</v>
      </c>
    </row>
    <row r="4682" spans="1:3" x14ac:dyDescent="0.25">
      <c r="A4682">
        <v>628.012799997814</v>
      </c>
      <c r="B4682">
        <v>-0.01</v>
      </c>
      <c r="C4682">
        <v>2.121</v>
      </c>
    </row>
    <row r="4683" spans="1:3" x14ac:dyDescent="0.25">
      <c r="A4683">
        <v>628.02720000268891</v>
      </c>
      <c r="B4683">
        <v>-0.01</v>
      </c>
      <c r="C4683">
        <v>2.121</v>
      </c>
    </row>
    <row r="4684" spans="1:3" x14ac:dyDescent="0.25">
      <c r="A4684">
        <v>628.05600000196137</v>
      </c>
      <c r="B4684">
        <v>-0.01</v>
      </c>
      <c r="C4684">
        <v>2.121</v>
      </c>
    </row>
    <row r="4685" spans="1:3" x14ac:dyDescent="0.25">
      <c r="A4685">
        <v>628.0703999963589</v>
      </c>
      <c r="B4685">
        <v>-0.01</v>
      </c>
      <c r="C4685">
        <v>2.121</v>
      </c>
    </row>
    <row r="4686" spans="1:3" x14ac:dyDescent="0.25">
      <c r="A4686">
        <v>628.08480000123382</v>
      </c>
      <c r="B4686">
        <v>-0.01</v>
      </c>
      <c r="C4686">
        <v>2.121</v>
      </c>
    </row>
    <row r="4687" spans="1:3" x14ac:dyDescent="0.25">
      <c r="A4687">
        <v>628.09919999563135</v>
      </c>
      <c r="B4687">
        <v>-0.01</v>
      </c>
      <c r="C4687">
        <v>2.121</v>
      </c>
    </row>
    <row r="4688" spans="1:3" x14ac:dyDescent="0.25">
      <c r="A4688">
        <v>628.11360000050627</v>
      </c>
      <c r="B4688">
        <v>-0.01</v>
      </c>
      <c r="C4688">
        <v>2.121</v>
      </c>
    </row>
    <row r="4689" spans="1:3" x14ac:dyDescent="0.25">
      <c r="A4689">
        <v>628.1279999949038</v>
      </c>
      <c r="B4689">
        <v>-0.01</v>
      </c>
      <c r="C4689">
        <v>2.121</v>
      </c>
    </row>
    <row r="4690" spans="1:3" x14ac:dyDescent="0.25">
      <c r="A4690">
        <v>628.15680000465363</v>
      </c>
      <c r="B4690">
        <v>-0.01</v>
      </c>
      <c r="C4690">
        <v>2.121</v>
      </c>
    </row>
    <row r="4691" spans="1:3" x14ac:dyDescent="0.25">
      <c r="A4691">
        <v>628.17119999905117</v>
      </c>
      <c r="B4691">
        <v>-0.01</v>
      </c>
      <c r="C4691">
        <v>2.121</v>
      </c>
    </row>
    <row r="4692" spans="1:3" x14ac:dyDescent="0.25">
      <c r="A4692">
        <v>628.18560000392608</v>
      </c>
      <c r="B4692">
        <v>-0.01</v>
      </c>
      <c r="C4692">
        <v>2.121</v>
      </c>
    </row>
    <row r="4693" spans="1:3" x14ac:dyDescent="0.25">
      <c r="A4693">
        <v>628.19999999832362</v>
      </c>
      <c r="B4693">
        <v>-0.01</v>
      </c>
      <c r="C4693">
        <v>2.121</v>
      </c>
    </row>
    <row r="4694" spans="1:3" x14ac:dyDescent="0.25">
      <c r="A4694">
        <v>628.21440000319853</v>
      </c>
      <c r="B4694">
        <v>-0.01</v>
      </c>
      <c r="C4694">
        <v>2.121</v>
      </c>
    </row>
    <row r="4695" spans="1:3" x14ac:dyDescent="0.25">
      <c r="A4695">
        <v>628.22879999759607</v>
      </c>
      <c r="B4695">
        <v>-0.01</v>
      </c>
      <c r="C4695">
        <v>2.121</v>
      </c>
    </row>
    <row r="4696" spans="1:3" x14ac:dyDescent="0.25">
      <c r="A4696">
        <v>628.24320000247099</v>
      </c>
      <c r="B4696">
        <v>-0.01</v>
      </c>
      <c r="C4696">
        <v>2.121</v>
      </c>
    </row>
    <row r="4697" spans="1:3" x14ac:dyDescent="0.25">
      <c r="A4697">
        <v>628.27200000174344</v>
      </c>
      <c r="B4697">
        <v>-0.01</v>
      </c>
      <c r="C4697">
        <v>2.121</v>
      </c>
    </row>
    <row r="4698" spans="1:3" x14ac:dyDescent="0.25">
      <c r="A4698">
        <v>628.28639999614097</v>
      </c>
      <c r="B4698">
        <v>-0.01</v>
      </c>
      <c r="C4698">
        <v>2.121</v>
      </c>
    </row>
    <row r="4699" spans="1:3" x14ac:dyDescent="0.25">
      <c r="A4699">
        <v>628.30080000101589</v>
      </c>
      <c r="B4699">
        <v>-0.01</v>
      </c>
      <c r="C4699">
        <v>2.121</v>
      </c>
    </row>
    <row r="4700" spans="1:3" x14ac:dyDescent="0.25">
      <c r="A4700">
        <v>628.31519999541342</v>
      </c>
      <c r="B4700">
        <v>-0.01</v>
      </c>
      <c r="C4700">
        <v>2.121</v>
      </c>
    </row>
    <row r="4701" spans="1:3" x14ac:dyDescent="0.25">
      <c r="A4701">
        <v>628.32960000028834</v>
      </c>
      <c r="B4701">
        <v>-0.01</v>
      </c>
      <c r="C4701">
        <v>2.121</v>
      </c>
    </row>
    <row r="4702" spans="1:3" x14ac:dyDescent="0.25">
      <c r="A4702">
        <v>628.34400000516325</v>
      </c>
      <c r="B4702">
        <v>-0.01</v>
      </c>
      <c r="C4702">
        <v>2.121</v>
      </c>
    </row>
    <row r="4703" spans="1:3" x14ac:dyDescent="0.25">
      <c r="A4703">
        <v>628.3728000044357</v>
      </c>
      <c r="B4703">
        <v>-0.01</v>
      </c>
      <c r="C4703">
        <v>2.121</v>
      </c>
    </row>
    <row r="4704" spans="1:3" x14ac:dyDescent="0.25">
      <c r="A4704">
        <v>628.38719999883324</v>
      </c>
      <c r="B4704">
        <v>-0.01</v>
      </c>
      <c r="C4704">
        <v>2.121</v>
      </c>
    </row>
    <row r="4705" spans="1:3" x14ac:dyDescent="0.25">
      <c r="A4705">
        <v>628.40160000370815</v>
      </c>
      <c r="B4705">
        <v>-0.01</v>
      </c>
      <c r="C4705">
        <v>2.121</v>
      </c>
    </row>
    <row r="4706" spans="1:3" x14ac:dyDescent="0.25">
      <c r="A4706">
        <v>628.41599999810569</v>
      </c>
      <c r="B4706">
        <v>-0.01</v>
      </c>
      <c r="C4706">
        <v>2.121</v>
      </c>
    </row>
    <row r="4707" spans="1:3" x14ac:dyDescent="0.25">
      <c r="A4707">
        <v>628.4304000029806</v>
      </c>
      <c r="B4707">
        <v>-0.01</v>
      </c>
      <c r="C4707">
        <v>2.121</v>
      </c>
    </row>
    <row r="4708" spans="1:3" x14ac:dyDescent="0.25">
      <c r="A4708">
        <v>628.44479999737814</v>
      </c>
      <c r="B4708">
        <v>-0.01</v>
      </c>
      <c r="C4708">
        <v>2.121</v>
      </c>
    </row>
    <row r="4709" spans="1:3" x14ac:dyDescent="0.25">
      <c r="A4709">
        <v>628.47359999665059</v>
      </c>
      <c r="B4709">
        <v>-0.01</v>
      </c>
      <c r="C4709">
        <v>2.121</v>
      </c>
    </row>
    <row r="4710" spans="1:3" x14ac:dyDescent="0.25">
      <c r="A4710">
        <v>628.48800000152551</v>
      </c>
      <c r="B4710">
        <v>-0.01</v>
      </c>
      <c r="C4710">
        <v>2.121</v>
      </c>
    </row>
    <row r="4711" spans="1:3" x14ac:dyDescent="0.25">
      <c r="A4711">
        <v>628.50239999592304</v>
      </c>
      <c r="B4711">
        <v>-0.01</v>
      </c>
      <c r="C4711">
        <v>2.121</v>
      </c>
    </row>
    <row r="4712" spans="1:3" x14ac:dyDescent="0.25">
      <c r="A4712">
        <v>628.51680000079796</v>
      </c>
      <c r="B4712">
        <v>-0.01</v>
      </c>
      <c r="C4712">
        <v>2.121</v>
      </c>
    </row>
    <row r="4713" spans="1:3" x14ac:dyDescent="0.25">
      <c r="A4713">
        <v>628.53119999519549</v>
      </c>
      <c r="B4713">
        <v>-0.01</v>
      </c>
      <c r="C4713">
        <v>2.121</v>
      </c>
    </row>
    <row r="4714" spans="1:3" x14ac:dyDescent="0.25">
      <c r="A4714">
        <v>628.54560000007041</v>
      </c>
      <c r="B4714">
        <v>-0.01</v>
      </c>
      <c r="C4714">
        <v>2.121</v>
      </c>
    </row>
    <row r="4715" spans="1:3" x14ac:dyDescent="0.25">
      <c r="A4715">
        <v>628.56000000494532</v>
      </c>
      <c r="B4715">
        <v>-0.01</v>
      </c>
      <c r="C4715">
        <v>2.121</v>
      </c>
    </row>
    <row r="4716" spans="1:3" x14ac:dyDescent="0.25">
      <c r="A4716">
        <v>628.58880000421777</v>
      </c>
      <c r="B4716">
        <v>-0.01</v>
      </c>
      <c r="C4716">
        <v>2.121</v>
      </c>
    </row>
    <row r="4717" spans="1:3" x14ac:dyDescent="0.25">
      <c r="A4717">
        <v>628.60319999861531</v>
      </c>
      <c r="B4717">
        <v>-0.01</v>
      </c>
      <c r="C4717">
        <v>2.121</v>
      </c>
    </row>
    <row r="4718" spans="1:3" x14ac:dyDescent="0.25">
      <c r="A4718">
        <v>628.61760000349022</v>
      </c>
      <c r="B4718">
        <v>-0.01</v>
      </c>
      <c r="C4718">
        <v>2.121</v>
      </c>
    </row>
    <row r="4719" spans="1:3" x14ac:dyDescent="0.25">
      <c r="A4719">
        <v>628.63199999788776</v>
      </c>
      <c r="B4719">
        <v>-0.01</v>
      </c>
      <c r="C4719">
        <v>2.121</v>
      </c>
    </row>
    <row r="4720" spans="1:3" x14ac:dyDescent="0.25">
      <c r="A4720">
        <v>628.64640000276268</v>
      </c>
      <c r="B4720">
        <v>-0.01</v>
      </c>
      <c r="C4720">
        <v>2.121</v>
      </c>
    </row>
    <row r="4721" spans="1:3" x14ac:dyDescent="0.25">
      <c r="A4721">
        <v>628.66079999716021</v>
      </c>
      <c r="B4721">
        <v>-0.01</v>
      </c>
      <c r="C4721">
        <v>2.121</v>
      </c>
    </row>
    <row r="4722" spans="1:3" x14ac:dyDescent="0.25">
      <c r="A4722">
        <v>628.68959999643266</v>
      </c>
      <c r="B4722">
        <v>-0.01</v>
      </c>
      <c r="C4722">
        <v>2.121</v>
      </c>
    </row>
    <row r="4723" spans="1:3" x14ac:dyDescent="0.25">
      <c r="A4723">
        <v>628.70400000130758</v>
      </c>
      <c r="B4723">
        <v>-0.01</v>
      </c>
      <c r="C4723">
        <v>2.121</v>
      </c>
    </row>
    <row r="4724" spans="1:3" x14ac:dyDescent="0.25">
      <c r="A4724">
        <v>628.71839999570511</v>
      </c>
      <c r="B4724">
        <v>-0.01</v>
      </c>
      <c r="C4724">
        <v>2.121</v>
      </c>
    </row>
    <row r="4725" spans="1:3" x14ac:dyDescent="0.25">
      <c r="A4725">
        <v>628.73280000058003</v>
      </c>
      <c r="B4725">
        <v>-0.01</v>
      </c>
      <c r="C4725">
        <v>2.121</v>
      </c>
    </row>
    <row r="4726" spans="1:3" x14ac:dyDescent="0.25">
      <c r="A4726">
        <v>628.74719999497756</v>
      </c>
      <c r="B4726">
        <v>-0.01</v>
      </c>
      <c r="C4726">
        <v>2.121</v>
      </c>
    </row>
    <row r="4727" spans="1:3" x14ac:dyDescent="0.25">
      <c r="A4727">
        <v>628.76159999985248</v>
      </c>
      <c r="B4727">
        <v>-0.01</v>
      </c>
      <c r="C4727">
        <v>2.121</v>
      </c>
    </row>
    <row r="4728" spans="1:3" x14ac:dyDescent="0.25">
      <c r="A4728">
        <v>628.79039999912493</v>
      </c>
      <c r="B4728">
        <v>-0.01</v>
      </c>
      <c r="C4728">
        <v>2.121</v>
      </c>
    </row>
    <row r="4729" spans="1:3" x14ac:dyDescent="0.25">
      <c r="A4729">
        <v>628.80480000399984</v>
      </c>
      <c r="B4729">
        <v>-0.01</v>
      </c>
      <c r="C4729">
        <v>2.121</v>
      </c>
    </row>
    <row r="4730" spans="1:3" x14ac:dyDescent="0.25">
      <c r="A4730">
        <v>628.81919999839738</v>
      </c>
      <c r="B4730">
        <v>-0.01</v>
      </c>
      <c r="C4730">
        <v>2.121</v>
      </c>
    </row>
    <row r="4731" spans="1:3" x14ac:dyDescent="0.25">
      <c r="A4731">
        <v>628.83360000327229</v>
      </c>
      <c r="B4731">
        <v>-0.01</v>
      </c>
      <c r="C4731">
        <v>2.121</v>
      </c>
    </row>
    <row r="4732" spans="1:3" x14ac:dyDescent="0.25">
      <c r="A4732">
        <v>628.84799999766983</v>
      </c>
      <c r="B4732">
        <v>-0.01</v>
      </c>
      <c r="C4732">
        <v>2.121</v>
      </c>
    </row>
    <row r="4733" spans="1:3" x14ac:dyDescent="0.25">
      <c r="A4733">
        <v>628.86240000254475</v>
      </c>
      <c r="B4733">
        <v>-0.01</v>
      </c>
      <c r="C4733">
        <v>2.121</v>
      </c>
    </row>
    <row r="4734" spans="1:3" x14ac:dyDescent="0.25">
      <c r="A4734">
        <v>628.87679999694228</v>
      </c>
      <c r="B4734">
        <v>-0.01</v>
      </c>
      <c r="C4734">
        <v>2.121</v>
      </c>
    </row>
    <row r="4735" spans="1:3" x14ac:dyDescent="0.25">
      <c r="A4735">
        <v>628.90559999621473</v>
      </c>
      <c r="B4735">
        <v>-0.01</v>
      </c>
      <c r="C4735">
        <v>2.121</v>
      </c>
    </row>
    <row r="4736" spans="1:3" x14ac:dyDescent="0.25">
      <c r="A4736">
        <v>628.92000000108965</v>
      </c>
      <c r="B4736">
        <v>-0.01</v>
      </c>
      <c r="C4736">
        <v>2.121</v>
      </c>
    </row>
    <row r="4737" spans="1:3" x14ac:dyDescent="0.25">
      <c r="A4737">
        <v>628.93439999548718</v>
      </c>
      <c r="B4737">
        <v>-0.01</v>
      </c>
      <c r="C4737">
        <v>2.121</v>
      </c>
    </row>
    <row r="4738" spans="1:3" x14ac:dyDescent="0.25">
      <c r="A4738">
        <v>628.9488000003621</v>
      </c>
      <c r="B4738">
        <v>-0.01</v>
      </c>
      <c r="C4738">
        <v>2.121</v>
      </c>
    </row>
    <row r="4739" spans="1:3" x14ac:dyDescent="0.25">
      <c r="A4739">
        <v>628.96320000523701</v>
      </c>
      <c r="B4739">
        <v>-0.01</v>
      </c>
      <c r="C4739">
        <v>2.121</v>
      </c>
    </row>
    <row r="4740" spans="1:3" x14ac:dyDescent="0.25">
      <c r="A4740">
        <v>628.97759999963455</v>
      </c>
      <c r="B4740">
        <v>-0.01</v>
      </c>
      <c r="C4740">
        <v>2.121</v>
      </c>
    </row>
    <row r="4741" spans="1:3" x14ac:dyDescent="0.25">
      <c r="A4741">
        <v>629.006399998907</v>
      </c>
      <c r="B4741">
        <v>-0.01</v>
      </c>
      <c r="C4741">
        <v>2.121</v>
      </c>
    </row>
    <row r="4742" spans="1:3" x14ac:dyDescent="0.25">
      <c r="A4742">
        <v>629.02080000378191</v>
      </c>
      <c r="B4742">
        <v>-0.01</v>
      </c>
      <c r="C4742">
        <v>2.121</v>
      </c>
    </row>
    <row r="4743" spans="1:3" x14ac:dyDescent="0.25">
      <c r="A4743">
        <v>629.03519999817945</v>
      </c>
      <c r="B4743">
        <v>-0.01</v>
      </c>
      <c r="C4743">
        <v>2.121</v>
      </c>
    </row>
    <row r="4744" spans="1:3" x14ac:dyDescent="0.25">
      <c r="A4744">
        <v>629.04960000305437</v>
      </c>
      <c r="B4744">
        <v>-0.01</v>
      </c>
      <c r="C4744">
        <v>2.121</v>
      </c>
    </row>
    <row r="4745" spans="1:3" x14ac:dyDescent="0.25">
      <c r="A4745">
        <v>629.0639999974519</v>
      </c>
      <c r="B4745">
        <v>-0.01</v>
      </c>
      <c r="C4745">
        <v>2.121</v>
      </c>
    </row>
    <row r="4746" spans="1:3" x14ac:dyDescent="0.25">
      <c r="A4746">
        <v>629.07840000232682</v>
      </c>
      <c r="B4746">
        <v>-0.01</v>
      </c>
      <c r="C4746">
        <v>2.121</v>
      </c>
    </row>
    <row r="4747" spans="1:3" x14ac:dyDescent="0.25">
      <c r="A4747">
        <v>629.09279999672435</v>
      </c>
      <c r="B4747">
        <v>-0.01</v>
      </c>
      <c r="C4747">
        <v>2.121</v>
      </c>
    </row>
    <row r="4748" spans="1:3" x14ac:dyDescent="0.25">
      <c r="A4748">
        <v>629.1215999959968</v>
      </c>
      <c r="B4748">
        <v>-0.01</v>
      </c>
      <c r="C4748">
        <v>2.121</v>
      </c>
    </row>
    <row r="4749" spans="1:3" x14ac:dyDescent="0.25">
      <c r="A4749">
        <v>629.13600000087172</v>
      </c>
      <c r="B4749">
        <v>-0.01</v>
      </c>
      <c r="C4749">
        <v>2.121</v>
      </c>
    </row>
    <row r="4750" spans="1:3" x14ac:dyDescent="0.25">
      <c r="A4750">
        <v>629.15039999526925</v>
      </c>
      <c r="B4750">
        <v>-0.01</v>
      </c>
      <c r="C4750">
        <v>2.121</v>
      </c>
    </row>
    <row r="4751" spans="1:3" x14ac:dyDescent="0.25">
      <c r="A4751">
        <v>629.16480000014417</v>
      </c>
      <c r="B4751">
        <v>-0.01</v>
      </c>
      <c r="C4751">
        <v>2.121</v>
      </c>
    </row>
    <row r="4752" spans="1:3" x14ac:dyDescent="0.25">
      <c r="A4752">
        <v>629.17920000501908</v>
      </c>
      <c r="B4752">
        <v>-0.01</v>
      </c>
      <c r="C4752">
        <v>2.121</v>
      </c>
    </row>
    <row r="4753" spans="1:3" x14ac:dyDescent="0.25">
      <c r="A4753">
        <v>629.19359999941662</v>
      </c>
      <c r="B4753">
        <v>-0.01</v>
      </c>
      <c r="C4753">
        <v>2.121</v>
      </c>
    </row>
    <row r="4754" spans="1:3" x14ac:dyDescent="0.25">
      <c r="A4754">
        <v>629.22239999868907</v>
      </c>
      <c r="B4754">
        <v>-0.01</v>
      </c>
      <c r="C4754">
        <v>2.121</v>
      </c>
    </row>
    <row r="4755" spans="1:3" x14ac:dyDescent="0.25">
      <c r="A4755">
        <v>629.23680000356399</v>
      </c>
      <c r="B4755">
        <v>-0.01</v>
      </c>
      <c r="C4755">
        <v>2.121</v>
      </c>
    </row>
    <row r="4756" spans="1:3" x14ac:dyDescent="0.25">
      <c r="A4756">
        <v>629.25119999796152</v>
      </c>
      <c r="B4756">
        <v>-0.01</v>
      </c>
      <c r="C4756">
        <v>2.121</v>
      </c>
    </row>
    <row r="4757" spans="1:3" x14ac:dyDescent="0.25">
      <c r="A4757">
        <v>629.26560000283644</v>
      </c>
      <c r="B4757">
        <v>-0.01</v>
      </c>
      <c r="C4757">
        <v>2.121</v>
      </c>
    </row>
    <row r="4758" spans="1:3" x14ac:dyDescent="0.25">
      <c r="A4758">
        <v>629.27999999723397</v>
      </c>
      <c r="B4758">
        <v>-0.01</v>
      </c>
      <c r="C4758">
        <v>2.121</v>
      </c>
    </row>
    <row r="4759" spans="1:3" x14ac:dyDescent="0.25">
      <c r="A4759">
        <v>629.29440000210889</v>
      </c>
      <c r="B4759">
        <v>-0.01</v>
      </c>
      <c r="C4759">
        <v>2.121</v>
      </c>
    </row>
    <row r="4760" spans="1:3" x14ac:dyDescent="0.25">
      <c r="A4760">
        <v>629.32320000138134</v>
      </c>
      <c r="B4760">
        <v>-0.01</v>
      </c>
      <c r="C4760">
        <v>2.121</v>
      </c>
    </row>
    <row r="4761" spans="1:3" x14ac:dyDescent="0.25">
      <c r="A4761">
        <v>629.33759999577887</v>
      </c>
      <c r="B4761">
        <v>-0.01</v>
      </c>
      <c r="C4761">
        <v>2.121</v>
      </c>
    </row>
    <row r="4762" spans="1:3" x14ac:dyDescent="0.25">
      <c r="A4762">
        <v>629.35200000065379</v>
      </c>
      <c r="B4762">
        <v>-0.01</v>
      </c>
      <c r="C4762">
        <v>2.121</v>
      </c>
    </row>
    <row r="4763" spans="1:3" x14ac:dyDescent="0.25">
      <c r="A4763">
        <v>629.36639999505132</v>
      </c>
      <c r="B4763">
        <v>-0.01</v>
      </c>
      <c r="C4763">
        <v>2.121</v>
      </c>
    </row>
    <row r="4764" spans="1:3" x14ac:dyDescent="0.25">
      <c r="A4764">
        <v>629.38079999992624</v>
      </c>
      <c r="B4764">
        <v>-0.01</v>
      </c>
      <c r="C4764">
        <v>2.121</v>
      </c>
    </row>
    <row r="4765" spans="1:3" x14ac:dyDescent="0.25">
      <c r="A4765">
        <v>629.39520000480115</v>
      </c>
      <c r="B4765">
        <v>-0.01</v>
      </c>
      <c r="C4765">
        <v>2.121</v>
      </c>
    </row>
    <row r="4766" spans="1:3" x14ac:dyDescent="0.25">
      <c r="A4766">
        <v>629.40959999919869</v>
      </c>
      <c r="B4766">
        <v>-0.01</v>
      </c>
      <c r="C4766">
        <v>2.121</v>
      </c>
    </row>
    <row r="4767" spans="1:3" x14ac:dyDescent="0.25">
      <c r="A4767">
        <v>629.43839999847114</v>
      </c>
      <c r="B4767">
        <v>-0.01</v>
      </c>
      <c r="C4767">
        <v>2.121</v>
      </c>
    </row>
    <row r="4768" spans="1:3" x14ac:dyDescent="0.25">
      <c r="A4768">
        <v>629.45280000334606</v>
      </c>
      <c r="B4768">
        <v>-0.01</v>
      </c>
      <c r="C4768">
        <v>2.121</v>
      </c>
    </row>
    <row r="4769" spans="1:3" x14ac:dyDescent="0.25">
      <c r="A4769">
        <v>629.46719999774359</v>
      </c>
      <c r="B4769">
        <v>-0.01</v>
      </c>
      <c r="C4769">
        <v>2.121</v>
      </c>
    </row>
    <row r="4770" spans="1:3" x14ac:dyDescent="0.25">
      <c r="A4770">
        <v>629.48160000261851</v>
      </c>
      <c r="B4770">
        <v>-0.01</v>
      </c>
      <c r="C4770">
        <v>2.121</v>
      </c>
    </row>
    <row r="4771" spans="1:3" x14ac:dyDescent="0.25">
      <c r="A4771">
        <v>629.49599999701604</v>
      </c>
      <c r="B4771">
        <v>-0.01</v>
      </c>
      <c r="C4771">
        <v>2.121</v>
      </c>
    </row>
    <row r="4772" spans="1:3" x14ac:dyDescent="0.25">
      <c r="A4772">
        <v>629.51040000189096</v>
      </c>
      <c r="B4772">
        <v>-0.01</v>
      </c>
      <c r="C4772">
        <v>2.121</v>
      </c>
    </row>
    <row r="4773" spans="1:3" x14ac:dyDescent="0.25">
      <c r="A4773">
        <v>629.53920000116341</v>
      </c>
      <c r="B4773">
        <v>-0.01</v>
      </c>
      <c r="C4773">
        <v>2.121</v>
      </c>
    </row>
    <row r="4774" spans="1:3" x14ac:dyDescent="0.25">
      <c r="A4774">
        <v>629.55359999556094</v>
      </c>
      <c r="B4774">
        <v>-0.01</v>
      </c>
      <c r="C4774">
        <v>2.121</v>
      </c>
    </row>
    <row r="4775" spans="1:3" x14ac:dyDescent="0.25">
      <c r="A4775">
        <v>629.56800000043586</v>
      </c>
      <c r="B4775">
        <v>-0.01</v>
      </c>
      <c r="C4775">
        <v>2.121</v>
      </c>
    </row>
    <row r="4776" spans="1:3" x14ac:dyDescent="0.25">
      <c r="A4776">
        <v>629.58239999483339</v>
      </c>
      <c r="B4776">
        <v>-0.01</v>
      </c>
      <c r="C4776">
        <v>2.121</v>
      </c>
    </row>
    <row r="4777" spans="1:3" x14ac:dyDescent="0.25">
      <c r="A4777">
        <v>629.59679999970831</v>
      </c>
      <c r="B4777">
        <v>-0.01</v>
      </c>
      <c r="C4777">
        <v>2.121</v>
      </c>
    </row>
    <row r="4778" spans="1:3" x14ac:dyDescent="0.25">
      <c r="A4778">
        <v>629.61120000458322</v>
      </c>
      <c r="B4778">
        <v>-0.01</v>
      </c>
      <c r="C4778">
        <v>2.121</v>
      </c>
    </row>
    <row r="4779" spans="1:3" x14ac:dyDescent="0.25">
      <c r="A4779">
        <v>629.64000000385568</v>
      </c>
      <c r="B4779">
        <v>-0.01</v>
      </c>
      <c r="C4779">
        <v>2.121</v>
      </c>
    </row>
    <row r="4780" spans="1:3" x14ac:dyDescent="0.25">
      <c r="A4780">
        <v>629.65439999825321</v>
      </c>
      <c r="B4780">
        <v>-0.01</v>
      </c>
      <c r="C4780">
        <v>2.121</v>
      </c>
    </row>
    <row r="4781" spans="1:3" x14ac:dyDescent="0.25">
      <c r="A4781">
        <v>629.66880000312813</v>
      </c>
      <c r="B4781">
        <v>-0.01</v>
      </c>
      <c r="C4781">
        <v>2.121</v>
      </c>
    </row>
    <row r="4782" spans="1:3" x14ac:dyDescent="0.25">
      <c r="A4782">
        <v>629.68319999752566</v>
      </c>
      <c r="B4782">
        <v>-0.01</v>
      </c>
      <c r="C4782">
        <v>2.121</v>
      </c>
    </row>
    <row r="4783" spans="1:3" x14ac:dyDescent="0.25">
      <c r="A4783">
        <v>629.69760000240058</v>
      </c>
      <c r="B4783">
        <v>-0.01</v>
      </c>
      <c r="C4783">
        <v>2.121</v>
      </c>
    </row>
    <row r="4784" spans="1:3" x14ac:dyDescent="0.25">
      <c r="A4784">
        <v>629.71199999679811</v>
      </c>
      <c r="B4784">
        <v>-0.01</v>
      </c>
      <c r="C4784">
        <v>2.121</v>
      </c>
    </row>
    <row r="4785" spans="1:3" x14ac:dyDescent="0.25">
      <c r="A4785">
        <v>629.72640000167303</v>
      </c>
      <c r="B4785">
        <v>-0.01</v>
      </c>
      <c r="C4785">
        <v>2.121</v>
      </c>
    </row>
    <row r="4786" spans="1:3" x14ac:dyDescent="0.25">
      <c r="A4786">
        <v>629.75520000094548</v>
      </c>
      <c r="B4786">
        <v>-0.01</v>
      </c>
      <c r="C4786">
        <v>2.121</v>
      </c>
    </row>
    <row r="4787" spans="1:3" x14ac:dyDescent="0.25">
      <c r="A4787">
        <v>629.76959999534301</v>
      </c>
      <c r="B4787">
        <v>-0.01</v>
      </c>
      <c r="C4787">
        <v>2.121</v>
      </c>
    </row>
    <row r="4788" spans="1:3" x14ac:dyDescent="0.25">
      <c r="A4788">
        <v>629.78400000021793</v>
      </c>
      <c r="B4788">
        <v>-0.01</v>
      </c>
      <c r="C4788">
        <v>2.121</v>
      </c>
    </row>
    <row r="4789" spans="1:3" x14ac:dyDescent="0.25">
      <c r="A4789">
        <v>629.79840000509284</v>
      </c>
      <c r="B4789">
        <v>-0.01</v>
      </c>
      <c r="C4789">
        <v>2.121</v>
      </c>
    </row>
    <row r="4790" spans="1:3" x14ac:dyDescent="0.25">
      <c r="A4790">
        <v>629.81279999949038</v>
      </c>
      <c r="B4790">
        <v>-0.01</v>
      </c>
      <c r="C4790">
        <v>2.121</v>
      </c>
    </row>
    <row r="4791" spans="1:3" x14ac:dyDescent="0.25">
      <c r="A4791">
        <v>629.8272000043653</v>
      </c>
      <c r="B4791">
        <v>-0.01</v>
      </c>
      <c r="C4791">
        <v>2.121</v>
      </c>
    </row>
    <row r="4792" spans="1:3" x14ac:dyDescent="0.25">
      <c r="A4792">
        <v>629.85600000363775</v>
      </c>
      <c r="B4792">
        <v>-0.01</v>
      </c>
      <c r="C4792">
        <v>2.121</v>
      </c>
    </row>
    <row r="4793" spans="1:3" x14ac:dyDescent="0.25">
      <c r="A4793">
        <v>629.87039999803528</v>
      </c>
      <c r="B4793">
        <v>-0.01</v>
      </c>
      <c r="C4793">
        <v>2.121</v>
      </c>
    </row>
    <row r="4794" spans="1:3" x14ac:dyDescent="0.25">
      <c r="A4794">
        <v>629.8848000029102</v>
      </c>
      <c r="B4794">
        <v>-0.01</v>
      </c>
      <c r="C4794">
        <v>2.121</v>
      </c>
    </row>
    <row r="4795" spans="1:3" x14ac:dyDescent="0.25">
      <c r="A4795">
        <v>629.89919999730773</v>
      </c>
      <c r="B4795">
        <v>-0.01</v>
      </c>
      <c r="C4795">
        <v>2.121</v>
      </c>
    </row>
    <row r="4796" spans="1:3" x14ac:dyDescent="0.25">
      <c r="A4796">
        <v>629.91360000218265</v>
      </c>
      <c r="B4796">
        <v>-0.01</v>
      </c>
      <c r="C4796">
        <v>2.121</v>
      </c>
    </row>
    <row r="4797" spans="1:3" x14ac:dyDescent="0.25">
      <c r="A4797">
        <v>629.92799999658018</v>
      </c>
      <c r="B4797">
        <v>-0.01</v>
      </c>
      <c r="C4797">
        <v>2.121</v>
      </c>
    </row>
    <row r="4798" spans="1:3" x14ac:dyDescent="0.25">
      <c r="A4798">
        <v>629.95679999585263</v>
      </c>
      <c r="B4798">
        <v>-0.01</v>
      </c>
      <c r="C4798">
        <v>2.121</v>
      </c>
    </row>
    <row r="4799" spans="1:3" x14ac:dyDescent="0.25">
      <c r="A4799">
        <v>629.97120000072755</v>
      </c>
      <c r="B4799">
        <v>-0.01</v>
      </c>
      <c r="C4799">
        <v>2.121</v>
      </c>
    </row>
    <row r="4800" spans="1:3" x14ac:dyDescent="0.25">
      <c r="A4800">
        <v>629.98559999512509</v>
      </c>
      <c r="B4800">
        <v>-0.01</v>
      </c>
      <c r="C4800">
        <v>2.121</v>
      </c>
    </row>
    <row r="4801" spans="1:3" x14ac:dyDescent="0.25">
      <c r="A4801">
        <v>630</v>
      </c>
      <c r="B4801">
        <v>-0.01</v>
      </c>
      <c r="C4801">
        <v>2.121</v>
      </c>
    </row>
    <row r="4802" spans="1:3" x14ac:dyDescent="0.25">
      <c r="A4802">
        <v>630.01440000487491</v>
      </c>
      <c r="B4802">
        <v>-0.01</v>
      </c>
      <c r="C4802">
        <v>2.121</v>
      </c>
    </row>
    <row r="4803" spans="1:3" x14ac:dyDescent="0.25">
      <c r="A4803">
        <v>630.02879999927245</v>
      </c>
      <c r="B4803">
        <v>-0.01</v>
      </c>
      <c r="C4803">
        <v>2.121</v>
      </c>
    </row>
    <row r="4804" spans="1:3" x14ac:dyDescent="0.25">
      <c r="A4804">
        <v>630.04320000414737</v>
      </c>
      <c r="B4804">
        <v>-0.01</v>
      </c>
      <c r="C4804">
        <v>2.121</v>
      </c>
    </row>
    <row r="4805" spans="1:3" x14ac:dyDescent="0.25">
      <c r="A4805">
        <v>630.07200000341982</v>
      </c>
      <c r="B4805">
        <v>-0.01</v>
      </c>
      <c r="C4805">
        <v>2.121</v>
      </c>
    </row>
    <row r="4806" spans="1:3" x14ac:dyDescent="0.25">
      <c r="A4806">
        <v>630.08639999781735</v>
      </c>
      <c r="B4806">
        <v>-0.01</v>
      </c>
      <c r="C4806">
        <v>2.121</v>
      </c>
    </row>
    <row r="4807" spans="1:3" x14ac:dyDescent="0.25">
      <c r="A4807">
        <v>630.10080000269227</v>
      </c>
      <c r="B4807">
        <v>-0.01</v>
      </c>
      <c r="C4807">
        <v>2.121</v>
      </c>
    </row>
    <row r="4808" spans="1:3" x14ac:dyDescent="0.25">
      <c r="A4808">
        <v>630.1151999970898</v>
      </c>
      <c r="B4808">
        <v>-0.01</v>
      </c>
      <c r="C4808">
        <v>2.121</v>
      </c>
    </row>
    <row r="4809" spans="1:3" x14ac:dyDescent="0.25">
      <c r="A4809">
        <v>630.12960000196472</v>
      </c>
      <c r="B4809">
        <v>-0.01</v>
      </c>
      <c r="C4809">
        <v>2.121</v>
      </c>
    </row>
    <row r="4810" spans="1:3" x14ac:dyDescent="0.25">
      <c r="A4810">
        <v>630.14399999636225</v>
      </c>
      <c r="B4810">
        <v>-0.01</v>
      </c>
      <c r="C4810">
        <v>2.121</v>
      </c>
    </row>
    <row r="4811" spans="1:3" x14ac:dyDescent="0.25">
      <c r="A4811">
        <v>630.1727999956347</v>
      </c>
      <c r="B4811">
        <v>-0.01</v>
      </c>
      <c r="C4811">
        <v>2.121</v>
      </c>
    </row>
    <row r="4812" spans="1:3" x14ac:dyDescent="0.25">
      <c r="A4812">
        <v>630.18720000050962</v>
      </c>
      <c r="B4812">
        <v>-0.01</v>
      </c>
      <c r="C4812">
        <v>2.121</v>
      </c>
    </row>
    <row r="4813" spans="1:3" x14ac:dyDescent="0.25">
      <c r="A4813">
        <v>630.20159999490716</v>
      </c>
      <c r="B4813">
        <v>-0.01</v>
      </c>
      <c r="C4813">
        <v>2.121</v>
      </c>
    </row>
    <row r="4814" spans="1:3" x14ac:dyDescent="0.25">
      <c r="A4814">
        <v>630.21599999978207</v>
      </c>
      <c r="B4814">
        <v>-0.01</v>
      </c>
      <c r="C4814">
        <v>2.121</v>
      </c>
    </row>
    <row r="4815" spans="1:3" x14ac:dyDescent="0.25">
      <c r="A4815">
        <v>630.23040000465699</v>
      </c>
      <c r="B4815">
        <v>-0.01</v>
      </c>
      <c r="C4815">
        <v>2.121</v>
      </c>
    </row>
    <row r="4816" spans="1:3" x14ac:dyDescent="0.25">
      <c r="A4816">
        <v>630.24479999905452</v>
      </c>
      <c r="B4816">
        <v>-0.01</v>
      </c>
      <c r="C4816">
        <v>2.121</v>
      </c>
    </row>
    <row r="4817" spans="1:3" x14ac:dyDescent="0.25">
      <c r="A4817">
        <v>630.27359999832697</v>
      </c>
      <c r="B4817">
        <v>-0.01</v>
      </c>
      <c r="C4817">
        <v>2.121</v>
      </c>
    </row>
    <row r="4818" spans="1:3" x14ac:dyDescent="0.25">
      <c r="A4818">
        <v>630.28800000320189</v>
      </c>
      <c r="B4818">
        <v>-0.01</v>
      </c>
      <c r="C4818">
        <v>2.121</v>
      </c>
    </row>
    <row r="4819" spans="1:3" x14ac:dyDescent="0.25">
      <c r="A4819">
        <v>630.30239999759942</v>
      </c>
      <c r="B4819">
        <v>-0.01</v>
      </c>
      <c r="C4819">
        <v>2.121</v>
      </c>
    </row>
    <row r="4820" spans="1:3" x14ac:dyDescent="0.25">
      <c r="A4820">
        <v>630.31680000247434</v>
      </c>
      <c r="B4820">
        <v>-0.01</v>
      </c>
      <c r="C4820">
        <v>2.121</v>
      </c>
    </row>
    <row r="4821" spans="1:3" x14ac:dyDescent="0.25">
      <c r="A4821">
        <v>630.33119999687187</v>
      </c>
      <c r="B4821">
        <v>-0.01</v>
      </c>
      <c r="C4821">
        <v>2.121</v>
      </c>
    </row>
    <row r="4822" spans="1:3" x14ac:dyDescent="0.25">
      <c r="A4822">
        <v>630.34560000174679</v>
      </c>
      <c r="B4822">
        <v>-0.01</v>
      </c>
      <c r="C4822">
        <v>2.121</v>
      </c>
    </row>
    <row r="4823" spans="1:3" x14ac:dyDescent="0.25">
      <c r="A4823">
        <v>630.35999999614432</v>
      </c>
      <c r="B4823">
        <v>-0.01</v>
      </c>
      <c r="C4823">
        <v>2.121</v>
      </c>
    </row>
    <row r="4824" spans="1:3" x14ac:dyDescent="0.25">
      <c r="A4824">
        <v>630.38879999541678</v>
      </c>
      <c r="B4824">
        <v>-0.01</v>
      </c>
      <c r="C4824">
        <v>2.121</v>
      </c>
    </row>
    <row r="4825" spans="1:3" x14ac:dyDescent="0.25">
      <c r="A4825">
        <v>630.40320000029169</v>
      </c>
      <c r="B4825">
        <v>-0.01</v>
      </c>
      <c r="C4825">
        <v>2.121</v>
      </c>
    </row>
    <row r="4826" spans="1:3" x14ac:dyDescent="0.25">
      <c r="A4826">
        <v>630.41760000516661</v>
      </c>
      <c r="B4826">
        <v>-0.01</v>
      </c>
      <c r="C4826">
        <v>2.121</v>
      </c>
    </row>
    <row r="4827" spans="1:3" x14ac:dyDescent="0.25">
      <c r="A4827">
        <v>630.43199999956414</v>
      </c>
      <c r="B4827">
        <v>-0.01</v>
      </c>
      <c r="C4827">
        <v>2.121</v>
      </c>
    </row>
    <row r="4828" spans="1:3" x14ac:dyDescent="0.25">
      <c r="A4828">
        <v>630.44640000443906</v>
      </c>
      <c r="B4828">
        <v>-0.01</v>
      </c>
      <c r="C4828">
        <v>2.121</v>
      </c>
    </row>
    <row r="4829" spans="1:3" x14ac:dyDescent="0.25">
      <c r="A4829">
        <v>630.46079999883659</v>
      </c>
      <c r="B4829">
        <v>-0.01</v>
      </c>
      <c r="C4829">
        <v>2.121</v>
      </c>
    </row>
    <row r="4830" spans="1:3" x14ac:dyDescent="0.25">
      <c r="A4830">
        <v>630.48959999810904</v>
      </c>
      <c r="B4830">
        <v>-0.01</v>
      </c>
      <c r="C4830">
        <v>2.121</v>
      </c>
    </row>
    <row r="4831" spans="1:3" x14ac:dyDescent="0.25">
      <c r="A4831">
        <v>630.50400000298396</v>
      </c>
      <c r="B4831">
        <v>-0.01</v>
      </c>
      <c r="C4831">
        <v>2.121</v>
      </c>
    </row>
    <row r="4832" spans="1:3" x14ac:dyDescent="0.25">
      <c r="A4832">
        <v>630.51839999738149</v>
      </c>
      <c r="B4832">
        <v>-0.01</v>
      </c>
      <c r="C4832">
        <v>2.121</v>
      </c>
    </row>
    <row r="4833" spans="1:3" x14ac:dyDescent="0.25">
      <c r="A4833">
        <v>630.53280000225641</v>
      </c>
      <c r="B4833">
        <v>-0.01</v>
      </c>
      <c r="C4833">
        <v>2.121</v>
      </c>
    </row>
    <row r="4834" spans="1:3" x14ac:dyDescent="0.25">
      <c r="A4834">
        <v>630.54719999665394</v>
      </c>
      <c r="B4834">
        <v>-0.01</v>
      </c>
      <c r="C4834">
        <v>2.121</v>
      </c>
    </row>
    <row r="4835" spans="1:3" x14ac:dyDescent="0.25">
      <c r="A4835">
        <v>630.56160000152886</v>
      </c>
      <c r="B4835">
        <v>-0.01</v>
      </c>
      <c r="C4835">
        <v>2.121</v>
      </c>
    </row>
    <row r="4836" spans="1:3" x14ac:dyDescent="0.25">
      <c r="A4836">
        <v>630.59040000080131</v>
      </c>
      <c r="B4836">
        <v>-0.01</v>
      </c>
      <c r="C4836">
        <v>2.121</v>
      </c>
    </row>
    <row r="4837" spans="1:3" x14ac:dyDescent="0.25">
      <c r="A4837">
        <v>630.60479999519885</v>
      </c>
      <c r="B4837">
        <v>-0.01</v>
      </c>
      <c r="C4837">
        <v>2.121</v>
      </c>
    </row>
    <row r="4838" spans="1:3" x14ac:dyDescent="0.25">
      <c r="A4838">
        <v>630.61920000007376</v>
      </c>
      <c r="B4838">
        <v>-0.01</v>
      </c>
      <c r="C4838">
        <v>2.121</v>
      </c>
    </row>
    <row r="4839" spans="1:3" x14ac:dyDescent="0.25">
      <c r="A4839">
        <v>630.63360000494868</v>
      </c>
      <c r="B4839">
        <v>-0.01</v>
      </c>
      <c r="C4839">
        <v>2.121</v>
      </c>
    </row>
    <row r="4840" spans="1:3" x14ac:dyDescent="0.25">
      <c r="A4840">
        <v>630.64799999934621</v>
      </c>
      <c r="B4840">
        <v>-0.01</v>
      </c>
      <c r="C4840">
        <v>2.121</v>
      </c>
    </row>
    <row r="4841" spans="1:3" x14ac:dyDescent="0.25">
      <c r="A4841">
        <v>630.66240000422113</v>
      </c>
      <c r="B4841">
        <v>-0.01</v>
      </c>
      <c r="C4841">
        <v>2.121</v>
      </c>
    </row>
    <row r="4842" spans="1:3" x14ac:dyDescent="0.25">
      <c r="A4842">
        <v>630.67679999861866</v>
      </c>
      <c r="B4842">
        <v>-0.01</v>
      </c>
      <c r="C4842">
        <v>2.121</v>
      </c>
    </row>
    <row r="4843" spans="1:3" x14ac:dyDescent="0.25">
      <c r="A4843">
        <v>630.70559999789111</v>
      </c>
      <c r="B4843">
        <v>-0.01</v>
      </c>
      <c r="C4843">
        <v>2.121</v>
      </c>
    </row>
    <row r="4844" spans="1:3" x14ac:dyDescent="0.25">
      <c r="A4844">
        <v>630.72000000276603</v>
      </c>
      <c r="B4844">
        <v>-0.01</v>
      </c>
      <c r="C4844">
        <v>2.121</v>
      </c>
    </row>
    <row r="4845" spans="1:3" x14ac:dyDescent="0.25">
      <c r="A4845">
        <v>630.73439999716356</v>
      </c>
      <c r="B4845">
        <v>-0.01</v>
      </c>
      <c r="C4845">
        <v>2.121</v>
      </c>
    </row>
    <row r="4846" spans="1:3" x14ac:dyDescent="0.25">
      <c r="A4846">
        <v>630.74880000203848</v>
      </c>
      <c r="B4846">
        <v>-0.01</v>
      </c>
      <c r="C4846">
        <v>2.121</v>
      </c>
    </row>
    <row r="4847" spans="1:3" x14ac:dyDescent="0.25">
      <c r="A4847">
        <v>630.76319999643601</v>
      </c>
      <c r="B4847">
        <v>-0.01</v>
      </c>
      <c r="C4847">
        <v>2.121</v>
      </c>
    </row>
    <row r="4848" spans="1:3" x14ac:dyDescent="0.25">
      <c r="A4848">
        <v>630.77760000131093</v>
      </c>
      <c r="B4848">
        <v>-0.01</v>
      </c>
      <c r="C4848">
        <v>2.121</v>
      </c>
    </row>
    <row r="4849" spans="1:3" x14ac:dyDescent="0.25">
      <c r="A4849">
        <v>630.80640000058338</v>
      </c>
      <c r="B4849">
        <v>-0.01</v>
      </c>
      <c r="C4849">
        <v>2.121</v>
      </c>
    </row>
    <row r="4850" spans="1:3" x14ac:dyDescent="0.25">
      <c r="A4850">
        <v>630.82079999498092</v>
      </c>
      <c r="B4850">
        <v>-0.01</v>
      </c>
      <c r="C4850">
        <v>2.121</v>
      </c>
    </row>
    <row r="4851" spans="1:3" x14ac:dyDescent="0.25">
      <c r="A4851">
        <v>630.83519999985583</v>
      </c>
      <c r="B4851">
        <v>-0.01</v>
      </c>
      <c r="C4851">
        <v>2.121</v>
      </c>
    </row>
    <row r="4852" spans="1:3" x14ac:dyDescent="0.25">
      <c r="A4852">
        <v>630.84960000473075</v>
      </c>
      <c r="B4852">
        <v>-0.01</v>
      </c>
      <c r="C4852">
        <v>2.121</v>
      </c>
    </row>
    <row r="4853" spans="1:3" x14ac:dyDescent="0.25">
      <c r="A4853">
        <v>630.86399999912828</v>
      </c>
      <c r="B4853">
        <v>-0.01</v>
      </c>
      <c r="C4853">
        <v>2.121</v>
      </c>
    </row>
    <row r="4854" spans="1:3" x14ac:dyDescent="0.25">
      <c r="A4854">
        <v>630.8784000040032</v>
      </c>
      <c r="B4854">
        <v>-0.01</v>
      </c>
      <c r="C4854">
        <v>2.121</v>
      </c>
    </row>
    <row r="4855" spans="1:3" x14ac:dyDescent="0.25">
      <c r="A4855">
        <v>630.90720000327565</v>
      </c>
      <c r="B4855">
        <v>-0.01</v>
      </c>
      <c r="C4855">
        <v>2.121</v>
      </c>
    </row>
    <row r="4856" spans="1:3" x14ac:dyDescent="0.25">
      <c r="A4856">
        <v>630.92159999767318</v>
      </c>
      <c r="B4856">
        <v>-0.01</v>
      </c>
      <c r="C4856">
        <v>2.121</v>
      </c>
    </row>
    <row r="4857" spans="1:3" x14ac:dyDescent="0.25">
      <c r="A4857">
        <v>630.9360000025481</v>
      </c>
      <c r="B4857">
        <v>-0.01</v>
      </c>
      <c r="C4857">
        <v>2.121</v>
      </c>
    </row>
    <row r="4858" spans="1:3" x14ac:dyDescent="0.25">
      <c r="A4858">
        <v>630.95039999694563</v>
      </c>
      <c r="B4858">
        <v>-0.01</v>
      </c>
      <c r="C4858">
        <v>2.121</v>
      </c>
    </row>
    <row r="4859" spans="1:3" x14ac:dyDescent="0.25">
      <c r="A4859">
        <v>630.96480000182055</v>
      </c>
      <c r="B4859">
        <v>-0.01</v>
      </c>
      <c r="C4859">
        <v>2.121</v>
      </c>
    </row>
    <row r="4860" spans="1:3" x14ac:dyDescent="0.25">
      <c r="A4860">
        <v>630.97919999621809</v>
      </c>
      <c r="B4860">
        <v>-0.01</v>
      </c>
      <c r="C4860">
        <v>2.121</v>
      </c>
    </row>
    <row r="4861" spans="1:3" x14ac:dyDescent="0.25">
      <c r="A4861">
        <v>630.993600001093</v>
      </c>
      <c r="B4861">
        <v>-0.01</v>
      </c>
      <c r="C4861">
        <v>2.121</v>
      </c>
    </row>
    <row r="4862" spans="1:3" x14ac:dyDescent="0.25">
      <c r="A4862">
        <v>631.02240000036545</v>
      </c>
      <c r="B4862">
        <v>-0.01</v>
      </c>
      <c r="C4862">
        <v>2.121</v>
      </c>
    </row>
    <row r="4863" spans="1:3" x14ac:dyDescent="0.25">
      <c r="A4863">
        <v>631.03679999476299</v>
      </c>
      <c r="B4863">
        <v>-0.01</v>
      </c>
      <c r="C4863">
        <v>2.121</v>
      </c>
    </row>
    <row r="4864" spans="1:3" x14ac:dyDescent="0.25">
      <c r="A4864">
        <v>631.0511999996379</v>
      </c>
      <c r="B4864">
        <v>-0.01</v>
      </c>
      <c r="C4864">
        <v>2.121</v>
      </c>
    </row>
    <row r="4865" spans="1:3" x14ac:dyDescent="0.25">
      <c r="A4865">
        <v>631.06560000451282</v>
      </c>
      <c r="B4865">
        <v>-0.01</v>
      </c>
      <c r="C4865">
        <v>2.121</v>
      </c>
    </row>
    <row r="4866" spans="1:3" x14ac:dyDescent="0.25">
      <c r="A4866">
        <v>631.07999999891035</v>
      </c>
      <c r="B4866">
        <v>-0.01</v>
      </c>
      <c r="C4866">
        <v>2.121</v>
      </c>
    </row>
    <row r="4867" spans="1:3" x14ac:dyDescent="0.25">
      <c r="A4867">
        <v>631.09440000378527</v>
      </c>
      <c r="B4867">
        <v>-0.01</v>
      </c>
      <c r="C4867">
        <v>2.121</v>
      </c>
    </row>
    <row r="4868" spans="1:3" x14ac:dyDescent="0.25">
      <c r="A4868">
        <v>631.12320000305772</v>
      </c>
      <c r="B4868">
        <v>-0.01</v>
      </c>
      <c r="C4868">
        <v>2.121</v>
      </c>
    </row>
    <row r="4869" spans="1:3" x14ac:dyDescent="0.25">
      <c r="A4869">
        <v>631.13759999745525</v>
      </c>
      <c r="B4869">
        <v>-0.01</v>
      </c>
      <c r="C4869">
        <v>2.121</v>
      </c>
    </row>
    <row r="4870" spans="1:3" x14ac:dyDescent="0.25">
      <c r="A4870">
        <v>631.15200000233017</v>
      </c>
      <c r="B4870">
        <v>-0.01</v>
      </c>
      <c r="C4870">
        <v>2.121</v>
      </c>
    </row>
    <row r="4871" spans="1:3" x14ac:dyDescent="0.25">
      <c r="A4871">
        <v>631.16639999672771</v>
      </c>
      <c r="B4871">
        <v>-0.01</v>
      </c>
      <c r="C4871">
        <v>2.121</v>
      </c>
    </row>
    <row r="4872" spans="1:3" x14ac:dyDescent="0.25">
      <c r="A4872">
        <v>631.18080000160262</v>
      </c>
      <c r="B4872">
        <v>-0.01</v>
      </c>
      <c r="C4872">
        <v>2.121</v>
      </c>
    </row>
    <row r="4873" spans="1:3" x14ac:dyDescent="0.25">
      <c r="A4873">
        <v>631.19519999600016</v>
      </c>
      <c r="B4873">
        <v>-0.01</v>
      </c>
      <c r="C4873">
        <v>2.121</v>
      </c>
    </row>
    <row r="4874" spans="1:3" x14ac:dyDescent="0.25">
      <c r="A4874">
        <v>631.20960000087507</v>
      </c>
      <c r="B4874">
        <v>-0.01</v>
      </c>
      <c r="C4874">
        <v>2.121</v>
      </c>
    </row>
    <row r="4875" spans="1:3" x14ac:dyDescent="0.25">
      <c r="A4875">
        <v>631.23840000014752</v>
      </c>
      <c r="B4875">
        <v>-0.01</v>
      </c>
      <c r="C4875">
        <v>2.121</v>
      </c>
    </row>
    <row r="4876" spans="1:3" x14ac:dyDescent="0.25">
      <c r="A4876">
        <v>631.25280000502244</v>
      </c>
      <c r="B4876">
        <v>-0.01</v>
      </c>
      <c r="C4876">
        <v>2.121</v>
      </c>
    </row>
    <row r="4877" spans="1:3" x14ac:dyDescent="0.25">
      <c r="A4877">
        <v>631.26719999941997</v>
      </c>
      <c r="B4877">
        <v>-0.01</v>
      </c>
      <c r="C4877">
        <v>2.121</v>
      </c>
    </row>
    <row r="4878" spans="1:3" x14ac:dyDescent="0.25">
      <c r="A4878">
        <v>631.28160000429489</v>
      </c>
      <c r="B4878">
        <v>-0.01</v>
      </c>
      <c r="C4878">
        <v>2.121</v>
      </c>
    </row>
    <row r="4879" spans="1:3" x14ac:dyDescent="0.25">
      <c r="A4879">
        <v>631.29599999869242</v>
      </c>
      <c r="B4879">
        <v>-0.01</v>
      </c>
      <c r="C4879">
        <v>2.121</v>
      </c>
    </row>
    <row r="4880" spans="1:3" x14ac:dyDescent="0.25">
      <c r="A4880">
        <v>631.31040000356734</v>
      </c>
      <c r="B4880">
        <v>-0.01</v>
      </c>
      <c r="C4880">
        <v>2.121</v>
      </c>
    </row>
    <row r="4881" spans="1:3" x14ac:dyDescent="0.25">
      <c r="A4881">
        <v>631.33920000283979</v>
      </c>
      <c r="B4881">
        <v>-0.01</v>
      </c>
      <c r="C4881">
        <v>2.121</v>
      </c>
    </row>
    <row r="4882" spans="1:3" x14ac:dyDescent="0.25">
      <c r="A4882">
        <v>631.35359999723732</v>
      </c>
      <c r="B4882">
        <v>-0.01</v>
      </c>
      <c r="C4882">
        <v>2.121</v>
      </c>
    </row>
    <row r="4883" spans="1:3" x14ac:dyDescent="0.25">
      <c r="A4883">
        <v>631.36800000211224</v>
      </c>
      <c r="B4883">
        <v>-0.01</v>
      </c>
      <c r="C4883">
        <v>2.121</v>
      </c>
    </row>
    <row r="4884" spans="1:3" x14ac:dyDescent="0.25">
      <c r="A4884">
        <v>631.38239999650978</v>
      </c>
      <c r="B4884">
        <v>-0.01</v>
      </c>
      <c r="C4884">
        <v>2.121</v>
      </c>
    </row>
    <row r="4885" spans="1:3" x14ac:dyDescent="0.25">
      <c r="A4885">
        <v>631.39680000138469</v>
      </c>
      <c r="B4885">
        <v>-0.01</v>
      </c>
      <c r="C4885">
        <v>2.121</v>
      </c>
    </row>
    <row r="4886" spans="1:3" x14ac:dyDescent="0.25">
      <c r="A4886">
        <v>631.41119999578223</v>
      </c>
      <c r="B4886">
        <v>-0.01</v>
      </c>
      <c r="C4886">
        <v>2.121</v>
      </c>
    </row>
    <row r="4887" spans="1:3" x14ac:dyDescent="0.25">
      <c r="A4887">
        <v>631.43999999505468</v>
      </c>
      <c r="B4887">
        <v>-0.01</v>
      </c>
      <c r="C4887">
        <v>2.121</v>
      </c>
    </row>
    <row r="4888" spans="1:3" x14ac:dyDescent="0.25">
      <c r="A4888">
        <v>631.45439999992959</v>
      </c>
      <c r="B4888">
        <v>-0.01</v>
      </c>
      <c r="C4888">
        <v>2.121</v>
      </c>
    </row>
    <row r="4889" spans="1:3" x14ac:dyDescent="0.25">
      <c r="A4889">
        <v>631.46880000480451</v>
      </c>
      <c r="B4889">
        <v>-0.01</v>
      </c>
      <c r="C4889">
        <v>2.121</v>
      </c>
    </row>
    <row r="4890" spans="1:3" x14ac:dyDescent="0.25">
      <c r="A4890">
        <v>631.48319999920204</v>
      </c>
      <c r="B4890">
        <v>-0.01</v>
      </c>
      <c r="C4890">
        <v>2.121</v>
      </c>
    </row>
    <row r="4891" spans="1:3" x14ac:dyDescent="0.25">
      <c r="A4891">
        <v>631.49760000407696</v>
      </c>
      <c r="B4891">
        <v>-0.01</v>
      </c>
      <c r="C4891">
        <v>2.121</v>
      </c>
    </row>
    <row r="4892" spans="1:3" x14ac:dyDescent="0.25">
      <c r="A4892">
        <v>631.51199999847449</v>
      </c>
      <c r="B4892">
        <v>-0.01</v>
      </c>
      <c r="C4892">
        <v>2.121</v>
      </c>
    </row>
    <row r="4893" spans="1:3" x14ac:dyDescent="0.25">
      <c r="A4893">
        <v>631.52640000334941</v>
      </c>
      <c r="B4893">
        <v>-0.01</v>
      </c>
      <c r="C4893">
        <v>2.121</v>
      </c>
    </row>
    <row r="4894" spans="1:3" x14ac:dyDescent="0.25">
      <c r="A4894">
        <v>631.55520000262186</v>
      </c>
      <c r="B4894">
        <v>-0.01</v>
      </c>
      <c r="C4894">
        <v>2.121</v>
      </c>
    </row>
    <row r="4895" spans="1:3" x14ac:dyDescent="0.25">
      <c r="A4895">
        <v>631.5695999970194</v>
      </c>
      <c r="B4895">
        <v>-0.01</v>
      </c>
      <c r="C4895">
        <v>2.121</v>
      </c>
    </row>
    <row r="4896" spans="1:3" x14ac:dyDescent="0.25">
      <c r="A4896">
        <v>631.58400000189431</v>
      </c>
      <c r="B4896">
        <v>-0.01</v>
      </c>
      <c r="C4896">
        <v>2.121</v>
      </c>
    </row>
    <row r="4897" spans="1:3" x14ac:dyDescent="0.25">
      <c r="A4897">
        <v>631.59839999629185</v>
      </c>
      <c r="B4897">
        <v>-0.01</v>
      </c>
      <c r="C4897">
        <v>2.121</v>
      </c>
    </row>
    <row r="4898" spans="1:3" x14ac:dyDescent="0.25">
      <c r="A4898">
        <v>631.61280000116676</v>
      </c>
      <c r="B4898">
        <v>-0.01</v>
      </c>
      <c r="C4898">
        <v>2.121</v>
      </c>
    </row>
    <row r="4899" spans="1:3" x14ac:dyDescent="0.25">
      <c r="A4899">
        <v>631.6271999955643</v>
      </c>
      <c r="B4899">
        <v>-0.01</v>
      </c>
      <c r="C4899">
        <v>2.121</v>
      </c>
    </row>
    <row r="4900" spans="1:3" x14ac:dyDescent="0.25">
      <c r="A4900">
        <v>631.65599999483675</v>
      </c>
      <c r="B4900">
        <v>-0.01</v>
      </c>
      <c r="C4900">
        <v>2.121</v>
      </c>
    </row>
    <row r="4901" spans="1:3" x14ac:dyDescent="0.25">
      <c r="A4901">
        <v>631.67039999971166</v>
      </c>
      <c r="B4901">
        <v>-0.01</v>
      </c>
      <c r="C4901">
        <v>2.121</v>
      </c>
    </row>
    <row r="4902" spans="1:3" x14ac:dyDescent="0.25">
      <c r="A4902">
        <v>631.68480000458658</v>
      </c>
      <c r="B4902">
        <v>-0.01</v>
      </c>
      <c r="C4902">
        <v>2.121</v>
      </c>
    </row>
    <row r="4903" spans="1:3" x14ac:dyDescent="0.25">
      <c r="A4903">
        <v>631.69919999898411</v>
      </c>
      <c r="B4903">
        <v>-0.01</v>
      </c>
      <c r="C4903">
        <v>2.121</v>
      </c>
    </row>
    <row r="4904" spans="1:3" x14ac:dyDescent="0.25">
      <c r="A4904">
        <v>631.71360000385903</v>
      </c>
      <c r="B4904">
        <v>-0.01</v>
      </c>
      <c r="C4904">
        <v>2.121</v>
      </c>
    </row>
    <row r="4905" spans="1:3" x14ac:dyDescent="0.25">
      <c r="A4905">
        <v>631.72799999825656</v>
      </c>
      <c r="B4905">
        <v>-0.01</v>
      </c>
      <c r="C4905">
        <v>2.121</v>
      </c>
    </row>
    <row r="4906" spans="1:3" x14ac:dyDescent="0.25">
      <c r="A4906">
        <v>631.75679999752901</v>
      </c>
      <c r="B4906">
        <v>-0.01</v>
      </c>
      <c r="C4906">
        <v>2.121</v>
      </c>
    </row>
    <row r="4907" spans="1:3" x14ac:dyDescent="0.25">
      <c r="A4907">
        <v>631.77120000240393</v>
      </c>
      <c r="B4907">
        <v>-0.01</v>
      </c>
      <c r="C4907">
        <v>2.121</v>
      </c>
    </row>
    <row r="4908" spans="1:3" x14ac:dyDescent="0.25">
      <c r="A4908">
        <v>631.78559999680147</v>
      </c>
      <c r="B4908">
        <v>-0.01</v>
      </c>
      <c r="C4908">
        <v>2.121</v>
      </c>
    </row>
    <row r="4909" spans="1:3" x14ac:dyDescent="0.25">
      <c r="A4909">
        <v>631.80000000167638</v>
      </c>
      <c r="B4909">
        <v>-0.01</v>
      </c>
      <c r="C4909">
        <v>2.121</v>
      </c>
    </row>
    <row r="4910" spans="1:3" x14ac:dyDescent="0.25">
      <c r="A4910">
        <v>631.81439999607392</v>
      </c>
      <c r="B4910">
        <v>-0.01</v>
      </c>
      <c r="C4910">
        <v>2.121</v>
      </c>
    </row>
    <row r="4911" spans="1:3" x14ac:dyDescent="0.25">
      <c r="A4911">
        <v>631.82880000094883</v>
      </c>
      <c r="B4911">
        <v>-0.01</v>
      </c>
      <c r="C4911">
        <v>2.121</v>
      </c>
    </row>
    <row r="4912" spans="1:3" x14ac:dyDescent="0.25">
      <c r="A4912">
        <v>631.84319999534637</v>
      </c>
      <c r="B4912">
        <v>-0.01</v>
      </c>
      <c r="C4912">
        <v>2.121</v>
      </c>
    </row>
    <row r="4913" spans="1:3" x14ac:dyDescent="0.25">
      <c r="A4913">
        <v>631.8720000050962</v>
      </c>
      <c r="B4913">
        <v>-0.01</v>
      </c>
      <c r="C4913">
        <v>2.121</v>
      </c>
    </row>
    <row r="4914" spans="1:3" x14ac:dyDescent="0.25">
      <c r="A4914">
        <v>631.88639999949373</v>
      </c>
      <c r="B4914">
        <v>-0.01</v>
      </c>
      <c r="C4914">
        <v>2.121</v>
      </c>
    </row>
    <row r="4915" spans="1:3" x14ac:dyDescent="0.25">
      <c r="A4915">
        <v>631.90080000436865</v>
      </c>
      <c r="B4915">
        <v>-0.01</v>
      </c>
      <c r="C4915">
        <v>2.121</v>
      </c>
    </row>
    <row r="4916" spans="1:3" x14ac:dyDescent="0.25">
      <c r="A4916">
        <v>631.91519999876618</v>
      </c>
      <c r="B4916">
        <v>-0.01</v>
      </c>
      <c r="C4916">
        <v>2.121</v>
      </c>
    </row>
    <row r="4917" spans="1:3" x14ac:dyDescent="0.25">
      <c r="A4917">
        <v>631.9296000036411</v>
      </c>
      <c r="B4917">
        <v>-0.01</v>
      </c>
      <c r="C4917">
        <v>2.121</v>
      </c>
    </row>
    <row r="4918" spans="1:3" x14ac:dyDescent="0.25">
      <c r="A4918">
        <v>631.94399999803863</v>
      </c>
      <c r="B4918">
        <v>-0.01</v>
      </c>
      <c r="C4918">
        <v>2.121</v>
      </c>
    </row>
    <row r="4919" spans="1:3" x14ac:dyDescent="0.25">
      <c r="A4919">
        <v>631.97279999731109</v>
      </c>
      <c r="B4919">
        <v>-0.01</v>
      </c>
      <c r="C4919">
        <v>2.121</v>
      </c>
    </row>
    <row r="4920" spans="1:3" x14ac:dyDescent="0.25">
      <c r="A4920">
        <v>631.987200002186</v>
      </c>
      <c r="B4920">
        <v>-0.01</v>
      </c>
      <c r="C4920">
        <v>2.121</v>
      </c>
    </row>
    <row r="4921" spans="1:3" x14ac:dyDescent="0.25">
      <c r="A4921">
        <v>632.00159999658354</v>
      </c>
      <c r="B4921">
        <v>-0.01</v>
      </c>
      <c r="C4921">
        <v>2.121</v>
      </c>
    </row>
    <row r="4922" spans="1:3" x14ac:dyDescent="0.25">
      <c r="A4922">
        <v>632.01600000145845</v>
      </c>
      <c r="B4922">
        <v>-0.01</v>
      </c>
      <c r="C4922">
        <v>2.121</v>
      </c>
    </row>
    <row r="4923" spans="1:3" x14ac:dyDescent="0.25">
      <c r="A4923">
        <v>632.03039999585599</v>
      </c>
      <c r="B4923">
        <v>-0.01</v>
      </c>
      <c r="C4923">
        <v>2.121</v>
      </c>
    </row>
    <row r="4924" spans="1:3" x14ac:dyDescent="0.25">
      <c r="A4924">
        <v>632.0448000007309</v>
      </c>
      <c r="B4924">
        <v>-0.01</v>
      </c>
      <c r="C4924">
        <v>2.121</v>
      </c>
    </row>
    <row r="4925" spans="1:3" x14ac:dyDescent="0.25">
      <c r="A4925">
        <v>632.07360000000335</v>
      </c>
      <c r="B4925">
        <v>-0.01</v>
      </c>
      <c r="C4925">
        <v>2.121</v>
      </c>
    </row>
    <row r="4926" spans="1:3" x14ac:dyDescent="0.25">
      <c r="A4926">
        <v>632.08800000487827</v>
      </c>
      <c r="B4926">
        <v>-0.01</v>
      </c>
      <c r="C4926">
        <v>2.121</v>
      </c>
    </row>
    <row r="4927" spans="1:3" x14ac:dyDescent="0.25">
      <c r="A4927">
        <v>632.1023999992758</v>
      </c>
      <c r="B4927">
        <v>-0.01</v>
      </c>
      <c r="C4927">
        <v>2.121</v>
      </c>
    </row>
    <row r="4928" spans="1:3" x14ac:dyDescent="0.25">
      <c r="A4928">
        <v>632.11680000415072</v>
      </c>
      <c r="B4928">
        <v>-0.01</v>
      </c>
      <c r="C4928">
        <v>2.121</v>
      </c>
    </row>
    <row r="4929" spans="1:3" x14ac:dyDescent="0.25">
      <c r="A4929">
        <v>632.13119999854825</v>
      </c>
      <c r="B4929">
        <v>-0.01</v>
      </c>
      <c r="C4929">
        <v>2.121</v>
      </c>
    </row>
    <row r="4930" spans="1:3" x14ac:dyDescent="0.25">
      <c r="A4930">
        <v>632.14560000342317</v>
      </c>
      <c r="B4930">
        <v>-0.01</v>
      </c>
      <c r="C4930">
        <v>2.121</v>
      </c>
    </row>
    <row r="4931" spans="1:3" x14ac:dyDescent="0.25">
      <c r="A4931">
        <v>632.15999999782071</v>
      </c>
      <c r="B4931">
        <v>-0.01</v>
      </c>
      <c r="C4931">
        <v>2.121</v>
      </c>
    </row>
    <row r="4932" spans="1:3" x14ac:dyDescent="0.25">
      <c r="A4932">
        <v>632.18879999709316</v>
      </c>
      <c r="B4932">
        <v>-0.01</v>
      </c>
      <c r="C4932">
        <v>2.121</v>
      </c>
    </row>
    <row r="4933" spans="1:3" x14ac:dyDescent="0.25">
      <c r="A4933">
        <v>632.20320000196807</v>
      </c>
      <c r="B4933">
        <v>-0.01</v>
      </c>
      <c r="C4933">
        <v>2.121</v>
      </c>
    </row>
    <row r="4934" spans="1:3" x14ac:dyDescent="0.25">
      <c r="A4934">
        <v>632.21759999636561</v>
      </c>
      <c r="B4934">
        <v>-0.01</v>
      </c>
      <c r="C4934">
        <v>2.121</v>
      </c>
    </row>
    <row r="4935" spans="1:3" x14ac:dyDescent="0.25">
      <c r="A4935">
        <v>632.23200000124052</v>
      </c>
      <c r="B4935">
        <v>-0.01</v>
      </c>
      <c r="C4935">
        <v>2.121</v>
      </c>
    </row>
    <row r="4936" spans="1:3" x14ac:dyDescent="0.25">
      <c r="A4936">
        <v>632.24639999563806</v>
      </c>
      <c r="B4936">
        <v>-0.01</v>
      </c>
      <c r="C4936">
        <v>2.121</v>
      </c>
    </row>
    <row r="4937" spans="1:3" x14ac:dyDescent="0.25">
      <c r="A4937">
        <v>632.26080000051297</v>
      </c>
      <c r="B4937">
        <v>-0.01</v>
      </c>
      <c r="C4937">
        <v>2.121</v>
      </c>
    </row>
    <row r="4938" spans="1:3" x14ac:dyDescent="0.25">
      <c r="A4938">
        <v>632.28959999978542</v>
      </c>
      <c r="B4938">
        <v>-0.01</v>
      </c>
      <c r="C4938">
        <v>2.121</v>
      </c>
    </row>
    <row r="4939" spans="1:3" x14ac:dyDescent="0.25">
      <c r="A4939">
        <v>632.30400000466034</v>
      </c>
      <c r="B4939">
        <v>-0.01</v>
      </c>
      <c r="C4939">
        <v>2.121</v>
      </c>
    </row>
    <row r="4940" spans="1:3" x14ac:dyDescent="0.25">
      <c r="A4940">
        <v>632.31839999905787</v>
      </c>
      <c r="B4940">
        <v>-0.01</v>
      </c>
      <c r="C4940">
        <v>2.121</v>
      </c>
    </row>
    <row r="4941" spans="1:3" x14ac:dyDescent="0.25">
      <c r="A4941">
        <v>632.33280000393279</v>
      </c>
      <c r="B4941">
        <v>-0.01</v>
      </c>
      <c r="C4941">
        <v>2.121</v>
      </c>
    </row>
    <row r="4942" spans="1:3" x14ac:dyDescent="0.25">
      <c r="A4942">
        <v>632.34719999833032</v>
      </c>
      <c r="B4942">
        <v>-0.01</v>
      </c>
      <c r="C4942">
        <v>2.121</v>
      </c>
    </row>
    <row r="4943" spans="1:3" x14ac:dyDescent="0.25">
      <c r="A4943">
        <v>632.36160000320524</v>
      </c>
      <c r="B4943">
        <v>-0.01</v>
      </c>
      <c r="C4943">
        <v>2.121</v>
      </c>
    </row>
    <row r="4944" spans="1:3" x14ac:dyDescent="0.25">
      <c r="A4944">
        <v>632.39040000247769</v>
      </c>
      <c r="B4944">
        <v>-0.01</v>
      </c>
      <c r="C4944">
        <v>2.121</v>
      </c>
    </row>
    <row r="4945" spans="1:3" x14ac:dyDescent="0.25">
      <c r="A4945">
        <v>632.40479999687523</v>
      </c>
      <c r="B4945">
        <v>-0.01</v>
      </c>
      <c r="C4945">
        <v>2.121</v>
      </c>
    </row>
    <row r="4946" spans="1:3" x14ac:dyDescent="0.25">
      <c r="A4946">
        <v>632.41920000175014</v>
      </c>
      <c r="B4946">
        <v>-0.01</v>
      </c>
      <c r="C4946">
        <v>2.121</v>
      </c>
    </row>
    <row r="4947" spans="1:3" x14ac:dyDescent="0.25">
      <c r="A4947">
        <v>632.43359999614768</v>
      </c>
      <c r="B4947">
        <v>-0.01</v>
      </c>
      <c r="C4947">
        <v>2.121</v>
      </c>
    </row>
    <row r="4948" spans="1:3" x14ac:dyDescent="0.25">
      <c r="A4948">
        <v>632.44800000102259</v>
      </c>
      <c r="B4948">
        <v>-0.01</v>
      </c>
      <c r="C4948">
        <v>2.121</v>
      </c>
    </row>
    <row r="4949" spans="1:3" x14ac:dyDescent="0.25">
      <c r="A4949">
        <v>632.46239999542013</v>
      </c>
      <c r="B4949">
        <v>-0.01</v>
      </c>
      <c r="C4949">
        <v>2.121</v>
      </c>
    </row>
    <row r="4950" spans="1:3" x14ac:dyDescent="0.25">
      <c r="A4950">
        <v>632.47680000029504</v>
      </c>
      <c r="B4950">
        <v>-0.01</v>
      </c>
      <c r="C4950">
        <v>2.121</v>
      </c>
    </row>
    <row r="4951" spans="1:3" x14ac:dyDescent="0.25">
      <c r="A4951">
        <v>632.50559999956749</v>
      </c>
      <c r="B4951">
        <v>-0.01</v>
      </c>
      <c r="C4951">
        <v>2.121</v>
      </c>
    </row>
    <row r="4952" spans="1:3" x14ac:dyDescent="0.25">
      <c r="A4952">
        <v>632.52000000444241</v>
      </c>
      <c r="B4952">
        <v>-0.01</v>
      </c>
      <c r="C4952">
        <v>2.121</v>
      </c>
    </row>
    <row r="4953" spans="1:3" x14ac:dyDescent="0.25">
      <c r="A4953">
        <v>632.53439999883994</v>
      </c>
      <c r="B4953">
        <v>-0.01</v>
      </c>
      <c r="C4953">
        <v>2.121</v>
      </c>
    </row>
    <row r="4954" spans="1:3" x14ac:dyDescent="0.25">
      <c r="A4954">
        <v>632.54880000371486</v>
      </c>
      <c r="B4954">
        <v>-0.01</v>
      </c>
      <c r="C4954">
        <v>2.121</v>
      </c>
    </row>
    <row r="4955" spans="1:3" x14ac:dyDescent="0.25">
      <c r="A4955">
        <v>632.5631999981124</v>
      </c>
      <c r="B4955">
        <v>-0.01</v>
      </c>
      <c r="C4955">
        <v>2.121</v>
      </c>
    </row>
    <row r="4956" spans="1:3" x14ac:dyDescent="0.25">
      <c r="A4956">
        <v>632.57760000298731</v>
      </c>
      <c r="B4956">
        <v>-0.01</v>
      </c>
      <c r="C4956">
        <v>2.121</v>
      </c>
    </row>
    <row r="4957" spans="1:3" x14ac:dyDescent="0.25">
      <c r="A4957">
        <v>632.60640000225976</v>
      </c>
      <c r="B4957">
        <v>-0.01</v>
      </c>
      <c r="C4957">
        <v>2.121</v>
      </c>
    </row>
    <row r="4958" spans="1:3" x14ac:dyDescent="0.25">
      <c r="A4958">
        <v>632.6207999966573</v>
      </c>
      <c r="B4958">
        <v>-0.01</v>
      </c>
      <c r="C4958">
        <v>2.121</v>
      </c>
    </row>
    <row r="4959" spans="1:3" x14ac:dyDescent="0.25">
      <c r="A4959">
        <v>632.63520000153221</v>
      </c>
      <c r="B4959">
        <v>-0.01</v>
      </c>
      <c r="C4959">
        <v>2.121</v>
      </c>
    </row>
    <row r="4960" spans="1:3" x14ac:dyDescent="0.25">
      <c r="A4960">
        <v>632.64959999592975</v>
      </c>
      <c r="B4960">
        <v>-0.01</v>
      </c>
      <c r="C4960">
        <v>2.121</v>
      </c>
    </row>
    <row r="4961" spans="1:3" x14ac:dyDescent="0.25">
      <c r="A4961">
        <v>632.66400000080466</v>
      </c>
      <c r="B4961">
        <v>-0.01</v>
      </c>
      <c r="C4961">
        <v>2.121</v>
      </c>
    </row>
    <row r="4962" spans="1:3" x14ac:dyDescent="0.25">
      <c r="A4962">
        <v>632.6783999952022</v>
      </c>
      <c r="B4962">
        <v>-0.01</v>
      </c>
      <c r="C4962">
        <v>2.121</v>
      </c>
    </row>
    <row r="4963" spans="1:3" x14ac:dyDescent="0.25">
      <c r="A4963">
        <v>632.70720000495203</v>
      </c>
      <c r="B4963">
        <v>-0.01</v>
      </c>
      <c r="C4963">
        <v>2.121</v>
      </c>
    </row>
    <row r="4964" spans="1:3" x14ac:dyDescent="0.25">
      <c r="A4964">
        <v>632.72159999934956</v>
      </c>
      <c r="B4964">
        <v>-0.01</v>
      </c>
      <c r="C4964">
        <v>2.121</v>
      </c>
    </row>
    <row r="4965" spans="1:3" x14ac:dyDescent="0.25">
      <c r="A4965">
        <v>632.73600000422448</v>
      </c>
      <c r="B4965">
        <v>-0.01</v>
      </c>
      <c r="C4965">
        <v>2.121</v>
      </c>
    </row>
    <row r="4966" spans="1:3" x14ac:dyDescent="0.25">
      <c r="A4966">
        <v>632.75039999862202</v>
      </c>
      <c r="B4966">
        <v>-0.01</v>
      </c>
      <c r="C4966">
        <v>2.121</v>
      </c>
    </row>
    <row r="4967" spans="1:3" x14ac:dyDescent="0.25">
      <c r="A4967">
        <v>632.76480000349693</v>
      </c>
      <c r="B4967">
        <v>-0.01</v>
      </c>
      <c r="C4967">
        <v>2.121</v>
      </c>
    </row>
    <row r="4968" spans="1:3" x14ac:dyDescent="0.25">
      <c r="A4968">
        <v>632.77919999789447</v>
      </c>
      <c r="B4968">
        <v>0.09</v>
      </c>
      <c r="C4968">
        <v>2.121</v>
      </c>
    </row>
    <row r="4969" spans="1:3" x14ac:dyDescent="0.25">
      <c r="A4969">
        <v>632.79360000276938</v>
      </c>
      <c r="B4969">
        <v>0.06</v>
      </c>
      <c r="C4969">
        <v>2.121</v>
      </c>
    </row>
    <row r="4970" spans="1:3" x14ac:dyDescent="0.25">
      <c r="A4970">
        <v>632.82240000204183</v>
      </c>
      <c r="B4970">
        <v>0.03</v>
      </c>
      <c r="C4970">
        <v>2.121</v>
      </c>
    </row>
    <row r="4971" spans="1:3" x14ac:dyDescent="0.25">
      <c r="A4971">
        <v>632.83679999643937</v>
      </c>
      <c r="B4971">
        <v>0.02</v>
      </c>
      <c r="C4971">
        <v>2.121</v>
      </c>
    </row>
    <row r="4972" spans="1:3" x14ac:dyDescent="0.25">
      <c r="A4972">
        <v>632.85120000131428</v>
      </c>
      <c r="B4972">
        <v>0.01</v>
      </c>
      <c r="C4972">
        <v>2.121</v>
      </c>
    </row>
    <row r="4973" spans="1:3" x14ac:dyDescent="0.25">
      <c r="A4973">
        <v>632.86559999571182</v>
      </c>
      <c r="B4973">
        <v>0</v>
      </c>
      <c r="C4973">
        <v>2.121</v>
      </c>
    </row>
    <row r="4974" spans="1:3" x14ac:dyDescent="0.25">
      <c r="A4974">
        <v>632.88000000058673</v>
      </c>
      <c r="B4974">
        <v>-0.01</v>
      </c>
      <c r="C4974">
        <v>2.121</v>
      </c>
    </row>
    <row r="4975" spans="1:3" x14ac:dyDescent="0.25">
      <c r="A4975">
        <v>632.89439999498427</v>
      </c>
      <c r="B4975">
        <v>-0.01</v>
      </c>
      <c r="C4975">
        <v>2.121</v>
      </c>
    </row>
    <row r="4976" spans="1:3" x14ac:dyDescent="0.25">
      <c r="A4976">
        <v>632.9232000047341</v>
      </c>
      <c r="B4976">
        <v>-0.01</v>
      </c>
      <c r="C4976">
        <v>2.121</v>
      </c>
    </row>
    <row r="4977" spans="1:3" x14ac:dyDescent="0.25">
      <c r="A4977">
        <v>632.93759999913163</v>
      </c>
      <c r="B4977">
        <v>-0.01</v>
      </c>
      <c r="C4977">
        <v>2.121</v>
      </c>
    </row>
    <row r="4978" spans="1:3" x14ac:dyDescent="0.25">
      <c r="A4978">
        <v>632.95200000400655</v>
      </c>
      <c r="B4978">
        <v>-0.01</v>
      </c>
      <c r="C4978">
        <v>2.121</v>
      </c>
    </row>
    <row r="4979" spans="1:3" x14ac:dyDescent="0.25">
      <c r="A4979">
        <v>632.96639999840409</v>
      </c>
      <c r="B4979">
        <v>-0.01</v>
      </c>
      <c r="C4979">
        <v>2.121</v>
      </c>
    </row>
    <row r="4980" spans="1:3" x14ac:dyDescent="0.25">
      <c r="A4980">
        <v>632.980800003279</v>
      </c>
      <c r="B4980">
        <v>-0.01</v>
      </c>
      <c r="C4980">
        <v>2.121</v>
      </c>
    </row>
    <row r="4981" spans="1:3" x14ac:dyDescent="0.25">
      <c r="A4981">
        <v>632.99519999767654</v>
      </c>
      <c r="B4981">
        <v>-0.01</v>
      </c>
      <c r="C4981">
        <v>2.121</v>
      </c>
    </row>
    <row r="4982" spans="1:3" x14ac:dyDescent="0.25">
      <c r="A4982">
        <v>633.00960000255145</v>
      </c>
      <c r="B4982">
        <v>-0.01</v>
      </c>
      <c r="C4982">
        <v>2.121</v>
      </c>
    </row>
    <row r="4983" spans="1:3" x14ac:dyDescent="0.25">
      <c r="A4983">
        <v>633.0384000018239</v>
      </c>
      <c r="B4983">
        <v>-0.01</v>
      </c>
      <c r="C4983">
        <v>2.121</v>
      </c>
    </row>
    <row r="4984" spans="1:3" x14ac:dyDescent="0.25">
      <c r="A4984">
        <v>633.05279999622144</v>
      </c>
      <c r="B4984">
        <v>-0.01</v>
      </c>
      <c r="C4984">
        <v>2.121</v>
      </c>
    </row>
    <row r="4985" spans="1:3" x14ac:dyDescent="0.25">
      <c r="A4985">
        <v>633.06720000109635</v>
      </c>
      <c r="B4985">
        <v>7.0000000000000007E-2</v>
      </c>
      <c r="C4985">
        <v>2.121</v>
      </c>
    </row>
    <row r="4986" spans="1:3" x14ac:dyDescent="0.25">
      <c r="A4986">
        <v>633.08159999549389</v>
      </c>
      <c r="B4986">
        <v>0.13</v>
      </c>
      <c r="C4986">
        <v>2.121</v>
      </c>
    </row>
    <row r="4987" spans="1:3" x14ac:dyDescent="0.25">
      <c r="A4987">
        <v>633.0960000003688</v>
      </c>
      <c r="B4987">
        <v>0.25</v>
      </c>
      <c r="C4987">
        <v>2.468</v>
      </c>
    </row>
    <row r="4988" spans="1:3" x14ac:dyDescent="0.25">
      <c r="A4988">
        <v>633.11039999476634</v>
      </c>
      <c r="B4988">
        <v>0.39</v>
      </c>
      <c r="C4988">
        <v>3.51</v>
      </c>
    </row>
    <row r="4989" spans="1:3" x14ac:dyDescent="0.25">
      <c r="A4989">
        <v>633.13920000451617</v>
      </c>
      <c r="B4989">
        <v>0.53</v>
      </c>
      <c r="C4989">
        <v>4.899</v>
      </c>
    </row>
    <row r="4990" spans="1:3" x14ac:dyDescent="0.25">
      <c r="A4990">
        <v>633.15359999891371</v>
      </c>
      <c r="B4990">
        <v>0.66</v>
      </c>
      <c r="C4990">
        <v>6.2880000000000003</v>
      </c>
    </row>
    <row r="4991" spans="1:3" x14ac:dyDescent="0.25">
      <c r="A4991">
        <v>633.16800000378862</v>
      </c>
      <c r="B4991">
        <v>0.82</v>
      </c>
      <c r="C4991">
        <v>8.0250000000000004</v>
      </c>
    </row>
    <row r="4992" spans="1:3" x14ac:dyDescent="0.25">
      <c r="A4992">
        <v>633.18239999818616</v>
      </c>
      <c r="B4992">
        <v>0.96</v>
      </c>
      <c r="C4992">
        <v>10.456</v>
      </c>
    </row>
    <row r="4993" spans="1:3" x14ac:dyDescent="0.25">
      <c r="A4993">
        <v>633.19680000306107</v>
      </c>
      <c r="B4993">
        <v>1.1299999999999999</v>
      </c>
      <c r="C4993">
        <v>12.887</v>
      </c>
    </row>
    <row r="4994" spans="1:3" x14ac:dyDescent="0.25">
      <c r="A4994">
        <v>633.21119999745861</v>
      </c>
      <c r="B4994">
        <v>1.27</v>
      </c>
      <c r="C4994">
        <v>16.013000000000002</v>
      </c>
    </row>
    <row r="4995" spans="1:3" x14ac:dyDescent="0.25">
      <c r="A4995">
        <v>633.23999999673106</v>
      </c>
      <c r="B4995">
        <v>1.44</v>
      </c>
      <c r="C4995">
        <v>19.138999999999999</v>
      </c>
    </row>
    <row r="4996" spans="1:3" x14ac:dyDescent="0.25">
      <c r="A4996">
        <v>633.25440000160597</v>
      </c>
      <c r="B4996">
        <v>1.6</v>
      </c>
      <c r="C4996">
        <v>22.96</v>
      </c>
    </row>
    <row r="4997" spans="1:3" x14ac:dyDescent="0.25">
      <c r="A4997">
        <v>633.26879999600351</v>
      </c>
      <c r="B4997">
        <v>1.77</v>
      </c>
      <c r="C4997">
        <v>27.128</v>
      </c>
    </row>
    <row r="4998" spans="1:3" x14ac:dyDescent="0.25">
      <c r="A4998">
        <v>633.28320000087842</v>
      </c>
      <c r="B4998">
        <v>1.92</v>
      </c>
      <c r="C4998">
        <v>31.295000000000002</v>
      </c>
    </row>
    <row r="4999" spans="1:3" x14ac:dyDescent="0.25">
      <c r="A4999">
        <v>633.29759999527596</v>
      </c>
      <c r="B4999">
        <v>2.08</v>
      </c>
      <c r="C4999">
        <v>35.811</v>
      </c>
    </row>
    <row r="5000" spans="1:3" x14ac:dyDescent="0.25">
      <c r="A5000">
        <v>633.31200000015087</v>
      </c>
      <c r="B5000">
        <v>2.15</v>
      </c>
      <c r="C5000">
        <v>40.673000000000002</v>
      </c>
    </row>
    <row r="5001" spans="1:3" x14ac:dyDescent="0.25">
      <c r="A5001">
        <v>633.32640000502579</v>
      </c>
      <c r="B5001">
        <v>2.2999999999999998</v>
      </c>
      <c r="C5001">
        <v>45.883000000000003</v>
      </c>
    </row>
    <row r="5002" spans="1:3" x14ac:dyDescent="0.25">
      <c r="A5002">
        <v>633.35520000429824</v>
      </c>
      <c r="B5002">
        <v>2.46</v>
      </c>
      <c r="C5002">
        <v>51.786999999999999</v>
      </c>
    </row>
    <row r="5003" spans="1:3" x14ac:dyDescent="0.25">
      <c r="A5003">
        <v>633.36959999869578</v>
      </c>
      <c r="B5003">
        <v>2.6</v>
      </c>
      <c r="C5003">
        <v>56.997</v>
      </c>
    </row>
    <row r="5004" spans="1:3" x14ac:dyDescent="0.25">
      <c r="A5004">
        <v>633.38400000357069</v>
      </c>
      <c r="B5004">
        <v>2.78</v>
      </c>
      <c r="C5004">
        <v>62.207000000000001</v>
      </c>
    </row>
    <row r="5005" spans="1:3" x14ac:dyDescent="0.25">
      <c r="A5005">
        <v>633.39839999796823</v>
      </c>
      <c r="B5005">
        <v>2.96</v>
      </c>
      <c r="C5005">
        <v>67.763999999999996</v>
      </c>
    </row>
    <row r="5006" spans="1:3" x14ac:dyDescent="0.25">
      <c r="A5006">
        <v>633.41280000284314</v>
      </c>
      <c r="B5006">
        <v>3.12</v>
      </c>
      <c r="C5006">
        <v>74.710999999999999</v>
      </c>
    </row>
    <row r="5007" spans="1:3" x14ac:dyDescent="0.25">
      <c r="A5007">
        <v>633.42719999724068</v>
      </c>
      <c r="B5007">
        <v>3.26</v>
      </c>
      <c r="C5007">
        <v>81.31</v>
      </c>
    </row>
    <row r="5008" spans="1:3" x14ac:dyDescent="0.25">
      <c r="A5008">
        <v>633.45599999651313</v>
      </c>
      <c r="B5008">
        <v>3.41</v>
      </c>
      <c r="C5008">
        <v>87.909000000000006</v>
      </c>
    </row>
    <row r="5009" spans="1:3" x14ac:dyDescent="0.25">
      <c r="A5009">
        <v>633.47040000138804</v>
      </c>
      <c r="B5009">
        <v>3.58</v>
      </c>
      <c r="C5009">
        <v>94.855000000000004</v>
      </c>
    </row>
    <row r="5010" spans="1:3" x14ac:dyDescent="0.25">
      <c r="A5010">
        <v>633.48479999578558</v>
      </c>
      <c r="B5010">
        <v>3.73</v>
      </c>
      <c r="C5010">
        <v>101.107</v>
      </c>
    </row>
    <row r="5011" spans="1:3" x14ac:dyDescent="0.25">
      <c r="A5011">
        <v>633.49920000066049</v>
      </c>
      <c r="B5011">
        <v>3.86</v>
      </c>
      <c r="C5011">
        <v>106.664</v>
      </c>
    </row>
    <row r="5012" spans="1:3" x14ac:dyDescent="0.25">
      <c r="A5012">
        <v>633.51359999505803</v>
      </c>
      <c r="B5012">
        <v>3.99</v>
      </c>
      <c r="C5012">
        <v>113.61</v>
      </c>
    </row>
    <row r="5013" spans="1:3" x14ac:dyDescent="0.25">
      <c r="A5013">
        <v>633.52799999993294</v>
      </c>
      <c r="B5013">
        <v>4.1100000000000003</v>
      </c>
      <c r="C5013">
        <v>116.389</v>
      </c>
    </row>
    <row r="5014" spans="1:3" x14ac:dyDescent="0.25">
      <c r="A5014">
        <v>633.5567999992054</v>
      </c>
      <c r="B5014">
        <v>4.17</v>
      </c>
      <c r="C5014">
        <v>115.694</v>
      </c>
    </row>
    <row r="5015" spans="1:3" x14ac:dyDescent="0.25">
      <c r="A5015">
        <v>633.57120000408031</v>
      </c>
      <c r="B5015">
        <v>4.17</v>
      </c>
      <c r="C5015">
        <v>111.179</v>
      </c>
    </row>
    <row r="5016" spans="1:3" x14ac:dyDescent="0.25">
      <c r="A5016">
        <v>633.58559999847785</v>
      </c>
      <c r="B5016">
        <v>4.12</v>
      </c>
      <c r="C5016">
        <v>109.443</v>
      </c>
    </row>
    <row r="5017" spans="1:3" x14ac:dyDescent="0.25">
      <c r="A5017">
        <v>633.60000000335276</v>
      </c>
      <c r="B5017">
        <v>4.09</v>
      </c>
      <c r="C5017">
        <v>109.443</v>
      </c>
    </row>
    <row r="5018" spans="1:3" x14ac:dyDescent="0.25">
      <c r="A5018">
        <v>633.6143999977503</v>
      </c>
      <c r="B5018">
        <v>4.08</v>
      </c>
      <c r="C5018">
        <v>109.095</v>
      </c>
    </row>
    <row r="5019" spans="1:3" x14ac:dyDescent="0.25">
      <c r="A5019">
        <v>633.62880000262521</v>
      </c>
      <c r="B5019">
        <v>4.08</v>
      </c>
      <c r="C5019">
        <v>109.095</v>
      </c>
    </row>
    <row r="5020" spans="1:3" x14ac:dyDescent="0.25">
      <c r="A5020">
        <v>633.64319999702275</v>
      </c>
      <c r="B5020">
        <v>4.08</v>
      </c>
      <c r="C5020">
        <v>108.748</v>
      </c>
    </row>
    <row r="5021" spans="1:3" x14ac:dyDescent="0.25">
      <c r="A5021">
        <v>633.6719999962952</v>
      </c>
      <c r="B5021">
        <v>4.08</v>
      </c>
      <c r="C5021">
        <v>109.443</v>
      </c>
    </row>
    <row r="5022" spans="1:3" x14ac:dyDescent="0.25">
      <c r="A5022">
        <v>633.68640000117011</v>
      </c>
      <c r="B5022">
        <v>4.08</v>
      </c>
      <c r="C5022">
        <v>109.095</v>
      </c>
    </row>
    <row r="5023" spans="1:3" x14ac:dyDescent="0.25">
      <c r="A5023">
        <v>633.70079999556765</v>
      </c>
      <c r="B5023">
        <v>4.08</v>
      </c>
      <c r="C5023">
        <v>109.443</v>
      </c>
    </row>
    <row r="5024" spans="1:3" x14ac:dyDescent="0.25">
      <c r="A5024">
        <v>633.71520000044256</v>
      </c>
      <c r="B5024">
        <v>4.08</v>
      </c>
      <c r="C5024">
        <v>109.79</v>
      </c>
    </row>
    <row r="5025" spans="1:3" x14ac:dyDescent="0.25">
      <c r="A5025">
        <v>633.7295999948401</v>
      </c>
      <c r="B5025">
        <v>4.08</v>
      </c>
      <c r="C5025">
        <v>109.79</v>
      </c>
    </row>
    <row r="5026" spans="1:3" x14ac:dyDescent="0.25">
      <c r="A5026">
        <v>633.74399999971502</v>
      </c>
      <c r="B5026">
        <v>4.08</v>
      </c>
      <c r="C5026">
        <v>109.443</v>
      </c>
    </row>
    <row r="5027" spans="1:3" x14ac:dyDescent="0.25">
      <c r="A5027">
        <v>633.77279999898747</v>
      </c>
      <c r="B5027">
        <v>4.08</v>
      </c>
      <c r="C5027">
        <v>109.79</v>
      </c>
    </row>
    <row r="5028" spans="1:3" x14ac:dyDescent="0.25">
      <c r="A5028">
        <v>633.78720000386238</v>
      </c>
      <c r="B5028">
        <v>4.08</v>
      </c>
      <c r="C5028">
        <v>109.443</v>
      </c>
    </row>
    <row r="5029" spans="1:3" x14ac:dyDescent="0.25">
      <c r="A5029">
        <v>633.80159999825992</v>
      </c>
      <c r="B5029">
        <v>4.08</v>
      </c>
      <c r="C5029">
        <v>109.443</v>
      </c>
    </row>
    <row r="5030" spans="1:3" x14ac:dyDescent="0.25">
      <c r="A5030">
        <v>633.81600000313483</v>
      </c>
      <c r="B5030">
        <v>4.08</v>
      </c>
      <c r="C5030">
        <v>109.095</v>
      </c>
    </row>
    <row r="5031" spans="1:3" x14ac:dyDescent="0.25">
      <c r="A5031">
        <v>633.83039999753237</v>
      </c>
      <c r="B5031">
        <v>4.08</v>
      </c>
      <c r="C5031">
        <v>109.095</v>
      </c>
    </row>
    <row r="5032" spans="1:3" x14ac:dyDescent="0.25">
      <c r="A5032">
        <v>633.84480000240728</v>
      </c>
      <c r="B5032">
        <v>4.08</v>
      </c>
      <c r="C5032">
        <v>109.095</v>
      </c>
    </row>
    <row r="5033" spans="1:3" x14ac:dyDescent="0.25">
      <c r="A5033">
        <v>633.87360000167973</v>
      </c>
      <c r="B5033">
        <v>4.08</v>
      </c>
      <c r="C5033">
        <v>109.443</v>
      </c>
    </row>
    <row r="5034" spans="1:3" x14ac:dyDescent="0.25">
      <c r="A5034">
        <v>633.88799999607727</v>
      </c>
      <c r="B5034">
        <v>4.07</v>
      </c>
      <c r="C5034">
        <v>109.443</v>
      </c>
    </row>
    <row r="5035" spans="1:3" x14ac:dyDescent="0.25">
      <c r="A5035">
        <v>633.90240000095218</v>
      </c>
      <c r="B5035">
        <v>4.08</v>
      </c>
      <c r="C5035">
        <v>109.443</v>
      </c>
    </row>
    <row r="5036" spans="1:3" x14ac:dyDescent="0.25">
      <c r="A5036">
        <v>633.91679999534972</v>
      </c>
      <c r="B5036">
        <v>4.08</v>
      </c>
      <c r="C5036">
        <v>109.443</v>
      </c>
    </row>
    <row r="5037" spans="1:3" x14ac:dyDescent="0.25">
      <c r="A5037">
        <v>633.93120000022464</v>
      </c>
      <c r="B5037">
        <v>4.08</v>
      </c>
      <c r="C5037">
        <v>109.095</v>
      </c>
    </row>
    <row r="5038" spans="1:3" x14ac:dyDescent="0.25">
      <c r="A5038">
        <v>633.94560000509955</v>
      </c>
      <c r="B5038">
        <v>4.08</v>
      </c>
      <c r="C5038">
        <v>109.443</v>
      </c>
    </row>
    <row r="5039" spans="1:3" x14ac:dyDescent="0.25">
      <c r="A5039">
        <v>633.95999999949709</v>
      </c>
      <c r="B5039">
        <v>4.08</v>
      </c>
      <c r="C5039">
        <v>109.443</v>
      </c>
    </row>
    <row r="5040" spans="1:3" x14ac:dyDescent="0.25">
      <c r="A5040">
        <v>633.98879999876954</v>
      </c>
      <c r="B5040">
        <v>4.07</v>
      </c>
      <c r="C5040">
        <v>108.748</v>
      </c>
    </row>
    <row r="5041" spans="1:3" x14ac:dyDescent="0.25">
      <c r="A5041">
        <v>634.00320000364445</v>
      </c>
      <c r="B5041">
        <v>4.0599999999999996</v>
      </c>
      <c r="C5041">
        <v>108.053</v>
      </c>
    </row>
    <row r="5042" spans="1:3" x14ac:dyDescent="0.25">
      <c r="A5042">
        <v>634.01759999804199</v>
      </c>
      <c r="B5042">
        <v>4.05</v>
      </c>
      <c r="C5042">
        <v>107.706</v>
      </c>
    </row>
    <row r="5043" spans="1:3" x14ac:dyDescent="0.25">
      <c r="A5043">
        <v>634.0320000029169</v>
      </c>
      <c r="B5043">
        <v>4.04</v>
      </c>
      <c r="C5043">
        <v>107.35899999999999</v>
      </c>
    </row>
    <row r="5044" spans="1:3" x14ac:dyDescent="0.25">
      <c r="A5044">
        <v>634.04639999731444</v>
      </c>
      <c r="B5044">
        <v>4.04</v>
      </c>
      <c r="C5044">
        <v>107.35899999999999</v>
      </c>
    </row>
    <row r="5045" spans="1:3" x14ac:dyDescent="0.25">
      <c r="A5045">
        <v>634.06080000218935</v>
      </c>
      <c r="B5045">
        <v>4.04</v>
      </c>
      <c r="C5045">
        <v>107.011</v>
      </c>
    </row>
    <row r="5046" spans="1:3" x14ac:dyDescent="0.25">
      <c r="A5046">
        <v>634.0896000014618</v>
      </c>
      <c r="B5046">
        <v>4.03</v>
      </c>
      <c r="C5046">
        <v>105.96899999999999</v>
      </c>
    </row>
    <row r="5047" spans="1:3" x14ac:dyDescent="0.25">
      <c r="A5047">
        <v>634.10399999585934</v>
      </c>
      <c r="B5047">
        <v>4.01</v>
      </c>
      <c r="C5047">
        <v>105.27500000000001</v>
      </c>
    </row>
    <row r="5048" spans="1:3" x14ac:dyDescent="0.25">
      <c r="A5048">
        <v>634.11840000073425</v>
      </c>
      <c r="B5048">
        <v>4</v>
      </c>
      <c r="C5048">
        <v>105.27500000000001</v>
      </c>
    </row>
    <row r="5049" spans="1:3" x14ac:dyDescent="0.25">
      <c r="A5049">
        <v>634.13279999513179</v>
      </c>
      <c r="B5049">
        <v>3.99</v>
      </c>
      <c r="C5049">
        <v>104.92700000000001</v>
      </c>
    </row>
    <row r="5050" spans="1:3" x14ac:dyDescent="0.25">
      <c r="A5050">
        <v>634.14720000000671</v>
      </c>
      <c r="B5050">
        <v>3.99</v>
      </c>
      <c r="C5050">
        <v>105.27500000000001</v>
      </c>
    </row>
    <row r="5051" spans="1:3" x14ac:dyDescent="0.25">
      <c r="A5051">
        <v>634.16160000488162</v>
      </c>
      <c r="B5051">
        <v>3.99</v>
      </c>
      <c r="C5051">
        <v>104.92700000000001</v>
      </c>
    </row>
    <row r="5052" spans="1:3" x14ac:dyDescent="0.25">
      <c r="A5052">
        <v>634.19040000415407</v>
      </c>
      <c r="B5052">
        <v>3.99</v>
      </c>
      <c r="C5052">
        <v>104.92700000000001</v>
      </c>
    </row>
    <row r="5053" spans="1:3" x14ac:dyDescent="0.25">
      <c r="A5053">
        <v>634.20479999855161</v>
      </c>
      <c r="B5053">
        <v>3.99</v>
      </c>
      <c r="C5053">
        <v>104.92700000000001</v>
      </c>
    </row>
    <row r="5054" spans="1:3" x14ac:dyDescent="0.25">
      <c r="A5054">
        <v>634.21920000342652</v>
      </c>
      <c r="B5054">
        <v>3.99</v>
      </c>
      <c r="C5054">
        <v>104.58</v>
      </c>
    </row>
    <row r="5055" spans="1:3" x14ac:dyDescent="0.25">
      <c r="A5055">
        <v>634.23359999782406</v>
      </c>
      <c r="B5055">
        <v>3.99</v>
      </c>
      <c r="C5055">
        <v>104.233</v>
      </c>
    </row>
    <row r="5056" spans="1:3" x14ac:dyDescent="0.25">
      <c r="A5056">
        <v>634.24800000269897</v>
      </c>
      <c r="B5056">
        <v>3.98</v>
      </c>
      <c r="C5056">
        <v>104.58</v>
      </c>
    </row>
    <row r="5057" spans="1:3" x14ac:dyDescent="0.25">
      <c r="A5057">
        <v>634.26239999709651</v>
      </c>
      <c r="B5057">
        <v>3.98</v>
      </c>
      <c r="C5057">
        <v>104.233</v>
      </c>
    </row>
    <row r="5058" spans="1:3" x14ac:dyDescent="0.25">
      <c r="A5058">
        <v>634.27680000197142</v>
      </c>
      <c r="B5058">
        <v>3.98</v>
      </c>
      <c r="C5058">
        <v>104.58</v>
      </c>
    </row>
    <row r="5059" spans="1:3" x14ac:dyDescent="0.25">
      <c r="A5059">
        <v>634.30560000124387</v>
      </c>
      <c r="B5059">
        <v>3.98</v>
      </c>
      <c r="C5059">
        <v>104.233</v>
      </c>
    </row>
    <row r="5060" spans="1:3" x14ac:dyDescent="0.25">
      <c r="A5060">
        <v>634.31999999564141</v>
      </c>
      <c r="B5060">
        <v>3.98</v>
      </c>
      <c r="C5060">
        <v>104.233</v>
      </c>
    </row>
    <row r="5061" spans="1:3" x14ac:dyDescent="0.25">
      <c r="A5061">
        <v>634.33440000051633</v>
      </c>
      <c r="B5061">
        <v>3.98</v>
      </c>
      <c r="C5061">
        <v>104.233</v>
      </c>
    </row>
    <row r="5062" spans="1:3" x14ac:dyDescent="0.25">
      <c r="A5062">
        <v>634.34879999491386</v>
      </c>
      <c r="B5062">
        <v>3.98</v>
      </c>
      <c r="C5062">
        <v>104.233</v>
      </c>
    </row>
    <row r="5063" spans="1:3" x14ac:dyDescent="0.25">
      <c r="A5063">
        <v>634.36319999978878</v>
      </c>
      <c r="B5063">
        <v>3.98</v>
      </c>
      <c r="C5063">
        <v>104.58</v>
      </c>
    </row>
    <row r="5064" spans="1:3" x14ac:dyDescent="0.25">
      <c r="A5064">
        <v>634.37760000466369</v>
      </c>
      <c r="B5064">
        <v>3.98</v>
      </c>
      <c r="C5064">
        <v>104.58</v>
      </c>
    </row>
    <row r="5065" spans="1:3" x14ac:dyDescent="0.25">
      <c r="A5065">
        <v>634.40640000393614</v>
      </c>
      <c r="B5065">
        <v>3.98</v>
      </c>
      <c r="C5065">
        <v>104.58</v>
      </c>
    </row>
    <row r="5066" spans="1:3" x14ac:dyDescent="0.25">
      <c r="A5066">
        <v>634.42079999833368</v>
      </c>
      <c r="B5066">
        <v>3.98</v>
      </c>
      <c r="C5066">
        <v>104.58</v>
      </c>
    </row>
    <row r="5067" spans="1:3" x14ac:dyDescent="0.25">
      <c r="A5067">
        <v>634.43520000320859</v>
      </c>
      <c r="B5067">
        <v>3.98</v>
      </c>
      <c r="C5067">
        <v>104.92700000000001</v>
      </c>
    </row>
    <row r="5068" spans="1:3" x14ac:dyDescent="0.25">
      <c r="A5068">
        <v>634.44959999760613</v>
      </c>
      <c r="B5068">
        <v>3.98</v>
      </c>
      <c r="C5068">
        <v>104.58</v>
      </c>
    </row>
    <row r="5069" spans="1:3" x14ac:dyDescent="0.25">
      <c r="A5069">
        <v>634.46400000248104</v>
      </c>
      <c r="B5069">
        <v>3.98</v>
      </c>
      <c r="C5069">
        <v>104.92700000000001</v>
      </c>
    </row>
    <row r="5070" spans="1:3" x14ac:dyDescent="0.25">
      <c r="A5070">
        <v>634.47839999687858</v>
      </c>
      <c r="B5070">
        <v>3.98</v>
      </c>
      <c r="C5070">
        <v>104.58</v>
      </c>
    </row>
    <row r="5071" spans="1:3" x14ac:dyDescent="0.25">
      <c r="A5071">
        <v>634.50719999615103</v>
      </c>
      <c r="B5071">
        <v>3.98</v>
      </c>
      <c r="C5071">
        <v>104.92700000000001</v>
      </c>
    </row>
    <row r="5072" spans="1:3" x14ac:dyDescent="0.25">
      <c r="A5072">
        <v>634.52160000102594</v>
      </c>
      <c r="B5072">
        <v>3.98</v>
      </c>
      <c r="C5072">
        <v>104.58</v>
      </c>
    </row>
    <row r="5073" spans="1:3" x14ac:dyDescent="0.25">
      <c r="A5073">
        <v>634.53599999542348</v>
      </c>
      <c r="B5073">
        <v>3.98</v>
      </c>
      <c r="C5073">
        <v>104.58</v>
      </c>
    </row>
    <row r="5074" spans="1:3" x14ac:dyDescent="0.25">
      <c r="A5074">
        <v>634.5504000002984</v>
      </c>
      <c r="B5074">
        <v>3.98</v>
      </c>
      <c r="C5074">
        <v>104.58</v>
      </c>
    </row>
    <row r="5075" spans="1:3" x14ac:dyDescent="0.25">
      <c r="A5075">
        <v>634.56480000517331</v>
      </c>
      <c r="B5075">
        <v>3.98</v>
      </c>
      <c r="C5075">
        <v>104.58</v>
      </c>
    </row>
    <row r="5076" spans="1:3" x14ac:dyDescent="0.25">
      <c r="A5076">
        <v>634.57919999957085</v>
      </c>
      <c r="B5076">
        <v>3.98</v>
      </c>
      <c r="C5076">
        <v>104.92700000000001</v>
      </c>
    </row>
    <row r="5077" spans="1:3" x14ac:dyDescent="0.25">
      <c r="A5077">
        <v>634.59360000444576</v>
      </c>
      <c r="B5077">
        <v>3.98</v>
      </c>
      <c r="C5077">
        <v>104.58</v>
      </c>
    </row>
    <row r="5078" spans="1:3" x14ac:dyDescent="0.25">
      <c r="A5078">
        <v>634.62240000371821</v>
      </c>
      <c r="B5078">
        <v>3.98</v>
      </c>
      <c r="C5078">
        <v>104.92700000000001</v>
      </c>
    </row>
    <row r="5079" spans="1:3" x14ac:dyDescent="0.25">
      <c r="A5079">
        <v>634.63679999811575</v>
      </c>
      <c r="B5079">
        <v>3.98</v>
      </c>
      <c r="C5079">
        <v>104.92700000000001</v>
      </c>
    </row>
    <row r="5080" spans="1:3" x14ac:dyDescent="0.25">
      <c r="A5080">
        <v>634.65120000299066</v>
      </c>
      <c r="B5080">
        <v>3.98</v>
      </c>
      <c r="C5080">
        <v>104.92700000000001</v>
      </c>
    </row>
    <row r="5081" spans="1:3" x14ac:dyDescent="0.25">
      <c r="A5081">
        <v>634.6655999973882</v>
      </c>
      <c r="B5081">
        <v>3.98</v>
      </c>
      <c r="C5081">
        <v>104.92700000000001</v>
      </c>
    </row>
    <row r="5082" spans="1:3" x14ac:dyDescent="0.25">
      <c r="A5082">
        <v>634.68000000226311</v>
      </c>
      <c r="B5082">
        <v>3.98</v>
      </c>
      <c r="C5082">
        <v>104.58</v>
      </c>
    </row>
    <row r="5083" spans="1:3" x14ac:dyDescent="0.25">
      <c r="A5083">
        <v>634.69439999666065</v>
      </c>
      <c r="B5083">
        <v>3.98</v>
      </c>
      <c r="C5083">
        <v>104.92700000000001</v>
      </c>
    </row>
    <row r="5084" spans="1:3" x14ac:dyDescent="0.25">
      <c r="A5084">
        <v>634.7231999959331</v>
      </c>
      <c r="B5084">
        <v>3.98</v>
      </c>
      <c r="C5084">
        <v>104.92700000000001</v>
      </c>
    </row>
    <row r="5085" spans="1:3" x14ac:dyDescent="0.25">
      <c r="A5085">
        <v>634.73760000080802</v>
      </c>
      <c r="B5085">
        <v>3.98</v>
      </c>
      <c r="C5085">
        <v>104.92700000000001</v>
      </c>
    </row>
    <row r="5086" spans="1:3" x14ac:dyDescent="0.25">
      <c r="A5086">
        <v>634.75199999520555</v>
      </c>
      <c r="B5086">
        <v>3.98</v>
      </c>
      <c r="C5086">
        <v>105.27500000000001</v>
      </c>
    </row>
    <row r="5087" spans="1:3" x14ac:dyDescent="0.25">
      <c r="A5087">
        <v>634.76640000008047</v>
      </c>
      <c r="B5087">
        <v>3.99</v>
      </c>
      <c r="C5087">
        <v>104.92700000000001</v>
      </c>
    </row>
    <row r="5088" spans="1:3" x14ac:dyDescent="0.25">
      <c r="A5088">
        <v>634.78080000495538</v>
      </c>
      <c r="B5088">
        <v>3.98</v>
      </c>
      <c r="C5088">
        <v>104.92700000000001</v>
      </c>
    </row>
    <row r="5089" spans="1:3" x14ac:dyDescent="0.25">
      <c r="A5089">
        <v>634.79519999935292</v>
      </c>
      <c r="B5089">
        <v>3.98</v>
      </c>
      <c r="C5089">
        <v>104.92700000000001</v>
      </c>
    </row>
    <row r="5090" spans="1:3" x14ac:dyDescent="0.25">
      <c r="A5090">
        <v>634.80960000422783</v>
      </c>
      <c r="B5090">
        <v>3.98</v>
      </c>
      <c r="C5090">
        <v>104.92700000000001</v>
      </c>
    </row>
    <row r="5091" spans="1:3" x14ac:dyDescent="0.25">
      <c r="A5091">
        <v>634.83840000350028</v>
      </c>
      <c r="B5091">
        <v>3.99</v>
      </c>
      <c r="C5091">
        <v>105.27500000000001</v>
      </c>
    </row>
    <row r="5092" spans="1:3" x14ac:dyDescent="0.25">
      <c r="A5092">
        <v>634.85279999789782</v>
      </c>
      <c r="B5092">
        <v>3.99</v>
      </c>
      <c r="C5092">
        <v>104.92700000000001</v>
      </c>
    </row>
    <row r="5093" spans="1:3" x14ac:dyDescent="0.25">
      <c r="A5093">
        <v>634.86720000277273</v>
      </c>
      <c r="B5093">
        <v>3.99</v>
      </c>
      <c r="C5093">
        <v>105.27500000000001</v>
      </c>
    </row>
    <row r="5094" spans="1:3" x14ac:dyDescent="0.25">
      <c r="A5094">
        <v>634.88159999717027</v>
      </c>
      <c r="B5094">
        <v>3.99</v>
      </c>
      <c r="C5094">
        <v>104.92700000000001</v>
      </c>
    </row>
    <row r="5095" spans="1:3" x14ac:dyDescent="0.25">
      <c r="A5095">
        <v>634.89600000204518</v>
      </c>
      <c r="B5095">
        <v>3.99</v>
      </c>
      <c r="C5095">
        <v>105.27500000000001</v>
      </c>
    </row>
    <row r="5096" spans="1:3" x14ac:dyDescent="0.25">
      <c r="A5096">
        <v>634.91039999644272</v>
      </c>
      <c r="B5096">
        <v>3.99</v>
      </c>
      <c r="C5096">
        <v>104.92700000000001</v>
      </c>
    </row>
    <row r="5097" spans="1:3" x14ac:dyDescent="0.25">
      <c r="A5097">
        <v>634.93919999571517</v>
      </c>
      <c r="B5097">
        <v>3.99</v>
      </c>
      <c r="C5097">
        <v>104.92700000000001</v>
      </c>
    </row>
    <row r="5098" spans="1:3" x14ac:dyDescent="0.25">
      <c r="A5098">
        <v>634.95360000059009</v>
      </c>
      <c r="B5098">
        <v>3.99</v>
      </c>
      <c r="C5098">
        <v>104.92700000000001</v>
      </c>
    </row>
    <row r="5099" spans="1:3" x14ac:dyDescent="0.25">
      <c r="A5099">
        <v>634.96799999498762</v>
      </c>
      <c r="B5099">
        <v>3.98</v>
      </c>
      <c r="C5099">
        <v>104.92700000000001</v>
      </c>
    </row>
    <row r="5100" spans="1:3" x14ac:dyDescent="0.25">
      <c r="A5100">
        <v>634.98239999986254</v>
      </c>
      <c r="B5100">
        <v>3.99</v>
      </c>
      <c r="C5100">
        <v>105.27500000000001</v>
      </c>
    </row>
    <row r="5101" spans="1:3" x14ac:dyDescent="0.25">
      <c r="A5101">
        <v>634.99680000473745</v>
      </c>
      <c r="B5101">
        <v>3.99</v>
      </c>
      <c r="C5101">
        <v>104.92700000000001</v>
      </c>
    </row>
    <row r="5102" spans="1:3" x14ac:dyDescent="0.25">
      <c r="A5102">
        <v>635.01119999913499</v>
      </c>
      <c r="B5102">
        <v>3.99</v>
      </c>
      <c r="C5102">
        <v>103.191</v>
      </c>
    </row>
    <row r="5103" spans="1:3" x14ac:dyDescent="0.25">
      <c r="A5103">
        <v>635.03999999840744</v>
      </c>
      <c r="B5103">
        <v>3.91</v>
      </c>
      <c r="C5103">
        <v>71.932000000000002</v>
      </c>
    </row>
    <row r="5104" spans="1:3" x14ac:dyDescent="0.25">
      <c r="A5104">
        <v>635.05440000328235</v>
      </c>
      <c r="B5104">
        <v>3.66</v>
      </c>
      <c r="C5104">
        <v>41.715000000000003</v>
      </c>
    </row>
    <row r="5105" spans="1:3" x14ac:dyDescent="0.25">
      <c r="A5105">
        <v>635.06879999767989</v>
      </c>
      <c r="B5105">
        <v>3.16</v>
      </c>
      <c r="C5105">
        <v>23.306999999999999</v>
      </c>
    </row>
    <row r="5106" spans="1:3" x14ac:dyDescent="0.25">
      <c r="A5106">
        <v>635.0832000025548</v>
      </c>
      <c r="B5106">
        <v>2.97</v>
      </c>
      <c r="C5106">
        <v>12.193</v>
      </c>
    </row>
    <row r="5107" spans="1:3" x14ac:dyDescent="0.25">
      <c r="A5107">
        <v>635.09759999695234</v>
      </c>
      <c r="B5107">
        <v>2.23</v>
      </c>
      <c r="C5107">
        <v>5.9409999999999998</v>
      </c>
    </row>
    <row r="5108" spans="1:3" x14ac:dyDescent="0.25">
      <c r="A5108">
        <v>635.11200000182725</v>
      </c>
      <c r="B5108">
        <v>1.21</v>
      </c>
      <c r="C5108">
        <v>2.8149999999999999</v>
      </c>
    </row>
    <row r="5109" spans="1:3" x14ac:dyDescent="0.25">
      <c r="A5109">
        <v>635.12639999622479</v>
      </c>
      <c r="B5109">
        <v>0.56000000000000005</v>
      </c>
      <c r="C5109">
        <v>2.121</v>
      </c>
    </row>
    <row r="5110" spans="1:3" x14ac:dyDescent="0.25">
      <c r="A5110">
        <v>635.15519999549724</v>
      </c>
      <c r="B5110">
        <v>0.3</v>
      </c>
      <c r="C5110">
        <v>2.121</v>
      </c>
    </row>
    <row r="5111" spans="1:3" x14ac:dyDescent="0.25">
      <c r="A5111">
        <v>635.16960000037216</v>
      </c>
      <c r="B5111">
        <v>0.2</v>
      </c>
      <c r="C5111">
        <v>2.121</v>
      </c>
    </row>
    <row r="5112" spans="1:3" x14ac:dyDescent="0.25">
      <c r="A5112">
        <v>635.18399999476969</v>
      </c>
      <c r="B5112">
        <v>0.12</v>
      </c>
      <c r="C5112">
        <v>1.4259999999999999</v>
      </c>
    </row>
    <row r="5113" spans="1:3" x14ac:dyDescent="0.25">
      <c r="A5113">
        <v>635.19839999964461</v>
      </c>
      <c r="B5113">
        <v>0.56000000000000005</v>
      </c>
      <c r="C5113">
        <v>77.489000000000004</v>
      </c>
    </row>
    <row r="5114" spans="1:3" x14ac:dyDescent="0.25">
      <c r="A5114">
        <v>635.21280000451952</v>
      </c>
      <c r="B5114">
        <v>0.4</v>
      </c>
      <c r="C5114">
        <v>132.71299999999999</v>
      </c>
    </row>
    <row r="5115" spans="1:3" x14ac:dyDescent="0.25">
      <c r="A5115">
        <v>635.22719999891706</v>
      </c>
      <c r="B5115">
        <v>0.28999999999999998</v>
      </c>
      <c r="C5115">
        <v>47.966999999999999</v>
      </c>
    </row>
    <row r="5116" spans="1:3" x14ac:dyDescent="0.25">
      <c r="A5116">
        <v>635.25599999818951</v>
      </c>
      <c r="B5116">
        <v>0.7</v>
      </c>
      <c r="C5116">
        <v>10.109</v>
      </c>
    </row>
    <row r="5117" spans="1:3" x14ac:dyDescent="0.25">
      <c r="A5117">
        <v>635.27040000306442</v>
      </c>
      <c r="B5117">
        <v>0.57999999999999996</v>
      </c>
      <c r="C5117">
        <v>2.121</v>
      </c>
    </row>
    <row r="5118" spans="1:3" x14ac:dyDescent="0.25">
      <c r="A5118">
        <v>635.28479999746196</v>
      </c>
      <c r="B5118">
        <v>0.62</v>
      </c>
      <c r="C5118">
        <v>-1.7</v>
      </c>
    </row>
    <row r="5119" spans="1:3" x14ac:dyDescent="0.25">
      <c r="A5119">
        <v>635.29920000233687</v>
      </c>
      <c r="B5119">
        <v>0.5</v>
      </c>
      <c r="C5119">
        <v>0.38400000000000001</v>
      </c>
    </row>
    <row r="5120" spans="1:3" x14ac:dyDescent="0.25">
      <c r="A5120">
        <v>635.31359999673441</v>
      </c>
      <c r="B5120">
        <v>0.97</v>
      </c>
      <c r="C5120">
        <v>0.73099999999999998</v>
      </c>
    </row>
    <row r="5121" spans="1:3" x14ac:dyDescent="0.25">
      <c r="A5121">
        <v>635.32800000160933</v>
      </c>
      <c r="B5121">
        <v>0.67</v>
      </c>
      <c r="C5121">
        <v>0.38400000000000001</v>
      </c>
    </row>
    <row r="5122" spans="1:3" x14ac:dyDescent="0.25">
      <c r="A5122">
        <v>635.35680000088178</v>
      </c>
      <c r="B5122">
        <v>0.47</v>
      </c>
      <c r="C5122">
        <v>0.38400000000000001</v>
      </c>
    </row>
    <row r="5123" spans="1:3" x14ac:dyDescent="0.25">
      <c r="A5123">
        <v>635.37119999527931</v>
      </c>
      <c r="B5123">
        <v>0.35</v>
      </c>
      <c r="C5123">
        <v>1.4259999999999999</v>
      </c>
    </row>
    <row r="5124" spans="1:3" x14ac:dyDescent="0.25">
      <c r="A5124">
        <v>635.38560000015423</v>
      </c>
      <c r="B5124">
        <v>0.37</v>
      </c>
      <c r="C5124">
        <v>2.468</v>
      </c>
    </row>
    <row r="5125" spans="1:3" x14ac:dyDescent="0.25">
      <c r="A5125">
        <v>635.40000000502914</v>
      </c>
      <c r="B5125">
        <v>0.26</v>
      </c>
      <c r="C5125">
        <v>1.4259999999999999</v>
      </c>
    </row>
    <row r="5126" spans="1:3" x14ac:dyDescent="0.25">
      <c r="A5126">
        <v>635.41439999942668</v>
      </c>
      <c r="B5126">
        <v>0.15</v>
      </c>
      <c r="C5126">
        <v>1.079</v>
      </c>
    </row>
    <row r="5127" spans="1:3" x14ac:dyDescent="0.25">
      <c r="A5127">
        <v>635.42880000430159</v>
      </c>
      <c r="B5127">
        <v>0.14000000000000001</v>
      </c>
      <c r="C5127">
        <v>0.73099999999999998</v>
      </c>
    </row>
    <row r="5128" spans="1:3" x14ac:dyDescent="0.25">
      <c r="A5128">
        <v>635.44319999869913</v>
      </c>
      <c r="B5128">
        <v>0.19</v>
      </c>
      <c r="C5128">
        <v>2.121</v>
      </c>
    </row>
    <row r="5129" spans="1:3" x14ac:dyDescent="0.25">
      <c r="A5129">
        <v>635.47199999797158</v>
      </c>
      <c r="B5129">
        <v>0.12</v>
      </c>
      <c r="C5129">
        <v>2.121</v>
      </c>
    </row>
    <row r="5130" spans="1:3" x14ac:dyDescent="0.25">
      <c r="A5130">
        <v>635.48640000284649</v>
      </c>
      <c r="B5130">
        <v>0.1</v>
      </c>
      <c r="C5130">
        <v>1.4259999999999999</v>
      </c>
    </row>
    <row r="5131" spans="1:3" x14ac:dyDescent="0.25">
      <c r="A5131">
        <v>635.50079999724403</v>
      </c>
      <c r="B5131">
        <v>0.08</v>
      </c>
      <c r="C5131">
        <v>1.079</v>
      </c>
    </row>
    <row r="5132" spans="1:3" x14ac:dyDescent="0.25">
      <c r="A5132">
        <v>635.51520000211895</v>
      </c>
      <c r="B5132">
        <v>0.09</v>
      </c>
      <c r="C5132">
        <v>1.079</v>
      </c>
    </row>
    <row r="5133" spans="1:3" x14ac:dyDescent="0.25">
      <c r="A5133">
        <v>635.52959999651648</v>
      </c>
      <c r="B5133">
        <v>0.1</v>
      </c>
      <c r="C5133">
        <v>1.4259999999999999</v>
      </c>
    </row>
    <row r="5134" spans="1:3" x14ac:dyDescent="0.25">
      <c r="A5134">
        <v>635.5440000013914</v>
      </c>
      <c r="B5134">
        <v>7.0000000000000007E-2</v>
      </c>
      <c r="C5134">
        <v>1.4259999999999999</v>
      </c>
    </row>
    <row r="5135" spans="1:3" x14ac:dyDescent="0.25">
      <c r="A5135">
        <v>635.57280000066385</v>
      </c>
      <c r="B5135">
        <v>0.06</v>
      </c>
      <c r="C5135">
        <v>1.4259999999999999</v>
      </c>
    </row>
    <row r="5136" spans="1:3" x14ac:dyDescent="0.25">
      <c r="A5136">
        <v>635.58719999506138</v>
      </c>
      <c r="B5136">
        <v>0.08</v>
      </c>
      <c r="C5136">
        <v>1.4259999999999999</v>
      </c>
    </row>
    <row r="5137" spans="1:3" x14ac:dyDescent="0.25">
      <c r="A5137">
        <v>635.6015999999363</v>
      </c>
      <c r="B5137">
        <v>0.1</v>
      </c>
      <c r="C5137">
        <v>1.4259999999999999</v>
      </c>
    </row>
    <row r="5138" spans="1:3" x14ac:dyDescent="0.25">
      <c r="A5138">
        <v>635.61600000481121</v>
      </c>
      <c r="B5138">
        <v>0.1</v>
      </c>
      <c r="C5138">
        <v>1.4259999999999999</v>
      </c>
    </row>
    <row r="5139" spans="1:3" x14ac:dyDescent="0.25">
      <c r="A5139">
        <v>635.63039999920875</v>
      </c>
      <c r="B5139">
        <v>0.09</v>
      </c>
      <c r="C5139">
        <v>1.4259999999999999</v>
      </c>
    </row>
    <row r="5140" spans="1:3" x14ac:dyDescent="0.25">
      <c r="A5140">
        <v>635.64480000408366</v>
      </c>
      <c r="B5140">
        <v>0.16</v>
      </c>
      <c r="C5140">
        <v>1.4259999999999999</v>
      </c>
    </row>
    <row r="5141" spans="1:3" x14ac:dyDescent="0.25">
      <c r="A5141">
        <v>635.67360000335611</v>
      </c>
      <c r="B5141">
        <v>0.27</v>
      </c>
      <c r="C5141">
        <v>2.468</v>
      </c>
    </row>
    <row r="5142" spans="1:3" x14ac:dyDescent="0.25">
      <c r="A5142">
        <v>635.68799999775365</v>
      </c>
      <c r="B5142">
        <v>0.4</v>
      </c>
      <c r="C5142">
        <v>3.8570000000000002</v>
      </c>
    </row>
    <row r="5143" spans="1:3" x14ac:dyDescent="0.25">
      <c r="A5143">
        <v>635.70240000262856</v>
      </c>
      <c r="B5143">
        <v>0.53</v>
      </c>
      <c r="C5143">
        <v>4.899</v>
      </c>
    </row>
    <row r="5144" spans="1:3" x14ac:dyDescent="0.25">
      <c r="A5144">
        <v>635.7167999970261</v>
      </c>
      <c r="B5144">
        <v>0.67</v>
      </c>
      <c r="C5144">
        <v>6.6360000000000001</v>
      </c>
    </row>
    <row r="5145" spans="1:3" x14ac:dyDescent="0.25">
      <c r="A5145">
        <v>635.73120000190102</v>
      </c>
      <c r="B5145">
        <v>0.83</v>
      </c>
      <c r="C5145">
        <v>8.7200000000000006</v>
      </c>
    </row>
    <row r="5146" spans="1:3" x14ac:dyDescent="0.25">
      <c r="A5146">
        <v>635.74559999629855</v>
      </c>
      <c r="B5146">
        <v>0.99</v>
      </c>
      <c r="C5146">
        <v>10.804</v>
      </c>
    </row>
    <row r="5147" spans="1:3" x14ac:dyDescent="0.25">
      <c r="A5147">
        <v>635.76000000117347</v>
      </c>
      <c r="B5147">
        <v>1.1499999999999999</v>
      </c>
      <c r="C5147">
        <v>13.582000000000001</v>
      </c>
    </row>
    <row r="5148" spans="1:3" x14ac:dyDescent="0.25">
      <c r="A5148">
        <v>635.78880000044592</v>
      </c>
      <c r="B5148">
        <v>1.31</v>
      </c>
      <c r="C5148">
        <v>16.707999999999998</v>
      </c>
    </row>
    <row r="5149" spans="1:3" x14ac:dyDescent="0.25">
      <c r="A5149">
        <v>635.80319999484345</v>
      </c>
      <c r="B5149">
        <v>1.47</v>
      </c>
      <c r="C5149">
        <v>19.834</v>
      </c>
    </row>
    <row r="5150" spans="1:3" x14ac:dyDescent="0.25">
      <c r="A5150">
        <v>635.81759999971837</v>
      </c>
      <c r="B5150">
        <v>1.62</v>
      </c>
      <c r="C5150">
        <v>23.654</v>
      </c>
    </row>
    <row r="5151" spans="1:3" x14ac:dyDescent="0.25">
      <c r="A5151">
        <v>635.83200000459328</v>
      </c>
      <c r="B5151">
        <v>1.8</v>
      </c>
      <c r="C5151">
        <v>27.821999999999999</v>
      </c>
    </row>
    <row r="5152" spans="1:3" x14ac:dyDescent="0.25">
      <c r="A5152">
        <v>635.84639999899082</v>
      </c>
      <c r="B5152">
        <v>1.96</v>
      </c>
      <c r="C5152">
        <v>31.99</v>
      </c>
    </row>
    <row r="5153" spans="1:3" x14ac:dyDescent="0.25">
      <c r="A5153">
        <v>635.86080000386573</v>
      </c>
      <c r="B5153">
        <v>2.09</v>
      </c>
      <c r="C5153">
        <v>36.505000000000003</v>
      </c>
    </row>
    <row r="5154" spans="1:3" x14ac:dyDescent="0.25">
      <c r="A5154">
        <v>635.88960000313818</v>
      </c>
      <c r="B5154">
        <v>2.15</v>
      </c>
      <c r="C5154">
        <v>41.715000000000003</v>
      </c>
    </row>
    <row r="5155" spans="1:3" x14ac:dyDescent="0.25">
      <c r="A5155">
        <v>635.90399999753572</v>
      </c>
      <c r="B5155">
        <v>2.33</v>
      </c>
      <c r="C5155">
        <v>46.23</v>
      </c>
    </row>
    <row r="5156" spans="1:3" x14ac:dyDescent="0.25">
      <c r="A5156">
        <v>635.91840000241064</v>
      </c>
      <c r="B5156">
        <v>2.4900000000000002</v>
      </c>
      <c r="C5156">
        <v>51.44</v>
      </c>
    </row>
    <row r="5157" spans="1:3" x14ac:dyDescent="0.25">
      <c r="A5157">
        <v>635.93279999680817</v>
      </c>
      <c r="B5157">
        <v>2.63</v>
      </c>
      <c r="C5157">
        <v>56.997</v>
      </c>
    </row>
    <row r="5158" spans="1:3" x14ac:dyDescent="0.25">
      <c r="A5158">
        <v>635.94720000168309</v>
      </c>
      <c r="B5158">
        <v>2.81</v>
      </c>
      <c r="C5158">
        <v>62.554000000000002</v>
      </c>
    </row>
    <row r="5159" spans="1:3" x14ac:dyDescent="0.25">
      <c r="A5159">
        <v>635.96159999608062</v>
      </c>
      <c r="B5159">
        <v>2.99</v>
      </c>
      <c r="C5159">
        <v>69.153000000000006</v>
      </c>
    </row>
    <row r="5160" spans="1:3" x14ac:dyDescent="0.25">
      <c r="A5160">
        <v>635.99039999535307</v>
      </c>
      <c r="B5160">
        <v>3.14</v>
      </c>
      <c r="C5160">
        <v>76.099999999999994</v>
      </c>
    </row>
    <row r="5161" spans="1:3" x14ac:dyDescent="0.25">
      <c r="A5161">
        <v>636.00480000022799</v>
      </c>
      <c r="B5161">
        <v>3.28</v>
      </c>
      <c r="C5161">
        <v>81.656999999999996</v>
      </c>
    </row>
    <row r="5162" spans="1:3" x14ac:dyDescent="0.25">
      <c r="A5162">
        <v>636.0192000051029</v>
      </c>
      <c r="B5162">
        <v>3.44</v>
      </c>
      <c r="C5162">
        <v>87.909000000000006</v>
      </c>
    </row>
    <row r="5163" spans="1:3" x14ac:dyDescent="0.25">
      <c r="A5163">
        <v>636.03359999950044</v>
      </c>
      <c r="B5163">
        <v>3.6</v>
      </c>
      <c r="C5163">
        <v>94.855000000000004</v>
      </c>
    </row>
    <row r="5164" spans="1:3" x14ac:dyDescent="0.25">
      <c r="A5164">
        <v>636.04800000437535</v>
      </c>
      <c r="B5164">
        <v>3.76</v>
      </c>
      <c r="C5164">
        <v>101.80200000000001</v>
      </c>
    </row>
    <row r="5165" spans="1:3" x14ac:dyDescent="0.25">
      <c r="A5165">
        <v>636.06239999877289</v>
      </c>
      <c r="B5165">
        <v>3.88</v>
      </c>
      <c r="C5165">
        <v>103.88500000000001</v>
      </c>
    </row>
    <row r="5166" spans="1:3" x14ac:dyDescent="0.25">
      <c r="A5166">
        <v>636.0768000036478</v>
      </c>
      <c r="B5166">
        <v>3.94</v>
      </c>
      <c r="C5166">
        <v>104.58</v>
      </c>
    </row>
    <row r="5167" spans="1:3" x14ac:dyDescent="0.25">
      <c r="A5167">
        <v>636.10560000292026</v>
      </c>
      <c r="B5167">
        <v>3.96</v>
      </c>
      <c r="C5167">
        <v>104.233</v>
      </c>
    </row>
    <row r="5168" spans="1:3" x14ac:dyDescent="0.25">
      <c r="A5168">
        <v>636.11999999731779</v>
      </c>
      <c r="B5168">
        <v>3.98</v>
      </c>
      <c r="C5168">
        <v>104.58</v>
      </c>
    </row>
    <row r="5169" spans="1:3" x14ac:dyDescent="0.25">
      <c r="A5169">
        <v>636.13440000219271</v>
      </c>
      <c r="B5169">
        <v>3.98</v>
      </c>
      <c r="C5169">
        <v>104.233</v>
      </c>
    </row>
    <row r="5170" spans="1:3" x14ac:dyDescent="0.25">
      <c r="A5170">
        <v>636.14879999659024</v>
      </c>
      <c r="B5170">
        <v>3.98</v>
      </c>
      <c r="C5170">
        <v>104.58</v>
      </c>
    </row>
    <row r="5171" spans="1:3" x14ac:dyDescent="0.25">
      <c r="A5171">
        <v>636.16320000146516</v>
      </c>
      <c r="B5171">
        <v>3.98</v>
      </c>
      <c r="C5171">
        <v>104.92700000000001</v>
      </c>
    </row>
    <row r="5172" spans="1:3" x14ac:dyDescent="0.25">
      <c r="A5172">
        <v>636.17759999586269</v>
      </c>
      <c r="B5172">
        <v>3.98</v>
      </c>
      <c r="C5172">
        <v>104.92700000000001</v>
      </c>
    </row>
    <row r="5173" spans="1:3" x14ac:dyDescent="0.25">
      <c r="A5173">
        <v>636.20639999513514</v>
      </c>
      <c r="B5173">
        <v>3.98</v>
      </c>
      <c r="C5173">
        <v>104.92700000000001</v>
      </c>
    </row>
    <row r="5174" spans="1:3" x14ac:dyDescent="0.25">
      <c r="A5174">
        <v>636.22080000001006</v>
      </c>
      <c r="B5174">
        <v>3.98</v>
      </c>
      <c r="C5174">
        <v>104.58</v>
      </c>
    </row>
    <row r="5175" spans="1:3" x14ac:dyDescent="0.25">
      <c r="A5175">
        <v>636.23520000488497</v>
      </c>
      <c r="B5175">
        <v>3.98</v>
      </c>
      <c r="C5175">
        <v>104.58</v>
      </c>
    </row>
    <row r="5176" spans="1:3" x14ac:dyDescent="0.25">
      <c r="A5176">
        <v>636.24959999928251</v>
      </c>
      <c r="B5176">
        <v>3.98</v>
      </c>
      <c r="C5176">
        <v>104.58</v>
      </c>
    </row>
    <row r="5177" spans="1:3" x14ac:dyDescent="0.25">
      <c r="A5177">
        <v>636.26400000415742</v>
      </c>
      <c r="B5177">
        <v>3.98</v>
      </c>
      <c r="C5177">
        <v>104.92700000000001</v>
      </c>
    </row>
    <row r="5178" spans="1:3" x14ac:dyDescent="0.25">
      <c r="A5178">
        <v>636.27839999855496</v>
      </c>
      <c r="B5178">
        <v>3.98</v>
      </c>
      <c r="C5178">
        <v>104.58</v>
      </c>
    </row>
    <row r="5179" spans="1:3" x14ac:dyDescent="0.25">
      <c r="A5179">
        <v>636.30719999782741</v>
      </c>
      <c r="B5179">
        <v>3.99</v>
      </c>
      <c r="C5179">
        <v>104.92700000000001</v>
      </c>
    </row>
    <row r="5180" spans="1:3" x14ac:dyDescent="0.25">
      <c r="A5180">
        <v>636.32160000270233</v>
      </c>
      <c r="B5180">
        <v>3.98</v>
      </c>
      <c r="C5180">
        <v>104.92700000000001</v>
      </c>
    </row>
    <row r="5181" spans="1:3" x14ac:dyDescent="0.25">
      <c r="A5181">
        <v>636.33599999709986</v>
      </c>
      <c r="B5181">
        <v>3.98</v>
      </c>
      <c r="C5181">
        <v>104.58</v>
      </c>
    </row>
    <row r="5182" spans="1:3" x14ac:dyDescent="0.25">
      <c r="A5182">
        <v>636.35040000197478</v>
      </c>
      <c r="B5182">
        <v>3.99</v>
      </c>
      <c r="C5182">
        <v>104.58</v>
      </c>
    </row>
    <row r="5183" spans="1:3" x14ac:dyDescent="0.25">
      <c r="A5183">
        <v>636.36479999637231</v>
      </c>
      <c r="B5183">
        <v>3.98</v>
      </c>
      <c r="C5183">
        <v>104.92700000000001</v>
      </c>
    </row>
    <row r="5184" spans="1:3" x14ac:dyDescent="0.25">
      <c r="A5184">
        <v>636.37920000124723</v>
      </c>
      <c r="B5184">
        <v>3.98</v>
      </c>
      <c r="C5184">
        <v>104.58</v>
      </c>
    </row>
    <row r="5185" spans="1:3" x14ac:dyDescent="0.25">
      <c r="A5185">
        <v>636.39359999564476</v>
      </c>
      <c r="B5185">
        <v>3.98</v>
      </c>
      <c r="C5185">
        <v>104.58</v>
      </c>
    </row>
    <row r="5186" spans="1:3" x14ac:dyDescent="0.25">
      <c r="A5186">
        <v>636.42239999491721</v>
      </c>
      <c r="B5186">
        <v>3.98</v>
      </c>
      <c r="C5186">
        <v>104.92700000000001</v>
      </c>
    </row>
    <row r="5187" spans="1:3" x14ac:dyDescent="0.25">
      <c r="A5187">
        <v>636.43679999979213</v>
      </c>
      <c r="B5187">
        <v>3.98</v>
      </c>
      <c r="C5187">
        <v>104.58</v>
      </c>
    </row>
    <row r="5188" spans="1:3" x14ac:dyDescent="0.25">
      <c r="A5188">
        <v>636.45120000466704</v>
      </c>
      <c r="B5188">
        <v>3.98</v>
      </c>
      <c r="C5188">
        <v>104.58</v>
      </c>
    </row>
    <row r="5189" spans="1:3" x14ac:dyDescent="0.25">
      <c r="A5189">
        <v>636.46559999906458</v>
      </c>
      <c r="B5189">
        <v>3.98</v>
      </c>
      <c r="C5189">
        <v>104.58</v>
      </c>
    </row>
    <row r="5190" spans="1:3" x14ac:dyDescent="0.25">
      <c r="A5190">
        <v>636.48000000393949</v>
      </c>
      <c r="B5190">
        <v>3.98</v>
      </c>
      <c r="C5190">
        <v>104.58</v>
      </c>
    </row>
    <row r="5191" spans="1:3" x14ac:dyDescent="0.25">
      <c r="A5191">
        <v>636.49439999833703</v>
      </c>
      <c r="B5191">
        <v>3.98</v>
      </c>
      <c r="C5191">
        <v>104.58</v>
      </c>
    </row>
    <row r="5192" spans="1:3" x14ac:dyDescent="0.25">
      <c r="A5192">
        <v>636.52319999760948</v>
      </c>
      <c r="B5192">
        <v>3.98</v>
      </c>
      <c r="C5192">
        <v>104.58</v>
      </c>
    </row>
    <row r="5193" spans="1:3" x14ac:dyDescent="0.25">
      <c r="A5193">
        <v>636.5376000024844</v>
      </c>
      <c r="B5193">
        <v>3.98</v>
      </c>
      <c r="C5193">
        <v>104.92700000000001</v>
      </c>
    </row>
    <row r="5194" spans="1:3" x14ac:dyDescent="0.25">
      <c r="A5194">
        <v>636.55199999688193</v>
      </c>
      <c r="B5194">
        <v>3.98</v>
      </c>
      <c r="C5194">
        <v>104.58</v>
      </c>
    </row>
    <row r="5195" spans="1:3" x14ac:dyDescent="0.25">
      <c r="A5195">
        <v>636.56640000175685</v>
      </c>
      <c r="B5195">
        <v>3.98</v>
      </c>
      <c r="C5195">
        <v>104.58</v>
      </c>
    </row>
    <row r="5196" spans="1:3" x14ac:dyDescent="0.25">
      <c r="A5196">
        <v>636.58079999615438</v>
      </c>
      <c r="B5196">
        <v>3.98</v>
      </c>
      <c r="C5196">
        <v>104.92700000000001</v>
      </c>
    </row>
    <row r="5197" spans="1:3" x14ac:dyDescent="0.25">
      <c r="A5197">
        <v>636.5952000010293</v>
      </c>
      <c r="B5197">
        <v>3.98</v>
      </c>
      <c r="C5197">
        <v>104.58</v>
      </c>
    </row>
    <row r="5198" spans="1:3" x14ac:dyDescent="0.25">
      <c r="A5198">
        <v>636.60959999542683</v>
      </c>
      <c r="B5198">
        <v>3.98</v>
      </c>
      <c r="C5198">
        <v>104.92700000000001</v>
      </c>
    </row>
    <row r="5199" spans="1:3" x14ac:dyDescent="0.25">
      <c r="A5199">
        <v>636.63840000517666</v>
      </c>
      <c r="B5199">
        <v>3.98</v>
      </c>
      <c r="C5199">
        <v>104.58</v>
      </c>
    </row>
    <row r="5200" spans="1:3" x14ac:dyDescent="0.25">
      <c r="A5200">
        <v>636.6527999995742</v>
      </c>
      <c r="B5200">
        <v>3.98</v>
      </c>
      <c r="C5200">
        <v>104.92700000000001</v>
      </c>
    </row>
    <row r="5201" spans="1:3" x14ac:dyDescent="0.25">
      <c r="A5201">
        <v>636.66720000444911</v>
      </c>
      <c r="B5201">
        <v>3.98</v>
      </c>
      <c r="C5201">
        <v>104.92700000000001</v>
      </c>
    </row>
    <row r="5202" spans="1:3" x14ac:dyDescent="0.25">
      <c r="A5202">
        <v>636.68159999884665</v>
      </c>
      <c r="B5202">
        <v>3.98</v>
      </c>
      <c r="C5202">
        <v>104.92700000000001</v>
      </c>
    </row>
    <row r="5203" spans="1:3" x14ac:dyDescent="0.25">
      <c r="A5203">
        <v>636.69600000372157</v>
      </c>
      <c r="B5203">
        <v>3.98</v>
      </c>
      <c r="C5203">
        <v>104.92700000000001</v>
      </c>
    </row>
    <row r="5204" spans="1:3" x14ac:dyDescent="0.25">
      <c r="A5204">
        <v>636.7103999981191</v>
      </c>
      <c r="B5204">
        <v>3.98</v>
      </c>
      <c r="C5204">
        <v>104.92700000000001</v>
      </c>
    </row>
    <row r="5205" spans="1:3" x14ac:dyDescent="0.25">
      <c r="A5205">
        <v>636.73919999739155</v>
      </c>
      <c r="B5205">
        <v>3.98</v>
      </c>
      <c r="C5205">
        <v>104.58</v>
      </c>
    </row>
    <row r="5206" spans="1:3" x14ac:dyDescent="0.25">
      <c r="A5206">
        <v>636.75360000226647</v>
      </c>
      <c r="B5206">
        <v>3.98</v>
      </c>
      <c r="C5206">
        <v>104.92700000000001</v>
      </c>
    </row>
    <row r="5207" spans="1:3" x14ac:dyDescent="0.25">
      <c r="A5207">
        <v>636.767999996664</v>
      </c>
      <c r="B5207">
        <v>3.98</v>
      </c>
      <c r="C5207">
        <v>104.58</v>
      </c>
    </row>
    <row r="5208" spans="1:3" x14ac:dyDescent="0.25">
      <c r="A5208">
        <v>636.78240000153892</v>
      </c>
      <c r="B5208">
        <v>3.98</v>
      </c>
      <c r="C5208">
        <v>104.58</v>
      </c>
    </row>
    <row r="5209" spans="1:3" x14ac:dyDescent="0.25">
      <c r="A5209">
        <v>636.79679999593645</v>
      </c>
      <c r="B5209">
        <v>3.98</v>
      </c>
      <c r="C5209">
        <v>104.92700000000001</v>
      </c>
    </row>
    <row r="5210" spans="1:3" x14ac:dyDescent="0.25">
      <c r="A5210">
        <v>636.81120000081137</v>
      </c>
      <c r="B5210">
        <v>3.98</v>
      </c>
      <c r="C5210">
        <v>104.92700000000001</v>
      </c>
    </row>
    <row r="5211" spans="1:3" x14ac:dyDescent="0.25">
      <c r="A5211">
        <v>636.84000000008382</v>
      </c>
      <c r="B5211">
        <v>3.98</v>
      </c>
      <c r="C5211">
        <v>104.58</v>
      </c>
    </row>
    <row r="5212" spans="1:3" x14ac:dyDescent="0.25">
      <c r="A5212">
        <v>636.85440000495873</v>
      </c>
      <c r="B5212">
        <v>3.98</v>
      </c>
      <c r="C5212">
        <v>105.27500000000001</v>
      </c>
    </row>
    <row r="5213" spans="1:3" x14ac:dyDescent="0.25">
      <c r="A5213">
        <v>636.86879999935627</v>
      </c>
      <c r="B5213">
        <v>3.98</v>
      </c>
      <c r="C5213">
        <v>104.92700000000001</v>
      </c>
    </row>
    <row r="5214" spans="1:3" x14ac:dyDescent="0.25">
      <c r="A5214">
        <v>636.88320000423118</v>
      </c>
      <c r="B5214">
        <v>3.98</v>
      </c>
      <c r="C5214">
        <v>104.58</v>
      </c>
    </row>
    <row r="5215" spans="1:3" x14ac:dyDescent="0.25">
      <c r="A5215">
        <v>636.89759999862872</v>
      </c>
      <c r="B5215">
        <v>3.98</v>
      </c>
      <c r="C5215">
        <v>104.58</v>
      </c>
    </row>
    <row r="5216" spans="1:3" x14ac:dyDescent="0.25">
      <c r="A5216">
        <v>636.91200000350364</v>
      </c>
      <c r="B5216">
        <v>3.98</v>
      </c>
      <c r="C5216">
        <v>104.92700000000001</v>
      </c>
    </row>
    <row r="5217" spans="1:3" x14ac:dyDescent="0.25">
      <c r="A5217">
        <v>636.92639999790117</v>
      </c>
      <c r="B5217">
        <v>3.98</v>
      </c>
      <c r="C5217">
        <v>104.92700000000001</v>
      </c>
    </row>
    <row r="5218" spans="1:3" x14ac:dyDescent="0.25">
      <c r="A5218">
        <v>636.95519999717362</v>
      </c>
      <c r="B5218">
        <v>3.98</v>
      </c>
      <c r="C5218">
        <v>104.58</v>
      </c>
    </row>
    <row r="5219" spans="1:3" x14ac:dyDescent="0.25">
      <c r="A5219">
        <v>636.96960000204854</v>
      </c>
      <c r="B5219">
        <v>3.98</v>
      </c>
      <c r="C5219">
        <v>105.27500000000001</v>
      </c>
    </row>
    <row r="5220" spans="1:3" x14ac:dyDescent="0.25">
      <c r="A5220">
        <v>636.98399999644607</v>
      </c>
      <c r="B5220">
        <v>3.98</v>
      </c>
      <c r="C5220">
        <v>111.874</v>
      </c>
    </row>
    <row r="5221" spans="1:3" x14ac:dyDescent="0.25">
      <c r="A5221">
        <v>636.99840000132099</v>
      </c>
      <c r="B5221">
        <v>3.96</v>
      </c>
      <c r="C5221">
        <v>131.32400000000001</v>
      </c>
    </row>
    <row r="5222" spans="1:3" x14ac:dyDescent="0.25">
      <c r="A5222">
        <v>637.01279999571852</v>
      </c>
      <c r="B5222">
        <v>3.99</v>
      </c>
      <c r="C5222">
        <v>113.26300000000001</v>
      </c>
    </row>
    <row r="5223" spans="1:3" x14ac:dyDescent="0.25">
      <c r="A5223">
        <v>637.02720000059344</v>
      </c>
      <c r="B5223">
        <v>3.98</v>
      </c>
      <c r="C5223">
        <v>149.732</v>
      </c>
    </row>
    <row r="5224" spans="1:3" x14ac:dyDescent="0.25">
      <c r="A5224">
        <v>637.05599999986589</v>
      </c>
      <c r="B5224">
        <v>3.94</v>
      </c>
      <c r="C5224">
        <v>138.27000000000001</v>
      </c>
    </row>
    <row r="5225" spans="1:3" x14ac:dyDescent="0.25">
      <c r="A5225">
        <v>637.0704000047408</v>
      </c>
      <c r="B5225">
        <v>3.98</v>
      </c>
      <c r="C5225">
        <v>175.434</v>
      </c>
    </row>
    <row r="5226" spans="1:3" x14ac:dyDescent="0.25">
      <c r="A5226">
        <v>637.08479999913834</v>
      </c>
      <c r="B5226">
        <v>3.95</v>
      </c>
      <c r="C5226">
        <v>164.667</v>
      </c>
    </row>
    <row r="5227" spans="1:3" x14ac:dyDescent="0.25">
      <c r="A5227">
        <v>637.09920000401326</v>
      </c>
      <c r="B5227">
        <v>3.96</v>
      </c>
      <c r="C5227">
        <v>200.09299999999999</v>
      </c>
    </row>
    <row r="5228" spans="1:3" x14ac:dyDescent="0.25">
      <c r="A5228">
        <v>637.11359999841079</v>
      </c>
      <c r="B5228">
        <v>3.94</v>
      </c>
      <c r="C5228">
        <v>191.75800000000001</v>
      </c>
    </row>
    <row r="5229" spans="1:3" x14ac:dyDescent="0.25">
      <c r="A5229">
        <v>637.12800000328571</v>
      </c>
      <c r="B5229">
        <v>3.96</v>
      </c>
      <c r="C5229">
        <v>224.75299999999999</v>
      </c>
    </row>
    <row r="5230" spans="1:3" x14ac:dyDescent="0.25">
      <c r="A5230">
        <v>637.15680000255816</v>
      </c>
      <c r="B5230">
        <v>3.94</v>
      </c>
      <c r="C5230">
        <v>218.501</v>
      </c>
    </row>
    <row r="5231" spans="1:3" x14ac:dyDescent="0.25">
      <c r="A5231">
        <v>637.17119999695569</v>
      </c>
      <c r="B5231">
        <v>3.95</v>
      </c>
      <c r="C5231">
        <v>249.41300000000001</v>
      </c>
    </row>
    <row r="5232" spans="1:3" x14ac:dyDescent="0.25">
      <c r="A5232">
        <v>637.18560000183061</v>
      </c>
      <c r="B5232">
        <v>3.94</v>
      </c>
      <c r="C5232">
        <v>244.898</v>
      </c>
    </row>
    <row r="5233" spans="1:3" x14ac:dyDescent="0.25">
      <c r="A5233">
        <v>637.19999999622814</v>
      </c>
      <c r="B5233">
        <v>3.95</v>
      </c>
      <c r="C5233">
        <v>274.767</v>
      </c>
    </row>
    <row r="5234" spans="1:3" x14ac:dyDescent="0.25">
      <c r="A5234">
        <v>637.21440000110306</v>
      </c>
      <c r="B5234">
        <v>3.95</v>
      </c>
      <c r="C5234">
        <v>273.37799999999999</v>
      </c>
    </row>
    <row r="5235" spans="1:3" x14ac:dyDescent="0.25">
      <c r="A5235">
        <v>637.22879999550059</v>
      </c>
      <c r="B5235">
        <v>3.96</v>
      </c>
      <c r="C5235">
        <v>300.81599999999997</v>
      </c>
    </row>
    <row r="5236" spans="1:3" x14ac:dyDescent="0.25">
      <c r="A5236">
        <v>637.24320000037551</v>
      </c>
      <c r="B5236">
        <v>3.97</v>
      </c>
      <c r="C5236">
        <v>300.81599999999997</v>
      </c>
    </row>
    <row r="5237" spans="1:3" x14ac:dyDescent="0.25">
      <c r="A5237">
        <v>637.27199999964796</v>
      </c>
      <c r="B5237">
        <v>3.97</v>
      </c>
      <c r="C5237">
        <v>326.17099999999999</v>
      </c>
    </row>
    <row r="5238" spans="1:3" x14ac:dyDescent="0.25">
      <c r="A5238">
        <v>637.28640000452287</v>
      </c>
      <c r="B5238">
        <v>3.97</v>
      </c>
      <c r="C5238">
        <v>327.56</v>
      </c>
    </row>
    <row r="5239" spans="1:3" x14ac:dyDescent="0.25">
      <c r="A5239">
        <v>637.30079999892041</v>
      </c>
      <c r="B5239">
        <v>3.97</v>
      </c>
      <c r="C5239">
        <v>351.178</v>
      </c>
    </row>
    <row r="5240" spans="1:3" x14ac:dyDescent="0.25">
      <c r="A5240">
        <v>637.31520000379533</v>
      </c>
      <c r="B5240">
        <v>3.96</v>
      </c>
      <c r="C5240">
        <v>354.30399999999997</v>
      </c>
    </row>
    <row r="5241" spans="1:3" x14ac:dyDescent="0.25">
      <c r="A5241">
        <v>637.32959999819286</v>
      </c>
      <c r="B5241">
        <v>3.97</v>
      </c>
      <c r="C5241">
        <v>376.185</v>
      </c>
    </row>
    <row r="5242" spans="1:3" x14ac:dyDescent="0.25">
      <c r="A5242">
        <v>637.34400000306778</v>
      </c>
      <c r="B5242">
        <v>3.96</v>
      </c>
      <c r="C5242">
        <v>381.39499999999998</v>
      </c>
    </row>
    <row r="5243" spans="1:3" x14ac:dyDescent="0.25">
      <c r="A5243">
        <v>637.37280000234023</v>
      </c>
      <c r="B5243">
        <v>3.96</v>
      </c>
      <c r="C5243">
        <v>401.887</v>
      </c>
    </row>
    <row r="5244" spans="1:3" x14ac:dyDescent="0.25">
      <c r="A5244">
        <v>637.38719999673776</v>
      </c>
      <c r="B5244">
        <v>3.96</v>
      </c>
      <c r="C5244">
        <v>408.13799999999998</v>
      </c>
    </row>
    <row r="5245" spans="1:3" x14ac:dyDescent="0.25">
      <c r="A5245">
        <v>637.40160000161268</v>
      </c>
      <c r="B5245">
        <v>3.96</v>
      </c>
      <c r="C5245">
        <v>427.58800000000002</v>
      </c>
    </row>
    <row r="5246" spans="1:3" x14ac:dyDescent="0.25">
      <c r="A5246">
        <v>637.41599999601021</v>
      </c>
      <c r="B5246">
        <v>3.96</v>
      </c>
      <c r="C5246">
        <v>434.88200000000001</v>
      </c>
    </row>
    <row r="5247" spans="1:3" x14ac:dyDescent="0.25">
      <c r="A5247">
        <v>637.43040000088513</v>
      </c>
      <c r="B5247">
        <v>3.96</v>
      </c>
      <c r="C5247">
        <v>453.29</v>
      </c>
    </row>
    <row r="5248" spans="1:3" x14ac:dyDescent="0.25">
      <c r="A5248">
        <v>637.44479999528266</v>
      </c>
      <c r="B5248">
        <v>3.96</v>
      </c>
      <c r="C5248">
        <v>460.93099999999998</v>
      </c>
    </row>
    <row r="5249" spans="1:3" x14ac:dyDescent="0.25">
      <c r="A5249">
        <v>637.47360000503249</v>
      </c>
      <c r="B5249">
        <v>3.95</v>
      </c>
      <c r="C5249">
        <v>478.29700000000003</v>
      </c>
    </row>
    <row r="5250" spans="1:3" x14ac:dyDescent="0.25">
      <c r="A5250">
        <v>637.48799999943003</v>
      </c>
      <c r="B5250">
        <v>3.95</v>
      </c>
      <c r="C5250">
        <v>487.327</v>
      </c>
    </row>
    <row r="5251" spans="1:3" x14ac:dyDescent="0.25">
      <c r="A5251">
        <v>637.50240000430495</v>
      </c>
      <c r="B5251">
        <v>3.95</v>
      </c>
      <c r="C5251">
        <v>503.65100000000001</v>
      </c>
    </row>
    <row r="5252" spans="1:3" x14ac:dyDescent="0.25">
      <c r="A5252">
        <v>637.51679999870248</v>
      </c>
      <c r="B5252">
        <v>3.95</v>
      </c>
      <c r="C5252">
        <v>513.72400000000005</v>
      </c>
    </row>
    <row r="5253" spans="1:3" x14ac:dyDescent="0.25">
      <c r="A5253">
        <v>637.5312000035774</v>
      </c>
      <c r="B5253">
        <v>3.95</v>
      </c>
      <c r="C5253">
        <v>529.00599999999997</v>
      </c>
    </row>
    <row r="5254" spans="1:3" x14ac:dyDescent="0.25">
      <c r="A5254">
        <v>637.54559999797493</v>
      </c>
      <c r="B5254">
        <v>3.95</v>
      </c>
      <c r="C5254">
        <v>539.42600000000004</v>
      </c>
    </row>
    <row r="5255" spans="1:3" x14ac:dyDescent="0.25">
      <c r="A5255">
        <v>637.56000000284985</v>
      </c>
      <c r="B5255">
        <v>3.94</v>
      </c>
      <c r="C5255">
        <v>554.36</v>
      </c>
    </row>
    <row r="5256" spans="1:3" x14ac:dyDescent="0.25">
      <c r="A5256">
        <v>637.5888000021223</v>
      </c>
      <c r="B5256">
        <v>3.94</v>
      </c>
      <c r="C5256">
        <v>565.12699999999995</v>
      </c>
    </row>
    <row r="5257" spans="1:3" x14ac:dyDescent="0.25">
      <c r="A5257">
        <v>637.60319999651983</v>
      </c>
      <c r="B5257">
        <v>3.94</v>
      </c>
      <c r="C5257">
        <v>579.36699999999996</v>
      </c>
    </row>
    <row r="5258" spans="1:3" x14ac:dyDescent="0.25">
      <c r="A5258">
        <v>637.61760000139475</v>
      </c>
      <c r="B5258">
        <v>3.94</v>
      </c>
      <c r="C5258">
        <v>590.48199999999997</v>
      </c>
    </row>
    <row r="5259" spans="1:3" x14ac:dyDescent="0.25">
      <c r="A5259">
        <v>637.63199999579228</v>
      </c>
      <c r="B5259">
        <v>3.94</v>
      </c>
      <c r="C5259">
        <v>604.72199999999998</v>
      </c>
    </row>
    <row r="5260" spans="1:3" x14ac:dyDescent="0.25">
      <c r="A5260">
        <v>637.6464000006672</v>
      </c>
      <c r="B5260">
        <v>3.93</v>
      </c>
      <c r="C5260">
        <v>616.18299999999999</v>
      </c>
    </row>
    <row r="5261" spans="1:3" x14ac:dyDescent="0.25">
      <c r="A5261">
        <v>637.66079999506474</v>
      </c>
      <c r="B5261">
        <v>3.93</v>
      </c>
      <c r="C5261">
        <v>630.07600000000002</v>
      </c>
    </row>
    <row r="5262" spans="1:3" x14ac:dyDescent="0.25">
      <c r="A5262">
        <v>637.68960000481457</v>
      </c>
      <c r="B5262">
        <v>3.93</v>
      </c>
      <c r="C5262">
        <v>642.23199999999997</v>
      </c>
    </row>
    <row r="5263" spans="1:3" x14ac:dyDescent="0.25">
      <c r="A5263">
        <v>637.7039999992121</v>
      </c>
      <c r="B5263">
        <v>3.93</v>
      </c>
      <c r="C5263">
        <v>656.125</v>
      </c>
    </row>
    <row r="5264" spans="1:3" x14ac:dyDescent="0.25">
      <c r="A5264">
        <v>637.71840000408702</v>
      </c>
      <c r="B5264">
        <v>3.95</v>
      </c>
      <c r="C5264">
        <v>668.62900000000002</v>
      </c>
    </row>
    <row r="5265" spans="1:3" x14ac:dyDescent="0.25">
      <c r="A5265">
        <v>637.73279999848455</v>
      </c>
      <c r="B5265">
        <v>3.94</v>
      </c>
      <c r="C5265">
        <v>681.827</v>
      </c>
    </row>
    <row r="5266" spans="1:3" x14ac:dyDescent="0.25">
      <c r="A5266">
        <v>637.74720000335947</v>
      </c>
      <c r="B5266">
        <v>3.94</v>
      </c>
      <c r="C5266">
        <v>694.33100000000002</v>
      </c>
    </row>
    <row r="5267" spans="1:3" x14ac:dyDescent="0.25">
      <c r="A5267">
        <v>637.761599997757</v>
      </c>
      <c r="B5267">
        <v>3.94</v>
      </c>
      <c r="C5267">
        <v>707.87599999999998</v>
      </c>
    </row>
    <row r="5268" spans="1:3" x14ac:dyDescent="0.25">
      <c r="A5268">
        <v>637.79039999702945</v>
      </c>
      <c r="B5268">
        <v>3.94</v>
      </c>
      <c r="C5268">
        <v>721.07399999999996</v>
      </c>
    </row>
    <row r="5269" spans="1:3" x14ac:dyDescent="0.25">
      <c r="A5269">
        <v>637.80480000190437</v>
      </c>
      <c r="B5269">
        <v>3.95</v>
      </c>
      <c r="C5269">
        <v>733.57799999999997</v>
      </c>
    </row>
    <row r="5270" spans="1:3" x14ac:dyDescent="0.25">
      <c r="A5270">
        <v>637.8191999963019</v>
      </c>
      <c r="B5270">
        <v>3.95</v>
      </c>
      <c r="C5270">
        <v>746.77599999999995</v>
      </c>
    </row>
    <row r="5271" spans="1:3" x14ac:dyDescent="0.25">
      <c r="A5271">
        <v>637.83360000117682</v>
      </c>
      <c r="B5271">
        <v>3.95</v>
      </c>
      <c r="C5271">
        <v>759.62699999999995</v>
      </c>
    </row>
    <row r="5272" spans="1:3" x14ac:dyDescent="0.25">
      <c r="A5272">
        <v>637.84799999557436</v>
      </c>
      <c r="B5272">
        <v>3.96</v>
      </c>
      <c r="C5272">
        <v>772.47799999999995</v>
      </c>
    </row>
    <row r="5273" spans="1:3" x14ac:dyDescent="0.25">
      <c r="A5273">
        <v>637.86240000044927</v>
      </c>
      <c r="B5273">
        <v>3.96</v>
      </c>
      <c r="C5273">
        <v>785.32799999999997</v>
      </c>
    </row>
    <row r="5274" spans="1:3" x14ac:dyDescent="0.25">
      <c r="A5274">
        <v>637.87679999484681</v>
      </c>
      <c r="B5274">
        <v>3.96</v>
      </c>
      <c r="C5274">
        <v>798.52700000000004</v>
      </c>
    </row>
    <row r="5275" spans="1:3" x14ac:dyDescent="0.25">
      <c r="A5275">
        <v>637.90560000459664</v>
      </c>
      <c r="B5275">
        <v>3.96</v>
      </c>
      <c r="C5275">
        <v>810.68299999999999</v>
      </c>
    </row>
    <row r="5276" spans="1:3" x14ac:dyDescent="0.25">
      <c r="A5276">
        <v>637.91999999899417</v>
      </c>
      <c r="B5276">
        <v>3.95</v>
      </c>
      <c r="C5276">
        <v>823.88099999999997</v>
      </c>
    </row>
    <row r="5277" spans="1:3" x14ac:dyDescent="0.25">
      <c r="A5277">
        <v>637.93440000386909</v>
      </c>
      <c r="B5277">
        <v>3.95</v>
      </c>
      <c r="C5277">
        <v>836.03700000000003</v>
      </c>
    </row>
    <row r="5278" spans="1:3" x14ac:dyDescent="0.25">
      <c r="A5278">
        <v>637.94879999826662</v>
      </c>
      <c r="B5278">
        <v>3.95</v>
      </c>
      <c r="C5278">
        <v>849.23500000000001</v>
      </c>
    </row>
    <row r="5279" spans="1:3" x14ac:dyDescent="0.25">
      <c r="A5279">
        <v>637.96320000314154</v>
      </c>
      <c r="B5279">
        <v>3.95</v>
      </c>
      <c r="C5279">
        <v>861.39200000000005</v>
      </c>
    </row>
    <row r="5280" spans="1:3" x14ac:dyDescent="0.25">
      <c r="A5280">
        <v>637.97759999753907</v>
      </c>
      <c r="B5280">
        <v>3.95</v>
      </c>
      <c r="C5280">
        <v>874.93700000000001</v>
      </c>
    </row>
    <row r="5281" spans="1:3" x14ac:dyDescent="0.25">
      <c r="A5281">
        <v>638.00639999681152</v>
      </c>
      <c r="B5281">
        <v>3.95</v>
      </c>
      <c r="C5281">
        <v>887.09299999999996</v>
      </c>
    </row>
    <row r="5282" spans="1:3" x14ac:dyDescent="0.25">
      <c r="A5282">
        <v>638.02080000168644</v>
      </c>
      <c r="B5282">
        <v>3.94</v>
      </c>
      <c r="C5282">
        <v>899.94399999999996</v>
      </c>
    </row>
    <row r="5283" spans="1:3" x14ac:dyDescent="0.25">
      <c r="A5283">
        <v>638.03519999608397</v>
      </c>
      <c r="B5283">
        <v>3.94</v>
      </c>
      <c r="C5283">
        <v>912.44799999999998</v>
      </c>
    </row>
    <row r="5284" spans="1:3" x14ac:dyDescent="0.25">
      <c r="A5284">
        <v>638.04960000095889</v>
      </c>
      <c r="B5284">
        <v>3.94</v>
      </c>
      <c r="C5284">
        <v>925.64599999999996</v>
      </c>
    </row>
    <row r="5285" spans="1:3" x14ac:dyDescent="0.25">
      <c r="A5285">
        <v>638.06399999535643</v>
      </c>
      <c r="B5285">
        <v>3.94</v>
      </c>
      <c r="C5285">
        <v>937.45500000000004</v>
      </c>
    </row>
    <row r="5286" spans="1:3" x14ac:dyDescent="0.25">
      <c r="A5286">
        <v>638.07840000023134</v>
      </c>
      <c r="B5286">
        <v>3.94</v>
      </c>
      <c r="C5286">
        <v>951</v>
      </c>
    </row>
    <row r="5287" spans="1:3" x14ac:dyDescent="0.25">
      <c r="A5287">
        <v>638.09280000510626</v>
      </c>
      <c r="B5287">
        <v>3.94</v>
      </c>
      <c r="C5287">
        <v>963.50400000000002</v>
      </c>
    </row>
    <row r="5288" spans="1:3" x14ac:dyDescent="0.25">
      <c r="A5288">
        <v>638.12160000437871</v>
      </c>
      <c r="B5288">
        <v>3.94</v>
      </c>
      <c r="C5288">
        <v>977.39700000000005</v>
      </c>
    </row>
    <row r="5289" spans="1:3" x14ac:dyDescent="0.25">
      <c r="A5289">
        <v>638.13599999877624</v>
      </c>
      <c r="B5289">
        <v>3.94</v>
      </c>
      <c r="C5289">
        <v>989.553</v>
      </c>
    </row>
    <row r="5290" spans="1:3" x14ac:dyDescent="0.25">
      <c r="A5290">
        <v>638.15040000365116</v>
      </c>
      <c r="B5290">
        <v>3.95</v>
      </c>
      <c r="C5290">
        <v>1002.751</v>
      </c>
    </row>
    <row r="5291" spans="1:3" x14ac:dyDescent="0.25">
      <c r="A5291">
        <v>638.16479999804869</v>
      </c>
      <c r="B5291">
        <v>3.95</v>
      </c>
      <c r="C5291">
        <v>1014.56</v>
      </c>
    </row>
    <row r="5292" spans="1:3" x14ac:dyDescent="0.25">
      <c r="A5292">
        <v>638.17920000292361</v>
      </c>
      <c r="B5292">
        <v>3.94</v>
      </c>
      <c r="C5292">
        <v>1028.106</v>
      </c>
    </row>
    <row r="5293" spans="1:3" x14ac:dyDescent="0.25">
      <c r="A5293">
        <v>638.19359999732114</v>
      </c>
      <c r="B5293">
        <v>3.94</v>
      </c>
      <c r="C5293">
        <v>1039.915</v>
      </c>
    </row>
    <row r="5294" spans="1:3" x14ac:dyDescent="0.25">
      <c r="A5294">
        <v>638.22239999659359</v>
      </c>
      <c r="B5294">
        <v>3.94</v>
      </c>
      <c r="C5294">
        <v>1053.1130000000001</v>
      </c>
    </row>
    <row r="5295" spans="1:3" x14ac:dyDescent="0.25">
      <c r="A5295">
        <v>638.23680000146851</v>
      </c>
      <c r="B5295">
        <v>3.94</v>
      </c>
      <c r="C5295">
        <v>1066.3109999999999</v>
      </c>
    </row>
    <row r="5296" spans="1:3" x14ac:dyDescent="0.25">
      <c r="A5296">
        <v>638.25119999586605</v>
      </c>
      <c r="B5296">
        <v>3.94</v>
      </c>
      <c r="C5296">
        <v>1079.856</v>
      </c>
    </row>
    <row r="5297" spans="1:3" x14ac:dyDescent="0.25">
      <c r="A5297">
        <v>638.26560000074096</v>
      </c>
      <c r="B5297">
        <v>3.95</v>
      </c>
      <c r="C5297">
        <v>1092.3599999999999</v>
      </c>
    </row>
    <row r="5298" spans="1:3" x14ac:dyDescent="0.25">
      <c r="A5298">
        <v>638.2799999951385</v>
      </c>
      <c r="B5298">
        <v>3.95</v>
      </c>
      <c r="C5298">
        <v>1105.211</v>
      </c>
    </row>
    <row r="5299" spans="1:3" x14ac:dyDescent="0.25">
      <c r="A5299">
        <v>638.29440000001341</v>
      </c>
      <c r="B5299">
        <v>3.96</v>
      </c>
      <c r="C5299">
        <v>1117.367</v>
      </c>
    </row>
    <row r="5300" spans="1:3" x14ac:dyDescent="0.25">
      <c r="A5300">
        <v>638.32319999928586</v>
      </c>
      <c r="B5300">
        <v>3.96</v>
      </c>
      <c r="C5300">
        <v>1130.913</v>
      </c>
    </row>
    <row r="5301" spans="1:3" x14ac:dyDescent="0.25">
      <c r="A5301">
        <v>638.33760000416078</v>
      </c>
      <c r="B5301">
        <v>3.96</v>
      </c>
      <c r="C5301">
        <v>1143.069</v>
      </c>
    </row>
    <row r="5302" spans="1:3" x14ac:dyDescent="0.25">
      <c r="A5302">
        <v>638.35199999855831</v>
      </c>
      <c r="B5302">
        <v>3.96</v>
      </c>
      <c r="C5302">
        <v>1155.92</v>
      </c>
    </row>
    <row r="5303" spans="1:3" x14ac:dyDescent="0.25">
      <c r="A5303">
        <v>638.36640000343323</v>
      </c>
      <c r="B5303">
        <v>3.95</v>
      </c>
      <c r="C5303">
        <v>1168.076</v>
      </c>
    </row>
    <row r="5304" spans="1:3" x14ac:dyDescent="0.25">
      <c r="A5304">
        <v>638.38079999783076</v>
      </c>
      <c r="B5304">
        <v>3.95</v>
      </c>
      <c r="C5304">
        <v>1181.2739999999999</v>
      </c>
    </row>
    <row r="5305" spans="1:3" x14ac:dyDescent="0.25">
      <c r="A5305">
        <v>638.39520000270568</v>
      </c>
      <c r="B5305">
        <v>3.95</v>
      </c>
      <c r="C5305">
        <v>1193.43</v>
      </c>
    </row>
    <row r="5306" spans="1:3" x14ac:dyDescent="0.25">
      <c r="A5306">
        <v>638.40959999710321</v>
      </c>
      <c r="B5306">
        <v>3.95</v>
      </c>
      <c r="C5306">
        <v>1206.2809999999999</v>
      </c>
    </row>
    <row r="5307" spans="1:3" x14ac:dyDescent="0.25">
      <c r="A5307">
        <v>638.43839999637567</v>
      </c>
      <c r="B5307">
        <v>3.95</v>
      </c>
      <c r="C5307">
        <v>1218.7850000000001</v>
      </c>
    </row>
    <row r="5308" spans="1:3" x14ac:dyDescent="0.25">
      <c r="A5308">
        <v>638.45280000125058</v>
      </c>
      <c r="B5308">
        <v>3.94</v>
      </c>
      <c r="C5308">
        <v>1232.33</v>
      </c>
    </row>
    <row r="5309" spans="1:3" x14ac:dyDescent="0.25">
      <c r="A5309">
        <v>638.46719999564812</v>
      </c>
      <c r="B5309">
        <v>3.94</v>
      </c>
      <c r="C5309">
        <v>1243.7919999999999</v>
      </c>
    </row>
    <row r="5310" spans="1:3" x14ac:dyDescent="0.25">
      <c r="A5310">
        <v>638.48160000052303</v>
      </c>
      <c r="B5310">
        <v>3.94</v>
      </c>
      <c r="C5310">
        <v>1258.0319999999999</v>
      </c>
    </row>
    <row r="5311" spans="1:3" x14ac:dyDescent="0.25">
      <c r="A5311">
        <v>638.49599999492057</v>
      </c>
      <c r="B5311">
        <v>3.95</v>
      </c>
      <c r="C5311">
        <v>1270.5360000000001</v>
      </c>
    </row>
    <row r="5312" spans="1:3" x14ac:dyDescent="0.25">
      <c r="A5312">
        <v>638.51039999979548</v>
      </c>
      <c r="B5312">
        <v>3.96</v>
      </c>
      <c r="C5312">
        <v>1283.7339999999999</v>
      </c>
    </row>
    <row r="5313" spans="1:3" x14ac:dyDescent="0.25">
      <c r="A5313">
        <v>638.53919999906793</v>
      </c>
      <c r="B5313">
        <v>3.97</v>
      </c>
      <c r="C5313">
        <v>1296.932</v>
      </c>
    </row>
    <row r="5314" spans="1:3" x14ac:dyDescent="0.25">
      <c r="A5314">
        <v>638.55360000394285</v>
      </c>
      <c r="B5314">
        <v>3.97</v>
      </c>
      <c r="C5314">
        <v>1309.4349999999999</v>
      </c>
    </row>
    <row r="5315" spans="1:3" x14ac:dyDescent="0.25">
      <c r="A5315">
        <v>638.56799999834038</v>
      </c>
      <c r="B5315">
        <v>3.97</v>
      </c>
      <c r="C5315">
        <v>1322.634</v>
      </c>
    </row>
    <row r="5316" spans="1:3" x14ac:dyDescent="0.25">
      <c r="A5316">
        <v>638.5824000032153</v>
      </c>
      <c r="B5316">
        <v>3.97</v>
      </c>
      <c r="C5316">
        <v>1335.8320000000001</v>
      </c>
    </row>
    <row r="5317" spans="1:3" x14ac:dyDescent="0.25">
      <c r="A5317">
        <v>638.59679999761283</v>
      </c>
      <c r="B5317">
        <v>3.97</v>
      </c>
      <c r="C5317">
        <v>1348.335</v>
      </c>
    </row>
    <row r="5318" spans="1:3" x14ac:dyDescent="0.25">
      <c r="A5318">
        <v>638.61120000248775</v>
      </c>
      <c r="B5318">
        <v>3.97</v>
      </c>
      <c r="C5318">
        <v>1360.8389999999999</v>
      </c>
    </row>
    <row r="5319" spans="1:3" x14ac:dyDescent="0.25">
      <c r="A5319">
        <v>638.6400000017602</v>
      </c>
      <c r="B5319">
        <v>3.97</v>
      </c>
      <c r="C5319">
        <v>1373.69</v>
      </c>
    </row>
    <row r="5320" spans="1:3" x14ac:dyDescent="0.25">
      <c r="A5320">
        <v>638.65439999615774</v>
      </c>
      <c r="B5320">
        <v>3.97</v>
      </c>
      <c r="C5320">
        <v>1386.8879999999999</v>
      </c>
    </row>
    <row r="5321" spans="1:3" x14ac:dyDescent="0.25">
      <c r="A5321">
        <v>638.66880000103265</v>
      </c>
      <c r="B5321">
        <v>3.97</v>
      </c>
      <c r="C5321">
        <v>1399.3910000000001</v>
      </c>
    </row>
    <row r="5322" spans="1:3" x14ac:dyDescent="0.25">
      <c r="A5322">
        <v>638.68319999543019</v>
      </c>
      <c r="B5322">
        <v>3.98</v>
      </c>
      <c r="C5322">
        <v>1411.895</v>
      </c>
    </row>
    <row r="5323" spans="1:3" x14ac:dyDescent="0.25">
      <c r="A5323">
        <v>638.6976000003051</v>
      </c>
      <c r="B5323">
        <v>3.98</v>
      </c>
      <c r="C5323">
        <v>1424.7460000000001</v>
      </c>
    </row>
    <row r="5324" spans="1:3" x14ac:dyDescent="0.25">
      <c r="A5324">
        <v>638.71200000518002</v>
      </c>
      <c r="B5324">
        <v>3.98</v>
      </c>
      <c r="C5324">
        <v>1437.249</v>
      </c>
    </row>
    <row r="5325" spans="1:3" x14ac:dyDescent="0.25">
      <c r="A5325">
        <v>638.72639999957755</v>
      </c>
      <c r="B5325">
        <v>3.98</v>
      </c>
      <c r="C5325">
        <v>1450.4469999999999</v>
      </c>
    </row>
    <row r="5326" spans="1:3" x14ac:dyDescent="0.25">
      <c r="A5326">
        <v>638.75519999885</v>
      </c>
      <c r="B5326">
        <v>3.98</v>
      </c>
      <c r="C5326">
        <v>1463.9929999999999</v>
      </c>
    </row>
    <row r="5327" spans="1:3" x14ac:dyDescent="0.25">
      <c r="A5327">
        <v>638.76960000372492</v>
      </c>
      <c r="B5327">
        <v>3.99</v>
      </c>
      <c r="C5327">
        <v>1476.4970000000001</v>
      </c>
    </row>
    <row r="5328" spans="1:3" x14ac:dyDescent="0.25">
      <c r="A5328">
        <v>638.78399999812245</v>
      </c>
      <c r="B5328">
        <v>3.98</v>
      </c>
      <c r="C5328">
        <v>1489.347</v>
      </c>
    </row>
    <row r="5329" spans="1:3" x14ac:dyDescent="0.25">
      <c r="A5329">
        <v>638.79840000299737</v>
      </c>
      <c r="B5329">
        <v>3.98</v>
      </c>
      <c r="C5329">
        <v>1501.5039999999999</v>
      </c>
    </row>
    <row r="5330" spans="1:3" x14ac:dyDescent="0.25">
      <c r="A5330">
        <v>638.8127999973949</v>
      </c>
      <c r="B5330">
        <v>3.98</v>
      </c>
      <c r="C5330">
        <v>1514.0070000000001</v>
      </c>
    </row>
    <row r="5331" spans="1:3" x14ac:dyDescent="0.25">
      <c r="A5331">
        <v>638.82720000226982</v>
      </c>
      <c r="B5331">
        <v>3.98</v>
      </c>
      <c r="C5331">
        <v>1526.511</v>
      </c>
    </row>
    <row r="5332" spans="1:3" x14ac:dyDescent="0.25">
      <c r="A5332">
        <v>638.85600000154227</v>
      </c>
      <c r="B5332">
        <v>3.98</v>
      </c>
      <c r="C5332">
        <v>1539.3620000000001</v>
      </c>
    </row>
    <row r="5333" spans="1:3" x14ac:dyDescent="0.25">
      <c r="A5333">
        <v>638.87039999593981</v>
      </c>
      <c r="B5333">
        <v>3.97</v>
      </c>
      <c r="C5333">
        <v>1551.865</v>
      </c>
    </row>
    <row r="5334" spans="1:3" x14ac:dyDescent="0.25">
      <c r="A5334">
        <v>638.88480000081472</v>
      </c>
      <c r="B5334">
        <v>3.97</v>
      </c>
      <c r="C5334">
        <v>1564.3689999999999</v>
      </c>
    </row>
    <row r="5335" spans="1:3" x14ac:dyDescent="0.25">
      <c r="A5335">
        <v>638.89919999521226</v>
      </c>
      <c r="B5335">
        <v>3.97</v>
      </c>
      <c r="C5335">
        <v>1576.8720000000001</v>
      </c>
    </row>
    <row r="5336" spans="1:3" x14ac:dyDescent="0.25">
      <c r="A5336">
        <v>638.91360000008717</v>
      </c>
      <c r="B5336">
        <v>3.97</v>
      </c>
      <c r="C5336">
        <v>1589.029</v>
      </c>
    </row>
    <row r="5337" spans="1:3" x14ac:dyDescent="0.25">
      <c r="A5337">
        <v>638.92800000496209</v>
      </c>
      <c r="B5337">
        <v>3.97</v>
      </c>
      <c r="C5337">
        <v>1601.8789999999999</v>
      </c>
    </row>
    <row r="5338" spans="1:3" x14ac:dyDescent="0.25">
      <c r="A5338">
        <v>638.95680000423454</v>
      </c>
      <c r="B5338">
        <v>3.96</v>
      </c>
      <c r="C5338">
        <v>1614.383</v>
      </c>
    </row>
    <row r="5339" spans="1:3" x14ac:dyDescent="0.25">
      <c r="A5339">
        <v>638.97119999863207</v>
      </c>
      <c r="B5339">
        <v>3.96</v>
      </c>
      <c r="C5339">
        <v>1627.2339999999999</v>
      </c>
    </row>
    <row r="5340" spans="1:3" x14ac:dyDescent="0.25">
      <c r="A5340">
        <v>638.98560000350699</v>
      </c>
      <c r="B5340">
        <v>3.97</v>
      </c>
      <c r="C5340">
        <v>1639.7370000000001</v>
      </c>
    </row>
    <row r="5341" spans="1:3" x14ac:dyDescent="0.25">
      <c r="A5341">
        <v>638.99999999790452</v>
      </c>
      <c r="B5341">
        <v>3.97</v>
      </c>
      <c r="C5341">
        <v>1652.588</v>
      </c>
    </row>
    <row r="5342" spans="1:3" x14ac:dyDescent="0.25">
      <c r="A5342">
        <v>639.01440000277944</v>
      </c>
      <c r="B5342">
        <v>3.97</v>
      </c>
      <c r="C5342">
        <v>1665.0920000000001</v>
      </c>
    </row>
    <row r="5343" spans="1:3" x14ac:dyDescent="0.25">
      <c r="A5343">
        <v>639.02879999717698</v>
      </c>
      <c r="B5343">
        <v>3.97</v>
      </c>
      <c r="C5343">
        <v>1677.943</v>
      </c>
    </row>
    <row r="5344" spans="1:3" x14ac:dyDescent="0.25">
      <c r="A5344">
        <v>639.04320000205189</v>
      </c>
      <c r="B5344">
        <v>3.97</v>
      </c>
      <c r="C5344">
        <v>1690.4459999999999</v>
      </c>
    </row>
    <row r="5345" spans="1:3" x14ac:dyDescent="0.25">
      <c r="A5345">
        <v>639.07200000132434</v>
      </c>
      <c r="B5345">
        <v>3.97</v>
      </c>
      <c r="C5345">
        <v>1703.297</v>
      </c>
    </row>
    <row r="5346" spans="1:3" x14ac:dyDescent="0.25">
      <c r="A5346">
        <v>639.08639999572188</v>
      </c>
      <c r="B5346">
        <v>3.97</v>
      </c>
      <c r="C5346">
        <v>1715.8009999999999</v>
      </c>
    </row>
    <row r="5347" spans="1:3" x14ac:dyDescent="0.25">
      <c r="A5347">
        <v>639.10080000059679</v>
      </c>
      <c r="B5347">
        <v>3.97</v>
      </c>
      <c r="C5347">
        <v>1727.6089999999999</v>
      </c>
    </row>
    <row r="5348" spans="1:3" x14ac:dyDescent="0.25">
      <c r="A5348">
        <v>639.11519999499433</v>
      </c>
      <c r="B5348">
        <v>3.97</v>
      </c>
      <c r="C5348">
        <v>1740.46</v>
      </c>
    </row>
    <row r="5349" spans="1:3" x14ac:dyDescent="0.25">
      <c r="A5349">
        <v>639.12959999986924</v>
      </c>
      <c r="B5349">
        <v>3.97</v>
      </c>
      <c r="C5349">
        <v>1752.9639999999999</v>
      </c>
    </row>
    <row r="5350" spans="1:3" x14ac:dyDescent="0.25">
      <c r="A5350">
        <v>639.14400000474416</v>
      </c>
      <c r="B5350">
        <v>3.96</v>
      </c>
      <c r="C5350">
        <v>1765.8150000000001</v>
      </c>
    </row>
    <row r="5351" spans="1:3" x14ac:dyDescent="0.25">
      <c r="A5351">
        <v>639.17280000401661</v>
      </c>
      <c r="B5351">
        <v>3.97</v>
      </c>
      <c r="C5351">
        <v>1777.971</v>
      </c>
    </row>
    <row r="5352" spans="1:3" x14ac:dyDescent="0.25">
      <c r="A5352">
        <v>639.18719999841414</v>
      </c>
      <c r="B5352">
        <v>3.97</v>
      </c>
      <c r="C5352">
        <v>1790.127</v>
      </c>
    </row>
    <row r="5353" spans="1:3" x14ac:dyDescent="0.25">
      <c r="A5353">
        <v>639.20160000328906</v>
      </c>
      <c r="B5353">
        <v>3.97</v>
      </c>
      <c r="C5353">
        <v>1802.9780000000001</v>
      </c>
    </row>
    <row r="5354" spans="1:3" x14ac:dyDescent="0.25">
      <c r="A5354">
        <v>639.21599999768659</v>
      </c>
      <c r="B5354">
        <v>3.97</v>
      </c>
      <c r="C5354">
        <v>1815.829</v>
      </c>
    </row>
    <row r="5355" spans="1:3" x14ac:dyDescent="0.25">
      <c r="A5355">
        <v>639.23040000256151</v>
      </c>
      <c r="B5355">
        <v>3.97</v>
      </c>
      <c r="C5355">
        <v>1827.6379999999999</v>
      </c>
    </row>
    <row r="5356" spans="1:3" x14ac:dyDescent="0.25">
      <c r="A5356">
        <v>639.24479999695905</v>
      </c>
      <c r="B5356">
        <v>3.96</v>
      </c>
      <c r="C5356">
        <v>1840.1410000000001</v>
      </c>
    </row>
    <row r="5357" spans="1:3" x14ac:dyDescent="0.25">
      <c r="A5357">
        <v>639.2735999962315</v>
      </c>
      <c r="B5357">
        <v>3.97</v>
      </c>
      <c r="C5357">
        <v>1852.645</v>
      </c>
    </row>
    <row r="5358" spans="1:3" x14ac:dyDescent="0.25">
      <c r="A5358">
        <v>639.28800000110641</v>
      </c>
      <c r="B5358">
        <v>3.97</v>
      </c>
      <c r="C5358">
        <v>1865.4960000000001</v>
      </c>
    </row>
    <row r="5359" spans="1:3" x14ac:dyDescent="0.25">
      <c r="A5359">
        <v>639.30239999550395</v>
      </c>
      <c r="B5359">
        <v>3.96</v>
      </c>
      <c r="C5359">
        <v>1877.999</v>
      </c>
    </row>
    <row r="5360" spans="1:3" x14ac:dyDescent="0.25">
      <c r="A5360">
        <v>639.31680000037886</v>
      </c>
      <c r="B5360">
        <v>3.97</v>
      </c>
      <c r="C5360">
        <v>1890.5029999999999</v>
      </c>
    </row>
    <row r="5361" spans="1:3" x14ac:dyDescent="0.25">
      <c r="A5361">
        <v>639.3311999947764</v>
      </c>
      <c r="B5361">
        <v>3.97</v>
      </c>
      <c r="C5361">
        <v>1903.354</v>
      </c>
    </row>
    <row r="5362" spans="1:3" x14ac:dyDescent="0.25">
      <c r="A5362">
        <v>639.34559999965131</v>
      </c>
      <c r="B5362">
        <v>3.97</v>
      </c>
      <c r="C5362">
        <v>1915.162</v>
      </c>
    </row>
    <row r="5363" spans="1:3" x14ac:dyDescent="0.25">
      <c r="A5363">
        <v>639.36000000452623</v>
      </c>
      <c r="B5363">
        <v>3.97</v>
      </c>
      <c r="C5363">
        <v>1927.6659999999999</v>
      </c>
    </row>
    <row r="5364" spans="1:3" x14ac:dyDescent="0.25">
      <c r="A5364">
        <v>639.38880000379868</v>
      </c>
      <c r="B5364">
        <v>3.97</v>
      </c>
      <c r="C5364">
        <v>1940.17</v>
      </c>
    </row>
    <row r="5365" spans="1:3" x14ac:dyDescent="0.25">
      <c r="A5365">
        <v>639.40319999819621</v>
      </c>
      <c r="B5365">
        <v>3.96</v>
      </c>
      <c r="C5365">
        <v>1952.326</v>
      </c>
    </row>
    <row r="5366" spans="1:3" x14ac:dyDescent="0.25">
      <c r="A5366">
        <v>639.41760000307113</v>
      </c>
      <c r="B5366">
        <v>3.96</v>
      </c>
      <c r="C5366">
        <v>1964.135</v>
      </c>
    </row>
    <row r="5367" spans="1:3" x14ac:dyDescent="0.25">
      <c r="A5367">
        <v>639.43199999746867</v>
      </c>
      <c r="B5367">
        <v>3.96</v>
      </c>
      <c r="C5367">
        <v>1976.6379999999999</v>
      </c>
    </row>
    <row r="5368" spans="1:3" x14ac:dyDescent="0.25">
      <c r="A5368">
        <v>639.44640000234358</v>
      </c>
      <c r="B5368">
        <v>3.96</v>
      </c>
      <c r="C5368">
        <v>1989.1420000000001</v>
      </c>
    </row>
    <row r="5369" spans="1:3" x14ac:dyDescent="0.25">
      <c r="A5369">
        <v>639.46079999674112</v>
      </c>
      <c r="B5369">
        <v>3.96</v>
      </c>
      <c r="C5369">
        <v>2000.6030000000001</v>
      </c>
    </row>
    <row r="5370" spans="1:3" x14ac:dyDescent="0.25">
      <c r="A5370">
        <v>639.48959999601357</v>
      </c>
      <c r="B5370">
        <v>3.96</v>
      </c>
      <c r="C5370">
        <v>2012.76</v>
      </c>
    </row>
    <row r="5371" spans="1:3" x14ac:dyDescent="0.25">
      <c r="A5371">
        <v>639.50400000088848</v>
      </c>
      <c r="B5371">
        <v>3.96</v>
      </c>
      <c r="C5371">
        <v>2024.9159999999999</v>
      </c>
    </row>
    <row r="5372" spans="1:3" x14ac:dyDescent="0.25">
      <c r="A5372">
        <v>639.51839999528602</v>
      </c>
      <c r="B5372">
        <v>3.96</v>
      </c>
      <c r="C5372">
        <v>2037.4190000000001</v>
      </c>
    </row>
    <row r="5373" spans="1:3" x14ac:dyDescent="0.25">
      <c r="A5373">
        <v>639.53280000016093</v>
      </c>
      <c r="B5373">
        <v>3.96</v>
      </c>
      <c r="C5373">
        <v>2049.2280000000001</v>
      </c>
    </row>
    <row r="5374" spans="1:3" x14ac:dyDescent="0.25">
      <c r="A5374">
        <v>639.54720000503585</v>
      </c>
      <c r="B5374">
        <v>3.96</v>
      </c>
      <c r="C5374">
        <v>2061.732</v>
      </c>
    </row>
    <row r="5375" spans="1:3" x14ac:dyDescent="0.25">
      <c r="A5375">
        <v>639.56159999943338</v>
      </c>
      <c r="B5375">
        <v>3.96</v>
      </c>
      <c r="C5375">
        <v>2073.5410000000002</v>
      </c>
    </row>
    <row r="5376" spans="1:3" x14ac:dyDescent="0.25">
      <c r="A5376">
        <v>639.59039999870583</v>
      </c>
      <c r="B5376">
        <v>3.96</v>
      </c>
      <c r="C5376">
        <v>2085.6970000000001</v>
      </c>
    </row>
    <row r="5377" spans="1:3" x14ac:dyDescent="0.25">
      <c r="A5377">
        <v>639.60480000358075</v>
      </c>
      <c r="B5377">
        <v>3.96</v>
      </c>
      <c r="C5377">
        <v>2097.8530000000001</v>
      </c>
    </row>
    <row r="5378" spans="1:3" x14ac:dyDescent="0.25">
      <c r="A5378">
        <v>639.61919999797828</v>
      </c>
      <c r="B5378">
        <v>3.96</v>
      </c>
      <c r="C5378">
        <v>2110.009</v>
      </c>
    </row>
    <row r="5379" spans="1:3" x14ac:dyDescent="0.25">
      <c r="A5379">
        <v>639.6336000028532</v>
      </c>
      <c r="B5379">
        <v>3.96</v>
      </c>
      <c r="C5379">
        <v>2121.8180000000002</v>
      </c>
    </row>
    <row r="5380" spans="1:3" x14ac:dyDescent="0.25">
      <c r="A5380">
        <v>639.64799999725074</v>
      </c>
      <c r="B5380">
        <v>3.97</v>
      </c>
      <c r="C5380">
        <v>2133.9749999999999</v>
      </c>
    </row>
    <row r="5381" spans="1:3" x14ac:dyDescent="0.25">
      <c r="A5381">
        <v>639.66240000212565</v>
      </c>
      <c r="B5381">
        <v>3.96</v>
      </c>
      <c r="C5381">
        <v>2145.7829999999999</v>
      </c>
    </row>
    <row r="5382" spans="1:3" x14ac:dyDescent="0.25">
      <c r="A5382">
        <v>639.67679999652319</v>
      </c>
      <c r="B5382">
        <v>3.97</v>
      </c>
      <c r="C5382">
        <v>2157.2449999999999</v>
      </c>
    </row>
    <row r="5383" spans="1:3" x14ac:dyDescent="0.25">
      <c r="A5383">
        <v>639.70559999579564</v>
      </c>
      <c r="B5383">
        <v>3.97</v>
      </c>
      <c r="C5383">
        <v>2168.7069999999999</v>
      </c>
    </row>
    <row r="5384" spans="1:3" x14ac:dyDescent="0.25">
      <c r="A5384">
        <v>639.72000000067055</v>
      </c>
      <c r="B5384">
        <v>3.96</v>
      </c>
      <c r="C5384">
        <v>2180.8629999999998</v>
      </c>
    </row>
    <row r="5385" spans="1:3" x14ac:dyDescent="0.25">
      <c r="A5385">
        <v>639.73439999506809</v>
      </c>
      <c r="B5385">
        <v>3.97</v>
      </c>
      <c r="C5385">
        <v>2192.672</v>
      </c>
    </row>
    <row r="5386" spans="1:3" x14ac:dyDescent="0.25">
      <c r="A5386">
        <v>639.748799999943</v>
      </c>
      <c r="B5386">
        <v>3.96</v>
      </c>
      <c r="C5386">
        <v>2204.1329999999998</v>
      </c>
    </row>
    <row r="5387" spans="1:3" x14ac:dyDescent="0.25">
      <c r="A5387">
        <v>639.76320000481792</v>
      </c>
      <c r="B5387">
        <v>3.96</v>
      </c>
      <c r="C5387">
        <v>2215.2469999999998</v>
      </c>
    </row>
    <row r="5388" spans="1:3" x14ac:dyDescent="0.25">
      <c r="A5388">
        <v>639.77759999921545</v>
      </c>
      <c r="B5388">
        <v>3.96</v>
      </c>
      <c r="C5388">
        <v>2227.056</v>
      </c>
    </row>
    <row r="5389" spans="1:3" x14ac:dyDescent="0.25">
      <c r="A5389">
        <v>639.8063999984879</v>
      </c>
      <c r="B5389">
        <v>3.96</v>
      </c>
      <c r="C5389">
        <v>2238.8649999999998</v>
      </c>
    </row>
    <row r="5390" spans="1:3" x14ac:dyDescent="0.25">
      <c r="A5390">
        <v>639.82080000336282</v>
      </c>
      <c r="B5390">
        <v>3.96</v>
      </c>
      <c r="C5390">
        <v>2250.3270000000002</v>
      </c>
    </row>
    <row r="5391" spans="1:3" x14ac:dyDescent="0.25">
      <c r="A5391">
        <v>639.83519999776036</v>
      </c>
      <c r="B5391">
        <v>3.96</v>
      </c>
      <c r="C5391">
        <v>2261.4409999999998</v>
      </c>
    </row>
    <row r="5392" spans="1:3" x14ac:dyDescent="0.25">
      <c r="A5392">
        <v>639.84960000263527</v>
      </c>
      <c r="B5392">
        <v>3.96</v>
      </c>
      <c r="C5392">
        <v>2272.9029999999998</v>
      </c>
    </row>
    <row r="5393" spans="1:3" x14ac:dyDescent="0.25">
      <c r="A5393">
        <v>639.86399999703281</v>
      </c>
      <c r="B5393">
        <v>3.96</v>
      </c>
      <c r="C5393">
        <v>2284.364</v>
      </c>
    </row>
    <row r="5394" spans="1:3" x14ac:dyDescent="0.25">
      <c r="A5394">
        <v>639.87840000190772</v>
      </c>
      <c r="B5394">
        <v>3.96</v>
      </c>
      <c r="C5394">
        <v>2295.4789999999998</v>
      </c>
    </row>
    <row r="5395" spans="1:3" x14ac:dyDescent="0.25">
      <c r="A5395">
        <v>639.89279999630526</v>
      </c>
      <c r="B5395">
        <v>3.96</v>
      </c>
      <c r="C5395">
        <v>2306.94</v>
      </c>
    </row>
    <row r="5396" spans="1:3" x14ac:dyDescent="0.25">
      <c r="A5396">
        <v>639.92159999557771</v>
      </c>
      <c r="B5396">
        <v>3.96</v>
      </c>
      <c r="C5396">
        <v>2317.36</v>
      </c>
    </row>
    <row r="5397" spans="1:3" x14ac:dyDescent="0.25">
      <c r="A5397">
        <v>639.93600000045262</v>
      </c>
      <c r="B5397">
        <v>3.96</v>
      </c>
      <c r="C5397">
        <v>2328.4740000000002</v>
      </c>
    </row>
    <row r="5398" spans="1:3" x14ac:dyDescent="0.25">
      <c r="A5398">
        <v>639.95039999485016</v>
      </c>
      <c r="B5398">
        <v>3.96</v>
      </c>
      <c r="C5398">
        <v>2338.8939999999998</v>
      </c>
    </row>
    <row r="5399" spans="1:3" x14ac:dyDescent="0.25">
      <c r="A5399">
        <v>639.96479999972507</v>
      </c>
      <c r="B5399">
        <v>3.97</v>
      </c>
      <c r="C5399">
        <v>2350.0079999999998</v>
      </c>
    </row>
    <row r="5400" spans="1:3" x14ac:dyDescent="0.25">
      <c r="A5400">
        <v>639.97920000459999</v>
      </c>
      <c r="B5400">
        <v>3.97</v>
      </c>
      <c r="C5400">
        <v>2361.1219999999998</v>
      </c>
    </row>
    <row r="5401" spans="1:3" x14ac:dyDescent="0.25">
      <c r="A5401">
        <v>639.99359999899752</v>
      </c>
      <c r="B5401">
        <v>3.97</v>
      </c>
      <c r="C5401">
        <v>2371.5419999999999</v>
      </c>
    </row>
    <row r="5402" spans="1:3" x14ac:dyDescent="0.25">
      <c r="A5402">
        <v>640.02239999826998</v>
      </c>
      <c r="B5402">
        <v>3.97</v>
      </c>
      <c r="C5402">
        <v>2381.962</v>
      </c>
    </row>
    <row r="5403" spans="1:3" x14ac:dyDescent="0.25">
      <c r="A5403">
        <v>640.03680000314489</v>
      </c>
      <c r="B5403">
        <v>3.97</v>
      </c>
      <c r="C5403">
        <v>2392.0340000000001</v>
      </c>
    </row>
    <row r="5404" spans="1:3" x14ac:dyDescent="0.25">
      <c r="A5404">
        <v>640.05119999754243</v>
      </c>
      <c r="B5404">
        <v>3.97</v>
      </c>
      <c r="C5404">
        <v>2402.453</v>
      </c>
    </row>
    <row r="5405" spans="1:3" x14ac:dyDescent="0.25">
      <c r="A5405">
        <v>640.06560000241734</v>
      </c>
      <c r="B5405">
        <v>3.97</v>
      </c>
      <c r="C5405">
        <v>2412.1779999999999</v>
      </c>
    </row>
    <row r="5406" spans="1:3" x14ac:dyDescent="0.25">
      <c r="A5406">
        <v>640.07999999681488</v>
      </c>
      <c r="B5406">
        <v>3.97</v>
      </c>
      <c r="C5406">
        <v>2421.9029999999998</v>
      </c>
    </row>
    <row r="5407" spans="1:3" x14ac:dyDescent="0.25">
      <c r="A5407">
        <v>640.09440000168979</v>
      </c>
      <c r="B5407">
        <v>3.97</v>
      </c>
      <c r="C5407">
        <v>2431.6280000000002</v>
      </c>
    </row>
    <row r="5408" spans="1:3" x14ac:dyDescent="0.25">
      <c r="A5408">
        <v>640.12320000096224</v>
      </c>
      <c r="B5408">
        <v>3.97</v>
      </c>
      <c r="C5408">
        <v>2441.701</v>
      </c>
    </row>
    <row r="5409" spans="1:3" x14ac:dyDescent="0.25">
      <c r="A5409">
        <v>640.13759999535978</v>
      </c>
      <c r="B5409">
        <v>3.97</v>
      </c>
      <c r="C5409">
        <v>2451.078</v>
      </c>
    </row>
    <row r="5410" spans="1:3" x14ac:dyDescent="0.25">
      <c r="A5410">
        <v>640.15200000023469</v>
      </c>
      <c r="B5410">
        <v>3.98</v>
      </c>
      <c r="C5410">
        <v>2460.1089999999999</v>
      </c>
    </row>
    <row r="5411" spans="1:3" x14ac:dyDescent="0.25">
      <c r="A5411">
        <v>640.16640000510961</v>
      </c>
      <c r="B5411">
        <v>3.97</v>
      </c>
      <c r="C5411">
        <v>2469.1390000000001</v>
      </c>
    </row>
    <row r="5412" spans="1:3" x14ac:dyDescent="0.25">
      <c r="A5412">
        <v>640.18079999950714</v>
      </c>
      <c r="B5412">
        <v>3.97</v>
      </c>
      <c r="C5412">
        <v>2477.8220000000001</v>
      </c>
    </row>
    <row r="5413" spans="1:3" x14ac:dyDescent="0.25">
      <c r="A5413">
        <v>640.19520000438206</v>
      </c>
      <c r="B5413">
        <v>3.97</v>
      </c>
      <c r="C5413">
        <v>2486.8519999999999</v>
      </c>
    </row>
    <row r="5414" spans="1:3" x14ac:dyDescent="0.25">
      <c r="A5414">
        <v>640.20959999877959</v>
      </c>
      <c r="B5414">
        <v>3.97</v>
      </c>
      <c r="C5414">
        <v>2495.1880000000001</v>
      </c>
    </row>
    <row r="5415" spans="1:3" x14ac:dyDescent="0.25">
      <c r="A5415">
        <v>640.23839999805205</v>
      </c>
      <c r="B5415">
        <v>3.97</v>
      </c>
      <c r="C5415">
        <v>2503.8710000000001</v>
      </c>
    </row>
    <row r="5416" spans="1:3" x14ac:dyDescent="0.25">
      <c r="A5416">
        <v>640.25280000292696</v>
      </c>
      <c r="B5416">
        <v>3.97</v>
      </c>
      <c r="C5416">
        <v>2512.2069999999999</v>
      </c>
    </row>
    <row r="5417" spans="1:3" x14ac:dyDescent="0.25">
      <c r="A5417">
        <v>640.2671999973245</v>
      </c>
      <c r="B5417">
        <v>3.98</v>
      </c>
      <c r="C5417">
        <v>2519.848</v>
      </c>
    </row>
    <row r="5418" spans="1:3" x14ac:dyDescent="0.25">
      <c r="A5418">
        <v>640.28160000219941</v>
      </c>
      <c r="B5418">
        <v>3.98</v>
      </c>
      <c r="C5418">
        <v>2527.489</v>
      </c>
    </row>
    <row r="5419" spans="1:3" x14ac:dyDescent="0.25">
      <c r="A5419">
        <v>640.29599999659695</v>
      </c>
      <c r="B5419">
        <v>3.98</v>
      </c>
      <c r="C5419">
        <v>2534.4349999999999</v>
      </c>
    </row>
    <row r="5420" spans="1:3" x14ac:dyDescent="0.25">
      <c r="A5420">
        <v>640.31040000147186</v>
      </c>
      <c r="B5420">
        <v>3.98</v>
      </c>
      <c r="C5420">
        <v>2542.076</v>
      </c>
    </row>
    <row r="5421" spans="1:3" x14ac:dyDescent="0.25">
      <c r="A5421">
        <v>640.33920000074431</v>
      </c>
      <c r="B5421">
        <v>3.98</v>
      </c>
      <c r="C5421">
        <v>2549.37</v>
      </c>
    </row>
    <row r="5422" spans="1:3" x14ac:dyDescent="0.25">
      <c r="A5422">
        <v>640.35359999514185</v>
      </c>
      <c r="B5422">
        <v>3.98</v>
      </c>
      <c r="C5422">
        <v>2555.9690000000001</v>
      </c>
    </row>
    <row r="5423" spans="1:3" x14ac:dyDescent="0.25">
      <c r="A5423">
        <v>640.36800000001676</v>
      </c>
      <c r="B5423">
        <v>3.98</v>
      </c>
      <c r="C5423">
        <v>2562.5680000000002</v>
      </c>
    </row>
    <row r="5424" spans="1:3" x14ac:dyDescent="0.25">
      <c r="A5424">
        <v>640.38240000489168</v>
      </c>
      <c r="B5424">
        <v>3.98</v>
      </c>
      <c r="C5424">
        <v>2568.473</v>
      </c>
    </row>
    <row r="5425" spans="1:3" x14ac:dyDescent="0.25">
      <c r="A5425">
        <v>640.39679999928921</v>
      </c>
      <c r="B5425">
        <v>3.98</v>
      </c>
      <c r="C5425">
        <v>2575.4189999999999</v>
      </c>
    </row>
    <row r="5426" spans="1:3" x14ac:dyDescent="0.25">
      <c r="A5426">
        <v>640.41120000416413</v>
      </c>
      <c r="B5426">
        <v>3.97</v>
      </c>
      <c r="C5426">
        <v>2580.6289999999999</v>
      </c>
    </row>
    <row r="5427" spans="1:3" x14ac:dyDescent="0.25">
      <c r="A5427">
        <v>640.44000000343658</v>
      </c>
      <c r="B5427">
        <v>3.97</v>
      </c>
      <c r="C5427">
        <v>2586.5329999999999</v>
      </c>
    </row>
    <row r="5428" spans="1:3" x14ac:dyDescent="0.25">
      <c r="A5428">
        <v>640.45439999783412</v>
      </c>
      <c r="B5428">
        <v>3.98</v>
      </c>
      <c r="C5428">
        <v>2591.3960000000002</v>
      </c>
    </row>
    <row r="5429" spans="1:3" x14ac:dyDescent="0.25">
      <c r="A5429">
        <v>640.46880000270903</v>
      </c>
      <c r="B5429">
        <v>3.98</v>
      </c>
      <c r="C5429">
        <v>2597.3000000000002</v>
      </c>
    </row>
    <row r="5430" spans="1:3" x14ac:dyDescent="0.25">
      <c r="A5430">
        <v>640.48319999710657</v>
      </c>
      <c r="B5430">
        <v>3.97</v>
      </c>
      <c r="C5430">
        <v>2602.163</v>
      </c>
    </row>
    <row r="5431" spans="1:3" x14ac:dyDescent="0.25">
      <c r="A5431">
        <v>640.49760000198148</v>
      </c>
      <c r="B5431">
        <v>3.97</v>
      </c>
      <c r="C5431">
        <v>2606.6779999999999</v>
      </c>
    </row>
    <row r="5432" spans="1:3" x14ac:dyDescent="0.25">
      <c r="A5432">
        <v>640.51199999637902</v>
      </c>
      <c r="B5432">
        <v>3.98</v>
      </c>
      <c r="C5432">
        <v>2611.8879999999999</v>
      </c>
    </row>
    <row r="5433" spans="1:3" x14ac:dyDescent="0.25">
      <c r="A5433">
        <v>640.52640000125393</v>
      </c>
      <c r="B5433">
        <v>3.98</v>
      </c>
      <c r="C5433">
        <v>2616.4029999999998</v>
      </c>
    </row>
    <row r="5434" spans="1:3" x14ac:dyDescent="0.25">
      <c r="A5434">
        <v>640.55520000052638</v>
      </c>
      <c r="B5434">
        <v>3.98</v>
      </c>
      <c r="C5434">
        <v>2620.5709999999999</v>
      </c>
    </row>
    <row r="5435" spans="1:3" x14ac:dyDescent="0.25">
      <c r="A5435">
        <v>640.56959999492392</v>
      </c>
      <c r="B5435">
        <v>3.97</v>
      </c>
      <c r="C5435">
        <v>2625.0859999999998</v>
      </c>
    </row>
    <row r="5436" spans="1:3" x14ac:dyDescent="0.25">
      <c r="A5436">
        <v>640.58399999979883</v>
      </c>
      <c r="B5436">
        <v>3.97</v>
      </c>
      <c r="C5436">
        <v>2629.2539999999999</v>
      </c>
    </row>
    <row r="5437" spans="1:3" x14ac:dyDescent="0.25">
      <c r="A5437">
        <v>640.59840000467375</v>
      </c>
      <c r="B5437">
        <v>3.97</v>
      </c>
      <c r="C5437">
        <v>2632.7269999999999</v>
      </c>
    </row>
    <row r="5438" spans="1:3" x14ac:dyDescent="0.25">
      <c r="A5438">
        <v>640.61279999907129</v>
      </c>
      <c r="B5438">
        <v>3.97</v>
      </c>
      <c r="C5438">
        <v>2635.8530000000001</v>
      </c>
    </row>
    <row r="5439" spans="1:3" x14ac:dyDescent="0.25">
      <c r="A5439">
        <v>640.6272000039462</v>
      </c>
      <c r="B5439">
        <v>3.97</v>
      </c>
      <c r="C5439">
        <v>2638.9789999999998</v>
      </c>
    </row>
    <row r="5440" spans="1:3" x14ac:dyDescent="0.25">
      <c r="A5440">
        <v>640.65600000321865</v>
      </c>
      <c r="B5440">
        <v>3.97</v>
      </c>
      <c r="C5440">
        <v>2642.105</v>
      </c>
    </row>
    <row r="5441" spans="1:3" x14ac:dyDescent="0.25">
      <c r="A5441">
        <v>640.67039999761619</v>
      </c>
      <c r="B5441">
        <v>3.98</v>
      </c>
      <c r="C5441">
        <v>2645.9250000000002</v>
      </c>
    </row>
    <row r="5442" spans="1:3" x14ac:dyDescent="0.25">
      <c r="A5442">
        <v>640.6848000024911</v>
      </c>
      <c r="B5442">
        <v>3.97</v>
      </c>
      <c r="C5442">
        <v>2648.009</v>
      </c>
    </row>
    <row r="5443" spans="1:3" x14ac:dyDescent="0.25">
      <c r="A5443">
        <v>640.69919999688864</v>
      </c>
      <c r="B5443">
        <v>3.97</v>
      </c>
      <c r="C5443">
        <v>2650.788</v>
      </c>
    </row>
    <row r="5444" spans="1:3" x14ac:dyDescent="0.25">
      <c r="A5444">
        <v>640.71360000176355</v>
      </c>
      <c r="B5444">
        <v>3.97</v>
      </c>
      <c r="C5444">
        <v>2653.9140000000002</v>
      </c>
    </row>
    <row r="5445" spans="1:3" x14ac:dyDescent="0.25">
      <c r="A5445">
        <v>640.72799999616109</v>
      </c>
      <c r="B5445">
        <v>3.97</v>
      </c>
      <c r="C5445">
        <v>2655.65</v>
      </c>
    </row>
    <row r="5446" spans="1:3" x14ac:dyDescent="0.25">
      <c r="A5446">
        <v>640.75679999543354</v>
      </c>
      <c r="B5446">
        <v>3.97</v>
      </c>
      <c r="C5446">
        <v>2658.4290000000001</v>
      </c>
    </row>
    <row r="5447" spans="1:3" x14ac:dyDescent="0.25">
      <c r="A5447">
        <v>640.77120000030845</v>
      </c>
      <c r="B5447">
        <v>3.97</v>
      </c>
      <c r="C5447">
        <v>2660.165</v>
      </c>
    </row>
    <row r="5448" spans="1:3" x14ac:dyDescent="0.25">
      <c r="A5448">
        <v>640.78560000518337</v>
      </c>
      <c r="B5448">
        <v>3.97</v>
      </c>
      <c r="C5448">
        <v>2661.5540000000001</v>
      </c>
    </row>
    <row r="5449" spans="1:3" x14ac:dyDescent="0.25">
      <c r="A5449">
        <v>640.7999999995809</v>
      </c>
      <c r="B5449">
        <v>3.97</v>
      </c>
      <c r="C5449">
        <v>2663.2910000000002</v>
      </c>
    </row>
    <row r="5450" spans="1:3" x14ac:dyDescent="0.25">
      <c r="A5450">
        <v>640.81440000445582</v>
      </c>
      <c r="B5450">
        <v>3.97</v>
      </c>
      <c r="C5450">
        <v>2665.0279999999998</v>
      </c>
    </row>
    <row r="5451" spans="1:3" x14ac:dyDescent="0.25">
      <c r="A5451">
        <v>640.82879999885336</v>
      </c>
      <c r="B5451">
        <v>3.97</v>
      </c>
      <c r="C5451">
        <v>2666.07</v>
      </c>
    </row>
    <row r="5452" spans="1:3" x14ac:dyDescent="0.25">
      <c r="A5452">
        <v>640.84320000372827</v>
      </c>
      <c r="B5452">
        <v>3.97</v>
      </c>
      <c r="C5452">
        <v>2667.4589999999998</v>
      </c>
    </row>
    <row r="5453" spans="1:3" x14ac:dyDescent="0.25">
      <c r="A5453">
        <v>640.87200000300072</v>
      </c>
      <c r="B5453">
        <v>3.97</v>
      </c>
      <c r="C5453">
        <v>2668.5010000000002</v>
      </c>
    </row>
    <row r="5454" spans="1:3" x14ac:dyDescent="0.25">
      <c r="A5454">
        <v>640.88639999739826</v>
      </c>
      <c r="B5454">
        <v>3.97</v>
      </c>
      <c r="C5454">
        <v>2669.5430000000001</v>
      </c>
    </row>
    <row r="5455" spans="1:3" x14ac:dyDescent="0.25">
      <c r="A5455">
        <v>640.90080000227317</v>
      </c>
      <c r="B5455">
        <v>3.97</v>
      </c>
      <c r="C5455">
        <v>2670.585</v>
      </c>
    </row>
    <row r="5456" spans="1:3" x14ac:dyDescent="0.25">
      <c r="A5456">
        <v>640.91519999667071</v>
      </c>
      <c r="B5456">
        <v>3.97</v>
      </c>
      <c r="C5456">
        <v>2670.9319999999998</v>
      </c>
    </row>
    <row r="5457" spans="1:3" x14ac:dyDescent="0.25">
      <c r="A5457">
        <v>640.92960000154562</v>
      </c>
      <c r="B5457">
        <v>3.97</v>
      </c>
      <c r="C5457">
        <v>2671.9740000000002</v>
      </c>
    </row>
    <row r="5458" spans="1:3" x14ac:dyDescent="0.25">
      <c r="A5458">
        <v>640.94399999594316</v>
      </c>
      <c r="B5458">
        <v>3.97</v>
      </c>
      <c r="C5458">
        <v>2672.3209999999999</v>
      </c>
    </row>
    <row r="5459" spans="1:3" x14ac:dyDescent="0.25">
      <c r="A5459">
        <v>640.97279999521561</v>
      </c>
      <c r="B5459">
        <v>3.97</v>
      </c>
      <c r="C5459">
        <v>2673.0160000000001</v>
      </c>
    </row>
    <row r="5460" spans="1:3" x14ac:dyDescent="0.25">
      <c r="A5460">
        <v>640.98720000009052</v>
      </c>
      <c r="B5460">
        <v>3.97</v>
      </c>
      <c r="C5460">
        <v>2673.364</v>
      </c>
    </row>
    <row r="5461" spans="1:3" x14ac:dyDescent="0.25">
      <c r="A5461">
        <v>641.00160000496544</v>
      </c>
      <c r="B5461">
        <v>3.97</v>
      </c>
      <c r="C5461">
        <v>2673.7109999999998</v>
      </c>
    </row>
    <row r="5462" spans="1:3" x14ac:dyDescent="0.25">
      <c r="A5462">
        <v>641.01599999936298</v>
      </c>
      <c r="B5462">
        <v>3.97</v>
      </c>
      <c r="C5462">
        <v>2673.7109999999998</v>
      </c>
    </row>
    <row r="5463" spans="1:3" x14ac:dyDescent="0.25">
      <c r="A5463">
        <v>641.03040000423789</v>
      </c>
      <c r="B5463">
        <v>3.97</v>
      </c>
      <c r="C5463">
        <v>2674.058</v>
      </c>
    </row>
    <row r="5464" spans="1:3" x14ac:dyDescent="0.25">
      <c r="A5464">
        <v>641.04479999863543</v>
      </c>
      <c r="B5464">
        <v>3.97</v>
      </c>
      <c r="C5464">
        <v>2673.7109999999998</v>
      </c>
    </row>
    <row r="5465" spans="1:3" x14ac:dyDescent="0.25">
      <c r="A5465">
        <v>641.07359999790788</v>
      </c>
      <c r="B5465">
        <v>3.97</v>
      </c>
      <c r="C5465">
        <v>2673.364</v>
      </c>
    </row>
    <row r="5466" spans="1:3" x14ac:dyDescent="0.25">
      <c r="A5466">
        <v>641.08800000278279</v>
      </c>
      <c r="B5466">
        <v>3.97</v>
      </c>
      <c r="C5466">
        <v>2673.7109999999998</v>
      </c>
    </row>
    <row r="5467" spans="1:3" x14ac:dyDescent="0.25">
      <c r="A5467">
        <v>641.10239999718033</v>
      </c>
      <c r="B5467">
        <v>3.97</v>
      </c>
      <c r="C5467">
        <v>2673.0160000000001</v>
      </c>
    </row>
    <row r="5468" spans="1:3" x14ac:dyDescent="0.25">
      <c r="A5468">
        <v>641.11680000205524</v>
      </c>
      <c r="B5468">
        <v>3.97</v>
      </c>
      <c r="C5468">
        <v>2673.0160000000001</v>
      </c>
    </row>
    <row r="5469" spans="1:3" x14ac:dyDescent="0.25">
      <c r="A5469">
        <v>641.13119999645278</v>
      </c>
      <c r="B5469">
        <v>3.97</v>
      </c>
      <c r="C5469">
        <v>2672.3209999999999</v>
      </c>
    </row>
    <row r="5470" spans="1:3" x14ac:dyDescent="0.25">
      <c r="A5470">
        <v>641.14560000132769</v>
      </c>
      <c r="B5470">
        <v>3.97</v>
      </c>
      <c r="C5470">
        <v>2671.9740000000002</v>
      </c>
    </row>
    <row r="5471" spans="1:3" x14ac:dyDescent="0.25">
      <c r="A5471">
        <v>641.15999999572523</v>
      </c>
      <c r="B5471">
        <v>3.97</v>
      </c>
      <c r="C5471">
        <v>2671.627</v>
      </c>
    </row>
    <row r="5472" spans="1:3" x14ac:dyDescent="0.25">
      <c r="A5472">
        <v>641.18879999499768</v>
      </c>
      <c r="B5472">
        <v>3.97</v>
      </c>
      <c r="C5472">
        <v>2670.9319999999998</v>
      </c>
    </row>
    <row r="5473" spans="1:3" x14ac:dyDescent="0.25">
      <c r="A5473">
        <v>641.2031999998726</v>
      </c>
      <c r="B5473">
        <v>3.96</v>
      </c>
      <c r="C5473">
        <v>2670.2370000000001</v>
      </c>
    </row>
    <row r="5474" spans="1:3" x14ac:dyDescent="0.25">
      <c r="A5474">
        <v>641.21760000474751</v>
      </c>
      <c r="B5474">
        <v>3.97</v>
      </c>
      <c r="C5474">
        <v>2669.89</v>
      </c>
    </row>
    <row r="5475" spans="1:3" x14ac:dyDescent="0.25">
      <c r="A5475">
        <v>641.23199999914505</v>
      </c>
      <c r="B5475">
        <v>3.97</v>
      </c>
      <c r="C5475">
        <v>2668.5010000000002</v>
      </c>
    </row>
    <row r="5476" spans="1:3" x14ac:dyDescent="0.25">
      <c r="A5476">
        <v>641.24640000401996</v>
      </c>
      <c r="B5476">
        <v>3.97</v>
      </c>
      <c r="C5476">
        <v>2667.1120000000001</v>
      </c>
    </row>
    <row r="5477" spans="1:3" x14ac:dyDescent="0.25">
      <c r="A5477">
        <v>641.2607999984175</v>
      </c>
      <c r="B5477">
        <v>3.97</v>
      </c>
      <c r="C5477">
        <v>2666.7640000000001</v>
      </c>
    </row>
    <row r="5478" spans="1:3" x14ac:dyDescent="0.25">
      <c r="A5478">
        <v>641.28959999768995</v>
      </c>
      <c r="B5478">
        <v>3.96</v>
      </c>
      <c r="C5478">
        <v>2665.7220000000002</v>
      </c>
    </row>
    <row r="5479" spans="1:3" x14ac:dyDescent="0.25">
      <c r="A5479">
        <v>641.30400000256486</v>
      </c>
      <c r="B5479">
        <v>3.97</v>
      </c>
      <c r="C5479">
        <v>2665.0279999999998</v>
      </c>
    </row>
    <row r="5480" spans="1:3" x14ac:dyDescent="0.25">
      <c r="A5480">
        <v>641.3183999969624</v>
      </c>
      <c r="B5480">
        <v>3.96</v>
      </c>
      <c r="C5480">
        <v>2663.6379999999999</v>
      </c>
    </row>
    <row r="5481" spans="1:3" x14ac:dyDescent="0.25">
      <c r="A5481">
        <v>641.33280000183731</v>
      </c>
      <c r="B5481">
        <v>3.97</v>
      </c>
      <c r="C5481">
        <v>2662.944</v>
      </c>
    </row>
    <row r="5482" spans="1:3" x14ac:dyDescent="0.25">
      <c r="A5482">
        <v>641.34719999623485</v>
      </c>
      <c r="B5482">
        <v>3.97</v>
      </c>
      <c r="C5482">
        <v>2662.2489999999998</v>
      </c>
    </row>
    <row r="5483" spans="1:3" x14ac:dyDescent="0.25">
      <c r="A5483">
        <v>641.36160000110976</v>
      </c>
      <c r="B5483">
        <v>3.97</v>
      </c>
      <c r="C5483">
        <v>2661.2069999999999</v>
      </c>
    </row>
    <row r="5484" spans="1:3" x14ac:dyDescent="0.25">
      <c r="A5484">
        <v>641.39040000038221</v>
      </c>
      <c r="B5484">
        <v>3.97</v>
      </c>
      <c r="C5484">
        <v>2660.165</v>
      </c>
    </row>
    <row r="5485" spans="1:3" x14ac:dyDescent="0.25">
      <c r="A5485">
        <v>641.40479999477975</v>
      </c>
      <c r="B5485">
        <v>3.97</v>
      </c>
      <c r="C5485">
        <v>2659.123</v>
      </c>
    </row>
    <row r="5486" spans="1:3" x14ac:dyDescent="0.25">
      <c r="A5486">
        <v>641.41919999965467</v>
      </c>
      <c r="B5486">
        <v>3.97</v>
      </c>
      <c r="C5486">
        <v>2657.7339999999999</v>
      </c>
    </row>
    <row r="5487" spans="1:3" x14ac:dyDescent="0.25">
      <c r="A5487">
        <v>641.43360000452958</v>
      </c>
      <c r="B5487">
        <v>3.97</v>
      </c>
      <c r="C5487">
        <v>2656.3449999999998</v>
      </c>
    </row>
    <row r="5488" spans="1:3" x14ac:dyDescent="0.25">
      <c r="A5488">
        <v>641.44799999892712</v>
      </c>
      <c r="B5488">
        <v>3.97</v>
      </c>
      <c r="C5488">
        <v>2654.9549999999999</v>
      </c>
    </row>
    <row r="5489" spans="1:3" x14ac:dyDescent="0.25">
      <c r="A5489">
        <v>641.46240000380203</v>
      </c>
      <c r="B5489">
        <v>3.97</v>
      </c>
      <c r="C5489">
        <v>2653.9140000000002</v>
      </c>
    </row>
    <row r="5490" spans="1:3" x14ac:dyDescent="0.25">
      <c r="A5490">
        <v>641.47679999819957</v>
      </c>
      <c r="B5490">
        <v>3.97</v>
      </c>
      <c r="C5490">
        <v>2652.8719999999998</v>
      </c>
    </row>
    <row r="5491" spans="1:3" x14ac:dyDescent="0.25">
      <c r="A5491">
        <v>641.50559999747202</v>
      </c>
      <c r="B5491">
        <v>3.97</v>
      </c>
      <c r="C5491">
        <v>2651.83</v>
      </c>
    </row>
    <row r="5492" spans="1:3" x14ac:dyDescent="0.25">
      <c r="A5492">
        <v>641.52000000234693</v>
      </c>
      <c r="B5492">
        <v>3.97</v>
      </c>
      <c r="C5492">
        <v>2650.44</v>
      </c>
    </row>
    <row r="5493" spans="1:3" x14ac:dyDescent="0.25">
      <c r="A5493">
        <v>641.53439999674447</v>
      </c>
      <c r="B5493">
        <v>3.97</v>
      </c>
      <c r="C5493">
        <v>2649.0509999999999</v>
      </c>
    </row>
    <row r="5494" spans="1:3" x14ac:dyDescent="0.25">
      <c r="A5494">
        <v>641.54880000161938</v>
      </c>
      <c r="B5494">
        <v>3.97</v>
      </c>
      <c r="C5494">
        <v>2647.3139999999999</v>
      </c>
    </row>
    <row r="5495" spans="1:3" x14ac:dyDescent="0.25">
      <c r="A5495">
        <v>641.56319999601692</v>
      </c>
      <c r="B5495">
        <v>3.97</v>
      </c>
      <c r="C5495">
        <v>2646.2730000000001</v>
      </c>
    </row>
    <row r="5496" spans="1:3" x14ac:dyDescent="0.25">
      <c r="A5496">
        <v>641.57760000089183</v>
      </c>
      <c r="B5496">
        <v>3.97</v>
      </c>
      <c r="C5496">
        <v>2644.5360000000001</v>
      </c>
    </row>
    <row r="5497" spans="1:3" x14ac:dyDescent="0.25">
      <c r="A5497">
        <v>641.60640000016429</v>
      </c>
      <c r="B5497">
        <v>3.97</v>
      </c>
      <c r="C5497">
        <v>2643.1460000000002</v>
      </c>
    </row>
    <row r="5498" spans="1:3" x14ac:dyDescent="0.25">
      <c r="A5498">
        <v>641.6208000050392</v>
      </c>
      <c r="B5498">
        <v>3.97</v>
      </c>
      <c r="C5498">
        <v>2642.105</v>
      </c>
    </row>
    <row r="5499" spans="1:3" x14ac:dyDescent="0.25">
      <c r="A5499">
        <v>641.63519999943674</v>
      </c>
      <c r="B5499">
        <v>3.97</v>
      </c>
      <c r="C5499">
        <v>2640.7150000000001</v>
      </c>
    </row>
    <row r="5500" spans="1:3" x14ac:dyDescent="0.25">
      <c r="A5500">
        <v>641.64960000431165</v>
      </c>
      <c r="B5500">
        <v>3.97</v>
      </c>
      <c r="C5500">
        <v>2639.326</v>
      </c>
    </row>
    <row r="5501" spans="1:3" x14ac:dyDescent="0.25">
      <c r="A5501">
        <v>641.66399999870919</v>
      </c>
      <c r="B5501">
        <v>3.97</v>
      </c>
      <c r="C5501">
        <v>2637.9369999999999</v>
      </c>
    </row>
    <row r="5502" spans="1:3" x14ac:dyDescent="0.25">
      <c r="A5502">
        <v>641.6784000035841</v>
      </c>
      <c r="B5502">
        <v>3.97</v>
      </c>
      <c r="C5502">
        <v>2636.2</v>
      </c>
    </row>
    <row r="5503" spans="1:3" x14ac:dyDescent="0.25">
      <c r="A5503">
        <v>641.70720000285655</v>
      </c>
      <c r="B5503">
        <v>3.98</v>
      </c>
      <c r="C5503">
        <v>2635.1579999999999</v>
      </c>
    </row>
    <row r="5504" spans="1:3" x14ac:dyDescent="0.25">
      <c r="A5504">
        <v>641.72159999725409</v>
      </c>
      <c r="B5504">
        <v>3.98</v>
      </c>
      <c r="C5504">
        <v>2633.7689999999998</v>
      </c>
    </row>
    <row r="5505" spans="1:3" x14ac:dyDescent="0.25">
      <c r="A5505">
        <v>641.736000002129</v>
      </c>
      <c r="B5505">
        <v>3.97</v>
      </c>
      <c r="C5505">
        <v>2632.7269999999999</v>
      </c>
    </row>
    <row r="5506" spans="1:3" x14ac:dyDescent="0.25">
      <c r="A5506">
        <v>641.75039999652654</v>
      </c>
      <c r="B5506">
        <v>3.97</v>
      </c>
      <c r="C5506">
        <v>2630.2959999999998</v>
      </c>
    </row>
    <row r="5507" spans="1:3" x14ac:dyDescent="0.25">
      <c r="A5507">
        <v>641.76480000140145</v>
      </c>
      <c r="B5507">
        <v>3.97</v>
      </c>
      <c r="C5507">
        <v>2629.2539999999999</v>
      </c>
    </row>
    <row r="5508" spans="1:3" x14ac:dyDescent="0.25">
      <c r="A5508">
        <v>641.77919999579899</v>
      </c>
      <c r="B5508">
        <v>3.97</v>
      </c>
      <c r="C5508">
        <v>2627.8649999999998</v>
      </c>
    </row>
    <row r="5509" spans="1:3" x14ac:dyDescent="0.25">
      <c r="A5509">
        <v>641.79360000067391</v>
      </c>
      <c r="B5509">
        <v>3.97</v>
      </c>
      <c r="C5509">
        <v>2626.4749999999999</v>
      </c>
    </row>
    <row r="5510" spans="1:3" x14ac:dyDescent="0.25">
      <c r="A5510">
        <v>641.82239999994636</v>
      </c>
      <c r="B5510">
        <v>3.97</v>
      </c>
      <c r="C5510">
        <v>2625.0859999999998</v>
      </c>
    </row>
    <row r="5511" spans="1:3" x14ac:dyDescent="0.25">
      <c r="A5511">
        <v>641.83680000482127</v>
      </c>
      <c r="B5511">
        <v>3.98</v>
      </c>
      <c r="C5511">
        <v>2623.3490000000002</v>
      </c>
    </row>
    <row r="5512" spans="1:3" x14ac:dyDescent="0.25">
      <c r="A5512">
        <v>641.85119999921881</v>
      </c>
      <c r="B5512">
        <v>3.98</v>
      </c>
      <c r="C5512">
        <v>2621.96</v>
      </c>
    </row>
    <row r="5513" spans="1:3" x14ac:dyDescent="0.25">
      <c r="A5513">
        <v>641.86560000409372</v>
      </c>
      <c r="B5513">
        <v>3.98</v>
      </c>
      <c r="C5513">
        <v>2620.5709999999999</v>
      </c>
    </row>
    <row r="5514" spans="1:3" x14ac:dyDescent="0.25">
      <c r="A5514">
        <v>641.87999999849126</v>
      </c>
      <c r="B5514">
        <v>3.98</v>
      </c>
      <c r="C5514">
        <v>2618.4870000000001</v>
      </c>
    </row>
    <row r="5515" spans="1:3" x14ac:dyDescent="0.25">
      <c r="A5515">
        <v>641.89440000336617</v>
      </c>
      <c r="B5515">
        <v>3.98</v>
      </c>
      <c r="C5515">
        <v>2617.4450000000002</v>
      </c>
    </row>
    <row r="5516" spans="1:3" x14ac:dyDescent="0.25">
      <c r="A5516">
        <v>641.92320000263862</v>
      </c>
      <c r="B5516">
        <v>3.98</v>
      </c>
      <c r="C5516">
        <v>2616.0549999999998</v>
      </c>
    </row>
    <row r="5517" spans="1:3" x14ac:dyDescent="0.25">
      <c r="A5517">
        <v>641.93759999703616</v>
      </c>
      <c r="B5517">
        <v>3.97</v>
      </c>
      <c r="C5517">
        <v>2614.319</v>
      </c>
    </row>
    <row r="5518" spans="1:3" x14ac:dyDescent="0.25">
      <c r="A5518">
        <v>641.95200000191107</v>
      </c>
      <c r="B5518">
        <v>3.97</v>
      </c>
      <c r="C5518">
        <v>2612.9299999999998</v>
      </c>
    </row>
    <row r="5519" spans="1:3" x14ac:dyDescent="0.25">
      <c r="A5519">
        <v>641.96639999630861</v>
      </c>
      <c r="B5519">
        <v>3.98</v>
      </c>
      <c r="C5519">
        <v>2611.54</v>
      </c>
    </row>
    <row r="5520" spans="1:3" x14ac:dyDescent="0.25">
      <c r="A5520">
        <v>641.98080000118352</v>
      </c>
      <c r="B5520">
        <v>3.98</v>
      </c>
      <c r="C5520">
        <v>2610.1509999999998</v>
      </c>
    </row>
    <row r="5521" spans="1:3" x14ac:dyDescent="0.25">
      <c r="A5521">
        <v>641.99519999558106</v>
      </c>
      <c r="B5521">
        <v>3.98</v>
      </c>
      <c r="C5521">
        <v>2609.1089999999999</v>
      </c>
    </row>
    <row r="5522" spans="1:3" x14ac:dyDescent="0.25">
      <c r="A5522">
        <v>642.00960000045598</v>
      </c>
      <c r="B5522">
        <v>3.98</v>
      </c>
      <c r="C5522">
        <v>2606.6779999999999</v>
      </c>
    </row>
    <row r="5523" spans="1:3" x14ac:dyDescent="0.25">
      <c r="A5523">
        <v>642.03839999972843</v>
      </c>
      <c r="B5523">
        <v>3.98</v>
      </c>
      <c r="C5523">
        <v>2605.636</v>
      </c>
    </row>
    <row r="5524" spans="1:3" x14ac:dyDescent="0.25">
      <c r="A5524">
        <v>642.05280000460334</v>
      </c>
      <c r="B5524">
        <v>3.98</v>
      </c>
      <c r="C5524">
        <v>2604.2469999999998</v>
      </c>
    </row>
    <row r="5525" spans="1:3" x14ac:dyDescent="0.25">
      <c r="A5525">
        <v>642.06719999900088</v>
      </c>
      <c r="B5525">
        <v>3.98</v>
      </c>
      <c r="C5525">
        <v>2603.2049999999999</v>
      </c>
    </row>
    <row r="5526" spans="1:3" x14ac:dyDescent="0.25">
      <c r="A5526">
        <v>642.08160000387579</v>
      </c>
      <c r="B5526">
        <v>3.98</v>
      </c>
      <c r="C5526">
        <v>2601.4679999999998</v>
      </c>
    </row>
    <row r="5527" spans="1:3" x14ac:dyDescent="0.25">
      <c r="A5527">
        <v>642.09599999827333</v>
      </c>
      <c r="B5527">
        <v>3.98</v>
      </c>
      <c r="C5527">
        <v>2600.4259999999999</v>
      </c>
    </row>
    <row r="5528" spans="1:3" x14ac:dyDescent="0.25">
      <c r="A5528">
        <v>642.11040000314824</v>
      </c>
      <c r="B5528">
        <v>3.98</v>
      </c>
      <c r="C5528">
        <v>2598.6889999999999</v>
      </c>
    </row>
    <row r="5529" spans="1:3" x14ac:dyDescent="0.25">
      <c r="A5529">
        <v>642.13920000242069</v>
      </c>
      <c r="B5529">
        <v>3.98</v>
      </c>
      <c r="C5529">
        <v>2597.6469999999999</v>
      </c>
    </row>
    <row r="5530" spans="1:3" x14ac:dyDescent="0.25">
      <c r="A5530">
        <v>642.15359999681823</v>
      </c>
      <c r="B5530">
        <v>3.98</v>
      </c>
      <c r="C5530">
        <v>2596.2579999999998</v>
      </c>
    </row>
    <row r="5531" spans="1:3" x14ac:dyDescent="0.25">
      <c r="A5531">
        <v>642.16800000169314</v>
      </c>
      <c r="B5531">
        <v>3.98</v>
      </c>
      <c r="C5531">
        <v>2594.8690000000001</v>
      </c>
    </row>
    <row r="5532" spans="1:3" x14ac:dyDescent="0.25">
      <c r="A5532">
        <v>642.18239999609068</v>
      </c>
      <c r="B5532">
        <v>3.98</v>
      </c>
      <c r="C5532">
        <v>2593.8270000000002</v>
      </c>
    </row>
    <row r="5533" spans="1:3" x14ac:dyDescent="0.25">
      <c r="A5533">
        <v>642.1968000009656</v>
      </c>
      <c r="B5533">
        <v>3.98</v>
      </c>
      <c r="C5533">
        <v>2592.4380000000001</v>
      </c>
    </row>
    <row r="5534" spans="1:3" x14ac:dyDescent="0.25">
      <c r="A5534">
        <v>642.21119999536313</v>
      </c>
      <c r="B5534">
        <v>3.98</v>
      </c>
      <c r="C5534">
        <v>2591.0479999999998</v>
      </c>
    </row>
    <row r="5535" spans="1:3" x14ac:dyDescent="0.25">
      <c r="A5535">
        <v>642.24000000511296</v>
      </c>
      <c r="B5535">
        <v>3.98</v>
      </c>
      <c r="C5535">
        <v>2590.0070000000001</v>
      </c>
    </row>
    <row r="5536" spans="1:3" x14ac:dyDescent="0.25">
      <c r="A5536">
        <v>642.2543999995105</v>
      </c>
      <c r="B5536">
        <v>3.98</v>
      </c>
      <c r="C5536">
        <v>2588.9650000000001</v>
      </c>
    </row>
    <row r="5537" spans="1:3" x14ac:dyDescent="0.25">
      <c r="A5537">
        <v>642.26880000438541</v>
      </c>
      <c r="B5537">
        <v>3.98</v>
      </c>
      <c r="C5537">
        <v>2587.9229999999998</v>
      </c>
    </row>
    <row r="5538" spans="1:3" x14ac:dyDescent="0.25">
      <c r="A5538">
        <v>642.28319999878295</v>
      </c>
      <c r="B5538">
        <v>3.98</v>
      </c>
      <c r="C5538">
        <v>2586.5329999999999</v>
      </c>
    </row>
    <row r="5539" spans="1:3" x14ac:dyDescent="0.25">
      <c r="A5539">
        <v>642.29760000365786</v>
      </c>
      <c r="B5539">
        <v>3.98</v>
      </c>
      <c r="C5539">
        <v>2585.491</v>
      </c>
    </row>
    <row r="5540" spans="1:3" x14ac:dyDescent="0.25">
      <c r="A5540">
        <v>642.3119999980554</v>
      </c>
      <c r="B5540">
        <v>3.98</v>
      </c>
      <c r="C5540">
        <v>2584.4499999999998</v>
      </c>
    </row>
    <row r="5541" spans="1:3" x14ac:dyDescent="0.25">
      <c r="A5541">
        <v>642.32640000293031</v>
      </c>
      <c r="B5541">
        <v>3.98</v>
      </c>
      <c r="C5541">
        <v>2583.06</v>
      </c>
    </row>
    <row r="5542" spans="1:3" x14ac:dyDescent="0.25">
      <c r="A5542">
        <v>642.35520000220276</v>
      </c>
      <c r="B5542">
        <v>3.98</v>
      </c>
      <c r="C5542">
        <v>2581.6709999999998</v>
      </c>
    </row>
    <row r="5543" spans="1:3" x14ac:dyDescent="0.25">
      <c r="A5543">
        <v>642.3695999966003</v>
      </c>
      <c r="B5543">
        <v>3.98</v>
      </c>
      <c r="C5543">
        <v>2580.6289999999999</v>
      </c>
    </row>
    <row r="5544" spans="1:3" x14ac:dyDescent="0.25">
      <c r="A5544">
        <v>642.38400000147521</v>
      </c>
      <c r="B5544">
        <v>3.98</v>
      </c>
      <c r="C5544">
        <v>2579.587</v>
      </c>
    </row>
    <row r="5545" spans="1:3" x14ac:dyDescent="0.25">
      <c r="A5545">
        <v>642.39839999587275</v>
      </c>
      <c r="B5545">
        <v>3.98</v>
      </c>
      <c r="C5545">
        <v>2578.5450000000001</v>
      </c>
    </row>
    <row r="5546" spans="1:3" x14ac:dyDescent="0.25">
      <c r="A5546">
        <v>642.41280000074767</v>
      </c>
      <c r="B5546">
        <v>3.99</v>
      </c>
      <c r="C5546">
        <v>2577.85</v>
      </c>
    </row>
    <row r="5547" spans="1:3" x14ac:dyDescent="0.25">
      <c r="A5547">
        <v>642.4271999951452</v>
      </c>
      <c r="B5547">
        <v>3.98</v>
      </c>
      <c r="C5547">
        <v>2576.4609999999998</v>
      </c>
    </row>
    <row r="5548" spans="1:3" x14ac:dyDescent="0.25">
      <c r="A5548">
        <v>642.45600000489503</v>
      </c>
      <c r="B5548">
        <v>3.98</v>
      </c>
      <c r="C5548">
        <v>2575.0720000000001</v>
      </c>
    </row>
    <row r="5549" spans="1:3" x14ac:dyDescent="0.25">
      <c r="A5549">
        <v>642.47039999929257</v>
      </c>
      <c r="B5549">
        <v>3.98</v>
      </c>
      <c r="C5549">
        <v>2574.377</v>
      </c>
    </row>
    <row r="5550" spans="1:3" x14ac:dyDescent="0.25">
      <c r="A5550">
        <v>642.48480000416748</v>
      </c>
      <c r="B5550">
        <v>3.98</v>
      </c>
      <c r="C5550">
        <v>2573.6819999999998</v>
      </c>
    </row>
    <row r="5551" spans="1:3" x14ac:dyDescent="0.25">
      <c r="A5551">
        <v>642.49919999856502</v>
      </c>
      <c r="B5551">
        <v>3.98</v>
      </c>
      <c r="C5551">
        <v>2572.2930000000001</v>
      </c>
    </row>
    <row r="5552" spans="1:3" x14ac:dyDescent="0.25">
      <c r="A5552">
        <v>642.51360000343993</v>
      </c>
      <c r="B5552">
        <v>3.98</v>
      </c>
      <c r="C5552">
        <v>2571.2510000000002</v>
      </c>
    </row>
    <row r="5553" spans="1:3" x14ac:dyDescent="0.25">
      <c r="A5553">
        <v>642.52799999783747</v>
      </c>
      <c r="B5553">
        <v>3.98</v>
      </c>
      <c r="C5553">
        <v>2570.2089999999998</v>
      </c>
    </row>
    <row r="5554" spans="1:3" x14ac:dyDescent="0.25">
      <c r="A5554">
        <v>642.55679999710992</v>
      </c>
      <c r="B5554">
        <v>3.98</v>
      </c>
      <c r="C5554">
        <v>2569.1669999999999</v>
      </c>
    </row>
    <row r="5555" spans="1:3" x14ac:dyDescent="0.25">
      <c r="A5555">
        <v>642.57120000198483</v>
      </c>
      <c r="B5555">
        <v>3.98</v>
      </c>
      <c r="C5555">
        <v>2568.473</v>
      </c>
    </row>
    <row r="5556" spans="1:3" x14ac:dyDescent="0.25">
      <c r="A5556">
        <v>642.58559999638237</v>
      </c>
      <c r="B5556">
        <v>3.99</v>
      </c>
      <c r="C5556">
        <v>2567.7779999999998</v>
      </c>
    </row>
    <row r="5557" spans="1:3" x14ac:dyDescent="0.25">
      <c r="A5557">
        <v>642.60000000125729</v>
      </c>
      <c r="B5557">
        <v>3.99</v>
      </c>
      <c r="C5557">
        <v>2567.0830000000001</v>
      </c>
    </row>
    <row r="5558" spans="1:3" x14ac:dyDescent="0.25">
      <c r="A5558">
        <v>642.61439999565482</v>
      </c>
      <c r="B5558">
        <v>4</v>
      </c>
      <c r="C5558">
        <v>2566.0410000000002</v>
      </c>
    </row>
    <row r="5559" spans="1:3" x14ac:dyDescent="0.25">
      <c r="A5559">
        <v>642.62880000052974</v>
      </c>
      <c r="B5559">
        <v>3.99</v>
      </c>
      <c r="C5559">
        <v>2565.3470000000002</v>
      </c>
    </row>
    <row r="5560" spans="1:3" x14ac:dyDescent="0.25">
      <c r="A5560">
        <v>642.64319999492727</v>
      </c>
      <c r="B5560">
        <v>3.99</v>
      </c>
      <c r="C5560">
        <v>2563.61</v>
      </c>
    </row>
    <row r="5561" spans="1:3" x14ac:dyDescent="0.25">
      <c r="A5561">
        <v>642.6720000046771</v>
      </c>
      <c r="B5561">
        <v>3.99</v>
      </c>
      <c r="C5561">
        <v>2563.2629999999999</v>
      </c>
    </row>
    <row r="5562" spans="1:3" x14ac:dyDescent="0.25">
      <c r="A5562">
        <v>642.68639999907464</v>
      </c>
      <c r="B5562">
        <v>3.98</v>
      </c>
      <c r="C5562">
        <v>2561.8739999999998</v>
      </c>
    </row>
    <row r="5563" spans="1:3" x14ac:dyDescent="0.25">
      <c r="A5563">
        <v>642.70080000394955</v>
      </c>
      <c r="B5563">
        <v>3.99</v>
      </c>
      <c r="C5563">
        <v>2560.8319999999999</v>
      </c>
    </row>
    <row r="5564" spans="1:3" x14ac:dyDescent="0.25">
      <c r="A5564">
        <v>642.71519999834709</v>
      </c>
      <c r="B5564">
        <v>3.99</v>
      </c>
      <c r="C5564">
        <v>2560.4839999999999</v>
      </c>
    </row>
    <row r="5565" spans="1:3" x14ac:dyDescent="0.25">
      <c r="A5565">
        <v>642.729600003222</v>
      </c>
      <c r="B5565">
        <v>3.99</v>
      </c>
      <c r="C5565">
        <v>2558.748</v>
      </c>
    </row>
    <row r="5566" spans="1:3" x14ac:dyDescent="0.25">
      <c r="A5566">
        <v>642.74399999761954</v>
      </c>
      <c r="B5566">
        <v>3.99</v>
      </c>
      <c r="C5566">
        <v>2558.0529999999999</v>
      </c>
    </row>
    <row r="5567" spans="1:3" x14ac:dyDescent="0.25">
      <c r="A5567">
        <v>642.77279999689199</v>
      </c>
      <c r="B5567">
        <v>3.99</v>
      </c>
      <c r="C5567">
        <v>2557.3580000000002</v>
      </c>
    </row>
    <row r="5568" spans="1:3" x14ac:dyDescent="0.25">
      <c r="A5568">
        <v>642.78720000176691</v>
      </c>
      <c r="B5568">
        <v>3.99</v>
      </c>
      <c r="C5568">
        <v>2556.3159999999998</v>
      </c>
    </row>
    <row r="5569" spans="1:3" x14ac:dyDescent="0.25">
      <c r="A5569">
        <v>642.80159999616444</v>
      </c>
      <c r="B5569">
        <v>3.99</v>
      </c>
      <c r="C5569">
        <v>2555.9690000000001</v>
      </c>
    </row>
    <row r="5570" spans="1:3" x14ac:dyDescent="0.25">
      <c r="A5570">
        <v>642.81600000103936</v>
      </c>
      <c r="B5570">
        <v>3.99</v>
      </c>
      <c r="C5570">
        <v>2555.2739999999999</v>
      </c>
    </row>
    <row r="5571" spans="1:3" x14ac:dyDescent="0.25">
      <c r="A5571">
        <v>642.83039999543689</v>
      </c>
      <c r="B5571">
        <v>3.99</v>
      </c>
      <c r="C5571">
        <v>2554.58</v>
      </c>
    </row>
    <row r="5572" spans="1:3" x14ac:dyDescent="0.25">
      <c r="A5572">
        <v>642.84480000031181</v>
      </c>
      <c r="B5572">
        <v>3.99</v>
      </c>
      <c r="C5572">
        <v>2553.538</v>
      </c>
    </row>
    <row r="5573" spans="1:3" x14ac:dyDescent="0.25">
      <c r="A5573">
        <v>642.87359999958426</v>
      </c>
      <c r="B5573">
        <v>3.99</v>
      </c>
      <c r="C5573">
        <v>2552.8429999999998</v>
      </c>
    </row>
    <row r="5574" spans="1:3" x14ac:dyDescent="0.25">
      <c r="A5574">
        <v>642.88800000445917</v>
      </c>
      <c r="B5574">
        <v>3.99</v>
      </c>
      <c r="C5574">
        <v>2552.1480000000001</v>
      </c>
    </row>
    <row r="5575" spans="1:3" x14ac:dyDescent="0.25">
      <c r="A5575">
        <v>642.90239999885671</v>
      </c>
      <c r="B5575">
        <v>3.99</v>
      </c>
      <c r="C5575">
        <v>2551.107</v>
      </c>
    </row>
    <row r="5576" spans="1:3" x14ac:dyDescent="0.25">
      <c r="A5576">
        <v>642.91680000373162</v>
      </c>
      <c r="B5576">
        <v>3.99</v>
      </c>
      <c r="C5576">
        <v>2550.4119999999998</v>
      </c>
    </row>
    <row r="5577" spans="1:3" x14ac:dyDescent="0.25">
      <c r="A5577">
        <v>642.93119999812916</v>
      </c>
      <c r="B5577">
        <v>3.99</v>
      </c>
      <c r="C5577">
        <v>2549.37</v>
      </c>
    </row>
    <row r="5578" spans="1:3" x14ac:dyDescent="0.25">
      <c r="A5578">
        <v>642.94560000300407</v>
      </c>
      <c r="B5578">
        <v>3.99</v>
      </c>
      <c r="C5578">
        <v>2548.328</v>
      </c>
    </row>
    <row r="5579" spans="1:3" x14ac:dyDescent="0.25">
      <c r="A5579">
        <v>642.95999999740161</v>
      </c>
      <c r="B5579">
        <v>3.99</v>
      </c>
      <c r="C5579">
        <v>2547.9810000000002</v>
      </c>
    </row>
    <row r="5580" spans="1:3" x14ac:dyDescent="0.25">
      <c r="A5580">
        <v>642.98879999667406</v>
      </c>
      <c r="B5580">
        <v>3.99</v>
      </c>
      <c r="C5580">
        <v>2546.9389999999999</v>
      </c>
    </row>
    <row r="5581" spans="1:3" x14ac:dyDescent="0.25">
      <c r="A5581">
        <v>643.00320000154898</v>
      </c>
      <c r="B5581">
        <v>3.99</v>
      </c>
      <c r="C5581">
        <v>2545.8969999999999</v>
      </c>
    </row>
    <row r="5582" spans="1:3" x14ac:dyDescent="0.25">
      <c r="A5582">
        <v>643.01759999594651</v>
      </c>
      <c r="B5582">
        <v>3.99</v>
      </c>
      <c r="C5582">
        <v>2544.855</v>
      </c>
    </row>
    <row r="5583" spans="1:3" x14ac:dyDescent="0.25">
      <c r="A5583">
        <v>643.03200000082143</v>
      </c>
      <c r="B5583">
        <v>3.99</v>
      </c>
      <c r="C5583">
        <v>2544.16</v>
      </c>
    </row>
    <row r="5584" spans="1:3" x14ac:dyDescent="0.25">
      <c r="A5584">
        <v>643.04639999521896</v>
      </c>
      <c r="B5584">
        <v>3.99</v>
      </c>
      <c r="C5584">
        <v>2543.4659999999999</v>
      </c>
    </row>
    <row r="5585" spans="1:3" x14ac:dyDescent="0.25">
      <c r="A5585">
        <v>643.06080000009388</v>
      </c>
      <c r="B5585">
        <v>3.99</v>
      </c>
      <c r="C5585">
        <v>2543.4659999999999</v>
      </c>
    </row>
    <row r="5586" spans="1:3" x14ac:dyDescent="0.25">
      <c r="A5586">
        <v>643.08959999936633</v>
      </c>
      <c r="B5586">
        <v>3.99</v>
      </c>
      <c r="C5586">
        <v>2543.1179999999999</v>
      </c>
    </row>
    <row r="5587" spans="1:3" x14ac:dyDescent="0.25">
      <c r="A5587">
        <v>643.10400000424124</v>
      </c>
      <c r="B5587">
        <v>3.99</v>
      </c>
      <c r="C5587">
        <v>2542.076</v>
      </c>
    </row>
    <row r="5588" spans="1:3" x14ac:dyDescent="0.25">
      <c r="A5588">
        <v>643.11839999863878</v>
      </c>
      <c r="B5588">
        <v>3.99</v>
      </c>
      <c r="C5588">
        <v>2541.3820000000001</v>
      </c>
    </row>
    <row r="5589" spans="1:3" x14ac:dyDescent="0.25">
      <c r="A5589">
        <v>643.13280000351369</v>
      </c>
      <c r="B5589">
        <v>4</v>
      </c>
      <c r="C5589">
        <v>2540.6869999999999</v>
      </c>
    </row>
    <row r="5590" spans="1:3" x14ac:dyDescent="0.25">
      <c r="A5590">
        <v>643.14719999791123</v>
      </c>
      <c r="B5590">
        <v>4</v>
      </c>
      <c r="C5590">
        <v>2539.9920000000002</v>
      </c>
    </row>
    <row r="5591" spans="1:3" x14ac:dyDescent="0.25">
      <c r="A5591">
        <v>643.16160000278614</v>
      </c>
      <c r="B5591">
        <v>4</v>
      </c>
      <c r="C5591">
        <v>2539.645</v>
      </c>
    </row>
    <row r="5592" spans="1:3" x14ac:dyDescent="0.25">
      <c r="A5592">
        <v>643.1904000020586</v>
      </c>
      <c r="B5592">
        <v>4</v>
      </c>
      <c r="C5592">
        <v>2538.951</v>
      </c>
    </row>
    <row r="5593" spans="1:3" x14ac:dyDescent="0.25">
      <c r="A5593">
        <v>643.20479999645613</v>
      </c>
      <c r="B5593">
        <v>4</v>
      </c>
      <c r="C5593">
        <v>2537.9079999999999</v>
      </c>
    </row>
    <row r="5594" spans="1:3" x14ac:dyDescent="0.25">
      <c r="A5594">
        <v>643.21920000133105</v>
      </c>
      <c r="B5594">
        <v>4</v>
      </c>
      <c r="C5594">
        <v>2537.5610000000001</v>
      </c>
    </row>
    <row r="5595" spans="1:3" x14ac:dyDescent="0.25">
      <c r="A5595">
        <v>643.23359999572858</v>
      </c>
      <c r="B5595">
        <v>4</v>
      </c>
      <c r="C5595">
        <v>2536.5189999999998</v>
      </c>
    </row>
    <row r="5596" spans="1:3" x14ac:dyDescent="0.25">
      <c r="A5596">
        <v>643.2480000006035</v>
      </c>
      <c r="B5596">
        <v>3.99</v>
      </c>
      <c r="C5596">
        <v>2535.8240000000001</v>
      </c>
    </row>
    <row r="5597" spans="1:3" x14ac:dyDescent="0.25">
      <c r="A5597">
        <v>643.26239999500103</v>
      </c>
      <c r="B5597">
        <v>3.99</v>
      </c>
      <c r="C5597">
        <v>2535.8240000000001</v>
      </c>
    </row>
    <row r="5598" spans="1:3" x14ac:dyDescent="0.25">
      <c r="A5598">
        <v>643.27679999987595</v>
      </c>
      <c r="B5598">
        <v>3.99</v>
      </c>
      <c r="C5598">
        <v>2534.7829999999999</v>
      </c>
    </row>
    <row r="5599" spans="1:3" x14ac:dyDescent="0.25">
      <c r="A5599">
        <v>643.3055999991484</v>
      </c>
      <c r="B5599">
        <v>4</v>
      </c>
      <c r="C5599">
        <v>2534.0880000000002</v>
      </c>
    </row>
    <row r="5600" spans="1:3" x14ac:dyDescent="0.25">
      <c r="A5600">
        <v>643.32000000402331</v>
      </c>
      <c r="B5600">
        <v>4</v>
      </c>
      <c r="C5600">
        <v>2533.0459999999998</v>
      </c>
    </row>
    <row r="5601" spans="1:3" x14ac:dyDescent="0.25">
      <c r="A5601">
        <v>643.33439999842085</v>
      </c>
      <c r="B5601">
        <v>4</v>
      </c>
      <c r="C5601">
        <v>2532.6990000000001</v>
      </c>
    </row>
    <row r="5602" spans="1:3" x14ac:dyDescent="0.25">
      <c r="A5602">
        <v>643.34880000329576</v>
      </c>
      <c r="B5602">
        <v>4</v>
      </c>
      <c r="C5602">
        <v>2532.3510000000001</v>
      </c>
    </row>
    <row r="5603" spans="1:3" x14ac:dyDescent="0.25">
      <c r="A5603">
        <v>643.3631999976933</v>
      </c>
      <c r="B5603">
        <v>4</v>
      </c>
      <c r="C5603">
        <v>2531.6570000000002</v>
      </c>
    </row>
    <row r="5604" spans="1:3" x14ac:dyDescent="0.25">
      <c r="A5604">
        <v>643.37760000256822</v>
      </c>
      <c r="B5604">
        <v>4</v>
      </c>
      <c r="C5604">
        <v>2530.962</v>
      </c>
    </row>
    <row r="5605" spans="1:3" x14ac:dyDescent="0.25">
      <c r="A5605">
        <v>643.40640000184067</v>
      </c>
      <c r="B5605">
        <v>4</v>
      </c>
      <c r="C5605">
        <v>2530.6149999999998</v>
      </c>
    </row>
    <row r="5606" spans="1:3" x14ac:dyDescent="0.25">
      <c r="A5606">
        <v>643.4207999962382</v>
      </c>
      <c r="B5606">
        <v>4</v>
      </c>
      <c r="C5606">
        <v>2529.92</v>
      </c>
    </row>
    <row r="5607" spans="1:3" x14ac:dyDescent="0.25">
      <c r="A5607">
        <v>643.43520000111312</v>
      </c>
      <c r="B5607">
        <v>4</v>
      </c>
      <c r="C5607">
        <v>2529.5729999999999</v>
      </c>
    </row>
    <row r="5608" spans="1:3" x14ac:dyDescent="0.25">
      <c r="A5608">
        <v>643.44959999551065</v>
      </c>
      <c r="B5608">
        <v>4</v>
      </c>
      <c r="C5608">
        <v>2528.5309999999999</v>
      </c>
    </row>
    <row r="5609" spans="1:3" x14ac:dyDescent="0.25">
      <c r="A5609">
        <v>643.46400000038557</v>
      </c>
      <c r="B5609">
        <v>4</v>
      </c>
      <c r="C5609">
        <v>2528.183</v>
      </c>
    </row>
    <row r="5610" spans="1:3" x14ac:dyDescent="0.25">
      <c r="A5610">
        <v>643.4783999947831</v>
      </c>
      <c r="B5610">
        <v>4</v>
      </c>
      <c r="C5610">
        <v>2527.8359999999998</v>
      </c>
    </row>
    <row r="5611" spans="1:3" x14ac:dyDescent="0.25">
      <c r="A5611">
        <v>643.50720000453293</v>
      </c>
      <c r="B5611">
        <v>4</v>
      </c>
      <c r="C5611">
        <v>2526.7939999999999</v>
      </c>
    </row>
    <row r="5612" spans="1:3" x14ac:dyDescent="0.25">
      <c r="A5612">
        <v>643.52159999893047</v>
      </c>
      <c r="B5612">
        <v>4</v>
      </c>
      <c r="C5612">
        <v>2526.4470000000001</v>
      </c>
    </row>
    <row r="5613" spans="1:3" x14ac:dyDescent="0.25">
      <c r="A5613">
        <v>643.53600000380538</v>
      </c>
      <c r="B5613">
        <v>4</v>
      </c>
      <c r="C5613">
        <v>2525.4050000000002</v>
      </c>
    </row>
    <row r="5614" spans="1:3" x14ac:dyDescent="0.25">
      <c r="A5614">
        <v>643.55039999820292</v>
      </c>
      <c r="B5614">
        <v>4</v>
      </c>
      <c r="C5614">
        <v>2525.058</v>
      </c>
    </row>
    <row r="5615" spans="1:3" x14ac:dyDescent="0.25">
      <c r="A5615">
        <v>643.56480000307783</v>
      </c>
      <c r="B5615">
        <v>4</v>
      </c>
      <c r="C5615">
        <v>2524.71</v>
      </c>
    </row>
    <row r="5616" spans="1:3" x14ac:dyDescent="0.25">
      <c r="A5616">
        <v>643.57919999747537</v>
      </c>
      <c r="B5616">
        <v>4</v>
      </c>
      <c r="C5616">
        <v>2524.0160000000001</v>
      </c>
    </row>
    <row r="5617" spans="1:3" x14ac:dyDescent="0.25">
      <c r="A5617">
        <v>643.59360000235029</v>
      </c>
      <c r="B5617">
        <v>4</v>
      </c>
      <c r="C5617">
        <v>2523.6680000000001</v>
      </c>
    </row>
    <row r="5618" spans="1:3" x14ac:dyDescent="0.25">
      <c r="A5618">
        <v>643.62240000162274</v>
      </c>
      <c r="B5618">
        <v>4</v>
      </c>
      <c r="C5618">
        <v>2522.279</v>
      </c>
    </row>
    <row r="5619" spans="1:3" x14ac:dyDescent="0.25">
      <c r="A5619">
        <v>643.63679999602027</v>
      </c>
      <c r="B5619">
        <v>4</v>
      </c>
      <c r="C5619">
        <v>2521.5839999999998</v>
      </c>
    </row>
    <row r="5620" spans="1:3" x14ac:dyDescent="0.25">
      <c r="A5620">
        <v>643.65120000089519</v>
      </c>
      <c r="B5620">
        <v>4</v>
      </c>
      <c r="C5620">
        <v>2521.2370000000001</v>
      </c>
    </row>
    <row r="5621" spans="1:3" x14ac:dyDescent="0.25">
      <c r="A5621">
        <v>643.66559999529272</v>
      </c>
      <c r="B5621">
        <v>4</v>
      </c>
      <c r="C5621">
        <v>2520.89</v>
      </c>
    </row>
    <row r="5622" spans="1:3" x14ac:dyDescent="0.25">
      <c r="A5622">
        <v>643.68000000016764</v>
      </c>
      <c r="B5622">
        <v>4</v>
      </c>
      <c r="C5622">
        <v>2520.1950000000002</v>
      </c>
    </row>
    <row r="5623" spans="1:3" x14ac:dyDescent="0.25">
      <c r="A5623">
        <v>643.69440000504255</v>
      </c>
      <c r="B5623">
        <v>4</v>
      </c>
      <c r="C5623">
        <v>2519.848</v>
      </c>
    </row>
    <row r="5624" spans="1:3" x14ac:dyDescent="0.25">
      <c r="A5624">
        <v>643.723200004315</v>
      </c>
      <c r="B5624">
        <v>4</v>
      </c>
      <c r="C5624">
        <v>2519.5</v>
      </c>
    </row>
    <row r="5625" spans="1:3" x14ac:dyDescent="0.25">
      <c r="A5625">
        <v>643.73759999871254</v>
      </c>
      <c r="B5625">
        <v>4</v>
      </c>
      <c r="C5625">
        <v>2519.1529999999998</v>
      </c>
    </row>
    <row r="5626" spans="1:3" x14ac:dyDescent="0.25">
      <c r="A5626">
        <v>643.75200000358745</v>
      </c>
      <c r="B5626">
        <v>4</v>
      </c>
      <c r="C5626">
        <v>2518.4589999999998</v>
      </c>
    </row>
    <row r="5627" spans="1:3" x14ac:dyDescent="0.25">
      <c r="A5627">
        <v>643.76639999798499</v>
      </c>
      <c r="B5627">
        <v>4</v>
      </c>
      <c r="C5627">
        <v>2518.1109999999999</v>
      </c>
    </row>
    <row r="5628" spans="1:3" x14ac:dyDescent="0.25">
      <c r="A5628">
        <v>643.78080000285991</v>
      </c>
      <c r="B5628">
        <v>4.01</v>
      </c>
      <c r="C5628">
        <v>2517.7640000000001</v>
      </c>
    </row>
    <row r="5629" spans="1:3" x14ac:dyDescent="0.25">
      <c r="A5629">
        <v>643.79519999725744</v>
      </c>
      <c r="B5629">
        <v>4.01</v>
      </c>
      <c r="C5629">
        <v>2517.069</v>
      </c>
    </row>
    <row r="5630" spans="1:3" x14ac:dyDescent="0.25">
      <c r="A5630">
        <v>643.80960000213236</v>
      </c>
      <c r="B5630">
        <v>4.01</v>
      </c>
      <c r="C5630">
        <v>2517.069</v>
      </c>
    </row>
    <row r="5631" spans="1:3" x14ac:dyDescent="0.25">
      <c r="A5631">
        <v>643.83840000140481</v>
      </c>
      <c r="B5631">
        <v>4.01</v>
      </c>
      <c r="C5631">
        <v>2516.375</v>
      </c>
    </row>
    <row r="5632" spans="1:3" x14ac:dyDescent="0.25">
      <c r="A5632">
        <v>643.85279999580234</v>
      </c>
      <c r="B5632">
        <v>4.01</v>
      </c>
      <c r="C5632">
        <v>2516.027</v>
      </c>
    </row>
    <row r="5633" spans="1:3" x14ac:dyDescent="0.25">
      <c r="A5633">
        <v>643.86720000067726</v>
      </c>
      <c r="B5633">
        <v>4.01</v>
      </c>
      <c r="C5633">
        <v>2514.9850000000001</v>
      </c>
    </row>
    <row r="5634" spans="1:3" x14ac:dyDescent="0.25">
      <c r="A5634">
        <v>643.88159999507479</v>
      </c>
      <c r="B5634">
        <v>4.01</v>
      </c>
      <c r="C5634">
        <v>2514.6379999999999</v>
      </c>
    </row>
    <row r="5635" spans="1:3" x14ac:dyDescent="0.25">
      <c r="A5635">
        <v>643.89599999994971</v>
      </c>
      <c r="B5635">
        <v>4.01</v>
      </c>
      <c r="C5635">
        <v>2514.2910000000002</v>
      </c>
    </row>
    <row r="5636" spans="1:3" x14ac:dyDescent="0.25">
      <c r="A5636">
        <v>643.91040000482462</v>
      </c>
      <c r="B5636">
        <v>4.01</v>
      </c>
      <c r="C5636">
        <v>2514.2910000000002</v>
      </c>
    </row>
    <row r="5637" spans="1:3" x14ac:dyDescent="0.25">
      <c r="A5637">
        <v>643.93920000409707</v>
      </c>
      <c r="B5637">
        <v>4.01</v>
      </c>
      <c r="C5637">
        <v>2513.248</v>
      </c>
    </row>
    <row r="5638" spans="1:3" x14ac:dyDescent="0.25">
      <c r="A5638">
        <v>643.95359999849461</v>
      </c>
      <c r="B5638">
        <v>4.01</v>
      </c>
      <c r="C5638">
        <v>2512.9009999999998</v>
      </c>
    </row>
    <row r="5639" spans="1:3" x14ac:dyDescent="0.25">
      <c r="A5639">
        <v>643.96800000336953</v>
      </c>
      <c r="B5639">
        <v>4.01</v>
      </c>
      <c r="C5639">
        <v>2512.2069999999999</v>
      </c>
    </row>
    <row r="5640" spans="1:3" x14ac:dyDescent="0.25">
      <c r="A5640">
        <v>643.98239999776706</v>
      </c>
      <c r="B5640">
        <v>4.01</v>
      </c>
      <c r="C5640">
        <v>2511.8589999999999</v>
      </c>
    </row>
    <row r="5641" spans="1:3" x14ac:dyDescent="0.25">
      <c r="A5641">
        <v>643.99680000264198</v>
      </c>
      <c r="B5641">
        <v>4.01</v>
      </c>
      <c r="C5641">
        <v>2511.5120000000002</v>
      </c>
    </row>
    <row r="5642" spans="1:3" x14ac:dyDescent="0.25">
      <c r="A5642">
        <v>644.01119999703951</v>
      </c>
      <c r="B5642">
        <v>4.01</v>
      </c>
      <c r="C5642">
        <v>2511.5120000000002</v>
      </c>
    </row>
    <row r="5643" spans="1:3" x14ac:dyDescent="0.25">
      <c r="A5643">
        <v>644.03999999631196</v>
      </c>
      <c r="B5643">
        <v>4.01</v>
      </c>
      <c r="C5643">
        <v>2510.4699999999998</v>
      </c>
    </row>
    <row r="5644" spans="1:3" x14ac:dyDescent="0.25">
      <c r="A5644">
        <v>644.05440000118688</v>
      </c>
      <c r="B5644">
        <v>4.01</v>
      </c>
      <c r="C5644">
        <v>2509.7750000000001</v>
      </c>
    </row>
    <row r="5645" spans="1:3" x14ac:dyDescent="0.25">
      <c r="A5645">
        <v>644.06879999558441</v>
      </c>
      <c r="B5645">
        <v>4.01</v>
      </c>
      <c r="C5645">
        <v>2509.0810000000001</v>
      </c>
    </row>
    <row r="5646" spans="1:3" x14ac:dyDescent="0.25">
      <c r="A5646">
        <v>644.08320000045933</v>
      </c>
      <c r="B5646">
        <v>4.01</v>
      </c>
      <c r="C5646">
        <v>2508.7330000000002</v>
      </c>
    </row>
    <row r="5647" spans="1:3" x14ac:dyDescent="0.25">
      <c r="A5647">
        <v>644.09759999485686</v>
      </c>
      <c r="B5647">
        <v>4.01</v>
      </c>
      <c r="C5647">
        <v>2508.0390000000002</v>
      </c>
    </row>
    <row r="5648" spans="1:3" x14ac:dyDescent="0.25">
      <c r="A5648">
        <v>644.11199999973178</v>
      </c>
      <c r="B5648">
        <v>4.01</v>
      </c>
      <c r="C5648">
        <v>2507.6909999999998</v>
      </c>
    </row>
    <row r="5649" spans="1:3" x14ac:dyDescent="0.25">
      <c r="A5649">
        <v>644.12640000460669</v>
      </c>
      <c r="B5649">
        <v>4.01</v>
      </c>
      <c r="C5649">
        <v>2507.3440000000001</v>
      </c>
    </row>
    <row r="5650" spans="1:3" x14ac:dyDescent="0.25">
      <c r="A5650">
        <v>644.15520000387914</v>
      </c>
      <c r="B5650">
        <v>4.01</v>
      </c>
      <c r="C5650">
        <v>2506.9969999999998</v>
      </c>
    </row>
    <row r="5651" spans="1:3" x14ac:dyDescent="0.25">
      <c r="A5651">
        <v>644.16959999827668</v>
      </c>
      <c r="B5651">
        <v>4.01</v>
      </c>
      <c r="C5651">
        <v>2506.3020000000001</v>
      </c>
    </row>
    <row r="5652" spans="1:3" x14ac:dyDescent="0.25">
      <c r="A5652">
        <v>644.1840000031516</v>
      </c>
      <c r="B5652">
        <v>4.01</v>
      </c>
      <c r="C5652">
        <v>2505.9549999999999</v>
      </c>
    </row>
    <row r="5653" spans="1:3" x14ac:dyDescent="0.25">
      <c r="A5653">
        <v>644.19839999754913</v>
      </c>
      <c r="B5653">
        <v>4.01</v>
      </c>
      <c r="C5653">
        <v>2505.6080000000002</v>
      </c>
    </row>
    <row r="5654" spans="1:3" x14ac:dyDescent="0.25">
      <c r="A5654">
        <v>644.21280000242405</v>
      </c>
      <c r="B5654">
        <v>4.01</v>
      </c>
      <c r="C5654">
        <v>2504.913</v>
      </c>
    </row>
    <row r="5655" spans="1:3" x14ac:dyDescent="0.25">
      <c r="A5655">
        <v>644.22719999682158</v>
      </c>
      <c r="B5655">
        <v>4.01</v>
      </c>
      <c r="C5655">
        <v>2504.5659999999998</v>
      </c>
    </row>
    <row r="5656" spans="1:3" x14ac:dyDescent="0.25">
      <c r="A5656">
        <v>644.25599999609403</v>
      </c>
      <c r="B5656">
        <v>4.01</v>
      </c>
      <c r="C5656">
        <v>2504.2179999999998</v>
      </c>
    </row>
    <row r="5657" spans="1:3" x14ac:dyDescent="0.25">
      <c r="A5657">
        <v>644.27040000096895</v>
      </c>
      <c r="B5657">
        <v>4.01</v>
      </c>
      <c r="C5657">
        <v>2503.1759999999999</v>
      </c>
    </row>
    <row r="5658" spans="1:3" x14ac:dyDescent="0.25">
      <c r="A5658">
        <v>644.28479999536648</v>
      </c>
      <c r="B5658">
        <v>4.01</v>
      </c>
      <c r="C5658">
        <v>2502.8290000000002</v>
      </c>
    </row>
    <row r="5659" spans="1:3" x14ac:dyDescent="0.25">
      <c r="A5659">
        <v>644.2992000002414</v>
      </c>
      <c r="B5659">
        <v>4</v>
      </c>
      <c r="C5659">
        <v>2501.7869999999998</v>
      </c>
    </row>
    <row r="5660" spans="1:3" x14ac:dyDescent="0.25">
      <c r="A5660">
        <v>644.31360000511631</v>
      </c>
      <c r="B5660">
        <v>4</v>
      </c>
      <c r="C5660">
        <v>2501.7869999999998</v>
      </c>
    </row>
    <row r="5661" spans="1:3" x14ac:dyDescent="0.25">
      <c r="A5661">
        <v>644.32799999951385</v>
      </c>
      <c r="B5661">
        <v>4</v>
      </c>
      <c r="C5661">
        <v>2501.44</v>
      </c>
    </row>
    <row r="5662" spans="1:3" x14ac:dyDescent="0.25">
      <c r="A5662">
        <v>644.3567999987863</v>
      </c>
      <c r="B5662">
        <v>4</v>
      </c>
      <c r="C5662">
        <v>2500.7449999999999</v>
      </c>
    </row>
    <row r="5663" spans="1:3" x14ac:dyDescent="0.25">
      <c r="A5663">
        <v>644.37120000366122</v>
      </c>
      <c r="B5663">
        <v>4</v>
      </c>
      <c r="C5663">
        <v>2500.3980000000001</v>
      </c>
    </row>
    <row r="5664" spans="1:3" x14ac:dyDescent="0.25">
      <c r="A5664">
        <v>644.38559999805875</v>
      </c>
      <c r="B5664">
        <v>4</v>
      </c>
      <c r="C5664">
        <v>2499.3560000000002</v>
      </c>
    </row>
    <row r="5665" spans="1:3" x14ac:dyDescent="0.25">
      <c r="A5665">
        <v>644.40000000293367</v>
      </c>
      <c r="B5665">
        <v>4.01</v>
      </c>
      <c r="C5665">
        <v>2499.3560000000002</v>
      </c>
    </row>
    <row r="5666" spans="1:3" x14ac:dyDescent="0.25">
      <c r="A5666">
        <v>644.4143999973312</v>
      </c>
      <c r="B5666">
        <v>4</v>
      </c>
      <c r="C5666">
        <v>2498.3139999999999</v>
      </c>
    </row>
    <row r="5667" spans="1:3" x14ac:dyDescent="0.25">
      <c r="A5667">
        <v>644.42880000220612</v>
      </c>
      <c r="B5667">
        <v>4</v>
      </c>
      <c r="C5667">
        <v>2497.9670000000001</v>
      </c>
    </row>
    <row r="5668" spans="1:3" x14ac:dyDescent="0.25">
      <c r="A5668">
        <v>644.44319999660365</v>
      </c>
      <c r="B5668">
        <v>4.01</v>
      </c>
      <c r="C5668">
        <v>2497.6190000000001</v>
      </c>
    </row>
    <row r="5669" spans="1:3" x14ac:dyDescent="0.25">
      <c r="A5669">
        <v>644.4719999958761</v>
      </c>
      <c r="B5669">
        <v>4.01</v>
      </c>
      <c r="C5669">
        <v>2497.6190000000001</v>
      </c>
    </row>
    <row r="5670" spans="1:3" x14ac:dyDescent="0.25">
      <c r="A5670">
        <v>644.48640000075102</v>
      </c>
      <c r="B5670">
        <v>4.01</v>
      </c>
      <c r="C5670">
        <v>2496.5770000000002</v>
      </c>
    </row>
    <row r="5671" spans="1:3" x14ac:dyDescent="0.25">
      <c r="A5671">
        <v>644.50079999514855</v>
      </c>
      <c r="B5671">
        <v>4.01</v>
      </c>
      <c r="C5671">
        <v>2496.9250000000002</v>
      </c>
    </row>
    <row r="5672" spans="1:3" x14ac:dyDescent="0.25">
      <c r="A5672">
        <v>644.51520000002347</v>
      </c>
      <c r="B5672">
        <v>4.01</v>
      </c>
      <c r="C5672">
        <v>2496.5770000000002</v>
      </c>
    </row>
    <row r="5673" spans="1:3" x14ac:dyDescent="0.25">
      <c r="A5673">
        <v>644.52960000489838</v>
      </c>
      <c r="B5673">
        <v>4.01</v>
      </c>
      <c r="C5673">
        <v>2496.23</v>
      </c>
    </row>
    <row r="5674" spans="1:3" x14ac:dyDescent="0.25">
      <c r="A5674">
        <v>644.54399999929592</v>
      </c>
      <c r="B5674">
        <v>4.01</v>
      </c>
      <c r="C5674">
        <v>2495.1880000000001</v>
      </c>
    </row>
    <row r="5675" spans="1:3" x14ac:dyDescent="0.25">
      <c r="A5675">
        <v>644.57279999856837</v>
      </c>
      <c r="B5675">
        <v>4.0199999999999996</v>
      </c>
      <c r="C5675">
        <v>2494.8409999999999</v>
      </c>
    </row>
    <row r="5676" spans="1:3" x14ac:dyDescent="0.25">
      <c r="A5676">
        <v>644.58720000344329</v>
      </c>
      <c r="B5676">
        <v>4.0199999999999996</v>
      </c>
      <c r="C5676">
        <v>2494.4929999999999</v>
      </c>
    </row>
    <row r="5677" spans="1:3" x14ac:dyDescent="0.25">
      <c r="A5677">
        <v>644.60159999784082</v>
      </c>
      <c r="B5677">
        <v>4.0199999999999996</v>
      </c>
      <c r="C5677">
        <v>2494.1460000000002</v>
      </c>
    </row>
    <row r="5678" spans="1:3" x14ac:dyDescent="0.25">
      <c r="A5678">
        <v>644.61600000271574</v>
      </c>
      <c r="B5678">
        <v>4.0199999999999996</v>
      </c>
      <c r="C5678">
        <v>2493.1039999999998</v>
      </c>
    </row>
    <row r="5679" spans="1:3" x14ac:dyDescent="0.25">
      <c r="A5679">
        <v>644.63039999711327</v>
      </c>
      <c r="B5679">
        <v>4.0199999999999996</v>
      </c>
      <c r="C5679">
        <v>2492.7570000000001</v>
      </c>
    </row>
    <row r="5680" spans="1:3" x14ac:dyDescent="0.25">
      <c r="A5680">
        <v>644.64480000198819</v>
      </c>
      <c r="B5680">
        <v>4.0199999999999996</v>
      </c>
      <c r="C5680">
        <v>2492.4090000000001</v>
      </c>
    </row>
    <row r="5681" spans="1:3" x14ac:dyDescent="0.25">
      <c r="A5681">
        <v>644.67360000126064</v>
      </c>
      <c r="B5681">
        <v>4.01</v>
      </c>
      <c r="C5681">
        <v>2491.7150000000001</v>
      </c>
    </row>
    <row r="5682" spans="1:3" x14ac:dyDescent="0.25">
      <c r="A5682">
        <v>644.68799999565817</v>
      </c>
      <c r="B5682">
        <v>4.0199999999999996</v>
      </c>
      <c r="C5682">
        <v>2491.7150000000001</v>
      </c>
    </row>
    <row r="5683" spans="1:3" x14ac:dyDescent="0.25">
      <c r="A5683">
        <v>644.70240000053309</v>
      </c>
      <c r="B5683">
        <v>4.0199999999999996</v>
      </c>
      <c r="C5683">
        <v>2491.3670000000002</v>
      </c>
    </row>
    <row r="5684" spans="1:3" x14ac:dyDescent="0.25">
      <c r="A5684">
        <v>644.71679999493062</v>
      </c>
      <c r="B5684">
        <v>4.0199999999999996</v>
      </c>
      <c r="C5684">
        <v>2491.02</v>
      </c>
    </row>
    <row r="5685" spans="1:3" x14ac:dyDescent="0.25">
      <c r="A5685">
        <v>644.73119999980554</v>
      </c>
      <c r="B5685">
        <v>4.0199999999999996</v>
      </c>
      <c r="C5685">
        <v>2490.3249999999998</v>
      </c>
    </row>
    <row r="5686" spans="1:3" x14ac:dyDescent="0.25">
      <c r="A5686">
        <v>644.74560000468045</v>
      </c>
      <c r="B5686">
        <v>4.0199999999999996</v>
      </c>
      <c r="C5686">
        <v>2489.6309999999999</v>
      </c>
    </row>
    <row r="5687" spans="1:3" x14ac:dyDescent="0.25">
      <c r="A5687">
        <v>644.75999999907799</v>
      </c>
      <c r="B5687">
        <v>4.0199999999999996</v>
      </c>
      <c r="C5687">
        <v>2488.9360000000001</v>
      </c>
    </row>
    <row r="5688" spans="1:3" x14ac:dyDescent="0.25">
      <c r="A5688">
        <v>644.78879999835044</v>
      </c>
      <c r="B5688">
        <v>4.01</v>
      </c>
      <c r="C5688">
        <v>2488.5889999999999</v>
      </c>
    </row>
    <row r="5689" spans="1:3" x14ac:dyDescent="0.25">
      <c r="A5689">
        <v>644.80320000322536</v>
      </c>
      <c r="B5689">
        <v>4.01</v>
      </c>
      <c r="C5689">
        <v>2488.241</v>
      </c>
    </row>
    <row r="5690" spans="1:3" x14ac:dyDescent="0.25">
      <c r="A5690">
        <v>644.81759999762289</v>
      </c>
      <c r="B5690">
        <v>4.0199999999999996</v>
      </c>
      <c r="C5690">
        <v>2488.5889999999999</v>
      </c>
    </row>
    <row r="5691" spans="1:3" x14ac:dyDescent="0.25">
      <c r="A5691">
        <v>644.83200000249781</v>
      </c>
      <c r="B5691">
        <v>4.0199999999999996</v>
      </c>
      <c r="C5691">
        <v>2487.547</v>
      </c>
    </row>
    <row r="5692" spans="1:3" x14ac:dyDescent="0.25">
      <c r="A5692">
        <v>644.84639999689534</v>
      </c>
      <c r="B5692">
        <v>4.0199999999999996</v>
      </c>
      <c r="C5692">
        <v>2487.1999999999998</v>
      </c>
    </row>
    <row r="5693" spans="1:3" x14ac:dyDescent="0.25">
      <c r="A5693">
        <v>644.86080000177026</v>
      </c>
      <c r="B5693">
        <v>4.0199999999999996</v>
      </c>
      <c r="C5693">
        <v>2486.8519999999999</v>
      </c>
    </row>
    <row r="5694" spans="1:3" x14ac:dyDescent="0.25">
      <c r="A5694">
        <v>644.88960000104271</v>
      </c>
      <c r="B5694">
        <v>4.0199999999999996</v>
      </c>
      <c r="C5694">
        <v>2486.1579999999999</v>
      </c>
    </row>
    <row r="5695" spans="1:3" x14ac:dyDescent="0.25">
      <c r="A5695">
        <v>644.90399999544024</v>
      </c>
      <c r="B5695">
        <v>4.01</v>
      </c>
      <c r="C5695">
        <v>2485.4630000000002</v>
      </c>
    </row>
    <row r="5696" spans="1:3" x14ac:dyDescent="0.25">
      <c r="A5696">
        <v>644.91840000031516</v>
      </c>
      <c r="B5696">
        <v>4.01</v>
      </c>
      <c r="C5696">
        <v>2485.116</v>
      </c>
    </row>
    <row r="5697" spans="1:3" x14ac:dyDescent="0.25">
      <c r="A5697">
        <v>644.93280000519007</v>
      </c>
      <c r="B5697">
        <v>4.0199999999999996</v>
      </c>
      <c r="C5697">
        <v>2484.768</v>
      </c>
    </row>
    <row r="5698" spans="1:3" x14ac:dyDescent="0.25">
      <c r="A5698">
        <v>644.94719999958761</v>
      </c>
      <c r="B5698">
        <v>4.0199999999999996</v>
      </c>
      <c r="C5698">
        <v>2484.4209999999998</v>
      </c>
    </row>
    <row r="5699" spans="1:3" x14ac:dyDescent="0.25">
      <c r="A5699">
        <v>644.96160000446253</v>
      </c>
      <c r="B5699">
        <v>4.0199999999999996</v>
      </c>
      <c r="C5699">
        <v>2483.7260000000001</v>
      </c>
    </row>
    <row r="5700" spans="1:3" x14ac:dyDescent="0.25">
      <c r="A5700">
        <v>644.99040000373498</v>
      </c>
      <c r="B5700">
        <v>4.0199999999999996</v>
      </c>
      <c r="C5700">
        <v>2483.3789999999999</v>
      </c>
    </row>
    <row r="5701" spans="1:3" x14ac:dyDescent="0.25">
      <c r="A5701">
        <v>645.00479999813251</v>
      </c>
      <c r="B5701">
        <v>4.0199999999999996</v>
      </c>
      <c r="C5701">
        <v>2483.3789999999999</v>
      </c>
    </row>
    <row r="5702" spans="1:3" x14ac:dyDescent="0.25">
      <c r="A5702">
        <v>645.01920000300743</v>
      </c>
      <c r="B5702">
        <v>4.0199999999999996</v>
      </c>
      <c r="C5702">
        <v>2482.6840000000002</v>
      </c>
    </row>
    <row r="5703" spans="1:3" x14ac:dyDescent="0.25">
      <c r="A5703">
        <v>645.03359999740496</v>
      </c>
      <c r="B5703">
        <v>4.0199999999999996</v>
      </c>
      <c r="C5703">
        <v>2482.6840000000002</v>
      </c>
    </row>
    <row r="5704" spans="1:3" x14ac:dyDescent="0.25">
      <c r="A5704">
        <v>645.04800000227988</v>
      </c>
      <c r="B5704">
        <v>4.0199999999999996</v>
      </c>
      <c r="C5704">
        <v>2482.6840000000002</v>
      </c>
    </row>
    <row r="5705" spans="1:3" x14ac:dyDescent="0.25">
      <c r="A5705">
        <v>645.06239999667741</v>
      </c>
      <c r="B5705">
        <v>4.0199999999999996</v>
      </c>
      <c r="C5705">
        <v>2481.6419999999998</v>
      </c>
    </row>
    <row r="5706" spans="1:3" x14ac:dyDescent="0.25">
      <c r="A5706">
        <v>645.07680000155233</v>
      </c>
      <c r="B5706">
        <v>4.0199999999999996</v>
      </c>
      <c r="C5706">
        <v>2481.6419999999998</v>
      </c>
    </row>
    <row r="5707" spans="1:3" x14ac:dyDescent="0.25">
      <c r="A5707">
        <v>645.10560000082478</v>
      </c>
      <c r="B5707">
        <v>4.0199999999999996</v>
      </c>
      <c r="C5707">
        <v>2481.2950000000001</v>
      </c>
    </row>
    <row r="5708" spans="1:3" x14ac:dyDescent="0.25">
      <c r="A5708">
        <v>645.11999999522232</v>
      </c>
      <c r="B5708">
        <v>4.0199999999999996</v>
      </c>
      <c r="C5708">
        <v>2480.9479999999999</v>
      </c>
    </row>
    <row r="5709" spans="1:3" x14ac:dyDescent="0.25">
      <c r="A5709">
        <v>645.13440000009723</v>
      </c>
      <c r="B5709">
        <v>4.0199999999999996</v>
      </c>
      <c r="C5709">
        <v>2480.6010000000001</v>
      </c>
    </row>
    <row r="5710" spans="1:3" x14ac:dyDescent="0.25">
      <c r="A5710">
        <v>645.14880000497214</v>
      </c>
      <c r="B5710">
        <v>4.0199999999999996</v>
      </c>
      <c r="C5710">
        <v>2480.2530000000002</v>
      </c>
    </row>
    <row r="5711" spans="1:3" x14ac:dyDescent="0.25">
      <c r="A5711">
        <v>645.16319999936968</v>
      </c>
      <c r="B5711">
        <v>4.0199999999999996</v>
      </c>
      <c r="C5711">
        <v>2480.6010000000001</v>
      </c>
    </row>
    <row r="5712" spans="1:3" x14ac:dyDescent="0.25">
      <c r="A5712">
        <v>645.1776000042446</v>
      </c>
      <c r="B5712">
        <v>4.0199999999999996</v>
      </c>
      <c r="C5712">
        <v>2479.9059999999999</v>
      </c>
    </row>
    <row r="5713" spans="1:3" x14ac:dyDescent="0.25">
      <c r="A5713">
        <v>645.20640000351705</v>
      </c>
      <c r="B5713">
        <v>4.0199999999999996</v>
      </c>
      <c r="C5713">
        <v>2479.5590000000002</v>
      </c>
    </row>
    <row r="5714" spans="1:3" x14ac:dyDescent="0.25">
      <c r="A5714">
        <v>645.22079999791458</v>
      </c>
      <c r="B5714">
        <v>4.0199999999999996</v>
      </c>
      <c r="C5714">
        <v>2479.5590000000002</v>
      </c>
    </row>
    <row r="5715" spans="1:3" x14ac:dyDescent="0.25">
      <c r="A5715">
        <v>645.2352000027895</v>
      </c>
      <c r="B5715">
        <v>4.0199999999999996</v>
      </c>
      <c r="C5715">
        <v>2479.2109999999998</v>
      </c>
    </row>
    <row r="5716" spans="1:3" x14ac:dyDescent="0.25">
      <c r="A5716">
        <v>645.24959999718703</v>
      </c>
      <c r="B5716">
        <v>4.0199999999999996</v>
      </c>
      <c r="C5716">
        <v>2479.2109999999998</v>
      </c>
    </row>
    <row r="5717" spans="1:3" x14ac:dyDescent="0.25">
      <c r="A5717">
        <v>645.26400000206195</v>
      </c>
      <c r="B5717">
        <v>4.0199999999999996</v>
      </c>
      <c r="C5717">
        <v>2478.1689999999999</v>
      </c>
    </row>
    <row r="5718" spans="1:3" x14ac:dyDescent="0.25">
      <c r="A5718">
        <v>645.27839999645948</v>
      </c>
      <c r="B5718">
        <v>4.0199999999999996</v>
      </c>
      <c r="C5718">
        <v>2478.1689999999999</v>
      </c>
    </row>
    <row r="5719" spans="1:3" x14ac:dyDescent="0.25">
      <c r="A5719">
        <v>645.2928000013344</v>
      </c>
      <c r="B5719">
        <v>4.0199999999999996</v>
      </c>
      <c r="C5719">
        <v>2478.1689999999999</v>
      </c>
    </row>
    <row r="5720" spans="1:3" x14ac:dyDescent="0.25">
      <c r="A5720">
        <v>645.32160000060685</v>
      </c>
      <c r="B5720">
        <v>4.0199999999999996</v>
      </c>
      <c r="C5720">
        <v>2478.1689999999999</v>
      </c>
    </row>
    <row r="5721" spans="1:3" x14ac:dyDescent="0.25">
      <c r="A5721">
        <v>645.33599999500439</v>
      </c>
      <c r="B5721">
        <v>4.0199999999999996</v>
      </c>
      <c r="C5721">
        <v>2477.4749999999999</v>
      </c>
    </row>
    <row r="5722" spans="1:3" x14ac:dyDescent="0.25">
      <c r="A5722">
        <v>645.3503999998793</v>
      </c>
      <c r="B5722">
        <v>4.0199999999999996</v>
      </c>
      <c r="C5722">
        <v>2477.127</v>
      </c>
    </row>
    <row r="5723" spans="1:3" x14ac:dyDescent="0.25">
      <c r="A5723">
        <v>645.36480000475422</v>
      </c>
      <c r="B5723">
        <v>4.0199999999999996</v>
      </c>
      <c r="C5723">
        <v>2477.127</v>
      </c>
    </row>
    <row r="5724" spans="1:3" x14ac:dyDescent="0.25">
      <c r="A5724">
        <v>645.37919999915175</v>
      </c>
      <c r="B5724">
        <v>4.0199999999999996</v>
      </c>
      <c r="C5724">
        <v>2476.7800000000002</v>
      </c>
    </row>
    <row r="5725" spans="1:3" x14ac:dyDescent="0.25">
      <c r="A5725">
        <v>645.39360000402667</v>
      </c>
      <c r="B5725">
        <v>4.0199999999999996</v>
      </c>
      <c r="C5725">
        <v>2476.7800000000002</v>
      </c>
    </row>
    <row r="5726" spans="1:3" x14ac:dyDescent="0.25">
      <c r="A5726">
        <v>645.42240000329912</v>
      </c>
      <c r="B5726">
        <v>4.0199999999999996</v>
      </c>
      <c r="C5726">
        <v>2476.085</v>
      </c>
    </row>
    <row r="5727" spans="1:3" x14ac:dyDescent="0.25">
      <c r="A5727">
        <v>645.43679999769665</v>
      </c>
      <c r="B5727">
        <v>4.0199999999999996</v>
      </c>
      <c r="C5727">
        <v>2476.085</v>
      </c>
    </row>
    <row r="5728" spans="1:3" x14ac:dyDescent="0.25">
      <c r="A5728">
        <v>645.45120000257157</v>
      </c>
      <c r="B5728">
        <v>4.0199999999999996</v>
      </c>
      <c r="C5728">
        <v>2475.3910000000001</v>
      </c>
    </row>
    <row r="5729" spans="1:3" x14ac:dyDescent="0.25">
      <c r="A5729">
        <v>645.4655999969691</v>
      </c>
      <c r="B5729">
        <v>4.0199999999999996</v>
      </c>
      <c r="C5729">
        <v>2475.0439999999999</v>
      </c>
    </row>
    <row r="5730" spans="1:3" x14ac:dyDescent="0.25">
      <c r="A5730">
        <v>645.48000000184402</v>
      </c>
      <c r="B5730">
        <v>4.0199999999999996</v>
      </c>
      <c r="C5730">
        <v>2474.0010000000002</v>
      </c>
    </row>
    <row r="5731" spans="1:3" x14ac:dyDescent="0.25">
      <c r="A5731">
        <v>645.49439999624155</v>
      </c>
      <c r="B5731">
        <v>4.0199999999999996</v>
      </c>
      <c r="C5731">
        <v>2474.0010000000002</v>
      </c>
    </row>
    <row r="5732" spans="1:3" x14ac:dyDescent="0.25">
      <c r="A5732">
        <v>645.52319999551401</v>
      </c>
      <c r="B5732">
        <v>4.0199999999999996</v>
      </c>
      <c r="C5732">
        <v>2474.0010000000002</v>
      </c>
    </row>
    <row r="5733" spans="1:3" x14ac:dyDescent="0.25">
      <c r="A5733">
        <v>645.53760000038892</v>
      </c>
      <c r="B5733">
        <v>4.03</v>
      </c>
      <c r="C5733">
        <v>2473.654</v>
      </c>
    </row>
    <row r="5734" spans="1:3" x14ac:dyDescent="0.25">
      <c r="A5734">
        <v>645.55199999478646</v>
      </c>
      <c r="B5734">
        <v>4.0199999999999996</v>
      </c>
      <c r="C5734">
        <v>2473.3069999999998</v>
      </c>
    </row>
    <row r="5735" spans="1:3" x14ac:dyDescent="0.25">
      <c r="A5735">
        <v>645.56639999966137</v>
      </c>
      <c r="B5735">
        <v>4.0199999999999996</v>
      </c>
      <c r="C5735">
        <v>2472.96</v>
      </c>
    </row>
    <row r="5736" spans="1:3" x14ac:dyDescent="0.25">
      <c r="A5736">
        <v>645.58080000453629</v>
      </c>
      <c r="B5736">
        <v>4.0199999999999996</v>
      </c>
      <c r="C5736">
        <v>2472.2649999999999</v>
      </c>
    </row>
    <row r="5737" spans="1:3" x14ac:dyDescent="0.25">
      <c r="A5737">
        <v>645.59519999893382</v>
      </c>
      <c r="B5737">
        <v>4.0199999999999996</v>
      </c>
      <c r="C5737">
        <v>2471.9169999999999</v>
      </c>
    </row>
    <row r="5738" spans="1:3" x14ac:dyDescent="0.25">
      <c r="A5738">
        <v>645.60960000380874</v>
      </c>
      <c r="B5738">
        <v>4.0199999999999996</v>
      </c>
      <c r="C5738">
        <v>2471.5700000000002</v>
      </c>
    </row>
    <row r="5739" spans="1:3" x14ac:dyDescent="0.25">
      <c r="A5739">
        <v>645.63840000308119</v>
      </c>
      <c r="B5739">
        <v>4.0199999999999996</v>
      </c>
      <c r="C5739">
        <v>2471.223</v>
      </c>
    </row>
    <row r="5740" spans="1:3" x14ac:dyDescent="0.25">
      <c r="A5740">
        <v>645.65279999747872</v>
      </c>
      <c r="B5740">
        <v>4.0199999999999996</v>
      </c>
      <c r="C5740">
        <v>2471.5700000000002</v>
      </c>
    </row>
    <row r="5741" spans="1:3" x14ac:dyDescent="0.25">
      <c r="A5741">
        <v>645.66720000235364</v>
      </c>
      <c r="B5741">
        <v>4.0199999999999996</v>
      </c>
      <c r="C5741">
        <v>2470.8760000000002</v>
      </c>
    </row>
    <row r="5742" spans="1:3" x14ac:dyDescent="0.25">
      <c r="A5742">
        <v>645.68159999675117</v>
      </c>
      <c r="B5742">
        <v>4.0199999999999996</v>
      </c>
      <c r="C5742">
        <v>2470.8760000000002</v>
      </c>
    </row>
    <row r="5743" spans="1:3" x14ac:dyDescent="0.25">
      <c r="A5743">
        <v>645.69600000162609</v>
      </c>
      <c r="B5743">
        <v>4.0199999999999996</v>
      </c>
      <c r="C5743">
        <v>2470.5279999999998</v>
      </c>
    </row>
    <row r="5744" spans="1:3" x14ac:dyDescent="0.25">
      <c r="A5744">
        <v>645.71039999602363</v>
      </c>
      <c r="B5744">
        <v>4.0199999999999996</v>
      </c>
      <c r="C5744">
        <v>2469.8330000000001</v>
      </c>
    </row>
    <row r="5745" spans="1:3" x14ac:dyDescent="0.25">
      <c r="A5745">
        <v>645.73919999529608</v>
      </c>
      <c r="B5745">
        <v>4.0199999999999996</v>
      </c>
      <c r="C5745">
        <v>2469.4859999999999</v>
      </c>
    </row>
    <row r="5746" spans="1:3" x14ac:dyDescent="0.25">
      <c r="A5746">
        <v>645.75360000017099</v>
      </c>
      <c r="B5746">
        <v>4.0199999999999996</v>
      </c>
      <c r="C5746">
        <v>2469.4859999999999</v>
      </c>
    </row>
    <row r="5747" spans="1:3" x14ac:dyDescent="0.25">
      <c r="A5747">
        <v>645.76800000504591</v>
      </c>
      <c r="B5747">
        <v>4.0199999999999996</v>
      </c>
      <c r="C5747">
        <v>2469.1390000000001</v>
      </c>
    </row>
    <row r="5748" spans="1:3" x14ac:dyDescent="0.25">
      <c r="A5748">
        <v>645.78239999944344</v>
      </c>
      <c r="B5748">
        <v>4.0199999999999996</v>
      </c>
      <c r="C5748">
        <v>2468.7919999999999</v>
      </c>
    </row>
    <row r="5749" spans="1:3" x14ac:dyDescent="0.25">
      <c r="A5749">
        <v>645.79680000431836</v>
      </c>
      <c r="B5749">
        <v>4.0199999999999996</v>
      </c>
      <c r="C5749">
        <v>2468.7919999999999</v>
      </c>
    </row>
    <row r="5750" spans="1:3" x14ac:dyDescent="0.25">
      <c r="A5750">
        <v>645.81119999871589</v>
      </c>
      <c r="B5750">
        <v>4.0199999999999996</v>
      </c>
      <c r="C5750">
        <v>2468.7919999999999</v>
      </c>
    </row>
    <row r="5751" spans="1:3" x14ac:dyDescent="0.25">
      <c r="A5751">
        <v>645.83999999798834</v>
      </c>
      <c r="B5751">
        <v>4.0199999999999996</v>
      </c>
      <c r="C5751">
        <v>2468.444</v>
      </c>
    </row>
    <row r="5752" spans="1:3" x14ac:dyDescent="0.25">
      <c r="A5752">
        <v>645.85440000286326</v>
      </c>
      <c r="B5752">
        <v>4.0199999999999996</v>
      </c>
      <c r="C5752">
        <v>2467.402</v>
      </c>
    </row>
    <row r="5753" spans="1:3" x14ac:dyDescent="0.25">
      <c r="A5753">
        <v>645.86879999726079</v>
      </c>
      <c r="B5753">
        <v>4.0199999999999996</v>
      </c>
      <c r="C5753">
        <v>2466.7080000000001</v>
      </c>
    </row>
    <row r="5754" spans="1:3" x14ac:dyDescent="0.25">
      <c r="A5754">
        <v>645.88320000213571</v>
      </c>
      <c r="B5754">
        <v>4.01</v>
      </c>
      <c r="C5754">
        <v>2467.0549999999998</v>
      </c>
    </row>
    <row r="5755" spans="1:3" x14ac:dyDescent="0.25">
      <c r="A5755">
        <v>645.89759999653324</v>
      </c>
      <c r="B5755">
        <v>4.01</v>
      </c>
      <c r="C5755">
        <v>2466.7080000000001</v>
      </c>
    </row>
    <row r="5756" spans="1:3" x14ac:dyDescent="0.25">
      <c r="A5756">
        <v>645.91200000140816</v>
      </c>
      <c r="B5756">
        <v>4.01</v>
      </c>
      <c r="C5756">
        <v>2466.36</v>
      </c>
    </row>
    <row r="5757" spans="1:3" x14ac:dyDescent="0.25">
      <c r="A5757">
        <v>645.9263999958057</v>
      </c>
      <c r="B5757">
        <v>4.01</v>
      </c>
      <c r="C5757">
        <v>2466.36</v>
      </c>
    </row>
    <row r="5758" spans="1:3" x14ac:dyDescent="0.25">
      <c r="A5758">
        <v>645.95519999507815</v>
      </c>
      <c r="B5758">
        <v>4.01</v>
      </c>
      <c r="C5758">
        <v>2465.6660000000002</v>
      </c>
    </row>
    <row r="5759" spans="1:3" x14ac:dyDescent="0.25">
      <c r="A5759">
        <v>645.96959999995306</v>
      </c>
      <c r="B5759">
        <v>4.01</v>
      </c>
      <c r="C5759">
        <v>2465.6660000000002</v>
      </c>
    </row>
    <row r="5760" spans="1:3" x14ac:dyDescent="0.25">
      <c r="A5760">
        <v>645.98400000482798</v>
      </c>
      <c r="B5760">
        <v>4.01</v>
      </c>
      <c r="C5760">
        <v>2465.3180000000002</v>
      </c>
    </row>
    <row r="5761" spans="1:3" x14ac:dyDescent="0.25">
      <c r="A5761">
        <v>645.99839999922551</v>
      </c>
      <c r="B5761">
        <v>4.01</v>
      </c>
      <c r="C5761">
        <v>2465.3180000000002</v>
      </c>
    </row>
    <row r="5762" spans="1:3" x14ac:dyDescent="0.25">
      <c r="A5762">
        <v>646.01280000410043</v>
      </c>
      <c r="B5762">
        <v>4.0199999999999996</v>
      </c>
      <c r="C5762">
        <v>2464.6239999999998</v>
      </c>
    </row>
    <row r="5763" spans="1:3" x14ac:dyDescent="0.25">
      <c r="A5763">
        <v>646.02719999849796</v>
      </c>
      <c r="B5763">
        <v>4.0199999999999996</v>
      </c>
      <c r="C5763">
        <v>2464.2759999999998</v>
      </c>
    </row>
    <row r="5764" spans="1:3" x14ac:dyDescent="0.25">
      <c r="A5764">
        <v>646.05599999777041</v>
      </c>
      <c r="B5764">
        <v>4.0199999999999996</v>
      </c>
      <c r="C5764">
        <v>2464.2759999999998</v>
      </c>
    </row>
    <row r="5765" spans="1:3" x14ac:dyDescent="0.25">
      <c r="A5765">
        <v>646.07040000264533</v>
      </c>
      <c r="B5765">
        <v>4.01</v>
      </c>
      <c r="C5765">
        <v>2463.5819999999999</v>
      </c>
    </row>
    <row r="5766" spans="1:3" x14ac:dyDescent="0.25">
      <c r="A5766">
        <v>646.08479999704286</v>
      </c>
      <c r="B5766">
        <v>4.01</v>
      </c>
      <c r="C5766">
        <v>2463.2339999999999</v>
      </c>
    </row>
    <row r="5767" spans="1:3" x14ac:dyDescent="0.25">
      <c r="A5767">
        <v>646.09920000191778</v>
      </c>
      <c r="B5767">
        <v>4.0199999999999996</v>
      </c>
      <c r="C5767">
        <v>2463.2339999999999</v>
      </c>
    </row>
    <row r="5768" spans="1:3" x14ac:dyDescent="0.25">
      <c r="A5768">
        <v>646.11359999631532</v>
      </c>
      <c r="B5768">
        <v>4.0199999999999996</v>
      </c>
      <c r="C5768">
        <v>2463.2339999999999</v>
      </c>
    </row>
    <row r="5769" spans="1:3" x14ac:dyDescent="0.25">
      <c r="A5769">
        <v>646.12800000119023</v>
      </c>
      <c r="B5769">
        <v>4.0199999999999996</v>
      </c>
      <c r="C5769">
        <v>2462.8870000000002</v>
      </c>
    </row>
    <row r="5770" spans="1:3" x14ac:dyDescent="0.25">
      <c r="A5770">
        <v>646.15680000046268</v>
      </c>
      <c r="B5770">
        <v>4.0199999999999996</v>
      </c>
      <c r="C5770">
        <v>2462.8870000000002</v>
      </c>
    </row>
    <row r="5771" spans="1:3" x14ac:dyDescent="0.25">
      <c r="A5771">
        <v>646.17119999486022</v>
      </c>
      <c r="B5771">
        <v>4.0199999999999996</v>
      </c>
      <c r="C5771">
        <v>2462.8870000000002</v>
      </c>
    </row>
    <row r="5772" spans="1:3" x14ac:dyDescent="0.25">
      <c r="A5772">
        <v>646.18559999973513</v>
      </c>
      <c r="B5772">
        <v>4.0199999999999996</v>
      </c>
      <c r="C5772">
        <v>2462.54</v>
      </c>
    </row>
    <row r="5773" spans="1:3" x14ac:dyDescent="0.25">
      <c r="A5773">
        <v>646.20000000461005</v>
      </c>
      <c r="B5773">
        <v>4.0199999999999996</v>
      </c>
      <c r="C5773">
        <v>2461.498</v>
      </c>
    </row>
    <row r="5774" spans="1:3" x14ac:dyDescent="0.25">
      <c r="A5774">
        <v>646.21439999900758</v>
      </c>
      <c r="B5774">
        <v>4.01</v>
      </c>
      <c r="C5774">
        <v>2461.1509999999998</v>
      </c>
    </row>
    <row r="5775" spans="1:3" x14ac:dyDescent="0.25">
      <c r="A5775">
        <v>646.2288000038825</v>
      </c>
      <c r="B5775">
        <v>4.0199999999999996</v>
      </c>
      <c r="C5775">
        <v>2461.498</v>
      </c>
    </row>
    <row r="5776" spans="1:3" x14ac:dyDescent="0.25">
      <c r="A5776">
        <v>646.24319999828003</v>
      </c>
      <c r="B5776">
        <v>4.0199999999999996</v>
      </c>
      <c r="C5776">
        <v>2461.498</v>
      </c>
    </row>
    <row r="5777" spans="1:3" x14ac:dyDescent="0.25">
      <c r="A5777">
        <v>646.27199999755248</v>
      </c>
      <c r="B5777">
        <v>4.0199999999999996</v>
      </c>
      <c r="C5777">
        <v>2461.1509999999998</v>
      </c>
    </row>
    <row r="5778" spans="1:3" x14ac:dyDescent="0.25">
      <c r="A5778">
        <v>646.2864000024274</v>
      </c>
      <c r="B5778">
        <v>4.0199999999999996</v>
      </c>
      <c r="C5778">
        <v>2461.1509999999998</v>
      </c>
    </row>
    <row r="5779" spans="1:3" x14ac:dyDescent="0.25">
      <c r="A5779">
        <v>646.30079999682494</v>
      </c>
      <c r="B5779">
        <v>4.01</v>
      </c>
      <c r="C5779">
        <v>2460.4560000000001</v>
      </c>
    </row>
    <row r="5780" spans="1:3" x14ac:dyDescent="0.25">
      <c r="A5780">
        <v>646.31520000169985</v>
      </c>
      <c r="B5780">
        <v>4.01</v>
      </c>
      <c r="C5780">
        <v>2460.4560000000001</v>
      </c>
    </row>
    <row r="5781" spans="1:3" x14ac:dyDescent="0.25">
      <c r="A5781">
        <v>646.32959999609739</v>
      </c>
      <c r="B5781">
        <v>4.01</v>
      </c>
      <c r="C5781">
        <v>2460.1089999999999</v>
      </c>
    </row>
    <row r="5782" spans="1:3" x14ac:dyDescent="0.25">
      <c r="A5782">
        <v>646.3440000009723</v>
      </c>
      <c r="B5782">
        <v>4.01</v>
      </c>
      <c r="C5782">
        <v>2460.4560000000001</v>
      </c>
    </row>
    <row r="5783" spans="1:3" x14ac:dyDescent="0.25">
      <c r="A5783">
        <v>646.37280000024475</v>
      </c>
      <c r="B5783">
        <v>4.0199999999999996</v>
      </c>
      <c r="C5783">
        <v>2460.1089999999999</v>
      </c>
    </row>
    <row r="5784" spans="1:3" x14ac:dyDescent="0.25">
      <c r="A5784">
        <v>646.38720000511967</v>
      </c>
      <c r="B5784">
        <v>4.01</v>
      </c>
      <c r="C5784">
        <v>2460.1089999999999</v>
      </c>
    </row>
    <row r="5785" spans="1:3" x14ac:dyDescent="0.25">
      <c r="A5785">
        <v>646.4015999995172</v>
      </c>
      <c r="B5785">
        <v>4.0199999999999996</v>
      </c>
      <c r="C5785">
        <v>2459.067</v>
      </c>
    </row>
    <row r="5786" spans="1:3" x14ac:dyDescent="0.25">
      <c r="A5786">
        <v>646.41600000439212</v>
      </c>
      <c r="B5786">
        <v>4.0199999999999996</v>
      </c>
      <c r="C5786">
        <v>2459.067</v>
      </c>
    </row>
    <row r="5787" spans="1:3" x14ac:dyDescent="0.25">
      <c r="A5787">
        <v>646.43039999878965</v>
      </c>
      <c r="B5787">
        <v>4.01</v>
      </c>
      <c r="C5787">
        <v>2459.067</v>
      </c>
    </row>
    <row r="5788" spans="1:3" x14ac:dyDescent="0.25">
      <c r="A5788">
        <v>646.44480000366457</v>
      </c>
      <c r="B5788">
        <v>4.01</v>
      </c>
      <c r="C5788">
        <v>2458.7190000000001</v>
      </c>
    </row>
    <row r="5789" spans="1:3" x14ac:dyDescent="0.25">
      <c r="A5789">
        <v>646.47360000293702</v>
      </c>
      <c r="B5789">
        <v>4.01</v>
      </c>
      <c r="C5789">
        <v>2458.0250000000001</v>
      </c>
    </row>
    <row r="5790" spans="1:3" x14ac:dyDescent="0.25">
      <c r="A5790">
        <v>646.48799999733455</v>
      </c>
      <c r="B5790">
        <v>4.01</v>
      </c>
      <c r="C5790">
        <v>2458.0250000000001</v>
      </c>
    </row>
    <row r="5791" spans="1:3" x14ac:dyDescent="0.25">
      <c r="A5791">
        <v>646.50240000220947</v>
      </c>
      <c r="B5791">
        <v>4.01</v>
      </c>
      <c r="C5791">
        <v>2457.6770000000001</v>
      </c>
    </row>
    <row r="5792" spans="1:3" x14ac:dyDescent="0.25">
      <c r="A5792">
        <v>646.51679999660701</v>
      </c>
      <c r="B5792">
        <v>4.01</v>
      </c>
      <c r="C5792">
        <v>2457.33</v>
      </c>
    </row>
    <row r="5793" spans="1:3" x14ac:dyDescent="0.25">
      <c r="A5793">
        <v>646.53120000148192</v>
      </c>
      <c r="B5793">
        <v>4.01</v>
      </c>
      <c r="C5793">
        <v>2456.9830000000002</v>
      </c>
    </row>
    <row r="5794" spans="1:3" x14ac:dyDescent="0.25">
      <c r="A5794">
        <v>646.54559999587946</v>
      </c>
      <c r="B5794">
        <v>4.01</v>
      </c>
      <c r="C5794">
        <v>2456.6350000000002</v>
      </c>
    </row>
    <row r="5795" spans="1:3" x14ac:dyDescent="0.25">
      <c r="A5795">
        <v>646.56000000075437</v>
      </c>
      <c r="B5795">
        <v>4.0199999999999996</v>
      </c>
      <c r="C5795">
        <v>2456.9830000000002</v>
      </c>
    </row>
    <row r="5796" spans="1:3" x14ac:dyDescent="0.25">
      <c r="A5796">
        <v>646.58880000002682</v>
      </c>
      <c r="B5796">
        <v>4.0199999999999996</v>
      </c>
      <c r="C5796">
        <v>2456.288</v>
      </c>
    </row>
    <row r="5797" spans="1:3" x14ac:dyDescent="0.25">
      <c r="A5797">
        <v>646.60320000490174</v>
      </c>
      <c r="B5797">
        <v>4.01</v>
      </c>
      <c r="C5797">
        <v>2456.288</v>
      </c>
    </row>
    <row r="5798" spans="1:3" x14ac:dyDescent="0.25">
      <c r="A5798">
        <v>646.61759999929927</v>
      </c>
      <c r="B5798">
        <v>4.01</v>
      </c>
      <c r="C5798">
        <v>2456.288</v>
      </c>
    </row>
    <row r="5799" spans="1:3" x14ac:dyDescent="0.25">
      <c r="A5799">
        <v>646.63200000417419</v>
      </c>
      <c r="B5799">
        <v>4.0199999999999996</v>
      </c>
      <c r="C5799">
        <v>2455.9409999999998</v>
      </c>
    </row>
    <row r="5800" spans="1:3" x14ac:dyDescent="0.25">
      <c r="A5800">
        <v>646.64639999857172</v>
      </c>
      <c r="B5800">
        <v>4.0199999999999996</v>
      </c>
      <c r="C5800">
        <v>2455.5929999999998</v>
      </c>
    </row>
    <row r="5801" spans="1:3" x14ac:dyDescent="0.25">
      <c r="A5801">
        <v>646.66080000344664</v>
      </c>
      <c r="B5801">
        <v>4.0199999999999996</v>
      </c>
      <c r="C5801">
        <v>2455.2460000000001</v>
      </c>
    </row>
    <row r="5802" spans="1:3" x14ac:dyDescent="0.25">
      <c r="A5802">
        <v>646.68960000271909</v>
      </c>
      <c r="B5802">
        <v>4.01</v>
      </c>
      <c r="C5802">
        <v>2455.5929999999998</v>
      </c>
    </row>
    <row r="5803" spans="1:3" x14ac:dyDescent="0.25">
      <c r="A5803">
        <v>646.70399999711663</v>
      </c>
      <c r="B5803">
        <v>4.01</v>
      </c>
      <c r="C5803">
        <v>2455.2460000000001</v>
      </c>
    </row>
    <row r="5804" spans="1:3" x14ac:dyDescent="0.25">
      <c r="A5804">
        <v>646.71840000199154</v>
      </c>
      <c r="B5804">
        <v>4.01</v>
      </c>
      <c r="C5804">
        <v>2455.2460000000001</v>
      </c>
    </row>
    <row r="5805" spans="1:3" x14ac:dyDescent="0.25">
      <c r="A5805">
        <v>646.73279999638908</v>
      </c>
      <c r="B5805">
        <v>4.01</v>
      </c>
      <c r="C5805">
        <v>2454.5520000000001</v>
      </c>
    </row>
    <row r="5806" spans="1:3" x14ac:dyDescent="0.25">
      <c r="A5806">
        <v>646.74720000126399</v>
      </c>
      <c r="B5806">
        <v>4.01</v>
      </c>
      <c r="C5806">
        <v>2454.5520000000001</v>
      </c>
    </row>
    <row r="5807" spans="1:3" x14ac:dyDescent="0.25">
      <c r="A5807">
        <v>646.76159999566153</v>
      </c>
      <c r="B5807">
        <v>4.01</v>
      </c>
      <c r="C5807">
        <v>2454.2040000000002</v>
      </c>
    </row>
    <row r="5808" spans="1:3" x14ac:dyDescent="0.25">
      <c r="A5808">
        <v>646.79039999493398</v>
      </c>
      <c r="B5808">
        <v>4.01</v>
      </c>
      <c r="C5808">
        <v>2453.857</v>
      </c>
    </row>
    <row r="5809" spans="1:3" x14ac:dyDescent="0.25">
      <c r="A5809">
        <v>646.80479999980889</v>
      </c>
      <c r="B5809">
        <v>4.01</v>
      </c>
      <c r="C5809">
        <v>2453.857</v>
      </c>
    </row>
    <row r="5810" spans="1:3" x14ac:dyDescent="0.25">
      <c r="A5810">
        <v>646.81920000468381</v>
      </c>
      <c r="B5810">
        <v>4.01</v>
      </c>
      <c r="C5810">
        <v>2454.2040000000002</v>
      </c>
    </row>
    <row r="5811" spans="1:3" x14ac:dyDescent="0.25">
      <c r="A5811">
        <v>646.83359999908134</v>
      </c>
      <c r="B5811">
        <v>4.0199999999999996</v>
      </c>
      <c r="C5811">
        <v>2453.5100000000002</v>
      </c>
    </row>
    <row r="5812" spans="1:3" x14ac:dyDescent="0.25">
      <c r="A5812">
        <v>646.84800000395626</v>
      </c>
      <c r="B5812">
        <v>4.0199999999999996</v>
      </c>
      <c r="C5812">
        <v>2453.857</v>
      </c>
    </row>
    <row r="5813" spans="1:3" x14ac:dyDescent="0.25">
      <c r="A5813">
        <v>646.86239999835379</v>
      </c>
      <c r="B5813">
        <v>4.01</v>
      </c>
      <c r="C5813">
        <v>2453.5100000000002</v>
      </c>
    </row>
    <row r="5814" spans="1:3" x14ac:dyDescent="0.25">
      <c r="A5814">
        <v>646.87680000322871</v>
      </c>
      <c r="B5814">
        <v>4.0199999999999996</v>
      </c>
      <c r="C5814">
        <v>2453.5100000000002</v>
      </c>
    </row>
    <row r="5815" spans="1:3" x14ac:dyDescent="0.25">
      <c r="A5815">
        <v>646.90560000250116</v>
      </c>
      <c r="B5815">
        <v>4.0199999999999996</v>
      </c>
      <c r="C5815">
        <v>2453.1619999999998</v>
      </c>
    </row>
    <row r="5816" spans="1:3" x14ac:dyDescent="0.25">
      <c r="A5816">
        <v>646.9199999968987</v>
      </c>
      <c r="B5816">
        <v>4.01</v>
      </c>
      <c r="C5816">
        <v>2453.1619999999998</v>
      </c>
    </row>
    <row r="5817" spans="1:3" x14ac:dyDescent="0.25">
      <c r="A5817">
        <v>646.93440000177361</v>
      </c>
      <c r="B5817">
        <v>4.01</v>
      </c>
      <c r="C5817">
        <v>2453.1619999999998</v>
      </c>
    </row>
    <row r="5818" spans="1:3" x14ac:dyDescent="0.25">
      <c r="A5818">
        <v>646.94879999617115</v>
      </c>
      <c r="B5818">
        <v>4.01</v>
      </c>
      <c r="C5818">
        <v>2452.8150000000001</v>
      </c>
    </row>
    <row r="5819" spans="1:3" x14ac:dyDescent="0.25">
      <c r="A5819">
        <v>646.96320000104606</v>
      </c>
      <c r="B5819">
        <v>4.0199999999999996</v>
      </c>
      <c r="C5819">
        <v>2452.8150000000001</v>
      </c>
    </row>
    <row r="5820" spans="1:3" x14ac:dyDescent="0.25">
      <c r="A5820">
        <v>646.9775999954436</v>
      </c>
      <c r="B5820">
        <v>4.0199999999999996</v>
      </c>
      <c r="C5820">
        <v>2452.4679999999998</v>
      </c>
    </row>
    <row r="5821" spans="1:3" x14ac:dyDescent="0.25">
      <c r="A5821">
        <v>647.00640000519343</v>
      </c>
      <c r="B5821">
        <v>4.0199999999999996</v>
      </c>
      <c r="C5821">
        <v>2452.4679999999998</v>
      </c>
    </row>
    <row r="5822" spans="1:3" x14ac:dyDescent="0.25">
      <c r="A5822">
        <v>647.02079999959096</v>
      </c>
      <c r="B5822">
        <v>4.0199999999999996</v>
      </c>
      <c r="C5822">
        <v>2452.4679999999998</v>
      </c>
    </row>
    <row r="5823" spans="1:3" x14ac:dyDescent="0.25">
      <c r="A5823">
        <v>647.03520000446588</v>
      </c>
      <c r="B5823">
        <v>4.01</v>
      </c>
      <c r="C5823">
        <v>2452.12</v>
      </c>
    </row>
    <row r="5824" spans="1:3" x14ac:dyDescent="0.25">
      <c r="A5824">
        <v>647.04959999886341</v>
      </c>
      <c r="B5824">
        <v>4.01</v>
      </c>
      <c r="C5824">
        <v>2452.4679999999998</v>
      </c>
    </row>
    <row r="5825" spans="1:3" x14ac:dyDescent="0.25">
      <c r="A5825">
        <v>647.06400000373833</v>
      </c>
      <c r="B5825">
        <v>4.01</v>
      </c>
      <c r="C5825">
        <v>2452.12</v>
      </c>
    </row>
    <row r="5826" spans="1:3" x14ac:dyDescent="0.25">
      <c r="A5826">
        <v>647.07839999813586</v>
      </c>
      <c r="B5826">
        <v>4.01</v>
      </c>
      <c r="C5826">
        <v>2452.12</v>
      </c>
    </row>
    <row r="5827" spans="1:3" x14ac:dyDescent="0.25">
      <c r="A5827">
        <v>647.09280000301078</v>
      </c>
      <c r="B5827">
        <v>4.0199999999999996</v>
      </c>
      <c r="C5827">
        <v>2451.4259999999999</v>
      </c>
    </row>
    <row r="5828" spans="1:3" x14ac:dyDescent="0.25">
      <c r="A5828">
        <v>647.12160000228323</v>
      </c>
      <c r="B5828">
        <v>4.0199999999999996</v>
      </c>
      <c r="C5828">
        <v>2451.7730000000001</v>
      </c>
    </row>
    <row r="5829" spans="1:3" x14ac:dyDescent="0.25">
      <c r="A5829">
        <v>647.13599999668077</v>
      </c>
      <c r="B5829">
        <v>4.01</v>
      </c>
      <c r="C5829">
        <v>2451.4259999999999</v>
      </c>
    </row>
    <row r="5830" spans="1:3" x14ac:dyDescent="0.25">
      <c r="A5830">
        <v>647.15040000155568</v>
      </c>
      <c r="B5830">
        <v>4.01</v>
      </c>
      <c r="C5830">
        <v>2451.4259999999999</v>
      </c>
    </row>
    <row r="5831" spans="1:3" x14ac:dyDescent="0.25">
      <c r="A5831">
        <v>647.16479999595322</v>
      </c>
      <c r="B5831">
        <v>4.01</v>
      </c>
      <c r="C5831">
        <v>2451.078</v>
      </c>
    </row>
    <row r="5832" spans="1:3" x14ac:dyDescent="0.25">
      <c r="A5832">
        <v>647.17920000082813</v>
      </c>
      <c r="B5832">
        <v>4.01</v>
      </c>
      <c r="C5832">
        <v>2451.078</v>
      </c>
    </row>
    <row r="5833" spans="1:3" x14ac:dyDescent="0.25">
      <c r="A5833">
        <v>647.19359999522567</v>
      </c>
      <c r="B5833">
        <v>4.0199999999999996</v>
      </c>
      <c r="C5833">
        <v>2451.078</v>
      </c>
    </row>
    <row r="5834" spans="1:3" x14ac:dyDescent="0.25">
      <c r="A5834">
        <v>647.2224000049755</v>
      </c>
      <c r="B5834">
        <v>4.0199999999999996</v>
      </c>
      <c r="C5834">
        <v>2450.7310000000002</v>
      </c>
    </row>
    <row r="5835" spans="1:3" x14ac:dyDescent="0.25">
      <c r="A5835">
        <v>647.23679999937303</v>
      </c>
      <c r="B5835">
        <v>4.01</v>
      </c>
      <c r="C5835">
        <v>2450.384</v>
      </c>
    </row>
    <row r="5836" spans="1:3" x14ac:dyDescent="0.25">
      <c r="A5836">
        <v>647.25120000424795</v>
      </c>
      <c r="B5836">
        <v>4.01</v>
      </c>
      <c r="C5836">
        <v>2450.384</v>
      </c>
    </row>
    <row r="5837" spans="1:3" x14ac:dyDescent="0.25">
      <c r="A5837">
        <v>647.26559999864548</v>
      </c>
      <c r="B5837">
        <v>4.01</v>
      </c>
      <c r="C5837">
        <v>2450.384</v>
      </c>
    </row>
    <row r="5838" spans="1:3" x14ac:dyDescent="0.25">
      <c r="A5838">
        <v>647.2800000035204</v>
      </c>
      <c r="B5838">
        <v>4.0199999999999996</v>
      </c>
      <c r="C5838">
        <v>2450.0360000000001</v>
      </c>
    </row>
    <row r="5839" spans="1:3" x14ac:dyDescent="0.25">
      <c r="A5839">
        <v>647.29439999791794</v>
      </c>
      <c r="B5839">
        <v>4.0199999999999996</v>
      </c>
      <c r="C5839">
        <v>2450.0360000000001</v>
      </c>
    </row>
    <row r="5840" spans="1:3" x14ac:dyDescent="0.25">
      <c r="A5840">
        <v>647.32319999719039</v>
      </c>
      <c r="B5840">
        <v>4.0199999999999996</v>
      </c>
      <c r="C5840">
        <v>2450.0360000000001</v>
      </c>
    </row>
    <row r="5841" spans="1:3" x14ac:dyDescent="0.25">
      <c r="A5841">
        <v>647.3376000020653</v>
      </c>
      <c r="B5841">
        <v>4.01</v>
      </c>
      <c r="C5841">
        <v>2450.0360000000001</v>
      </c>
    </row>
    <row r="5842" spans="1:3" x14ac:dyDescent="0.25">
      <c r="A5842">
        <v>647.35199999646284</v>
      </c>
      <c r="B5842">
        <v>4.01</v>
      </c>
      <c r="C5842">
        <v>2448.9940000000001</v>
      </c>
    </row>
    <row r="5843" spans="1:3" x14ac:dyDescent="0.25">
      <c r="A5843">
        <v>647.36640000133775</v>
      </c>
      <c r="B5843">
        <v>4.01</v>
      </c>
      <c r="C5843">
        <v>2448.9940000000001</v>
      </c>
    </row>
    <row r="5844" spans="1:3" x14ac:dyDescent="0.25">
      <c r="A5844">
        <v>647.38079999573529</v>
      </c>
      <c r="B5844">
        <v>4.01</v>
      </c>
      <c r="C5844">
        <v>2448.3000000000002</v>
      </c>
    </row>
    <row r="5845" spans="1:3" x14ac:dyDescent="0.25">
      <c r="A5845">
        <v>647.3952000006102</v>
      </c>
      <c r="B5845">
        <v>4.01</v>
      </c>
      <c r="C5845">
        <v>2448.3000000000002</v>
      </c>
    </row>
    <row r="5846" spans="1:3" x14ac:dyDescent="0.25">
      <c r="A5846">
        <v>647.40959999500774</v>
      </c>
      <c r="B5846">
        <v>4.0199999999999996</v>
      </c>
      <c r="C5846">
        <v>2447.9520000000002</v>
      </c>
    </row>
    <row r="5847" spans="1:3" x14ac:dyDescent="0.25">
      <c r="A5847">
        <v>647.43840000475757</v>
      </c>
      <c r="B5847">
        <v>4.0199999999999996</v>
      </c>
      <c r="C5847">
        <v>2448.6469999999999</v>
      </c>
    </row>
    <row r="5848" spans="1:3" x14ac:dyDescent="0.25">
      <c r="A5848">
        <v>647.4527999991551</v>
      </c>
      <c r="B5848">
        <v>4.0199999999999996</v>
      </c>
      <c r="C5848">
        <v>2448.3000000000002</v>
      </c>
    </row>
    <row r="5849" spans="1:3" x14ac:dyDescent="0.25">
      <c r="A5849">
        <v>647.46720000403002</v>
      </c>
      <c r="B5849">
        <v>4.0199999999999996</v>
      </c>
      <c r="C5849">
        <v>2447.9520000000002</v>
      </c>
    </row>
    <row r="5850" spans="1:3" x14ac:dyDescent="0.25">
      <c r="A5850">
        <v>647.48159999842755</v>
      </c>
      <c r="B5850">
        <v>4.0199999999999996</v>
      </c>
      <c r="C5850">
        <v>2447.605</v>
      </c>
    </row>
    <row r="5851" spans="1:3" x14ac:dyDescent="0.25">
      <c r="A5851">
        <v>647.49600000330247</v>
      </c>
      <c r="B5851">
        <v>4.0199999999999996</v>
      </c>
      <c r="C5851">
        <v>2447.605</v>
      </c>
    </row>
    <row r="5852" spans="1:3" x14ac:dyDescent="0.25">
      <c r="A5852">
        <v>647.51039999770001</v>
      </c>
      <c r="B5852">
        <v>4.0199999999999996</v>
      </c>
      <c r="C5852">
        <v>2447.2579999999998</v>
      </c>
    </row>
    <row r="5853" spans="1:3" x14ac:dyDescent="0.25">
      <c r="A5853">
        <v>647.53919999697246</v>
      </c>
      <c r="B5853">
        <v>4.0199999999999996</v>
      </c>
      <c r="C5853">
        <v>2447.605</v>
      </c>
    </row>
    <row r="5854" spans="1:3" x14ac:dyDescent="0.25">
      <c r="A5854">
        <v>647.55360000184737</v>
      </c>
      <c r="B5854">
        <v>4.0199999999999996</v>
      </c>
      <c r="C5854">
        <v>2447.2579999999998</v>
      </c>
    </row>
    <row r="5855" spans="1:3" x14ac:dyDescent="0.25">
      <c r="A5855">
        <v>647.56799999624491</v>
      </c>
      <c r="B5855">
        <v>4.0199999999999996</v>
      </c>
      <c r="C5855">
        <v>2446.91</v>
      </c>
    </row>
    <row r="5856" spans="1:3" x14ac:dyDescent="0.25">
      <c r="A5856">
        <v>647.58240000111982</v>
      </c>
      <c r="B5856">
        <v>4.0199999999999996</v>
      </c>
      <c r="C5856">
        <v>2446.91</v>
      </c>
    </row>
    <row r="5857" spans="1:3" x14ac:dyDescent="0.25">
      <c r="A5857">
        <v>647.59679999551736</v>
      </c>
      <c r="B5857">
        <v>4.0199999999999996</v>
      </c>
      <c r="C5857">
        <v>2446.91</v>
      </c>
    </row>
    <row r="5858" spans="1:3" x14ac:dyDescent="0.25">
      <c r="A5858">
        <v>647.61120000039227</v>
      </c>
      <c r="B5858">
        <v>4.0199999999999996</v>
      </c>
      <c r="C5858">
        <v>2446.5630000000001</v>
      </c>
    </row>
    <row r="5859" spans="1:3" x14ac:dyDescent="0.25">
      <c r="A5859">
        <v>647.63999999966472</v>
      </c>
      <c r="B5859">
        <v>4.0199999999999996</v>
      </c>
      <c r="C5859">
        <v>2446.5630000000001</v>
      </c>
    </row>
    <row r="5860" spans="1:3" x14ac:dyDescent="0.25">
      <c r="A5860">
        <v>647.65440000453964</v>
      </c>
      <c r="B5860">
        <v>4.01</v>
      </c>
      <c r="C5860">
        <v>2446.5630000000001</v>
      </c>
    </row>
    <row r="5861" spans="1:3" x14ac:dyDescent="0.25">
      <c r="A5861">
        <v>647.66879999893717</v>
      </c>
      <c r="B5861">
        <v>4.01</v>
      </c>
      <c r="C5861">
        <v>2446.2159999999999</v>
      </c>
    </row>
    <row r="5862" spans="1:3" x14ac:dyDescent="0.25">
      <c r="A5862">
        <v>647.68320000381209</v>
      </c>
      <c r="B5862">
        <v>4.01</v>
      </c>
      <c r="C5862">
        <v>2446.2159999999999</v>
      </c>
    </row>
    <row r="5863" spans="1:3" x14ac:dyDescent="0.25">
      <c r="A5863">
        <v>647.69759999820963</v>
      </c>
      <c r="B5863">
        <v>4.0199999999999996</v>
      </c>
      <c r="C5863">
        <v>2446.2159999999999</v>
      </c>
    </row>
    <row r="5864" spans="1:3" x14ac:dyDescent="0.25">
      <c r="A5864">
        <v>647.71200000308454</v>
      </c>
      <c r="B5864">
        <v>4.0199999999999996</v>
      </c>
      <c r="C5864">
        <v>2446.2159999999999</v>
      </c>
    </row>
    <row r="5865" spans="1:3" x14ac:dyDescent="0.25">
      <c r="A5865">
        <v>647.72639999748208</v>
      </c>
      <c r="B5865">
        <v>4.0199999999999996</v>
      </c>
      <c r="C5865">
        <v>2446.2159999999999</v>
      </c>
    </row>
    <row r="5866" spans="1:3" x14ac:dyDescent="0.25">
      <c r="A5866">
        <v>647.75519999675453</v>
      </c>
      <c r="B5866">
        <v>4.0199999999999996</v>
      </c>
      <c r="C5866">
        <v>2445.5210000000002</v>
      </c>
    </row>
    <row r="5867" spans="1:3" x14ac:dyDescent="0.25">
      <c r="A5867">
        <v>647.76960000162944</v>
      </c>
      <c r="B5867">
        <v>4.01</v>
      </c>
      <c r="C5867">
        <v>2445.5210000000002</v>
      </c>
    </row>
    <row r="5868" spans="1:3" x14ac:dyDescent="0.25">
      <c r="A5868">
        <v>647.78399999602698</v>
      </c>
      <c r="B5868">
        <v>4.0199999999999996</v>
      </c>
      <c r="C5868">
        <v>2445.174</v>
      </c>
    </row>
    <row r="5869" spans="1:3" x14ac:dyDescent="0.25">
      <c r="A5869">
        <v>647.79840000090189</v>
      </c>
      <c r="B5869">
        <v>4.0199999999999996</v>
      </c>
      <c r="C5869">
        <v>2445.5210000000002</v>
      </c>
    </row>
    <row r="5870" spans="1:3" x14ac:dyDescent="0.25">
      <c r="A5870">
        <v>647.81279999529943</v>
      </c>
      <c r="B5870">
        <v>4.0199999999999996</v>
      </c>
      <c r="C5870">
        <v>2445.174</v>
      </c>
    </row>
    <row r="5871" spans="1:3" x14ac:dyDescent="0.25">
      <c r="A5871">
        <v>647.82720000017434</v>
      </c>
      <c r="B5871">
        <v>4.0199999999999996</v>
      </c>
      <c r="C5871">
        <v>2445.174</v>
      </c>
    </row>
    <row r="5872" spans="1:3" x14ac:dyDescent="0.25">
      <c r="A5872">
        <v>647.85599999944679</v>
      </c>
      <c r="B5872">
        <v>4.0199999999999996</v>
      </c>
      <c r="C5872">
        <v>2445.174</v>
      </c>
    </row>
    <row r="5873" spans="1:3" x14ac:dyDescent="0.25">
      <c r="A5873">
        <v>647.87040000432171</v>
      </c>
      <c r="B5873">
        <v>4.0199999999999996</v>
      </c>
      <c r="C5873">
        <v>2444.826</v>
      </c>
    </row>
    <row r="5874" spans="1:3" x14ac:dyDescent="0.25">
      <c r="A5874">
        <v>647.88479999871925</v>
      </c>
      <c r="B5874">
        <v>4.0199999999999996</v>
      </c>
      <c r="C5874">
        <v>2444.826</v>
      </c>
    </row>
    <row r="5875" spans="1:3" x14ac:dyDescent="0.25">
      <c r="A5875">
        <v>647.89920000359416</v>
      </c>
      <c r="B5875">
        <v>4.0199999999999996</v>
      </c>
      <c r="C5875">
        <v>2444.4789999999998</v>
      </c>
    </row>
    <row r="5876" spans="1:3" x14ac:dyDescent="0.25">
      <c r="A5876">
        <v>647.9135999979917</v>
      </c>
      <c r="B5876">
        <v>4.0199999999999996</v>
      </c>
      <c r="C5876">
        <v>2444.826</v>
      </c>
    </row>
    <row r="5877" spans="1:3" x14ac:dyDescent="0.25">
      <c r="A5877">
        <v>647.92800000286661</v>
      </c>
      <c r="B5877">
        <v>4.0199999999999996</v>
      </c>
      <c r="C5877">
        <v>2444.826</v>
      </c>
    </row>
    <row r="5878" spans="1:3" x14ac:dyDescent="0.25">
      <c r="A5878">
        <v>647.95680000213906</v>
      </c>
      <c r="B5878">
        <v>4.0199999999999996</v>
      </c>
      <c r="C5878">
        <v>2444.4789999999998</v>
      </c>
    </row>
    <row r="5879" spans="1:3" x14ac:dyDescent="0.25">
      <c r="A5879">
        <v>647.9711999965366</v>
      </c>
      <c r="B5879">
        <v>4.0199999999999996</v>
      </c>
      <c r="C5879">
        <v>2444.826</v>
      </c>
    </row>
    <row r="5880" spans="1:3" x14ac:dyDescent="0.25">
      <c r="A5880">
        <v>647.98560000141151</v>
      </c>
      <c r="B5880">
        <v>4.0199999999999996</v>
      </c>
      <c r="C5880">
        <v>2444.1320000000001</v>
      </c>
    </row>
    <row r="5881" spans="1:3" x14ac:dyDescent="0.25">
      <c r="A5881">
        <v>647.99999999580905</v>
      </c>
      <c r="B5881">
        <v>4.01</v>
      </c>
      <c r="C5881">
        <v>2443.7840000000001</v>
      </c>
    </row>
    <row r="5882" spans="1:3" x14ac:dyDescent="0.25">
      <c r="A5882">
        <v>648.01440000068396</v>
      </c>
      <c r="B5882">
        <v>4.01</v>
      </c>
      <c r="C5882">
        <v>2443.7840000000001</v>
      </c>
    </row>
    <row r="5883" spans="1:3" x14ac:dyDescent="0.25">
      <c r="A5883">
        <v>648.0287999950815</v>
      </c>
      <c r="B5883">
        <v>4.0199999999999996</v>
      </c>
      <c r="C5883">
        <v>2443.7840000000001</v>
      </c>
    </row>
    <row r="5884" spans="1:3" x14ac:dyDescent="0.25">
      <c r="A5884">
        <v>648.04319999995641</v>
      </c>
      <c r="B5884">
        <v>4.0199999999999996</v>
      </c>
      <c r="C5884">
        <v>2443.7840000000001</v>
      </c>
    </row>
    <row r="5885" spans="1:3" x14ac:dyDescent="0.25">
      <c r="A5885">
        <v>648.07199999922886</v>
      </c>
      <c r="B5885">
        <v>4.01</v>
      </c>
      <c r="C5885">
        <v>2443.7840000000001</v>
      </c>
    </row>
    <row r="5886" spans="1:3" x14ac:dyDescent="0.25">
      <c r="A5886">
        <v>648.08640000410378</v>
      </c>
      <c r="B5886">
        <v>4.01</v>
      </c>
      <c r="C5886">
        <v>2444.1320000000001</v>
      </c>
    </row>
    <row r="5887" spans="1:3" x14ac:dyDescent="0.25">
      <c r="A5887">
        <v>648.10079999850132</v>
      </c>
      <c r="B5887">
        <v>4.0199999999999996</v>
      </c>
      <c r="C5887">
        <v>2444.1320000000001</v>
      </c>
    </row>
    <row r="5888" spans="1:3" x14ac:dyDescent="0.25">
      <c r="A5888">
        <v>648.11520000337623</v>
      </c>
      <c r="B5888">
        <v>4.0199999999999996</v>
      </c>
      <c r="C5888">
        <v>2443.7840000000001</v>
      </c>
    </row>
    <row r="5889" spans="1:3" x14ac:dyDescent="0.25">
      <c r="A5889">
        <v>648.12959999777377</v>
      </c>
      <c r="B5889">
        <v>4.0199999999999996</v>
      </c>
      <c r="C5889">
        <v>2443.7840000000001</v>
      </c>
    </row>
    <row r="5890" spans="1:3" x14ac:dyDescent="0.25">
      <c r="A5890">
        <v>648.14400000264868</v>
      </c>
      <c r="B5890">
        <v>4.0199999999999996</v>
      </c>
      <c r="C5890">
        <v>2443.4369999999999</v>
      </c>
    </row>
    <row r="5891" spans="1:3" x14ac:dyDescent="0.25">
      <c r="A5891">
        <v>648.17280000192113</v>
      </c>
      <c r="B5891">
        <v>4.0199999999999996</v>
      </c>
      <c r="C5891">
        <v>2443.4369999999999</v>
      </c>
    </row>
    <row r="5892" spans="1:3" x14ac:dyDescent="0.25">
      <c r="A5892">
        <v>648.18719999631867</v>
      </c>
      <c r="B5892">
        <v>4.0199999999999996</v>
      </c>
      <c r="C5892">
        <v>2443.4369999999999</v>
      </c>
    </row>
    <row r="5893" spans="1:3" x14ac:dyDescent="0.25">
      <c r="A5893">
        <v>648.20160000119358</v>
      </c>
      <c r="B5893">
        <v>4.01</v>
      </c>
      <c r="C5893">
        <v>2442.7420000000002</v>
      </c>
    </row>
    <row r="5894" spans="1:3" x14ac:dyDescent="0.25">
      <c r="A5894">
        <v>648.21599999559112</v>
      </c>
      <c r="B5894">
        <v>4.01</v>
      </c>
      <c r="C5894">
        <v>2443.09</v>
      </c>
    </row>
    <row r="5895" spans="1:3" x14ac:dyDescent="0.25">
      <c r="A5895">
        <v>648.23040000046603</v>
      </c>
      <c r="B5895">
        <v>4.0199999999999996</v>
      </c>
      <c r="C5895">
        <v>2443.09</v>
      </c>
    </row>
    <row r="5896" spans="1:3" x14ac:dyDescent="0.25">
      <c r="A5896">
        <v>648.24479999486357</v>
      </c>
      <c r="B5896">
        <v>4.0199999999999996</v>
      </c>
      <c r="C5896">
        <v>2442.7420000000002</v>
      </c>
    </row>
    <row r="5897" spans="1:3" x14ac:dyDescent="0.25">
      <c r="A5897">
        <v>648.2736000046134</v>
      </c>
      <c r="B5897">
        <v>4.0199999999999996</v>
      </c>
      <c r="C5897">
        <v>2442.7420000000002</v>
      </c>
    </row>
    <row r="5898" spans="1:3" x14ac:dyDescent="0.25">
      <c r="A5898">
        <v>648.28799999901094</v>
      </c>
      <c r="B5898">
        <v>4.0199999999999996</v>
      </c>
      <c r="C5898">
        <v>2442.7420000000002</v>
      </c>
    </row>
    <row r="5899" spans="1:3" x14ac:dyDescent="0.25">
      <c r="A5899">
        <v>648.30240000388585</v>
      </c>
      <c r="B5899">
        <v>4.0199999999999996</v>
      </c>
      <c r="C5899">
        <v>2442.395</v>
      </c>
    </row>
    <row r="5900" spans="1:3" x14ac:dyDescent="0.25">
      <c r="A5900">
        <v>648.31679999828339</v>
      </c>
      <c r="B5900">
        <v>4.0199999999999996</v>
      </c>
      <c r="C5900">
        <v>2442.7420000000002</v>
      </c>
    </row>
    <row r="5901" spans="1:3" x14ac:dyDescent="0.25">
      <c r="A5901">
        <v>648.3312000031583</v>
      </c>
      <c r="B5901">
        <v>4.0199999999999996</v>
      </c>
      <c r="C5901">
        <v>2442.0479999999998</v>
      </c>
    </row>
    <row r="5902" spans="1:3" x14ac:dyDescent="0.25">
      <c r="A5902">
        <v>648.34559999755584</v>
      </c>
      <c r="B5902">
        <v>4.01</v>
      </c>
      <c r="C5902">
        <v>2442.395</v>
      </c>
    </row>
    <row r="5903" spans="1:3" x14ac:dyDescent="0.25">
      <c r="A5903">
        <v>648.36000000243075</v>
      </c>
      <c r="B5903">
        <v>4.01</v>
      </c>
      <c r="C5903">
        <v>2442.0479999999998</v>
      </c>
    </row>
    <row r="5904" spans="1:3" x14ac:dyDescent="0.25">
      <c r="A5904">
        <v>648.3888000017032</v>
      </c>
      <c r="B5904">
        <v>4.0199999999999996</v>
      </c>
      <c r="C5904">
        <v>2442.0479999999998</v>
      </c>
    </row>
    <row r="5905" spans="1:3" x14ac:dyDescent="0.25">
      <c r="A5905">
        <v>648.40319999610074</v>
      </c>
      <c r="B5905">
        <v>4.0199999999999996</v>
      </c>
      <c r="C5905">
        <v>2442.395</v>
      </c>
    </row>
    <row r="5906" spans="1:3" x14ac:dyDescent="0.25">
      <c r="A5906">
        <v>648.41760000097565</v>
      </c>
      <c r="B5906">
        <v>4.0199999999999996</v>
      </c>
      <c r="C5906">
        <v>2441.3530000000001</v>
      </c>
    </row>
    <row r="5907" spans="1:3" x14ac:dyDescent="0.25">
      <c r="A5907">
        <v>648.43199999537319</v>
      </c>
      <c r="B5907">
        <v>4.0199999999999996</v>
      </c>
      <c r="C5907">
        <v>2441.701</v>
      </c>
    </row>
    <row r="5908" spans="1:3" x14ac:dyDescent="0.25">
      <c r="A5908">
        <v>648.4464000002481</v>
      </c>
      <c r="B5908">
        <v>4.0199999999999996</v>
      </c>
      <c r="C5908">
        <v>2442.0479999999998</v>
      </c>
    </row>
    <row r="5909" spans="1:3" x14ac:dyDescent="0.25">
      <c r="A5909">
        <v>648.46080000512302</v>
      </c>
      <c r="B5909">
        <v>4.0199999999999996</v>
      </c>
      <c r="C5909">
        <v>2441.701</v>
      </c>
    </row>
    <row r="5910" spans="1:3" x14ac:dyDescent="0.25">
      <c r="A5910">
        <v>648.48960000439547</v>
      </c>
      <c r="B5910">
        <v>4.0199999999999996</v>
      </c>
      <c r="C5910">
        <v>2441.3530000000001</v>
      </c>
    </row>
    <row r="5911" spans="1:3" x14ac:dyDescent="0.25">
      <c r="A5911">
        <v>648.50399999879301</v>
      </c>
      <c r="B5911">
        <v>4.0199999999999996</v>
      </c>
      <c r="C5911">
        <v>2441.3530000000001</v>
      </c>
    </row>
    <row r="5912" spans="1:3" x14ac:dyDescent="0.25">
      <c r="A5912">
        <v>648.51840000366792</v>
      </c>
      <c r="B5912">
        <v>4.0199999999999996</v>
      </c>
      <c r="C5912">
        <v>2441.3530000000001</v>
      </c>
    </row>
    <row r="5913" spans="1:3" x14ac:dyDescent="0.25">
      <c r="A5913">
        <v>648.53279999806546</v>
      </c>
      <c r="B5913">
        <v>4.0199999999999996</v>
      </c>
      <c r="C5913">
        <v>2441.701</v>
      </c>
    </row>
    <row r="5914" spans="1:3" x14ac:dyDescent="0.25">
      <c r="A5914">
        <v>648.54720000294037</v>
      </c>
      <c r="B5914">
        <v>4.0199999999999996</v>
      </c>
      <c r="C5914">
        <v>2441.3530000000001</v>
      </c>
    </row>
    <row r="5915" spans="1:3" x14ac:dyDescent="0.25">
      <c r="A5915">
        <v>648.56159999733791</v>
      </c>
      <c r="B5915">
        <v>4.0199999999999996</v>
      </c>
      <c r="C5915">
        <v>2441.701</v>
      </c>
    </row>
    <row r="5916" spans="1:3" x14ac:dyDescent="0.25">
      <c r="A5916">
        <v>648.59039999661036</v>
      </c>
      <c r="B5916">
        <v>4.0199999999999996</v>
      </c>
      <c r="C5916">
        <v>2441.3530000000001</v>
      </c>
    </row>
    <row r="5917" spans="1:3" x14ac:dyDescent="0.25">
      <c r="A5917">
        <v>648.60480000148527</v>
      </c>
      <c r="B5917">
        <v>4.0199999999999996</v>
      </c>
      <c r="C5917">
        <v>2441.3530000000001</v>
      </c>
    </row>
    <row r="5918" spans="1:3" x14ac:dyDescent="0.25">
      <c r="A5918">
        <v>648.61919999588281</v>
      </c>
      <c r="B5918">
        <v>4.0199999999999996</v>
      </c>
      <c r="C5918">
        <v>2441.3530000000001</v>
      </c>
    </row>
    <row r="5919" spans="1:3" x14ac:dyDescent="0.25">
      <c r="A5919">
        <v>648.63360000075772</v>
      </c>
      <c r="B5919">
        <v>4.0199999999999996</v>
      </c>
      <c r="C5919">
        <v>2441.0059999999999</v>
      </c>
    </row>
    <row r="5920" spans="1:3" x14ac:dyDescent="0.25">
      <c r="A5920">
        <v>648.64799999515526</v>
      </c>
      <c r="B5920">
        <v>4.0199999999999996</v>
      </c>
      <c r="C5920">
        <v>2441.0059999999999</v>
      </c>
    </row>
    <row r="5921" spans="1:3" x14ac:dyDescent="0.25">
      <c r="A5921">
        <v>648.66240000003017</v>
      </c>
      <c r="B5921">
        <v>4.0199999999999996</v>
      </c>
      <c r="C5921">
        <v>2441.3530000000001</v>
      </c>
    </row>
    <row r="5922" spans="1:3" x14ac:dyDescent="0.25">
      <c r="A5922">
        <v>648.67680000490509</v>
      </c>
      <c r="B5922">
        <v>4.0199999999999996</v>
      </c>
      <c r="C5922">
        <v>2441.3530000000001</v>
      </c>
    </row>
    <row r="5923" spans="1:3" x14ac:dyDescent="0.25">
      <c r="A5923">
        <v>648.70560000417754</v>
      </c>
      <c r="B5923">
        <v>4.0199999999999996</v>
      </c>
      <c r="C5923">
        <v>2441.0059999999999</v>
      </c>
    </row>
    <row r="5924" spans="1:3" x14ac:dyDescent="0.25">
      <c r="A5924">
        <v>648.71999999857508</v>
      </c>
      <c r="B5924">
        <v>4.0199999999999996</v>
      </c>
      <c r="C5924">
        <v>2441.3530000000001</v>
      </c>
    </row>
    <row r="5925" spans="1:3" x14ac:dyDescent="0.25">
      <c r="A5925">
        <v>648.73440000344999</v>
      </c>
      <c r="B5925">
        <v>4.0199999999999996</v>
      </c>
      <c r="C5925">
        <v>2441.3530000000001</v>
      </c>
    </row>
    <row r="5926" spans="1:3" x14ac:dyDescent="0.25">
      <c r="A5926">
        <v>648.74879999784753</v>
      </c>
      <c r="B5926">
        <v>4.0199999999999996</v>
      </c>
      <c r="C5926">
        <v>2441.3530000000001</v>
      </c>
    </row>
    <row r="5927" spans="1:3" x14ac:dyDescent="0.25">
      <c r="A5927">
        <v>648.76320000272244</v>
      </c>
      <c r="B5927">
        <v>4.0199999999999996</v>
      </c>
      <c r="C5927">
        <v>2441.0059999999999</v>
      </c>
    </row>
    <row r="5928" spans="1:3" x14ac:dyDescent="0.25">
      <c r="A5928">
        <v>648.77759999711998</v>
      </c>
      <c r="B5928">
        <v>4.0199999999999996</v>
      </c>
      <c r="C5928">
        <v>2441.3530000000001</v>
      </c>
    </row>
    <row r="5929" spans="1:3" x14ac:dyDescent="0.25">
      <c r="A5929">
        <v>648.80639999639243</v>
      </c>
      <c r="B5929">
        <v>4.0199999999999996</v>
      </c>
      <c r="C5929">
        <v>2441.0059999999999</v>
      </c>
    </row>
    <row r="5930" spans="1:3" x14ac:dyDescent="0.25">
      <c r="A5930">
        <v>648.82080000126734</v>
      </c>
      <c r="B5930">
        <v>4.0199999999999996</v>
      </c>
      <c r="C5930">
        <v>2441.0059999999999</v>
      </c>
    </row>
    <row r="5931" spans="1:3" x14ac:dyDescent="0.25">
      <c r="A5931">
        <v>648.83519999566488</v>
      </c>
      <c r="B5931">
        <v>4.0199999999999996</v>
      </c>
      <c r="C5931">
        <v>2441.0059999999999</v>
      </c>
    </row>
    <row r="5932" spans="1:3" x14ac:dyDescent="0.25">
      <c r="A5932">
        <v>648.84960000053979</v>
      </c>
      <c r="B5932">
        <v>4.0199999999999996</v>
      </c>
      <c r="C5932">
        <v>2441.3530000000001</v>
      </c>
    </row>
    <row r="5933" spans="1:3" x14ac:dyDescent="0.25">
      <c r="A5933">
        <v>648.86399999493733</v>
      </c>
      <c r="B5933">
        <v>4.0199999999999996</v>
      </c>
      <c r="C5933">
        <v>2441.0059999999999</v>
      </c>
    </row>
    <row r="5934" spans="1:3" x14ac:dyDescent="0.25">
      <c r="A5934">
        <v>648.87839999981225</v>
      </c>
      <c r="B5934">
        <v>4.0199999999999996</v>
      </c>
      <c r="C5934">
        <v>2441.3530000000001</v>
      </c>
    </row>
    <row r="5935" spans="1:3" x14ac:dyDescent="0.25">
      <c r="A5935">
        <v>648.89280000468716</v>
      </c>
      <c r="B5935">
        <v>4.0199999999999996</v>
      </c>
      <c r="C5935">
        <v>2441.0059999999999</v>
      </c>
    </row>
    <row r="5936" spans="1:3" x14ac:dyDescent="0.25">
      <c r="A5936">
        <v>648.92160000395961</v>
      </c>
      <c r="B5936">
        <v>4.0199999999999996</v>
      </c>
      <c r="C5936">
        <v>2440.6590000000001</v>
      </c>
    </row>
    <row r="5937" spans="1:3" x14ac:dyDescent="0.25">
      <c r="A5937">
        <v>648.93599999835715</v>
      </c>
      <c r="B5937">
        <v>4.0199999999999996</v>
      </c>
      <c r="C5937">
        <v>2440.6590000000001</v>
      </c>
    </row>
    <row r="5938" spans="1:3" x14ac:dyDescent="0.25">
      <c r="A5938">
        <v>648.95040000323206</v>
      </c>
      <c r="B5938">
        <v>4.0199999999999996</v>
      </c>
      <c r="C5938">
        <v>2441.0059999999999</v>
      </c>
    </row>
    <row r="5939" spans="1:3" x14ac:dyDescent="0.25">
      <c r="A5939">
        <v>648.9647999976296</v>
      </c>
      <c r="B5939">
        <v>4.0199999999999996</v>
      </c>
      <c r="C5939">
        <v>2441.3530000000001</v>
      </c>
    </row>
    <row r="5940" spans="1:3" x14ac:dyDescent="0.25">
      <c r="A5940">
        <v>648.97920000250451</v>
      </c>
      <c r="B5940">
        <v>4.0199999999999996</v>
      </c>
      <c r="C5940">
        <v>2441.0059999999999</v>
      </c>
    </row>
    <row r="5941" spans="1:3" x14ac:dyDescent="0.25">
      <c r="A5941">
        <v>648.99359999690205</v>
      </c>
      <c r="B5941">
        <v>4.0199999999999996</v>
      </c>
      <c r="C5941">
        <v>2440.6590000000001</v>
      </c>
    </row>
    <row r="5942" spans="1:3" x14ac:dyDescent="0.25">
      <c r="A5942">
        <v>649.0223999961745</v>
      </c>
      <c r="B5942">
        <v>4.0199999999999996</v>
      </c>
      <c r="C5942">
        <v>2440.6590000000001</v>
      </c>
    </row>
    <row r="5943" spans="1:3" x14ac:dyDescent="0.25">
      <c r="A5943">
        <v>649.03680000104941</v>
      </c>
      <c r="B5943">
        <v>4.0199999999999996</v>
      </c>
      <c r="C5943">
        <v>2441.0059999999999</v>
      </c>
    </row>
    <row r="5944" spans="1:3" x14ac:dyDescent="0.25">
      <c r="A5944">
        <v>649.05119999544695</v>
      </c>
      <c r="B5944">
        <v>4.0199999999999996</v>
      </c>
      <c r="C5944">
        <v>2440.6590000000001</v>
      </c>
    </row>
    <row r="5945" spans="1:3" x14ac:dyDescent="0.25">
      <c r="A5945">
        <v>649.06560000032187</v>
      </c>
      <c r="B5945">
        <v>4.0199999999999996</v>
      </c>
      <c r="C5945">
        <v>2440.6590000000001</v>
      </c>
    </row>
    <row r="5946" spans="1:3" x14ac:dyDescent="0.25">
      <c r="A5946">
        <v>649.08000000519678</v>
      </c>
      <c r="B5946">
        <v>4.0199999999999996</v>
      </c>
      <c r="C5946">
        <v>2441.0059999999999</v>
      </c>
    </row>
    <row r="5947" spans="1:3" x14ac:dyDescent="0.25">
      <c r="A5947">
        <v>649.09439999959432</v>
      </c>
      <c r="B5947">
        <v>4.0199999999999996</v>
      </c>
      <c r="C5947">
        <v>2440.6590000000001</v>
      </c>
    </row>
    <row r="5948" spans="1:3" x14ac:dyDescent="0.25">
      <c r="A5948">
        <v>649.12319999886677</v>
      </c>
      <c r="B5948">
        <v>4.0199999999999996</v>
      </c>
      <c r="C5948">
        <v>2441.0059999999999</v>
      </c>
    </row>
    <row r="5949" spans="1:3" x14ac:dyDescent="0.25">
      <c r="A5949">
        <v>649.13760000374168</v>
      </c>
      <c r="B5949">
        <v>4.0199999999999996</v>
      </c>
      <c r="C5949">
        <v>2440.6590000000001</v>
      </c>
    </row>
    <row r="5950" spans="1:3" x14ac:dyDescent="0.25">
      <c r="A5950">
        <v>649.15199999813922</v>
      </c>
      <c r="B5950">
        <v>4.0199999999999996</v>
      </c>
      <c r="C5950">
        <v>2440.6590000000001</v>
      </c>
    </row>
    <row r="5951" spans="1:3" x14ac:dyDescent="0.25">
      <c r="A5951">
        <v>649.16640000301413</v>
      </c>
      <c r="B5951">
        <v>4.0199999999999996</v>
      </c>
      <c r="C5951">
        <v>2440.3110000000001</v>
      </c>
    </row>
    <row r="5952" spans="1:3" x14ac:dyDescent="0.25">
      <c r="A5952">
        <v>649.18079999741167</v>
      </c>
      <c r="B5952">
        <v>4.0199999999999996</v>
      </c>
      <c r="C5952">
        <v>2440.3110000000001</v>
      </c>
    </row>
    <row r="5953" spans="1:3" x14ac:dyDescent="0.25">
      <c r="A5953">
        <v>649.19520000228658</v>
      </c>
      <c r="B5953">
        <v>4.0199999999999996</v>
      </c>
      <c r="C5953">
        <v>2440.3110000000001</v>
      </c>
    </row>
    <row r="5954" spans="1:3" x14ac:dyDescent="0.25">
      <c r="A5954">
        <v>649.20959999668412</v>
      </c>
      <c r="B5954">
        <v>4.0199999999999996</v>
      </c>
      <c r="C5954">
        <v>2440.3110000000001</v>
      </c>
    </row>
    <row r="5955" spans="1:3" x14ac:dyDescent="0.25">
      <c r="A5955">
        <v>649.23839999595657</v>
      </c>
      <c r="B5955">
        <v>4.0199999999999996</v>
      </c>
      <c r="C5955">
        <v>2439.9639999999999</v>
      </c>
    </row>
    <row r="5956" spans="1:3" x14ac:dyDescent="0.25">
      <c r="A5956">
        <v>649.25280000083148</v>
      </c>
      <c r="B5956">
        <v>4.0199999999999996</v>
      </c>
      <c r="C5956">
        <v>2439.9639999999999</v>
      </c>
    </row>
    <row r="5957" spans="1:3" x14ac:dyDescent="0.25">
      <c r="A5957">
        <v>649.26719999522902</v>
      </c>
      <c r="B5957">
        <v>4.0199999999999996</v>
      </c>
      <c r="C5957">
        <v>2439.9639999999999</v>
      </c>
    </row>
    <row r="5958" spans="1:3" x14ac:dyDescent="0.25">
      <c r="A5958">
        <v>649.28160000010394</v>
      </c>
      <c r="B5958">
        <v>4.0199999999999996</v>
      </c>
      <c r="C5958">
        <v>2439.6170000000002</v>
      </c>
    </row>
    <row r="5959" spans="1:3" x14ac:dyDescent="0.25">
      <c r="A5959">
        <v>649.29600000497885</v>
      </c>
      <c r="B5959">
        <v>4.0199999999999996</v>
      </c>
      <c r="C5959">
        <v>2439.9639999999999</v>
      </c>
    </row>
    <row r="5960" spans="1:3" x14ac:dyDescent="0.25">
      <c r="A5960">
        <v>649.31039999937639</v>
      </c>
      <c r="B5960">
        <v>4.0199999999999996</v>
      </c>
      <c r="C5960">
        <v>2439.6170000000002</v>
      </c>
    </row>
    <row r="5961" spans="1:3" x14ac:dyDescent="0.25">
      <c r="A5961">
        <v>649.33919999864884</v>
      </c>
      <c r="B5961">
        <v>4.0199999999999996</v>
      </c>
      <c r="C5961">
        <v>2439.9639999999999</v>
      </c>
    </row>
    <row r="5962" spans="1:3" x14ac:dyDescent="0.25">
      <c r="A5962">
        <v>649.35360000352375</v>
      </c>
      <c r="B5962">
        <v>4.0199999999999996</v>
      </c>
      <c r="C5962">
        <v>2439.6170000000002</v>
      </c>
    </row>
    <row r="5963" spans="1:3" x14ac:dyDescent="0.25">
      <c r="A5963">
        <v>649.36799999792129</v>
      </c>
      <c r="B5963">
        <v>4.0199999999999996</v>
      </c>
      <c r="C5963">
        <v>2439.6170000000002</v>
      </c>
    </row>
    <row r="5964" spans="1:3" x14ac:dyDescent="0.25">
      <c r="A5964">
        <v>649.3824000027962</v>
      </c>
      <c r="B5964">
        <v>4.0199999999999996</v>
      </c>
      <c r="C5964">
        <v>2439.6170000000002</v>
      </c>
    </row>
    <row r="5965" spans="1:3" x14ac:dyDescent="0.25">
      <c r="A5965">
        <v>649.39679999719374</v>
      </c>
      <c r="B5965">
        <v>4.0199999999999996</v>
      </c>
      <c r="C5965">
        <v>2439.6170000000002</v>
      </c>
    </row>
    <row r="5966" spans="1:3" x14ac:dyDescent="0.25">
      <c r="A5966">
        <v>649.41120000206865</v>
      </c>
      <c r="B5966">
        <v>4.0199999999999996</v>
      </c>
      <c r="C5966">
        <v>2439.2689999999998</v>
      </c>
    </row>
    <row r="5967" spans="1:3" x14ac:dyDescent="0.25">
      <c r="A5967">
        <v>649.4400000013411</v>
      </c>
      <c r="B5967">
        <v>4.0199999999999996</v>
      </c>
      <c r="C5967">
        <v>2439.2689999999998</v>
      </c>
    </row>
    <row r="5968" spans="1:3" x14ac:dyDescent="0.25">
      <c r="A5968">
        <v>649.45439999573864</v>
      </c>
      <c r="B5968">
        <v>4.0199999999999996</v>
      </c>
      <c r="C5968">
        <v>2438.922</v>
      </c>
    </row>
    <row r="5969" spans="1:3" x14ac:dyDescent="0.25">
      <c r="A5969">
        <v>649.46880000061356</v>
      </c>
      <c r="B5969">
        <v>4.0199999999999996</v>
      </c>
      <c r="C5969">
        <v>2439.2689999999998</v>
      </c>
    </row>
    <row r="5970" spans="1:3" x14ac:dyDescent="0.25">
      <c r="A5970">
        <v>649.48319999501109</v>
      </c>
      <c r="B5970">
        <v>4.0199999999999996</v>
      </c>
      <c r="C5970">
        <v>2439.2689999999998</v>
      </c>
    </row>
    <row r="5971" spans="1:3" x14ac:dyDescent="0.25">
      <c r="A5971">
        <v>649.49759999988601</v>
      </c>
      <c r="B5971">
        <v>4.0199999999999996</v>
      </c>
      <c r="C5971">
        <v>2438.922</v>
      </c>
    </row>
    <row r="5972" spans="1:3" x14ac:dyDescent="0.25">
      <c r="A5972">
        <v>649.51200000476092</v>
      </c>
      <c r="B5972">
        <v>4.0199999999999996</v>
      </c>
      <c r="C5972">
        <v>2438.922</v>
      </c>
    </row>
    <row r="5973" spans="1:3" x14ac:dyDescent="0.25">
      <c r="A5973">
        <v>649.52639999915846</v>
      </c>
      <c r="B5973">
        <v>4.0199999999999996</v>
      </c>
      <c r="C5973">
        <v>2439.2689999999998</v>
      </c>
    </row>
    <row r="5974" spans="1:3" x14ac:dyDescent="0.25">
      <c r="A5974">
        <v>649.55519999843091</v>
      </c>
      <c r="B5974">
        <v>4.0199999999999996</v>
      </c>
      <c r="C5974">
        <v>2438.922</v>
      </c>
    </row>
    <row r="5975" spans="1:3" x14ac:dyDescent="0.25">
      <c r="A5975">
        <v>649.56960000330582</v>
      </c>
      <c r="B5975">
        <v>4.0199999999999996</v>
      </c>
      <c r="C5975">
        <v>2438.922</v>
      </c>
    </row>
    <row r="5976" spans="1:3" x14ac:dyDescent="0.25">
      <c r="A5976">
        <v>649.58399999770336</v>
      </c>
      <c r="B5976">
        <v>4.0199999999999996</v>
      </c>
      <c r="C5976">
        <v>2438.5749999999998</v>
      </c>
    </row>
    <row r="5977" spans="1:3" x14ac:dyDescent="0.25">
      <c r="A5977">
        <v>649.59840000257827</v>
      </c>
      <c r="B5977">
        <v>4.0199999999999996</v>
      </c>
      <c r="C5977">
        <v>2438.922</v>
      </c>
    </row>
    <row r="5978" spans="1:3" x14ac:dyDescent="0.25">
      <c r="A5978">
        <v>649.61279999697581</v>
      </c>
      <c r="B5978">
        <v>4.0199999999999996</v>
      </c>
      <c r="C5978">
        <v>2438.5749999999998</v>
      </c>
    </row>
    <row r="5979" spans="1:3" x14ac:dyDescent="0.25">
      <c r="A5979">
        <v>649.62720000185072</v>
      </c>
      <c r="B5979">
        <v>4.0199999999999996</v>
      </c>
      <c r="C5979">
        <v>2438.5749999999998</v>
      </c>
    </row>
    <row r="5980" spans="1:3" x14ac:dyDescent="0.25">
      <c r="A5980">
        <v>649.65600000112318</v>
      </c>
      <c r="B5980">
        <v>4.0199999999999996</v>
      </c>
      <c r="C5980">
        <v>2437.88</v>
      </c>
    </row>
    <row r="5981" spans="1:3" x14ac:dyDescent="0.25">
      <c r="A5981">
        <v>649.67039999552071</v>
      </c>
      <c r="B5981">
        <v>4.0199999999999996</v>
      </c>
      <c r="C5981">
        <v>2438.2269999999999</v>
      </c>
    </row>
    <row r="5982" spans="1:3" x14ac:dyDescent="0.25">
      <c r="A5982">
        <v>649.68480000039563</v>
      </c>
      <c r="B5982">
        <v>4.0199999999999996</v>
      </c>
      <c r="C5982">
        <v>2438.2269999999999</v>
      </c>
    </row>
    <row r="5983" spans="1:3" x14ac:dyDescent="0.25">
      <c r="A5983">
        <v>649.69919999479316</v>
      </c>
      <c r="B5983">
        <v>4.0199999999999996</v>
      </c>
      <c r="C5983">
        <v>2438.2269999999999</v>
      </c>
    </row>
    <row r="5984" spans="1:3" x14ac:dyDescent="0.25">
      <c r="A5984">
        <v>649.71359999966808</v>
      </c>
      <c r="B5984">
        <v>4.0199999999999996</v>
      </c>
      <c r="C5984">
        <v>2438.2269999999999</v>
      </c>
    </row>
    <row r="5985" spans="1:3" x14ac:dyDescent="0.25">
      <c r="A5985">
        <v>649.72800000454299</v>
      </c>
      <c r="B5985">
        <v>4.0199999999999996</v>
      </c>
      <c r="C5985">
        <v>2437.88</v>
      </c>
    </row>
    <row r="5986" spans="1:3" x14ac:dyDescent="0.25">
      <c r="A5986">
        <v>649.75680000381544</v>
      </c>
      <c r="B5986">
        <v>4.0199999999999996</v>
      </c>
      <c r="C5986">
        <v>2437.88</v>
      </c>
    </row>
    <row r="5987" spans="1:3" x14ac:dyDescent="0.25">
      <c r="A5987">
        <v>649.77119999821298</v>
      </c>
      <c r="B5987">
        <v>4.0199999999999996</v>
      </c>
      <c r="C5987">
        <v>2437.1849999999999</v>
      </c>
    </row>
    <row r="5988" spans="1:3" x14ac:dyDescent="0.25">
      <c r="A5988">
        <v>649.78560000308789</v>
      </c>
      <c r="B5988">
        <v>4.0199999999999996</v>
      </c>
      <c r="C5988">
        <v>2436.491</v>
      </c>
    </row>
    <row r="5989" spans="1:3" x14ac:dyDescent="0.25">
      <c r="A5989">
        <v>649.79999999748543</v>
      </c>
      <c r="B5989">
        <v>4.0199999999999996</v>
      </c>
      <c r="C5989">
        <v>2436.491</v>
      </c>
    </row>
    <row r="5990" spans="1:3" x14ac:dyDescent="0.25">
      <c r="A5990">
        <v>649.81440000236034</v>
      </c>
      <c r="B5990">
        <v>4.0199999999999996</v>
      </c>
      <c r="C5990">
        <v>2436.491</v>
      </c>
    </row>
    <row r="5991" spans="1:3" x14ac:dyDescent="0.25">
      <c r="A5991">
        <v>649.82879999675788</v>
      </c>
      <c r="B5991">
        <v>4.0199999999999996</v>
      </c>
      <c r="C5991">
        <v>2436.1439999999998</v>
      </c>
    </row>
    <row r="5992" spans="1:3" x14ac:dyDescent="0.25">
      <c r="A5992">
        <v>649.84320000163279</v>
      </c>
      <c r="B5992">
        <v>4.0199999999999996</v>
      </c>
      <c r="C5992">
        <v>2436.491</v>
      </c>
    </row>
    <row r="5993" spans="1:3" x14ac:dyDescent="0.25">
      <c r="A5993">
        <v>649.87200000090525</v>
      </c>
      <c r="B5993">
        <v>4.0199999999999996</v>
      </c>
      <c r="C5993">
        <v>2435.7959999999998</v>
      </c>
    </row>
    <row r="5994" spans="1:3" x14ac:dyDescent="0.25">
      <c r="A5994">
        <v>649.88639999530278</v>
      </c>
      <c r="B5994">
        <v>4.0199999999999996</v>
      </c>
      <c r="C5994">
        <v>2435.7959999999998</v>
      </c>
    </row>
    <row r="5995" spans="1:3" x14ac:dyDescent="0.25">
      <c r="A5995">
        <v>649.9008000001777</v>
      </c>
      <c r="B5995">
        <v>4.01</v>
      </c>
      <c r="C5995">
        <v>2435.1019999999999</v>
      </c>
    </row>
    <row r="5996" spans="1:3" x14ac:dyDescent="0.25">
      <c r="A5996">
        <v>649.91520000505261</v>
      </c>
      <c r="B5996">
        <v>4.01</v>
      </c>
      <c r="C5996">
        <v>2434.7539999999999</v>
      </c>
    </row>
    <row r="5997" spans="1:3" x14ac:dyDescent="0.25">
      <c r="A5997">
        <v>649.92959999945015</v>
      </c>
      <c r="B5997">
        <v>4.01</v>
      </c>
      <c r="C5997">
        <v>2435.1019999999999</v>
      </c>
    </row>
    <row r="5998" spans="1:3" x14ac:dyDescent="0.25">
      <c r="A5998">
        <v>649.94400000432506</v>
      </c>
      <c r="B5998">
        <v>4</v>
      </c>
      <c r="C5998">
        <v>2434.4070000000002</v>
      </c>
    </row>
    <row r="5999" spans="1:3" x14ac:dyDescent="0.25">
      <c r="A5999">
        <v>649.97280000359751</v>
      </c>
      <c r="B5999">
        <v>4</v>
      </c>
      <c r="C5999">
        <v>2434.4070000000002</v>
      </c>
    </row>
    <row r="6000" spans="1:3" x14ac:dyDescent="0.25">
      <c r="A6000">
        <v>649.98719999799505</v>
      </c>
      <c r="B6000">
        <v>4</v>
      </c>
      <c r="C6000">
        <v>2434.06</v>
      </c>
    </row>
    <row r="6001" spans="1:3" x14ac:dyDescent="0.25">
      <c r="A6001">
        <v>650.00160000286996</v>
      </c>
      <c r="B6001">
        <v>4</v>
      </c>
      <c r="C6001">
        <v>2434.06</v>
      </c>
    </row>
    <row r="6002" spans="1:3" x14ac:dyDescent="0.25">
      <c r="A6002">
        <v>650.0159999972675</v>
      </c>
      <c r="B6002">
        <v>4</v>
      </c>
      <c r="C6002">
        <v>2433.712</v>
      </c>
    </row>
    <row r="6003" spans="1:3" x14ac:dyDescent="0.25">
      <c r="A6003">
        <v>650.03040000214241</v>
      </c>
      <c r="B6003">
        <v>4</v>
      </c>
      <c r="C6003">
        <v>2433.3649999999998</v>
      </c>
    </row>
    <row r="6004" spans="1:3" x14ac:dyDescent="0.25">
      <c r="A6004">
        <v>650.04479999653995</v>
      </c>
      <c r="B6004">
        <v>4</v>
      </c>
      <c r="C6004">
        <v>2433.712</v>
      </c>
    </row>
    <row r="6005" spans="1:3" x14ac:dyDescent="0.25">
      <c r="A6005">
        <v>650.0735999958124</v>
      </c>
      <c r="B6005">
        <v>4</v>
      </c>
      <c r="C6005">
        <v>2433.3649999999998</v>
      </c>
    </row>
    <row r="6006" spans="1:3" x14ac:dyDescent="0.25">
      <c r="A6006">
        <v>650.08800000068732</v>
      </c>
      <c r="B6006">
        <v>4</v>
      </c>
      <c r="C6006">
        <v>2433.3649999999998</v>
      </c>
    </row>
    <row r="6007" spans="1:3" x14ac:dyDescent="0.25">
      <c r="A6007">
        <v>650.10239999508485</v>
      </c>
      <c r="B6007">
        <v>4</v>
      </c>
      <c r="C6007">
        <v>2433.3649999999998</v>
      </c>
    </row>
    <row r="6008" spans="1:3" x14ac:dyDescent="0.25">
      <c r="A6008">
        <v>650.11679999995977</v>
      </c>
      <c r="B6008">
        <v>4</v>
      </c>
      <c r="C6008">
        <v>2433.018</v>
      </c>
    </row>
    <row r="6009" spans="1:3" x14ac:dyDescent="0.25">
      <c r="A6009">
        <v>650.13120000483468</v>
      </c>
      <c r="B6009">
        <v>3.99</v>
      </c>
      <c r="C6009">
        <v>2432.67</v>
      </c>
    </row>
    <row r="6010" spans="1:3" x14ac:dyDescent="0.25">
      <c r="A6010">
        <v>650.14559999923222</v>
      </c>
      <c r="B6010">
        <v>3.99</v>
      </c>
      <c r="C6010">
        <v>2432.67</v>
      </c>
    </row>
    <row r="6011" spans="1:3" x14ac:dyDescent="0.25">
      <c r="A6011">
        <v>650.16000000410713</v>
      </c>
      <c r="B6011">
        <v>3.99</v>
      </c>
      <c r="C6011">
        <v>2432.67</v>
      </c>
    </row>
    <row r="6012" spans="1:3" x14ac:dyDescent="0.25">
      <c r="A6012">
        <v>650.18880000337958</v>
      </c>
      <c r="B6012">
        <v>3.99</v>
      </c>
      <c r="C6012">
        <v>2432.67</v>
      </c>
    </row>
    <row r="6013" spans="1:3" x14ac:dyDescent="0.25">
      <c r="A6013">
        <v>650.20319999777712</v>
      </c>
      <c r="B6013">
        <v>3.99</v>
      </c>
      <c r="C6013">
        <v>2432.3229999999999</v>
      </c>
    </row>
    <row r="6014" spans="1:3" x14ac:dyDescent="0.25">
      <c r="A6014">
        <v>650.21760000265203</v>
      </c>
      <c r="B6014">
        <v>3.99</v>
      </c>
      <c r="C6014">
        <v>2431.9760000000001</v>
      </c>
    </row>
    <row r="6015" spans="1:3" x14ac:dyDescent="0.25">
      <c r="A6015">
        <v>650.23199999704957</v>
      </c>
      <c r="B6015">
        <v>3.99</v>
      </c>
      <c r="C6015">
        <v>2431.9760000000001</v>
      </c>
    </row>
    <row r="6016" spans="1:3" x14ac:dyDescent="0.25">
      <c r="A6016">
        <v>650.24640000192448</v>
      </c>
      <c r="B6016">
        <v>3.99</v>
      </c>
      <c r="C6016">
        <v>2431.9760000000001</v>
      </c>
    </row>
    <row r="6017" spans="1:3" x14ac:dyDescent="0.25">
      <c r="A6017">
        <v>650.26079999632202</v>
      </c>
      <c r="B6017">
        <v>4</v>
      </c>
      <c r="C6017">
        <v>2431.9760000000001</v>
      </c>
    </row>
    <row r="6018" spans="1:3" x14ac:dyDescent="0.25">
      <c r="A6018">
        <v>650.28959999559447</v>
      </c>
      <c r="B6018">
        <v>4</v>
      </c>
      <c r="C6018">
        <v>2431.6280000000002</v>
      </c>
    </row>
    <row r="6019" spans="1:3" x14ac:dyDescent="0.25">
      <c r="A6019">
        <v>650.30400000046939</v>
      </c>
      <c r="B6019">
        <v>3.99</v>
      </c>
      <c r="C6019">
        <v>2431.9760000000001</v>
      </c>
    </row>
    <row r="6020" spans="1:3" x14ac:dyDescent="0.25">
      <c r="A6020">
        <v>650.31839999486692</v>
      </c>
      <c r="B6020">
        <v>3.99</v>
      </c>
      <c r="C6020">
        <v>2431.9760000000001</v>
      </c>
    </row>
    <row r="6021" spans="1:3" x14ac:dyDescent="0.25">
      <c r="A6021">
        <v>650.33279999974184</v>
      </c>
      <c r="B6021">
        <v>3.99</v>
      </c>
      <c r="C6021">
        <v>2432.3229999999999</v>
      </c>
    </row>
    <row r="6022" spans="1:3" x14ac:dyDescent="0.25">
      <c r="A6022">
        <v>650.34720000461675</v>
      </c>
      <c r="B6022">
        <v>3.99</v>
      </c>
      <c r="C6022">
        <v>2431.6280000000002</v>
      </c>
    </row>
    <row r="6023" spans="1:3" x14ac:dyDescent="0.25">
      <c r="A6023">
        <v>650.36159999901429</v>
      </c>
      <c r="B6023">
        <v>3.99</v>
      </c>
      <c r="C6023">
        <v>2431.6280000000002</v>
      </c>
    </row>
    <row r="6024" spans="1:3" x14ac:dyDescent="0.25">
      <c r="A6024">
        <v>650.39039999828674</v>
      </c>
      <c r="B6024">
        <v>3.99</v>
      </c>
      <c r="C6024">
        <v>2431.9760000000001</v>
      </c>
    </row>
    <row r="6025" spans="1:3" x14ac:dyDescent="0.25">
      <c r="A6025">
        <v>650.40480000316165</v>
      </c>
      <c r="B6025">
        <v>3.99</v>
      </c>
      <c r="C6025">
        <v>2431.9760000000001</v>
      </c>
    </row>
    <row r="6026" spans="1:3" x14ac:dyDescent="0.25">
      <c r="A6026">
        <v>650.41919999755919</v>
      </c>
      <c r="B6026">
        <v>3.99</v>
      </c>
      <c r="C6026">
        <v>2431.6280000000002</v>
      </c>
    </row>
    <row r="6027" spans="1:3" x14ac:dyDescent="0.25">
      <c r="A6027">
        <v>650.4336000024341</v>
      </c>
      <c r="B6027">
        <v>3.99</v>
      </c>
      <c r="C6027">
        <v>2431.2809999999999</v>
      </c>
    </row>
    <row r="6028" spans="1:3" x14ac:dyDescent="0.25">
      <c r="A6028">
        <v>650.44799999683164</v>
      </c>
      <c r="B6028">
        <v>3.99</v>
      </c>
      <c r="C6028">
        <v>2431.6280000000002</v>
      </c>
    </row>
    <row r="6029" spans="1:3" x14ac:dyDescent="0.25">
      <c r="A6029">
        <v>650.46240000170656</v>
      </c>
      <c r="B6029">
        <v>3.99</v>
      </c>
      <c r="C6029">
        <v>2431.6280000000002</v>
      </c>
    </row>
    <row r="6030" spans="1:3" x14ac:dyDescent="0.25">
      <c r="A6030">
        <v>650.47679999610409</v>
      </c>
      <c r="B6030">
        <v>3.99</v>
      </c>
      <c r="C6030">
        <v>2431.6280000000002</v>
      </c>
    </row>
    <row r="6031" spans="1:3" x14ac:dyDescent="0.25">
      <c r="A6031">
        <v>650.50559999537654</v>
      </c>
      <c r="B6031">
        <v>3.99</v>
      </c>
      <c r="C6031">
        <v>2431.6280000000002</v>
      </c>
    </row>
    <row r="6032" spans="1:3" x14ac:dyDescent="0.25">
      <c r="A6032">
        <v>650.52000000025146</v>
      </c>
      <c r="B6032">
        <v>3.99</v>
      </c>
      <c r="C6032">
        <v>2431.2809999999999</v>
      </c>
    </row>
    <row r="6033" spans="1:3" x14ac:dyDescent="0.25">
      <c r="A6033">
        <v>650.53440000512637</v>
      </c>
      <c r="B6033">
        <v>3.99</v>
      </c>
      <c r="C6033">
        <v>2430.9340000000002</v>
      </c>
    </row>
    <row r="6034" spans="1:3" x14ac:dyDescent="0.25">
      <c r="A6034">
        <v>650.54879999952391</v>
      </c>
      <c r="B6034">
        <v>3.99</v>
      </c>
      <c r="C6034">
        <v>2430.9340000000002</v>
      </c>
    </row>
    <row r="6035" spans="1:3" x14ac:dyDescent="0.25">
      <c r="A6035">
        <v>650.56320000439882</v>
      </c>
      <c r="B6035">
        <v>3.99</v>
      </c>
      <c r="C6035">
        <v>2430.9340000000002</v>
      </c>
    </row>
    <row r="6036" spans="1:3" x14ac:dyDescent="0.25">
      <c r="A6036">
        <v>650.57759999879636</v>
      </c>
      <c r="B6036">
        <v>3.98</v>
      </c>
      <c r="C6036">
        <v>2431.2809999999999</v>
      </c>
    </row>
    <row r="6037" spans="1:3" x14ac:dyDescent="0.25">
      <c r="A6037">
        <v>650.60639999806881</v>
      </c>
      <c r="B6037">
        <v>3.99</v>
      </c>
      <c r="C6037">
        <v>2431.2809999999999</v>
      </c>
    </row>
    <row r="6038" spans="1:3" x14ac:dyDescent="0.25">
      <c r="A6038">
        <v>650.62080000294372</v>
      </c>
      <c r="B6038">
        <v>3.99</v>
      </c>
      <c r="C6038">
        <v>2430.9340000000002</v>
      </c>
    </row>
    <row r="6039" spans="1:3" x14ac:dyDescent="0.25">
      <c r="A6039">
        <v>650.63519999734126</v>
      </c>
      <c r="B6039">
        <v>3.98</v>
      </c>
      <c r="C6039">
        <v>2430.9340000000002</v>
      </c>
    </row>
    <row r="6040" spans="1:3" x14ac:dyDescent="0.25">
      <c r="A6040">
        <v>650.64960000221618</v>
      </c>
      <c r="B6040">
        <v>3.98</v>
      </c>
      <c r="C6040">
        <v>2430.239</v>
      </c>
    </row>
    <row r="6041" spans="1:3" x14ac:dyDescent="0.25">
      <c r="A6041">
        <v>650.66399999661371</v>
      </c>
      <c r="B6041">
        <v>3.98</v>
      </c>
      <c r="C6041">
        <v>2430.239</v>
      </c>
    </row>
    <row r="6042" spans="1:3" x14ac:dyDescent="0.25">
      <c r="A6042">
        <v>650.67840000148863</v>
      </c>
      <c r="B6042">
        <v>3.98</v>
      </c>
      <c r="C6042">
        <v>2430.239</v>
      </c>
    </row>
    <row r="6043" spans="1:3" x14ac:dyDescent="0.25">
      <c r="A6043">
        <v>650.69279999588616</v>
      </c>
      <c r="B6043">
        <v>3.98</v>
      </c>
      <c r="C6043">
        <v>2430.5859999999998</v>
      </c>
    </row>
    <row r="6044" spans="1:3" x14ac:dyDescent="0.25">
      <c r="A6044">
        <v>650.72159999515861</v>
      </c>
      <c r="B6044">
        <v>3.98</v>
      </c>
      <c r="C6044">
        <v>2430.239</v>
      </c>
    </row>
    <row r="6045" spans="1:3" x14ac:dyDescent="0.25">
      <c r="A6045">
        <v>650.73600000003353</v>
      </c>
      <c r="B6045">
        <v>3.98</v>
      </c>
      <c r="C6045">
        <v>2430.5859999999998</v>
      </c>
    </row>
    <row r="6046" spans="1:3" x14ac:dyDescent="0.25">
      <c r="A6046">
        <v>650.75040000490844</v>
      </c>
      <c r="B6046">
        <v>3.98</v>
      </c>
      <c r="C6046">
        <v>2430.239</v>
      </c>
    </row>
    <row r="6047" spans="1:3" x14ac:dyDescent="0.25">
      <c r="A6047">
        <v>650.76479999930598</v>
      </c>
      <c r="B6047">
        <v>3.98</v>
      </c>
      <c r="C6047">
        <v>2430.239</v>
      </c>
    </row>
    <row r="6048" spans="1:3" x14ac:dyDescent="0.25">
      <c r="A6048">
        <v>650.77920000418089</v>
      </c>
      <c r="B6048">
        <v>3.98</v>
      </c>
      <c r="C6048">
        <v>2430.5859999999998</v>
      </c>
    </row>
    <row r="6049" spans="1:3" x14ac:dyDescent="0.25">
      <c r="A6049">
        <v>650.79359999857843</v>
      </c>
      <c r="B6049">
        <v>3.98</v>
      </c>
      <c r="C6049">
        <v>2430.239</v>
      </c>
    </row>
    <row r="6050" spans="1:3" x14ac:dyDescent="0.25">
      <c r="A6050">
        <v>650.82239999785088</v>
      </c>
      <c r="B6050">
        <v>3.98</v>
      </c>
      <c r="C6050">
        <v>2430.239</v>
      </c>
    </row>
    <row r="6051" spans="1:3" x14ac:dyDescent="0.25">
      <c r="A6051">
        <v>650.83680000272579</v>
      </c>
      <c r="B6051">
        <v>3.98</v>
      </c>
      <c r="C6051">
        <v>2430.5859999999998</v>
      </c>
    </row>
    <row r="6052" spans="1:3" x14ac:dyDescent="0.25">
      <c r="A6052">
        <v>650.85119999712333</v>
      </c>
      <c r="B6052">
        <v>3.98</v>
      </c>
      <c r="C6052">
        <v>2429.8919999999998</v>
      </c>
    </row>
    <row r="6053" spans="1:3" x14ac:dyDescent="0.25">
      <c r="A6053">
        <v>650.86560000199825</v>
      </c>
      <c r="B6053">
        <v>3.98</v>
      </c>
      <c r="C6053">
        <v>2430.239</v>
      </c>
    </row>
    <row r="6054" spans="1:3" x14ac:dyDescent="0.25">
      <c r="A6054">
        <v>650.87999999639578</v>
      </c>
      <c r="B6054">
        <v>3.98</v>
      </c>
      <c r="C6054">
        <v>2430.239</v>
      </c>
    </row>
    <row r="6055" spans="1:3" x14ac:dyDescent="0.25">
      <c r="A6055">
        <v>650.8944000012707</v>
      </c>
      <c r="B6055">
        <v>3.98</v>
      </c>
      <c r="C6055">
        <v>2430.239</v>
      </c>
    </row>
    <row r="6056" spans="1:3" x14ac:dyDescent="0.25">
      <c r="A6056">
        <v>650.92320000054315</v>
      </c>
      <c r="B6056">
        <v>3.98</v>
      </c>
      <c r="C6056">
        <v>2430.239</v>
      </c>
    </row>
    <row r="6057" spans="1:3" x14ac:dyDescent="0.25">
      <c r="A6057">
        <v>650.93759999494068</v>
      </c>
      <c r="B6057">
        <v>3.98</v>
      </c>
      <c r="C6057">
        <v>2429.8919999999998</v>
      </c>
    </row>
    <row r="6058" spans="1:3" x14ac:dyDescent="0.25">
      <c r="A6058">
        <v>650.9519999998156</v>
      </c>
      <c r="B6058">
        <v>3.98</v>
      </c>
      <c r="C6058">
        <v>2430.239</v>
      </c>
    </row>
    <row r="6059" spans="1:3" x14ac:dyDescent="0.25">
      <c r="A6059">
        <v>650.96640000469051</v>
      </c>
      <c r="B6059">
        <v>3.98</v>
      </c>
      <c r="C6059">
        <v>2429.5450000000001</v>
      </c>
    </row>
    <row r="6060" spans="1:3" x14ac:dyDescent="0.25">
      <c r="A6060">
        <v>650.98079999908805</v>
      </c>
      <c r="B6060">
        <v>3.98</v>
      </c>
      <c r="C6060">
        <v>2429.1970000000001</v>
      </c>
    </row>
    <row r="6061" spans="1:3" x14ac:dyDescent="0.25">
      <c r="A6061">
        <v>650.99520000396296</v>
      </c>
      <c r="B6061">
        <v>3.97</v>
      </c>
      <c r="C6061">
        <v>2428.85</v>
      </c>
    </row>
    <row r="6062" spans="1:3" x14ac:dyDescent="0.25">
      <c r="A6062">
        <v>651.0095999983605</v>
      </c>
      <c r="B6062">
        <v>3.97</v>
      </c>
      <c r="C6062">
        <v>2428.502</v>
      </c>
    </row>
    <row r="6063" spans="1:3" x14ac:dyDescent="0.25">
      <c r="A6063">
        <v>651.03839999763295</v>
      </c>
      <c r="B6063">
        <v>3.97</v>
      </c>
      <c r="C6063">
        <v>2428.85</v>
      </c>
    </row>
    <row r="6064" spans="1:3" x14ac:dyDescent="0.25">
      <c r="A6064">
        <v>651.05280000250787</v>
      </c>
      <c r="B6064">
        <v>3.97</v>
      </c>
      <c r="C6064">
        <v>2428.85</v>
      </c>
    </row>
    <row r="6065" spans="1:3" x14ac:dyDescent="0.25">
      <c r="A6065">
        <v>651.0671999969054</v>
      </c>
      <c r="B6065">
        <v>3.97</v>
      </c>
      <c r="C6065">
        <v>2428.502</v>
      </c>
    </row>
    <row r="6066" spans="1:3" x14ac:dyDescent="0.25">
      <c r="A6066">
        <v>651.08160000178032</v>
      </c>
      <c r="B6066">
        <v>3.96</v>
      </c>
      <c r="C6066">
        <v>2428.85</v>
      </c>
    </row>
    <row r="6067" spans="1:3" x14ac:dyDescent="0.25">
      <c r="A6067">
        <v>651.09599999617785</v>
      </c>
      <c r="B6067">
        <v>3.97</v>
      </c>
      <c r="C6067">
        <v>2428.85</v>
      </c>
    </row>
    <row r="6068" spans="1:3" x14ac:dyDescent="0.25">
      <c r="A6068">
        <v>651.11040000105277</v>
      </c>
      <c r="B6068">
        <v>3.97</v>
      </c>
      <c r="C6068">
        <v>2428.85</v>
      </c>
    </row>
    <row r="6069" spans="1:3" x14ac:dyDescent="0.25">
      <c r="A6069">
        <v>651.13920000032522</v>
      </c>
      <c r="B6069">
        <v>3.97</v>
      </c>
      <c r="C6069">
        <v>2428.85</v>
      </c>
    </row>
    <row r="6070" spans="1:3" x14ac:dyDescent="0.25">
      <c r="A6070">
        <v>651.15360000520013</v>
      </c>
      <c r="B6070">
        <v>3.97</v>
      </c>
      <c r="C6070">
        <v>2429.5450000000001</v>
      </c>
    </row>
    <row r="6071" spans="1:3" x14ac:dyDescent="0.25">
      <c r="A6071">
        <v>651.16799999959767</v>
      </c>
      <c r="B6071">
        <v>3.97</v>
      </c>
      <c r="C6071">
        <v>2429.1970000000001</v>
      </c>
    </row>
    <row r="6072" spans="1:3" x14ac:dyDescent="0.25">
      <c r="A6072">
        <v>651.18240000447258</v>
      </c>
      <c r="B6072">
        <v>3.97</v>
      </c>
      <c r="C6072">
        <v>2428.502</v>
      </c>
    </row>
    <row r="6073" spans="1:3" x14ac:dyDescent="0.25">
      <c r="A6073">
        <v>651.19679999887012</v>
      </c>
      <c r="B6073">
        <v>3.97</v>
      </c>
      <c r="C6073">
        <v>2428.502</v>
      </c>
    </row>
    <row r="6074" spans="1:3" x14ac:dyDescent="0.25">
      <c r="A6074">
        <v>651.21120000374503</v>
      </c>
      <c r="B6074">
        <v>3.96</v>
      </c>
      <c r="C6074">
        <v>2428.85</v>
      </c>
    </row>
    <row r="6075" spans="1:3" x14ac:dyDescent="0.25">
      <c r="A6075">
        <v>651.24000000301749</v>
      </c>
      <c r="B6075">
        <v>3.96</v>
      </c>
      <c r="C6075">
        <v>2428.502</v>
      </c>
    </row>
    <row r="6076" spans="1:3" x14ac:dyDescent="0.25">
      <c r="A6076">
        <v>651.25439999741502</v>
      </c>
      <c r="B6076">
        <v>3.96</v>
      </c>
      <c r="C6076">
        <v>2428.502</v>
      </c>
    </row>
    <row r="6077" spans="1:3" x14ac:dyDescent="0.25">
      <c r="A6077">
        <v>651.26880000228994</v>
      </c>
      <c r="B6077">
        <v>3.96</v>
      </c>
      <c r="C6077">
        <v>2428.502</v>
      </c>
    </row>
    <row r="6078" spans="1:3" x14ac:dyDescent="0.25">
      <c r="A6078">
        <v>651.28319999668747</v>
      </c>
      <c r="B6078">
        <v>3.96</v>
      </c>
      <c r="C6078">
        <v>2428.502</v>
      </c>
    </row>
    <row r="6079" spans="1:3" x14ac:dyDescent="0.25">
      <c r="A6079">
        <v>651.29760000156239</v>
      </c>
      <c r="B6079">
        <v>3.97</v>
      </c>
      <c r="C6079">
        <v>2428.1550000000002</v>
      </c>
    </row>
    <row r="6080" spans="1:3" x14ac:dyDescent="0.25">
      <c r="A6080">
        <v>651.31199999595992</v>
      </c>
      <c r="B6080">
        <v>3.97</v>
      </c>
      <c r="C6080">
        <v>2428.1550000000002</v>
      </c>
    </row>
    <row r="6081" spans="1:3" x14ac:dyDescent="0.25">
      <c r="A6081">
        <v>651.32640000083484</v>
      </c>
      <c r="B6081">
        <v>3.97</v>
      </c>
      <c r="C6081">
        <v>2428.1550000000002</v>
      </c>
    </row>
    <row r="6082" spans="1:3" x14ac:dyDescent="0.25">
      <c r="A6082">
        <v>651.35520000010729</v>
      </c>
      <c r="B6082">
        <v>3.96</v>
      </c>
      <c r="C6082">
        <v>2428.502</v>
      </c>
    </row>
    <row r="6083" spans="1:3" x14ac:dyDescent="0.25">
      <c r="A6083">
        <v>651.3696000049822</v>
      </c>
      <c r="B6083">
        <v>3.96</v>
      </c>
      <c r="C6083">
        <v>2428.1550000000002</v>
      </c>
    </row>
    <row r="6084" spans="1:3" x14ac:dyDescent="0.25">
      <c r="A6084">
        <v>651.38399999937974</v>
      </c>
      <c r="B6084">
        <v>3.97</v>
      </c>
      <c r="C6084">
        <v>2428.502</v>
      </c>
    </row>
    <row r="6085" spans="1:3" x14ac:dyDescent="0.25">
      <c r="A6085">
        <v>651.39840000425465</v>
      </c>
      <c r="B6085">
        <v>3.97</v>
      </c>
      <c r="C6085">
        <v>2428.502</v>
      </c>
    </row>
    <row r="6086" spans="1:3" x14ac:dyDescent="0.25">
      <c r="A6086">
        <v>651.41279999865219</v>
      </c>
      <c r="B6086">
        <v>3.97</v>
      </c>
      <c r="C6086">
        <v>2428.1550000000002</v>
      </c>
    </row>
    <row r="6087" spans="1:3" x14ac:dyDescent="0.25">
      <c r="A6087">
        <v>651.4272000035271</v>
      </c>
      <c r="B6087">
        <v>3.96</v>
      </c>
      <c r="C6087">
        <v>2428.1550000000002</v>
      </c>
    </row>
    <row r="6088" spans="1:3" x14ac:dyDescent="0.25">
      <c r="A6088">
        <v>651.45600000279956</v>
      </c>
      <c r="B6088">
        <v>3.96</v>
      </c>
      <c r="C6088">
        <v>2427.808</v>
      </c>
    </row>
    <row r="6089" spans="1:3" x14ac:dyDescent="0.25">
      <c r="A6089">
        <v>651.47039999719709</v>
      </c>
      <c r="B6089">
        <v>3.97</v>
      </c>
      <c r="C6089">
        <v>2428.502</v>
      </c>
    </row>
    <row r="6090" spans="1:3" x14ac:dyDescent="0.25">
      <c r="A6090">
        <v>651.48480000207201</v>
      </c>
      <c r="B6090">
        <v>3.97</v>
      </c>
      <c r="C6090">
        <v>2427.808</v>
      </c>
    </row>
    <row r="6091" spans="1:3" x14ac:dyDescent="0.25">
      <c r="A6091">
        <v>651.49919999646954</v>
      </c>
      <c r="B6091">
        <v>3.97</v>
      </c>
      <c r="C6091">
        <v>2427.808</v>
      </c>
    </row>
    <row r="6092" spans="1:3" x14ac:dyDescent="0.25">
      <c r="A6092">
        <v>651.51360000134446</v>
      </c>
      <c r="B6092">
        <v>3.97</v>
      </c>
      <c r="C6092">
        <v>2428.1550000000002</v>
      </c>
    </row>
    <row r="6093" spans="1:3" x14ac:dyDescent="0.25">
      <c r="A6093">
        <v>651.52799999574199</v>
      </c>
      <c r="B6093">
        <v>3.97</v>
      </c>
      <c r="C6093">
        <v>2427.808</v>
      </c>
    </row>
    <row r="6094" spans="1:3" x14ac:dyDescent="0.25">
      <c r="A6094">
        <v>651.55679999501444</v>
      </c>
      <c r="B6094">
        <v>3.97</v>
      </c>
      <c r="C6094">
        <v>2428.1550000000002</v>
      </c>
    </row>
    <row r="6095" spans="1:3" x14ac:dyDescent="0.25">
      <c r="A6095">
        <v>651.57119999988936</v>
      </c>
      <c r="B6095">
        <v>3.96</v>
      </c>
      <c r="C6095">
        <v>2427.808</v>
      </c>
    </row>
    <row r="6096" spans="1:3" x14ac:dyDescent="0.25">
      <c r="A6096">
        <v>651.58560000476427</v>
      </c>
      <c r="B6096">
        <v>3.96</v>
      </c>
      <c r="C6096">
        <v>2427.808</v>
      </c>
    </row>
    <row r="6097" spans="1:3" x14ac:dyDescent="0.25">
      <c r="A6097">
        <v>651.59999999916181</v>
      </c>
      <c r="B6097">
        <v>3.96</v>
      </c>
      <c r="C6097">
        <v>2428.1550000000002</v>
      </c>
    </row>
    <row r="6098" spans="1:3" x14ac:dyDescent="0.25">
      <c r="A6098">
        <v>651.61440000403672</v>
      </c>
      <c r="B6098">
        <v>3.96</v>
      </c>
      <c r="C6098">
        <v>2427.808</v>
      </c>
    </row>
    <row r="6099" spans="1:3" x14ac:dyDescent="0.25">
      <c r="A6099">
        <v>651.62879999843426</v>
      </c>
      <c r="B6099">
        <v>3.97</v>
      </c>
      <c r="C6099">
        <v>2427.808</v>
      </c>
    </row>
    <row r="6100" spans="1:3" x14ac:dyDescent="0.25">
      <c r="A6100">
        <v>651.64320000330918</v>
      </c>
      <c r="B6100">
        <v>3.96</v>
      </c>
      <c r="C6100">
        <v>2427.4609999999998</v>
      </c>
    </row>
    <row r="6101" spans="1:3" x14ac:dyDescent="0.25">
      <c r="A6101">
        <v>651.67200000258163</v>
      </c>
      <c r="B6101">
        <v>3.97</v>
      </c>
      <c r="C6101">
        <v>2427.808</v>
      </c>
    </row>
    <row r="6102" spans="1:3" x14ac:dyDescent="0.25">
      <c r="A6102">
        <v>651.68639999697916</v>
      </c>
      <c r="B6102">
        <v>3.96</v>
      </c>
      <c r="C6102">
        <v>2427.808</v>
      </c>
    </row>
    <row r="6103" spans="1:3" x14ac:dyDescent="0.25">
      <c r="A6103">
        <v>651.70080000185408</v>
      </c>
      <c r="B6103">
        <v>3.97</v>
      </c>
      <c r="C6103">
        <v>2427.808</v>
      </c>
    </row>
    <row r="6104" spans="1:3" x14ac:dyDescent="0.25">
      <c r="A6104">
        <v>651.71519999625161</v>
      </c>
      <c r="B6104">
        <v>3.97</v>
      </c>
      <c r="C6104">
        <v>2427.1129999999998</v>
      </c>
    </row>
    <row r="6105" spans="1:3" x14ac:dyDescent="0.25">
      <c r="A6105">
        <v>651.72960000112653</v>
      </c>
      <c r="B6105">
        <v>3.96</v>
      </c>
      <c r="C6105">
        <v>2427.4609999999998</v>
      </c>
    </row>
    <row r="6106" spans="1:3" x14ac:dyDescent="0.25">
      <c r="A6106">
        <v>651.74399999552406</v>
      </c>
      <c r="B6106">
        <v>3.97</v>
      </c>
      <c r="C6106">
        <v>2427.4609999999998</v>
      </c>
    </row>
    <row r="6107" spans="1:3" x14ac:dyDescent="0.25">
      <c r="A6107">
        <v>651.77279999479651</v>
      </c>
      <c r="B6107">
        <v>3.97</v>
      </c>
      <c r="C6107">
        <v>2427.4609999999998</v>
      </c>
    </row>
    <row r="6108" spans="1:3" x14ac:dyDescent="0.25">
      <c r="A6108">
        <v>651.78719999967143</v>
      </c>
      <c r="B6108">
        <v>3.97</v>
      </c>
      <c r="C6108">
        <v>2427.808</v>
      </c>
    </row>
    <row r="6109" spans="1:3" x14ac:dyDescent="0.25">
      <c r="A6109">
        <v>651.80160000454634</v>
      </c>
      <c r="B6109">
        <v>3.96</v>
      </c>
      <c r="C6109">
        <v>2428.1550000000002</v>
      </c>
    </row>
    <row r="6110" spans="1:3" x14ac:dyDescent="0.25">
      <c r="A6110">
        <v>651.81599999894388</v>
      </c>
      <c r="B6110">
        <v>3.96</v>
      </c>
      <c r="C6110">
        <v>2427.808</v>
      </c>
    </row>
    <row r="6111" spans="1:3" x14ac:dyDescent="0.25">
      <c r="A6111">
        <v>651.8304000038188</v>
      </c>
      <c r="B6111">
        <v>3.96</v>
      </c>
      <c r="C6111">
        <v>2427.808</v>
      </c>
    </row>
    <row r="6112" spans="1:3" x14ac:dyDescent="0.25">
      <c r="A6112">
        <v>651.84479999821633</v>
      </c>
      <c r="B6112">
        <v>3.97</v>
      </c>
      <c r="C6112">
        <v>2427.4609999999998</v>
      </c>
    </row>
    <row r="6113" spans="1:3" x14ac:dyDescent="0.25">
      <c r="A6113">
        <v>651.87359999748878</v>
      </c>
      <c r="B6113">
        <v>3.96</v>
      </c>
      <c r="C6113">
        <v>2428.1550000000002</v>
      </c>
    </row>
    <row r="6114" spans="1:3" x14ac:dyDescent="0.25">
      <c r="A6114">
        <v>651.8880000023637</v>
      </c>
      <c r="B6114">
        <v>3.96</v>
      </c>
      <c r="C6114">
        <v>2428.1550000000002</v>
      </c>
    </row>
    <row r="6115" spans="1:3" x14ac:dyDescent="0.25">
      <c r="A6115">
        <v>651.90239999676123</v>
      </c>
      <c r="B6115">
        <v>3.96</v>
      </c>
      <c r="C6115">
        <v>2428.1550000000002</v>
      </c>
    </row>
    <row r="6116" spans="1:3" x14ac:dyDescent="0.25">
      <c r="A6116">
        <v>651.91680000163615</v>
      </c>
      <c r="B6116">
        <v>3.96</v>
      </c>
      <c r="C6116">
        <v>2428.1550000000002</v>
      </c>
    </row>
    <row r="6117" spans="1:3" x14ac:dyDescent="0.25">
      <c r="A6117">
        <v>651.93119999603368</v>
      </c>
      <c r="B6117">
        <v>3.97</v>
      </c>
      <c r="C6117">
        <v>2428.502</v>
      </c>
    </row>
    <row r="6118" spans="1:3" x14ac:dyDescent="0.25">
      <c r="A6118">
        <v>651.9456000009086</v>
      </c>
      <c r="B6118">
        <v>3.96</v>
      </c>
      <c r="C6118">
        <v>2428.1550000000002</v>
      </c>
    </row>
    <row r="6119" spans="1:3" x14ac:dyDescent="0.25">
      <c r="A6119">
        <v>651.95999999530613</v>
      </c>
      <c r="B6119">
        <v>3.97</v>
      </c>
      <c r="C6119">
        <v>2427.808</v>
      </c>
    </row>
    <row r="6120" spans="1:3" x14ac:dyDescent="0.25">
      <c r="A6120">
        <v>651.98880000505596</v>
      </c>
      <c r="B6120">
        <v>3.96</v>
      </c>
      <c r="C6120">
        <v>2338.5459999999998</v>
      </c>
    </row>
    <row r="6121" spans="1:3" x14ac:dyDescent="0.25">
      <c r="A6121">
        <v>652.0031999994535</v>
      </c>
      <c r="B6121">
        <v>3.99</v>
      </c>
      <c r="C6121">
        <v>1822.7750000000001</v>
      </c>
    </row>
    <row r="6122" spans="1:3" x14ac:dyDescent="0.25">
      <c r="A6122">
        <v>652.01760000432841</v>
      </c>
      <c r="B6122">
        <v>3.48</v>
      </c>
      <c r="C6122">
        <v>282.40800000000002</v>
      </c>
    </row>
    <row r="6123" spans="1:3" x14ac:dyDescent="0.25">
      <c r="A6123">
        <v>652.03199999872595</v>
      </c>
      <c r="B6123">
        <v>1.95</v>
      </c>
      <c r="C6123">
        <v>42.061999999999998</v>
      </c>
    </row>
    <row r="6124" spans="1:3" x14ac:dyDescent="0.25">
      <c r="A6124">
        <v>652.04640000360087</v>
      </c>
      <c r="B6124">
        <v>0.85</v>
      </c>
      <c r="C6124">
        <v>7.6779999999999999</v>
      </c>
    </row>
    <row r="6125" spans="1:3" x14ac:dyDescent="0.25">
      <c r="A6125">
        <v>652.0607999979984</v>
      </c>
      <c r="B6125">
        <v>0.4</v>
      </c>
      <c r="C6125">
        <v>2.8149999999999999</v>
      </c>
    </row>
    <row r="6126" spans="1:3" x14ac:dyDescent="0.25">
      <c r="A6126">
        <v>652.08959999727085</v>
      </c>
      <c r="B6126">
        <v>0.21</v>
      </c>
      <c r="C6126">
        <v>2.121</v>
      </c>
    </row>
    <row r="6127" spans="1:3" x14ac:dyDescent="0.25">
      <c r="A6127">
        <v>652.10400000214577</v>
      </c>
      <c r="B6127">
        <v>0.12</v>
      </c>
      <c r="C6127">
        <v>2.121</v>
      </c>
    </row>
    <row r="6128" spans="1:3" x14ac:dyDescent="0.25">
      <c r="A6128">
        <v>652.1183999965433</v>
      </c>
      <c r="B6128">
        <v>7.0000000000000007E-2</v>
      </c>
      <c r="C6128">
        <v>2.121</v>
      </c>
    </row>
    <row r="6129" spans="1:3" x14ac:dyDescent="0.25">
      <c r="A6129">
        <v>652.13280000141822</v>
      </c>
      <c r="B6129">
        <v>0.04</v>
      </c>
      <c r="C6129">
        <v>2.121</v>
      </c>
    </row>
    <row r="6130" spans="1:3" x14ac:dyDescent="0.25">
      <c r="A6130">
        <v>652.14719999581575</v>
      </c>
      <c r="B6130">
        <v>0.03</v>
      </c>
      <c r="C6130">
        <v>2.121</v>
      </c>
    </row>
    <row r="6131" spans="1:3" x14ac:dyDescent="0.25">
      <c r="A6131">
        <v>652.16160000069067</v>
      </c>
      <c r="B6131">
        <v>0.02</v>
      </c>
      <c r="C6131">
        <v>2.121</v>
      </c>
    </row>
    <row r="6132" spans="1:3" x14ac:dyDescent="0.25">
      <c r="A6132">
        <v>652.19039999996312</v>
      </c>
      <c r="B6132">
        <v>0.01</v>
      </c>
      <c r="C6132">
        <v>2.121</v>
      </c>
    </row>
    <row r="6133" spans="1:3" x14ac:dyDescent="0.25">
      <c r="A6133">
        <v>652.20480000483803</v>
      </c>
      <c r="B6133">
        <v>0.01</v>
      </c>
      <c r="C6133">
        <v>2.121</v>
      </c>
    </row>
    <row r="6134" spans="1:3" x14ac:dyDescent="0.25">
      <c r="A6134">
        <v>652.21919999923557</v>
      </c>
      <c r="B6134">
        <v>0.42</v>
      </c>
      <c r="C6134">
        <v>0.73099999999999998</v>
      </c>
    </row>
    <row r="6135" spans="1:3" x14ac:dyDescent="0.25">
      <c r="A6135">
        <v>652.23360000411049</v>
      </c>
      <c r="B6135">
        <v>0.4</v>
      </c>
      <c r="C6135">
        <v>1.4259999999999999</v>
      </c>
    </row>
    <row r="6136" spans="1:3" x14ac:dyDescent="0.25">
      <c r="A6136">
        <v>652.24799999850802</v>
      </c>
      <c r="B6136">
        <v>0.28000000000000003</v>
      </c>
      <c r="C6136">
        <v>1.4259999999999999</v>
      </c>
    </row>
    <row r="6137" spans="1:3" x14ac:dyDescent="0.25">
      <c r="A6137">
        <v>652.26240000338294</v>
      </c>
      <c r="B6137">
        <v>0.17</v>
      </c>
      <c r="C6137">
        <v>1.079</v>
      </c>
    </row>
    <row r="6138" spans="1:3" x14ac:dyDescent="0.25">
      <c r="A6138">
        <v>652.27679999778047</v>
      </c>
      <c r="B6138">
        <v>0.14000000000000001</v>
      </c>
      <c r="C6138">
        <v>1.079</v>
      </c>
    </row>
    <row r="6139" spans="1:3" x14ac:dyDescent="0.25">
      <c r="A6139">
        <v>652.30559999705292</v>
      </c>
      <c r="B6139">
        <v>0.06</v>
      </c>
      <c r="C6139">
        <v>1.079</v>
      </c>
    </row>
    <row r="6140" spans="1:3" x14ac:dyDescent="0.25">
      <c r="A6140">
        <v>652.32000000192784</v>
      </c>
      <c r="B6140">
        <v>0.05</v>
      </c>
      <c r="C6140">
        <v>1.079</v>
      </c>
    </row>
    <row r="6141" spans="1:3" x14ac:dyDescent="0.25">
      <c r="A6141">
        <v>652.33439999632537</v>
      </c>
      <c r="B6141">
        <v>0.04</v>
      </c>
      <c r="C6141">
        <v>1.4259999999999999</v>
      </c>
    </row>
    <row r="6142" spans="1:3" x14ac:dyDescent="0.25">
      <c r="A6142">
        <v>652.34880000120029</v>
      </c>
      <c r="B6142">
        <v>0.03</v>
      </c>
      <c r="C6142">
        <v>1.079</v>
      </c>
    </row>
    <row r="6143" spans="1:3" x14ac:dyDescent="0.25">
      <c r="A6143">
        <v>652.36319999559782</v>
      </c>
      <c r="B6143">
        <v>0.02</v>
      </c>
      <c r="C6143">
        <v>1.4259999999999999</v>
      </c>
    </row>
    <row r="6144" spans="1:3" x14ac:dyDescent="0.25">
      <c r="A6144">
        <v>652.37760000047274</v>
      </c>
      <c r="B6144">
        <v>0.01</v>
      </c>
      <c r="C6144">
        <v>1.079</v>
      </c>
    </row>
    <row r="6145" spans="1:3" x14ac:dyDescent="0.25">
      <c r="A6145">
        <v>652.40639999974519</v>
      </c>
      <c r="B6145">
        <v>0</v>
      </c>
      <c r="C6145">
        <v>1.4259999999999999</v>
      </c>
    </row>
    <row r="6146" spans="1:3" x14ac:dyDescent="0.25">
      <c r="A6146">
        <v>652.42080000462011</v>
      </c>
      <c r="B6146">
        <v>0</v>
      </c>
      <c r="C6146">
        <v>1.4259999999999999</v>
      </c>
    </row>
    <row r="6147" spans="1:3" x14ac:dyDescent="0.25">
      <c r="A6147">
        <v>652.43519999901764</v>
      </c>
      <c r="B6147">
        <v>-0.01</v>
      </c>
      <c r="C6147">
        <v>1.4259999999999999</v>
      </c>
    </row>
    <row r="6148" spans="1:3" x14ac:dyDescent="0.25">
      <c r="A6148">
        <v>652.44960000389256</v>
      </c>
      <c r="B6148">
        <v>-0.01</v>
      </c>
      <c r="C6148">
        <v>1.4259999999999999</v>
      </c>
    </row>
    <row r="6149" spans="1:3" x14ac:dyDescent="0.25">
      <c r="A6149">
        <v>652.46399999829009</v>
      </c>
      <c r="B6149">
        <v>-0.01</v>
      </c>
      <c r="C6149">
        <v>1.4259999999999999</v>
      </c>
    </row>
    <row r="6150" spans="1:3" x14ac:dyDescent="0.25">
      <c r="A6150">
        <v>652.47840000316501</v>
      </c>
      <c r="B6150">
        <v>-0.01</v>
      </c>
      <c r="C6150">
        <v>1.4259999999999999</v>
      </c>
    </row>
    <row r="6151" spans="1:3" x14ac:dyDescent="0.25">
      <c r="A6151">
        <v>652.50720000243746</v>
      </c>
      <c r="B6151">
        <v>-0.01</v>
      </c>
      <c r="C6151">
        <v>1.4259999999999999</v>
      </c>
    </row>
    <row r="6152" spans="1:3" x14ac:dyDescent="0.25">
      <c r="A6152">
        <v>652.52159999683499</v>
      </c>
      <c r="B6152">
        <v>-0.01</v>
      </c>
      <c r="C6152">
        <v>1.4259999999999999</v>
      </c>
    </row>
    <row r="6153" spans="1:3" x14ac:dyDescent="0.25">
      <c r="A6153">
        <v>652.53600000170991</v>
      </c>
      <c r="B6153">
        <v>-0.01</v>
      </c>
      <c r="C6153">
        <v>1.4259999999999999</v>
      </c>
    </row>
    <row r="6154" spans="1:3" x14ac:dyDescent="0.25">
      <c r="A6154">
        <v>652.55039999610744</v>
      </c>
      <c r="B6154">
        <v>-0.01</v>
      </c>
      <c r="C6154">
        <v>1.4259999999999999</v>
      </c>
    </row>
    <row r="6155" spans="1:3" x14ac:dyDescent="0.25">
      <c r="A6155">
        <v>652.56480000098236</v>
      </c>
      <c r="B6155">
        <v>-0.01</v>
      </c>
      <c r="C6155">
        <v>1.4259999999999999</v>
      </c>
    </row>
    <row r="6156" spans="1:3" x14ac:dyDescent="0.25">
      <c r="A6156">
        <v>652.57919999537989</v>
      </c>
      <c r="B6156">
        <v>-0.01</v>
      </c>
      <c r="C6156">
        <v>1.4259999999999999</v>
      </c>
    </row>
    <row r="6157" spans="1:3" x14ac:dyDescent="0.25">
      <c r="A6157">
        <v>652.59360000025481</v>
      </c>
      <c r="B6157">
        <v>-0.01</v>
      </c>
      <c r="C6157">
        <v>1.4259999999999999</v>
      </c>
    </row>
    <row r="6158" spans="1:3" x14ac:dyDescent="0.25">
      <c r="A6158">
        <v>652.62239999952726</v>
      </c>
      <c r="B6158">
        <v>-0.01</v>
      </c>
      <c r="C6158">
        <v>1.4259999999999999</v>
      </c>
    </row>
    <row r="6159" spans="1:3" x14ac:dyDescent="0.25">
      <c r="A6159">
        <v>652.63680000440218</v>
      </c>
      <c r="B6159">
        <v>-0.01</v>
      </c>
      <c r="C6159">
        <v>1.4259999999999999</v>
      </c>
    </row>
    <row r="6160" spans="1:3" x14ac:dyDescent="0.25">
      <c r="A6160">
        <v>652.65119999879971</v>
      </c>
      <c r="B6160">
        <v>-0.01</v>
      </c>
      <c r="C6160">
        <v>1.4259999999999999</v>
      </c>
    </row>
    <row r="6161" spans="1:3" x14ac:dyDescent="0.25">
      <c r="A6161">
        <v>652.66560000367463</v>
      </c>
      <c r="B6161">
        <v>-0.01</v>
      </c>
      <c r="C6161">
        <v>1.4259999999999999</v>
      </c>
    </row>
    <row r="6162" spans="1:3" x14ac:dyDescent="0.25">
      <c r="A6162">
        <v>652.67999999807216</v>
      </c>
      <c r="B6162">
        <v>-0.01</v>
      </c>
      <c r="C6162">
        <v>1.4259999999999999</v>
      </c>
    </row>
    <row r="6163" spans="1:3" x14ac:dyDescent="0.25">
      <c r="A6163">
        <v>652.69440000294708</v>
      </c>
      <c r="B6163">
        <v>-0.01</v>
      </c>
      <c r="C6163">
        <v>1.4259999999999999</v>
      </c>
    </row>
    <row r="6164" spans="1:3" x14ac:dyDescent="0.25">
      <c r="A6164">
        <v>652.72320000221953</v>
      </c>
      <c r="B6164">
        <v>-0.01</v>
      </c>
      <c r="C6164">
        <v>1.4259999999999999</v>
      </c>
    </row>
    <row r="6165" spans="1:3" x14ac:dyDescent="0.25">
      <c r="A6165">
        <v>652.73759999661706</v>
      </c>
      <c r="B6165">
        <v>-0.01</v>
      </c>
      <c r="C6165">
        <v>1.4259999999999999</v>
      </c>
    </row>
    <row r="6166" spans="1:3" x14ac:dyDescent="0.25">
      <c r="A6166">
        <v>652.75200000149198</v>
      </c>
      <c r="B6166">
        <v>-0.01</v>
      </c>
      <c r="C6166">
        <v>1.4259999999999999</v>
      </c>
    </row>
    <row r="6167" spans="1:3" x14ac:dyDescent="0.25">
      <c r="A6167">
        <v>652.76639999588951</v>
      </c>
      <c r="B6167">
        <v>-0.01</v>
      </c>
      <c r="C6167">
        <v>2.121</v>
      </c>
    </row>
    <row r="6168" spans="1:3" x14ac:dyDescent="0.25">
      <c r="A6168">
        <v>652.78080000076443</v>
      </c>
      <c r="B6168">
        <v>-0.01</v>
      </c>
      <c r="C6168">
        <v>1.4259999999999999</v>
      </c>
    </row>
    <row r="6169" spans="1:3" x14ac:dyDescent="0.25">
      <c r="A6169">
        <v>652.79519999516197</v>
      </c>
      <c r="B6169">
        <v>-0.01</v>
      </c>
      <c r="C6169">
        <v>1.4259999999999999</v>
      </c>
    </row>
    <row r="6170" spans="1:3" x14ac:dyDescent="0.25">
      <c r="A6170">
        <v>652.80960000003688</v>
      </c>
      <c r="B6170">
        <v>-0.01</v>
      </c>
      <c r="C6170">
        <v>2.121</v>
      </c>
    </row>
    <row r="6171" spans="1:3" x14ac:dyDescent="0.25">
      <c r="A6171">
        <v>652.83839999930933</v>
      </c>
      <c r="B6171">
        <v>-0.01</v>
      </c>
      <c r="C6171">
        <v>1.4259999999999999</v>
      </c>
    </row>
    <row r="6172" spans="1:3" x14ac:dyDescent="0.25">
      <c r="A6172">
        <v>652.85280000418425</v>
      </c>
      <c r="B6172">
        <v>-0.01</v>
      </c>
      <c r="C6172">
        <v>2.121</v>
      </c>
    </row>
    <row r="6173" spans="1:3" x14ac:dyDescent="0.25">
      <c r="A6173">
        <v>652.86719999858178</v>
      </c>
      <c r="B6173">
        <v>-0.01</v>
      </c>
      <c r="C6173">
        <v>2.121</v>
      </c>
    </row>
    <row r="6174" spans="1:3" x14ac:dyDescent="0.25">
      <c r="A6174">
        <v>652.8816000034567</v>
      </c>
      <c r="B6174">
        <v>-0.01</v>
      </c>
      <c r="C6174">
        <v>2.121</v>
      </c>
    </row>
    <row r="6175" spans="1:3" x14ac:dyDescent="0.25">
      <c r="A6175">
        <v>652.89599999785423</v>
      </c>
      <c r="B6175">
        <v>-0.01</v>
      </c>
      <c r="C6175">
        <v>2.121</v>
      </c>
    </row>
    <row r="6176" spans="1:3" x14ac:dyDescent="0.25">
      <c r="A6176">
        <v>652.91040000272915</v>
      </c>
      <c r="B6176">
        <v>-0.01</v>
      </c>
      <c r="C6176">
        <v>2.121</v>
      </c>
    </row>
    <row r="6177" spans="1:3" x14ac:dyDescent="0.25">
      <c r="A6177">
        <v>652.9392000020016</v>
      </c>
      <c r="B6177">
        <v>-0.01</v>
      </c>
      <c r="C6177">
        <v>2.121</v>
      </c>
    </row>
    <row r="6178" spans="1:3" x14ac:dyDescent="0.25">
      <c r="A6178">
        <v>652.95359999639913</v>
      </c>
      <c r="B6178">
        <v>-0.01</v>
      </c>
      <c r="C6178">
        <v>2.121</v>
      </c>
    </row>
    <row r="6179" spans="1:3" x14ac:dyDescent="0.25">
      <c r="A6179">
        <v>652.96800000127405</v>
      </c>
      <c r="B6179">
        <v>-0.01</v>
      </c>
      <c r="C6179">
        <v>2.121</v>
      </c>
    </row>
    <row r="6180" spans="1:3" x14ac:dyDescent="0.25">
      <c r="A6180">
        <v>652.98239999567159</v>
      </c>
      <c r="B6180">
        <v>-0.01</v>
      </c>
      <c r="C6180">
        <v>2.121</v>
      </c>
    </row>
    <row r="6181" spans="1:3" x14ac:dyDescent="0.25">
      <c r="A6181">
        <v>652.9968000005465</v>
      </c>
      <c r="B6181">
        <v>-0.01</v>
      </c>
      <c r="C6181">
        <v>2.121</v>
      </c>
    </row>
    <row r="6182" spans="1:3" x14ac:dyDescent="0.25">
      <c r="A6182">
        <v>653.01119999494404</v>
      </c>
      <c r="B6182">
        <v>-0.01</v>
      </c>
      <c r="C6182">
        <v>2.121</v>
      </c>
    </row>
    <row r="6183" spans="1:3" x14ac:dyDescent="0.25">
      <c r="A6183">
        <v>653.04000000469387</v>
      </c>
      <c r="B6183">
        <v>-0.01</v>
      </c>
      <c r="C6183">
        <v>2.121</v>
      </c>
    </row>
    <row r="6184" spans="1:3" x14ac:dyDescent="0.25">
      <c r="A6184">
        <v>653.0543999990914</v>
      </c>
      <c r="B6184">
        <v>-0.01</v>
      </c>
      <c r="C6184">
        <v>2.121</v>
      </c>
    </row>
    <row r="6185" spans="1:3" x14ac:dyDescent="0.25">
      <c r="A6185">
        <v>653.06880000396632</v>
      </c>
      <c r="B6185">
        <v>-0.01</v>
      </c>
      <c r="C6185">
        <v>2.121</v>
      </c>
    </row>
    <row r="6186" spans="1:3" x14ac:dyDescent="0.25">
      <c r="A6186">
        <v>653.08319999836385</v>
      </c>
      <c r="B6186">
        <v>-0.01</v>
      </c>
      <c r="C6186">
        <v>2.121</v>
      </c>
    </row>
    <row r="6187" spans="1:3" x14ac:dyDescent="0.25">
      <c r="A6187">
        <v>653.09760000323877</v>
      </c>
      <c r="B6187">
        <v>-0.01</v>
      </c>
      <c r="C6187">
        <v>2.121</v>
      </c>
    </row>
    <row r="6188" spans="1:3" x14ac:dyDescent="0.25">
      <c r="A6188">
        <v>653.1119999976363</v>
      </c>
      <c r="B6188">
        <v>-0.01</v>
      </c>
      <c r="C6188">
        <v>2.121</v>
      </c>
    </row>
    <row r="6189" spans="1:3" x14ac:dyDescent="0.25">
      <c r="A6189">
        <v>653.12640000251122</v>
      </c>
      <c r="B6189">
        <v>-0.01</v>
      </c>
      <c r="C6189">
        <v>2.121</v>
      </c>
    </row>
    <row r="6190" spans="1:3" x14ac:dyDescent="0.25">
      <c r="A6190">
        <v>653.15520000178367</v>
      </c>
      <c r="B6190">
        <v>-0.01</v>
      </c>
      <c r="C6190">
        <v>2.121</v>
      </c>
    </row>
    <row r="6191" spans="1:3" x14ac:dyDescent="0.25">
      <c r="A6191">
        <v>653.1695999961812</v>
      </c>
      <c r="B6191">
        <v>-0.01</v>
      </c>
      <c r="C6191">
        <v>2.121</v>
      </c>
    </row>
    <row r="6192" spans="1:3" x14ac:dyDescent="0.25">
      <c r="A6192">
        <v>653.18400000105612</v>
      </c>
      <c r="B6192">
        <v>-0.01</v>
      </c>
      <c r="C6192">
        <v>2.121</v>
      </c>
    </row>
    <row r="6193" spans="1:3" x14ac:dyDescent="0.25">
      <c r="A6193">
        <v>653.19839999545366</v>
      </c>
      <c r="B6193">
        <v>-0.01</v>
      </c>
      <c r="C6193">
        <v>2.121</v>
      </c>
    </row>
    <row r="6194" spans="1:3" x14ac:dyDescent="0.25">
      <c r="A6194">
        <v>653.21280000032857</v>
      </c>
      <c r="B6194">
        <v>-0.01</v>
      </c>
      <c r="C6194">
        <v>2.121</v>
      </c>
    </row>
    <row r="6195" spans="1:3" x14ac:dyDescent="0.25">
      <c r="A6195">
        <v>653.22720000520349</v>
      </c>
      <c r="B6195">
        <v>-0.01</v>
      </c>
      <c r="C6195">
        <v>2.121</v>
      </c>
    </row>
    <row r="6196" spans="1:3" x14ac:dyDescent="0.25">
      <c r="A6196">
        <v>653.25600000447594</v>
      </c>
      <c r="B6196">
        <v>-0.01</v>
      </c>
      <c r="C6196">
        <v>2.121</v>
      </c>
    </row>
    <row r="6197" spans="1:3" x14ac:dyDescent="0.25">
      <c r="A6197">
        <v>653.27039999887347</v>
      </c>
      <c r="B6197">
        <v>-0.01</v>
      </c>
      <c r="C6197">
        <v>2.121</v>
      </c>
    </row>
    <row r="6198" spans="1:3" x14ac:dyDescent="0.25">
      <c r="A6198">
        <v>653.28480000374839</v>
      </c>
      <c r="B6198">
        <v>-0.01</v>
      </c>
      <c r="C6198">
        <v>2.121</v>
      </c>
    </row>
    <row r="6199" spans="1:3" x14ac:dyDescent="0.25">
      <c r="A6199">
        <v>653.29919999814592</v>
      </c>
      <c r="B6199">
        <v>-0.01</v>
      </c>
      <c r="C6199">
        <v>2.121</v>
      </c>
    </row>
    <row r="6200" spans="1:3" x14ac:dyDescent="0.25">
      <c r="A6200">
        <v>653.31360000302084</v>
      </c>
      <c r="B6200">
        <v>-0.01</v>
      </c>
      <c r="C6200">
        <v>2.121</v>
      </c>
    </row>
    <row r="6201" spans="1:3" x14ac:dyDescent="0.25">
      <c r="A6201">
        <v>653.32799999741837</v>
      </c>
      <c r="B6201">
        <v>-0.01</v>
      </c>
      <c r="C6201">
        <v>2.121</v>
      </c>
    </row>
    <row r="6202" spans="1:3" x14ac:dyDescent="0.25">
      <c r="A6202">
        <v>653.35679999669082</v>
      </c>
      <c r="B6202">
        <v>-0.01</v>
      </c>
      <c r="C6202">
        <v>2.121</v>
      </c>
    </row>
    <row r="6203" spans="1:3" x14ac:dyDescent="0.25">
      <c r="A6203">
        <v>653.37120000156574</v>
      </c>
      <c r="B6203">
        <v>-0.01</v>
      </c>
      <c r="C6203">
        <v>2.121</v>
      </c>
    </row>
    <row r="6204" spans="1:3" x14ac:dyDescent="0.25">
      <c r="A6204">
        <v>653.38559999596328</v>
      </c>
      <c r="B6204">
        <v>-0.01</v>
      </c>
      <c r="C6204">
        <v>2.121</v>
      </c>
    </row>
    <row r="6205" spans="1:3" x14ac:dyDescent="0.25">
      <c r="A6205">
        <v>653.40000000083819</v>
      </c>
      <c r="B6205">
        <v>-0.01</v>
      </c>
      <c r="C6205">
        <v>2.121</v>
      </c>
    </row>
    <row r="6206" spans="1:3" x14ac:dyDescent="0.25">
      <c r="A6206">
        <v>653.41439999523573</v>
      </c>
      <c r="B6206">
        <v>-0.01</v>
      </c>
      <c r="C6206">
        <v>2.121</v>
      </c>
    </row>
    <row r="6207" spans="1:3" x14ac:dyDescent="0.25">
      <c r="A6207">
        <v>653.42880000011064</v>
      </c>
      <c r="B6207">
        <v>-0.01</v>
      </c>
      <c r="C6207">
        <v>2.121</v>
      </c>
    </row>
    <row r="6208" spans="1:3" x14ac:dyDescent="0.25">
      <c r="A6208">
        <v>653.44320000498556</v>
      </c>
      <c r="B6208">
        <v>-0.01</v>
      </c>
      <c r="C6208">
        <v>2.121</v>
      </c>
    </row>
    <row r="6209" spans="1:3" x14ac:dyDescent="0.25">
      <c r="A6209">
        <v>653.47200000425801</v>
      </c>
      <c r="B6209">
        <v>-0.01</v>
      </c>
      <c r="C6209">
        <v>2.121</v>
      </c>
    </row>
    <row r="6210" spans="1:3" x14ac:dyDescent="0.25">
      <c r="A6210">
        <v>653.48639999865554</v>
      </c>
      <c r="B6210">
        <v>-0.01</v>
      </c>
      <c r="C6210">
        <v>2.121</v>
      </c>
    </row>
    <row r="6211" spans="1:3" x14ac:dyDescent="0.25">
      <c r="A6211">
        <v>653.50080000353046</v>
      </c>
      <c r="B6211">
        <v>-0.01</v>
      </c>
      <c r="C6211">
        <v>2.121</v>
      </c>
    </row>
    <row r="6212" spans="1:3" x14ac:dyDescent="0.25">
      <c r="A6212">
        <v>653.51519999792799</v>
      </c>
      <c r="B6212">
        <v>-0.01</v>
      </c>
      <c r="C6212">
        <v>2.468</v>
      </c>
    </row>
    <row r="6213" spans="1:3" x14ac:dyDescent="0.25">
      <c r="A6213">
        <v>653.52960000280291</v>
      </c>
      <c r="B6213">
        <v>-0.01</v>
      </c>
      <c r="C6213">
        <v>2.121</v>
      </c>
    </row>
    <row r="6214" spans="1:3" x14ac:dyDescent="0.25">
      <c r="A6214">
        <v>653.54399999720044</v>
      </c>
      <c r="B6214">
        <v>-0.01</v>
      </c>
      <c r="C6214">
        <v>2.121</v>
      </c>
    </row>
    <row r="6215" spans="1:3" x14ac:dyDescent="0.25">
      <c r="A6215">
        <v>653.5727999964729</v>
      </c>
      <c r="B6215">
        <v>-0.01</v>
      </c>
      <c r="C6215">
        <v>2.121</v>
      </c>
    </row>
    <row r="6216" spans="1:3" x14ac:dyDescent="0.25">
      <c r="A6216">
        <v>653.58720000134781</v>
      </c>
      <c r="B6216">
        <v>-0.01</v>
      </c>
      <c r="C6216">
        <v>2.121</v>
      </c>
    </row>
    <row r="6217" spans="1:3" x14ac:dyDescent="0.25">
      <c r="A6217">
        <v>653.60159999574535</v>
      </c>
      <c r="B6217">
        <v>-0.01</v>
      </c>
      <c r="C6217">
        <v>2.121</v>
      </c>
    </row>
    <row r="6218" spans="1:3" x14ac:dyDescent="0.25">
      <c r="A6218">
        <v>653.61600000062026</v>
      </c>
      <c r="B6218">
        <v>-0.01</v>
      </c>
      <c r="C6218">
        <v>2.121</v>
      </c>
    </row>
    <row r="6219" spans="1:3" x14ac:dyDescent="0.25">
      <c r="A6219">
        <v>653.6303999950178</v>
      </c>
      <c r="B6219">
        <v>-0.01</v>
      </c>
      <c r="C6219">
        <v>2.121</v>
      </c>
    </row>
    <row r="6220" spans="1:3" x14ac:dyDescent="0.25">
      <c r="A6220">
        <v>653.64479999989271</v>
      </c>
      <c r="B6220">
        <v>-0.01</v>
      </c>
      <c r="C6220">
        <v>2.121</v>
      </c>
    </row>
    <row r="6221" spans="1:3" x14ac:dyDescent="0.25">
      <c r="A6221">
        <v>653.67359999916516</v>
      </c>
      <c r="B6221">
        <v>-0.01</v>
      </c>
      <c r="C6221">
        <v>2.121</v>
      </c>
    </row>
    <row r="6222" spans="1:3" x14ac:dyDescent="0.25">
      <c r="A6222">
        <v>653.68800000404008</v>
      </c>
      <c r="B6222">
        <v>-0.01</v>
      </c>
      <c r="C6222">
        <v>2.121</v>
      </c>
    </row>
    <row r="6223" spans="1:3" x14ac:dyDescent="0.25">
      <c r="A6223">
        <v>653.70239999843761</v>
      </c>
      <c r="B6223">
        <v>-0.01</v>
      </c>
      <c r="C6223">
        <v>2.121</v>
      </c>
    </row>
    <row r="6224" spans="1:3" x14ac:dyDescent="0.25">
      <c r="A6224">
        <v>653.71680000331253</v>
      </c>
      <c r="B6224">
        <v>-0.01</v>
      </c>
      <c r="C6224">
        <v>2.121</v>
      </c>
    </row>
    <row r="6225" spans="1:3" x14ac:dyDescent="0.25">
      <c r="A6225">
        <v>653.73119999771006</v>
      </c>
      <c r="B6225">
        <v>-0.01</v>
      </c>
      <c r="C6225">
        <v>2.121</v>
      </c>
    </row>
    <row r="6226" spans="1:3" x14ac:dyDescent="0.25">
      <c r="A6226">
        <v>653.74560000258498</v>
      </c>
      <c r="B6226">
        <v>-0.01</v>
      </c>
      <c r="C6226">
        <v>2.121</v>
      </c>
    </row>
    <row r="6227" spans="1:3" x14ac:dyDescent="0.25">
      <c r="A6227">
        <v>653.75999999698251</v>
      </c>
      <c r="B6227">
        <v>-0.01</v>
      </c>
      <c r="C6227">
        <v>2.121</v>
      </c>
    </row>
    <row r="6228" spans="1:3" x14ac:dyDescent="0.25">
      <c r="A6228">
        <v>653.78879999625497</v>
      </c>
      <c r="B6228">
        <v>-0.01</v>
      </c>
      <c r="C6228">
        <v>2.121</v>
      </c>
    </row>
    <row r="6229" spans="1:3" x14ac:dyDescent="0.25">
      <c r="A6229">
        <v>653.80320000112988</v>
      </c>
      <c r="B6229">
        <v>-0.01</v>
      </c>
      <c r="C6229">
        <v>2.121</v>
      </c>
    </row>
    <row r="6230" spans="1:3" x14ac:dyDescent="0.25">
      <c r="A6230">
        <v>653.81759999552742</v>
      </c>
      <c r="B6230">
        <v>-0.01</v>
      </c>
      <c r="C6230">
        <v>2.121</v>
      </c>
    </row>
    <row r="6231" spans="1:3" x14ac:dyDescent="0.25">
      <c r="A6231">
        <v>653.83200000040233</v>
      </c>
      <c r="B6231">
        <v>-0.01</v>
      </c>
      <c r="C6231">
        <v>2.121</v>
      </c>
    </row>
    <row r="6232" spans="1:3" x14ac:dyDescent="0.25">
      <c r="A6232">
        <v>653.84639999479987</v>
      </c>
      <c r="B6232">
        <v>-0.01</v>
      </c>
      <c r="C6232">
        <v>2.121</v>
      </c>
    </row>
    <row r="6233" spans="1:3" x14ac:dyDescent="0.25">
      <c r="A6233">
        <v>653.86079999967478</v>
      </c>
      <c r="B6233">
        <v>-0.01</v>
      </c>
      <c r="C6233">
        <v>2.121</v>
      </c>
    </row>
    <row r="6234" spans="1:3" x14ac:dyDescent="0.25">
      <c r="A6234">
        <v>653.88959999894723</v>
      </c>
      <c r="B6234">
        <v>-0.01</v>
      </c>
      <c r="C6234">
        <v>2.121</v>
      </c>
    </row>
    <row r="6235" spans="1:3" x14ac:dyDescent="0.25">
      <c r="A6235">
        <v>653.90400000382215</v>
      </c>
      <c r="B6235">
        <v>-0.01</v>
      </c>
      <c r="C6235">
        <v>2.121</v>
      </c>
    </row>
    <row r="6236" spans="1:3" x14ac:dyDescent="0.25">
      <c r="A6236">
        <v>653.91839999821968</v>
      </c>
      <c r="B6236">
        <v>-0.01</v>
      </c>
      <c r="C6236">
        <v>2.121</v>
      </c>
    </row>
    <row r="6237" spans="1:3" x14ac:dyDescent="0.25">
      <c r="A6237">
        <v>653.9328000030946</v>
      </c>
      <c r="B6237">
        <v>-0.01</v>
      </c>
      <c r="C6237">
        <v>2.121</v>
      </c>
    </row>
    <row r="6238" spans="1:3" x14ac:dyDescent="0.25">
      <c r="A6238">
        <v>653.94719999749213</v>
      </c>
      <c r="B6238">
        <v>-0.01</v>
      </c>
      <c r="C6238">
        <v>2.121</v>
      </c>
    </row>
    <row r="6239" spans="1:3" x14ac:dyDescent="0.25">
      <c r="A6239">
        <v>653.96160000236705</v>
      </c>
      <c r="B6239">
        <v>-0.01</v>
      </c>
      <c r="C6239">
        <v>2.121</v>
      </c>
    </row>
    <row r="6240" spans="1:3" x14ac:dyDescent="0.25">
      <c r="A6240">
        <v>653.9904000016395</v>
      </c>
      <c r="B6240">
        <v>-0.01</v>
      </c>
      <c r="C6240">
        <v>2.121</v>
      </c>
    </row>
    <row r="6241" spans="1:3" x14ac:dyDescent="0.25">
      <c r="A6241">
        <v>654.00479999603704</v>
      </c>
      <c r="B6241">
        <v>-0.01</v>
      </c>
      <c r="C6241">
        <v>2.121</v>
      </c>
    </row>
    <row r="6242" spans="1:3" x14ac:dyDescent="0.25">
      <c r="A6242">
        <v>654.01920000091195</v>
      </c>
      <c r="B6242">
        <v>-0.01</v>
      </c>
      <c r="C6242">
        <v>2.121</v>
      </c>
    </row>
    <row r="6243" spans="1:3" x14ac:dyDescent="0.25">
      <c r="A6243">
        <v>654.03359999530949</v>
      </c>
      <c r="B6243">
        <v>-0.01</v>
      </c>
      <c r="C6243">
        <v>2.121</v>
      </c>
    </row>
    <row r="6244" spans="1:3" x14ac:dyDescent="0.25">
      <c r="A6244">
        <v>654.0480000001844</v>
      </c>
      <c r="B6244">
        <v>-0.01</v>
      </c>
      <c r="C6244">
        <v>2.121</v>
      </c>
    </row>
    <row r="6245" spans="1:3" x14ac:dyDescent="0.25">
      <c r="A6245">
        <v>654.06240000505932</v>
      </c>
      <c r="B6245">
        <v>-0.01</v>
      </c>
      <c r="C6245">
        <v>2.121</v>
      </c>
    </row>
    <row r="6246" spans="1:3" x14ac:dyDescent="0.25">
      <c r="A6246">
        <v>654.07679999945685</v>
      </c>
      <c r="B6246">
        <v>-0.01</v>
      </c>
      <c r="C6246">
        <v>2.121</v>
      </c>
    </row>
    <row r="6247" spans="1:3" x14ac:dyDescent="0.25">
      <c r="A6247">
        <v>654.1055999987293</v>
      </c>
      <c r="B6247">
        <v>-0.01</v>
      </c>
      <c r="C6247">
        <v>2.121</v>
      </c>
    </row>
    <row r="6248" spans="1:3" x14ac:dyDescent="0.25">
      <c r="A6248">
        <v>654.12000000360422</v>
      </c>
      <c r="B6248">
        <v>-0.01</v>
      </c>
      <c r="C6248">
        <v>2.121</v>
      </c>
    </row>
    <row r="6249" spans="1:3" x14ac:dyDescent="0.25">
      <c r="A6249">
        <v>654.13439999800175</v>
      </c>
      <c r="B6249">
        <v>-0.01</v>
      </c>
      <c r="C6249">
        <v>2.121</v>
      </c>
    </row>
    <row r="6250" spans="1:3" x14ac:dyDescent="0.25">
      <c r="A6250">
        <v>654.14880000287667</v>
      </c>
      <c r="B6250">
        <v>-0.01</v>
      </c>
      <c r="C6250">
        <v>2.121</v>
      </c>
    </row>
    <row r="6251" spans="1:3" x14ac:dyDescent="0.25">
      <c r="A6251">
        <v>654.16319999727421</v>
      </c>
      <c r="B6251">
        <v>-0.01</v>
      </c>
      <c r="C6251">
        <v>2.121</v>
      </c>
    </row>
    <row r="6252" spans="1:3" x14ac:dyDescent="0.25">
      <c r="A6252">
        <v>654.17760000214912</v>
      </c>
      <c r="B6252">
        <v>-0.01</v>
      </c>
      <c r="C6252">
        <v>2.121</v>
      </c>
    </row>
    <row r="6253" spans="1:3" x14ac:dyDescent="0.25">
      <c r="A6253">
        <v>654.20640000142157</v>
      </c>
      <c r="B6253">
        <v>-0.01</v>
      </c>
      <c r="C6253">
        <v>2.121</v>
      </c>
    </row>
    <row r="6254" spans="1:3" x14ac:dyDescent="0.25">
      <c r="A6254">
        <v>654.22079999581911</v>
      </c>
      <c r="B6254">
        <v>-0.01</v>
      </c>
      <c r="C6254">
        <v>2.121</v>
      </c>
    </row>
    <row r="6255" spans="1:3" x14ac:dyDescent="0.25">
      <c r="A6255">
        <v>654.23520000069402</v>
      </c>
      <c r="B6255">
        <v>-0.01</v>
      </c>
      <c r="C6255">
        <v>2.121</v>
      </c>
    </row>
    <row r="6256" spans="1:3" x14ac:dyDescent="0.25">
      <c r="A6256">
        <v>654.24959999509156</v>
      </c>
      <c r="B6256">
        <v>-0.01</v>
      </c>
      <c r="C6256">
        <v>2.121</v>
      </c>
    </row>
    <row r="6257" spans="1:3" x14ac:dyDescent="0.25">
      <c r="A6257">
        <v>654.26399999996647</v>
      </c>
      <c r="B6257">
        <v>-0.01</v>
      </c>
      <c r="C6257">
        <v>2.121</v>
      </c>
    </row>
    <row r="6258" spans="1:3" x14ac:dyDescent="0.25">
      <c r="A6258">
        <v>654.27840000484139</v>
      </c>
      <c r="B6258">
        <v>-0.01</v>
      </c>
      <c r="C6258">
        <v>2.121</v>
      </c>
    </row>
    <row r="6259" spans="1:3" x14ac:dyDescent="0.25">
      <c r="A6259">
        <v>654.30720000411384</v>
      </c>
      <c r="B6259">
        <v>-0.01</v>
      </c>
      <c r="C6259">
        <v>2.121</v>
      </c>
    </row>
    <row r="6260" spans="1:3" x14ac:dyDescent="0.25">
      <c r="A6260">
        <v>654.32159999851137</v>
      </c>
      <c r="B6260">
        <v>-0.01</v>
      </c>
      <c r="C6260">
        <v>2.121</v>
      </c>
    </row>
    <row r="6261" spans="1:3" x14ac:dyDescent="0.25">
      <c r="A6261">
        <v>654.33600000338629</v>
      </c>
      <c r="B6261">
        <v>-0.01</v>
      </c>
      <c r="C6261">
        <v>2.121</v>
      </c>
    </row>
    <row r="6262" spans="1:3" x14ac:dyDescent="0.25">
      <c r="A6262">
        <v>654.35039999778382</v>
      </c>
      <c r="B6262">
        <v>-0.01</v>
      </c>
      <c r="C6262">
        <v>2.121</v>
      </c>
    </row>
    <row r="6263" spans="1:3" x14ac:dyDescent="0.25">
      <c r="A6263">
        <v>654.36480000265874</v>
      </c>
      <c r="B6263">
        <v>-0.01</v>
      </c>
      <c r="C6263">
        <v>2.121</v>
      </c>
    </row>
    <row r="6264" spans="1:3" x14ac:dyDescent="0.25">
      <c r="A6264">
        <v>654.37919999705628</v>
      </c>
      <c r="B6264">
        <v>-0.01</v>
      </c>
      <c r="C6264">
        <v>2.121</v>
      </c>
    </row>
    <row r="6265" spans="1:3" x14ac:dyDescent="0.25">
      <c r="A6265">
        <v>654.39360000193119</v>
      </c>
      <c r="B6265">
        <v>-0.01</v>
      </c>
      <c r="C6265">
        <v>2.121</v>
      </c>
    </row>
    <row r="6266" spans="1:3" x14ac:dyDescent="0.25">
      <c r="A6266">
        <v>654.42240000120364</v>
      </c>
      <c r="B6266">
        <v>-0.01</v>
      </c>
      <c r="C6266">
        <v>2.121</v>
      </c>
    </row>
    <row r="6267" spans="1:3" x14ac:dyDescent="0.25">
      <c r="A6267">
        <v>654.43679999560118</v>
      </c>
      <c r="B6267">
        <v>-0.01</v>
      </c>
      <c r="C6267">
        <v>2.121</v>
      </c>
    </row>
    <row r="6268" spans="1:3" x14ac:dyDescent="0.25">
      <c r="A6268">
        <v>654.45120000047609</v>
      </c>
      <c r="B6268">
        <v>-0.01</v>
      </c>
      <c r="C6268">
        <v>2.121</v>
      </c>
    </row>
    <row r="6269" spans="1:3" x14ac:dyDescent="0.25">
      <c r="A6269">
        <v>654.46559999487363</v>
      </c>
      <c r="B6269">
        <v>-0.01</v>
      </c>
      <c r="C6269">
        <v>2.121</v>
      </c>
    </row>
    <row r="6270" spans="1:3" x14ac:dyDescent="0.25">
      <c r="A6270">
        <v>654.47999999974854</v>
      </c>
      <c r="B6270">
        <v>-0.01</v>
      </c>
      <c r="C6270">
        <v>2.121</v>
      </c>
    </row>
    <row r="6271" spans="1:3" x14ac:dyDescent="0.25">
      <c r="A6271">
        <v>654.49440000462346</v>
      </c>
      <c r="B6271">
        <v>-0.01</v>
      </c>
      <c r="C6271">
        <v>2.121</v>
      </c>
    </row>
    <row r="6272" spans="1:3" x14ac:dyDescent="0.25">
      <c r="A6272">
        <v>654.52320000389591</v>
      </c>
      <c r="B6272">
        <v>-0.01</v>
      </c>
      <c r="C6272">
        <v>2.121</v>
      </c>
    </row>
    <row r="6273" spans="1:3" x14ac:dyDescent="0.25">
      <c r="A6273">
        <v>654.53759999829344</v>
      </c>
      <c r="B6273">
        <v>-0.01</v>
      </c>
      <c r="C6273">
        <v>2.121</v>
      </c>
    </row>
    <row r="6274" spans="1:3" x14ac:dyDescent="0.25">
      <c r="A6274">
        <v>654.55200000316836</v>
      </c>
      <c r="B6274">
        <v>-0.01</v>
      </c>
      <c r="C6274">
        <v>2.121</v>
      </c>
    </row>
    <row r="6275" spans="1:3" x14ac:dyDescent="0.25">
      <c r="A6275">
        <v>654.5663999975659</v>
      </c>
      <c r="B6275">
        <v>-0.01</v>
      </c>
      <c r="C6275">
        <v>2.121</v>
      </c>
    </row>
    <row r="6276" spans="1:3" x14ac:dyDescent="0.25">
      <c r="A6276">
        <v>654.58080000244081</v>
      </c>
      <c r="B6276">
        <v>-0.01</v>
      </c>
      <c r="C6276">
        <v>2.121</v>
      </c>
    </row>
    <row r="6277" spans="1:3" x14ac:dyDescent="0.25">
      <c r="A6277">
        <v>654.59519999683835</v>
      </c>
      <c r="B6277">
        <v>-0.01</v>
      </c>
      <c r="C6277">
        <v>2.121</v>
      </c>
    </row>
    <row r="6278" spans="1:3" x14ac:dyDescent="0.25">
      <c r="A6278">
        <v>654.60960000171326</v>
      </c>
      <c r="B6278">
        <v>-0.01</v>
      </c>
      <c r="C6278">
        <v>2.121</v>
      </c>
    </row>
    <row r="6279" spans="1:3" x14ac:dyDescent="0.25">
      <c r="A6279">
        <v>654.63840000098571</v>
      </c>
      <c r="B6279">
        <v>-0.01</v>
      </c>
      <c r="C6279">
        <v>2.121</v>
      </c>
    </row>
    <row r="6280" spans="1:3" x14ac:dyDescent="0.25">
      <c r="A6280">
        <v>654.65279999538325</v>
      </c>
      <c r="B6280">
        <v>-0.01</v>
      </c>
      <c r="C6280">
        <v>2.121</v>
      </c>
    </row>
    <row r="6281" spans="1:3" x14ac:dyDescent="0.25">
      <c r="A6281">
        <v>654.66720000025816</v>
      </c>
      <c r="B6281">
        <v>-0.01</v>
      </c>
      <c r="C6281">
        <v>2.121</v>
      </c>
    </row>
    <row r="6282" spans="1:3" x14ac:dyDescent="0.25">
      <c r="A6282">
        <v>654.68160000513308</v>
      </c>
      <c r="B6282">
        <v>-0.01</v>
      </c>
      <c r="C6282">
        <v>2.121</v>
      </c>
    </row>
    <row r="6283" spans="1:3" x14ac:dyDescent="0.25">
      <c r="A6283">
        <v>654.69599999953061</v>
      </c>
      <c r="B6283">
        <v>-0.01</v>
      </c>
      <c r="C6283">
        <v>2.121</v>
      </c>
    </row>
    <row r="6284" spans="1:3" x14ac:dyDescent="0.25">
      <c r="A6284">
        <v>654.71040000440553</v>
      </c>
      <c r="B6284">
        <v>-0.01</v>
      </c>
      <c r="C6284">
        <v>2.121</v>
      </c>
    </row>
    <row r="6285" spans="1:3" x14ac:dyDescent="0.25">
      <c r="A6285">
        <v>654.73920000367798</v>
      </c>
      <c r="B6285">
        <v>-0.01</v>
      </c>
      <c r="C6285">
        <v>2.121</v>
      </c>
    </row>
    <row r="6286" spans="1:3" x14ac:dyDescent="0.25">
      <c r="A6286">
        <v>654.75359999807552</v>
      </c>
      <c r="B6286">
        <v>-0.01</v>
      </c>
      <c r="C6286">
        <v>2.121</v>
      </c>
    </row>
    <row r="6287" spans="1:3" x14ac:dyDescent="0.25">
      <c r="A6287">
        <v>654.76800000295043</v>
      </c>
      <c r="B6287">
        <v>-0.01</v>
      </c>
      <c r="C6287">
        <v>2.121</v>
      </c>
    </row>
    <row r="6288" spans="1:3" x14ac:dyDescent="0.25">
      <c r="A6288">
        <v>654.78239999734797</v>
      </c>
      <c r="B6288">
        <v>-0.01</v>
      </c>
      <c r="C6288">
        <v>2.121</v>
      </c>
    </row>
    <row r="6289" spans="1:3" x14ac:dyDescent="0.25">
      <c r="A6289">
        <v>654.79680000222288</v>
      </c>
      <c r="B6289">
        <v>-0.01</v>
      </c>
      <c r="C6289">
        <v>2.121</v>
      </c>
    </row>
    <row r="6290" spans="1:3" x14ac:dyDescent="0.25">
      <c r="A6290">
        <v>654.81119999662042</v>
      </c>
      <c r="B6290">
        <v>-0.01</v>
      </c>
      <c r="C6290">
        <v>2.121</v>
      </c>
    </row>
    <row r="6291" spans="1:3" x14ac:dyDescent="0.25">
      <c r="A6291">
        <v>654.83999999589287</v>
      </c>
      <c r="B6291">
        <v>-0.01</v>
      </c>
      <c r="C6291">
        <v>2.121</v>
      </c>
    </row>
    <row r="6292" spans="1:3" x14ac:dyDescent="0.25">
      <c r="A6292">
        <v>654.85440000076778</v>
      </c>
      <c r="B6292">
        <v>-0.01</v>
      </c>
      <c r="C6292">
        <v>2.121</v>
      </c>
    </row>
    <row r="6293" spans="1:3" x14ac:dyDescent="0.25">
      <c r="A6293">
        <v>654.86879999516532</v>
      </c>
      <c r="B6293">
        <v>-0.01</v>
      </c>
      <c r="C6293">
        <v>2.121</v>
      </c>
    </row>
    <row r="6294" spans="1:3" x14ac:dyDescent="0.25">
      <c r="A6294">
        <v>654.88320000004023</v>
      </c>
      <c r="B6294">
        <v>-0.01</v>
      </c>
      <c r="C6294">
        <v>2.121</v>
      </c>
    </row>
    <row r="6295" spans="1:3" x14ac:dyDescent="0.25">
      <c r="A6295">
        <v>654.89760000491515</v>
      </c>
      <c r="B6295">
        <v>-0.01</v>
      </c>
      <c r="C6295">
        <v>2.121</v>
      </c>
    </row>
    <row r="6296" spans="1:3" x14ac:dyDescent="0.25">
      <c r="A6296">
        <v>654.91199999931268</v>
      </c>
      <c r="B6296">
        <v>-0.01</v>
      </c>
      <c r="C6296">
        <v>2.121</v>
      </c>
    </row>
    <row r="6297" spans="1:3" x14ac:dyDescent="0.25">
      <c r="A6297">
        <v>654.9264000041876</v>
      </c>
      <c r="B6297">
        <v>-0.01</v>
      </c>
      <c r="C6297">
        <v>2.121</v>
      </c>
    </row>
    <row r="6298" spans="1:3" x14ac:dyDescent="0.25">
      <c r="A6298">
        <v>654.95520000346005</v>
      </c>
      <c r="B6298">
        <v>-0.01</v>
      </c>
      <c r="C6298">
        <v>2.121</v>
      </c>
    </row>
    <row r="6299" spans="1:3" x14ac:dyDescent="0.25">
      <c r="A6299">
        <v>654.96959999785759</v>
      </c>
      <c r="B6299">
        <v>-0.01</v>
      </c>
      <c r="C6299">
        <v>2.121</v>
      </c>
    </row>
    <row r="6300" spans="1:3" x14ac:dyDescent="0.25">
      <c r="A6300">
        <v>654.9840000027325</v>
      </c>
      <c r="B6300">
        <v>-0.01</v>
      </c>
      <c r="C6300">
        <v>2.121</v>
      </c>
    </row>
    <row r="6301" spans="1:3" x14ac:dyDescent="0.25">
      <c r="A6301">
        <v>654.99839999713004</v>
      </c>
      <c r="B6301">
        <v>-0.01</v>
      </c>
      <c r="C6301">
        <v>2.121</v>
      </c>
    </row>
    <row r="6302" spans="1:3" x14ac:dyDescent="0.25">
      <c r="A6302">
        <v>655.01280000200495</v>
      </c>
      <c r="B6302">
        <v>-0.01</v>
      </c>
      <c r="C6302">
        <v>2.121</v>
      </c>
    </row>
    <row r="6303" spans="1:3" x14ac:dyDescent="0.25">
      <c r="A6303">
        <v>655.02719999640249</v>
      </c>
      <c r="B6303">
        <v>-0.01</v>
      </c>
      <c r="C6303">
        <v>2.121</v>
      </c>
    </row>
    <row r="6304" spans="1:3" x14ac:dyDescent="0.25">
      <c r="A6304">
        <v>655.05599999567494</v>
      </c>
      <c r="B6304">
        <v>-0.01</v>
      </c>
      <c r="C6304">
        <v>2.121</v>
      </c>
    </row>
    <row r="6305" spans="1:3" x14ac:dyDescent="0.25">
      <c r="A6305">
        <v>655.07040000054985</v>
      </c>
      <c r="B6305">
        <v>-0.01</v>
      </c>
      <c r="C6305">
        <v>2.121</v>
      </c>
    </row>
    <row r="6306" spans="1:3" x14ac:dyDescent="0.25">
      <c r="A6306">
        <v>655.08479999494739</v>
      </c>
      <c r="B6306">
        <v>-0.01</v>
      </c>
      <c r="C6306">
        <v>2.121</v>
      </c>
    </row>
    <row r="6307" spans="1:3" x14ac:dyDescent="0.25">
      <c r="A6307">
        <v>655.0991999998223</v>
      </c>
      <c r="B6307">
        <v>-0.01</v>
      </c>
      <c r="C6307">
        <v>2.121</v>
      </c>
    </row>
    <row r="6308" spans="1:3" x14ac:dyDescent="0.25">
      <c r="A6308">
        <v>655.11360000469722</v>
      </c>
      <c r="B6308">
        <v>-0.01</v>
      </c>
      <c r="C6308">
        <v>2.121</v>
      </c>
    </row>
    <row r="6309" spans="1:3" x14ac:dyDescent="0.25">
      <c r="A6309">
        <v>655.12799999909475</v>
      </c>
      <c r="B6309">
        <v>-0.01</v>
      </c>
      <c r="C6309">
        <v>2.121</v>
      </c>
    </row>
    <row r="6310" spans="1:3" x14ac:dyDescent="0.25">
      <c r="A6310">
        <v>655.15679999836721</v>
      </c>
      <c r="B6310">
        <v>-0.01</v>
      </c>
      <c r="C6310">
        <v>2.121</v>
      </c>
    </row>
    <row r="6311" spans="1:3" x14ac:dyDescent="0.25">
      <c r="A6311">
        <v>655.17120000324212</v>
      </c>
      <c r="B6311">
        <v>-0.01</v>
      </c>
      <c r="C6311">
        <v>2.121</v>
      </c>
    </row>
    <row r="6312" spans="1:3" x14ac:dyDescent="0.25">
      <c r="A6312">
        <v>655.18559999763966</v>
      </c>
      <c r="B6312">
        <v>-0.01</v>
      </c>
      <c r="C6312">
        <v>2.121</v>
      </c>
    </row>
    <row r="6313" spans="1:3" x14ac:dyDescent="0.25">
      <c r="A6313">
        <v>655.20000000251457</v>
      </c>
      <c r="B6313">
        <v>-0.01</v>
      </c>
      <c r="C6313">
        <v>2.121</v>
      </c>
    </row>
    <row r="6314" spans="1:3" x14ac:dyDescent="0.25">
      <c r="A6314">
        <v>655.21439999691211</v>
      </c>
      <c r="B6314">
        <v>-0.01</v>
      </c>
      <c r="C6314">
        <v>2.121</v>
      </c>
    </row>
    <row r="6315" spans="1:3" x14ac:dyDescent="0.25">
      <c r="A6315">
        <v>655.22880000178702</v>
      </c>
      <c r="B6315">
        <v>-0.01</v>
      </c>
      <c r="C6315">
        <v>2.121</v>
      </c>
    </row>
    <row r="6316" spans="1:3" x14ac:dyDescent="0.25">
      <c r="A6316">
        <v>655.24319999618456</v>
      </c>
      <c r="B6316">
        <v>-0.01</v>
      </c>
      <c r="C6316">
        <v>2.121</v>
      </c>
    </row>
    <row r="6317" spans="1:3" x14ac:dyDescent="0.25">
      <c r="A6317">
        <v>655.27199999545701</v>
      </c>
      <c r="B6317">
        <v>-0.01</v>
      </c>
      <c r="C6317">
        <v>2.121</v>
      </c>
    </row>
    <row r="6318" spans="1:3" x14ac:dyDescent="0.25">
      <c r="A6318">
        <v>655.28640000033192</v>
      </c>
      <c r="B6318">
        <v>-0.01</v>
      </c>
      <c r="C6318">
        <v>2.121</v>
      </c>
    </row>
    <row r="6319" spans="1:3" x14ac:dyDescent="0.25">
      <c r="A6319">
        <v>655.30080000520684</v>
      </c>
      <c r="B6319">
        <v>-0.01</v>
      </c>
      <c r="C6319">
        <v>2.121</v>
      </c>
    </row>
    <row r="6320" spans="1:3" x14ac:dyDescent="0.25">
      <c r="A6320">
        <v>655.31519999960437</v>
      </c>
      <c r="B6320">
        <v>-0.01</v>
      </c>
      <c r="C6320">
        <v>2.121</v>
      </c>
    </row>
    <row r="6321" spans="1:3" x14ac:dyDescent="0.25">
      <c r="A6321">
        <v>655.32960000447929</v>
      </c>
      <c r="B6321">
        <v>-0.01</v>
      </c>
      <c r="C6321">
        <v>2.121</v>
      </c>
    </row>
    <row r="6322" spans="1:3" x14ac:dyDescent="0.25">
      <c r="A6322">
        <v>655.34399999887682</v>
      </c>
      <c r="B6322">
        <v>-0.01</v>
      </c>
      <c r="C6322">
        <v>2.121</v>
      </c>
    </row>
    <row r="6323" spans="1:3" x14ac:dyDescent="0.25">
      <c r="A6323">
        <v>655.37279999814928</v>
      </c>
      <c r="B6323">
        <v>-0.01</v>
      </c>
      <c r="C6323">
        <v>2.121</v>
      </c>
    </row>
    <row r="6324" spans="1:3" x14ac:dyDescent="0.25">
      <c r="A6324">
        <v>655.38720000302419</v>
      </c>
      <c r="B6324">
        <v>-0.01</v>
      </c>
      <c r="C6324">
        <v>2.121</v>
      </c>
    </row>
    <row r="6325" spans="1:3" x14ac:dyDescent="0.25">
      <c r="A6325">
        <v>655.40159999742173</v>
      </c>
      <c r="B6325">
        <v>-0.01</v>
      </c>
      <c r="C6325">
        <v>2.121</v>
      </c>
    </row>
    <row r="6326" spans="1:3" x14ac:dyDescent="0.25">
      <c r="A6326">
        <v>655.41600000229664</v>
      </c>
      <c r="B6326">
        <v>-0.01</v>
      </c>
      <c r="C6326">
        <v>2.121</v>
      </c>
    </row>
    <row r="6327" spans="1:3" x14ac:dyDescent="0.25">
      <c r="A6327">
        <v>655.43039999669418</v>
      </c>
      <c r="B6327">
        <v>-0.01</v>
      </c>
      <c r="C6327">
        <v>2.121</v>
      </c>
    </row>
    <row r="6328" spans="1:3" x14ac:dyDescent="0.25">
      <c r="A6328">
        <v>655.44480000156909</v>
      </c>
      <c r="B6328">
        <v>-0.01</v>
      </c>
      <c r="C6328">
        <v>2.121</v>
      </c>
    </row>
    <row r="6329" spans="1:3" x14ac:dyDescent="0.25">
      <c r="A6329">
        <v>655.47360000084154</v>
      </c>
      <c r="B6329">
        <v>-0.01</v>
      </c>
      <c r="C6329">
        <v>2.121</v>
      </c>
    </row>
    <row r="6330" spans="1:3" x14ac:dyDescent="0.25">
      <c r="A6330">
        <v>655.48799999523908</v>
      </c>
      <c r="B6330">
        <v>-0.01</v>
      </c>
      <c r="C6330">
        <v>2.121</v>
      </c>
    </row>
    <row r="6331" spans="1:3" x14ac:dyDescent="0.25">
      <c r="A6331">
        <v>655.50240000011399</v>
      </c>
      <c r="B6331">
        <v>-0.01</v>
      </c>
      <c r="C6331">
        <v>2.121</v>
      </c>
    </row>
    <row r="6332" spans="1:3" x14ac:dyDescent="0.25">
      <c r="A6332">
        <v>655.51680000498891</v>
      </c>
      <c r="B6332">
        <v>-0.01</v>
      </c>
      <c r="C6332">
        <v>2.121</v>
      </c>
    </row>
    <row r="6333" spans="1:3" x14ac:dyDescent="0.25">
      <c r="A6333">
        <v>655.53119999938644</v>
      </c>
      <c r="B6333">
        <v>-0.01</v>
      </c>
      <c r="C6333">
        <v>2.121</v>
      </c>
    </row>
    <row r="6334" spans="1:3" x14ac:dyDescent="0.25">
      <c r="A6334">
        <v>655.54560000426136</v>
      </c>
      <c r="B6334">
        <v>-0.01</v>
      </c>
      <c r="C6334">
        <v>2.121</v>
      </c>
    </row>
    <row r="6335" spans="1:3" x14ac:dyDescent="0.25">
      <c r="A6335">
        <v>655.5599999986589</v>
      </c>
      <c r="B6335">
        <v>-0.01</v>
      </c>
      <c r="C6335">
        <v>2.121</v>
      </c>
    </row>
    <row r="6336" spans="1:3" x14ac:dyDescent="0.25">
      <c r="A6336">
        <v>655.58879999793135</v>
      </c>
      <c r="B6336">
        <v>-0.01</v>
      </c>
      <c r="C6336">
        <v>2.121</v>
      </c>
    </row>
    <row r="6337" spans="1:3" x14ac:dyDescent="0.25">
      <c r="A6337">
        <v>655.60320000280626</v>
      </c>
      <c r="B6337">
        <v>-0.01</v>
      </c>
      <c r="C6337">
        <v>2.121</v>
      </c>
    </row>
    <row r="6338" spans="1:3" x14ac:dyDescent="0.25">
      <c r="A6338">
        <v>655.6175999972038</v>
      </c>
      <c r="B6338">
        <v>-0.01</v>
      </c>
      <c r="C6338">
        <v>2.121</v>
      </c>
    </row>
    <row r="6339" spans="1:3" x14ac:dyDescent="0.25">
      <c r="A6339">
        <v>655.63200000207871</v>
      </c>
      <c r="B6339">
        <v>-0.01</v>
      </c>
      <c r="C6339">
        <v>2.121</v>
      </c>
    </row>
    <row r="6340" spans="1:3" x14ac:dyDescent="0.25">
      <c r="A6340">
        <v>655.64639999647625</v>
      </c>
      <c r="B6340">
        <v>-0.01</v>
      </c>
      <c r="C6340">
        <v>2.121</v>
      </c>
    </row>
    <row r="6341" spans="1:3" x14ac:dyDescent="0.25">
      <c r="A6341">
        <v>655.66080000135116</v>
      </c>
      <c r="B6341">
        <v>-0.01</v>
      </c>
      <c r="C6341">
        <v>2.121</v>
      </c>
    </row>
    <row r="6342" spans="1:3" x14ac:dyDescent="0.25">
      <c r="A6342">
        <v>655.68960000062361</v>
      </c>
      <c r="B6342">
        <v>-0.01</v>
      </c>
      <c r="C6342">
        <v>2.121</v>
      </c>
    </row>
    <row r="6343" spans="1:3" x14ac:dyDescent="0.25">
      <c r="A6343">
        <v>655.70399999502115</v>
      </c>
      <c r="B6343">
        <v>-0.01</v>
      </c>
      <c r="C6343">
        <v>2.121</v>
      </c>
    </row>
    <row r="6344" spans="1:3" x14ac:dyDescent="0.25">
      <c r="A6344">
        <v>655.71839999989606</v>
      </c>
      <c r="B6344">
        <v>-0.01</v>
      </c>
      <c r="C6344">
        <v>2.121</v>
      </c>
    </row>
    <row r="6345" spans="1:3" x14ac:dyDescent="0.25">
      <c r="A6345">
        <v>655.73280000477098</v>
      </c>
      <c r="B6345">
        <v>-0.01</v>
      </c>
      <c r="C6345">
        <v>2.121</v>
      </c>
    </row>
    <row r="6346" spans="1:3" x14ac:dyDescent="0.25">
      <c r="A6346">
        <v>655.74719999916852</v>
      </c>
      <c r="B6346">
        <v>-0.01</v>
      </c>
      <c r="C6346">
        <v>2.121</v>
      </c>
    </row>
    <row r="6347" spans="1:3" x14ac:dyDescent="0.25">
      <c r="A6347">
        <v>655.76160000404343</v>
      </c>
      <c r="B6347">
        <v>-0.01</v>
      </c>
      <c r="C6347">
        <v>2.121</v>
      </c>
    </row>
    <row r="6348" spans="1:3" x14ac:dyDescent="0.25">
      <c r="A6348">
        <v>655.79040000331588</v>
      </c>
      <c r="B6348">
        <v>-0.01</v>
      </c>
      <c r="C6348">
        <v>2.121</v>
      </c>
    </row>
    <row r="6349" spans="1:3" x14ac:dyDescent="0.25">
      <c r="A6349">
        <v>655.80479999771342</v>
      </c>
      <c r="B6349">
        <v>-0.01</v>
      </c>
      <c r="C6349">
        <v>2.121</v>
      </c>
    </row>
    <row r="6350" spans="1:3" x14ac:dyDescent="0.25">
      <c r="A6350">
        <v>655.81920000258833</v>
      </c>
      <c r="B6350">
        <v>-0.01</v>
      </c>
      <c r="C6350">
        <v>2.121</v>
      </c>
    </row>
    <row r="6351" spans="1:3" x14ac:dyDescent="0.25">
      <c r="A6351">
        <v>655.83359999698587</v>
      </c>
      <c r="B6351">
        <v>-0.01</v>
      </c>
      <c r="C6351">
        <v>2.121</v>
      </c>
    </row>
    <row r="6352" spans="1:3" x14ac:dyDescent="0.25">
      <c r="A6352">
        <v>655.84800000186078</v>
      </c>
      <c r="B6352">
        <v>-0.01</v>
      </c>
      <c r="C6352">
        <v>2.121</v>
      </c>
    </row>
    <row r="6353" spans="1:3" x14ac:dyDescent="0.25">
      <c r="A6353">
        <v>655.86239999625832</v>
      </c>
      <c r="B6353">
        <v>-0.01</v>
      </c>
      <c r="C6353">
        <v>2.121</v>
      </c>
    </row>
    <row r="6354" spans="1:3" x14ac:dyDescent="0.25">
      <c r="A6354">
        <v>655.87680000113323</v>
      </c>
      <c r="B6354">
        <v>-0.01</v>
      </c>
      <c r="C6354">
        <v>2.121</v>
      </c>
    </row>
    <row r="6355" spans="1:3" x14ac:dyDescent="0.25">
      <c r="A6355">
        <v>655.90560000040568</v>
      </c>
      <c r="B6355">
        <v>-0.01</v>
      </c>
      <c r="C6355">
        <v>2.121</v>
      </c>
    </row>
    <row r="6356" spans="1:3" x14ac:dyDescent="0.25">
      <c r="A6356">
        <v>655.91999999480322</v>
      </c>
      <c r="B6356">
        <v>-0.01</v>
      </c>
      <c r="C6356">
        <v>2.121</v>
      </c>
    </row>
    <row r="6357" spans="1:3" x14ac:dyDescent="0.25">
      <c r="A6357">
        <v>655.93439999967813</v>
      </c>
      <c r="B6357">
        <v>-0.01</v>
      </c>
      <c r="C6357">
        <v>2.121</v>
      </c>
    </row>
    <row r="6358" spans="1:3" x14ac:dyDescent="0.25">
      <c r="A6358">
        <v>655.94880000455305</v>
      </c>
      <c r="B6358">
        <v>-0.01</v>
      </c>
      <c r="C6358">
        <v>2.121</v>
      </c>
    </row>
    <row r="6359" spans="1:3" x14ac:dyDescent="0.25">
      <c r="A6359">
        <v>655.96319999895059</v>
      </c>
      <c r="B6359">
        <v>-0.01</v>
      </c>
      <c r="C6359">
        <v>2.121</v>
      </c>
    </row>
    <row r="6360" spans="1:3" x14ac:dyDescent="0.25">
      <c r="A6360">
        <v>655.9776000038255</v>
      </c>
      <c r="B6360">
        <v>-0.01</v>
      </c>
      <c r="C6360">
        <v>2.121</v>
      </c>
    </row>
    <row r="6361" spans="1:3" x14ac:dyDescent="0.25">
      <c r="A6361">
        <v>656.00640000309795</v>
      </c>
      <c r="B6361">
        <v>-0.01</v>
      </c>
      <c r="C6361">
        <v>2.121</v>
      </c>
    </row>
    <row r="6362" spans="1:3" x14ac:dyDescent="0.25">
      <c r="A6362">
        <v>656.02079999749549</v>
      </c>
      <c r="B6362">
        <v>-0.01</v>
      </c>
      <c r="C6362">
        <v>2.121</v>
      </c>
    </row>
    <row r="6363" spans="1:3" x14ac:dyDescent="0.25">
      <c r="A6363">
        <v>656.0352000023704</v>
      </c>
      <c r="B6363">
        <v>-0.01</v>
      </c>
      <c r="C6363">
        <v>2.121</v>
      </c>
    </row>
    <row r="6364" spans="1:3" x14ac:dyDescent="0.25">
      <c r="A6364">
        <v>656.04959999676794</v>
      </c>
      <c r="B6364">
        <v>-0.01</v>
      </c>
      <c r="C6364">
        <v>2.121</v>
      </c>
    </row>
    <row r="6365" spans="1:3" x14ac:dyDescent="0.25">
      <c r="A6365">
        <v>656.06400000164285</v>
      </c>
      <c r="B6365">
        <v>-0.01</v>
      </c>
      <c r="C6365">
        <v>2.121</v>
      </c>
    </row>
    <row r="6366" spans="1:3" x14ac:dyDescent="0.25">
      <c r="A6366">
        <v>656.07839999604039</v>
      </c>
      <c r="B6366">
        <v>-0.01</v>
      </c>
      <c r="C6366">
        <v>2.121</v>
      </c>
    </row>
    <row r="6367" spans="1:3" x14ac:dyDescent="0.25">
      <c r="A6367">
        <v>656.10719999531284</v>
      </c>
      <c r="B6367">
        <v>-0.01</v>
      </c>
      <c r="C6367">
        <v>2.121</v>
      </c>
    </row>
    <row r="6368" spans="1:3" x14ac:dyDescent="0.25">
      <c r="A6368">
        <v>656.12160000018775</v>
      </c>
      <c r="B6368">
        <v>-0.01</v>
      </c>
      <c r="C6368">
        <v>2.121</v>
      </c>
    </row>
    <row r="6369" spans="1:3" x14ac:dyDescent="0.25">
      <c r="A6369">
        <v>656.13600000506267</v>
      </c>
      <c r="B6369">
        <v>-0.01</v>
      </c>
      <c r="C6369">
        <v>2.121</v>
      </c>
    </row>
    <row r="6370" spans="1:3" x14ac:dyDescent="0.25">
      <c r="A6370">
        <v>656.15039999946021</v>
      </c>
      <c r="B6370">
        <v>-0.01</v>
      </c>
      <c r="C6370">
        <v>2.121</v>
      </c>
    </row>
    <row r="6371" spans="1:3" x14ac:dyDescent="0.25">
      <c r="A6371">
        <v>656.16480000433512</v>
      </c>
      <c r="B6371">
        <v>-0.01</v>
      </c>
      <c r="C6371">
        <v>2.121</v>
      </c>
    </row>
    <row r="6372" spans="1:3" x14ac:dyDescent="0.25">
      <c r="A6372">
        <v>656.17919999873266</v>
      </c>
      <c r="B6372">
        <v>-0.01</v>
      </c>
      <c r="C6372">
        <v>2.121</v>
      </c>
    </row>
    <row r="6373" spans="1:3" x14ac:dyDescent="0.25">
      <c r="A6373">
        <v>656.19360000360757</v>
      </c>
      <c r="B6373">
        <v>-0.01</v>
      </c>
      <c r="C6373">
        <v>2.121</v>
      </c>
    </row>
    <row r="6374" spans="1:3" x14ac:dyDescent="0.25">
      <c r="A6374">
        <v>656.22240000288002</v>
      </c>
      <c r="B6374">
        <v>-0.01</v>
      </c>
      <c r="C6374">
        <v>2.121</v>
      </c>
    </row>
    <row r="6375" spans="1:3" x14ac:dyDescent="0.25">
      <c r="A6375">
        <v>656.23679999727756</v>
      </c>
      <c r="B6375">
        <v>-0.01</v>
      </c>
      <c r="C6375">
        <v>2.121</v>
      </c>
    </row>
    <row r="6376" spans="1:3" x14ac:dyDescent="0.25">
      <c r="A6376">
        <v>656.25120000215247</v>
      </c>
      <c r="B6376">
        <v>-0.01</v>
      </c>
      <c r="C6376">
        <v>2.121</v>
      </c>
    </row>
    <row r="6377" spans="1:3" x14ac:dyDescent="0.25">
      <c r="A6377">
        <v>656.26559999655001</v>
      </c>
      <c r="B6377">
        <v>-0.01</v>
      </c>
      <c r="C6377">
        <v>2.121</v>
      </c>
    </row>
    <row r="6378" spans="1:3" x14ac:dyDescent="0.25">
      <c r="A6378">
        <v>656.28000000142492</v>
      </c>
      <c r="B6378">
        <v>-0.01</v>
      </c>
      <c r="C6378">
        <v>2.121</v>
      </c>
    </row>
    <row r="6379" spans="1:3" x14ac:dyDescent="0.25">
      <c r="A6379">
        <v>656.29439999582246</v>
      </c>
      <c r="B6379">
        <v>-0.01</v>
      </c>
      <c r="C6379">
        <v>2.121</v>
      </c>
    </row>
    <row r="6380" spans="1:3" x14ac:dyDescent="0.25">
      <c r="A6380">
        <v>656.32319999509491</v>
      </c>
      <c r="B6380">
        <v>-0.01</v>
      </c>
      <c r="C6380">
        <v>2.121</v>
      </c>
    </row>
    <row r="6381" spans="1:3" x14ac:dyDescent="0.25">
      <c r="A6381">
        <v>656.33759999996983</v>
      </c>
      <c r="B6381">
        <v>-0.01</v>
      </c>
      <c r="C6381">
        <v>2.121</v>
      </c>
    </row>
    <row r="6382" spans="1:3" x14ac:dyDescent="0.25">
      <c r="A6382">
        <v>656.35200000484474</v>
      </c>
      <c r="B6382">
        <v>-0.01</v>
      </c>
      <c r="C6382">
        <v>2.121</v>
      </c>
    </row>
    <row r="6383" spans="1:3" x14ac:dyDescent="0.25">
      <c r="A6383">
        <v>656.36639999924228</v>
      </c>
      <c r="B6383">
        <v>-0.01</v>
      </c>
      <c r="C6383">
        <v>2.121</v>
      </c>
    </row>
    <row r="6384" spans="1:3" x14ac:dyDescent="0.25">
      <c r="A6384">
        <v>656.38080000411719</v>
      </c>
      <c r="B6384">
        <v>-0.01</v>
      </c>
      <c r="C6384">
        <v>2.121</v>
      </c>
    </row>
    <row r="6385" spans="1:3" x14ac:dyDescent="0.25">
      <c r="A6385">
        <v>656.39519999851473</v>
      </c>
      <c r="B6385">
        <v>-0.01</v>
      </c>
      <c r="C6385">
        <v>2.121</v>
      </c>
    </row>
    <row r="6386" spans="1:3" x14ac:dyDescent="0.25">
      <c r="A6386">
        <v>656.40960000338964</v>
      </c>
      <c r="B6386">
        <v>-0.01</v>
      </c>
      <c r="C6386">
        <v>2.121</v>
      </c>
    </row>
    <row r="6387" spans="1:3" x14ac:dyDescent="0.25">
      <c r="A6387">
        <v>656.43840000266209</v>
      </c>
      <c r="B6387">
        <v>-0.01</v>
      </c>
      <c r="C6387">
        <v>2.121</v>
      </c>
    </row>
    <row r="6388" spans="1:3" x14ac:dyDescent="0.25">
      <c r="A6388">
        <v>656.45279999705963</v>
      </c>
      <c r="B6388">
        <v>-0.01</v>
      </c>
      <c r="C6388">
        <v>2.121</v>
      </c>
    </row>
    <row r="6389" spans="1:3" x14ac:dyDescent="0.25">
      <c r="A6389">
        <v>656.46720000193454</v>
      </c>
      <c r="B6389">
        <v>-0.01</v>
      </c>
      <c r="C6389">
        <v>2.121</v>
      </c>
    </row>
    <row r="6390" spans="1:3" x14ac:dyDescent="0.25">
      <c r="A6390">
        <v>656.48159999633208</v>
      </c>
      <c r="B6390">
        <v>-0.01</v>
      </c>
      <c r="C6390">
        <v>2.121</v>
      </c>
    </row>
    <row r="6391" spans="1:3" x14ac:dyDescent="0.25">
      <c r="A6391">
        <v>656.49600000120699</v>
      </c>
      <c r="B6391">
        <v>-0.01</v>
      </c>
      <c r="C6391">
        <v>2.121</v>
      </c>
    </row>
    <row r="6392" spans="1:3" x14ac:dyDescent="0.25">
      <c r="A6392">
        <v>656.51039999560453</v>
      </c>
      <c r="B6392">
        <v>-0.01</v>
      </c>
      <c r="C6392">
        <v>2.121</v>
      </c>
    </row>
    <row r="6393" spans="1:3" x14ac:dyDescent="0.25">
      <c r="A6393">
        <v>656.53919999487698</v>
      </c>
      <c r="B6393">
        <v>-0.01</v>
      </c>
      <c r="C6393">
        <v>2.121</v>
      </c>
    </row>
    <row r="6394" spans="1:3" x14ac:dyDescent="0.25">
      <c r="A6394">
        <v>656.5535999997519</v>
      </c>
      <c r="B6394">
        <v>-0.01</v>
      </c>
      <c r="C6394">
        <v>2.121</v>
      </c>
    </row>
    <row r="6395" spans="1:3" x14ac:dyDescent="0.25">
      <c r="A6395">
        <v>656.56800000462681</v>
      </c>
      <c r="B6395">
        <v>-0.01</v>
      </c>
      <c r="C6395">
        <v>2.121</v>
      </c>
    </row>
    <row r="6396" spans="1:3" x14ac:dyDescent="0.25">
      <c r="A6396">
        <v>656.58239999902435</v>
      </c>
      <c r="B6396">
        <v>-0.01</v>
      </c>
      <c r="C6396">
        <v>2.121</v>
      </c>
    </row>
    <row r="6397" spans="1:3" x14ac:dyDescent="0.25">
      <c r="A6397">
        <v>656.59680000389926</v>
      </c>
      <c r="B6397">
        <v>-0.01</v>
      </c>
      <c r="C6397">
        <v>2.121</v>
      </c>
    </row>
    <row r="6398" spans="1:3" x14ac:dyDescent="0.25">
      <c r="A6398">
        <v>656.6111999982968</v>
      </c>
      <c r="B6398">
        <v>-0.01</v>
      </c>
      <c r="C6398">
        <v>2.121</v>
      </c>
    </row>
    <row r="6399" spans="1:3" x14ac:dyDescent="0.25">
      <c r="A6399">
        <v>656.63999999756925</v>
      </c>
      <c r="B6399">
        <v>-0.01</v>
      </c>
      <c r="C6399">
        <v>2.121</v>
      </c>
    </row>
    <row r="6400" spans="1:3" x14ac:dyDescent="0.25">
      <c r="A6400">
        <v>656.65440000244416</v>
      </c>
      <c r="B6400">
        <v>-0.01</v>
      </c>
      <c r="C6400">
        <v>2.121</v>
      </c>
    </row>
    <row r="6401" spans="1:3" x14ac:dyDescent="0.25">
      <c r="A6401">
        <v>656.6687999968417</v>
      </c>
      <c r="B6401">
        <v>-0.01</v>
      </c>
      <c r="C6401">
        <v>2.121</v>
      </c>
    </row>
    <row r="6402" spans="1:3" x14ac:dyDescent="0.25">
      <c r="A6402">
        <v>656.68320000171661</v>
      </c>
      <c r="B6402">
        <v>-0.01</v>
      </c>
      <c r="C6402">
        <v>2.121</v>
      </c>
    </row>
    <row r="6403" spans="1:3" x14ac:dyDescent="0.25">
      <c r="A6403">
        <v>656.69759999611415</v>
      </c>
      <c r="B6403">
        <v>-0.01</v>
      </c>
      <c r="C6403">
        <v>2.121</v>
      </c>
    </row>
    <row r="6404" spans="1:3" x14ac:dyDescent="0.25">
      <c r="A6404">
        <v>656.71200000098906</v>
      </c>
      <c r="B6404">
        <v>-0.01</v>
      </c>
      <c r="C6404">
        <v>2.121</v>
      </c>
    </row>
    <row r="6405" spans="1:3" x14ac:dyDescent="0.25">
      <c r="A6405">
        <v>656.7263999953866</v>
      </c>
      <c r="B6405">
        <v>-0.01</v>
      </c>
      <c r="C6405">
        <v>2.121</v>
      </c>
    </row>
    <row r="6406" spans="1:3" x14ac:dyDescent="0.25">
      <c r="A6406">
        <v>656.75520000513643</v>
      </c>
      <c r="B6406">
        <v>-0.01</v>
      </c>
      <c r="C6406">
        <v>2.121</v>
      </c>
    </row>
    <row r="6407" spans="1:3" x14ac:dyDescent="0.25">
      <c r="A6407">
        <v>656.76959999953397</v>
      </c>
      <c r="B6407">
        <v>-0.01</v>
      </c>
      <c r="C6407">
        <v>2.121</v>
      </c>
    </row>
    <row r="6408" spans="1:3" x14ac:dyDescent="0.25">
      <c r="A6408">
        <v>656.78400000440888</v>
      </c>
      <c r="B6408">
        <v>-0.01</v>
      </c>
      <c r="C6408">
        <v>2.121</v>
      </c>
    </row>
    <row r="6409" spans="1:3" x14ac:dyDescent="0.25">
      <c r="A6409">
        <v>656.79839999880642</v>
      </c>
      <c r="B6409">
        <v>-0.01</v>
      </c>
      <c r="C6409">
        <v>2.121</v>
      </c>
    </row>
    <row r="6410" spans="1:3" x14ac:dyDescent="0.25">
      <c r="A6410">
        <v>656.81280000368133</v>
      </c>
      <c r="B6410">
        <v>-0.01</v>
      </c>
      <c r="C6410">
        <v>2.121</v>
      </c>
    </row>
    <row r="6411" spans="1:3" x14ac:dyDescent="0.25">
      <c r="A6411">
        <v>656.82719999807887</v>
      </c>
      <c r="B6411">
        <v>-0.01</v>
      </c>
      <c r="C6411">
        <v>2.121</v>
      </c>
    </row>
    <row r="6412" spans="1:3" x14ac:dyDescent="0.25">
      <c r="A6412">
        <v>656.85599999735132</v>
      </c>
      <c r="B6412">
        <v>-0.01</v>
      </c>
      <c r="C6412">
        <v>2.121</v>
      </c>
    </row>
    <row r="6413" spans="1:3" x14ac:dyDescent="0.25">
      <c r="A6413">
        <v>656.87040000222623</v>
      </c>
      <c r="B6413">
        <v>-0.01</v>
      </c>
      <c r="C6413">
        <v>2.121</v>
      </c>
    </row>
    <row r="6414" spans="1:3" x14ac:dyDescent="0.25">
      <c r="A6414">
        <v>656.88479999662377</v>
      </c>
      <c r="B6414">
        <v>-0.01</v>
      </c>
      <c r="C6414">
        <v>2.121</v>
      </c>
    </row>
    <row r="6415" spans="1:3" x14ac:dyDescent="0.25">
      <c r="A6415">
        <v>656.89920000149868</v>
      </c>
      <c r="B6415">
        <v>-0.01</v>
      </c>
      <c r="C6415">
        <v>2.121</v>
      </c>
    </row>
    <row r="6416" spans="1:3" x14ac:dyDescent="0.25">
      <c r="A6416">
        <v>656.91359999589622</v>
      </c>
      <c r="B6416">
        <v>-0.01</v>
      </c>
      <c r="C6416">
        <v>2.121</v>
      </c>
    </row>
    <row r="6417" spans="1:3" x14ac:dyDescent="0.25">
      <c r="A6417">
        <v>656.92800000077114</v>
      </c>
      <c r="B6417">
        <v>-0.01</v>
      </c>
      <c r="C6417">
        <v>2.121</v>
      </c>
    </row>
    <row r="6418" spans="1:3" x14ac:dyDescent="0.25">
      <c r="A6418">
        <v>656.95680000004359</v>
      </c>
      <c r="B6418">
        <v>-0.01</v>
      </c>
      <c r="C6418">
        <v>2.121</v>
      </c>
    </row>
    <row r="6419" spans="1:3" x14ac:dyDescent="0.25">
      <c r="A6419">
        <v>656.9712000049185</v>
      </c>
      <c r="B6419">
        <v>-0.01</v>
      </c>
      <c r="C6419">
        <v>2.121</v>
      </c>
    </row>
    <row r="6420" spans="1:3" x14ac:dyDescent="0.25">
      <c r="A6420">
        <v>656.98559999931604</v>
      </c>
      <c r="B6420">
        <v>-0.01</v>
      </c>
      <c r="C6420">
        <v>2.121</v>
      </c>
    </row>
    <row r="6421" spans="1:3" x14ac:dyDescent="0.25">
      <c r="A6421">
        <v>657.00000000419095</v>
      </c>
      <c r="B6421">
        <v>-0.01</v>
      </c>
      <c r="C6421">
        <v>2.121</v>
      </c>
    </row>
    <row r="6422" spans="1:3" x14ac:dyDescent="0.25">
      <c r="A6422">
        <v>657.01439999858849</v>
      </c>
      <c r="B6422">
        <v>-0.01</v>
      </c>
      <c r="C6422">
        <v>2.121</v>
      </c>
    </row>
    <row r="6423" spans="1:3" x14ac:dyDescent="0.25">
      <c r="A6423">
        <v>657.0288000034634</v>
      </c>
      <c r="B6423">
        <v>-0.01</v>
      </c>
      <c r="C6423">
        <v>2.121</v>
      </c>
    </row>
    <row r="6424" spans="1:3" x14ac:dyDescent="0.25">
      <c r="A6424">
        <v>657.04319999786094</v>
      </c>
      <c r="B6424">
        <v>-0.01</v>
      </c>
      <c r="C6424">
        <v>2.121</v>
      </c>
    </row>
    <row r="6425" spans="1:3" x14ac:dyDescent="0.25">
      <c r="A6425">
        <v>657.07199999713339</v>
      </c>
      <c r="B6425">
        <v>-0.01</v>
      </c>
      <c r="C6425">
        <v>2.121</v>
      </c>
    </row>
    <row r="6426" spans="1:3" x14ac:dyDescent="0.25">
      <c r="A6426">
        <v>657.0864000020083</v>
      </c>
      <c r="B6426">
        <v>-0.01</v>
      </c>
      <c r="C6426">
        <v>2.121</v>
      </c>
    </row>
    <row r="6427" spans="1:3" x14ac:dyDescent="0.25">
      <c r="A6427">
        <v>657.10079999640584</v>
      </c>
      <c r="B6427">
        <v>-0.01</v>
      </c>
      <c r="C6427">
        <v>2.121</v>
      </c>
    </row>
    <row r="6428" spans="1:3" x14ac:dyDescent="0.25">
      <c r="A6428">
        <v>657.11520000128075</v>
      </c>
      <c r="B6428">
        <v>-0.01</v>
      </c>
      <c r="C6428">
        <v>2.121</v>
      </c>
    </row>
    <row r="6429" spans="1:3" x14ac:dyDescent="0.25">
      <c r="A6429">
        <v>657.12959999567829</v>
      </c>
      <c r="B6429">
        <v>-0.01</v>
      </c>
      <c r="C6429">
        <v>2.121</v>
      </c>
    </row>
    <row r="6430" spans="1:3" x14ac:dyDescent="0.25">
      <c r="A6430">
        <v>657.14400000055321</v>
      </c>
      <c r="B6430">
        <v>-0.01</v>
      </c>
      <c r="C6430">
        <v>2.121</v>
      </c>
    </row>
    <row r="6431" spans="1:3" x14ac:dyDescent="0.25">
      <c r="A6431">
        <v>657.17279999982566</v>
      </c>
      <c r="B6431">
        <v>-0.01</v>
      </c>
      <c r="C6431">
        <v>2.121</v>
      </c>
    </row>
    <row r="6432" spans="1:3" x14ac:dyDescent="0.25">
      <c r="A6432">
        <v>657.18720000470057</v>
      </c>
      <c r="B6432">
        <v>-0.01</v>
      </c>
      <c r="C6432">
        <v>2.121</v>
      </c>
    </row>
    <row r="6433" spans="1:3" x14ac:dyDescent="0.25">
      <c r="A6433">
        <v>657.20159999909811</v>
      </c>
      <c r="B6433">
        <v>-0.01</v>
      </c>
      <c r="C6433">
        <v>2.121</v>
      </c>
    </row>
    <row r="6434" spans="1:3" x14ac:dyDescent="0.25">
      <c r="A6434">
        <v>657.21600000397302</v>
      </c>
      <c r="B6434">
        <v>-0.01</v>
      </c>
      <c r="C6434">
        <v>2.121</v>
      </c>
    </row>
    <row r="6435" spans="1:3" x14ac:dyDescent="0.25">
      <c r="A6435">
        <v>657.23039999837056</v>
      </c>
      <c r="B6435">
        <v>-0.01</v>
      </c>
      <c r="C6435">
        <v>2.121</v>
      </c>
    </row>
    <row r="6436" spans="1:3" x14ac:dyDescent="0.25">
      <c r="A6436">
        <v>657.24480000324547</v>
      </c>
      <c r="B6436">
        <v>-0.01</v>
      </c>
      <c r="C6436">
        <v>2.121</v>
      </c>
    </row>
    <row r="6437" spans="1:3" x14ac:dyDescent="0.25">
      <c r="A6437">
        <v>657.27360000251792</v>
      </c>
      <c r="B6437">
        <v>-0.01</v>
      </c>
      <c r="C6437">
        <v>2.121</v>
      </c>
    </row>
    <row r="6438" spans="1:3" x14ac:dyDescent="0.25">
      <c r="A6438">
        <v>657.28799999691546</v>
      </c>
      <c r="B6438">
        <v>-0.01</v>
      </c>
      <c r="C6438">
        <v>2.121</v>
      </c>
    </row>
    <row r="6439" spans="1:3" x14ac:dyDescent="0.25">
      <c r="A6439">
        <v>657.30240000179037</v>
      </c>
      <c r="B6439">
        <v>-0.01</v>
      </c>
      <c r="C6439">
        <v>2.121</v>
      </c>
    </row>
    <row r="6440" spans="1:3" x14ac:dyDescent="0.25">
      <c r="A6440">
        <v>657.31679999618791</v>
      </c>
      <c r="B6440">
        <v>-0.01</v>
      </c>
      <c r="C6440">
        <v>2.121</v>
      </c>
    </row>
    <row r="6441" spans="1:3" x14ac:dyDescent="0.25">
      <c r="A6441">
        <v>657.33120000106283</v>
      </c>
      <c r="B6441">
        <v>-0.01</v>
      </c>
      <c r="C6441">
        <v>2.121</v>
      </c>
    </row>
    <row r="6442" spans="1:3" x14ac:dyDescent="0.25">
      <c r="A6442">
        <v>657.34559999546036</v>
      </c>
      <c r="B6442">
        <v>-0.01</v>
      </c>
      <c r="C6442">
        <v>2.121</v>
      </c>
    </row>
    <row r="6443" spans="1:3" x14ac:dyDescent="0.25">
      <c r="A6443">
        <v>657.36000000033528</v>
      </c>
      <c r="B6443">
        <v>-0.01</v>
      </c>
      <c r="C6443">
        <v>2.121</v>
      </c>
    </row>
    <row r="6444" spans="1:3" x14ac:dyDescent="0.25">
      <c r="A6444">
        <v>657.38879999960773</v>
      </c>
      <c r="B6444">
        <v>-0.01</v>
      </c>
      <c r="C6444">
        <v>2.121</v>
      </c>
    </row>
    <row r="6445" spans="1:3" x14ac:dyDescent="0.25">
      <c r="A6445">
        <v>657.40320000448264</v>
      </c>
      <c r="B6445">
        <v>-0.01</v>
      </c>
      <c r="C6445">
        <v>2.121</v>
      </c>
    </row>
    <row r="6446" spans="1:3" x14ac:dyDescent="0.25">
      <c r="A6446">
        <v>657.41759999888018</v>
      </c>
      <c r="B6446">
        <v>-0.01</v>
      </c>
      <c r="C6446">
        <v>2.121</v>
      </c>
    </row>
    <row r="6447" spans="1:3" x14ac:dyDescent="0.25">
      <c r="A6447">
        <v>657.43200000375509</v>
      </c>
      <c r="B6447">
        <v>-0.01</v>
      </c>
      <c r="C6447">
        <v>2.121</v>
      </c>
    </row>
    <row r="6448" spans="1:3" x14ac:dyDescent="0.25">
      <c r="A6448">
        <v>657.44639999815263</v>
      </c>
      <c r="B6448">
        <v>-0.01</v>
      </c>
      <c r="C6448">
        <v>2.121</v>
      </c>
    </row>
    <row r="6449" spans="1:3" x14ac:dyDescent="0.25">
      <c r="A6449">
        <v>657.46080000302754</v>
      </c>
      <c r="B6449">
        <v>-0.01</v>
      </c>
      <c r="C6449">
        <v>2.121</v>
      </c>
    </row>
    <row r="6450" spans="1:3" x14ac:dyDescent="0.25">
      <c r="A6450">
        <v>657.48960000229999</v>
      </c>
      <c r="B6450">
        <v>-0.01</v>
      </c>
      <c r="C6450">
        <v>2.121</v>
      </c>
    </row>
    <row r="6451" spans="1:3" x14ac:dyDescent="0.25">
      <c r="A6451">
        <v>657.50399999669753</v>
      </c>
      <c r="B6451">
        <v>-0.01</v>
      </c>
      <c r="C6451">
        <v>2.121</v>
      </c>
    </row>
    <row r="6452" spans="1:3" x14ac:dyDescent="0.25">
      <c r="A6452">
        <v>657.51840000157245</v>
      </c>
      <c r="B6452">
        <v>-0.01</v>
      </c>
      <c r="C6452">
        <v>2.121</v>
      </c>
    </row>
    <row r="6453" spans="1:3" x14ac:dyDescent="0.25">
      <c r="A6453">
        <v>657.53279999596998</v>
      </c>
      <c r="B6453">
        <v>-0.01</v>
      </c>
      <c r="C6453">
        <v>2.121</v>
      </c>
    </row>
    <row r="6454" spans="1:3" x14ac:dyDescent="0.25">
      <c r="A6454">
        <v>657.5472000008449</v>
      </c>
      <c r="B6454">
        <v>-0.01</v>
      </c>
      <c r="C6454">
        <v>2.121</v>
      </c>
    </row>
    <row r="6455" spans="1:3" x14ac:dyDescent="0.25">
      <c r="A6455">
        <v>657.56159999524243</v>
      </c>
      <c r="B6455">
        <v>-0.01</v>
      </c>
      <c r="C6455">
        <v>2.121</v>
      </c>
    </row>
    <row r="6456" spans="1:3" x14ac:dyDescent="0.25">
      <c r="A6456">
        <v>657.59040000499226</v>
      </c>
      <c r="B6456">
        <v>-0.01</v>
      </c>
      <c r="C6456">
        <v>2.121</v>
      </c>
    </row>
    <row r="6457" spans="1:3" x14ac:dyDescent="0.25">
      <c r="A6457">
        <v>657.6047999993898</v>
      </c>
      <c r="B6457">
        <v>-0.01</v>
      </c>
      <c r="C6457">
        <v>2.121</v>
      </c>
    </row>
    <row r="6458" spans="1:3" x14ac:dyDescent="0.25">
      <c r="A6458">
        <v>657.61920000426471</v>
      </c>
      <c r="B6458">
        <v>-0.01</v>
      </c>
      <c r="C6458">
        <v>2.121</v>
      </c>
    </row>
    <row r="6459" spans="1:3" x14ac:dyDescent="0.25">
      <c r="A6459">
        <v>657.63359999866225</v>
      </c>
      <c r="B6459">
        <v>-0.01</v>
      </c>
      <c r="C6459">
        <v>2.121</v>
      </c>
    </row>
    <row r="6460" spans="1:3" x14ac:dyDescent="0.25">
      <c r="A6460">
        <v>657.64800000353716</v>
      </c>
      <c r="B6460">
        <v>-0.01</v>
      </c>
      <c r="C6460">
        <v>2.121</v>
      </c>
    </row>
    <row r="6461" spans="1:3" x14ac:dyDescent="0.25">
      <c r="A6461">
        <v>657.6623999979347</v>
      </c>
      <c r="B6461">
        <v>-0.01</v>
      </c>
      <c r="C6461">
        <v>2.121</v>
      </c>
    </row>
    <row r="6462" spans="1:3" x14ac:dyDescent="0.25">
      <c r="A6462">
        <v>657.67680000280961</v>
      </c>
      <c r="B6462">
        <v>-0.01</v>
      </c>
      <c r="C6462">
        <v>2.121</v>
      </c>
    </row>
    <row r="6463" spans="1:3" x14ac:dyDescent="0.25">
      <c r="A6463">
        <v>657.70560000208206</v>
      </c>
      <c r="B6463">
        <v>-0.01</v>
      </c>
      <c r="C6463">
        <v>2.121</v>
      </c>
    </row>
    <row r="6464" spans="1:3" x14ac:dyDescent="0.25">
      <c r="A6464">
        <v>657.7199999964796</v>
      </c>
      <c r="B6464">
        <v>-0.01</v>
      </c>
      <c r="C6464">
        <v>2.121</v>
      </c>
    </row>
    <row r="6465" spans="1:3" x14ac:dyDescent="0.25">
      <c r="A6465">
        <v>657.73440000135452</v>
      </c>
      <c r="B6465">
        <v>-0.01</v>
      </c>
      <c r="C6465">
        <v>2.121</v>
      </c>
    </row>
    <row r="6466" spans="1:3" x14ac:dyDescent="0.25">
      <c r="A6466">
        <v>657.74879999575205</v>
      </c>
      <c r="B6466">
        <v>-0.01</v>
      </c>
      <c r="C6466">
        <v>2.121</v>
      </c>
    </row>
    <row r="6467" spans="1:3" x14ac:dyDescent="0.25">
      <c r="A6467">
        <v>657.76320000062697</v>
      </c>
      <c r="B6467">
        <v>-0.01</v>
      </c>
      <c r="C6467">
        <v>2.121</v>
      </c>
    </row>
    <row r="6468" spans="1:3" x14ac:dyDescent="0.25">
      <c r="A6468">
        <v>657.7775999950245</v>
      </c>
      <c r="B6468">
        <v>-0.01</v>
      </c>
      <c r="C6468">
        <v>2.121</v>
      </c>
    </row>
    <row r="6469" spans="1:3" x14ac:dyDescent="0.25">
      <c r="A6469">
        <v>657.80640000477433</v>
      </c>
      <c r="B6469">
        <v>-0.01</v>
      </c>
      <c r="C6469">
        <v>2.121</v>
      </c>
    </row>
    <row r="6470" spans="1:3" x14ac:dyDescent="0.25">
      <c r="A6470">
        <v>657.82079999917187</v>
      </c>
      <c r="B6470">
        <v>-0.01</v>
      </c>
      <c r="C6470">
        <v>2.121</v>
      </c>
    </row>
    <row r="6471" spans="1:3" x14ac:dyDescent="0.25">
      <c r="A6471">
        <v>657.83520000404678</v>
      </c>
      <c r="B6471">
        <v>-0.01</v>
      </c>
      <c r="C6471">
        <v>2.121</v>
      </c>
    </row>
    <row r="6472" spans="1:3" x14ac:dyDescent="0.25">
      <c r="A6472">
        <v>657.84959999844432</v>
      </c>
      <c r="B6472">
        <v>-0.01</v>
      </c>
      <c r="C6472">
        <v>2.121</v>
      </c>
    </row>
    <row r="6473" spans="1:3" x14ac:dyDescent="0.25">
      <c r="A6473">
        <v>657.86400000331923</v>
      </c>
      <c r="B6473">
        <v>-0.01</v>
      </c>
      <c r="C6473">
        <v>2.121</v>
      </c>
    </row>
    <row r="6474" spans="1:3" x14ac:dyDescent="0.25">
      <c r="A6474">
        <v>657.87839999771677</v>
      </c>
      <c r="B6474">
        <v>-0.01</v>
      </c>
      <c r="C6474">
        <v>2.121</v>
      </c>
    </row>
    <row r="6475" spans="1:3" x14ac:dyDescent="0.25">
      <c r="A6475">
        <v>657.90719999698922</v>
      </c>
      <c r="B6475">
        <v>-0.01</v>
      </c>
      <c r="C6475">
        <v>2.121</v>
      </c>
    </row>
    <row r="6476" spans="1:3" x14ac:dyDescent="0.25">
      <c r="A6476">
        <v>657.92160000186414</v>
      </c>
      <c r="B6476">
        <v>-0.01</v>
      </c>
      <c r="C6476">
        <v>2.121</v>
      </c>
    </row>
    <row r="6477" spans="1:3" x14ac:dyDescent="0.25">
      <c r="A6477">
        <v>657.93599999626167</v>
      </c>
      <c r="B6477">
        <v>-0.01</v>
      </c>
      <c r="C6477">
        <v>2.121</v>
      </c>
    </row>
    <row r="6478" spans="1:3" x14ac:dyDescent="0.25">
      <c r="A6478">
        <v>657.95040000113659</v>
      </c>
      <c r="B6478">
        <v>-0.01</v>
      </c>
      <c r="C6478">
        <v>2.121</v>
      </c>
    </row>
    <row r="6479" spans="1:3" x14ac:dyDescent="0.25">
      <c r="A6479">
        <v>657.96479999553412</v>
      </c>
      <c r="B6479">
        <v>-0.01</v>
      </c>
      <c r="C6479">
        <v>2.121</v>
      </c>
    </row>
    <row r="6480" spans="1:3" x14ac:dyDescent="0.25">
      <c r="A6480">
        <v>657.97920000040904</v>
      </c>
      <c r="B6480">
        <v>-0.01</v>
      </c>
      <c r="C6480">
        <v>2.121</v>
      </c>
    </row>
    <row r="6481" spans="1:3" x14ac:dyDescent="0.25">
      <c r="A6481">
        <v>657.99359999480657</v>
      </c>
      <c r="B6481">
        <v>-0.01</v>
      </c>
      <c r="C6481">
        <v>2.121</v>
      </c>
    </row>
    <row r="6482" spans="1:3" x14ac:dyDescent="0.25">
      <c r="A6482">
        <v>658.0224000045564</v>
      </c>
      <c r="B6482">
        <v>-0.01</v>
      </c>
      <c r="C6482">
        <v>2.121</v>
      </c>
    </row>
    <row r="6483" spans="1:3" x14ac:dyDescent="0.25">
      <c r="A6483">
        <v>658.03679999895394</v>
      </c>
      <c r="B6483">
        <v>-0.01</v>
      </c>
      <c r="C6483">
        <v>2.121</v>
      </c>
    </row>
    <row r="6484" spans="1:3" x14ac:dyDescent="0.25">
      <c r="A6484">
        <v>658.05120000382885</v>
      </c>
      <c r="B6484">
        <v>-0.01</v>
      </c>
      <c r="C6484">
        <v>2.121</v>
      </c>
    </row>
    <row r="6485" spans="1:3" x14ac:dyDescent="0.25">
      <c r="A6485">
        <v>658.06559999822639</v>
      </c>
      <c r="B6485">
        <v>-0.01</v>
      </c>
      <c r="C6485">
        <v>2.121</v>
      </c>
    </row>
    <row r="6486" spans="1:3" x14ac:dyDescent="0.25">
      <c r="A6486">
        <v>658.0800000031013</v>
      </c>
      <c r="B6486">
        <v>-0.01</v>
      </c>
      <c r="C6486">
        <v>2.121</v>
      </c>
    </row>
    <row r="6487" spans="1:3" x14ac:dyDescent="0.25">
      <c r="A6487">
        <v>658.09439999749884</v>
      </c>
      <c r="B6487">
        <v>-0.01</v>
      </c>
      <c r="C6487">
        <v>2.121</v>
      </c>
    </row>
    <row r="6488" spans="1:3" x14ac:dyDescent="0.25">
      <c r="A6488">
        <v>658.12319999677129</v>
      </c>
      <c r="B6488">
        <v>-0.01</v>
      </c>
      <c r="C6488">
        <v>2.121</v>
      </c>
    </row>
    <row r="6489" spans="1:3" x14ac:dyDescent="0.25">
      <c r="A6489">
        <v>658.13760000164621</v>
      </c>
      <c r="B6489">
        <v>-0.01</v>
      </c>
      <c r="C6489">
        <v>2.121</v>
      </c>
    </row>
    <row r="6490" spans="1:3" x14ac:dyDescent="0.25">
      <c r="A6490">
        <v>658.15199999604374</v>
      </c>
      <c r="B6490">
        <v>-0.01</v>
      </c>
      <c r="C6490">
        <v>2.121</v>
      </c>
    </row>
    <row r="6491" spans="1:3" x14ac:dyDescent="0.25">
      <c r="A6491">
        <v>658.16640000091866</v>
      </c>
      <c r="B6491">
        <v>-0.01</v>
      </c>
      <c r="C6491">
        <v>2.121</v>
      </c>
    </row>
    <row r="6492" spans="1:3" x14ac:dyDescent="0.25">
      <c r="A6492">
        <v>658.18079999531619</v>
      </c>
      <c r="B6492">
        <v>-0.01</v>
      </c>
      <c r="C6492">
        <v>2.121</v>
      </c>
    </row>
    <row r="6493" spans="1:3" x14ac:dyDescent="0.25">
      <c r="A6493">
        <v>658.19520000019111</v>
      </c>
      <c r="B6493">
        <v>-0.01</v>
      </c>
      <c r="C6493">
        <v>2.121</v>
      </c>
    </row>
    <row r="6494" spans="1:3" x14ac:dyDescent="0.25">
      <c r="A6494">
        <v>658.20960000506602</v>
      </c>
      <c r="B6494">
        <v>-0.01</v>
      </c>
      <c r="C6494">
        <v>2.121</v>
      </c>
    </row>
    <row r="6495" spans="1:3" x14ac:dyDescent="0.25">
      <c r="A6495">
        <v>658.23840000433847</v>
      </c>
      <c r="B6495">
        <v>-0.01</v>
      </c>
      <c r="C6495">
        <v>2.121</v>
      </c>
    </row>
    <row r="6496" spans="1:3" x14ac:dyDescent="0.25">
      <c r="A6496">
        <v>658.25279999873601</v>
      </c>
      <c r="B6496">
        <v>-0.01</v>
      </c>
      <c r="C6496">
        <v>2.121</v>
      </c>
    </row>
    <row r="6497" spans="1:3" x14ac:dyDescent="0.25">
      <c r="A6497">
        <v>658.26720000361092</v>
      </c>
      <c r="B6497">
        <v>-0.01</v>
      </c>
      <c r="C6497">
        <v>2.121</v>
      </c>
    </row>
    <row r="6498" spans="1:3" x14ac:dyDescent="0.25">
      <c r="A6498">
        <v>658.28159999800846</v>
      </c>
      <c r="B6498">
        <v>-0.01</v>
      </c>
      <c r="C6498">
        <v>2.121</v>
      </c>
    </row>
    <row r="6499" spans="1:3" x14ac:dyDescent="0.25">
      <c r="A6499">
        <v>658.29600000288337</v>
      </c>
      <c r="B6499">
        <v>-0.01</v>
      </c>
      <c r="C6499">
        <v>2.121</v>
      </c>
    </row>
    <row r="6500" spans="1:3" x14ac:dyDescent="0.25">
      <c r="A6500">
        <v>658.31039999728091</v>
      </c>
      <c r="B6500">
        <v>-0.01</v>
      </c>
      <c r="C6500">
        <v>2.121</v>
      </c>
    </row>
    <row r="6501" spans="1:3" x14ac:dyDescent="0.25">
      <c r="A6501">
        <v>658.33919999655336</v>
      </c>
      <c r="B6501">
        <v>-0.01</v>
      </c>
      <c r="C6501">
        <v>2.121</v>
      </c>
    </row>
    <row r="6502" spans="1:3" x14ac:dyDescent="0.25">
      <c r="A6502">
        <v>658.35360000142828</v>
      </c>
      <c r="B6502">
        <v>-0.01</v>
      </c>
      <c r="C6502">
        <v>2.121</v>
      </c>
    </row>
    <row r="6503" spans="1:3" x14ac:dyDescent="0.25">
      <c r="A6503">
        <v>658.36799999582581</v>
      </c>
      <c r="B6503">
        <v>-0.01</v>
      </c>
      <c r="C6503">
        <v>2.121</v>
      </c>
    </row>
    <row r="6504" spans="1:3" x14ac:dyDescent="0.25">
      <c r="A6504">
        <v>658.38240000070073</v>
      </c>
      <c r="B6504">
        <v>-0.01</v>
      </c>
      <c r="C6504">
        <v>2.121</v>
      </c>
    </row>
    <row r="6505" spans="1:3" x14ac:dyDescent="0.25">
      <c r="A6505">
        <v>658.39679999509826</v>
      </c>
      <c r="B6505">
        <v>-0.01</v>
      </c>
      <c r="C6505">
        <v>2.121</v>
      </c>
    </row>
    <row r="6506" spans="1:3" x14ac:dyDescent="0.25">
      <c r="A6506">
        <v>658.41119999997318</v>
      </c>
      <c r="B6506">
        <v>-0.01</v>
      </c>
      <c r="C6506">
        <v>2.121</v>
      </c>
    </row>
    <row r="6507" spans="1:3" x14ac:dyDescent="0.25">
      <c r="A6507">
        <v>658.43999999924563</v>
      </c>
      <c r="B6507">
        <v>-0.01</v>
      </c>
      <c r="C6507">
        <v>2.121</v>
      </c>
    </row>
    <row r="6508" spans="1:3" x14ac:dyDescent="0.25">
      <c r="A6508">
        <v>658.45440000412054</v>
      </c>
      <c r="B6508">
        <v>-0.01</v>
      </c>
      <c r="C6508">
        <v>2.121</v>
      </c>
    </row>
    <row r="6509" spans="1:3" x14ac:dyDescent="0.25">
      <c r="A6509">
        <v>658.46879999851808</v>
      </c>
      <c r="B6509">
        <v>-0.01</v>
      </c>
      <c r="C6509">
        <v>2.121</v>
      </c>
    </row>
    <row r="6510" spans="1:3" x14ac:dyDescent="0.25">
      <c r="A6510">
        <v>658.48320000339299</v>
      </c>
      <c r="B6510">
        <v>-0.01</v>
      </c>
      <c r="C6510">
        <v>2.121</v>
      </c>
    </row>
    <row r="6511" spans="1:3" x14ac:dyDescent="0.25">
      <c r="A6511">
        <v>658.49759999779053</v>
      </c>
      <c r="B6511">
        <v>-0.01</v>
      </c>
      <c r="C6511">
        <v>2.121</v>
      </c>
    </row>
    <row r="6512" spans="1:3" x14ac:dyDescent="0.25">
      <c r="A6512">
        <v>658.51200000266545</v>
      </c>
      <c r="B6512">
        <v>-0.01</v>
      </c>
      <c r="C6512">
        <v>2.121</v>
      </c>
    </row>
    <row r="6513" spans="1:3" x14ac:dyDescent="0.25">
      <c r="A6513">
        <v>658.52639999706298</v>
      </c>
      <c r="B6513">
        <v>-0.01</v>
      </c>
      <c r="C6513">
        <v>2.121</v>
      </c>
    </row>
    <row r="6514" spans="1:3" x14ac:dyDescent="0.25">
      <c r="A6514">
        <v>658.55519999633543</v>
      </c>
      <c r="B6514">
        <v>-0.01</v>
      </c>
      <c r="C6514">
        <v>2.121</v>
      </c>
    </row>
    <row r="6515" spans="1:3" x14ac:dyDescent="0.25">
      <c r="A6515">
        <v>658.56960000121035</v>
      </c>
      <c r="B6515">
        <v>-0.01</v>
      </c>
      <c r="C6515">
        <v>2.121</v>
      </c>
    </row>
    <row r="6516" spans="1:3" x14ac:dyDescent="0.25">
      <c r="A6516">
        <v>658.58399999560788</v>
      </c>
      <c r="B6516">
        <v>-0.01</v>
      </c>
      <c r="C6516">
        <v>2.121</v>
      </c>
    </row>
    <row r="6517" spans="1:3" x14ac:dyDescent="0.25">
      <c r="A6517">
        <v>658.5984000004828</v>
      </c>
      <c r="B6517">
        <v>-0.01</v>
      </c>
      <c r="C6517">
        <v>2.121</v>
      </c>
    </row>
    <row r="6518" spans="1:3" x14ac:dyDescent="0.25">
      <c r="A6518">
        <v>658.61279999488033</v>
      </c>
      <c r="B6518">
        <v>-0.01</v>
      </c>
      <c r="C6518">
        <v>2.121</v>
      </c>
    </row>
    <row r="6519" spans="1:3" x14ac:dyDescent="0.25">
      <c r="A6519">
        <v>658.62719999975525</v>
      </c>
      <c r="B6519">
        <v>-0.01</v>
      </c>
      <c r="C6519">
        <v>2.121</v>
      </c>
    </row>
    <row r="6520" spans="1:3" x14ac:dyDescent="0.25">
      <c r="A6520">
        <v>658.6559999990277</v>
      </c>
      <c r="B6520">
        <v>-0.01</v>
      </c>
      <c r="C6520">
        <v>2.121</v>
      </c>
    </row>
    <row r="6521" spans="1:3" x14ac:dyDescent="0.25">
      <c r="A6521">
        <v>658.67040000390261</v>
      </c>
      <c r="B6521">
        <v>-0.01</v>
      </c>
      <c r="C6521">
        <v>2.121</v>
      </c>
    </row>
    <row r="6522" spans="1:3" x14ac:dyDescent="0.25">
      <c r="A6522">
        <v>658.68479999830015</v>
      </c>
      <c r="B6522">
        <v>-0.01</v>
      </c>
      <c r="C6522">
        <v>2.121</v>
      </c>
    </row>
    <row r="6523" spans="1:3" x14ac:dyDescent="0.25">
      <c r="A6523">
        <v>658.69920000317506</v>
      </c>
      <c r="B6523">
        <v>-0.01</v>
      </c>
      <c r="C6523">
        <v>2.121</v>
      </c>
    </row>
    <row r="6524" spans="1:3" x14ac:dyDescent="0.25">
      <c r="A6524">
        <v>658.7135999975726</v>
      </c>
      <c r="B6524">
        <v>-0.01</v>
      </c>
      <c r="C6524">
        <v>2.121</v>
      </c>
    </row>
    <row r="6525" spans="1:3" x14ac:dyDescent="0.25">
      <c r="A6525">
        <v>658.72800000244752</v>
      </c>
      <c r="B6525">
        <v>-0.01</v>
      </c>
      <c r="C6525">
        <v>2.121</v>
      </c>
    </row>
    <row r="6526" spans="1:3" x14ac:dyDescent="0.25">
      <c r="A6526">
        <v>658.75680000171997</v>
      </c>
      <c r="B6526">
        <v>-0.01</v>
      </c>
      <c r="C6526">
        <v>2.121</v>
      </c>
    </row>
    <row r="6527" spans="1:3" x14ac:dyDescent="0.25">
      <c r="A6527">
        <v>658.7711999961175</v>
      </c>
      <c r="B6527">
        <v>-0.01</v>
      </c>
      <c r="C6527">
        <v>2.121</v>
      </c>
    </row>
    <row r="6528" spans="1:3" x14ac:dyDescent="0.25">
      <c r="A6528">
        <v>658.78560000099242</v>
      </c>
      <c r="B6528">
        <v>-0.01</v>
      </c>
      <c r="C6528">
        <v>2.121</v>
      </c>
    </row>
    <row r="6529" spans="1:3" x14ac:dyDescent="0.25">
      <c r="A6529">
        <v>658.79999999538995</v>
      </c>
      <c r="B6529">
        <v>-0.01</v>
      </c>
      <c r="C6529">
        <v>2.121</v>
      </c>
    </row>
    <row r="6530" spans="1:3" x14ac:dyDescent="0.25">
      <c r="A6530">
        <v>658.81440000026487</v>
      </c>
      <c r="B6530">
        <v>-0.01</v>
      </c>
      <c r="C6530">
        <v>2.121</v>
      </c>
    </row>
    <row r="6531" spans="1:3" x14ac:dyDescent="0.25">
      <c r="A6531">
        <v>658.82880000513978</v>
      </c>
      <c r="B6531">
        <v>-0.01</v>
      </c>
      <c r="C6531">
        <v>2.121</v>
      </c>
    </row>
    <row r="6532" spans="1:3" x14ac:dyDescent="0.25">
      <c r="A6532">
        <v>658.84319999953732</v>
      </c>
      <c r="B6532">
        <v>-0.01</v>
      </c>
      <c r="C6532">
        <v>2.121</v>
      </c>
    </row>
    <row r="6533" spans="1:3" x14ac:dyDescent="0.25">
      <c r="A6533">
        <v>658.87199999880977</v>
      </c>
      <c r="B6533">
        <v>-0.01</v>
      </c>
      <c r="C6533">
        <v>2.121</v>
      </c>
    </row>
    <row r="6534" spans="1:3" x14ac:dyDescent="0.25">
      <c r="A6534">
        <v>658.88640000368468</v>
      </c>
      <c r="B6534">
        <v>-0.01</v>
      </c>
      <c r="C6534">
        <v>2.121</v>
      </c>
    </row>
    <row r="6535" spans="1:3" x14ac:dyDescent="0.25">
      <c r="A6535">
        <v>658.90079999808222</v>
      </c>
      <c r="B6535">
        <v>-0.01</v>
      </c>
      <c r="C6535">
        <v>2.121</v>
      </c>
    </row>
    <row r="6536" spans="1:3" x14ac:dyDescent="0.25">
      <c r="A6536">
        <v>658.91520000295714</v>
      </c>
      <c r="B6536">
        <v>-0.01</v>
      </c>
      <c r="C6536">
        <v>2.121</v>
      </c>
    </row>
    <row r="6537" spans="1:3" x14ac:dyDescent="0.25">
      <c r="A6537">
        <v>658.92959999735467</v>
      </c>
      <c r="B6537">
        <v>-0.01</v>
      </c>
      <c r="C6537">
        <v>2.121</v>
      </c>
    </row>
    <row r="6538" spans="1:3" x14ac:dyDescent="0.25">
      <c r="A6538">
        <v>658.94400000222959</v>
      </c>
      <c r="B6538">
        <v>-0.01</v>
      </c>
      <c r="C6538">
        <v>2.121</v>
      </c>
    </row>
    <row r="6539" spans="1:3" x14ac:dyDescent="0.25">
      <c r="A6539">
        <v>658.97280000150204</v>
      </c>
      <c r="B6539">
        <v>-0.01</v>
      </c>
      <c r="C6539">
        <v>2.121</v>
      </c>
    </row>
    <row r="6540" spans="1:3" x14ac:dyDescent="0.25">
      <c r="A6540">
        <v>658.98719999589957</v>
      </c>
      <c r="B6540">
        <v>-0.01</v>
      </c>
      <c r="C6540">
        <v>2.121</v>
      </c>
    </row>
    <row r="6541" spans="1:3" x14ac:dyDescent="0.25">
      <c r="A6541">
        <v>659.00160000077449</v>
      </c>
      <c r="B6541">
        <v>-0.01</v>
      </c>
      <c r="C6541">
        <v>2.121</v>
      </c>
    </row>
    <row r="6542" spans="1:3" x14ac:dyDescent="0.25">
      <c r="A6542">
        <v>659.01599999517202</v>
      </c>
      <c r="B6542">
        <v>-0.01</v>
      </c>
      <c r="C6542">
        <v>2.121</v>
      </c>
    </row>
    <row r="6543" spans="1:3" x14ac:dyDescent="0.25">
      <c r="A6543">
        <v>659.03040000004694</v>
      </c>
      <c r="B6543">
        <v>-0.01</v>
      </c>
      <c r="C6543">
        <v>2.121</v>
      </c>
    </row>
    <row r="6544" spans="1:3" x14ac:dyDescent="0.25">
      <c r="A6544">
        <v>659.04480000492185</v>
      </c>
      <c r="B6544">
        <v>-0.01</v>
      </c>
      <c r="C6544">
        <v>2.121</v>
      </c>
    </row>
    <row r="6545" spans="1:3" x14ac:dyDescent="0.25">
      <c r="A6545">
        <v>659.0736000041943</v>
      </c>
      <c r="B6545">
        <v>-0.01</v>
      </c>
      <c r="C6545">
        <v>2.121</v>
      </c>
    </row>
    <row r="6546" spans="1:3" x14ac:dyDescent="0.25">
      <c r="A6546">
        <v>659.08799999859184</v>
      </c>
      <c r="B6546">
        <v>-0.01</v>
      </c>
      <c r="C6546">
        <v>2.121</v>
      </c>
    </row>
    <row r="6547" spans="1:3" x14ac:dyDescent="0.25">
      <c r="A6547">
        <v>659.10240000346676</v>
      </c>
      <c r="B6547">
        <v>-0.01</v>
      </c>
      <c r="C6547">
        <v>2.121</v>
      </c>
    </row>
    <row r="6548" spans="1:3" x14ac:dyDescent="0.25">
      <c r="A6548">
        <v>659.11679999786429</v>
      </c>
      <c r="B6548">
        <v>-0.01</v>
      </c>
      <c r="C6548">
        <v>2.121</v>
      </c>
    </row>
    <row r="6549" spans="1:3" x14ac:dyDescent="0.25">
      <c r="A6549">
        <v>659.13120000273921</v>
      </c>
      <c r="B6549">
        <v>-0.01</v>
      </c>
      <c r="C6549">
        <v>2.121</v>
      </c>
    </row>
    <row r="6550" spans="1:3" x14ac:dyDescent="0.25">
      <c r="A6550">
        <v>659.14559999713674</v>
      </c>
      <c r="B6550">
        <v>-0.01</v>
      </c>
      <c r="C6550">
        <v>2.121</v>
      </c>
    </row>
    <row r="6551" spans="1:3" x14ac:dyDescent="0.25">
      <c r="A6551">
        <v>659.16000000201166</v>
      </c>
      <c r="B6551">
        <v>-0.01</v>
      </c>
      <c r="C6551">
        <v>2.121</v>
      </c>
    </row>
    <row r="6552" spans="1:3" x14ac:dyDescent="0.25">
      <c r="A6552">
        <v>659.18880000128411</v>
      </c>
      <c r="B6552">
        <v>-0.01</v>
      </c>
      <c r="C6552">
        <v>2.121</v>
      </c>
    </row>
    <row r="6553" spans="1:3" x14ac:dyDescent="0.25">
      <c r="A6553">
        <v>659.20319999568164</v>
      </c>
      <c r="B6553">
        <v>-0.01</v>
      </c>
      <c r="C6553">
        <v>2.121</v>
      </c>
    </row>
    <row r="6554" spans="1:3" x14ac:dyDescent="0.25">
      <c r="A6554">
        <v>659.21760000055656</v>
      </c>
      <c r="B6554">
        <v>-0.01</v>
      </c>
      <c r="C6554">
        <v>2.121</v>
      </c>
    </row>
    <row r="6555" spans="1:3" x14ac:dyDescent="0.25">
      <c r="A6555">
        <v>659.23199999495409</v>
      </c>
      <c r="B6555">
        <v>-0.01</v>
      </c>
      <c r="C6555">
        <v>2.121</v>
      </c>
    </row>
    <row r="6556" spans="1:3" x14ac:dyDescent="0.25">
      <c r="A6556">
        <v>659.24639999982901</v>
      </c>
      <c r="B6556">
        <v>-0.01</v>
      </c>
      <c r="C6556">
        <v>2.121</v>
      </c>
    </row>
    <row r="6557" spans="1:3" x14ac:dyDescent="0.25">
      <c r="A6557">
        <v>659.26080000470392</v>
      </c>
      <c r="B6557">
        <v>-0.01</v>
      </c>
      <c r="C6557">
        <v>2.121</v>
      </c>
    </row>
    <row r="6558" spans="1:3" x14ac:dyDescent="0.25">
      <c r="A6558">
        <v>659.28960000397637</v>
      </c>
      <c r="B6558">
        <v>-0.01</v>
      </c>
      <c r="C6558">
        <v>2.121</v>
      </c>
    </row>
    <row r="6559" spans="1:3" x14ac:dyDescent="0.25">
      <c r="A6559">
        <v>659.30399999837391</v>
      </c>
      <c r="B6559">
        <v>-0.01</v>
      </c>
      <c r="C6559">
        <v>2.121</v>
      </c>
    </row>
    <row r="6560" spans="1:3" x14ac:dyDescent="0.25">
      <c r="A6560">
        <v>659.31840000324883</v>
      </c>
      <c r="B6560">
        <v>-0.01</v>
      </c>
      <c r="C6560">
        <v>2.121</v>
      </c>
    </row>
    <row r="6561" spans="1:3" x14ac:dyDescent="0.25">
      <c r="A6561">
        <v>659.33279999764636</v>
      </c>
      <c r="B6561">
        <v>-0.01</v>
      </c>
      <c r="C6561">
        <v>2.121</v>
      </c>
    </row>
    <row r="6562" spans="1:3" x14ac:dyDescent="0.25">
      <c r="A6562">
        <v>659.34720000252128</v>
      </c>
      <c r="B6562">
        <v>-0.01</v>
      </c>
      <c r="C6562">
        <v>2.121</v>
      </c>
    </row>
    <row r="6563" spans="1:3" x14ac:dyDescent="0.25">
      <c r="A6563">
        <v>659.36159999691881</v>
      </c>
      <c r="B6563">
        <v>-0.01</v>
      </c>
      <c r="C6563">
        <v>2.121</v>
      </c>
    </row>
    <row r="6564" spans="1:3" x14ac:dyDescent="0.25">
      <c r="A6564">
        <v>659.39039999619126</v>
      </c>
      <c r="B6564">
        <v>-0.01</v>
      </c>
      <c r="C6564">
        <v>2.121</v>
      </c>
    </row>
    <row r="6565" spans="1:3" x14ac:dyDescent="0.25">
      <c r="A6565">
        <v>659.40480000106618</v>
      </c>
      <c r="B6565">
        <v>-0.01</v>
      </c>
      <c r="C6565">
        <v>2.121</v>
      </c>
    </row>
    <row r="6566" spans="1:3" x14ac:dyDescent="0.25">
      <c r="A6566">
        <v>659.41919999546371</v>
      </c>
      <c r="B6566">
        <v>-0.01</v>
      </c>
      <c r="C6566">
        <v>2.121</v>
      </c>
    </row>
    <row r="6567" spans="1:3" x14ac:dyDescent="0.25">
      <c r="A6567">
        <v>659.43360000033863</v>
      </c>
      <c r="B6567">
        <v>-0.01</v>
      </c>
      <c r="C6567">
        <v>2.121</v>
      </c>
    </row>
    <row r="6568" spans="1:3" x14ac:dyDescent="0.25">
      <c r="A6568">
        <v>659.44800000521354</v>
      </c>
      <c r="B6568">
        <v>-0.01</v>
      </c>
      <c r="C6568">
        <v>2.121</v>
      </c>
    </row>
    <row r="6569" spans="1:3" x14ac:dyDescent="0.25">
      <c r="A6569">
        <v>659.46239999961108</v>
      </c>
      <c r="B6569">
        <v>-0.01</v>
      </c>
      <c r="C6569">
        <v>2.121</v>
      </c>
    </row>
    <row r="6570" spans="1:3" x14ac:dyDescent="0.25">
      <c r="A6570">
        <v>659.47680000448599</v>
      </c>
      <c r="B6570">
        <v>-0.01</v>
      </c>
      <c r="C6570">
        <v>2.121</v>
      </c>
    </row>
    <row r="6571" spans="1:3" x14ac:dyDescent="0.25">
      <c r="A6571">
        <v>659.50560000375845</v>
      </c>
      <c r="B6571">
        <v>-0.01</v>
      </c>
      <c r="C6571">
        <v>2.121</v>
      </c>
    </row>
    <row r="6572" spans="1:3" x14ac:dyDescent="0.25">
      <c r="A6572">
        <v>659.51999999815598</v>
      </c>
      <c r="B6572">
        <v>-0.01</v>
      </c>
      <c r="C6572">
        <v>2.121</v>
      </c>
    </row>
    <row r="6573" spans="1:3" x14ac:dyDescent="0.25">
      <c r="A6573">
        <v>659.5344000030309</v>
      </c>
      <c r="B6573">
        <v>-0.01</v>
      </c>
      <c r="C6573">
        <v>2.121</v>
      </c>
    </row>
    <row r="6574" spans="1:3" x14ac:dyDescent="0.25">
      <c r="A6574">
        <v>659.54879999742843</v>
      </c>
      <c r="B6574">
        <v>-0.01</v>
      </c>
      <c r="C6574">
        <v>2.121</v>
      </c>
    </row>
    <row r="6575" spans="1:3" x14ac:dyDescent="0.25">
      <c r="A6575">
        <v>659.56320000230335</v>
      </c>
      <c r="B6575">
        <v>-0.01</v>
      </c>
      <c r="C6575">
        <v>2.121</v>
      </c>
    </row>
    <row r="6576" spans="1:3" x14ac:dyDescent="0.25">
      <c r="A6576">
        <v>659.57759999670088</v>
      </c>
      <c r="B6576">
        <v>-0.01</v>
      </c>
      <c r="C6576">
        <v>2.121</v>
      </c>
    </row>
    <row r="6577" spans="1:3" x14ac:dyDescent="0.25">
      <c r="A6577">
        <v>659.60639999597333</v>
      </c>
      <c r="B6577">
        <v>-0.01</v>
      </c>
      <c r="C6577">
        <v>2.121</v>
      </c>
    </row>
    <row r="6578" spans="1:3" x14ac:dyDescent="0.25">
      <c r="A6578">
        <v>659.62080000084825</v>
      </c>
      <c r="B6578">
        <v>-0.01</v>
      </c>
      <c r="C6578">
        <v>2.121</v>
      </c>
    </row>
    <row r="6579" spans="1:3" x14ac:dyDescent="0.25">
      <c r="A6579">
        <v>659.63519999524578</v>
      </c>
      <c r="B6579">
        <v>-0.01</v>
      </c>
      <c r="C6579">
        <v>2.121</v>
      </c>
    </row>
    <row r="6580" spans="1:3" x14ac:dyDescent="0.25">
      <c r="A6580">
        <v>659.6496000001207</v>
      </c>
      <c r="B6580">
        <v>-0.01</v>
      </c>
      <c r="C6580">
        <v>2.121</v>
      </c>
    </row>
    <row r="6581" spans="1:3" x14ac:dyDescent="0.25">
      <c r="A6581">
        <v>659.66400000499561</v>
      </c>
      <c r="B6581">
        <v>-0.01</v>
      </c>
      <c r="C6581">
        <v>2.121</v>
      </c>
    </row>
    <row r="6582" spans="1:3" x14ac:dyDescent="0.25">
      <c r="A6582">
        <v>659.67839999939315</v>
      </c>
      <c r="B6582">
        <v>-0.01</v>
      </c>
      <c r="C6582">
        <v>2.121</v>
      </c>
    </row>
    <row r="6583" spans="1:3" x14ac:dyDescent="0.25">
      <c r="A6583">
        <v>659.69280000426807</v>
      </c>
      <c r="B6583">
        <v>-0.01</v>
      </c>
      <c r="C6583">
        <v>2.121</v>
      </c>
    </row>
    <row r="6584" spans="1:3" x14ac:dyDescent="0.25">
      <c r="A6584">
        <v>659.72160000354052</v>
      </c>
      <c r="B6584">
        <v>-0.01</v>
      </c>
      <c r="C6584">
        <v>2.121</v>
      </c>
    </row>
    <row r="6585" spans="1:3" x14ac:dyDescent="0.25">
      <c r="A6585">
        <v>659.73599999793805</v>
      </c>
      <c r="B6585">
        <v>-0.01</v>
      </c>
      <c r="C6585">
        <v>2.121</v>
      </c>
    </row>
    <row r="6586" spans="1:3" x14ac:dyDescent="0.25">
      <c r="A6586">
        <v>659.75040000281297</v>
      </c>
      <c r="B6586">
        <v>-0.01</v>
      </c>
      <c r="C6586">
        <v>2.121</v>
      </c>
    </row>
    <row r="6587" spans="1:3" x14ac:dyDescent="0.25">
      <c r="A6587">
        <v>659.7647999972105</v>
      </c>
      <c r="B6587">
        <v>-0.01</v>
      </c>
      <c r="C6587">
        <v>2.121</v>
      </c>
    </row>
    <row r="6588" spans="1:3" x14ac:dyDescent="0.25">
      <c r="A6588">
        <v>659.77920000208542</v>
      </c>
      <c r="B6588">
        <v>-0.01</v>
      </c>
      <c r="C6588">
        <v>2.121</v>
      </c>
    </row>
    <row r="6589" spans="1:3" x14ac:dyDescent="0.25">
      <c r="A6589">
        <v>659.79359999648295</v>
      </c>
      <c r="B6589">
        <v>-0.01</v>
      </c>
      <c r="C6589">
        <v>2.121</v>
      </c>
    </row>
    <row r="6590" spans="1:3" x14ac:dyDescent="0.25">
      <c r="A6590">
        <v>659.8223999957554</v>
      </c>
      <c r="B6590">
        <v>-0.01</v>
      </c>
      <c r="C6590">
        <v>2.121</v>
      </c>
    </row>
    <row r="6591" spans="1:3" x14ac:dyDescent="0.25">
      <c r="A6591">
        <v>659.83680000063032</v>
      </c>
      <c r="B6591">
        <v>-0.01</v>
      </c>
      <c r="C6591">
        <v>2.121</v>
      </c>
    </row>
    <row r="6592" spans="1:3" x14ac:dyDescent="0.25">
      <c r="A6592">
        <v>659.85119999502786</v>
      </c>
      <c r="B6592">
        <v>-0.01</v>
      </c>
      <c r="C6592">
        <v>2.121</v>
      </c>
    </row>
    <row r="6593" spans="1:3" x14ac:dyDescent="0.25">
      <c r="A6593">
        <v>659.86559999990277</v>
      </c>
      <c r="B6593">
        <v>-0.01</v>
      </c>
      <c r="C6593">
        <v>2.121</v>
      </c>
    </row>
    <row r="6594" spans="1:3" x14ac:dyDescent="0.25">
      <c r="A6594">
        <v>659.88000000477768</v>
      </c>
      <c r="B6594">
        <v>-0.01</v>
      </c>
      <c r="C6594">
        <v>2.121</v>
      </c>
    </row>
    <row r="6595" spans="1:3" x14ac:dyDescent="0.25">
      <c r="A6595">
        <v>659.89439999917522</v>
      </c>
      <c r="B6595">
        <v>-0.01</v>
      </c>
      <c r="C6595">
        <v>2.121</v>
      </c>
    </row>
    <row r="6596" spans="1:3" x14ac:dyDescent="0.25">
      <c r="A6596">
        <v>659.92319999844767</v>
      </c>
      <c r="B6596">
        <v>-0.01</v>
      </c>
      <c r="C6596">
        <v>2.121</v>
      </c>
    </row>
    <row r="6597" spans="1:3" x14ac:dyDescent="0.25">
      <c r="A6597">
        <v>659.93760000332259</v>
      </c>
      <c r="B6597">
        <v>-0.01</v>
      </c>
      <c r="C6597">
        <v>2.121</v>
      </c>
    </row>
    <row r="6598" spans="1:3" x14ac:dyDescent="0.25">
      <c r="A6598">
        <v>659.95199999772012</v>
      </c>
      <c r="B6598">
        <v>-0.01</v>
      </c>
      <c r="C6598">
        <v>2.121</v>
      </c>
    </row>
    <row r="6599" spans="1:3" x14ac:dyDescent="0.25">
      <c r="A6599">
        <v>659.96640000259504</v>
      </c>
      <c r="B6599">
        <v>-0.01</v>
      </c>
      <c r="C6599">
        <v>2.121</v>
      </c>
    </row>
    <row r="6600" spans="1:3" x14ac:dyDescent="0.25">
      <c r="A6600">
        <v>659.98079999699257</v>
      </c>
      <c r="B6600">
        <v>-0.01</v>
      </c>
      <c r="C6600">
        <v>2.121</v>
      </c>
    </row>
    <row r="6601" spans="1:3" x14ac:dyDescent="0.25">
      <c r="A6601">
        <v>659.99520000186749</v>
      </c>
      <c r="B6601">
        <v>-0.01</v>
      </c>
      <c r="C6601">
        <v>2.121</v>
      </c>
    </row>
    <row r="6602" spans="1:3" x14ac:dyDescent="0.25">
      <c r="A6602">
        <v>660.00959999626502</v>
      </c>
      <c r="B6602">
        <v>-0.01</v>
      </c>
      <c r="C6602">
        <v>2.121</v>
      </c>
    </row>
    <row r="6603" spans="1:3" x14ac:dyDescent="0.25">
      <c r="A6603">
        <v>660.03839999553747</v>
      </c>
      <c r="B6603">
        <v>-0.01</v>
      </c>
      <c r="C6603">
        <v>2.121</v>
      </c>
    </row>
    <row r="6604" spans="1:3" x14ac:dyDescent="0.25">
      <c r="A6604">
        <v>660.05280000041239</v>
      </c>
      <c r="B6604">
        <v>-0.01</v>
      </c>
      <c r="C6604">
        <v>2.121</v>
      </c>
    </row>
    <row r="6605" spans="1:3" x14ac:dyDescent="0.25">
      <c r="A6605">
        <v>660.06719999480993</v>
      </c>
      <c r="B6605">
        <v>-0.01</v>
      </c>
      <c r="C6605">
        <v>2.121</v>
      </c>
    </row>
    <row r="6606" spans="1:3" x14ac:dyDescent="0.25">
      <c r="A6606">
        <v>660.08159999968484</v>
      </c>
      <c r="B6606">
        <v>-0.01</v>
      </c>
      <c r="C6606">
        <v>2.121</v>
      </c>
    </row>
    <row r="6607" spans="1:3" x14ac:dyDescent="0.25">
      <c r="A6607">
        <v>660.09600000455976</v>
      </c>
      <c r="B6607">
        <v>-0.01</v>
      </c>
      <c r="C6607">
        <v>2.121</v>
      </c>
    </row>
    <row r="6608" spans="1:3" x14ac:dyDescent="0.25">
      <c r="A6608">
        <v>660.11039999895729</v>
      </c>
      <c r="B6608">
        <v>-0.01</v>
      </c>
      <c r="C6608">
        <v>2.121</v>
      </c>
    </row>
    <row r="6609" spans="1:3" x14ac:dyDescent="0.25">
      <c r="A6609">
        <v>660.13919999822974</v>
      </c>
      <c r="B6609">
        <v>-0.01</v>
      </c>
      <c r="C6609">
        <v>2.121</v>
      </c>
    </row>
    <row r="6610" spans="1:3" x14ac:dyDescent="0.25">
      <c r="A6610">
        <v>660.15360000310466</v>
      </c>
      <c r="B6610">
        <v>-0.01</v>
      </c>
      <c r="C6610">
        <v>2.121</v>
      </c>
    </row>
    <row r="6611" spans="1:3" x14ac:dyDescent="0.25">
      <c r="A6611">
        <v>660.16799999750219</v>
      </c>
      <c r="B6611">
        <v>-0.01</v>
      </c>
      <c r="C6611">
        <v>2.121</v>
      </c>
    </row>
    <row r="6612" spans="1:3" x14ac:dyDescent="0.25">
      <c r="A6612">
        <v>660.18240000237711</v>
      </c>
      <c r="B6612">
        <v>-0.01</v>
      </c>
      <c r="C6612">
        <v>2.121</v>
      </c>
    </row>
    <row r="6613" spans="1:3" x14ac:dyDescent="0.25">
      <c r="A6613">
        <v>660.19679999677464</v>
      </c>
      <c r="B6613">
        <v>-0.01</v>
      </c>
      <c r="C6613">
        <v>2.121</v>
      </c>
    </row>
    <row r="6614" spans="1:3" x14ac:dyDescent="0.25">
      <c r="A6614">
        <v>660.21120000164956</v>
      </c>
      <c r="B6614">
        <v>-0.01</v>
      </c>
      <c r="C6614">
        <v>2.121</v>
      </c>
    </row>
    <row r="6615" spans="1:3" x14ac:dyDescent="0.25">
      <c r="A6615">
        <v>660.24000000092201</v>
      </c>
      <c r="B6615">
        <v>-0.01</v>
      </c>
      <c r="C6615">
        <v>2.121</v>
      </c>
    </row>
    <row r="6616" spans="1:3" x14ac:dyDescent="0.25">
      <c r="A6616">
        <v>660.25439999531955</v>
      </c>
      <c r="B6616">
        <v>-0.01</v>
      </c>
      <c r="C6616">
        <v>2.121</v>
      </c>
    </row>
    <row r="6617" spans="1:3" x14ac:dyDescent="0.25">
      <c r="A6617">
        <v>660.26880000019446</v>
      </c>
      <c r="B6617">
        <v>-0.01</v>
      </c>
      <c r="C6617">
        <v>2.121</v>
      </c>
    </row>
    <row r="6618" spans="1:3" x14ac:dyDescent="0.25">
      <c r="A6618">
        <v>660.28320000506938</v>
      </c>
      <c r="B6618">
        <v>-0.01</v>
      </c>
      <c r="C6618">
        <v>2.121</v>
      </c>
    </row>
    <row r="6619" spans="1:3" x14ac:dyDescent="0.25">
      <c r="A6619">
        <v>660.29759999946691</v>
      </c>
      <c r="B6619">
        <v>-0.01</v>
      </c>
      <c r="C6619">
        <v>2.121</v>
      </c>
    </row>
    <row r="6620" spans="1:3" x14ac:dyDescent="0.25">
      <c r="A6620">
        <v>660.31200000434183</v>
      </c>
      <c r="B6620">
        <v>-0.01</v>
      </c>
      <c r="C6620">
        <v>2.121</v>
      </c>
    </row>
    <row r="6621" spans="1:3" x14ac:dyDescent="0.25">
      <c r="A6621">
        <v>660.32639999873936</v>
      </c>
      <c r="B6621">
        <v>-0.01</v>
      </c>
      <c r="C6621">
        <v>2.121</v>
      </c>
    </row>
    <row r="6622" spans="1:3" x14ac:dyDescent="0.25">
      <c r="A6622">
        <v>660.35519999801181</v>
      </c>
      <c r="B6622">
        <v>-0.01</v>
      </c>
      <c r="C6622">
        <v>2.121</v>
      </c>
    </row>
    <row r="6623" spans="1:3" x14ac:dyDescent="0.25">
      <c r="A6623">
        <v>660.36960000288673</v>
      </c>
      <c r="B6623">
        <v>-0.01</v>
      </c>
      <c r="C6623">
        <v>2.121</v>
      </c>
    </row>
    <row r="6624" spans="1:3" x14ac:dyDescent="0.25">
      <c r="A6624">
        <v>660.38399999728426</v>
      </c>
      <c r="B6624">
        <v>-0.01</v>
      </c>
      <c r="C6624">
        <v>2.121</v>
      </c>
    </row>
    <row r="6625" spans="1:3" x14ac:dyDescent="0.25">
      <c r="A6625">
        <v>660.39840000215918</v>
      </c>
      <c r="B6625">
        <v>-0.01</v>
      </c>
      <c r="C6625">
        <v>2.121</v>
      </c>
    </row>
    <row r="6626" spans="1:3" x14ac:dyDescent="0.25">
      <c r="A6626">
        <v>660.41279999655671</v>
      </c>
      <c r="B6626">
        <v>-0.01</v>
      </c>
      <c r="C6626">
        <v>2.121</v>
      </c>
    </row>
    <row r="6627" spans="1:3" x14ac:dyDescent="0.25">
      <c r="A6627">
        <v>660.42720000143163</v>
      </c>
      <c r="B6627">
        <v>-0.01</v>
      </c>
      <c r="C6627">
        <v>2.121</v>
      </c>
    </row>
    <row r="6628" spans="1:3" x14ac:dyDescent="0.25">
      <c r="A6628">
        <v>660.45600000070408</v>
      </c>
      <c r="B6628">
        <v>-0.01</v>
      </c>
      <c r="C6628">
        <v>2.121</v>
      </c>
    </row>
    <row r="6629" spans="1:3" x14ac:dyDescent="0.25">
      <c r="A6629">
        <v>660.47039999510162</v>
      </c>
      <c r="B6629">
        <v>-0.01</v>
      </c>
      <c r="C6629">
        <v>2.121</v>
      </c>
    </row>
    <row r="6630" spans="1:3" x14ac:dyDescent="0.25">
      <c r="A6630">
        <v>660.48479999997653</v>
      </c>
      <c r="B6630">
        <v>-0.01</v>
      </c>
      <c r="C6630">
        <v>2.121</v>
      </c>
    </row>
    <row r="6631" spans="1:3" x14ac:dyDescent="0.25">
      <c r="A6631">
        <v>660.49920000485145</v>
      </c>
      <c r="B6631">
        <v>-0.01</v>
      </c>
      <c r="C6631">
        <v>2.121</v>
      </c>
    </row>
    <row r="6632" spans="1:3" x14ac:dyDescent="0.25">
      <c r="A6632">
        <v>660.51359999924898</v>
      </c>
      <c r="B6632">
        <v>-0.01</v>
      </c>
      <c r="C6632">
        <v>2.121</v>
      </c>
    </row>
    <row r="6633" spans="1:3" x14ac:dyDescent="0.25">
      <c r="A6633">
        <v>660.5280000041239</v>
      </c>
      <c r="B6633">
        <v>-0.01</v>
      </c>
      <c r="C6633">
        <v>2.121</v>
      </c>
    </row>
    <row r="6634" spans="1:3" x14ac:dyDescent="0.25">
      <c r="A6634">
        <v>660.55680000339635</v>
      </c>
      <c r="B6634">
        <v>-0.01</v>
      </c>
      <c r="C6634">
        <v>2.121</v>
      </c>
    </row>
    <row r="6635" spans="1:3" x14ac:dyDescent="0.25">
      <c r="A6635">
        <v>660.57119999779388</v>
      </c>
      <c r="B6635">
        <v>-0.01</v>
      </c>
      <c r="C6635">
        <v>2.121</v>
      </c>
    </row>
    <row r="6636" spans="1:3" x14ac:dyDescent="0.25">
      <c r="A6636">
        <v>660.5856000026688</v>
      </c>
      <c r="B6636">
        <v>-0.01</v>
      </c>
      <c r="C6636">
        <v>2.121</v>
      </c>
    </row>
    <row r="6637" spans="1:3" x14ac:dyDescent="0.25">
      <c r="A6637">
        <v>660.59999999706633</v>
      </c>
      <c r="B6637">
        <v>-0.01</v>
      </c>
      <c r="C6637">
        <v>2.121</v>
      </c>
    </row>
    <row r="6638" spans="1:3" x14ac:dyDescent="0.25">
      <c r="A6638">
        <v>660.61440000194125</v>
      </c>
      <c r="B6638">
        <v>-0.01</v>
      </c>
      <c r="C6638">
        <v>2.121</v>
      </c>
    </row>
    <row r="6639" spans="1:3" x14ac:dyDescent="0.25">
      <c r="A6639">
        <v>660.62879999633878</v>
      </c>
      <c r="B6639">
        <v>-0.01</v>
      </c>
      <c r="C6639">
        <v>2.121</v>
      </c>
    </row>
    <row r="6640" spans="1:3" x14ac:dyDescent="0.25">
      <c r="A6640">
        <v>660.6432000012137</v>
      </c>
      <c r="B6640">
        <v>-0.01</v>
      </c>
      <c r="C6640">
        <v>2.121</v>
      </c>
    </row>
    <row r="6641" spans="1:3" x14ac:dyDescent="0.25">
      <c r="A6641">
        <v>660.67200000048615</v>
      </c>
      <c r="B6641">
        <v>-0.01</v>
      </c>
      <c r="C6641">
        <v>2.121</v>
      </c>
    </row>
    <row r="6642" spans="1:3" x14ac:dyDescent="0.25">
      <c r="A6642">
        <v>660.68639999488369</v>
      </c>
      <c r="B6642">
        <v>-0.01</v>
      </c>
      <c r="C6642">
        <v>2.121</v>
      </c>
    </row>
    <row r="6643" spans="1:3" x14ac:dyDescent="0.25">
      <c r="A6643">
        <v>660.7007999997586</v>
      </c>
      <c r="B6643">
        <v>-0.01</v>
      </c>
      <c r="C6643">
        <v>2.121</v>
      </c>
    </row>
    <row r="6644" spans="1:3" x14ac:dyDescent="0.25">
      <c r="A6644">
        <v>660.71520000463352</v>
      </c>
      <c r="B6644">
        <v>-0.01</v>
      </c>
      <c r="C6644">
        <v>2.121</v>
      </c>
    </row>
    <row r="6645" spans="1:3" x14ac:dyDescent="0.25">
      <c r="A6645">
        <v>660.72959999903105</v>
      </c>
      <c r="B6645">
        <v>-0.01</v>
      </c>
      <c r="C6645">
        <v>2.121</v>
      </c>
    </row>
    <row r="6646" spans="1:3" x14ac:dyDescent="0.25">
      <c r="A6646">
        <v>660.74400000390597</v>
      </c>
      <c r="B6646">
        <v>-0.01</v>
      </c>
      <c r="C6646">
        <v>2.121</v>
      </c>
    </row>
    <row r="6647" spans="1:3" x14ac:dyDescent="0.25">
      <c r="A6647">
        <v>660.77280000317842</v>
      </c>
      <c r="B6647">
        <v>-0.01</v>
      </c>
      <c r="C6647">
        <v>2.121</v>
      </c>
    </row>
    <row r="6648" spans="1:3" x14ac:dyDescent="0.25">
      <c r="A6648">
        <v>660.78719999757595</v>
      </c>
      <c r="B6648">
        <v>-0.01</v>
      </c>
      <c r="C6648">
        <v>2.121</v>
      </c>
    </row>
    <row r="6649" spans="1:3" x14ac:dyDescent="0.25">
      <c r="A6649">
        <v>660.80160000245087</v>
      </c>
      <c r="B6649">
        <v>-0.01</v>
      </c>
      <c r="C6649">
        <v>2.121</v>
      </c>
    </row>
    <row r="6650" spans="1:3" x14ac:dyDescent="0.25">
      <c r="A6650">
        <v>660.8159999968484</v>
      </c>
      <c r="B6650">
        <v>-0.01</v>
      </c>
      <c r="C6650">
        <v>2.121</v>
      </c>
    </row>
    <row r="6651" spans="1:3" x14ac:dyDescent="0.25">
      <c r="A6651">
        <v>660.83040000172332</v>
      </c>
      <c r="B6651">
        <v>-0.01</v>
      </c>
      <c r="C6651">
        <v>2.121</v>
      </c>
    </row>
    <row r="6652" spans="1:3" x14ac:dyDescent="0.25">
      <c r="A6652">
        <v>660.84479999612086</v>
      </c>
      <c r="B6652">
        <v>-0.01</v>
      </c>
      <c r="C6652">
        <v>2.121</v>
      </c>
    </row>
    <row r="6653" spans="1:3" x14ac:dyDescent="0.25">
      <c r="A6653">
        <v>660.87359999539331</v>
      </c>
      <c r="B6653">
        <v>-0.01</v>
      </c>
      <c r="C6653">
        <v>2.121</v>
      </c>
    </row>
    <row r="6654" spans="1:3" x14ac:dyDescent="0.25">
      <c r="A6654">
        <v>660.88800000026822</v>
      </c>
      <c r="B6654">
        <v>-0.01</v>
      </c>
      <c r="C6654">
        <v>2.121</v>
      </c>
    </row>
    <row r="6655" spans="1:3" x14ac:dyDescent="0.25">
      <c r="A6655">
        <v>660.90240000514314</v>
      </c>
      <c r="B6655">
        <v>-0.01</v>
      </c>
      <c r="C6655">
        <v>2.121</v>
      </c>
    </row>
    <row r="6656" spans="1:3" x14ac:dyDescent="0.25">
      <c r="A6656">
        <v>660.91679999954067</v>
      </c>
      <c r="B6656">
        <v>-0.01</v>
      </c>
      <c r="C6656">
        <v>2.121</v>
      </c>
    </row>
    <row r="6657" spans="1:3" x14ac:dyDescent="0.25">
      <c r="A6657">
        <v>660.93120000441559</v>
      </c>
      <c r="B6657">
        <v>-0.01</v>
      </c>
      <c r="C6657">
        <v>2.121</v>
      </c>
    </row>
    <row r="6658" spans="1:3" x14ac:dyDescent="0.25">
      <c r="A6658">
        <v>660.94559999881312</v>
      </c>
      <c r="B6658">
        <v>-0.01</v>
      </c>
      <c r="C6658">
        <v>2.121</v>
      </c>
    </row>
    <row r="6659" spans="1:3" x14ac:dyDescent="0.25">
      <c r="A6659">
        <v>660.96000000368804</v>
      </c>
      <c r="B6659">
        <v>-0.01</v>
      </c>
      <c r="C6659">
        <v>2.121</v>
      </c>
    </row>
    <row r="6660" spans="1:3" x14ac:dyDescent="0.25">
      <c r="A6660">
        <v>660.98880000296049</v>
      </c>
      <c r="B6660">
        <v>-0.01</v>
      </c>
      <c r="C6660">
        <v>2.121</v>
      </c>
    </row>
    <row r="6661" spans="1:3" x14ac:dyDescent="0.25">
      <c r="A6661">
        <v>661.00319999735802</v>
      </c>
      <c r="B6661">
        <v>-0.01</v>
      </c>
      <c r="C6661">
        <v>2.121</v>
      </c>
    </row>
    <row r="6662" spans="1:3" x14ac:dyDescent="0.25">
      <c r="A6662">
        <v>661.01760000223294</v>
      </c>
      <c r="B6662">
        <v>-0.01</v>
      </c>
      <c r="C6662">
        <v>2.121</v>
      </c>
    </row>
    <row r="6663" spans="1:3" x14ac:dyDescent="0.25">
      <c r="A6663">
        <v>661.03199999663047</v>
      </c>
      <c r="B6663">
        <v>-0.01</v>
      </c>
      <c r="C6663">
        <v>2.121</v>
      </c>
    </row>
    <row r="6664" spans="1:3" x14ac:dyDescent="0.25">
      <c r="A6664">
        <v>661.04640000150539</v>
      </c>
      <c r="B6664">
        <v>-0.01</v>
      </c>
      <c r="C6664">
        <v>2.121</v>
      </c>
    </row>
    <row r="6665" spans="1:3" x14ac:dyDescent="0.25">
      <c r="A6665">
        <v>661.06079999590293</v>
      </c>
      <c r="B6665">
        <v>-0.01</v>
      </c>
      <c r="C6665">
        <v>2.121</v>
      </c>
    </row>
    <row r="6666" spans="1:3" x14ac:dyDescent="0.25">
      <c r="A6666">
        <v>661.08959999517538</v>
      </c>
      <c r="B6666">
        <v>-0.01</v>
      </c>
      <c r="C6666">
        <v>2.121</v>
      </c>
    </row>
    <row r="6667" spans="1:3" x14ac:dyDescent="0.25">
      <c r="A6667">
        <v>661.10400000005029</v>
      </c>
      <c r="B6667">
        <v>-0.01</v>
      </c>
      <c r="C6667">
        <v>2.121</v>
      </c>
    </row>
    <row r="6668" spans="1:3" x14ac:dyDescent="0.25">
      <c r="A6668">
        <v>661.11840000492521</v>
      </c>
      <c r="B6668">
        <v>-0.01</v>
      </c>
      <c r="C6668">
        <v>2.121</v>
      </c>
    </row>
    <row r="6669" spans="1:3" x14ac:dyDescent="0.25">
      <c r="A6669">
        <v>661.13279999932274</v>
      </c>
      <c r="B6669">
        <v>-0.01</v>
      </c>
      <c r="C6669">
        <v>2.121</v>
      </c>
    </row>
    <row r="6670" spans="1:3" x14ac:dyDescent="0.25">
      <c r="A6670">
        <v>661.14720000419766</v>
      </c>
      <c r="B6670">
        <v>-0.01</v>
      </c>
      <c r="C6670">
        <v>2.121</v>
      </c>
    </row>
    <row r="6671" spans="1:3" x14ac:dyDescent="0.25">
      <c r="A6671">
        <v>661.16159999859519</v>
      </c>
      <c r="B6671">
        <v>-0.01</v>
      </c>
      <c r="C6671">
        <v>2.121</v>
      </c>
    </row>
    <row r="6672" spans="1:3" x14ac:dyDescent="0.25">
      <c r="A6672">
        <v>661.19039999786764</v>
      </c>
      <c r="B6672">
        <v>-0.01</v>
      </c>
      <c r="C6672">
        <v>2.121</v>
      </c>
    </row>
    <row r="6673" spans="1:3" x14ac:dyDescent="0.25">
      <c r="A6673">
        <v>661.20480000274256</v>
      </c>
      <c r="B6673">
        <v>-0.01</v>
      </c>
      <c r="C6673">
        <v>2.121</v>
      </c>
    </row>
    <row r="6674" spans="1:3" x14ac:dyDescent="0.25">
      <c r="A6674">
        <v>661.21919999714009</v>
      </c>
      <c r="B6674">
        <v>-0.01</v>
      </c>
      <c r="C6674">
        <v>2.121</v>
      </c>
    </row>
    <row r="6675" spans="1:3" x14ac:dyDescent="0.25">
      <c r="A6675">
        <v>661.23360000201501</v>
      </c>
      <c r="B6675">
        <v>-0.01</v>
      </c>
      <c r="C6675">
        <v>2.121</v>
      </c>
    </row>
    <row r="6676" spans="1:3" x14ac:dyDescent="0.25">
      <c r="A6676">
        <v>661.24799999641255</v>
      </c>
      <c r="B6676">
        <v>-0.01</v>
      </c>
      <c r="C6676">
        <v>2.121</v>
      </c>
    </row>
    <row r="6677" spans="1:3" x14ac:dyDescent="0.25">
      <c r="A6677">
        <v>661.26240000128746</v>
      </c>
      <c r="B6677">
        <v>-0.01</v>
      </c>
      <c r="C6677">
        <v>2.121</v>
      </c>
    </row>
    <row r="6678" spans="1:3" x14ac:dyDescent="0.25">
      <c r="A6678">
        <v>661.276799995685</v>
      </c>
      <c r="B6678">
        <v>-0.01</v>
      </c>
      <c r="C6678">
        <v>2.121</v>
      </c>
    </row>
    <row r="6679" spans="1:3" x14ac:dyDescent="0.25">
      <c r="A6679">
        <v>661.30559999495745</v>
      </c>
      <c r="B6679">
        <v>-0.01</v>
      </c>
      <c r="C6679">
        <v>2.121</v>
      </c>
    </row>
    <row r="6680" spans="1:3" x14ac:dyDescent="0.25">
      <c r="A6680">
        <v>661.31999999983236</v>
      </c>
      <c r="B6680">
        <v>-0.01</v>
      </c>
      <c r="C6680">
        <v>2.121</v>
      </c>
    </row>
    <row r="6681" spans="1:3" x14ac:dyDescent="0.25">
      <c r="A6681">
        <v>661.33440000470728</v>
      </c>
      <c r="B6681">
        <v>-0.01</v>
      </c>
      <c r="C6681">
        <v>2.121</v>
      </c>
    </row>
    <row r="6682" spans="1:3" x14ac:dyDescent="0.25">
      <c r="A6682">
        <v>661.34879999910481</v>
      </c>
      <c r="B6682">
        <v>-0.01</v>
      </c>
      <c r="C6682">
        <v>2.121</v>
      </c>
    </row>
    <row r="6683" spans="1:3" x14ac:dyDescent="0.25">
      <c r="A6683">
        <v>661.36320000397973</v>
      </c>
      <c r="B6683">
        <v>-0.01</v>
      </c>
      <c r="C6683">
        <v>2.121</v>
      </c>
    </row>
    <row r="6684" spans="1:3" x14ac:dyDescent="0.25">
      <c r="A6684">
        <v>661.37759999837726</v>
      </c>
      <c r="B6684">
        <v>-0.01</v>
      </c>
      <c r="C6684">
        <v>2.121</v>
      </c>
    </row>
    <row r="6685" spans="1:3" x14ac:dyDescent="0.25">
      <c r="A6685">
        <v>661.40639999764971</v>
      </c>
      <c r="B6685">
        <v>-0.01</v>
      </c>
      <c r="C6685">
        <v>2.121</v>
      </c>
    </row>
    <row r="6686" spans="1:3" x14ac:dyDescent="0.25">
      <c r="A6686">
        <v>661.42080000252463</v>
      </c>
      <c r="B6686">
        <v>-0.01</v>
      </c>
      <c r="C6686">
        <v>2.121</v>
      </c>
    </row>
    <row r="6687" spans="1:3" x14ac:dyDescent="0.25">
      <c r="A6687">
        <v>661.43519999692217</v>
      </c>
      <c r="B6687">
        <v>-0.01</v>
      </c>
      <c r="C6687">
        <v>2.121</v>
      </c>
    </row>
    <row r="6688" spans="1:3" x14ac:dyDescent="0.25">
      <c r="A6688">
        <v>661.44960000179708</v>
      </c>
      <c r="B6688">
        <v>-0.01</v>
      </c>
      <c r="C6688">
        <v>2.121</v>
      </c>
    </row>
    <row r="6689" spans="1:3" x14ac:dyDescent="0.25">
      <c r="A6689">
        <v>661.46399999619462</v>
      </c>
      <c r="B6689">
        <v>-0.01</v>
      </c>
      <c r="C6689">
        <v>2.121</v>
      </c>
    </row>
    <row r="6690" spans="1:3" x14ac:dyDescent="0.25">
      <c r="A6690">
        <v>661.47840000106953</v>
      </c>
      <c r="B6690">
        <v>-0.01</v>
      </c>
      <c r="C6690">
        <v>2.121</v>
      </c>
    </row>
    <row r="6691" spans="1:3" x14ac:dyDescent="0.25">
      <c r="A6691">
        <v>661.49279999546707</v>
      </c>
      <c r="B6691">
        <v>-0.01</v>
      </c>
      <c r="C6691">
        <v>2.121</v>
      </c>
    </row>
    <row r="6692" spans="1:3" x14ac:dyDescent="0.25">
      <c r="A6692">
        <v>661.5216000052169</v>
      </c>
      <c r="B6692">
        <v>-0.01</v>
      </c>
      <c r="C6692">
        <v>2.121</v>
      </c>
    </row>
    <row r="6693" spans="1:3" x14ac:dyDescent="0.25">
      <c r="A6693">
        <v>661.53599999961443</v>
      </c>
      <c r="B6693">
        <v>-0.01</v>
      </c>
      <c r="C6693">
        <v>2.121</v>
      </c>
    </row>
    <row r="6694" spans="1:3" x14ac:dyDescent="0.25">
      <c r="A6694">
        <v>661.55040000448935</v>
      </c>
      <c r="B6694">
        <v>-0.01</v>
      </c>
      <c r="C6694">
        <v>2.121</v>
      </c>
    </row>
    <row r="6695" spans="1:3" x14ac:dyDescent="0.25">
      <c r="A6695">
        <v>661.56479999888688</v>
      </c>
      <c r="B6695">
        <v>-0.01</v>
      </c>
      <c r="C6695">
        <v>2.121</v>
      </c>
    </row>
    <row r="6696" spans="1:3" x14ac:dyDescent="0.25">
      <c r="A6696">
        <v>661.5792000037618</v>
      </c>
      <c r="B6696">
        <v>-0.01</v>
      </c>
      <c r="C6696">
        <v>2.121</v>
      </c>
    </row>
    <row r="6697" spans="1:3" x14ac:dyDescent="0.25">
      <c r="A6697">
        <v>661.59359999815933</v>
      </c>
      <c r="B6697">
        <v>-0.01</v>
      </c>
      <c r="C6697">
        <v>2.121</v>
      </c>
    </row>
    <row r="6698" spans="1:3" x14ac:dyDescent="0.25">
      <c r="A6698">
        <v>661.62239999743178</v>
      </c>
      <c r="B6698">
        <v>-0.01</v>
      </c>
      <c r="C6698">
        <v>2.121</v>
      </c>
    </row>
    <row r="6699" spans="1:3" x14ac:dyDescent="0.25">
      <c r="A6699">
        <v>661.6368000023067</v>
      </c>
      <c r="B6699">
        <v>-0.01</v>
      </c>
      <c r="C6699">
        <v>2.121</v>
      </c>
    </row>
    <row r="6700" spans="1:3" x14ac:dyDescent="0.25">
      <c r="A6700">
        <v>661.65119999670424</v>
      </c>
      <c r="B6700">
        <v>-0.01</v>
      </c>
      <c r="C6700">
        <v>2.121</v>
      </c>
    </row>
    <row r="6701" spans="1:3" x14ac:dyDescent="0.25">
      <c r="A6701">
        <v>661.66560000157915</v>
      </c>
      <c r="B6701">
        <v>-0.01</v>
      </c>
      <c r="C6701">
        <v>2.121</v>
      </c>
    </row>
    <row r="6702" spans="1:3" x14ac:dyDescent="0.25">
      <c r="A6702">
        <v>661.67999999597669</v>
      </c>
      <c r="B6702">
        <v>-0.01</v>
      </c>
      <c r="C6702">
        <v>2.121</v>
      </c>
    </row>
    <row r="6703" spans="1:3" x14ac:dyDescent="0.25">
      <c r="A6703">
        <v>661.6944000008516</v>
      </c>
      <c r="B6703">
        <v>-0.01</v>
      </c>
      <c r="C6703">
        <v>2.121</v>
      </c>
    </row>
    <row r="6704" spans="1:3" x14ac:dyDescent="0.25">
      <c r="A6704">
        <v>661.72320000012405</v>
      </c>
      <c r="B6704">
        <v>-0.01</v>
      </c>
      <c r="C6704">
        <v>2.121</v>
      </c>
    </row>
    <row r="6705" spans="1:3" x14ac:dyDescent="0.25">
      <c r="A6705">
        <v>661.73760000499897</v>
      </c>
      <c r="B6705">
        <v>-0.01</v>
      </c>
      <c r="C6705">
        <v>2.121</v>
      </c>
    </row>
    <row r="6706" spans="1:3" x14ac:dyDescent="0.25">
      <c r="A6706">
        <v>661.7519999993965</v>
      </c>
      <c r="B6706">
        <v>-0.01</v>
      </c>
      <c r="C6706">
        <v>2.121</v>
      </c>
    </row>
    <row r="6707" spans="1:3" x14ac:dyDescent="0.25">
      <c r="A6707">
        <v>661.76640000427142</v>
      </c>
      <c r="B6707">
        <v>-0.01</v>
      </c>
      <c r="C6707">
        <v>2.121</v>
      </c>
    </row>
    <row r="6708" spans="1:3" x14ac:dyDescent="0.25">
      <c r="A6708">
        <v>661.78079999866895</v>
      </c>
      <c r="B6708">
        <v>-0.01</v>
      </c>
      <c r="C6708">
        <v>2.121</v>
      </c>
    </row>
    <row r="6709" spans="1:3" x14ac:dyDescent="0.25">
      <c r="A6709">
        <v>661.79520000354387</v>
      </c>
      <c r="B6709">
        <v>-0.01</v>
      </c>
      <c r="C6709">
        <v>2.121</v>
      </c>
    </row>
    <row r="6710" spans="1:3" x14ac:dyDescent="0.25">
      <c r="A6710">
        <v>661.8095999979414</v>
      </c>
      <c r="B6710">
        <v>-0.01</v>
      </c>
      <c r="C6710">
        <v>2.121</v>
      </c>
    </row>
    <row r="6711" spans="1:3" x14ac:dyDescent="0.25">
      <c r="A6711">
        <v>661.83839999721386</v>
      </c>
      <c r="B6711">
        <v>-0.01</v>
      </c>
      <c r="C6711">
        <v>2.121</v>
      </c>
    </row>
    <row r="6712" spans="1:3" x14ac:dyDescent="0.25">
      <c r="A6712">
        <v>661.85280000208877</v>
      </c>
      <c r="B6712">
        <v>-0.01</v>
      </c>
      <c r="C6712">
        <v>2.121</v>
      </c>
    </row>
    <row r="6713" spans="1:3" x14ac:dyDescent="0.25">
      <c r="A6713">
        <v>661.86719999648631</v>
      </c>
      <c r="B6713">
        <v>-0.01</v>
      </c>
      <c r="C6713">
        <v>2.121</v>
      </c>
    </row>
    <row r="6714" spans="1:3" x14ac:dyDescent="0.25">
      <c r="A6714">
        <v>661.88160000136122</v>
      </c>
      <c r="B6714">
        <v>-0.01</v>
      </c>
      <c r="C6714">
        <v>2.121</v>
      </c>
    </row>
    <row r="6715" spans="1:3" x14ac:dyDescent="0.25">
      <c r="A6715">
        <v>661.89599999575876</v>
      </c>
      <c r="B6715">
        <v>-0.01</v>
      </c>
      <c r="C6715">
        <v>2.121</v>
      </c>
    </row>
    <row r="6716" spans="1:3" x14ac:dyDescent="0.25">
      <c r="A6716">
        <v>661.91040000063367</v>
      </c>
      <c r="B6716">
        <v>-0.01</v>
      </c>
      <c r="C6716">
        <v>2.121</v>
      </c>
    </row>
    <row r="6717" spans="1:3" x14ac:dyDescent="0.25">
      <c r="A6717">
        <v>661.93919999990612</v>
      </c>
      <c r="B6717">
        <v>-0.01</v>
      </c>
      <c r="C6717">
        <v>2.121</v>
      </c>
    </row>
    <row r="6718" spans="1:3" x14ac:dyDescent="0.25">
      <c r="A6718">
        <v>661.95360000478104</v>
      </c>
      <c r="B6718">
        <v>-0.01</v>
      </c>
      <c r="C6718">
        <v>2.121</v>
      </c>
    </row>
    <row r="6719" spans="1:3" x14ac:dyDescent="0.25">
      <c r="A6719">
        <v>661.96799999917857</v>
      </c>
      <c r="B6719">
        <v>-0.01</v>
      </c>
      <c r="C6719">
        <v>2.121</v>
      </c>
    </row>
    <row r="6720" spans="1:3" x14ac:dyDescent="0.25">
      <c r="A6720">
        <v>661.98240000405349</v>
      </c>
      <c r="B6720">
        <v>-0.01</v>
      </c>
      <c r="C6720">
        <v>2.121</v>
      </c>
    </row>
    <row r="6721" spans="1:3" x14ac:dyDescent="0.25">
      <c r="A6721">
        <v>661.99679999845102</v>
      </c>
      <c r="B6721">
        <v>-0.01</v>
      </c>
      <c r="C6721">
        <v>2.121</v>
      </c>
    </row>
    <row r="6722" spans="1:3" x14ac:dyDescent="0.25">
      <c r="A6722">
        <v>662.01120000332594</v>
      </c>
      <c r="B6722">
        <v>-0.01</v>
      </c>
      <c r="C6722">
        <v>2.121</v>
      </c>
    </row>
    <row r="6723" spans="1:3" x14ac:dyDescent="0.25">
      <c r="A6723">
        <v>662.04000000259839</v>
      </c>
      <c r="B6723">
        <v>-0.01</v>
      </c>
      <c r="C6723">
        <v>2.121</v>
      </c>
    </row>
    <row r="6724" spans="1:3" x14ac:dyDescent="0.25">
      <c r="A6724">
        <v>662.05439999699593</v>
      </c>
      <c r="B6724">
        <v>-0.01</v>
      </c>
      <c r="C6724">
        <v>2.121</v>
      </c>
    </row>
    <row r="6725" spans="1:3" x14ac:dyDescent="0.25">
      <c r="A6725">
        <v>662.06880000187084</v>
      </c>
      <c r="B6725">
        <v>-0.01</v>
      </c>
      <c r="C6725">
        <v>2.121</v>
      </c>
    </row>
    <row r="6726" spans="1:3" x14ac:dyDescent="0.25">
      <c r="A6726">
        <v>662.08319999626838</v>
      </c>
      <c r="B6726">
        <v>-0.01</v>
      </c>
      <c r="C6726">
        <v>2.121</v>
      </c>
    </row>
    <row r="6727" spans="1:3" x14ac:dyDescent="0.25">
      <c r="A6727">
        <v>662.09760000114329</v>
      </c>
      <c r="B6727">
        <v>-0.01</v>
      </c>
      <c r="C6727">
        <v>2.121</v>
      </c>
    </row>
    <row r="6728" spans="1:3" x14ac:dyDescent="0.25">
      <c r="A6728">
        <v>662.11199999554083</v>
      </c>
      <c r="B6728">
        <v>-0.01</v>
      </c>
      <c r="C6728">
        <v>2.121</v>
      </c>
    </row>
    <row r="6729" spans="1:3" x14ac:dyDescent="0.25">
      <c r="A6729">
        <v>662.12640000041574</v>
      </c>
      <c r="B6729">
        <v>-0.01</v>
      </c>
      <c r="C6729">
        <v>2.121</v>
      </c>
    </row>
    <row r="6730" spans="1:3" x14ac:dyDescent="0.25">
      <c r="A6730">
        <v>662.15519999968819</v>
      </c>
      <c r="B6730">
        <v>-0.01</v>
      </c>
      <c r="C6730">
        <v>2.121</v>
      </c>
    </row>
    <row r="6731" spans="1:3" x14ac:dyDescent="0.25">
      <c r="A6731">
        <v>662.16960000456311</v>
      </c>
      <c r="B6731">
        <v>-0.01</v>
      </c>
      <c r="C6731">
        <v>2.121</v>
      </c>
    </row>
    <row r="6732" spans="1:3" x14ac:dyDescent="0.25">
      <c r="A6732">
        <v>662.18399999896064</v>
      </c>
      <c r="B6732">
        <v>-0.01</v>
      </c>
      <c r="C6732">
        <v>2.121</v>
      </c>
    </row>
    <row r="6733" spans="1:3" x14ac:dyDescent="0.25">
      <c r="A6733">
        <v>662.19840000383556</v>
      </c>
      <c r="B6733">
        <v>-0.01</v>
      </c>
      <c r="C6733">
        <v>2.121</v>
      </c>
    </row>
    <row r="6734" spans="1:3" x14ac:dyDescent="0.25">
      <c r="A6734">
        <v>662.21279999823309</v>
      </c>
      <c r="B6734">
        <v>-0.01</v>
      </c>
      <c r="C6734">
        <v>2.121</v>
      </c>
    </row>
    <row r="6735" spans="1:3" x14ac:dyDescent="0.25">
      <c r="A6735">
        <v>662.22720000310801</v>
      </c>
      <c r="B6735">
        <v>-0.01</v>
      </c>
      <c r="C6735">
        <v>2.121</v>
      </c>
    </row>
    <row r="6736" spans="1:3" x14ac:dyDescent="0.25">
      <c r="A6736">
        <v>662.25600000238046</v>
      </c>
      <c r="B6736">
        <v>-0.01</v>
      </c>
      <c r="C6736">
        <v>2.121</v>
      </c>
    </row>
    <row r="6737" spans="1:3" x14ac:dyDescent="0.25">
      <c r="A6737">
        <v>662.270399996778</v>
      </c>
      <c r="B6737">
        <v>-0.01</v>
      </c>
      <c r="C6737">
        <v>2.121</v>
      </c>
    </row>
    <row r="6738" spans="1:3" x14ac:dyDescent="0.25">
      <c r="A6738">
        <v>662.28480000165291</v>
      </c>
      <c r="B6738">
        <v>-0.01</v>
      </c>
      <c r="C6738">
        <v>2.121</v>
      </c>
    </row>
    <row r="6739" spans="1:3" x14ac:dyDescent="0.25">
      <c r="A6739">
        <v>662.29919999605045</v>
      </c>
      <c r="B6739">
        <v>-0.01</v>
      </c>
      <c r="C6739">
        <v>2.121</v>
      </c>
    </row>
    <row r="6740" spans="1:3" x14ac:dyDescent="0.25">
      <c r="A6740">
        <v>662.31360000092536</v>
      </c>
      <c r="B6740">
        <v>-0.01</v>
      </c>
      <c r="C6740">
        <v>2.121</v>
      </c>
    </row>
    <row r="6741" spans="1:3" x14ac:dyDescent="0.25">
      <c r="A6741">
        <v>662.3279999953229</v>
      </c>
      <c r="B6741">
        <v>-0.01</v>
      </c>
      <c r="C6741">
        <v>2.121</v>
      </c>
    </row>
    <row r="6742" spans="1:3" x14ac:dyDescent="0.25">
      <c r="A6742">
        <v>662.35680000507273</v>
      </c>
      <c r="B6742">
        <v>-0.01</v>
      </c>
      <c r="C6742">
        <v>2.121</v>
      </c>
    </row>
    <row r="6743" spans="1:3" x14ac:dyDescent="0.25">
      <c r="A6743">
        <v>662.37119999947026</v>
      </c>
      <c r="B6743">
        <v>-0.01</v>
      </c>
      <c r="C6743">
        <v>2.121</v>
      </c>
    </row>
    <row r="6744" spans="1:3" x14ac:dyDescent="0.25">
      <c r="A6744">
        <v>662.38560000434518</v>
      </c>
      <c r="B6744">
        <v>-0.01</v>
      </c>
      <c r="C6744">
        <v>2.121</v>
      </c>
    </row>
    <row r="6745" spans="1:3" x14ac:dyDescent="0.25">
      <c r="A6745">
        <v>662.39999999874271</v>
      </c>
      <c r="B6745">
        <v>-0.01</v>
      </c>
      <c r="C6745">
        <v>2.121</v>
      </c>
    </row>
    <row r="6746" spans="1:3" x14ac:dyDescent="0.25">
      <c r="A6746">
        <v>662.41440000361763</v>
      </c>
      <c r="B6746">
        <v>-0.01</v>
      </c>
      <c r="C6746">
        <v>2.121</v>
      </c>
    </row>
    <row r="6747" spans="1:3" x14ac:dyDescent="0.25">
      <c r="A6747">
        <v>662.42879999801517</v>
      </c>
      <c r="B6747">
        <v>-0.01</v>
      </c>
      <c r="C6747">
        <v>2.121</v>
      </c>
    </row>
    <row r="6748" spans="1:3" x14ac:dyDescent="0.25">
      <c r="A6748">
        <v>662.44320000289008</v>
      </c>
      <c r="B6748">
        <v>-0.01</v>
      </c>
      <c r="C6748">
        <v>2.121</v>
      </c>
    </row>
    <row r="6749" spans="1:3" x14ac:dyDescent="0.25">
      <c r="A6749">
        <v>662.47200000216253</v>
      </c>
      <c r="B6749">
        <v>-0.01</v>
      </c>
      <c r="C6749">
        <v>2.121</v>
      </c>
    </row>
    <row r="6750" spans="1:3" x14ac:dyDescent="0.25">
      <c r="A6750">
        <v>662.48639999656007</v>
      </c>
      <c r="B6750">
        <v>-0.01</v>
      </c>
      <c r="C6750">
        <v>2.121</v>
      </c>
    </row>
    <row r="6751" spans="1:3" x14ac:dyDescent="0.25">
      <c r="A6751">
        <v>662.50080000143498</v>
      </c>
      <c r="B6751">
        <v>-0.01</v>
      </c>
      <c r="C6751">
        <v>2.121</v>
      </c>
    </row>
    <row r="6752" spans="1:3" x14ac:dyDescent="0.25">
      <c r="A6752">
        <v>662.51519999583252</v>
      </c>
      <c r="B6752">
        <v>-0.01</v>
      </c>
      <c r="C6752">
        <v>2.121</v>
      </c>
    </row>
    <row r="6753" spans="1:3" x14ac:dyDescent="0.25">
      <c r="A6753">
        <v>662.52960000070743</v>
      </c>
      <c r="B6753">
        <v>-0.01</v>
      </c>
      <c r="C6753">
        <v>2.121</v>
      </c>
    </row>
    <row r="6754" spans="1:3" x14ac:dyDescent="0.25">
      <c r="A6754">
        <v>662.54399999510497</v>
      </c>
      <c r="B6754">
        <v>-0.01</v>
      </c>
      <c r="C6754">
        <v>2.121</v>
      </c>
    </row>
    <row r="6755" spans="1:3" x14ac:dyDescent="0.25">
      <c r="A6755">
        <v>662.5728000048548</v>
      </c>
      <c r="B6755">
        <v>-0.01</v>
      </c>
      <c r="C6755">
        <v>2.121</v>
      </c>
    </row>
    <row r="6756" spans="1:3" x14ac:dyDescent="0.25">
      <c r="A6756">
        <v>662.58719999925233</v>
      </c>
      <c r="B6756">
        <v>-0.01</v>
      </c>
      <c r="C6756">
        <v>2.121</v>
      </c>
    </row>
    <row r="6757" spans="1:3" x14ac:dyDescent="0.25">
      <c r="A6757">
        <v>662.60160000412725</v>
      </c>
      <c r="B6757">
        <v>-0.01</v>
      </c>
      <c r="C6757">
        <v>2.121</v>
      </c>
    </row>
    <row r="6758" spans="1:3" x14ac:dyDescent="0.25">
      <c r="A6758">
        <v>662.61599999852479</v>
      </c>
      <c r="B6758">
        <v>-0.01</v>
      </c>
      <c r="C6758">
        <v>2.121</v>
      </c>
    </row>
    <row r="6759" spans="1:3" x14ac:dyDescent="0.25">
      <c r="A6759">
        <v>662.6304000033997</v>
      </c>
      <c r="B6759">
        <v>-0.01</v>
      </c>
      <c r="C6759">
        <v>2.121</v>
      </c>
    </row>
    <row r="6760" spans="1:3" x14ac:dyDescent="0.25">
      <c r="A6760">
        <v>662.64479999779724</v>
      </c>
      <c r="B6760">
        <v>-0.01</v>
      </c>
      <c r="C6760">
        <v>2.121</v>
      </c>
    </row>
    <row r="6761" spans="1:3" x14ac:dyDescent="0.25">
      <c r="A6761">
        <v>662.67359999706969</v>
      </c>
      <c r="B6761">
        <v>-0.01</v>
      </c>
      <c r="C6761">
        <v>2.121</v>
      </c>
    </row>
    <row r="6762" spans="1:3" x14ac:dyDescent="0.25">
      <c r="A6762">
        <v>662.6880000019446</v>
      </c>
      <c r="B6762">
        <v>-0.01</v>
      </c>
      <c r="C6762">
        <v>2.121</v>
      </c>
    </row>
    <row r="6763" spans="1:3" x14ac:dyDescent="0.25">
      <c r="A6763">
        <v>662.70239999634214</v>
      </c>
      <c r="B6763">
        <v>-0.01</v>
      </c>
      <c r="C6763">
        <v>2.121</v>
      </c>
    </row>
    <row r="6764" spans="1:3" x14ac:dyDescent="0.25">
      <c r="A6764">
        <v>662.71680000121705</v>
      </c>
      <c r="B6764">
        <v>-0.01</v>
      </c>
      <c r="C6764">
        <v>2.121</v>
      </c>
    </row>
    <row r="6765" spans="1:3" x14ac:dyDescent="0.25">
      <c r="A6765">
        <v>662.73119999561459</v>
      </c>
      <c r="B6765">
        <v>-0.01</v>
      </c>
      <c r="C6765">
        <v>2.121</v>
      </c>
    </row>
    <row r="6766" spans="1:3" x14ac:dyDescent="0.25">
      <c r="A6766">
        <v>662.7456000004895</v>
      </c>
      <c r="B6766">
        <v>-0.01</v>
      </c>
      <c r="C6766">
        <v>2.121</v>
      </c>
    </row>
    <row r="6767" spans="1:3" x14ac:dyDescent="0.25">
      <c r="A6767">
        <v>662.75999999488704</v>
      </c>
      <c r="B6767">
        <v>-0.01</v>
      </c>
      <c r="C6767">
        <v>2.121</v>
      </c>
    </row>
    <row r="6768" spans="1:3" x14ac:dyDescent="0.25">
      <c r="A6768">
        <v>662.78880000463687</v>
      </c>
      <c r="B6768">
        <v>-0.01</v>
      </c>
      <c r="C6768">
        <v>2.121</v>
      </c>
    </row>
    <row r="6769" spans="1:3" x14ac:dyDescent="0.25">
      <c r="A6769">
        <v>662.8031999990344</v>
      </c>
      <c r="B6769">
        <v>-0.01</v>
      </c>
      <c r="C6769">
        <v>2.121</v>
      </c>
    </row>
    <row r="6770" spans="1:3" x14ac:dyDescent="0.25">
      <c r="A6770">
        <v>662.81760000390932</v>
      </c>
      <c r="B6770">
        <v>-0.01</v>
      </c>
      <c r="C6770">
        <v>2.121</v>
      </c>
    </row>
    <row r="6771" spans="1:3" x14ac:dyDescent="0.25">
      <c r="A6771">
        <v>662.83199999830686</v>
      </c>
      <c r="B6771">
        <v>-0.01</v>
      </c>
      <c r="C6771">
        <v>2.121</v>
      </c>
    </row>
    <row r="6772" spans="1:3" x14ac:dyDescent="0.25">
      <c r="A6772">
        <v>662.84640000318177</v>
      </c>
      <c r="B6772">
        <v>-0.01</v>
      </c>
      <c r="C6772">
        <v>2.121</v>
      </c>
    </row>
    <row r="6773" spans="1:3" x14ac:dyDescent="0.25">
      <c r="A6773">
        <v>662.86079999757931</v>
      </c>
      <c r="B6773">
        <v>-0.01</v>
      </c>
      <c r="C6773">
        <v>2.121</v>
      </c>
    </row>
    <row r="6774" spans="1:3" x14ac:dyDescent="0.25">
      <c r="A6774">
        <v>662.88959999685176</v>
      </c>
      <c r="B6774">
        <v>-0.01</v>
      </c>
      <c r="C6774">
        <v>2.121</v>
      </c>
    </row>
    <row r="6775" spans="1:3" x14ac:dyDescent="0.25">
      <c r="A6775">
        <v>662.90400000172667</v>
      </c>
      <c r="B6775">
        <v>-0.01</v>
      </c>
      <c r="C6775">
        <v>2.121</v>
      </c>
    </row>
    <row r="6776" spans="1:3" x14ac:dyDescent="0.25">
      <c r="A6776">
        <v>662.91839999612421</v>
      </c>
      <c r="B6776">
        <v>-0.01</v>
      </c>
      <c r="C6776">
        <v>2.121</v>
      </c>
    </row>
    <row r="6777" spans="1:3" x14ac:dyDescent="0.25">
      <c r="A6777">
        <v>662.93280000099912</v>
      </c>
      <c r="B6777">
        <v>-0.01</v>
      </c>
      <c r="C6777">
        <v>2.121</v>
      </c>
    </row>
    <row r="6778" spans="1:3" x14ac:dyDescent="0.25">
      <c r="A6778">
        <v>662.94719999539666</v>
      </c>
      <c r="B6778">
        <v>-0.01</v>
      </c>
      <c r="C6778">
        <v>2.121</v>
      </c>
    </row>
    <row r="6779" spans="1:3" x14ac:dyDescent="0.25">
      <c r="A6779">
        <v>662.96160000027157</v>
      </c>
      <c r="B6779">
        <v>-0.01</v>
      </c>
      <c r="C6779">
        <v>2.121</v>
      </c>
    </row>
    <row r="6780" spans="1:3" x14ac:dyDescent="0.25">
      <c r="A6780">
        <v>662.99039999954402</v>
      </c>
      <c r="B6780">
        <v>-0.01</v>
      </c>
      <c r="C6780">
        <v>2.121</v>
      </c>
    </row>
    <row r="6781" spans="1:3" x14ac:dyDescent="0.25">
      <c r="A6781">
        <v>663.00480000441894</v>
      </c>
      <c r="B6781">
        <v>-0.01</v>
      </c>
      <c r="C6781">
        <v>2.121</v>
      </c>
    </row>
    <row r="6782" spans="1:3" x14ac:dyDescent="0.25">
      <c r="A6782">
        <v>663.01919999881648</v>
      </c>
      <c r="B6782">
        <v>-0.01</v>
      </c>
      <c r="C6782">
        <v>2.121</v>
      </c>
    </row>
    <row r="6783" spans="1:3" x14ac:dyDescent="0.25">
      <c r="A6783">
        <v>663.03360000369139</v>
      </c>
      <c r="B6783">
        <v>-0.01</v>
      </c>
      <c r="C6783">
        <v>2.121</v>
      </c>
    </row>
    <row r="6784" spans="1:3" x14ac:dyDescent="0.25">
      <c r="A6784">
        <v>663.04799999808893</v>
      </c>
      <c r="B6784">
        <v>-0.01</v>
      </c>
      <c r="C6784">
        <v>2.121</v>
      </c>
    </row>
    <row r="6785" spans="1:3" x14ac:dyDescent="0.25">
      <c r="A6785">
        <v>663.06240000296384</v>
      </c>
      <c r="B6785">
        <v>-0.01</v>
      </c>
      <c r="C6785">
        <v>2.121</v>
      </c>
    </row>
    <row r="6786" spans="1:3" x14ac:dyDescent="0.25">
      <c r="A6786">
        <v>663.07679999736138</v>
      </c>
      <c r="B6786">
        <v>-0.01</v>
      </c>
      <c r="C6786">
        <v>2.121</v>
      </c>
    </row>
    <row r="6787" spans="1:3" x14ac:dyDescent="0.25">
      <c r="A6787">
        <v>663.10559999663383</v>
      </c>
      <c r="B6787">
        <v>-0.01</v>
      </c>
      <c r="C6787">
        <v>2.121</v>
      </c>
    </row>
    <row r="6788" spans="1:3" x14ac:dyDescent="0.25">
      <c r="A6788">
        <v>663.12000000150874</v>
      </c>
      <c r="B6788">
        <v>-0.01</v>
      </c>
      <c r="C6788">
        <v>2.121</v>
      </c>
    </row>
    <row r="6789" spans="1:3" x14ac:dyDescent="0.25">
      <c r="A6789">
        <v>663.13439999590628</v>
      </c>
      <c r="B6789">
        <v>-0.01</v>
      </c>
      <c r="C6789">
        <v>2.121</v>
      </c>
    </row>
    <row r="6790" spans="1:3" x14ac:dyDescent="0.25">
      <c r="A6790">
        <v>663.14880000078119</v>
      </c>
      <c r="B6790">
        <v>-0.01</v>
      </c>
      <c r="C6790">
        <v>2.121</v>
      </c>
    </row>
    <row r="6791" spans="1:3" x14ac:dyDescent="0.25">
      <c r="A6791">
        <v>663.16319999517873</v>
      </c>
      <c r="B6791">
        <v>-0.01</v>
      </c>
      <c r="C6791">
        <v>2.121</v>
      </c>
    </row>
    <row r="6792" spans="1:3" x14ac:dyDescent="0.25">
      <c r="A6792">
        <v>663.17760000005364</v>
      </c>
      <c r="B6792">
        <v>-0.01</v>
      </c>
      <c r="C6792">
        <v>2.121</v>
      </c>
    </row>
    <row r="6793" spans="1:3" x14ac:dyDescent="0.25">
      <c r="A6793">
        <v>663.20639999932609</v>
      </c>
      <c r="B6793">
        <v>-0.01</v>
      </c>
      <c r="C6793">
        <v>2.121</v>
      </c>
    </row>
    <row r="6794" spans="1:3" x14ac:dyDescent="0.25">
      <c r="A6794">
        <v>663.22080000420101</v>
      </c>
      <c r="B6794">
        <v>-0.01</v>
      </c>
      <c r="C6794">
        <v>2.121</v>
      </c>
    </row>
    <row r="6795" spans="1:3" x14ac:dyDescent="0.25">
      <c r="A6795">
        <v>663.23519999859855</v>
      </c>
      <c r="B6795">
        <v>-0.01</v>
      </c>
      <c r="C6795">
        <v>2.121</v>
      </c>
    </row>
    <row r="6796" spans="1:3" x14ac:dyDescent="0.25">
      <c r="A6796">
        <v>663.24960000347346</v>
      </c>
      <c r="B6796">
        <v>-0.01</v>
      </c>
      <c r="C6796">
        <v>2.121</v>
      </c>
    </row>
    <row r="6797" spans="1:3" x14ac:dyDescent="0.25">
      <c r="A6797">
        <v>663.263999997871</v>
      </c>
      <c r="B6797">
        <v>-0.01</v>
      </c>
      <c r="C6797">
        <v>2.121</v>
      </c>
    </row>
    <row r="6798" spans="1:3" x14ac:dyDescent="0.25">
      <c r="A6798">
        <v>663.27840000274591</v>
      </c>
      <c r="B6798">
        <v>-0.01</v>
      </c>
      <c r="C6798">
        <v>2.121</v>
      </c>
    </row>
    <row r="6799" spans="1:3" x14ac:dyDescent="0.25">
      <c r="A6799">
        <v>663.30720000201836</v>
      </c>
      <c r="B6799">
        <v>-0.01</v>
      </c>
      <c r="C6799">
        <v>2.121</v>
      </c>
    </row>
    <row r="6800" spans="1:3" x14ac:dyDescent="0.25">
      <c r="A6800">
        <v>663.3215999964159</v>
      </c>
      <c r="B6800">
        <v>-0.01</v>
      </c>
      <c r="C6800">
        <v>2.121</v>
      </c>
    </row>
    <row r="6801" spans="1:3" x14ac:dyDescent="0.25">
      <c r="A6801">
        <v>663.33600000129081</v>
      </c>
      <c r="B6801">
        <v>-0.01</v>
      </c>
      <c r="C6801">
        <v>2.121</v>
      </c>
    </row>
    <row r="6802" spans="1:3" x14ac:dyDescent="0.25">
      <c r="A6802">
        <v>663.35039999568835</v>
      </c>
      <c r="B6802">
        <v>-0.01</v>
      </c>
      <c r="C6802">
        <v>2.121</v>
      </c>
    </row>
    <row r="6803" spans="1:3" x14ac:dyDescent="0.25">
      <c r="A6803">
        <v>663.36480000056326</v>
      </c>
      <c r="B6803">
        <v>-0.01</v>
      </c>
      <c r="C6803">
        <v>2.121</v>
      </c>
    </row>
    <row r="6804" spans="1:3" x14ac:dyDescent="0.25">
      <c r="A6804">
        <v>663.3791999949608</v>
      </c>
      <c r="B6804">
        <v>-0.01</v>
      </c>
      <c r="C6804">
        <v>2.121</v>
      </c>
    </row>
    <row r="6805" spans="1:3" x14ac:dyDescent="0.25">
      <c r="A6805">
        <v>663.39359999983571</v>
      </c>
      <c r="B6805">
        <v>-0.01</v>
      </c>
      <c r="C6805">
        <v>2.121</v>
      </c>
    </row>
    <row r="6806" spans="1:3" x14ac:dyDescent="0.25">
      <c r="A6806">
        <v>663.42239999910817</v>
      </c>
      <c r="B6806">
        <v>-0.01</v>
      </c>
      <c r="C6806">
        <v>2.121</v>
      </c>
    </row>
    <row r="6807" spans="1:3" x14ac:dyDescent="0.25">
      <c r="A6807">
        <v>663.43680000398308</v>
      </c>
      <c r="B6807">
        <v>-0.01</v>
      </c>
      <c r="C6807">
        <v>2.121</v>
      </c>
    </row>
    <row r="6808" spans="1:3" x14ac:dyDescent="0.25">
      <c r="A6808">
        <v>663.45119999838062</v>
      </c>
      <c r="B6808">
        <v>-0.01</v>
      </c>
      <c r="C6808">
        <v>2.121</v>
      </c>
    </row>
    <row r="6809" spans="1:3" x14ac:dyDescent="0.25">
      <c r="A6809">
        <v>663.46560000325553</v>
      </c>
      <c r="B6809">
        <v>-0.01</v>
      </c>
      <c r="C6809">
        <v>2.121</v>
      </c>
    </row>
    <row r="6810" spans="1:3" x14ac:dyDescent="0.25">
      <c r="A6810">
        <v>663.47999999765307</v>
      </c>
      <c r="B6810">
        <v>-0.01</v>
      </c>
      <c r="C6810">
        <v>2.121</v>
      </c>
    </row>
    <row r="6811" spans="1:3" x14ac:dyDescent="0.25">
      <c r="A6811">
        <v>663.49440000252798</v>
      </c>
      <c r="B6811">
        <v>-0.01</v>
      </c>
      <c r="C6811">
        <v>2.121</v>
      </c>
    </row>
    <row r="6812" spans="1:3" x14ac:dyDescent="0.25">
      <c r="A6812">
        <v>663.52320000180043</v>
      </c>
      <c r="B6812">
        <v>-0.01</v>
      </c>
      <c r="C6812">
        <v>2.121</v>
      </c>
    </row>
    <row r="6813" spans="1:3" x14ac:dyDescent="0.25">
      <c r="A6813">
        <v>663.53759999619797</v>
      </c>
      <c r="B6813">
        <v>-0.01</v>
      </c>
      <c r="C6813">
        <v>2.121</v>
      </c>
    </row>
    <row r="6814" spans="1:3" x14ac:dyDescent="0.25">
      <c r="A6814">
        <v>663.55200000107288</v>
      </c>
      <c r="B6814">
        <v>-0.01</v>
      </c>
      <c r="C6814">
        <v>2.121</v>
      </c>
    </row>
    <row r="6815" spans="1:3" x14ac:dyDescent="0.25">
      <c r="A6815">
        <v>663.56639999547042</v>
      </c>
      <c r="B6815">
        <v>-0.01</v>
      </c>
      <c r="C6815">
        <v>2.121</v>
      </c>
    </row>
    <row r="6816" spans="1:3" x14ac:dyDescent="0.25">
      <c r="A6816">
        <v>663.58080000034533</v>
      </c>
      <c r="B6816">
        <v>-0.01</v>
      </c>
      <c r="C6816">
        <v>2.121</v>
      </c>
    </row>
    <row r="6817" spans="1:3" x14ac:dyDescent="0.25">
      <c r="A6817">
        <v>663.59520000522025</v>
      </c>
      <c r="B6817">
        <v>-0.01</v>
      </c>
      <c r="C6817">
        <v>2.121</v>
      </c>
    </row>
    <row r="6818" spans="1:3" x14ac:dyDescent="0.25">
      <c r="A6818">
        <v>663.60959999961779</v>
      </c>
      <c r="B6818">
        <v>-0.01</v>
      </c>
      <c r="C6818">
        <v>2.121</v>
      </c>
    </row>
    <row r="6819" spans="1:3" x14ac:dyDescent="0.25">
      <c r="A6819">
        <v>663.63839999889024</v>
      </c>
      <c r="B6819">
        <v>-0.01</v>
      </c>
      <c r="C6819">
        <v>2.121</v>
      </c>
    </row>
    <row r="6820" spans="1:3" x14ac:dyDescent="0.25">
      <c r="A6820">
        <v>663.65280000376515</v>
      </c>
      <c r="B6820">
        <v>-0.01</v>
      </c>
      <c r="C6820">
        <v>2.121</v>
      </c>
    </row>
    <row r="6821" spans="1:3" x14ac:dyDescent="0.25">
      <c r="A6821">
        <v>663.66719999816269</v>
      </c>
      <c r="B6821">
        <v>-0.01</v>
      </c>
      <c r="C6821">
        <v>2.121</v>
      </c>
    </row>
    <row r="6822" spans="1:3" x14ac:dyDescent="0.25">
      <c r="A6822">
        <v>663.6816000030376</v>
      </c>
      <c r="B6822">
        <v>-0.01</v>
      </c>
      <c r="C6822">
        <v>2.121</v>
      </c>
    </row>
    <row r="6823" spans="1:3" x14ac:dyDescent="0.25">
      <c r="A6823">
        <v>663.69599999743514</v>
      </c>
      <c r="B6823">
        <v>-0.01</v>
      </c>
      <c r="C6823">
        <v>2.121</v>
      </c>
    </row>
    <row r="6824" spans="1:3" x14ac:dyDescent="0.25">
      <c r="A6824">
        <v>663.71040000231005</v>
      </c>
      <c r="B6824">
        <v>-0.01</v>
      </c>
      <c r="C6824">
        <v>2.121</v>
      </c>
    </row>
    <row r="6825" spans="1:3" x14ac:dyDescent="0.25">
      <c r="A6825">
        <v>663.7392000015825</v>
      </c>
      <c r="B6825">
        <v>-0.01</v>
      </c>
      <c r="C6825">
        <v>2.121</v>
      </c>
    </row>
    <row r="6826" spans="1:3" x14ac:dyDescent="0.25">
      <c r="A6826">
        <v>663.75359999598004</v>
      </c>
      <c r="B6826">
        <v>-0.01</v>
      </c>
      <c r="C6826">
        <v>2.121</v>
      </c>
    </row>
    <row r="6827" spans="1:3" x14ac:dyDescent="0.25">
      <c r="A6827">
        <v>663.76800000085495</v>
      </c>
      <c r="B6827">
        <v>-0.01</v>
      </c>
      <c r="C6827">
        <v>2.121</v>
      </c>
    </row>
    <row r="6828" spans="1:3" x14ac:dyDescent="0.25">
      <c r="A6828">
        <v>663.78239999525249</v>
      </c>
      <c r="B6828">
        <v>-0.01</v>
      </c>
      <c r="C6828">
        <v>2.121</v>
      </c>
    </row>
    <row r="6829" spans="1:3" x14ac:dyDescent="0.25">
      <c r="A6829">
        <v>663.7968000001274</v>
      </c>
      <c r="B6829">
        <v>-0.01</v>
      </c>
      <c r="C6829">
        <v>2.121</v>
      </c>
    </row>
    <row r="6830" spans="1:3" x14ac:dyDescent="0.25">
      <c r="A6830">
        <v>663.81120000500232</v>
      </c>
      <c r="B6830">
        <v>-0.01</v>
      </c>
      <c r="C6830">
        <v>2.121</v>
      </c>
    </row>
    <row r="6831" spans="1:3" x14ac:dyDescent="0.25">
      <c r="A6831">
        <v>663.84000000427477</v>
      </c>
      <c r="B6831">
        <v>-0.01</v>
      </c>
      <c r="C6831">
        <v>2.121</v>
      </c>
    </row>
    <row r="6832" spans="1:3" x14ac:dyDescent="0.25">
      <c r="A6832">
        <v>663.85439999867231</v>
      </c>
      <c r="B6832">
        <v>-0.01</v>
      </c>
      <c r="C6832">
        <v>2.121</v>
      </c>
    </row>
    <row r="6833" spans="1:3" x14ac:dyDescent="0.25">
      <c r="A6833">
        <v>663.86880000354722</v>
      </c>
      <c r="B6833">
        <v>-0.01</v>
      </c>
      <c r="C6833">
        <v>2.121</v>
      </c>
    </row>
    <row r="6834" spans="1:3" x14ac:dyDescent="0.25">
      <c r="A6834">
        <v>663.88319999794476</v>
      </c>
      <c r="B6834">
        <v>-0.01</v>
      </c>
      <c r="C6834">
        <v>2.121</v>
      </c>
    </row>
    <row r="6835" spans="1:3" x14ac:dyDescent="0.25">
      <c r="A6835">
        <v>663.89760000281967</v>
      </c>
      <c r="B6835">
        <v>-0.01</v>
      </c>
      <c r="C6835">
        <v>2.121</v>
      </c>
    </row>
    <row r="6836" spans="1:3" x14ac:dyDescent="0.25">
      <c r="A6836">
        <v>663.91199999721721</v>
      </c>
      <c r="B6836">
        <v>-0.01</v>
      </c>
      <c r="C6836">
        <v>2.121</v>
      </c>
    </row>
    <row r="6837" spans="1:3" x14ac:dyDescent="0.25">
      <c r="A6837">
        <v>663.92640000209212</v>
      </c>
      <c r="B6837">
        <v>-0.01</v>
      </c>
      <c r="C6837">
        <v>2.121</v>
      </c>
    </row>
    <row r="6838" spans="1:3" x14ac:dyDescent="0.25">
      <c r="A6838">
        <v>663.95520000136457</v>
      </c>
      <c r="B6838">
        <v>-0.01</v>
      </c>
      <c r="C6838">
        <v>2.121</v>
      </c>
    </row>
    <row r="6839" spans="1:3" x14ac:dyDescent="0.25">
      <c r="A6839">
        <v>663.96959999576211</v>
      </c>
      <c r="B6839">
        <v>-0.01</v>
      </c>
      <c r="C6839">
        <v>2.121</v>
      </c>
    </row>
    <row r="6840" spans="1:3" x14ac:dyDescent="0.25">
      <c r="A6840">
        <v>663.98400000063702</v>
      </c>
      <c r="B6840">
        <v>-0.01</v>
      </c>
      <c r="C6840">
        <v>2.121</v>
      </c>
    </row>
    <row r="6841" spans="1:3" x14ac:dyDescent="0.25">
      <c r="A6841">
        <v>663.99839999503456</v>
      </c>
      <c r="B6841">
        <v>-0.01</v>
      </c>
      <c r="C6841">
        <v>2.121</v>
      </c>
    </row>
    <row r="6842" spans="1:3" x14ac:dyDescent="0.25">
      <c r="A6842">
        <v>664.01279999990948</v>
      </c>
      <c r="B6842">
        <v>-0.01</v>
      </c>
      <c r="C6842">
        <v>2.121</v>
      </c>
    </row>
    <row r="6843" spans="1:3" x14ac:dyDescent="0.25">
      <c r="A6843">
        <v>664.02720000478439</v>
      </c>
      <c r="B6843">
        <v>-0.01</v>
      </c>
      <c r="C6843">
        <v>2.121</v>
      </c>
    </row>
    <row r="6844" spans="1:3" x14ac:dyDescent="0.25">
      <c r="A6844">
        <v>664.05600000405684</v>
      </c>
      <c r="B6844">
        <v>-0.01</v>
      </c>
      <c r="C6844">
        <v>2.121</v>
      </c>
    </row>
    <row r="6845" spans="1:3" x14ac:dyDescent="0.25">
      <c r="A6845">
        <v>664.07039999845438</v>
      </c>
      <c r="B6845">
        <v>-0.01</v>
      </c>
      <c r="C6845">
        <v>2.121</v>
      </c>
    </row>
    <row r="6846" spans="1:3" x14ac:dyDescent="0.25">
      <c r="A6846">
        <v>664.08480000332929</v>
      </c>
      <c r="B6846">
        <v>-0.01</v>
      </c>
      <c r="C6846">
        <v>2.121</v>
      </c>
    </row>
    <row r="6847" spans="1:3" x14ac:dyDescent="0.25">
      <c r="A6847">
        <v>664.09919999772683</v>
      </c>
      <c r="B6847">
        <v>-0.01</v>
      </c>
      <c r="C6847">
        <v>2.121</v>
      </c>
    </row>
    <row r="6848" spans="1:3" x14ac:dyDescent="0.25">
      <c r="A6848">
        <v>664.11360000260174</v>
      </c>
      <c r="B6848">
        <v>-0.01</v>
      </c>
      <c r="C6848">
        <v>2.121</v>
      </c>
    </row>
    <row r="6849" spans="1:3" x14ac:dyDescent="0.25">
      <c r="A6849">
        <v>664.12799999699928</v>
      </c>
      <c r="B6849">
        <v>-0.01</v>
      </c>
      <c r="C6849">
        <v>2.121</v>
      </c>
    </row>
    <row r="6850" spans="1:3" x14ac:dyDescent="0.25">
      <c r="A6850">
        <v>664.15679999627173</v>
      </c>
      <c r="B6850">
        <v>-0.01</v>
      </c>
      <c r="C6850">
        <v>2.121</v>
      </c>
    </row>
    <row r="6851" spans="1:3" x14ac:dyDescent="0.25">
      <c r="A6851">
        <v>664.17120000114664</v>
      </c>
      <c r="B6851">
        <v>-0.01</v>
      </c>
      <c r="C6851">
        <v>2.121</v>
      </c>
    </row>
    <row r="6852" spans="1:3" x14ac:dyDescent="0.25">
      <c r="A6852">
        <v>664.18559999554418</v>
      </c>
      <c r="B6852">
        <v>-0.01</v>
      </c>
      <c r="C6852">
        <v>2.121</v>
      </c>
    </row>
    <row r="6853" spans="1:3" x14ac:dyDescent="0.25">
      <c r="A6853">
        <v>664.2000000004191</v>
      </c>
      <c r="B6853">
        <v>-0.01</v>
      </c>
      <c r="C6853">
        <v>2.121</v>
      </c>
    </row>
    <row r="6854" spans="1:3" x14ac:dyDescent="0.25">
      <c r="A6854">
        <v>664.21439999481663</v>
      </c>
      <c r="B6854">
        <v>-0.01</v>
      </c>
      <c r="C6854">
        <v>2.121</v>
      </c>
    </row>
    <row r="6855" spans="1:3" x14ac:dyDescent="0.25">
      <c r="A6855">
        <v>664.22879999969155</v>
      </c>
      <c r="B6855">
        <v>-0.01</v>
      </c>
      <c r="C6855">
        <v>2.121</v>
      </c>
    </row>
    <row r="6856" spans="1:3" x14ac:dyDescent="0.25">
      <c r="A6856">
        <v>664.24320000456646</v>
      </c>
      <c r="B6856">
        <v>-0.01</v>
      </c>
      <c r="C6856">
        <v>2.121</v>
      </c>
    </row>
    <row r="6857" spans="1:3" x14ac:dyDescent="0.25">
      <c r="A6857">
        <v>664.27200000383891</v>
      </c>
      <c r="B6857">
        <v>-0.01</v>
      </c>
      <c r="C6857">
        <v>2.121</v>
      </c>
    </row>
    <row r="6858" spans="1:3" x14ac:dyDescent="0.25">
      <c r="A6858">
        <v>664.28639999823645</v>
      </c>
      <c r="B6858">
        <v>-0.01</v>
      </c>
      <c r="C6858">
        <v>2.121</v>
      </c>
    </row>
    <row r="6859" spans="1:3" x14ac:dyDescent="0.25">
      <c r="A6859">
        <v>664.30080000311136</v>
      </c>
      <c r="B6859">
        <v>-0.01</v>
      </c>
      <c r="C6859">
        <v>2.121</v>
      </c>
    </row>
    <row r="6860" spans="1:3" x14ac:dyDescent="0.25">
      <c r="A6860">
        <v>664.3151999975089</v>
      </c>
      <c r="B6860">
        <v>-0.01</v>
      </c>
      <c r="C6860">
        <v>2.121</v>
      </c>
    </row>
    <row r="6861" spans="1:3" x14ac:dyDescent="0.25">
      <c r="A6861">
        <v>664.32960000238381</v>
      </c>
      <c r="B6861">
        <v>-0.01</v>
      </c>
      <c r="C6861">
        <v>2.121</v>
      </c>
    </row>
    <row r="6862" spans="1:3" x14ac:dyDescent="0.25">
      <c r="A6862">
        <v>664.34399999678135</v>
      </c>
      <c r="B6862">
        <v>-0.01</v>
      </c>
      <c r="C6862">
        <v>2.121</v>
      </c>
    </row>
    <row r="6863" spans="1:3" x14ac:dyDescent="0.25">
      <c r="A6863">
        <v>664.3727999960538</v>
      </c>
      <c r="B6863">
        <v>-0.01</v>
      </c>
      <c r="C6863">
        <v>2.121</v>
      </c>
    </row>
    <row r="6864" spans="1:3" x14ac:dyDescent="0.25">
      <c r="A6864">
        <v>664.38720000092871</v>
      </c>
      <c r="B6864">
        <v>-0.01</v>
      </c>
      <c r="C6864">
        <v>2.121</v>
      </c>
    </row>
    <row r="6865" spans="1:3" x14ac:dyDescent="0.25">
      <c r="A6865">
        <v>664.40159999532625</v>
      </c>
      <c r="B6865">
        <v>-0.01</v>
      </c>
      <c r="C6865">
        <v>2.121</v>
      </c>
    </row>
    <row r="6866" spans="1:3" x14ac:dyDescent="0.25">
      <c r="A6866">
        <v>664.41600000020117</v>
      </c>
      <c r="B6866">
        <v>-0.01</v>
      </c>
      <c r="C6866">
        <v>2.121</v>
      </c>
    </row>
    <row r="6867" spans="1:3" x14ac:dyDescent="0.25">
      <c r="A6867">
        <v>664.43040000507608</v>
      </c>
      <c r="B6867">
        <v>-0.01</v>
      </c>
      <c r="C6867">
        <v>2.121</v>
      </c>
    </row>
    <row r="6868" spans="1:3" x14ac:dyDescent="0.25">
      <c r="A6868">
        <v>664.44479999947362</v>
      </c>
      <c r="B6868">
        <v>-0.01</v>
      </c>
      <c r="C6868">
        <v>2.121</v>
      </c>
    </row>
    <row r="6869" spans="1:3" x14ac:dyDescent="0.25">
      <c r="A6869">
        <v>664.47359999874607</v>
      </c>
      <c r="B6869">
        <v>-0.01</v>
      </c>
      <c r="C6869">
        <v>2.121</v>
      </c>
    </row>
    <row r="6870" spans="1:3" x14ac:dyDescent="0.25">
      <c r="A6870">
        <v>664.48800000362098</v>
      </c>
      <c r="B6870">
        <v>-0.01</v>
      </c>
      <c r="C6870">
        <v>2.121</v>
      </c>
    </row>
    <row r="6871" spans="1:3" x14ac:dyDescent="0.25">
      <c r="A6871">
        <v>664.50239999801852</v>
      </c>
      <c r="B6871">
        <v>-0.01</v>
      </c>
      <c r="C6871">
        <v>2.121</v>
      </c>
    </row>
    <row r="6872" spans="1:3" x14ac:dyDescent="0.25">
      <c r="A6872">
        <v>664.51680000289343</v>
      </c>
      <c r="B6872">
        <v>-0.01</v>
      </c>
      <c r="C6872">
        <v>2.121</v>
      </c>
    </row>
    <row r="6873" spans="1:3" x14ac:dyDescent="0.25">
      <c r="A6873">
        <v>664.53119999729097</v>
      </c>
      <c r="B6873">
        <v>-0.01</v>
      </c>
      <c r="C6873">
        <v>2.121</v>
      </c>
    </row>
    <row r="6874" spans="1:3" x14ac:dyDescent="0.25">
      <c r="A6874">
        <v>664.54560000216588</v>
      </c>
      <c r="B6874">
        <v>-0.01</v>
      </c>
      <c r="C6874">
        <v>2.121</v>
      </c>
    </row>
    <row r="6875" spans="1:3" x14ac:dyDescent="0.25">
      <c r="A6875">
        <v>664.55999999656342</v>
      </c>
      <c r="B6875">
        <v>-0.01</v>
      </c>
      <c r="C6875">
        <v>2.121</v>
      </c>
    </row>
    <row r="6876" spans="1:3" x14ac:dyDescent="0.25">
      <c r="A6876">
        <v>664.58879999583587</v>
      </c>
      <c r="B6876">
        <v>-0.01</v>
      </c>
      <c r="C6876">
        <v>2.121</v>
      </c>
    </row>
    <row r="6877" spans="1:3" x14ac:dyDescent="0.25">
      <c r="A6877">
        <v>664.60320000071079</v>
      </c>
      <c r="B6877">
        <v>-0.01</v>
      </c>
      <c r="C6877">
        <v>2.121</v>
      </c>
    </row>
    <row r="6878" spans="1:3" x14ac:dyDescent="0.25">
      <c r="A6878">
        <v>664.61759999510832</v>
      </c>
      <c r="B6878">
        <v>-0.01</v>
      </c>
      <c r="C6878">
        <v>2.121</v>
      </c>
    </row>
    <row r="6879" spans="1:3" x14ac:dyDescent="0.25">
      <c r="A6879">
        <v>664.63199999998324</v>
      </c>
      <c r="B6879">
        <v>-0.01</v>
      </c>
      <c r="C6879">
        <v>2.121</v>
      </c>
    </row>
    <row r="6880" spans="1:3" x14ac:dyDescent="0.25">
      <c r="A6880">
        <v>664.64640000485815</v>
      </c>
      <c r="B6880">
        <v>-0.01</v>
      </c>
      <c r="C6880">
        <v>2.121</v>
      </c>
    </row>
    <row r="6881" spans="1:3" x14ac:dyDescent="0.25">
      <c r="A6881">
        <v>664.66079999925569</v>
      </c>
      <c r="B6881">
        <v>-0.01</v>
      </c>
      <c r="C6881">
        <v>2.121</v>
      </c>
    </row>
    <row r="6882" spans="1:3" x14ac:dyDescent="0.25">
      <c r="A6882">
        <v>664.68959999852814</v>
      </c>
      <c r="B6882">
        <v>-0.01</v>
      </c>
      <c r="C6882">
        <v>2.121</v>
      </c>
    </row>
    <row r="6883" spans="1:3" x14ac:dyDescent="0.25">
      <c r="A6883">
        <v>664.70400000340305</v>
      </c>
      <c r="B6883">
        <v>-0.01</v>
      </c>
      <c r="C6883">
        <v>2.121</v>
      </c>
    </row>
    <row r="6884" spans="1:3" x14ac:dyDescent="0.25">
      <c r="A6884">
        <v>664.71839999780059</v>
      </c>
      <c r="B6884">
        <v>-0.01</v>
      </c>
      <c r="C6884">
        <v>2.121</v>
      </c>
    </row>
    <row r="6885" spans="1:3" x14ac:dyDescent="0.25">
      <c r="A6885">
        <v>664.7328000026755</v>
      </c>
      <c r="B6885">
        <v>-0.01</v>
      </c>
      <c r="C6885">
        <v>2.121</v>
      </c>
    </row>
    <row r="6886" spans="1:3" x14ac:dyDescent="0.25">
      <c r="A6886">
        <v>664.74719999707304</v>
      </c>
      <c r="B6886">
        <v>-0.01</v>
      </c>
      <c r="C6886">
        <v>2.121</v>
      </c>
    </row>
    <row r="6887" spans="1:3" x14ac:dyDescent="0.25">
      <c r="A6887">
        <v>664.76160000194795</v>
      </c>
      <c r="B6887">
        <v>-0.01</v>
      </c>
      <c r="C6887">
        <v>2.121</v>
      </c>
    </row>
    <row r="6888" spans="1:3" x14ac:dyDescent="0.25">
      <c r="A6888">
        <v>664.79040000122041</v>
      </c>
      <c r="B6888">
        <v>-0.01</v>
      </c>
      <c r="C6888">
        <v>2.121</v>
      </c>
    </row>
    <row r="6889" spans="1:3" x14ac:dyDescent="0.25">
      <c r="A6889">
        <v>664.80479999561794</v>
      </c>
      <c r="B6889">
        <v>-0.01</v>
      </c>
      <c r="C6889">
        <v>2.121</v>
      </c>
    </row>
    <row r="6890" spans="1:3" x14ac:dyDescent="0.25">
      <c r="A6890">
        <v>664.81920000049286</v>
      </c>
      <c r="B6890">
        <v>-0.01</v>
      </c>
      <c r="C6890">
        <v>2.121</v>
      </c>
    </row>
    <row r="6891" spans="1:3" x14ac:dyDescent="0.25">
      <c r="A6891">
        <v>664.83359999489039</v>
      </c>
      <c r="B6891">
        <v>-0.01</v>
      </c>
      <c r="C6891">
        <v>2.121</v>
      </c>
    </row>
    <row r="6892" spans="1:3" x14ac:dyDescent="0.25">
      <c r="A6892">
        <v>664.84799999976531</v>
      </c>
      <c r="B6892">
        <v>-0.01</v>
      </c>
      <c r="C6892">
        <v>2.121</v>
      </c>
    </row>
    <row r="6893" spans="1:3" x14ac:dyDescent="0.25">
      <c r="A6893">
        <v>664.86240000464022</v>
      </c>
      <c r="B6893">
        <v>-0.01</v>
      </c>
      <c r="C6893">
        <v>1.4259999999999999</v>
      </c>
    </row>
    <row r="6894" spans="1:3" x14ac:dyDescent="0.25">
      <c r="A6894">
        <v>664.87679999903776</v>
      </c>
      <c r="B6894">
        <v>-0.01</v>
      </c>
      <c r="C6894">
        <v>2.121</v>
      </c>
    </row>
    <row r="6895" spans="1:3" x14ac:dyDescent="0.25">
      <c r="A6895">
        <v>664.90559999831021</v>
      </c>
      <c r="B6895">
        <v>-0.01</v>
      </c>
      <c r="C6895">
        <v>2.121</v>
      </c>
    </row>
    <row r="6896" spans="1:3" x14ac:dyDescent="0.25">
      <c r="A6896">
        <v>664.92000000318512</v>
      </c>
      <c r="B6896">
        <v>-0.01</v>
      </c>
      <c r="C6896">
        <v>2.121</v>
      </c>
    </row>
    <row r="6897" spans="1:3" x14ac:dyDescent="0.25">
      <c r="A6897">
        <v>664.93439999758266</v>
      </c>
      <c r="B6897">
        <v>-0.01</v>
      </c>
      <c r="C6897">
        <v>2.121</v>
      </c>
    </row>
    <row r="6898" spans="1:3" x14ac:dyDescent="0.25">
      <c r="A6898">
        <v>664.94880000245757</v>
      </c>
      <c r="B6898">
        <v>-0.01</v>
      </c>
      <c r="C6898">
        <v>2.121</v>
      </c>
    </row>
    <row r="6899" spans="1:3" x14ac:dyDescent="0.25">
      <c r="A6899">
        <v>664.96319999685511</v>
      </c>
      <c r="B6899">
        <v>-0.01</v>
      </c>
      <c r="C6899">
        <v>2.121</v>
      </c>
    </row>
    <row r="6900" spans="1:3" x14ac:dyDescent="0.25">
      <c r="A6900">
        <v>664.97760000173002</v>
      </c>
      <c r="B6900">
        <v>-0.01</v>
      </c>
      <c r="C6900">
        <v>2.121</v>
      </c>
    </row>
    <row r="6901" spans="1:3" x14ac:dyDescent="0.25">
      <c r="A6901">
        <v>665.00640000100248</v>
      </c>
      <c r="B6901">
        <v>-0.01</v>
      </c>
      <c r="C6901">
        <v>2.121</v>
      </c>
    </row>
    <row r="6902" spans="1:3" x14ac:dyDescent="0.25">
      <c r="A6902">
        <v>665.02079999540001</v>
      </c>
      <c r="B6902">
        <v>-0.01</v>
      </c>
      <c r="C6902">
        <v>2.121</v>
      </c>
    </row>
    <row r="6903" spans="1:3" x14ac:dyDescent="0.25">
      <c r="A6903">
        <v>665.03520000027493</v>
      </c>
      <c r="B6903">
        <v>-0.01</v>
      </c>
      <c r="C6903">
        <v>2.121</v>
      </c>
    </row>
    <row r="6904" spans="1:3" x14ac:dyDescent="0.25">
      <c r="A6904">
        <v>665.04960000514984</v>
      </c>
      <c r="B6904">
        <v>-0.01</v>
      </c>
      <c r="C6904">
        <v>2.121</v>
      </c>
    </row>
    <row r="6905" spans="1:3" x14ac:dyDescent="0.25">
      <c r="A6905">
        <v>665.06399999954738</v>
      </c>
      <c r="B6905">
        <v>-0.01</v>
      </c>
      <c r="C6905">
        <v>2.121</v>
      </c>
    </row>
    <row r="6906" spans="1:3" x14ac:dyDescent="0.25">
      <c r="A6906">
        <v>665.07840000442229</v>
      </c>
      <c r="B6906">
        <v>-0.01</v>
      </c>
      <c r="C6906">
        <v>2.121</v>
      </c>
    </row>
    <row r="6907" spans="1:3" x14ac:dyDescent="0.25">
      <c r="A6907">
        <v>665.10720000369474</v>
      </c>
      <c r="B6907">
        <v>-0.01</v>
      </c>
      <c r="C6907">
        <v>2.121</v>
      </c>
    </row>
    <row r="6908" spans="1:3" x14ac:dyDescent="0.25">
      <c r="A6908">
        <v>665.12159999809228</v>
      </c>
      <c r="B6908">
        <v>-0.01</v>
      </c>
      <c r="C6908">
        <v>2.121</v>
      </c>
    </row>
    <row r="6909" spans="1:3" x14ac:dyDescent="0.25">
      <c r="A6909">
        <v>665.13600000296719</v>
      </c>
      <c r="B6909">
        <v>-0.01</v>
      </c>
      <c r="C6909">
        <v>2.121</v>
      </c>
    </row>
    <row r="6910" spans="1:3" x14ac:dyDescent="0.25">
      <c r="A6910">
        <v>665.15039999736473</v>
      </c>
      <c r="B6910">
        <v>-0.01</v>
      </c>
      <c r="C6910">
        <v>2.121</v>
      </c>
    </row>
    <row r="6911" spans="1:3" x14ac:dyDescent="0.25">
      <c r="A6911">
        <v>665.16480000223964</v>
      </c>
      <c r="B6911">
        <v>-0.01</v>
      </c>
      <c r="C6911">
        <v>2.121</v>
      </c>
    </row>
    <row r="6912" spans="1:3" x14ac:dyDescent="0.25">
      <c r="A6912">
        <v>665.17919999663718</v>
      </c>
      <c r="B6912">
        <v>-0.01</v>
      </c>
      <c r="C6912">
        <v>2.121</v>
      </c>
    </row>
    <row r="6913" spans="1:3" x14ac:dyDescent="0.25">
      <c r="A6913">
        <v>665.1936000015121</v>
      </c>
      <c r="B6913">
        <v>-0.01</v>
      </c>
      <c r="C6913">
        <v>2.121</v>
      </c>
    </row>
    <row r="6914" spans="1:3" x14ac:dyDescent="0.25">
      <c r="A6914">
        <v>665.22240000078455</v>
      </c>
      <c r="B6914">
        <v>-0.01</v>
      </c>
      <c r="C6914">
        <v>2.121</v>
      </c>
    </row>
    <row r="6915" spans="1:3" x14ac:dyDescent="0.25">
      <c r="A6915">
        <v>665.23679999518208</v>
      </c>
      <c r="B6915">
        <v>-0.01</v>
      </c>
      <c r="C6915">
        <v>2.121</v>
      </c>
    </row>
    <row r="6916" spans="1:3" x14ac:dyDescent="0.25">
      <c r="A6916">
        <v>665.251200000057</v>
      </c>
      <c r="B6916">
        <v>-0.01</v>
      </c>
      <c r="C6916">
        <v>2.121</v>
      </c>
    </row>
    <row r="6917" spans="1:3" x14ac:dyDescent="0.25">
      <c r="A6917">
        <v>665.26560000493191</v>
      </c>
      <c r="B6917">
        <v>-0.01</v>
      </c>
      <c r="C6917">
        <v>2.121</v>
      </c>
    </row>
    <row r="6918" spans="1:3" x14ac:dyDescent="0.25">
      <c r="A6918">
        <v>665.27999999932945</v>
      </c>
      <c r="B6918">
        <v>-0.01</v>
      </c>
      <c r="C6918">
        <v>2.121</v>
      </c>
    </row>
    <row r="6919" spans="1:3" x14ac:dyDescent="0.25">
      <c r="A6919">
        <v>665.29440000420436</v>
      </c>
      <c r="B6919">
        <v>-0.01</v>
      </c>
      <c r="C6919">
        <v>2.121</v>
      </c>
    </row>
    <row r="6920" spans="1:3" x14ac:dyDescent="0.25">
      <c r="A6920">
        <v>665.32320000347681</v>
      </c>
      <c r="B6920">
        <v>-0.01</v>
      </c>
      <c r="C6920">
        <v>2.121</v>
      </c>
    </row>
    <row r="6921" spans="1:3" x14ac:dyDescent="0.25">
      <c r="A6921">
        <v>665.33759999787435</v>
      </c>
      <c r="B6921">
        <v>-0.01</v>
      </c>
      <c r="C6921">
        <v>2.121</v>
      </c>
    </row>
    <row r="6922" spans="1:3" x14ac:dyDescent="0.25">
      <c r="A6922">
        <v>665.35200000274926</v>
      </c>
      <c r="B6922">
        <v>-0.01</v>
      </c>
      <c r="C6922">
        <v>2.121</v>
      </c>
    </row>
    <row r="6923" spans="1:3" x14ac:dyDescent="0.25">
      <c r="A6923">
        <v>665.3663999971468</v>
      </c>
      <c r="B6923">
        <v>-0.01</v>
      </c>
      <c r="C6923">
        <v>2.121</v>
      </c>
    </row>
    <row r="6924" spans="1:3" x14ac:dyDescent="0.25">
      <c r="A6924">
        <v>665.38080000202172</v>
      </c>
      <c r="B6924">
        <v>-0.01</v>
      </c>
      <c r="C6924">
        <v>2.121</v>
      </c>
    </row>
    <row r="6925" spans="1:3" x14ac:dyDescent="0.25">
      <c r="A6925">
        <v>665.39519999641925</v>
      </c>
      <c r="B6925">
        <v>-0.01</v>
      </c>
      <c r="C6925">
        <v>2.121</v>
      </c>
    </row>
    <row r="6926" spans="1:3" x14ac:dyDescent="0.25">
      <c r="A6926">
        <v>665.40960000129417</v>
      </c>
      <c r="B6926">
        <v>-0.01</v>
      </c>
      <c r="C6926">
        <v>2.121</v>
      </c>
    </row>
    <row r="6927" spans="1:3" x14ac:dyDescent="0.25">
      <c r="A6927">
        <v>665.43840000056662</v>
      </c>
      <c r="B6927">
        <v>-0.01</v>
      </c>
      <c r="C6927">
        <v>2.121</v>
      </c>
    </row>
    <row r="6928" spans="1:3" x14ac:dyDescent="0.25">
      <c r="A6928">
        <v>665.45279999496415</v>
      </c>
      <c r="B6928">
        <v>-0.01</v>
      </c>
      <c r="C6928">
        <v>2.121</v>
      </c>
    </row>
    <row r="6929" spans="1:3" x14ac:dyDescent="0.25">
      <c r="A6929">
        <v>665.46719999983907</v>
      </c>
      <c r="B6929">
        <v>-0.01</v>
      </c>
      <c r="C6929">
        <v>2.121</v>
      </c>
    </row>
    <row r="6930" spans="1:3" x14ac:dyDescent="0.25">
      <c r="A6930">
        <v>665.48160000471398</v>
      </c>
      <c r="B6930">
        <v>-0.01</v>
      </c>
      <c r="C6930">
        <v>2.121</v>
      </c>
    </row>
    <row r="6931" spans="1:3" x14ac:dyDescent="0.25">
      <c r="A6931">
        <v>665.49599999911152</v>
      </c>
      <c r="B6931">
        <v>-0.01</v>
      </c>
      <c r="C6931">
        <v>2.121</v>
      </c>
    </row>
    <row r="6932" spans="1:3" x14ac:dyDescent="0.25">
      <c r="A6932">
        <v>665.51040000398643</v>
      </c>
      <c r="B6932">
        <v>-0.01</v>
      </c>
      <c r="C6932">
        <v>2.121</v>
      </c>
    </row>
    <row r="6933" spans="1:3" x14ac:dyDescent="0.25">
      <c r="A6933">
        <v>665.53920000325888</v>
      </c>
      <c r="B6933">
        <v>-0.01</v>
      </c>
      <c r="C6933">
        <v>2.121</v>
      </c>
    </row>
    <row r="6934" spans="1:3" x14ac:dyDescent="0.25">
      <c r="A6934">
        <v>665.55359999765642</v>
      </c>
      <c r="B6934">
        <v>-0.01</v>
      </c>
      <c r="C6934">
        <v>2.121</v>
      </c>
    </row>
    <row r="6935" spans="1:3" x14ac:dyDescent="0.25">
      <c r="A6935">
        <v>665.56800000253133</v>
      </c>
      <c r="B6935">
        <v>-0.01</v>
      </c>
      <c r="C6935">
        <v>2.121</v>
      </c>
    </row>
    <row r="6936" spans="1:3" x14ac:dyDescent="0.25">
      <c r="A6936">
        <v>665.58239999692887</v>
      </c>
      <c r="B6936">
        <v>-0.01</v>
      </c>
      <c r="C6936">
        <v>2.121</v>
      </c>
    </row>
    <row r="6937" spans="1:3" x14ac:dyDescent="0.25">
      <c r="A6937">
        <v>665.59680000180379</v>
      </c>
      <c r="B6937">
        <v>-0.01</v>
      </c>
      <c r="C6937">
        <v>2.121</v>
      </c>
    </row>
    <row r="6938" spans="1:3" x14ac:dyDescent="0.25">
      <c r="A6938">
        <v>665.61119999620132</v>
      </c>
      <c r="B6938">
        <v>-0.01</v>
      </c>
      <c r="C6938">
        <v>2.121</v>
      </c>
    </row>
    <row r="6939" spans="1:3" x14ac:dyDescent="0.25">
      <c r="A6939">
        <v>665.63999999547377</v>
      </c>
      <c r="B6939">
        <v>-0.01</v>
      </c>
      <c r="C6939">
        <v>2.121</v>
      </c>
    </row>
    <row r="6940" spans="1:3" x14ac:dyDescent="0.25">
      <c r="A6940">
        <v>665.65440000034869</v>
      </c>
      <c r="B6940">
        <v>-0.01</v>
      </c>
      <c r="C6940">
        <v>2.121</v>
      </c>
    </row>
    <row r="6941" spans="1:3" x14ac:dyDescent="0.25">
      <c r="A6941">
        <v>665.6688000052236</v>
      </c>
      <c r="B6941">
        <v>-0.01</v>
      </c>
      <c r="C6941">
        <v>2.121</v>
      </c>
    </row>
    <row r="6942" spans="1:3" x14ac:dyDescent="0.25">
      <c r="A6942">
        <v>665.68319999962114</v>
      </c>
      <c r="B6942">
        <v>-0.01</v>
      </c>
      <c r="C6942">
        <v>2.121</v>
      </c>
    </row>
    <row r="6943" spans="1:3" x14ac:dyDescent="0.25">
      <c r="A6943">
        <v>665.69760000449605</v>
      </c>
      <c r="B6943">
        <v>-0.01</v>
      </c>
      <c r="C6943">
        <v>2.121</v>
      </c>
    </row>
    <row r="6944" spans="1:3" x14ac:dyDescent="0.25">
      <c r="A6944">
        <v>665.71199999889359</v>
      </c>
      <c r="B6944">
        <v>-0.01</v>
      </c>
      <c r="C6944">
        <v>2.121</v>
      </c>
    </row>
    <row r="6945" spans="1:3" x14ac:dyDescent="0.25">
      <c r="A6945">
        <v>665.7264000037685</v>
      </c>
      <c r="B6945">
        <v>-0.01</v>
      </c>
      <c r="C6945">
        <v>2.121</v>
      </c>
    </row>
    <row r="6946" spans="1:3" x14ac:dyDescent="0.25">
      <c r="A6946">
        <v>665.75520000304095</v>
      </c>
      <c r="B6946">
        <v>-0.01</v>
      </c>
      <c r="C6946">
        <v>2.121</v>
      </c>
    </row>
    <row r="6947" spans="1:3" x14ac:dyDescent="0.25">
      <c r="A6947">
        <v>665.76959999743849</v>
      </c>
      <c r="B6947">
        <v>-0.01</v>
      </c>
      <c r="C6947">
        <v>2.121</v>
      </c>
    </row>
    <row r="6948" spans="1:3" x14ac:dyDescent="0.25">
      <c r="A6948">
        <v>665.78400000231341</v>
      </c>
      <c r="B6948">
        <v>-0.01</v>
      </c>
      <c r="C6948">
        <v>2.121</v>
      </c>
    </row>
    <row r="6949" spans="1:3" x14ac:dyDescent="0.25">
      <c r="A6949">
        <v>665.79839999671094</v>
      </c>
      <c r="B6949">
        <v>-0.01</v>
      </c>
      <c r="C6949">
        <v>2.121</v>
      </c>
    </row>
    <row r="6950" spans="1:3" x14ac:dyDescent="0.25">
      <c r="A6950">
        <v>665.81280000158586</v>
      </c>
      <c r="B6950">
        <v>-0.01</v>
      </c>
      <c r="C6950">
        <v>2.121</v>
      </c>
    </row>
    <row r="6951" spans="1:3" x14ac:dyDescent="0.25">
      <c r="A6951">
        <v>665.82719999598339</v>
      </c>
      <c r="B6951">
        <v>-0.01</v>
      </c>
      <c r="C6951">
        <v>2.121</v>
      </c>
    </row>
    <row r="6952" spans="1:3" x14ac:dyDescent="0.25">
      <c r="A6952">
        <v>665.85599999525584</v>
      </c>
      <c r="B6952">
        <v>-0.01</v>
      </c>
      <c r="C6952">
        <v>2.121</v>
      </c>
    </row>
    <row r="6953" spans="1:3" x14ac:dyDescent="0.25">
      <c r="A6953">
        <v>665.87040000013076</v>
      </c>
      <c r="B6953">
        <v>-0.01</v>
      </c>
      <c r="C6953">
        <v>2.121</v>
      </c>
    </row>
    <row r="6954" spans="1:3" x14ac:dyDescent="0.25">
      <c r="A6954">
        <v>665.88480000500567</v>
      </c>
      <c r="B6954">
        <v>-0.01</v>
      </c>
      <c r="C6954">
        <v>2.121</v>
      </c>
    </row>
    <row r="6955" spans="1:3" x14ac:dyDescent="0.25">
      <c r="A6955">
        <v>665.89919999940321</v>
      </c>
      <c r="B6955">
        <v>-0.01</v>
      </c>
      <c r="C6955">
        <v>2.121</v>
      </c>
    </row>
    <row r="6956" spans="1:3" x14ac:dyDescent="0.25">
      <c r="A6956">
        <v>665.91360000427812</v>
      </c>
      <c r="B6956">
        <v>-0.01</v>
      </c>
      <c r="C6956">
        <v>2.121</v>
      </c>
    </row>
    <row r="6957" spans="1:3" x14ac:dyDescent="0.25">
      <c r="A6957">
        <v>665.92799999867566</v>
      </c>
      <c r="B6957">
        <v>-0.01</v>
      </c>
      <c r="C6957">
        <v>2.121</v>
      </c>
    </row>
    <row r="6958" spans="1:3" x14ac:dyDescent="0.25">
      <c r="A6958">
        <v>665.95679999794811</v>
      </c>
      <c r="B6958">
        <v>-0.01</v>
      </c>
      <c r="C6958">
        <v>2.121</v>
      </c>
    </row>
    <row r="6959" spans="1:3" x14ac:dyDescent="0.25">
      <c r="A6959">
        <v>665.97120000282302</v>
      </c>
      <c r="B6959">
        <v>-0.01</v>
      </c>
      <c r="C6959">
        <v>2.121</v>
      </c>
    </row>
    <row r="6960" spans="1:3" x14ac:dyDescent="0.25">
      <c r="A6960">
        <v>665.98559999722056</v>
      </c>
      <c r="B6960">
        <v>-0.01</v>
      </c>
      <c r="C6960">
        <v>2.121</v>
      </c>
    </row>
    <row r="6961" spans="1:3" x14ac:dyDescent="0.25">
      <c r="A6961">
        <v>666.00000000209548</v>
      </c>
      <c r="B6961">
        <v>-0.01</v>
      </c>
      <c r="C6961">
        <v>2.121</v>
      </c>
    </row>
    <row r="6962" spans="1:3" x14ac:dyDescent="0.25">
      <c r="A6962">
        <v>666.01439999649301</v>
      </c>
      <c r="B6962">
        <v>-0.01</v>
      </c>
      <c r="C6962">
        <v>2.121</v>
      </c>
    </row>
    <row r="6963" spans="1:3" x14ac:dyDescent="0.25">
      <c r="A6963">
        <v>666.02880000136793</v>
      </c>
      <c r="B6963">
        <v>-0.01</v>
      </c>
      <c r="C6963">
        <v>2.121</v>
      </c>
    </row>
    <row r="6964" spans="1:3" x14ac:dyDescent="0.25">
      <c r="A6964">
        <v>666.04319999576546</v>
      </c>
      <c r="B6964">
        <v>-0.01</v>
      </c>
      <c r="C6964">
        <v>2.121</v>
      </c>
    </row>
    <row r="6965" spans="1:3" x14ac:dyDescent="0.25">
      <c r="A6965">
        <v>666.07199999503791</v>
      </c>
      <c r="B6965">
        <v>-0.01</v>
      </c>
      <c r="C6965">
        <v>2.121</v>
      </c>
    </row>
    <row r="6966" spans="1:3" x14ac:dyDescent="0.25">
      <c r="A6966">
        <v>666.08639999991283</v>
      </c>
      <c r="B6966">
        <v>-0.01</v>
      </c>
      <c r="C6966">
        <v>2.121</v>
      </c>
    </row>
    <row r="6967" spans="1:3" x14ac:dyDescent="0.25">
      <c r="A6967">
        <v>666.10080000478774</v>
      </c>
      <c r="B6967">
        <v>-0.01</v>
      </c>
      <c r="C6967">
        <v>2.121</v>
      </c>
    </row>
    <row r="6968" spans="1:3" x14ac:dyDescent="0.25">
      <c r="A6968">
        <v>666.11519999918528</v>
      </c>
      <c r="B6968">
        <v>-0.01</v>
      </c>
      <c r="C6968">
        <v>2.121</v>
      </c>
    </row>
    <row r="6969" spans="1:3" x14ac:dyDescent="0.25">
      <c r="A6969">
        <v>666.12960000406019</v>
      </c>
      <c r="B6969">
        <v>-0.01</v>
      </c>
      <c r="C6969">
        <v>2.121</v>
      </c>
    </row>
    <row r="6970" spans="1:3" x14ac:dyDescent="0.25">
      <c r="A6970">
        <v>666.14399999845773</v>
      </c>
      <c r="B6970">
        <v>-0.01</v>
      </c>
      <c r="C6970">
        <v>2.121</v>
      </c>
    </row>
    <row r="6971" spans="1:3" x14ac:dyDescent="0.25">
      <c r="A6971">
        <v>666.17279999773018</v>
      </c>
      <c r="B6971">
        <v>-0.01</v>
      </c>
      <c r="C6971">
        <v>2.121</v>
      </c>
    </row>
    <row r="6972" spans="1:3" x14ac:dyDescent="0.25">
      <c r="A6972">
        <v>666.1872000026051</v>
      </c>
      <c r="B6972">
        <v>-0.01</v>
      </c>
      <c r="C6972">
        <v>2.121</v>
      </c>
    </row>
    <row r="6973" spans="1:3" x14ac:dyDescent="0.25">
      <c r="A6973">
        <v>666.20159999700263</v>
      </c>
      <c r="B6973">
        <v>-0.01</v>
      </c>
      <c r="C6973">
        <v>2.121</v>
      </c>
    </row>
    <row r="6974" spans="1:3" x14ac:dyDescent="0.25">
      <c r="A6974">
        <v>666.21600000187755</v>
      </c>
      <c r="B6974">
        <v>-0.01</v>
      </c>
      <c r="C6974">
        <v>2.121</v>
      </c>
    </row>
    <row r="6975" spans="1:3" x14ac:dyDescent="0.25">
      <c r="A6975">
        <v>666.23039999627508</v>
      </c>
      <c r="B6975">
        <v>-0.01</v>
      </c>
      <c r="C6975">
        <v>2.121</v>
      </c>
    </row>
    <row r="6976" spans="1:3" x14ac:dyDescent="0.25">
      <c r="A6976">
        <v>666.24480000115</v>
      </c>
      <c r="B6976">
        <v>-0.01</v>
      </c>
      <c r="C6976">
        <v>2.121</v>
      </c>
    </row>
    <row r="6977" spans="1:3" x14ac:dyDescent="0.25">
      <c r="A6977">
        <v>666.27360000042245</v>
      </c>
      <c r="B6977">
        <v>-0.01</v>
      </c>
      <c r="C6977">
        <v>1.4259999999999999</v>
      </c>
    </row>
    <row r="6978" spans="1:3" x14ac:dyDescent="0.25">
      <c r="A6978">
        <v>666.28799999481998</v>
      </c>
      <c r="B6978">
        <v>-0.01</v>
      </c>
      <c r="C6978">
        <v>2.121</v>
      </c>
    </row>
    <row r="6979" spans="1:3" x14ac:dyDescent="0.25">
      <c r="A6979">
        <v>666.3023999996949</v>
      </c>
      <c r="B6979">
        <v>-0.01</v>
      </c>
      <c r="C6979">
        <v>2.121</v>
      </c>
    </row>
    <row r="6980" spans="1:3" x14ac:dyDescent="0.25">
      <c r="A6980">
        <v>666.31680000456981</v>
      </c>
      <c r="B6980">
        <v>-0.01</v>
      </c>
      <c r="C6980">
        <v>2.121</v>
      </c>
    </row>
    <row r="6981" spans="1:3" x14ac:dyDescent="0.25">
      <c r="A6981">
        <v>666.33119999896735</v>
      </c>
      <c r="B6981">
        <v>-0.01</v>
      </c>
      <c r="C6981">
        <v>2.121</v>
      </c>
    </row>
    <row r="6982" spans="1:3" x14ac:dyDescent="0.25">
      <c r="A6982">
        <v>666.34560000384226</v>
      </c>
      <c r="B6982">
        <v>-0.01</v>
      </c>
      <c r="C6982">
        <v>2.121</v>
      </c>
    </row>
    <row r="6983" spans="1:3" x14ac:dyDescent="0.25">
      <c r="A6983">
        <v>666.3599999982398</v>
      </c>
      <c r="B6983">
        <v>-0.01</v>
      </c>
      <c r="C6983">
        <v>2.121</v>
      </c>
    </row>
    <row r="6984" spans="1:3" x14ac:dyDescent="0.25">
      <c r="A6984">
        <v>666.38879999751225</v>
      </c>
      <c r="B6984">
        <v>-0.01</v>
      </c>
      <c r="C6984">
        <v>2.121</v>
      </c>
    </row>
    <row r="6985" spans="1:3" x14ac:dyDescent="0.25">
      <c r="A6985">
        <v>666.40320000238717</v>
      </c>
      <c r="B6985">
        <v>-0.01</v>
      </c>
      <c r="C6985">
        <v>2.121</v>
      </c>
    </row>
    <row r="6986" spans="1:3" x14ac:dyDescent="0.25">
      <c r="A6986">
        <v>666.4175999967847</v>
      </c>
      <c r="B6986">
        <v>-0.01</v>
      </c>
      <c r="C6986">
        <v>2.121</v>
      </c>
    </row>
    <row r="6987" spans="1:3" x14ac:dyDescent="0.25">
      <c r="A6987">
        <v>666.43200000165962</v>
      </c>
      <c r="B6987">
        <v>-0.01</v>
      </c>
      <c r="C6987">
        <v>2.121</v>
      </c>
    </row>
    <row r="6988" spans="1:3" x14ac:dyDescent="0.25">
      <c r="A6988">
        <v>666.44639999605715</v>
      </c>
      <c r="B6988">
        <v>-0.01</v>
      </c>
      <c r="C6988">
        <v>2.121</v>
      </c>
    </row>
    <row r="6989" spans="1:3" x14ac:dyDescent="0.25">
      <c r="A6989">
        <v>666.46080000093207</v>
      </c>
      <c r="B6989">
        <v>-0.01</v>
      </c>
      <c r="C6989">
        <v>2.121</v>
      </c>
    </row>
    <row r="6990" spans="1:3" x14ac:dyDescent="0.25">
      <c r="A6990">
        <v>666.48960000020452</v>
      </c>
      <c r="B6990">
        <v>-0.01</v>
      </c>
      <c r="C6990">
        <v>2.121</v>
      </c>
    </row>
    <row r="6991" spans="1:3" x14ac:dyDescent="0.25">
      <c r="A6991">
        <v>666.50400000507943</v>
      </c>
      <c r="B6991">
        <v>-0.01</v>
      </c>
      <c r="C6991">
        <v>2.121</v>
      </c>
    </row>
    <row r="6992" spans="1:3" x14ac:dyDescent="0.25">
      <c r="A6992">
        <v>666.51839999947697</v>
      </c>
      <c r="B6992">
        <v>-0.01</v>
      </c>
      <c r="C6992">
        <v>2.121</v>
      </c>
    </row>
    <row r="6993" spans="1:3" x14ac:dyDescent="0.25">
      <c r="A6993">
        <v>666.53280000435188</v>
      </c>
      <c r="B6993">
        <v>-0.01</v>
      </c>
      <c r="C6993">
        <v>2.121</v>
      </c>
    </row>
    <row r="6994" spans="1:3" x14ac:dyDescent="0.25">
      <c r="A6994">
        <v>666.54719999874942</v>
      </c>
      <c r="B6994">
        <v>-0.01</v>
      </c>
      <c r="C6994">
        <v>2.121</v>
      </c>
    </row>
    <row r="6995" spans="1:3" x14ac:dyDescent="0.25">
      <c r="A6995">
        <v>666.56160000362433</v>
      </c>
      <c r="B6995">
        <v>-0.01</v>
      </c>
      <c r="C6995">
        <v>2.121</v>
      </c>
    </row>
    <row r="6996" spans="1:3" x14ac:dyDescent="0.25">
      <c r="A6996">
        <v>666.59040000289679</v>
      </c>
      <c r="B6996">
        <v>-0.01</v>
      </c>
      <c r="C6996">
        <v>2.121</v>
      </c>
    </row>
    <row r="6997" spans="1:3" x14ac:dyDescent="0.25">
      <c r="A6997">
        <v>666.60479999729432</v>
      </c>
      <c r="B6997">
        <v>-0.01</v>
      </c>
      <c r="C6997">
        <v>2.121</v>
      </c>
    </row>
    <row r="6998" spans="1:3" x14ac:dyDescent="0.25">
      <c r="A6998">
        <v>666.61920000216924</v>
      </c>
      <c r="B6998">
        <v>-0.01</v>
      </c>
      <c r="C6998">
        <v>2.121</v>
      </c>
    </row>
    <row r="6999" spans="1:3" x14ac:dyDescent="0.25">
      <c r="A6999">
        <v>666.63359999656677</v>
      </c>
      <c r="B6999">
        <v>-0.01</v>
      </c>
      <c r="C6999">
        <v>2.121</v>
      </c>
    </row>
    <row r="7000" spans="1:3" x14ac:dyDescent="0.25">
      <c r="A7000">
        <v>666.64800000144169</v>
      </c>
      <c r="B7000">
        <v>-0.01</v>
      </c>
      <c r="C7000">
        <v>2.121</v>
      </c>
    </row>
    <row r="7001" spans="1:3" x14ac:dyDescent="0.25">
      <c r="A7001">
        <v>666.66239999583922</v>
      </c>
      <c r="B7001">
        <v>-0.01</v>
      </c>
      <c r="C7001">
        <v>2.121</v>
      </c>
    </row>
    <row r="7002" spans="1:3" x14ac:dyDescent="0.25">
      <c r="A7002">
        <v>666.67680000071414</v>
      </c>
      <c r="B7002">
        <v>-0.01</v>
      </c>
      <c r="C7002">
        <v>2.121</v>
      </c>
    </row>
    <row r="7003" spans="1:3" x14ac:dyDescent="0.25">
      <c r="A7003">
        <v>666.70559999998659</v>
      </c>
      <c r="B7003">
        <v>-0.01</v>
      </c>
      <c r="C7003">
        <v>2.121</v>
      </c>
    </row>
    <row r="7004" spans="1:3" x14ac:dyDescent="0.25">
      <c r="A7004">
        <v>666.7200000048615</v>
      </c>
      <c r="B7004">
        <v>-0.01</v>
      </c>
      <c r="C7004">
        <v>2.121</v>
      </c>
    </row>
    <row r="7005" spans="1:3" x14ac:dyDescent="0.25">
      <c r="A7005">
        <v>666.73439999925904</v>
      </c>
      <c r="B7005">
        <v>-0.01</v>
      </c>
      <c r="C7005">
        <v>2.121</v>
      </c>
    </row>
    <row r="7006" spans="1:3" x14ac:dyDescent="0.25">
      <c r="A7006">
        <v>666.74880000413395</v>
      </c>
      <c r="B7006">
        <v>-0.01</v>
      </c>
      <c r="C7006">
        <v>2.121</v>
      </c>
    </row>
    <row r="7007" spans="1:3" x14ac:dyDescent="0.25">
      <c r="A7007">
        <v>666.76319999853149</v>
      </c>
      <c r="B7007">
        <v>-0.01</v>
      </c>
      <c r="C7007">
        <v>2.121</v>
      </c>
    </row>
    <row r="7008" spans="1:3" x14ac:dyDescent="0.25">
      <c r="A7008">
        <v>666.77760000340641</v>
      </c>
      <c r="B7008">
        <v>-0.01</v>
      </c>
      <c r="C7008">
        <v>2.121</v>
      </c>
    </row>
    <row r="7009" spans="1:3" x14ac:dyDescent="0.25">
      <c r="A7009">
        <v>666.80640000267886</v>
      </c>
      <c r="B7009">
        <v>-0.01</v>
      </c>
      <c r="C7009">
        <v>2.121</v>
      </c>
    </row>
    <row r="7010" spans="1:3" x14ac:dyDescent="0.25">
      <c r="A7010">
        <v>666.82079999707639</v>
      </c>
      <c r="B7010">
        <v>-0.01</v>
      </c>
      <c r="C7010">
        <v>2.121</v>
      </c>
    </row>
    <row r="7011" spans="1:3" x14ac:dyDescent="0.25">
      <c r="A7011">
        <v>666.83520000195131</v>
      </c>
      <c r="B7011">
        <v>-0.01</v>
      </c>
      <c r="C7011">
        <v>2.121</v>
      </c>
    </row>
    <row r="7012" spans="1:3" x14ac:dyDescent="0.25">
      <c r="A7012">
        <v>666.84959999634884</v>
      </c>
      <c r="B7012">
        <v>-0.01</v>
      </c>
      <c r="C7012">
        <v>2.121</v>
      </c>
    </row>
    <row r="7013" spans="1:3" x14ac:dyDescent="0.25">
      <c r="A7013">
        <v>666.86400000122376</v>
      </c>
      <c r="B7013">
        <v>-0.01</v>
      </c>
      <c r="C7013">
        <v>2.121</v>
      </c>
    </row>
    <row r="7014" spans="1:3" x14ac:dyDescent="0.25">
      <c r="A7014">
        <v>666.87839999562129</v>
      </c>
      <c r="B7014">
        <v>-0.01</v>
      </c>
      <c r="C7014">
        <v>2.121</v>
      </c>
    </row>
    <row r="7015" spans="1:3" x14ac:dyDescent="0.25">
      <c r="A7015">
        <v>666.90719999489374</v>
      </c>
      <c r="B7015">
        <v>-0.01</v>
      </c>
      <c r="C7015">
        <v>2.121</v>
      </c>
    </row>
    <row r="7016" spans="1:3" x14ac:dyDescent="0.25">
      <c r="A7016">
        <v>666.92159999976866</v>
      </c>
      <c r="B7016">
        <v>-0.01</v>
      </c>
      <c r="C7016">
        <v>2.121</v>
      </c>
    </row>
    <row r="7017" spans="1:3" x14ac:dyDescent="0.25">
      <c r="A7017">
        <v>666.93600000464357</v>
      </c>
      <c r="B7017">
        <v>-0.01</v>
      </c>
      <c r="C7017">
        <v>2.121</v>
      </c>
    </row>
    <row r="7018" spans="1:3" x14ac:dyDescent="0.25">
      <c r="A7018">
        <v>666.95039999904111</v>
      </c>
      <c r="B7018">
        <v>-0.01</v>
      </c>
      <c r="C7018">
        <v>2.121</v>
      </c>
    </row>
    <row r="7019" spans="1:3" x14ac:dyDescent="0.25">
      <c r="A7019">
        <v>666.96480000391603</v>
      </c>
      <c r="B7019">
        <v>-0.01</v>
      </c>
      <c r="C7019">
        <v>2.121</v>
      </c>
    </row>
    <row r="7020" spans="1:3" x14ac:dyDescent="0.25">
      <c r="A7020">
        <v>666.97919999831356</v>
      </c>
      <c r="B7020">
        <v>-0.01</v>
      </c>
      <c r="C7020">
        <v>2.121</v>
      </c>
    </row>
    <row r="7021" spans="1:3" x14ac:dyDescent="0.25">
      <c r="A7021">
        <v>666.99360000318848</v>
      </c>
      <c r="B7021">
        <v>-0.01</v>
      </c>
      <c r="C7021">
        <v>2.121</v>
      </c>
    </row>
    <row r="7022" spans="1:3" x14ac:dyDescent="0.25">
      <c r="A7022">
        <v>667.02240000246093</v>
      </c>
      <c r="B7022">
        <v>-0.01</v>
      </c>
      <c r="C7022">
        <v>2.121</v>
      </c>
    </row>
    <row r="7023" spans="1:3" x14ac:dyDescent="0.25">
      <c r="A7023">
        <v>667.03679999685846</v>
      </c>
      <c r="B7023">
        <v>-0.01</v>
      </c>
      <c r="C7023">
        <v>2.121</v>
      </c>
    </row>
    <row r="7024" spans="1:3" x14ac:dyDescent="0.25">
      <c r="A7024">
        <v>667.05120000173338</v>
      </c>
      <c r="B7024">
        <v>-0.01</v>
      </c>
      <c r="C7024">
        <v>2.121</v>
      </c>
    </row>
    <row r="7025" spans="1:3" x14ac:dyDescent="0.25">
      <c r="A7025">
        <v>667.06559999613091</v>
      </c>
      <c r="B7025">
        <v>-0.01</v>
      </c>
      <c r="C7025">
        <v>2.121</v>
      </c>
    </row>
    <row r="7026" spans="1:3" x14ac:dyDescent="0.25">
      <c r="A7026">
        <v>667.08000000100583</v>
      </c>
      <c r="B7026">
        <v>-0.01</v>
      </c>
      <c r="C7026">
        <v>2.121</v>
      </c>
    </row>
    <row r="7027" spans="1:3" x14ac:dyDescent="0.25">
      <c r="A7027">
        <v>667.09439999540336</v>
      </c>
      <c r="B7027">
        <v>-0.01</v>
      </c>
      <c r="C7027">
        <v>2.121</v>
      </c>
    </row>
    <row r="7028" spans="1:3" x14ac:dyDescent="0.25">
      <c r="A7028">
        <v>667.12320000515319</v>
      </c>
      <c r="B7028">
        <v>-0.01</v>
      </c>
      <c r="C7028">
        <v>2.121</v>
      </c>
    </row>
    <row r="7029" spans="1:3" x14ac:dyDescent="0.25">
      <c r="A7029">
        <v>667.13759999955073</v>
      </c>
      <c r="B7029">
        <v>-0.01</v>
      </c>
      <c r="C7029">
        <v>2.121</v>
      </c>
    </row>
    <row r="7030" spans="1:3" x14ac:dyDescent="0.25">
      <c r="A7030">
        <v>667.15200000442564</v>
      </c>
      <c r="B7030">
        <v>-0.01</v>
      </c>
      <c r="C7030">
        <v>2.121</v>
      </c>
    </row>
    <row r="7031" spans="1:3" x14ac:dyDescent="0.25">
      <c r="A7031">
        <v>667.16639999882318</v>
      </c>
      <c r="B7031">
        <v>-0.01</v>
      </c>
      <c r="C7031">
        <v>2.121</v>
      </c>
    </row>
    <row r="7032" spans="1:3" x14ac:dyDescent="0.25">
      <c r="A7032">
        <v>667.1808000036981</v>
      </c>
      <c r="B7032">
        <v>-0.01</v>
      </c>
      <c r="C7032">
        <v>2.121</v>
      </c>
    </row>
    <row r="7033" spans="1:3" x14ac:dyDescent="0.25">
      <c r="A7033">
        <v>667.19519999809563</v>
      </c>
      <c r="B7033">
        <v>-0.01</v>
      </c>
      <c r="C7033">
        <v>2.121</v>
      </c>
    </row>
    <row r="7034" spans="1:3" x14ac:dyDescent="0.25">
      <c r="A7034">
        <v>667.20960000297055</v>
      </c>
      <c r="B7034">
        <v>-0.01</v>
      </c>
      <c r="C7034">
        <v>2.121</v>
      </c>
    </row>
    <row r="7035" spans="1:3" x14ac:dyDescent="0.25">
      <c r="A7035">
        <v>667.238400002243</v>
      </c>
      <c r="B7035">
        <v>-0.01</v>
      </c>
      <c r="C7035">
        <v>2.121</v>
      </c>
    </row>
    <row r="7036" spans="1:3" x14ac:dyDescent="0.25">
      <c r="A7036">
        <v>667.25279999664053</v>
      </c>
      <c r="B7036">
        <v>-0.01</v>
      </c>
      <c r="C7036">
        <v>2.121</v>
      </c>
    </row>
    <row r="7037" spans="1:3" x14ac:dyDescent="0.25">
      <c r="A7037">
        <v>667.26720000151545</v>
      </c>
      <c r="B7037">
        <v>-0.01</v>
      </c>
      <c r="C7037">
        <v>2.121</v>
      </c>
    </row>
    <row r="7038" spans="1:3" x14ac:dyDescent="0.25">
      <c r="A7038">
        <v>667.28159999591298</v>
      </c>
      <c r="B7038">
        <v>-0.01</v>
      </c>
      <c r="C7038">
        <v>2.121</v>
      </c>
    </row>
    <row r="7039" spans="1:3" x14ac:dyDescent="0.25">
      <c r="A7039">
        <v>667.2960000007879</v>
      </c>
      <c r="B7039">
        <v>-0.01</v>
      </c>
      <c r="C7039">
        <v>2.121</v>
      </c>
    </row>
    <row r="7040" spans="1:3" x14ac:dyDescent="0.25">
      <c r="A7040">
        <v>667.31039999518543</v>
      </c>
      <c r="B7040">
        <v>-0.01</v>
      </c>
      <c r="C7040">
        <v>2.121</v>
      </c>
    </row>
    <row r="7041" spans="1:3" x14ac:dyDescent="0.25">
      <c r="A7041">
        <v>667.33920000493526</v>
      </c>
      <c r="B7041">
        <v>-0.01</v>
      </c>
      <c r="C7041">
        <v>2.121</v>
      </c>
    </row>
    <row r="7042" spans="1:3" x14ac:dyDescent="0.25">
      <c r="A7042">
        <v>667.3535999993328</v>
      </c>
      <c r="B7042">
        <v>-0.01</v>
      </c>
      <c r="C7042">
        <v>2.121</v>
      </c>
    </row>
    <row r="7043" spans="1:3" x14ac:dyDescent="0.25">
      <c r="A7043">
        <v>667.36800000420772</v>
      </c>
      <c r="B7043">
        <v>-0.01</v>
      </c>
      <c r="C7043">
        <v>2.121</v>
      </c>
    </row>
    <row r="7044" spans="1:3" x14ac:dyDescent="0.25">
      <c r="A7044">
        <v>667.38239999860525</v>
      </c>
      <c r="B7044">
        <v>-0.01</v>
      </c>
      <c r="C7044">
        <v>2.121</v>
      </c>
    </row>
    <row r="7045" spans="1:3" x14ac:dyDescent="0.25">
      <c r="A7045">
        <v>667.39680000348017</v>
      </c>
      <c r="B7045">
        <v>-0.01</v>
      </c>
      <c r="C7045">
        <v>2.121</v>
      </c>
    </row>
    <row r="7046" spans="1:3" x14ac:dyDescent="0.25">
      <c r="A7046">
        <v>667.4111999978777</v>
      </c>
      <c r="B7046">
        <v>-0.01</v>
      </c>
      <c r="C7046">
        <v>2.121</v>
      </c>
    </row>
    <row r="7047" spans="1:3" x14ac:dyDescent="0.25">
      <c r="A7047">
        <v>667.43999999715015</v>
      </c>
      <c r="B7047">
        <v>-0.01</v>
      </c>
      <c r="C7047">
        <v>2.121</v>
      </c>
    </row>
    <row r="7048" spans="1:3" x14ac:dyDescent="0.25">
      <c r="A7048">
        <v>667.45440000202507</v>
      </c>
      <c r="B7048">
        <v>-0.01</v>
      </c>
      <c r="C7048">
        <v>2.121</v>
      </c>
    </row>
    <row r="7049" spans="1:3" x14ac:dyDescent="0.25">
      <c r="A7049">
        <v>667.4687999964226</v>
      </c>
      <c r="B7049">
        <v>-0.01</v>
      </c>
      <c r="C7049">
        <v>2.121</v>
      </c>
    </row>
    <row r="7050" spans="1:3" x14ac:dyDescent="0.25">
      <c r="A7050">
        <v>667.48320000129752</v>
      </c>
      <c r="B7050">
        <v>-0.01</v>
      </c>
      <c r="C7050">
        <v>2.121</v>
      </c>
    </row>
    <row r="7051" spans="1:3" x14ac:dyDescent="0.25">
      <c r="A7051">
        <v>667.49759999569505</v>
      </c>
      <c r="B7051">
        <v>-0.01</v>
      </c>
      <c r="C7051">
        <v>2.121</v>
      </c>
    </row>
    <row r="7052" spans="1:3" x14ac:dyDescent="0.25">
      <c r="A7052">
        <v>667.51200000056997</v>
      </c>
      <c r="B7052">
        <v>-0.01</v>
      </c>
      <c r="C7052">
        <v>2.121</v>
      </c>
    </row>
    <row r="7053" spans="1:3" x14ac:dyDescent="0.25">
      <c r="A7053">
        <v>667.52639999496751</v>
      </c>
      <c r="B7053">
        <v>-0.01</v>
      </c>
      <c r="C7053">
        <v>2.121</v>
      </c>
    </row>
    <row r="7054" spans="1:3" x14ac:dyDescent="0.25">
      <c r="A7054">
        <v>667.55520000471734</v>
      </c>
      <c r="B7054">
        <v>-0.01</v>
      </c>
      <c r="C7054">
        <v>2.121</v>
      </c>
    </row>
    <row r="7055" spans="1:3" x14ac:dyDescent="0.25">
      <c r="A7055">
        <v>667.56959999911487</v>
      </c>
      <c r="B7055">
        <v>-0.01</v>
      </c>
      <c r="C7055">
        <v>2.121</v>
      </c>
    </row>
    <row r="7056" spans="1:3" x14ac:dyDescent="0.25">
      <c r="A7056">
        <v>667.58400000398979</v>
      </c>
      <c r="B7056">
        <v>-0.01</v>
      </c>
      <c r="C7056">
        <v>2.121</v>
      </c>
    </row>
    <row r="7057" spans="1:3" x14ac:dyDescent="0.25">
      <c r="A7057">
        <v>667.59839999838732</v>
      </c>
      <c r="B7057">
        <v>-0.01</v>
      </c>
      <c r="C7057">
        <v>2.121</v>
      </c>
    </row>
    <row r="7058" spans="1:3" x14ac:dyDescent="0.25">
      <c r="A7058">
        <v>667.61280000326224</v>
      </c>
      <c r="B7058">
        <v>-0.01</v>
      </c>
      <c r="C7058">
        <v>2.121</v>
      </c>
    </row>
    <row r="7059" spans="1:3" x14ac:dyDescent="0.25">
      <c r="A7059">
        <v>667.62719999765977</v>
      </c>
      <c r="B7059">
        <v>-0.01</v>
      </c>
      <c r="C7059">
        <v>2.121</v>
      </c>
    </row>
    <row r="7060" spans="1:3" x14ac:dyDescent="0.25">
      <c r="A7060">
        <v>667.65599999693222</v>
      </c>
      <c r="B7060">
        <v>-0.01</v>
      </c>
      <c r="C7060">
        <v>2.121</v>
      </c>
    </row>
    <row r="7061" spans="1:3" x14ac:dyDescent="0.25">
      <c r="A7061">
        <v>667.67040000180714</v>
      </c>
      <c r="B7061">
        <v>-0.01</v>
      </c>
      <c r="C7061">
        <v>2.121</v>
      </c>
    </row>
    <row r="7062" spans="1:3" x14ac:dyDescent="0.25">
      <c r="A7062">
        <v>667.68479999620467</v>
      </c>
      <c r="B7062">
        <v>-0.01</v>
      </c>
      <c r="C7062">
        <v>2.121</v>
      </c>
    </row>
    <row r="7063" spans="1:3" x14ac:dyDescent="0.25">
      <c r="A7063">
        <v>667.69920000107959</v>
      </c>
      <c r="B7063">
        <v>-0.01</v>
      </c>
      <c r="C7063">
        <v>2.121</v>
      </c>
    </row>
    <row r="7064" spans="1:3" x14ac:dyDescent="0.25">
      <c r="A7064">
        <v>667.71359999547713</v>
      </c>
      <c r="B7064">
        <v>-0.01</v>
      </c>
      <c r="C7064">
        <v>2.121</v>
      </c>
    </row>
    <row r="7065" spans="1:3" x14ac:dyDescent="0.25">
      <c r="A7065">
        <v>667.72800000035204</v>
      </c>
      <c r="B7065">
        <v>-0.01</v>
      </c>
      <c r="C7065">
        <v>2.121</v>
      </c>
    </row>
    <row r="7066" spans="1:3" x14ac:dyDescent="0.25">
      <c r="A7066">
        <v>667.75679999962449</v>
      </c>
      <c r="B7066">
        <v>-0.01</v>
      </c>
      <c r="C7066">
        <v>2.121</v>
      </c>
    </row>
    <row r="7067" spans="1:3" x14ac:dyDescent="0.25">
      <c r="A7067">
        <v>667.77120000449941</v>
      </c>
      <c r="B7067">
        <v>-0.01</v>
      </c>
      <c r="C7067">
        <v>2.121</v>
      </c>
    </row>
    <row r="7068" spans="1:3" x14ac:dyDescent="0.25">
      <c r="A7068">
        <v>667.78559999889694</v>
      </c>
      <c r="B7068">
        <v>-0.01</v>
      </c>
      <c r="C7068">
        <v>2.121</v>
      </c>
    </row>
    <row r="7069" spans="1:3" x14ac:dyDescent="0.25">
      <c r="A7069">
        <v>667.80000000377186</v>
      </c>
      <c r="B7069">
        <v>-0.01</v>
      </c>
      <c r="C7069">
        <v>2.121</v>
      </c>
    </row>
    <row r="7070" spans="1:3" x14ac:dyDescent="0.25">
      <c r="A7070">
        <v>667.81439999816939</v>
      </c>
      <c r="B7070">
        <v>-0.01</v>
      </c>
      <c r="C7070">
        <v>2.121</v>
      </c>
    </row>
    <row r="7071" spans="1:3" x14ac:dyDescent="0.25">
      <c r="A7071">
        <v>667.82880000304431</v>
      </c>
      <c r="B7071">
        <v>-0.01</v>
      </c>
      <c r="C7071">
        <v>2.121</v>
      </c>
    </row>
    <row r="7072" spans="1:3" x14ac:dyDescent="0.25">
      <c r="A7072">
        <v>667.84319999744184</v>
      </c>
      <c r="B7072">
        <v>-0.01</v>
      </c>
      <c r="C7072">
        <v>2.121</v>
      </c>
    </row>
    <row r="7073" spans="1:3" x14ac:dyDescent="0.25">
      <c r="A7073">
        <v>667.87199999671429</v>
      </c>
      <c r="B7073">
        <v>-0.01</v>
      </c>
      <c r="C7073">
        <v>2.121</v>
      </c>
    </row>
    <row r="7074" spans="1:3" x14ac:dyDescent="0.25">
      <c r="A7074">
        <v>667.88640000158921</v>
      </c>
      <c r="B7074">
        <v>-0.01</v>
      </c>
      <c r="C7074">
        <v>2.121</v>
      </c>
    </row>
    <row r="7075" spans="1:3" x14ac:dyDescent="0.25">
      <c r="A7075">
        <v>667.90079999598674</v>
      </c>
      <c r="B7075">
        <v>-0.01</v>
      </c>
      <c r="C7075">
        <v>2.121</v>
      </c>
    </row>
    <row r="7076" spans="1:3" x14ac:dyDescent="0.25">
      <c r="A7076">
        <v>667.91520000086166</v>
      </c>
      <c r="B7076">
        <v>-0.01</v>
      </c>
      <c r="C7076">
        <v>2.121</v>
      </c>
    </row>
    <row r="7077" spans="1:3" x14ac:dyDescent="0.25">
      <c r="A7077">
        <v>667.9295999952592</v>
      </c>
      <c r="B7077">
        <v>-0.01</v>
      </c>
      <c r="C7077">
        <v>2.121</v>
      </c>
    </row>
    <row r="7078" spans="1:3" x14ac:dyDescent="0.25">
      <c r="A7078">
        <v>667.94400000013411</v>
      </c>
      <c r="B7078">
        <v>-0.01</v>
      </c>
      <c r="C7078">
        <v>2.121</v>
      </c>
    </row>
    <row r="7079" spans="1:3" x14ac:dyDescent="0.25">
      <c r="A7079">
        <v>667.97279999940656</v>
      </c>
      <c r="B7079">
        <v>-0.01</v>
      </c>
      <c r="C7079">
        <v>2.121</v>
      </c>
    </row>
    <row r="7080" spans="1:3" x14ac:dyDescent="0.25">
      <c r="A7080">
        <v>667.98720000428148</v>
      </c>
      <c r="B7080">
        <v>-0.01</v>
      </c>
      <c r="C7080">
        <v>2.121</v>
      </c>
    </row>
    <row r="7081" spans="1:3" x14ac:dyDescent="0.25">
      <c r="A7081">
        <v>668.00159999867901</v>
      </c>
      <c r="B7081">
        <v>-0.01</v>
      </c>
      <c r="C7081">
        <v>2.121</v>
      </c>
    </row>
    <row r="7082" spans="1:3" x14ac:dyDescent="0.25">
      <c r="A7082">
        <v>668.01600000355393</v>
      </c>
      <c r="B7082">
        <v>-0.01</v>
      </c>
      <c r="C7082">
        <v>2.121</v>
      </c>
    </row>
    <row r="7083" spans="1:3" x14ac:dyDescent="0.25">
      <c r="A7083">
        <v>668.03039999795146</v>
      </c>
      <c r="B7083">
        <v>-0.01</v>
      </c>
      <c r="C7083">
        <v>2.121</v>
      </c>
    </row>
    <row r="7084" spans="1:3" x14ac:dyDescent="0.25">
      <c r="A7084">
        <v>668.04480000282638</v>
      </c>
      <c r="B7084">
        <v>-0.01</v>
      </c>
      <c r="C7084">
        <v>2.121</v>
      </c>
    </row>
    <row r="7085" spans="1:3" x14ac:dyDescent="0.25">
      <c r="A7085">
        <v>668.07360000209883</v>
      </c>
      <c r="B7085">
        <v>-0.01</v>
      </c>
      <c r="C7085">
        <v>2.121</v>
      </c>
    </row>
    <row r="7086" spans="1:3" x14ac:dyDescent="0.25">
      <c r="A7086">
        <v>668.08799999649636</v>
      </c>
      <c r="B7086">
        <v>-0.01</v>
      </c>
      <c r="C7086">
        <v>2.121</v>
      </c>
    </row>
    <row r="7087" spans="1:3" x14ac:dyDescent="0.25">
      <c r="A7087">
        <v>668.10240000137128</v>
      </c>
      <c r="B7087">
        <v>-0.01</v>
      </c>
      <c r="C7087">
        <v>2.121</v>
      </c>
    </row>
    <row r="7088" spans="1:3" x14ac:dyDescent="0.25">
      <c r="A7088">
        <v>668.11679999576882</v>
      </c>
      <c r="B7088">
        <v>-0.01</v>
      </c>
      <c r="C7088">
        <v>2.121</v>
      </c>
    </row>
    <row r="7089" spans="1:3" x14ac:dyDescent="0.25">
      <c r="A7089">
        <v>668.13120000064373</v>
      </c>
      <c r="B7089">
        <v>-0.01</v>
      </c>
      <c r="C7089">
        <v>2.121</v>
      </c>
    </row>
    <row r="7090" spans="1:3" x14ac:dyDescent="0.25">
      <c r="A7090">
        <v>668.14559999504127</v>
      </c>
      <c r="B7090">
        <v>-0.01</v>
      </c>
      <c r="C7090">
        <v>2.121</v>
      </c>
    </row>
    <row r="7091" spans="1:3" x14ac:dyDescent="0.25">
      <c r="A7091">
        <v>668.15999999991618</v>
      </c>
      <c r="B7091">
        <v>-0.01</v>
      </c>
      <c r="C7091">
        <v>2.121</v>
      </c>
    </row>
    <row r="7092" spans="1:3" x14ac:dyDescent="0.25">
      <c r="A7092">
        <v>668.18879999918863</v>
      </c>
      <c r="B7092">
        <v>-0.01</v>
      </c>
      <c r="C7092">
        <v>2.121</v>
      </c>
    </row>
    <row r="7093" spans="1:3" x14ac:dyDescent="0.25">
      <c r="A7093">
        <v>668.20320000406355</v>
      </c>
      <c r="B7093">
        <v>-0.01</v>
      </c>
      <c r="C7093">
        <v>2.121</v>
      </c>
    </row>
    <row r="7094" spans="1:3" x14ac:dyDescent="0.25">
      <c r="A7094">
        <v>668.21759999846108</v>
      </c>
      <c r="B7094">
        <v>-0.01</v>
      </c>
      <c r="C7094">
        <v>2.121</v>
      </c>
    </row>
    <row r="7095" spans="1:3" x14ac:dyDescent="0.25">
      <c r="A7095">
        <v>668.232000003336</v>
      </c>
      <c r="B7095">
        <v>-0.01</v>
      </c>
      <c r="C7095">
        <v>2.121</v>
      </c>
    </row>
    <row r="7096" spans="1:3" x14ac:dyDescent="0.25">
      <c r="A7096">
        <v>668.24639999773353</v>
      </c>
      <c r="B7096">
        <v>-0.01</v>
      </c>
      <c r="C7096">
        <v>2.121</v>
      </c>
    </row>
    <row r="7097" spans="1:3" x14ac:dyDescent="0.25">
      <c r="A7097">
        <v>668.26080000260845</v>
      </c>
      <c r="B7097">
        <v>-0.01</v>
      </c>
      <c r="C7097">
        <v>2.121</v>
      </c>
    </row>
    <row r="7098" spans="1:3" x14ac:dyDescent="0.25">
      <c r="A7098">
        <v>668.2896000018809</v>
      </c>
      <c r="B7098">
        <v>-0.01</v>
      </c>
      <c r="C7098">
        <v>2.121</v>
      </c>
    </row>
    <row r="7099" spans="1:3" x14ac:dyDescent="0.25">
      <c r="A7099">
        <v>668.30399999627843</v>
      </c>
      <c r="B7099">
        <v>-0.01</v>
      </c>
      <c r="C7099">
        <v>2.121</v>
      </c>
    </row>
    <row r="7100" spans="1:3" x14ac:dyDescent="0.25">
      <c r="A7100">
        <v>668.31840000115335</v>
      </c>
      <c r="B7100">
        <v>-0.01</v>
      </c>
      <c r="C7100">
        <v>2.121</v>
      </c>
    </row>
    <row r="7101" spans="1:3" x14ac:dyDescent="0.25">
      <c r="A7101">
        <v>668.33279999555089</v>
      </c>
      <c r="B7101">
        <v>-0.01</v>
      </c>
      <c r="C7101">
        <v>2.121</v>
      </c>
    </row>
    <row r="7102" spans="1:3" x14ac:dyDescent="0.25">
      <c r="A7102">
        <v>668.3472000004258</v>
      </c>
      <c r="B7102">
        <v>-0.01</v>
      </c>
      <c r="C7102">
        <v>2.121</v>
      </c>
    </row>
    <row r="7103" spans="1:3" x14ac:dyDescent="0.25">
      <c r="A7103">
        <v>668.36159999482334</v>
      </c>
      <c r="B7103">
        <v>-0.01</v>
      </c>
      <c r="C7103">
        <v>2.121</v>
      </c>
    </row>
    <row r="7104" spans="1:3" x14ac:dyDescent="0.25">
      <c r="A7104">
        <v>668.39040000457317</v>
      </c>
      <c r="B7104">
        <v>-0.01</v>
      </c>
      <c r="C7104">
        <v>2.121</v>
      </c>
    </row>
    <row r="7105" spans="1:3" x14ac:dyDescent="0.25">
      <c r="A7105">
        <v>668.4047999989707</v>
      </c>
      <c r="B7105">
        <v>-0.01</v>
      </c>
      <c r="C7105">
        <v>2.121</v>
      </c>
    </row>
    <row r="7106" spans="1:3" x14ac:dyDescent="0.25">
      <c r="A7106">
        <v>668.41920000384562</v>
      </c>
      <c r="B7106">
        <v>-0.01</v>
      </c>
      <c r="C7106">
        <v>2.121</v>
      </c>
    </row>
    <row r="7107" spans="1:3" x14ac:dyDescent="0.25">
      <c r="A7107">
        <v>668.43359999824315</v>
      </c>
      <c r="B7107">
        <v>-0.01</v>
      </c>
      <c r="C7107">
        <v>2.121</v>
      </c>
    </row>
    <row r="7108" spans="1:3" x14ac:dyDescent="0.25">
      <c r="A7108">
        <v>668.44800000311807</v>
      </c>
      <c r="B7108">
        <v>-0.01</v>
      </c>
      <c r="C7108">
        <v>2.121</v>
      </c>
    </row>
    <row r="7109" spans="1:3" x14ac:dyDescent="0.25">
      <c r="A7109">
        <v>668.4623999975156</v>
      </c>
      <c r="B7109">
        <v>-0.01</v>
      </c>
      <c r="C7109">
        <v>2.121</v>
      </c>
    </row>
    <row r="7110" spans="1:3" x14ac:dyDescent="0.25">
      <c r="A7110">
        <v>668.47680000239052</v>
      </c>
      <c r="B7110">
        <v>-0.01</v>
      </c>
      <c r="C7110">
        <v>2.121</v>
      </c>
    </row>
    <row r="7111" spans="1:3" x14ac:dyDescent="0.25">
      <c r="A7111">
        <v>668.50560000166297</v>
      </c>
      <c r="B7111">
        <v>-0.01</v>
      </c>
      <c r="C7111">
        <v>2.121</v>
      </c>
    </row>
    <row r="7112" spans="1:3" x14ac:dyDescent="0.25">
      <c r="A7112">
        <v>668.51999999606051</v>
      </c>
      <c r="B7112">
        <v>-0.01</v>
      </c>
      <c r="C7112">
        <v>2.121</v>
      </c>
    </row>
    <row r="7113" spans="1:3" x14ac:dyDescent="0.25">
      <c r="A7113">
        <v>668.53440000093542</v>
      </c>
      <c r="B7113">
        <v>-0.01</v>
      </c>
      <c r="C7113">
        <v>2.121</v>
      </c>
    </row>
    <row r="7114" spans="1:3" x14ac:dyDescent="0.25">
      <c r="A7114">
        <v>668.54879999533296</v>
      </c>
      <c r="B7114">
        <v>-0.01</v>
      </c>
      <c r="C7114">
        <v>2.121</v>
      </c>
    </row>
    <row r="7115" spans="1:3" x14ac:dyDescent="0.25">
      <c r="A7115">
        <v>668.56320000020787</v>
      </c>
      <c r="B7115">
        <v>-0.01</v>
      </c>
      <c r="C7115">
        <v>2.121</v>
      </c>
    </row>
    <row r="7116" spans="1:3" x14ac:dyDescent="0.25">
      <c r="A7116">
        <v>668.57760000508279</v>
      </c>
      <c r="B7116">
        <v>-0.01</v>
      </c>
      <c r="C7116">
        <v>2.121</v>
      </c>
    </row>
    <row r="7117" spans="1:3" x14ac:dyDescent="0.25">
      <c r="A7117">
        <v>668.60640000435524</v>
      </c>
      <c r="B7117">
        <v>-0.01</v>
      </c>
      <c r="C7117">
        <v>2.121</v>
      </c>
    </row>
    <row r="7118" spans="1:3" x14ac:dyDescent="0.25">
      <c r="A7118">
        <v>668.62079999875277</v>
      </c>
      <c r="B7118">
        <v>-0.01</v>
      </c>
      <c r="C7118">
        <v>2.121</v>
      </c>
    </row>
    <row r="7119" spans="1:3" x14ac:dyDescent="0.25">
      <c r="A7119">
        <v>668.63520000362769</v>
      </c>
      <c r="B7119">
        <v>-0.01</v>
      </c>
      <c r="C7119">
        <v>2.121</v>
      </c>
    </row>
    <row r="7120" spans="1:3" x14ac:dyDescent="0.25">
      <c r="A7120">
        <v>668.64959999802522</v>
      </c>
      <c r="B7120">
        <v>-0.01</v>
      </c>
      <c r="C7120">
        <v>2.121</v>
      </c>
    </row>
    <row r="7121" spans="1:3" x14ac:dyDescent="0.25">
      <c r="A7121">
        <v>668.66400000290014</v>
      </c>
      <c r="B7121">
        <v>-0.01</v>
      </c>
      <c r="C7121">
        <v>2.121</v>
      </c>
    </row>
    <row r="7122" spans="1:3" x14ac:dyDescent="0.25">
      <c r="A7122">
        <v>668.67839999729767</v>
      </c>
      <c r="B7122">
        <v>-0.01</v>
      </c>
      <c r="C7122">
        <v>1.4259999999999999</v>
      </c>
    </row>
    <row r="7123" spans="1:3" x14ac:dyDescent="0.25">
      <c r="A7123">
        <v>668.69280000217259</v>
      </c>
      <c r="B7123">
        <v>-0.01</v>
      </c>
      <c r="C7123">
        <v>2.121</v>
      </c>
    </row>
    <row r="7124" spans="1:3" x14ac:dyDescent="0.25">
      <c r="A7124">
        <v>668.72160000144504</v>
      </c>
      <c r="B7124">
        <v>-0.01</v>
      </c>
      <c r="C7124">
        <v>2.121</v>
      </c>
    </row>
    <row r="7125" spans="1:3" x14ac:dyDescent="0.25">
      <c r="A7125">
        <v>668.73599999584258</v>
      </c>
      <c r="B7125">
        <v>-0.01</v>
      </c>
      <c r="C7125">
        <v>2.121</v>
      </c>
    </row>
    <row r="7126" spans="1:3" x14ac:dyDescent="0.25">
      <c r="A7126">
        <v>668.75040000071749</v>
      </c>
      <c r="B7126">
        <v>-0.01</v>
      </c>
      <c r="C7126">
        <v>2.121</v>
      </c>
    </row>
    <row r="7127" spans="1:3" x14ac:dyDescent="0.25">
      <c r="A7127">
        <v>668.76479999511503</v>
      </c>
      <c r="B7127">
        <v>-0.01</v>
      </c>
      <c r="C7127">
        <v>2.121</v>
      </c>
    </row>
    <row r="7128" spans="1:3" x14ac:dyDescent="0.25">
      <c r="A7128">
        <v>668.77919999998994</v>
      </c>
      <c r="B7128">
        <v>-0.01</v>
      </c>
      <c r="C7128">
        <v>2.121</v>
      </c>
    </row>
    <row r="7129" spans="1:3" x14ac:dyDescent="0.25">
      <c r="A7129">
        <v>668.79360000486486</v>
      </c>
      <c r="B7129">
        <v>-0.01</v>
      </c>
      <c r="C7129">
        <v>2.121</v>
      </c>
    </row>
    <row r="7130" spans="1:3" x14ac:dyDescent="0.25">
      <c r="A7130">
        <v>668.82240000413731</v>
      </c>
      <c r="B7130">
        <v>-0.01</v>
      </c>
      <c r="C7130">
        <v>2.121</v>
      </c>
    </row>
    <row r="7131" spans="1:3" x14ac:dyDescent="0.25">
      <c r="A7131">
        <v>668.83679999853484</v>
      </c>
      <c r="B7131">
        <v>-0.01</v>
      </c>
      <c r="C7131">
        <v>2.121</v>
      </c>
    </row>
    <row r="7132" spans="1:3" x14ac:dyDescent="0.25">
      <c r="A7132">
        <v>668.85120000340976</v>
      </c>
      <c r="B7132">
        <v>-0.01</v>
      </c>
      <c r="C7132">
        <v>2.121</v>
      </c>
    </row>
    <row r="7133" spans="1:3" x14ac:dyDescent="0.25">
      <c r="A7133">
        <v>668.86559999780729</v>
      </c>
      <c r="B7133">
        <v>-0.01</v>
      </c>
      <c r="C7133">
        <v>2.121</v>
      </c>
    </row>
    <row r="7134" spans="1:3" x14ac:dyDescent="0.25">
      <c r="A7134">
        <v>668.88000000268221</v>
      </c>
      <c r="B7134">
        <v>-0.01</v>
      </c>
      <c r="C7134">
        <v>2.121</v>
      </c>
    </row>
    <row r="7135" spans="1:3" x14ac:dyDescent="0.25">
      <c r="A7135">
        <v>668.89439999707974</v>
      </c>
      <c r="B7135">
        <v>-0.01</v>
      </c>
      <c r="C7135">
        <v>2.121</v>
      </c>
    </row>
    <row r="7136" spans="1:3" x14ac:dyDescent="0.25">
      <c r="A7136">
        <v>668.9231999963522</v>
      </c>
      <c r="B7136">
        <v>-0.01</v>
      </c>
      <c r="C7136">
        <v>2.121</v>
      </c>
    </row>
    <row r="7137" spans="1:3" x14ac:dyDescent="0.25">
      <c r="A7137">
        <v>668.93760000122711</v>
      </c>
      <c r="B7137">
        <v>-0.01</v>
      </c>
      <c r="C7137">
        <v>2.121</v>
      </c>
    </row>
    <row r="7138" spans="1:3" x14ac:dyDescent="0.25">
      <c r="A7138">
        <v>668.95199999562465</v>
      </c>
      <c r="B7138">
        <v>-0.01</v>
      </c>
      <c r="C7138">
        <v>2.121</v>
      </c>
    </row>
    <row r="7139" spans="1:3" x14ac:dyDescent="0.25">
      <c r="A7139">
        <v>668.96640000049956</v>
      </c>
      <c r="B7139">
        <v>-0.01</v>
      </c>
      <c r="C7139">
        <v>2.121</v>
      </c>
    </row>
    <row r="7140" spans="1:3" x14ac:dyDescent="0.25">
      <c r="A7140">
        <v>668.9807999948971</v>
      </c>
      <c r="B7140">
        <v>-0.01</v>
      </c>
      <c r="C7140">
        <v>2.121</v>
      </c>
    </row>
    <row r="7141" spans="1:3" x14ac:dyDescent="0.25">
      <c r="A7141">
        <v>668.99519999977201</v>
      </c>
      <c r="B7141">
        <v>-0.01</v>
      </c>
      <c r="C7141">
        <v>2.121</v>
      </c>
    </row>
    <row r="7142" spans="1:3" x14ac:dyDescent="0.25">
      <c r="A7142">
        <v>669.00960000464693</v>
      </c>
      <c r="B7142">
        <v>-0.01</v>
      </c>
      <c r="C7142">
        <v>2.121</v>
      </c>
    </row>
    <row r="7143" spans="1:3" x14ac:dyDescent="0.25">
      <c r="A7143">
        <v>669.03840000391938</v>
      </c>
      <c r="B7143">
        <v>-0.01</v>
      </c>
      <c r="C7143">
        <v>2.121</v>
      </c>
    </row>
    <row r="7144" spans="1:3" x14ac:dyDescent="0.25">
      <c r="A7144">
        <v>669.05279999831691</v>
      </c>
      <c r="B7144">
        <v>-0.01</v>
      </c>
      <c r="C7144">
        <v>2.121</v>
      </c>
    </row>
    <row r="7145" spans="1:3" x14ac:dyDescent="0.25">
      <c r="A7145">
        <v>669.06720000319183</v>
      </c>
      <c r="B7145">
        <v>-0.01</v>
      </c>
      <c r="C7145">
        <v>2.121</v>
      </c>
    </row>
    <row r="7146" spans="1:3" x14ac:dyDescent="0.25">
      <c r="A7146">
        <v>669.08159999758936</v>
      </c>
      <c r="B7146">
        <v>-0.01</v>
      </c>
      <c r="C7146">
        <v>2.121</v>
      </c>
    </row>
    <row r="7147" spans="1:3" x14ac:dyDescent="0.25">
      <c r="A7147">
        <v>669.09600000246428</v>
      </c>
      <c r="B7147">
        <v>-0.01</v>
      </c>
      <c r="C7147">
        <v>2.121</v>
      </c>
    </row>
    <row r="7148" spans="1:3" x14ac:dyDescent="0.25">
      <c r="A7148">
        <v>669.11039999686182</v>
      </c>
      <c r="B7148">
        <v>-0.01</v>
      </c>
      <c r="C7148">
        <v>2.121</v>
      </c>
    </row>
    <row r="7149" spans="1:3" x14ac:dyDescent="0.25">
      <c r="A7149">
        <v>669.13919999613427</v>
      </c>
      <c r="B7149">
        <v>-0.01</v>
      </c>
      <c r="C7149">
        <v>2.121</v>
      </c>
    </row>
    <row r="7150" spans="1:3" x14ac:dyDescent="0.25">
      <c r="A7150">
        <v>669.15360000100918</v>
      </c>
      <c r="B7150">
        <v>-0.01</v>
      </c>
      <c r="C7150">
        <v>2.121</v>
      </c>
    </row>
    <row r="7151" spans="1:3" x14ac:dyDescent="0.25">
      <c r="A7151">
        <v>669.16799999540672</v>
      </c>
      <c r="B7151">
        <v>-0.01</v>
      </c>
      <c r="C7151">
        <v>2.121</v>
      </c>
    </row>
    <row r="7152" spans="1:3" x14ac:dyDescent="0.25">
      <c r="A7152">
        <v>669.18240000028163</v>
      </c>
      <c r="B7152">
        <v>-0.01</v>
      </c>
      <c r="C7152">
        <v>2.121</v>
      </c>
    </row>
    <row r="7153" spans="1:3" x14ac:dyDescent="0.25">
      <c r="A7153">
        <v>669.19680000515655</v>
      </c>
      <c r="B7153">
        <v>-0.01</v>
      </c>
      <c r="C7153">
        <v>2.121</v>
      </c>
    </row>
    <row r="7154" spans="1:3" x14ac:dyDescent="0.25">
      <c r="A7154">
        <v>669.21119999955408</v>
      </c>
      <c r="B7154">
        <v>-0.01</v>
      </c>
      <c r="C7154">
        <v>2.121</v>
      </c>
    </row>
    <row r="7155" spans="1:3" x14ac:dyDescent="0.25">
      <c r="A7155">
        <v>669.23999999882653</v>
      </c>
      <c r="B7155">
        <v>-0.01</v>
      </c>
      <c r="C7155">
        <v>2.121</v>
      </c>
    </row>
    <row r="7156" spans="1:3" x14ac:dyDescent="0.25">
      <c r="A7156">
        <v>669.25440000370145</v>
      </c>
      <c r="B7156">
        <v>-0.01</v>
      </c>
      <c r="C7156">
        <v>2.121</v>
      </c>
    </row>
    <row r="7157" spans="1:3" x14ac:dyDescent="0.25">
      <c r="A7157">
        <v>669.26879999809898</v>
      </c>
      <c r="B7157">
        <v>-0.01</v>
      </c>
      <c r="C7157">
        <v>2.121</v>
      </c>
    </row>
    <row r="7158" spans="1:3" x14ac:dyDescent="0.25">
      <c r="A7158">
        <v>669.2832000029739</v>
      </c>
      <c r="B7158">
        <v>-0.01</v>
      </c>
      <c r="C7158">
        <v>2.121</v>
      </c>
    </row>
    <row r="7159" spans="1:3" x14ac:dyDescent="0.25">
      <c r="A7159">
        <v>669.29759999737144</v>
      </c>
      <c r="B7159">
        <v>-0.01</v>
      </c>
      <c r="C7159">
        <v>2.121</v>
      </c>
    </row>
    <row r="7160" spans="1:3" x14ac:dyDescent="0.25">
      <c r="A7160">
        <v>669.31200000224635</v>
      </c>
      <c r="B7160">
        <v>-0.01</v>
      </c>
      <c r="C7160">
        <v>2.121</v>
      </c>
    </row>
    <row r="7161" spans="1:3" x14ac:dyDescent="0.25">
      <c r="A7161">
        <v>669.32639999664389</v>
      </c>
      <c r="B7161">
        <v>-0.01</v>
      </c>
      <c r="C7161">
        <v>2.121</v>
      </c>
    </row>
    <row r="7162" spans="1:3" x14ac:dyDescent="0.25">
      <c r="A7162">
        <v>669.35519999591634</v>
      </c>
      <c r="B7162">
        <v>-0.01</v>
      </c>
      <c r="C7162">
        <v>2.121</v>
      </c>
    </row>
    <row r="7163" spans="1:3" x14ac:dyDescent="0.25">
      <c r="A7163">
        <v>669.36960000079125</v>
      </c>
      <c r="B7163">
        <v>-0.01</v>
      </c>
      <c r="C7163">
        <v>2.121</v>
      </c>
    </row>
    <row r="7164" spans="1:3" x14ac:dyDescent="0.25">
      <c r="A7164">
        <v>669.38399999518879</v>
      </c>
      <c r="B7164">
        <v>-0.01</v>
      </c>
      <c r="C7164">
        <v>2.121</v>
      </c>
    </row>
    <row r="7165" spans="1:3" x14ac:dyDescent="0.25">
      <c r="A7165">
        <v>669.3984000000637</v>
      </c>
      <c r="B7165">
        <v>-0.01</v>
      </c>
      <c r="C7165">
        <v>2.121</v>
      </c>
    </row>
    <row r="7166" spans="1:3" x14ac:dyDescent="0.25">
      <c r="A7166">
        <v>669.41280000493862</v>
      </c>
      <c r="B7166">
        <v>-0.01</v>
      </c>
      <c r="C7166">
        <v>2.121</v>
      </c>
    </row>
    <row r="7167" spans="1:3" x14ac:dyDescent="0.25">
      <c r="A7167">
        <v>669.42719999933615</v>
      </c>
      <c r="B7167">
        <v>-0.01</v>
      </c>
      <c r="C7167">
        <v>2.121</v>
      </c>
    </row>
    <row r="7168" spans="1:3" x14ac:dyDescent="0.25">
      <c r="A7168">
        <v>669.4559999986086</v>
      </c>
      <c r="B7168">
        <v>-0.01</v>
      </c>
      <c r="C7168">
        <v>2.121</v>
      </c>
    </row>
    <row r="7169" spans="1:3" x14ac:dyDescent="0.25">
      <c r="A7169">
        <v>669.47040000348352</v>
      </c>
      <c r="B7169">
        <v>-0.01</v>
      </c>
      <c r="C7169">
        <v>2.121</v>
      </c>
    </row>
    <row r="7170" spans="1:3" x14ac:dyDescent="0.25">
      <c r="A7170">
        <v>669.48479999788105</v>
      </c>
      <c r="B7170">
        <v>-0.01</v>
      </c>
      <c r="C7170">
        <v>2.121</v>
      </c>
    </row>
    <row r="7171" spans="1:3" x14ac:dyDescent="0.25">
      <c r="A7171">
        <v>669.49920000275597</v>
      </c>
      <c r="B7171">
        <v>-0.01</v>
      </c>
      <c r="C7171">
        <v>2.121</v>
      </c>
    </row>
    <row r="7172" spans="1:3" x14ac:dyDescent="0.25">
      <c r="A7172">
        <v>669.51359999715351</v>
      </c>
      <c r="B7172">
        <v>-0.01</v>
      </c>
      <c r="C7172">
        <v>2.121</v>
      </c>
    </row>
    <row r="7173" spans="1:3" x14ac:dyDescent="0.25">
      <c r="A7173">
        <v>669.52800000202842</v>
      </c>
      <c r="B7173">
        <v>-0.01</v>
      </c>
      <c r="C7173">
        <v>2.121</v>
      </c>
    </row>
    <row r="7174" spans="1:3" x14ac:dyDescent="0.25">
      <c r="A7174">
        <v>669.55680000130087</v>
      </c>
      <c r="B7174">
        <v>-0.01</v>
      </c>
      <c r="C7174">
        <v>2.121</v>
      </c>
    </row>
    <row r="7175" spans="1:3" x14ac:dyDescent="0.25">
      <c r="A7175">
        <v>669.57119999569841</v>
      </c>
      <c r="B7175">
        <v>-0.01</v>
      </c>
      <c r="C7175">
        <v>2.121</v>
      </c>
    </row>
    <row r="7176" spans="1:3" x14ac:dyDescent="0.25">
      <c r="A7176">
        <v>669.58560000057332</v>
      </c>
      <c r="B7176">
        <v>-0.01</v>
      </c>
      <c r="C7176">
        <v>2.121</v>
      </c>
    </row>
    <row r="7177" spans="1:3" x14ac:dyDescent="0.25">
      <c r="A7177">
        <v>669.59999999497086</v>
      </c>
      <c r="B7177">
        <v>-0.01</v>
      </c>
      <c r="C7177">
        <v>2.121</v>
      </c>
    </row>
    <row r="7178" spans="1:3" x14ac:dyDescent="0.25">
      <c r="A7178">
        <v>669.61439999984577</v>
      </c>
      <c r="B7178">
        <v>-0.01</v>
      </c>
      <c r="C7178">
        <v>2.121</v>
      </c>
    </row>
    <row r="7179" spans="1:3" x14ac:dyDescent="0.25">
      <c r="A7179">
        <v>669.62880000472069</v>
      </c>
      <c r="B7179">
        <v>-0.01</v>
      </c>
      <c r="C7179">
        <v>2.121</v>
      </c>
    </row>
    <row r="7180" spans="1:3" x14ac:dyDescent="0.25">
      <c r="A7180">
        <v>669.64319999911822</v>
      </c>
      <c r="B7180">
        <v>-0.01</v>
      </c>
      <c r="C7180">
        <v>2.121</v>
      </c>
    </row>
    <row r="7181" spans="1:3" x14ac:dyDescent="0.25">
      <c r="A7181">
        <v>669.67199999839067</v>
      </c>
      <c r="B7181">
        <v>-0.01</v>
      </c>
      <c r="C7181">
        <v>2.121</v>
      </c>
    </row>
    <row r="7182" spans="1:3" x14ac:dyDescent="0.25">
      <c r="A7182">
        <v>669.68640000326559</v>
      </c>
      <c r="B7182">
        <v>-0.01</v>
      </c>
      <c r="C7182">
        <v>2.121</v>
      </c>
    </row>
    <row r="7183" spans="1:3" x14ac:dyDescent="0.25">
      <c r="A7183">
        <v>669.70079999766313</v>
      </c>
      <c r="B7183">
        <v>-0.01</v>
      </c>
      <c r="C7183">
        <v>2.121</v>
      </c>
    </row>
    <row r="7184" spans="1:3" x14ac:dyDescent="0.25">
      <c r="A7184">
        <v>669.71520000253804</v>
      </c>
      <c r="B7184">
        <v>-0.01</v>
      </c>
      <c r="C7184">
        <v>2.121</v>
      </c>
    </row>
    <row r="7185" spans="1:3" x14ac:dyDescent="0.25">
      <c r="A7185">
        <v>669.72959999693558</v>
      </c>
      <c r="B7185">
        <v>-0.01</v>
      </c>
      <c r="C7185">
        <v>2.121</v>
      </c>
    </row>
    <row r="7186" spans="1:3" x14ac:dyDescent="0.25">
      <c r="A7186">
        <v>669.74400000181049</v>
      </c>
      <c r="B7186">
        <v>-0.01</v>
      </c>
      <c r="C7186">
        <v>2.121</v>
      </c>
    </row>
    <row r="7187" spans="1:3" x14ac:dyDescent="0.25">
      <c r="A7187">
        <v>669.77280000108294</v>
      </c>
      <c r="B7187">
        <v>-0.01</v>
      </c>
      <c r="C7187">
        <v>2.121</v>
      </c>
    </row>
    <row r="7188" spans="1:3" x14ac:dyDescent="0.25">
      <c r="A7188">
        <v>669.78719999548048</v>
      </c>
      <c r="B7188">
        <v>-0.01</v>
      </c>
      <c r="C7188">
        <v>2.121</v>
      </c>
    </row>
    <row r="7189" spans="1:3" x14ac:dyDescent="0.25">
      <c r="A7189">
        <v>669.80160000035539</v>
      </c>
      <c r="B7189">
        <v>-0.01</v>
      </c>
      <c r="C7189">
        <v>2.121</v>
      </c>
    </row>
    <row r="7190" spans="1:3" x14ac:dyDescent="0.25">
      <c r="A7190">
        <v>669.81600000523031</v>
      </c>
      <c r="B7190">
        <v>-0.01</v>
      </c>
      <c r="C7190">
        <v>2.121</v>
      </c>
    </row>
    <row r="7191" spans="1:3" x14ac:dyDescent="0.25">
      <c r="A7191">
        <v>669.83039999962784</v>
      </c>
      <c r="B7191">
        <v>-0.01</v>
      </c>
      <c r="C7191">
        <v>2.121</v>
      </c>
    </row>
    <row r="7192" spans="1:3" x14ac:dyDescent="0.25">
      <c r="A7192">
        <v>669.84480000450276</v>
      </c>
      <c r="B7192">
        <v>-0.01</v>
      </c>
      <c r="C7192">
        <v>2.121</v>
      </c>
    </row>
    <row r="7193" spans="1:3" x14ac:dyDescent="0.25">
      <c r="A7193">
        <v>669.87360000377521</v>
      </c>
      <c r="B7193">
        <v>-0.01</v>
      </c>
      <c r="C7193">
        <v>2.121</v>
      </c>
    </row>
    <row r="7194" spans="1:3" x14ac:dyDescent="0.25">
      <c r="A7194">
        <v>669.88799999817275</v>
      </c>
      <c r="B7194">
        <v>-0.01</v>
      </c>
      <c r="C7194">
        <v>2.121</v>
      </c>
    </row>
    <row r="7195" spans="1:3" x14ac:dyDescent="0.25">
      <c r="A7195">
        <v>669.90240000304766</v>
      </c>
      <c r="B7195">
        <v>-0.01</v>
      </c>
      <c r="C7195">
        <v>2.121</v>
      </c>
    </row>
    <row r="7196" spans="1:3" x14ac:dyDescent="0.25">
      <c r="A7196">
        <v>669.9167999974452</v>
      </c>
      <c r="B7196">
        <v>-0.01</v>
      </c>
      <c r="C7196">
        <v>2.121</v>
      </c>
    </row>
    <row r="7197" spans="1:3" x14ac:dyDescent="0.25">
      <c r="A7197">
        <v>669.93120000232011</v>
      </c>
      <c r="B7197">
        <v>-0.01</v>
      </c>
      <c r="C7197">
        <v>2.121</v>
      </c>
    </row>
    <row r="7198" spans="1:3" x14ac:dyDescent="0.25">
      <c r="A7198">
        <v>669.94559999671765</v>
      </c>
      <c r="B7198">
        <v>-0.01</v>
      </c>
      <c r="C7198">
        <v>2.121</v>
      </c>
    </row>
    <row r="7199" spans="1:3" x14ac:dyDescent="0.25">
      <c r="A7199">
        <v>669.96000000159256</v>
      </c>
      <c r="B7199">
        <v>-0.01</v>
      </c>
      <c r="C7199">
        <v>2.121</v>
      </c>
    </row>
    <row r="7200" spans="1:3" x14ac:dyDescent="0.25">
      <c r="A7200">
        <v>669.98880000086501</v>
      </c>
      <c r="B7200">
        <v>-0.01</v>
      </c>
      <c r="C7200">
        <v>2.121</v>
      </c>
    </row>
    <row r="7201" spans="1:3" x14ac:dyDescent="0.25">
      <c r="A7201">
        <v>670.00319999526255</v>
      </c>
      <c r="B7201">
        <v>-0.01</v>
      </c>
      <c r="C7201">
        <v>2.121</v>
      </c>
    </row>
    <row r="7202" spans="1:3" x14ac:dyDescent="0.25">
      <c r="A7202">
        <v>670.01760000013746</v>
      </c>
      <c r="B7202">
        <v>-0.01</v>
      </c>
      <c r="C7202">
        <v>2.121</v>
      </c>
    </row>
    <row r="7203" spans="1:3" x14ac:dyDescent="0.25">
      <c r="A7203">
        <v>670.03200000501238</v>
      </c>
      <c r="B7203">
        <v>-0.01</v>
      </c>
      <c r="C7203">
        <v>2.121</v>
      </c>
    </row>
    <row r="7204" spans="1:3" x14ac:dyDescent="0.25">
      <c r="A7204">
        <v>670.04639999940991</v>
      </c>
      <c r="B7204">
        <v>-0.01</v>
      </c>
      <c r="C7204">
        <v>2.121</v>
      </c>
    </row>
    <row r="7205" spans="1:3" x14ac:dyDescent="0.25">
      <c r="A7205">
        <v>670.06080000428483</v>
      </c>
      <c r="B7205">
        <v>-0.01</v>
      </c>
      <c r="C7205">
        <v>2.121</v>
      </c>
    </row>
    <row r="7206" spans="1:3" x14ac:dyDescent="0.25">
      <c r="A7206">
        <v>670.08960000355728</v>
      </c>
      <c r="B7206">
        <v>-0.01</v>
      </c>
      <c r="C7206">
        <v>2.121</v>
      </c>
    </row>
    <row r="7207" spans="1:3" x14ac:dyDescent="0.25">
      <c r="A7207">
        <v>670.10399999795482</v>
      </c>
      <c r="B7207">
        <v>-0.01</v>
      </c>
      <c r="C7207">
        <v>2.121</v>
      </c>
    </row>
    <row r="7208" spans="1:3" x14ac:dyDescent="0.25">
      <c r="A7208">
        <v>670.11840000282973</v>
      </c>
      <c r="B7208">
        <v>-0.01</v>
      </c>
      <c r="C7208">
        <v>2.121</v>
      </c>
    </row>
    <row r="7209" spans="1:3" x14ac:dyDescent="0.25">
      <c r="A7209">
        <v>670.13279999722727</v>
      </c>
      <c r="B7209">
        <v>-0.01</v>
      </c>
      <c r="C7209">
        <v>2.121</v>
      </c>
    </row>
    <row r="7210" spans="1:3" x14ac:dyDescent="0.25">
      <c r="A7210">
        <v>670.14720000210218</v>
      </c>
      <c r="B7210">
        <v>-0.01</v>
      </c>
      <c r="C7210">
        <v>2.121</v>
      </c>
    </row>
    <row r="7211" spans="1:3" x14ac:dyDescent="0.25">
      <c r="A7211">
        <v>670.16159999649972</v>
      </c>
      <c r="B7211">
        <v>-0.01</v>
      </c>
      <c r="C7211">
        <v>2.121</v>
      </c>
    </row>
    <row r="7212" spans="1:3" x14ac:dyDescent="0.25">
      <c r="A7212">
        <v>670.19039999577217</v>
      </c>
      <c r="B7212">
        <v>-0.01</v>
      </c>
      <c r="C7212">
        <v>2.121</v>
      </c>
    </row>
    <row r="7213" spans="1:3" x14ac:dyDescent="0.25">
      <c r="A7213">
        <v>670.20480000064708</v>
      </c>
      <c r="B7213">
        <v>-0.01</v>
      </c>
      <c r="C7213">
        <v>2.121</v>
      </c>
    </row>
    <row r="7214" spans="1:3" x14ac:dyDescent="0.25">
      <c r="A7214">
        <v>670.21919999504462</v>
      </c>
      <c r="B7214">
        <v>-0.01</v>
      </c>
      <c r="C7214">
        <v>2.121</v>
      </c>
    </row>
    <row r="7215" spans="1:3" x14ac:dyDescent="0.25">
      <c r="A7215">
        <v>670.23359999991953</v>
      </c>
      <c r="B7215">
        <v>-0.01</v>
      </c>
      <c r="C7215">
        <v>2.121</v>
      </c>
    </row>
    <row r="7216" spans="1:3" x14ac:dyDescent="0.25">
      <c r="A7216">
        <v>670.24800000479445</v>
      </c>
      <c r="B7216">
        <v>-0.01</v>
      </c>
      <c r="C7216">
        <v>2.121</v>
      </c>
    </row>
    <row r="7217" spans="1:3" x14ac:dyDescent="0.25">
      <c r="A7217">
        <v>670.26239999919198</v>
      </c>
      <c r="B7217">
        <v>-0.01</v>
      </c>
      <c r="C7217">
        <v>2.121</v>
      </c>
    </row>
    <row r="7218" spans="1:3" x14ac:dyDescent="0.25">
      <c r="A7218">
        <v>670.2768000040669</v>
      </c>
      <c r="B7218">
        <v>-0.01</v>
      </c>
      <c r="C7218">
        <v>2.121</v>
      </c>
    </row>
    <row r="7219" spans="1:3" x14ac:dyDescent="0.25">
      <c r="A7219">
        <v>670.30560000333935</v>
      </c>
      <c r="B7219">
        <v>-0.01</v>
      </c>
      <c r="C7219">
        <v>2.121</v>
      </c>
    </row>
    <row r="7220" spans="1:3" x14ac:dyDescent="0.25">
      <c r="A7220">
        <v>670.31999999773689</v>
      </c>
      <c r="B7220">
        <v>-0.01</v>
      </c>
      <c r="C7220">
        <v>2.121</v>
      </c>
    </row>
    <row r="7221" spans="1:3" x14ac:dyDescent="0.25">
      <c r="A7221">
        <v>670.3344000026118</v>
      </c>
      <c r="B7221">
        <v>-0.01</v>
      </c>
      <c r="C7221">
        <v>2.121</v>
      </c>
    </row>
    <row r="7222" spans="1:3" x14ac:dyDescent="0.25">
      <c r="A7222">
        <v>670.34879999700934</v>
      </c>
      <c r="B7222">
        <v>-0.01</v>
      </c>
      <c r="C7222">
        <v>2.121</v>
      </c>
    </row>
    <row r="7223" spans="1:3" x14ac:dyDescent="0.25">
      <c r="A7223">
        <v>670.36320000188425</v>
      </c>
      <c r="B7223">
        <v>-0.01</v>
      </c>
      <c r="C7223">
        <v>2.121</v>
      </c>
    </row>
    <row r="7224" spans="1:3" x14ac:dyDescent="0.25">
      <c r="A7224">
        <v>670.37759999628179</v>
      </c>
      <c r="B7224">
        <v>-0.01</v>
      </c>
      <c r="C7224">
        <v>2.121</v>
      </c>
    </row>
    <row r="7225" spans="1:3" x14ac:dyDescent="0.25">
      <c r="A7225">
        <v>670.40639999555424</v>
      </c>
      <c r="B7225">
        <v>-0.01</v>
      </c>
      <c r="C7225">
        <v>2.121</v>
      </c>
    </row>
    <row r="7226" spans="1:3" x14ac:dyDescent="0.25">
      <c r="A7226">
        <v>670.42080000042915</v>
      </c>
      <c r="B7226">
        <v>-0.01</v>
      </c>
      <c r="C7226">
        <v>2.121</v>
      </c>
    </row>
    <row r="7227" spans="1:3" x14ac:dyDescent="0.25">
      <c r="A7227">
        <v>670.43519999482669</v>
      </c>
      <c r="B7227">
        <v>-0.01</v>
      </c>
      <c r="C7227">
        <v>2.121</v>
      </c>
    </row>
    <row r="7228" spans="1:3" x14ac:dyDescent="0.25">
      <c r="A7228">
        <v>670.4495999997016</v>
      </c>
      <c r="B7228">
        <v>-0.01</v>
      </c>
      <c r="C7228">
        <v>2.121</v>
      </c>
    </row>
    <row r="7229" spans="1:3" x14ac:dyDescent="0.25">
      <c r="A7229">
        <v>670.46400000457652</v>
      </c>
      <c r="B7229">
        <v>-0.01</v>
      </c>
      <c r="C7229">
        <v>2.121</v>
      </c>
    </row>
    <row r="7230" spans="1:3" x14ac:dyDescent="0.25">
      <c r="A7230">
        <v>670.47839999897406</v>
      </c>
      <c r="B7230">
        <v>-0.01</v>
      </c>
      <c r="C7230">
        <v>2.121</v>
      </c>
    </row>
    <row r="7231" spans="1:3" x14ac:dyDescent="0.25">
      <c r="A7231">
        <v>670.49280000384897</v>
      </c>
      <c r="B7231">
        <v>-0.01</v>
      </c>
      <c r="C7231">
        <v>2.121</v>
      </c>
    </row>
    <row r="7232" spans="1:3" x14ac:dyDescent="0.25">
      <c r="A7232">
        <v>670.52160000312142</v>
      </c>
      <c r="B7232">
        <v>-0.01</v>
      </c>
      <c r="C7232">
        <v>2.121</v>
      </c>
    </row>
    <row r="7233" spans="1:3" x14ac:dyDescent="0.25">
      <c r="A7233">
        <v>670.53599999751896</v>
      </c>
      <c r="B7233">
        <v>-0.01</v>
      </c>
      <c r="C7233">
        <v>2.121</v>
      </c>
    </row>
    <row r="7234" spans="1:3" x14ac:dyDescent="0.25">
      <c r="A7234">
        <v>670.55040000239387</v>
      </c>
      <c r="B7234">
        <v>-0.01</v>
      </c>
      <c r="C7234">
        <v>2.121</v>
      </c>
    </row>
    <row r="7235" spans="1:3" x14ac:dyDescent="0.25">
      <c r="A7235">
        <v>670.56479999679141</v>
      </c>
      <c r="B7235">
        <v>-0.01</v>
      </c>
      <c r="C7235">
        <v>2.121</v>
      </c>
    </row>
    <row r="7236" spans="1:3" x14ac:dyDescent="0.25">
      <c r="A7236">
        <v>670.57920000166632</v>
      </c>
      <c r="B7236">
        <v>-0.01</v>
      </c>
      <c r="C7236">
        <v>2.121</v>
      </c>
    </row>
    <row r="7237" spans="1:3" x14ac:dyDescent="0.25">
      <c r="A7237">
        <v>670.59359999606386</v>
      </c>
      <c r="B7237">
        <v>-0.01</v>
      </c>
      <c r="C7237">
        <v>2.121</v>
      </c>
    </row>
    <row r="7238" spans="1:3" x14ac:dyDescent="0.25">
      <c r="A7238">
        <v>670.62239999533631</v>
      </c>
      <c r="B7238">
        <v>-0.01</v>
      </c>
      <c r="C7238">
        <v>2.121</v>
      </c>
    </row>
    <row r="7239" spans="1:3" x14ac:dyDescent="0.25">
      <c r="A7239">
        <v>670.63680000021122</v>
      </c>
      <c r="B7239">
        <v>-0.01</v>
      </c>
      <c r="C7239">
        <v>2.121</v>
      </c>
    </row>
    <row r="7240" spans="1:3" x14ac:dyDescent="0.25">
      <c r="A7240">
        <v>670.65120000508614</v>
      </c>
      <c r="B7240">
        <v>-0.01</v>
      </c>
      <c r="C7240">
        <v>2.121</v>
      </c>
    </row>
    <row r="7241" spans="1:3" x14ac:dyDescent="0.25">
      <c r="A7241">
        <v>670.66559999948367</v>
      </c>
      <c r="B7241">
        <v>-0.01</v>
      </c>
      <c r="C7241">
        <v>2.121</v>
      </c>
    </row>
    <row r="7242" spans="1:3" x14ac:dyDescent="0.25">
      <c r="A7242">
        <v>670.68000000435859</v>
      </c>
      <c r="B7242">
        <v>-0.01</v>
      </c>
      <c r="C7242">
        <v>2.121</v>
      </c>
    </row>
    <row r="7243" spans="1:3" x14ac:dyDescent="0.25">
      <c r="A7243">
        <v>670.69439999875613</v>
      </c>
      <c r="B7243">
        <v>-0.01</v>
      </c>
      <c r="C7243">
        <v>2.121</v>
      </c>
    </row>
    <row r="7244" spans="1:3" x14ac:dyDescent="0.25">
      <c r="A7244">
        <v>670.72319999802858</v>
      </c>
      <c r="B7244">
        <v>-0.01</v>
      </c>
      <c r="C7244">
        <v>2.121</v>
      </c>
    </row>
    <row r="7245" spans="1:3" x14ac:dyDescent="0.25">
      <c r="A7245">
        <v>670.73760000290349</v>
      </c>
      <c r="B7245">
        <v>-0.01</v>
      </c>
      <c r="C7245">
        <v>2.121</v>
      </c>
    </row>
    <row r="7246" spans="1:3" x14ac:dyDescent="0.25">
      <c r="A7246">
        <v>670.75199999730103</v>
      </c>
      <c r="B7246">
        <v>-0.01</v>
      </c>
      <c r="C7246">
        <v>2.121</v>
      </c>
    </row>
    <row r="7247" spans="1:3" x14ac:dyDescent="0.25">
      <c r="A7247">
        <v>670.76640000217594</v>
      </c>
      <c r="B7247">
        <v>-0.01</v>
      </c>
      <c r="C7247">
        <v>2.121</v>
      </c>
    </row>
    <row r="7248" spans="1:3" x14ac:dyDescent="0.25">
      <c r="A7248">
        <v>670.78079999657348</v>
      </c>
      <c r="B7248">
        <v>-0.01</v>
      </c>
      <c r="C7248">
        <v>2.121</v>
      </c>
    </row>
    <row r="7249" spans="1:3" x14ac:dyDescent="0.25">
      <c r="A7249">
        <v>670.79520000144839</v>
      </c>
      <c r="B7249">
        <v>-0.01</v>
      </c>
      <c r="C7249">
        <v>2.121</v>
      </c>
    </row>
    <row r="7250" spans="1:3" x14ac:dyDescent="0.25">
      <c r="A7250">
        <v>670.80959999584593</v>
      </c>
      <c r="B7250">
        <v>-0.01</v>
      </c>
      <c r="C7250">
        <v>2.121</v>
      </c>
    </row>
    <row r="7251" spans="1:3" x14ac:dyDescent="0.25">
      <c r="A7251">
        <v>670.83839999511838</v>
      </c>
      <c r="B7251">
        <v>-0.01</v>
      </c>
      <c r="C7251">
        <v>2.121</v>
      </c>
    </row>
    <row r="7252" spans="1:3" x14ac:dyDescent="0.25">
      <c r="A7252">
        <v>670.85279999999329</v>
      </c>
      <c r="B7252">
        <v>-0.01</v>
      </c>
      <c r="C7252">
        <v>2.121</v>
      </c>
    </row>
    <row r="7253" spans="1:3" x14ac:dyDescent="0.25">
      <c r="A7253">
        <v>670.86720000486821</v>
      </c>
      <c r="B7253">
        <v>-0.01</v>
      </c>
      <c r="C7253">
        <v>2.121</v>
      </c>
    </row>
    <row r="7254" spans="1:3" x14ac:dyDescent="0.25">
      <c r="A7254">
        <v>670.88159999926575</v>
      </c>
      <c r="B7254">
        <v>-0.01</v>
      </c>
      <c r="C7254">
        <v>2.121</v>
      </c>
    </row>
    <row r="7255" spans="1:3" x14ac:dyDescent="0.25">
      <c r="A7255">
        <v>670.89600000414066</v>
      </c>
      <c r="B7255">
        <v>-0.01</v>
      </c>
      <c r="C7255">
        <v>2.121</v>
      </c>
    </row>
    <row r="7256" spans="1:3" x14ac:dyDescent="0.25">
      <c r="A7256">
        <v>670.9103999985382</v>
      </c>
      <c r="B7256">
        <v>-0.01</v>
      </c>
      <c r="C7256">
        <v>2.121</v>
      </c>
    </row>
    <row r="7257" spans="1:3" x14ac:dyDescent="0.25">
      <c r="A7257">
        <v>670.93919999781065</v>
      </c>
      <c r="B7257">
        <v>-0.01</v>
      </c>
      <c r="C7257">
        <v>2.121</v>
      </c>
    </row>
    <row r="7258" spans="1:3" x14ac:dyDescent="0.25">
      <c r="A7258">
        <v>670.95360000268556</v>
      </c>
      <c r="B7258">
        <v>-0.01</v>
      </c>
      <c r="C7258">
        <v>2.121</v>
      </c>
    </row>
    <row r="7259" spans="1:3" x14ac:dyDescent="0.25">
      <c r="A7259">
        <v>670.9679999970831</v>
      </c>
      <c r="B7259">
        <v>-0.01</v>
      </c>
      <c r="C7259">
        <v>2.121</v>
      </c>
    </row>
    <row r="7260" spans="1:3" x14ac:dyDescent="0.25">
      <c r="A7260">
        <v>670.98240000195801</v>
      </c>
      <c r="B7260">
        <v>-0.01</v>
      </c>
      <c r="C7260">
        <v>2.121</v>
      </c>
    </row>
    <row r="7261" spans="1:3" x14ac:dyDescent="0.25">
      <c r="A7261">
        <v>670.99679999635555</v>
      </c>
      <c r="B7261">
        <v>-0.01</v>
      </c>
      <c r="C7261">
        <v>2.121</v>
      </c>
    </row>
    <row r="7262" spans="1:3" x14ac:dyDescent="0.25">
      <c r="A7262">
        <v>671.01120000123046</v>
      </c>
      <c r="B7262">
        <v>-0.01</v>
      </c>
      <c r="C7262">
        <v>2.121</v>
      </c>
    </row>
    <row r="7263" spans="1:3" x14ac:dyDescent="0.25">
      <c r="A7263">
        <v>671.04000000050291</v>
      </c>
      <c r="B7263">
        <v>-0.01</v>
      </c>
      <c r="C7263">
        <v>2.121</v>
      </c>
    </row>
    <row r="7264" spans="1:3" x14ac:dyDescent="0.25">
      <c r="A7264">
        <v>671.05439999490045</v>
      </c>
      <c r="B7264">
        <v>-0.01</v>
      </c>
      <c r="C7264">
        <v>2.121</v>
      </c>
    </row>
    <row r="7265" spans="1:3" x14ac:dyDescent="0.25">
      <c r="A7265">
        <v>671.06879999977536</v>
      </c>
      <c r="B7265">
        <v>-0.01</v>
      </c>
      <c r="C7265">
        <v>2.121</v>
      </c>
    </row>
    <row r="7266" spans="1:3" x14ac:dyDescent="0.25">
      <c r="A7266">
        <v>671.08320000465028</v>
      </c>
      <c r="B7266">
        <v>-0.01</v>
      </c>
      <c r="C7266">
        <v>2.121</v>
      </c>
    </row>
    <row r="7267" spans="1:3" x14ac:dyDescent="0.25">
      <c r="A7267">
        <v>671.09759999904782</v>
      </c>
      <c r="B7267">
        <v>-0.01</v>
      </c>
      <c r="C7267">
        <v>2.121</v>
      </c>
    </row>
    <row r="7268" spans="1:3" x14ac:dyDescent="0.25">
      <c r="A7268">
        <v>671.11200000392273</v>
      </c>
      <c r="B7268">
        <v>-0.01</v>
      </c>
      <c r="C7268">
        <v>2.121</v>
      </c>
    </row>
    <row r="7269" spans="1:3" x14ac:dyDescent="0.25">
      <c r="A7269">
        <v>671.12639999832027</v>
      </c>
      <c r="B7269">
        <v>-0.01</v>
      </c>
      <c r="C7269">
        <v>2.121</v>
      </c>
    </row>
    <row r="7270" spans="1:3" x14ac:dyDescent="0.25">
      <c r="A7270">
        <v>671.15519999759272</v>
      </c>
      <c r="B7270">
        <v>-0.01</v>
      </c>
      <c r="C7270">
        <v>2.121</v>
      </c>
    </row>
    <row r="7271" spans="1:3" x14ac:dyDescent="0.25">
      <c r="A7271">
        <v>671.16960000246763</v>
      </c>
      <c r="B7271">
        <v>-0.01</v>
      </c>
      <c r="C7271">
        <v>2.121</v>
      </c>
    </row>
    <row r="7272" spans="1:3" x14ac:dyDescent="0.25">
      <c r="A7272">
        <v>671.18399999686517</v>
      </c>
      <c r="B7272">
        <v>-0.01</v>
      </c>
      <c r="C7272">
        <v>2.121</v>
      </c>
    </row>
    <row r="7273" spans="1:3" x14ac:dyDescent="0.25">
      <c r="A7273">
        <v>671.19840000174008</v>
      </c>
      <c r="B7273">
        <v>-0.01</v>
      </c>
      <c r="C7273">
        <v>2.121</v>
      </c>
    </row>
    <row r="7274" spans="1:3" x14ac:dyDescent="0.25">
      <c r="A7274">
        <v>671.21279999613762</v>
      </c>
      <c r="B7274">
        <v>-0.01</v>
      </c>
      <c r="C7274">
        <v>2.121</v>
      </c>
    </row>
    <row r="7275" spans="1:3" x14ac:dyDescent="0.25">
      <c r="A7275">
        <v>671.22720000101253</v>
      </c>
      <c r="B7275">
        <v>-0.01</v>
      </c>
      <c r="C7275">
        <v>2.121</v>
      </c>
    </row>
    <row r="7276" spans="1:3" x14ac:dyDescent="0.25">
      <c r="A7276">
        <v>671.25600000028498</v>
      </c>
      <c r="B7276">
        <v>-0.01</v>
      </c>
      <c r="C7276">
        <v>2.121</v>
      </c>
    </row>
    <row r="7277" spans="1:3" x14ac:dyDescent="0.25">
      <c r="A7277">
        <v>671.2704000051599</v>
      </c>
      <c r="B7277">
        <v>-0.01</v>
      </c>
      <c r="C7277">
        <v>2.121</v>
      </c>
    </row>
    <row r="7278" spans="1:3" x14ac:dyDescent="0.25">
      <c r="A7278">
        <v>671.28479999955744</v>
      </c>
      <c r="B7278">
        <v>-0.01</v>
      </c>
      <c r="C7278">
        <v>2.121</v>
      </c>
    </row>
    <row r="7279" spans="1:3" x14ac:dyDescent="0.25">
      <c r="A7279">
        <v>671.29920000443235</v>
      </c>
      <c r="B7279">
        <v>-0.01</v>
      </c>
      <c r="C7279">
        <v>2.121</v>
      </c>
    </row>
    <row r="7280" spans="1:3" x14ac:dyDescent="0.25">
      <c r="A7280">
        <v>671.31359999882989</v>
      </c>
      <c r="B7280">
        <v>-0.01</v>
      </c>
      <c r="C7280">
        <v>2.121</v>
      </c>
    </row>
    <row r="7281" spans="1:3" x14ac:dyDescent="0.25">
      <c r="A7281">
        <v>671.3280000037048</v>
      </c>
      <c r="B7281">
        <v>-0.01</v>
      </c>
      <c r="C7281">
        <v>2.121</v>
      </c>
    </row>
    <row r="7282" spans="1:3" x14ac:dyDescent="0.25">
      <c r="A7282">
        <v>671.35680000297725</v>
      </c>
      <c r="B7282">
        <v>-0.01</v>
      </c>
      <c r="C7282">
        <v>2.121</v>
      </c>
    </row>
    <row r="7283" spans="1:3" x14ac:dyDescent="0.25">
      <c r="A7283">
        <v>671.37119999737479</v>
      </c>
      <c r="B7283">
        <v>-0.01</v>
      </c>
      <c r="C7283">
        <v>2.121</v>
      </c>
    </row>
    <row r="7284" spans="1:3" x14ac:dyDescent="0.25">
      <c r="A7284">
        <v>671.3856000022497</v>
      </c>
      <c r="B7284">
        <v>-0.01</v>
      </c>
      <c r="C7284">
        <v>2.121</v>
      </c>
    </row>
    <row r="7285" spans="1:3" x14ac:dyDescent="0.25">
      <c r="A7285">
        <v>671.39999999664724</v>
      </c>
      <c r="B7285">
        <v>-0.01</v>
      </c>
      <c r="C7285">
        <v>2.121</v>
      </c>
    </row>
    <row r="7286" spans="1:3" x14ac:dyDescent="0.25">
      <c r="A7286">
        <v>671.41440000152215</v>
      </c>
      <c r="B7286">
        <v>-0.01</v>
      </c>
      <c r="C7286">
        <v>2.121</v>
      </c>
    </row>
    <row r="7287" spans="1:3" x14ac:dyDescent="0.25">
      <c r="A7287">
        <v>671.42879999591969</v>
      </c>
      <c r="B7287">
        <v>-0.01</v>
      </c>
      <c r="C7287">
        <v>2.121</v>
      </c>
    </row>
    <row r="7288" spans="1:3" x14ac:dyDescent="0.25">
      <c r="A7288">
        <v>671.4432000007946</v>
      </c>
      <c r="B7288">
        <v>-0.01</v>
      </c>
      <c r="C7288">
        <v>2.121</v>
      </c>
    </row>
    <row r="7289" spans="1:3" x14ac:dyDescent="0.25">
      <c r="A7289">
        <v>671.47200000006706</v>
      </c>
      <c r="B7289">
        <v>-0.01</v>
      </c>
      <c r="C7289">
        <v>2.121</v>
      </c>
    </row>
    <row r="7290" spans="1:3" x14ac:dyDescent="0.25">
      <c r="A7290">
        <v>671.48640000494197</v>
      </c>
      <c r="B7290">
        <v>-0.01</v>
      </c>
      <c r="C7290">
        <v>2.121</v>
      </c>
    </row>
    <row r="7291" spans="1:3" x14ac:dyDescent="0.25">
      <c r="A7291">
        <v>671.50079999933951</v>
      </c>
      <c r="B7291">
        <v>-0.01</v>
      </c>
      <c r="C7291">
        <v>2.121</v>
      </c>
    </row>
    <row r="7292" spans="1:3" x14ac:dyDescent="0.25">
      <c r="A7292">
        <v>671.51520000421442</v>
      </c>
      <c r="B7292">
        <v>-0.01</v>
      </c>
      <c r="C7292">
        <v>2.121</v>
      </c>
    </row>
    <row r="7293" spans="1:3" x14ac:dyDescent="0.25">
      <c r="A7293">
        <v>671.52959999861196</v>
      </c>
      <c r="B7293">
        <v>-0.01</v>
      </c>
      <c r="C7293">
        <v>2.121</v>
      </c>
    </row>
    <row r="7294" spans="1:3" x14ac:dyDescent="0.25">
      <c r="A7294">
        <v>671.54400000348687</v>
      </c>
      <c r="B7294">
        <v>-0.01</v>
      </c>
      <c r="C7294">
        <v>2.121</v>
      </c>
    </row>
    <row r="7295" spans="1:3" x14ac:dyDescent="0.25">
      <c r="A7295">
        <v>671.57280000275932</v>
      </c>
      <c r="B7295">
        <v>-0.01</v>
      </c>
      <c r="C7295">
        <v>2.121</v>
      </c>
    </row>
    <row r="7296" spans="1:3" x14ac:dyDescent="0.25">
      <c r="A7296">
        <v>671.58719999715686</v>
      </c>
      <c r="B7296">
        <v>-0.01</v>
      </c>
      <c r="C7296">
        <v>2.121</v>
      </c>
    </row>
    <row r="7297" spans="1:3" x14ac:dyDescent="0.25">
      <c r="A7297">
        <v>671.60160000203177</v>
      </c>
      <c r="B7297">
        <v>-0.01</v>
      </c>
      <c r="C7297">
        <v>2.121</v>
      </c>
    </row>
    <row r="7298" spans="1:3" x14ac:dyDescent="0.25">
      <c r="A7298">
        <v>671.61599999642931</v>
      </c>
      <c r="B7298">
        <v>-0.01</v>
      </c>
      <c r="C7298">
        <v>2.121</v>
      </c>
    </row>
    <row r="7299" spans="1:3" x14ac:dyDescent="0.25">
      <c r="A7299">
        <v>671.63040000130422</v>
      </c>
      <c r="B7299">
        <v>-0.01</v>
      </c>
      <c r="C7299">
        <v>2.121</v>
      </c>
    </row>
    <row r="7300" spans="1:3" x14ac:dyDescent="0.25">
      <c r="A7300">
        <v>671.64479999570176</v>
      </c>
      <c r="B7300">
        <v>-0.01</v>
      </c>
      <c r="C7300">
        <v>2.121</v>
      </c>
    </row>
    <row r="7301" spans="1:3" x14ac:dyDescent="0.25">
      <c r="A7301">
        <v>671.67359999497421</v>
      </c>
      <c r="B7301">
        <v>-0.01</v>
      </c>
      <c r="C7301">
        <v>2.121</v>
      </c>
    </row>
    <row r="7302" spans="1:3" x14ac:dyDescent="0.25">
      <c r="A7302">
        <v>671.68799999984913</v>
      </c>
      <c r="B7302">
        <v>-0.01</v>
      </c>
      <c r="C7302">
        <v>2.121</v>
      </c>
    </row>
    <row r="7303" spans="1:3" x14ac:dyDescent="0.25">
      <c r="A7303">
        <v>671.70240000472404</v>
      </c>
      <c r="B7303">
        <v>-0.01</v>
      </c>
      <c r="C7303">
        <v>2.121</v>
      </c>
    </row>
    <row r="7304" spans="1:3" x14ac:dyDescent="0.25">
      <c r="A7304">
        <v>671.71679999912158</v>
      </c>
      <c r="B7304">
        <v>-0.01</v>
      </c>
      <c r="C7304">
        <v>2.121</v>
      </c>
    </row>
    <row r="7305" spans="1:3" x14ac:dyDescent="0.25">
      <c r="A7305">
        <v>671.73120000399649</v>
      </c>
      <c r="B7305">
        <v>-0.01</v>
      </c>
      <c r="C7305">
        <v>2.121</v>
      </c>
    </row>
    <row r="7306" spans="1:3" x14ac:dyDescent="0.25">
      <c r="A7306">
        <v>671.74559999839403</v>
      </c>
      <c r="B7306">
        <v>-0.01</v>
      </c>
      <c r="C7306">
        <v>2.121</v>
      </c>
    </row>
    <row r="7307" spans="1:3" x14ac:dyDescent="0.25">
      <c r="A7307">
        <v>671.76000000326894</v>
      </c>
      <c r="B7307">
        <v>-0.01</v>
      </c>
      <c r="C7307">
        <v>2.121</v>
      </c>
    </row>
    <row r="7308" spans="1:3" x14ac:dyDescent="0.25">
      <c r="A7308">
        <v>671.78880000254139</v>
      </c>
      <c r="B7308">
        <v>-0.01</v>
      </c>
      <c r="C7308">
        <v>2.121</v>
      </c>
    </row>
    <row r="7309" spans="1:3" x14ac:dyDescent="0.25">
      <c r="A7309">
        <v>671.80319999693893</v>
      </c>
      <c r="B7309">
        <v>-0.01</v>
      </c>
      <c r="C7309">
        <v>2.121</v>
      </c>
    </row>
    <row r="7310" spans="1:3" x14ac:dyDescent="0.25">
      <c r="A7310">
        <v>671.81760000181384</v>
      </c>
      <c r="B7310">
        <v>-0.01</v>
      </c>
      <c r="C7310">
        <v>2.121</v>
      </c>
    </row>
    <row r="7311" spans="1:3" x14ac:dyDescent="0.25">
      <c r="A7311">
        <v>671.83199999621138</v>
      </c>
      <c r="B7311">
        <v>-0.01</v>
      </c>
      <c r="C7311">
        <v>2.121</v>
      </c>
    </row>
    <row r="7312" spans="1:3" x14ac:dyDescent="0.25">
      <c r="A7312">
        <v>671.84640000108629</v>
      </c>
      <c r="B7312">
        <v>-0.01</v>
      </c>
      <c r="C7312">
        <v>2.121</v>
      </c>
    </row>
    <row r="7313" spans="1:3" x14ac:dyDescent="0.25">
      <c r="A7313">
        <v>671.86079999548383</v>
      </c>
      <c r="B7313">
        <v>-0.01</v>
      </c>
      <c r="C7313">
        <v>2.121</v>
      </c>
    </row>
    <row r="7314" spans="1:3" x14ac:dyDescent="0.25">
      <c r="A7314">
        <v>671.88960000523366</v>
      </c>
      <c r="B7314">
        <v>-0.01</v>
      </c>
      <c r="C7314">
        <v>2.121</v>
      </c>
    </row>
    <row r="7315" spans="1:3" x14ac:dyDescent="0.25">
      <c r="A7315">
        <v>671.9039999996312</v>
      </c>
      <c r="B7315">
        <v>-0.01</v>
      </c>
      <c r="C7315">
        <v>2.121</v>
      </c>
    </row>
    <row r="7316" spans="1:3" x14ac:dyDescent="0.25">
      <c r="A7316">
        <v>671.91840000450611</v>
      </c>
      <c r="B7316">
        <v>-0.01</v>
      </c>
      <c r="C7316">
        <v>2.121</v>
      </c>
    </row>
    <row r="7317" spans="1:3" x14ac:dyDescent="0.25">
      <c r="A7317">
        <v>671.93279999890365</v>
      </c>
      <c r="B7317">
        <v>-0.01</v>
      </c>
      <c r="C7317">
        <v>2.121</v>
      </c>
    </row>
    <row r="7318" spans="1:3" x14ac:dyDescent="0.25">
      <c r="A7318">
        <v>671.94720000377856</v>
      </c>
      <c r="B7318">
        <v>-0.01</v>
      </c>
      <c r="C7318">
        <v>2.121</v>
      </c>
    </row>
    <row r="7319" spans="1:3" x14ac:dyDescent="0.25">
      <c r="A7319">
        <v>671.9615999981761</v>
      </c>
      <c r="B7319">
        <v>-0.01</v>
      </c>
      <c r="C7319">
        <v>2.121</v>
      </c>
    </row>
    <row r="7320" spans="1:3" x14ac:dyDescent="0.25">
      <c r="A7320">
        <v>671.99039999744855</v>
      </c>
      <c r="B7320">
        <v>-0.01</v>
      </c>
      <c r="C7320">
        <v>2.121</v>
      </c>
    </row>
    <row r="7321" spans="1:3" x14ac:dyDescent="0.25">
      <c r="A7321">
        <v>672.00480000232346</v>
      </c>
      <c r="B7321">
        <v>-0.01</v>
      </c>
      <c r="C7321">
        <v>2.121</v>
      </c>
    </row>
    <row r="7322" spans="1:3" x14ac:dyDescent="0.25">
      <c r="A7322">
        <v>672.019199996721</v>
      </c>
      <c r="B7322">
        <v>-0.01</v>
      </c>
      <c r="C7322">
        <v>2.121</v>
      </c>
    </row>
    <row r="7323" spans="1:3" x14ac:dyDescent="0.25">
      <c r="A7323">
        <v>672.03360000159591</v>
      </c>
      <c r="B7323">
        <v>-0.01</v>
      </c>
      <c r="C7323">
        <v>2.121</v>
      </c>
    </row>
    <row r="7324" spans="1:3" x14ac:dyDescent="0.25">
      <c r="A7324">
        <v>672.04799999599345</v>
      </c>
      <c r="B7324">
        <v>-0.01</v>
      </c>
      <c r="C7324">
        <v>2.121</v>
      </c>
    </row>
    <row r="7325" spans="1:3" x14ac:dyDescent="0.25">
      <c r="A7325">
        <v>672.06240000086837</v>
      </c>
      <c r="B7325">
        <v>-0.01</v>
      </c>
      <c r="C7325">
        <v>2.121</v>
      </c>
    </row>
    <row r="7326" spans="1:3" x14ac:dyDescent="0.25">
      <c r="A7326">
        <v>672.0767999952659</v>
      </c>
      <c r="B7326">
        <v>-0.01</v>
      </c>
      <c r="C7326">
        <v>2.121</v>
      </c>
    </row>
    <row r="7327" spans="1:3" x14ac:dyDescent="0.25">
      <c r="A7327">
        <v>672.10560000501573</v>
      </c>
      <c r="B7327">
        <v>-0.01</v>
      </c>
      <c r="C7327">
        <v>2.121</v>
      </c>
    </row>
    <row r="7328" spans="1:3" x14ac:dyDescent="0.25">
      <c r="A7328">
        <v>672.11999999941327</v>
      </c>
      <c r="B7328">
        <v>-0.01</v>
      </c>
      <c r="C7328">
        <v>2.121</v>
      </c>
    </row>
    <row r="7329" spans="1:3" x14ac:dyDescent="0.25">
      <c r="A7329">
        <v>672.13440000428818</v>
      </c>
      <c r="B7329">
        <v>-0.01</v>
      </c>
      <c r="C7329">
        <v>1.4259999999999999</v>
      </c>
    </row>
    <row r="7330" spans="1:3" x14ac:dyDescent="0.25">
      <c r="A7330">
        <v>672.14879999868572</v>
      </c>
      <c r="B7330">
        <v>-0.01</v>
      </c>
      <c r="C7330">
        <v>2.121</v>
      </c>
    </row>
    <row r="7331" spans="1:3" x14ac:dyDescent="0.25">
      <c r="A7331">
        <v>672.16320000356063</v>
      </c>
      <c r="B7331">
        <v>-0.01</v>
      </c>
      <c r="C7331">
        <v>2.121</v>
      </c>
    </row>
    <row r="7332" spans="1:3" x14ac:dyDescent="0.25">
      <c r="A7332">
        <v>672.17759999795817</v>
      </c>
      <c r="B7332">
        <v>-0.01</v>
      </c>
      <c r="C7332">
        <v>2.121</v>
      </c>
    </row>
    <row r="7333" spans="1:3" x14ac:dyDescent="0.25">
      <c r="A7333">
        <v>672.20639999723062</v>
      </c>
      <c r="B7333">
        <v>-0.01</v>
      </c>
      <c r="C7333">
        <v>2.121</v>
      </c>
    </row>
    <row r="7334" spans="1:3" x14ac:dyDescent="0.25">
      <c r="A7334">
        <v>672.22080000210553</v>
      </c>
      <c r="B7334">
        <v>-0.01</v>
      </c>
      <c r="C7334">
        <v>2.121</v>
      </c>
    </row>
    <row r="7335" spans="1:3" x14ac:dyDescent="0.25">
      <c r="A7335">
        <v>672.23519999650307</v>
      </c>
      <c r="B7335">
        <v>-0.01</v>
      </c>
      <c r="C7335">
        <v>2.121</v>
      </c>
    </row>
    <row r="7336" spans="1:3" x14ac:dyDescent="0.25">
      <c r="A7336">
        <v>672.24960000137798</v>
      </c>
      <c r="B7336">
        <v>-0.01</v>
      </c>
      <c r="C7336">
        <v>2.121</v>
      </c>
    </row>
    <row r="7337" spans="1:3" x14ac:dyDescent="0.25">
      <c r="A7337">
        <v>672.26399999577552</v>
      </c>
      <c r="B7337">
        <v>-0.01</v>
      </c>
      <c r="C7337">
        <v>2.121</v>
      </c>
    </row>
    <row r="7338" spans="1:3" x14ac:dyDescent="0.25">
      <c r="A7338">
        <v>672.27840000065044</v>
      </c>
      <c r="B7338">
        <v>-0.01</v>
      </c>
      <c r="C7338">
        <v>2.121</v>
      </c>
    </row>
    <row r="7339" spans="1:3" x14ac:dyDescent="0.25">
      <c r="A7339">
        <v>672.29279999504797</v>
      </c>
      <c r="B7339">
        <v>-0.01</v>
      </c>
      <c r="C7339">
        <v>2.121</v>
      </c>
    </row>
    <row r="7340" spans="1:3" x14ac:dyDescent="0.25">
      <c r="A7340">
        <v>672.3216000047978</v>
      </c>
      <c r="B7340">
        <v>-0.01</v>
      </c>
      <c r="C7340">
        <v>2.121</v>
      </c>
    </row>
    <row r="7341" spans="1:3" x14ac:dyDescent="0.25">
      <c r="A7341">
        <v>672.33599999919534</v>
      </c>
      <c r="B7341">
        <v>-0.01</v>
      </c>
      <c r="C7341">
        <v>2.121</v>
      </c>
    </row>
    <row r="7342" spans="1:3" x14ac:dyDescent="0.25">
      <c r="A7342">
        <v>672.35040000407025</v>
      </c>
      <c r="B7342">
        <v>-0.01</v>
      </c>
      <c r="C7342">
        <v>2.121</v>
      </c>
    </row>
    <row r="7343" spans="1:3" x14ac:dyDescent="0.25">
      <c r="A7343">
        <v>672.36479999846779</v>
      </c>
      <c r="B7343">
        <v>-0.01</v>
      </c>
      <c r="C7343">
        <v>2.121</v>
      </c>
    </row>
    <row r="7344" spans="1:3" x14ac:dyDescent="0.25">
      <c r="A7344">
        <v>672.3792000033427</v>
      </c>
      <c r="B7344">
        <v>-0.01</v>
      </c>
      <c r="C7344">
        <v>2.121</v>
      </c>
    </row>
    <row r="7345" spans="1:3" x14ac:dyDescent="0.25">
      <c r="A7345">
        <v>672.39359999774024</v>
      </c>
      <c r="B7345">
        <v>-0.01</v>
      </c>
      <c r="C7345">
        <v>2.121</v>
      </c>
    </row>
    <row r="7346" spans="1:3" x14ac:dyDescent="0.25">
      <c r="A7346">
        <v>672.42239999701269</v>
      </c>
      <c r="B7346">
        <v>-0.01</v>
      </c>
      <c r="C7346">
        <v>2.121</v>
      </c>
    </row>
    <row r="7347" spans="1:3" x14ac:dyDescent="0.25">
      <c r="A7347">
        <v>672.4368000018876</v>
      </c>
      <c r="B7347">
        <v>-0.01</v>
      </c>
      <c r="C7347">
        <v>2.121</v>
      </c>
    </row>
    <row r="7348" spans="1:3" x14ac:dyDescent="0.25">
      <c r="A7348">
        <v>672.45119999628514</v>
      </c>
      <c r="B7348">
        <v>-0.01</v>
      </c>
      <c r="C7348">
        <v>2.121</v>
      </c>
    </row>
    <row r="7349" spans="1:3" x14ac:dyDescent="0.25">
      <c r="A7349">
        <v>672.46560000116006</v>
      </c>
      <c r="B7349">
        <v>-0.01</v>
      </c>
      <c r="C7349">
        <v>2.121</v>
      </c>
    </row>
    <row r="7350" spans="1:3" x14ac:dyDescent="0.25">
      <c r="A7350">
        <v>672.47999999555759</v>
      </c>
      <c r="B7350">
        <v>-0.01</v>
      </c>
      <c r="C7350">
        <v>2.121</v>
      </c>
    </row>
    <row r="7351" spans="1:3" x14ac:dyDescent="0.25">
      <c r="A7351">
        <v>672.49440000043251</v>
      </c>
      <c r="B7351">
        <v>-0.01</v>
      </c>
      <c r="C7351">
        <v>2.121</v>
      </c>
    </row>
    <row r="7352" spans="1:3" x14ac:dyDescent="0.25">
      <c r="A7352">
        <v>672.52319999970496</v>
      </c>
      <c r="B7352">
        <v>-0.01</v>
      </c>
      <c r="C7352">
        <v>2.121</v>
      </c>
    </row>
    <row r="7353" spans="1:3" x14ac:dyDescent="0.25">
      <c r="A7353">
        <v>672.53760000457987</v>
      </c>
      <c r="B7353">
        <v>-0.01</v>
      </c>
      <c r="C7353">
        <v>2.121</v>
      </c>
    </row>
    <row r="7354" spans="1:3" x14ac:dyDescent="0.25">
      <c r="A7354">
        <v>672.55199999897741</v>
      </c>
      <c r="B7354">
        <v>-0.01</v>
      </c>
      <c r="C7354">
        <v>2.121</v>
      </c>
    </row>
    <row r="7355" spans="1:3" x14ac:dyDescent="0.25">
      <c r="A7355">
        <v>672.56640000385232</v>
      </c>
      <c r="B7355">
        <v>-0.01</v>
      </c>
      <c r="C7355">
        <v>2.121</v>
      </c>
    </row>
    <row r="7356" spans="1:3" x14ac:dyDescent="0.25">
      <c r="A7356">
        <v>672.58079999824986</v>
      </c>
      <c r="B7356">
        <v>-0.01</v>
      </c>
      <c r="C7356">
        <v>2.121</v>
      </c>
    </row>
    <row r="7357" spans="1:3" x14ac:dyDescent="0.25">
      <c r="A7357">
        <v>672.59520000312477</v>
      </c>
      <c r="B7357">
        <v>-0.01</v>
      </c>
      <c r="C7357">
        <v>2.121</v>
      </c>
    </row>
    <row r="7358" spans="1:3" x14ac:dyDescent="0.25">
      <c r="A7358">
        <v>672.60959999752231</v>
      </c>
      <c r="B7358">
        <v>-0.01</v>
      </c>
      <c r="C7358">
        <v>2.121</v>
      </c>
    </row>
    <row r="7359" spans="1:3" x14ac:dyDescent="0.25">
      <c r="A7359">
        <v>672.63839999679476</v>
      </c>
      <c r="B7359">
        <v>-0.01</v>
      </c>
      <c r="C7359">
        <v>2.121</v>
      </c>
    </row>
    <row r="7360" spans="1:3" x14ac:dyDescent="0.25">
      <c r="A7360">
        <v>672.65280000166968</v>
      </c>
      <c r="B7360">
        <v>-0.01</v>
      </c>
      <c r="C7360">
        <v>2.121</v>
      </c>
    </row>
    <row r="7361" spans="1:3" x14ac:dyDescent="0.25">
      <c r="A7361">
        <v>672.66719999606721</v>
      </c>
      <c r="B7361">
        <v>-0.01</v>
      </c>
      <c r="C7361">
        <v>2.121</v>
      </c>
    </row>
    <row r="7362" spans="1:3" x14ac:dyDescent="0.25">
      <c r="A7362">
        <v>672.68160000094213</v>
      </c>
      <c r="B7362">
        <v>-0.01</v>
      </c>
      <c r="C7362">
        <v>2.121</v>
      </c>
    </row>
    <row r="7363" spans="1:3" x14ac:dyDescent="0.25">
      <c r="A7363">
        <v>672.69599999533966</v>
      </c>
      <c r="B7363">
        <v>-0.01</v>
      </c>
      <c r="C7363">
        <v>2.121</v>
      </c>
    </row>
    <row r="7364" spans="1:3" x14ac:dyDescent="0.25">
      <c r="A7364">
        <v>672.71040000021458</v>
      </c>
      <c r="B7364">
        <v>-0.01</v>
      </c>
      <c r="C7364">
        <v>2.121</v>
      </c>
    </row>
    <row r="7365" spans="1:3" x14ac:dyDescent="0.25">
      <c r="A7365">
        <v>672.73919999948703</v>
      </c>
      <c r="B7365">
        <v>-0.01</v>
      </c>
      <c r="C7365">
        <v>2.121</v>
      </c>
    </row>
    <row r="7366" spans="1:3" x14ac:dyDescent="0.25">
      <c r="A7366">
        <v>672.75360000436194</v>
      </c>
      <c r="B7366">
        <v>-0.01</v>
      </c>
      <c r="C7366">
        <v>2.121</v>
      </c>
    </row>
    <row r="7367" spans="1:3" x14ac:dyDescent="0.25">
      <c r="A7367">
        <v>672.76799999875948</v>
      </c>
      <c r="B7367">
        <v>-0.01</v>
      </c>
      <c r="C7367">
        <v>2.121</v>
      </c>
    </row>
    <row r="7368" spans="1:3" x14ac:dyDescent="0.25">
      <c r="A7368">
        <v>672.78240000363439</v>
      </c>
      <c r="B7368">
        <v>-0.01</v>
      </c>
      <c r="C7368">
        <v>2.121</v>
      </c>
    </row>
    <row r="7369" spans="1:3" x14ac:dyDescent="0.25">
      <c r="A7369">
        <v>672.79679999803193</v>
      </c>
      <c r="B7369">
        <v>-0.01</v>
      </c>
      <c r="C7369">
        <v>2.121</v>
      </c>
    </row>
    <row r="7370" spans="1:3" x14ac:dyDescent="0.25">
      <c r="A7370">
        <v>672.81120000290684</v>
      </c>
      <c r="B7370">
        <v>-0.01</v>
      </c>
      <c r="C7370">
        <v>2.121</v>
      </c>
    </row>
    <row r="7371" spans="1:3" x14ac:dyDescent="0.25">
      <c r="A7371">
        <v>672.84000000217929</v>
      </c>
      <c r="B7371">
        <v>-0.01</v>
      </c>
      <c r="C7371">
        <v>2.121</v>
      </c>
    </row>
    <row r="7372" spans="1:3" x14ac:dyDescent="0.25">
      <c r="A7372">
        <v>672.85439999657683</v>
      </c>
      <c r="B7372">
        <v>-0.01</v>
      </c>
      <c r="C7372">
        <v>2.121</v>
      </c>
    </row>
    <row r="7373" spans="1:3" x14ac:dyDescent="0.25">
      <c r="A7373">
        <v>672.86880000145175</v>
      </c>
      <c r="B7373">
        <v>-0.01</v>
      </c>
      <c r="C7373">
        <v>2.121</v>
      </c>
    </row>
    <row r="7374" spans="1:3" x14ac:dyDescent="0.25">
      <c r="A7374">
        <v>672.88319999584928</v>
      </c>
      <c r="B7374">
        <v>-0.01</v>
      </c>
      <c r="C7374">
        <v>2.121</v>
      </c>
    </row>
    <row r="7375" spans="1:3" x14ac:dyDescent="0.25">
      <c r="A7375">
        <v>672.8976000007242</v>
      </c>
      <c r="B7375">
        <v>-0.01</v>
      </c>
      <c r="C7375">
        <v>2.121</v>
      </c>
    </row>
    <row r="7376" spans="1:3" x14ac:dyDescent="0.25">
      <c r="A7376">
        <v>672.91199999512173</v>
      </c>
      <c r="B7376">
        <v>-0.01</v>
      </c>
      <c r="C7376">
        <v>2.121</v>
      </c>
    </row>
    <row r="7377" spans="1:3" x14ac:dyDescent="0.25">
      <c r="A7377">
        <v>672.92639999999665</v>
      </c>
      <c r="B7377">
        <v>-0.01</v>
      </c>
      <c r="C7377">
        <v>2.121</v>
      </c>
    </row>
    <row r="7378" spans="1:3" x14ac:dyDescent="0.25">
      <c r="A7378">
        <v>672.9551999992691</v>
      </c>
      <c r="B7378">
        <v>-0.01</v>
      </c>
      <c r="C7378">
        <v>2.121</v>
      </c>
    </row>
    <row r="7379" spans="1:3" x14ac:dyDescent="0.25">
      <c r="A7379">
        <v>672.96960000414401</v>
      </c>
      <c r="B7379">
        <v>-0.01</v>
      </c>
      <c r="C7379">
        <v>2.121</v>
      </c>
    </row>
    <row r="7380" spans="1:3" x14ac:dyDescent="0.25">
      <c r="A7380">
        <v>672.98399999854155</v>
      </c>
      <c r="B7380">
        <v>-0.01</v>
      </c>
      <c r="C7380">
        <v>2.121</v>
      </c>
    </row>
    <row r="7381" spans="1:3" x14ac:dyDescent="0.25">
      <c r="A7381">
        <v>672.99840000341646</v>
      </c>
      <c r="B7381">
        <v>-0.01</v>
      </c>
      <c r="C7381">
        <v>2.121</v>
      </c>
    </row>
    <row r="7382" spans="1:3" x14ac:dyDescent="0.25">
      <c r="A7382">
        <v>673.012799997814</v>
      </c>
      <c r="B7382">
        <v>-0.01</v>
      </c>
      <c r="C7382">
        <v>2.121</v>
      </c>
    </row>
    <row r="7383" spans="1:3" x14ac:dyDescent="0.25">
      <c r="A7383">
        <v>673.02720000268891</v>
      </c>
      <c r="B7383">
        <v>-0.01</v>
      </c>
      <c r="C7383">
        <v>2.121</v>
      </c>
    </row>
    <row r="7384" spans="1:3" x14ac:dyDescent="0.25">
      <c r="A7384">
        <v>673.05600000196137</v>
      </c>
      <c r="B7384">
        <v>-0.01</v>
      </c>
      <c r="C7384">
        <v>2.121</v>
      </c>
    </row>
    <row r="7385" spans="1:3" x14ac:dyDescent="0.25">
      <c r="A7385">
        <v>673.0703999963589</v>
      </c>
      <c r="B7385">
        <v>-0.01</v>
      </c>
      <c r="C7385">
        <v>2.121</v>
      </c>
    </row>
    <row r="7386" spans="1:3" x14ac:dyDescent="0.25">
      <c r="A7386">
        <v>673.08480000123382</v>
      </c>
      <c r="B7386">
        <v>-0.01</v>
      </c>
      <c r="C7386">
        <v>2.121</v>
      </c>
    </row>
    <row r="7387" spans="1:3" x14ac:dyDescent="0.25">
      <c r="A7387">
        <v>673.09919999563135</v>
      </c>
      <c r="B7387">
        <v>-0.01</v>
      </c>
      <c r="C7387">
        <v>2.121</v>
      </c>
    </row>
    <row r="7388" spans="1:3" x14ac:dyDescent="0.25">
      <c r="A7388">
        <v>673.11360000050627</v>
      </c>
      <c r="B7388">
        <v>-0.01</v>
      </c>
      <c r="C7388">
        <v>2.121</v>
      </c>
    </row>
    <row r="7389" spans="1:3" x14ac:dyDescent="0.25">
      <c r="A7389">
        <v>673.1279999949038</v>
      </c>
      <c r="B7389">
        <v>-0.01</v>
      </c>
      <c r="C7389">
        <v>2.121</v>
      </c>
    </row>
    <row r="7390" spans="1:3" x14ac:dyDescent="0.25">
      <c r="A7390">
        <v>673.15680000465363</v>
      </c>
      <c r="B7390">
        <v>-0.01</v>
      </c>
      <c r="C7390">
        <v>2.121</v>
      </c>
    </row>
    <row r="7391" spans="1:3" x14ac:dyDescent="0.25">
      <c r="A7391">
        <v>673.17119999905117</v>
      </c>
      <c r="B7391">
        <v>-0.01</v>
      </c>
      <c r="C7391">
        <v>2.121</v>
      </c>
    </row>
    <row r="7392" spans="1:3" x14ac:dyDescent="0.25">
      <c r="A7392">
        <v>673.18560000392608</v>
      </c>
      <c r="B7392">
        <v>-0.01</v>
      </c>
      <c r="C7392">
        <v>2.121</v>
      </c>
    </row>
    <row r="7393" spans="1:3" x14ac:dyDescent="0.25">
      <c r="A7393">
        <v>673.19999999832362</v>
      </c>
      <c r="B7393">
        <v>-0.01</v>
      </c>
      <c r="C7393">
        <v>2.121</v>
      </c>
    </row>
    <row r="7394" spans="1:3" x14ac:dyDescent="0.25">
      <c r="A7394">
        <v>673.21440000319853</v>
      </c>
      <c r="B7394">
        <v>-0.01</v>
      </c>
      <c r="C7394">
        <v>2.121</v>
      </c>
    </row>
    <row r="7395" spans="1:3" x14ac:dyDescent="0.25">
      <c r="A7395">
        <v>673.22879999759607</v>
      </c>
      <c r="B7395">
        <v>-0.01</v>
      </c>
      <c r="C7395">
        <v>2.121</v>
      </c>
    </row>
    <row r="7396" spans="1:3" x14ac:dyDescent="0.25">
      <c r="A7396">
        <v>673.24320000247099</v>
      </c>
      <c r="B7396">
        <v>-0.01</v>
      </c>
      <c r="C7396">
        <v>2.121</v>
      </c>
    </row>
    <row r="7397" spans="1:3" x14ac:dyDescent="0.25">
      <c r="A7397">
        <v>673.27200000174344</v>
      </c>
      <c r="B7397">
        <v>-0.01</v>
      </c>
      <c r="C7397">
        <v>2.121</v>
      </c>
    </row>
    <row r="7398" spans="1:3" x14ac:dyDescent="0.25">
      <c r="A7398">
        <v>673.28639999614097</v>
      </c>
      <c r="B7398">
        <v>-0.01</v>
      </c>
      <c r="C7398">
        <v>2.121</v>
      </c>
    </row>
    <row r="7399" spans="1:3" x14ac:dyDescent="0.25">
      <c r="A7399">
        <v>673.30080000101589</v>
      </c>
      <c r="B7399">
        <v>-0.01</v>
      </c>
      <c r="C7399">
        <v>2.121</v>
      </c>
    </row>
    <row r="7400" spans="1:3" x14ac:dyDescent="0.25">
      <c r="A7400">
        <v>673.31519999541342</v>
      </c>
      <c r="B7400">
        <v>-0.01</v>
      </c>
      <c r="C7400">
        <v>2.121</v>
      </c>
    </row>
    <row r="7401" spans="1:3" x14ac:dyDescent="0.25">
      <c r="A7401">
        <v>673.32960000028834</v>
      </c>
      <c r="B7401">
        <v>-0.01</v>
      </c>
      <c r="C7401">
        <v>2.121</v>
      </c>
    </row>
    <row r="7402" spans="1:3" x14ac:dyDescent="0.25">
      <c r="A7402">
        <v>673.34400000516325</v>
      </c>
      <c r="B7402">
        <v>-0.01</v>
      </c>
      <c r="C7402">
        <v>2.121</v>
      </c>
    </row>
    <row r="7403" spans="1:3" x14ac:dyDescent="0.25">
      <c r="A7403">
        <v>673.3728000044357</v>
      </c>
      <c r="B7403">
        <v>-0.01</v>
      </c>
      <c r="C7403">
        <v>2.121</v>
      </c>
    </row>
    <row r="7404" spans="1:3" x14ac:dyDescent="0.25">
      <c r="A7404">
        <v>673.38719999883324</v>
      </c>
      <c r="B7404">
        <v>-0.01</v>
      </c>
      <c r="C7404">
        <v>2.121</v>
      </c>
    </row>
    <row r="7405" spans="1:3" x14ac:dyDescent="0.25">
      <c r="A7405">
        <v>673.40160000370815</v>
      </c>
      <c r="B7405">
        <v>-0.01</v>
      </c>
      <c r="C7405">
        <v>2.121</v>
      </c>
    </row>
    <row r="7406" spans="1:3" x14ac:dyDescent="0.25">
      <c r="A7406">
        <v>673.41599999810569</v>
      </c>
      <c r="B7406">
        <v>-0.01</v>
      </c>
      <c r="C7406">
        <v>2.121</v>
      </c>
    </row>
    <row r="7407" spans="1:3" x14ac:dyDescent="0.25">
      <c r="A7407">
        <v>673.4304000029806</v>
      </c>
      <c r="B7407">
        <v>-0.01</v>
      </c>
      <c r="C7407">
        <v>2.121</v>
      </c>
    </row>
    <row r="7408" spans="1:3" x14ac:dyDescent="0.25">
      <c r="A7408">
        <v>673.44479999737814</v>
      </c>
      <c r="B7408">
        <v>-0.01</v>
      </c>
      <c r="C7408">
        <v>2.121</v>
      </c>
    </row>
    <row r="7409" spans="1:3" x14ac:dyDescent="0.25">
      <c r="A7409">
        <v>673.47359999665059</v>
      </c>
      <c r="B7409">
        <v>-0.01</v>
      </c>
      <c r="C7409">
        <v>2.121</v>
      </c>
    </row>
    <row r="7410" spans="1:3" x14ac:dyDescent="0.25">
      <c r="A7410">
        <v>673.48800000152551</v>
      </c>
      <c r="B7410">
        <v>-0.01</v>
      </c>
      <c r="C7410">
        <v>2.121</v>
      </c>
    </row>
    <row r="7411" spans="1:3" x14ac:dyDescent="0.25">
      <c r="A7411">
        <v>673.50239999592304</v>
      </c>
      <c r="B7411">
        <v>-0.01</v>
      </c>
      <c r="C7411">
        <v>2.121</v>
      </c>
    </row>
    <row r="7412" spans="1:3" x14ac:dyDescent="0.25">
      <c r="A7412">
        <v>673.51680000079796</v>
      </c>
      <c r="B7412">
        <v>-0.01</v>
      </c>
      <c r="C7412">
        <v>2.121</v>
      </c>
    </row>
    <row r="7413" spans="1:3" x14ac:dyDescent="0.25">
      <c r="A7413">
        <v>673.53119999519549</v>
      </c>
      <c r="B7413">
        <v>-0.01</v>
      </c>
      <c r="C7413">
        <v>2.121</v>
      </c>
    </row>
    <row r="7414" spans="1:3" x14ac:dyDescent="0.25">
      <c r="A7414">
        <v>673.54560000007041</v>
      </c>
      <c r="B7414">
        <v>-0.01</v>
      </c>
      <c r="C7414">
        <v>2.121</v>
      </c>
    </row>
    <row r="7415" spans="1:3" x14ac:dyDescent="0.25">
      <c r="A7415">
        <v>673.56000000494532</v>
      </c>
      <c r="B7415">
        <v>-0.01</v>
      </c>
      <c r="C7415">
        <v>2.121</v>
      </c>
    </row>
    <row r="7416" spans="1:3" x14ac:dyDescent="0.25">
      <c r="A7416">
        <v>673.58880000421777</v>
      </c>
      <c r="B7416">
        <v>-0.01</v>
      </c>
      <c r="C7416">
        <v>2.121</v>
      </c>
    </row>
    <row r="7417" spans="1:3" x14ac:dyDescent="0.25">
      <c r="A7417">
        <v>673.60319999861531</v>
      </c>
      <c r="B7417">
        <v>-0.01</v>
      </c>
      <c r="C7417">
        <v>2.121</v>
      </c>
    </row>
    <row r="7418" spans="1:3" x14ac:dyDescent="0.25">
      <c r="A7418">
        <v>673.61760000349022</v>
      </c>
      <c r="B7418">
        <v>-0.01</v>
      </c>
      <c r="C7418">
        <v>2.121</v>
      </c>
    </row>
    <row r="7419" spans="1:3" x14ac:dyDescent="0.25">
      <c r="A7419">
        <v>673.63199999788776</v>
      </c>
      <c r="B7419">
        <v>-0.01</v>
      </c>
      <c r="C7419">
        <v>2.121</v>
      </c>
    </row>
    <row r="7420" spans="1:3" x14ac:dyDescent="0.25">
      <c r="A7420">
        <v>673.64640000276268</v>
      </c>
      <c r="B7420">
        <v>-0.01</v>
      </c>
      <c r="C7420">
        <v>2.121</v>
      </c>
    </row>
    <row r="7421" spans="1:3" x14ac:dyDescent="0.25">
      <c r="A7421">
        <v>673.66079999716021</v>
      </c>
      <c r="B7421">
        <v>-0.01</v>
      </c>
      <c r="C7421">
        <v>2.121</v>
      </c>
    </row>
    <row r="7422" spans="1:3" x14ac:dyDescent="0.25">
      <c r="A7422">
        <v>673.68959999643266</v>
      </c>
      <c r="B7422">
        <v>-0.01</v>
      </c>
      <c r="C7422">
        <v>2.121</v>
      </c>
    </row>
    <row r="7423" spans="1:3" x14ac:dyDescent="0.25">
      <c r="A7423">
        <v>673.70400000130758</v>
      </c>
      <c r="B7423">
        <v>-0.01</v>
      </c>
      <c r="C7423">
        <v>2.121</v>
      </c>
    </row>
    <row r="7424" spans="1:3" x14ac:dyDescent="0.25">
      <c r="A7424">
        <v>673.71839999570511</v>
      </c>
      <c r="B7424">
        <v>-0.01</v>
      </c>
      <c r="C7424">
        <v>2.121</v>
      </c>
    </row>
    <row r="7425" spans="1:3" x14ac:dyDescent="0.25">
      <c r="A7425">
        <v>673.73280000058003</v>
      </c>
      <c r="B7425">
        <v>-0.01</v>
      </c>
      <c r="C7425">
        <v>2.121</v>
      </c>
    </row>
    <row r="7426" spans="1:3" x14ac:dyDescent="0.25">
      <c r="A7426">
        <v>673.74719999497756</v>
      </c>
      <c r="B7426">
        <v>-0.01</v>
      </c>
      <c r="C7426">
        <v>2.121</v>
      </c>
    </row>
    <row r="7427" spans="1:3" x14ac:dyDescent="0.25">
      <c r="A7427">
        <v>673.76159999985248</v>
      </c>
      <c r="B7427">
        <v>-0.01</v>
      </c>
      <c r="C7427">
        <v>2.121</v>
      </c>
    </row>
    <row r="7428" spans="1:3" x14ac:dyDescent="0.25">
      <c r="A7428">
        <v>673.79039999912493</v>
      </c>
      <c r="B7428">
        <v>-0.01</v>
      </c>
      <c r="C7428">
        <v>2.121</v>
      </c>
    </row>
    <row r="7429" spans="1:3" x14ac:dyDescent="0.25">
      <c r="A7429">
        <v>673.80480000399984</v>
      </c>
      <c r="B7429">
        <v>-0.01</v>
      </c>
      <c r="C7429">
        <v>2.121</v>
      </c>
    </row>
    <row r="7430" spans="1:3" x14ac:dyDescent="0.25">
      <c r="A7430">
        <v>673.81919999839738</v>
      </c>
      <c r="B7430">
        <v>-0.01</v>
      </c>
      <c r="C7430">
        <v>2.121</v>
      </c>
    </row>
    <row r="7431" spans="1:3" x14ac:dyDescent="0.25">
      <c r="A7431">
        <v>673.83360000327229</v>
      </c>
      <c r="B7431">
        <v>-0.01</v>
      </c>
      <c r="C7431">
        <v>2.121</v>
      </c>
    </row>
    <row r="7432" spans="1:3" x14ac:dyDescent="0.25">
      <c r="A7432">
        <v>673.84799999766983</v>
      </c>
      <c r="B7432">
        <v>-0.01</v>
      </c>
      <c r="C7432">
        <v>2.121</v>
      </c>
    </row>
    <row r="7433" spans="1:3" x14ac:dyDescent="0.25">
      <c r="A7433">
        <v>673.86240000254475</v>
      </c>
      <c r="B7433">
        <v>-0.01</v>
      </c>
      <c r="C7433">
        <v>2.121</v>
      </c>
    </row>
    <row r="7434" spans="1:3" x14ac:dyDescent="0.25">
      <c r="A7434">
        <v>673.87679999694228</v>
      </c>
      <c r="B7434">
        <v>-0.01</v>
      </c>
      <c r="C7434">
        <v>2.121</v>
      </c>
    </row>
    <row r="7435" spans="1:3" x14ac:dyDescent="0.25">
      <c r="A7435">
        <v>673.90559999621473</v>
      </c>
      <c r="B7435">
        <v>-0.01</v>
      </c>
      <c r="C7435">
        <v>2.121</v>
      </c>
    </row>
    <row r="7436" spans="1:3" x14ac:dyDescent="0.25">
      <c r="A7436">
        <v>673.92000000108965</v>
      </c>
      <c r="B7436">
        <v>-0.01</v>
      </c>
      <c r="C7436">
        <v>2.121</v>
      </c>
    </row>
    <row r="7437" spans="1:3" x14ac:dyDescent="0.25">
      <c r="A7437">
        <v>673.93439999548718</v>
      </c>
      <c r="B7437">
        <v>-0.01</v>
      </c>
      <c r="C7437">
        <v>2.121</v>
      </c>
    </row>
    <row r="7438" spans="1:3" x14ac:dyDescent="0.25">
      <c r="A7438">
        <v>673.9488000003621</v>
      </c>
      <c r="B7438">
        <v>-0.01</v>
      </c>
      <c r="C7438">
        <v>2.121</v>
      </c>
    </row>
    <row r="7439" spans="1:3" x14ac:dyDescent="0.25">
      <c r="A7439">
        <v>673.96320000523701</v>
      </c>
      <c r="B7439">
        <v>-0.01</v>
      </c>
      <c r="C7439">
        <v>2.121</v>
      </c>
    </row>
    <row r="7440" spans="1:3" x14ac:dyDescent="0.25">
      <c r="A7440">
        <v>673.97759999963455</v>
      </c>
      <c r="B7440">
        <v>-0.01</v>
      </c>
      <c r="C7440">
        <v>2.121</v>
      </c>
    </row>
    <row r="7441" spans="1:3" x14ac:dyDescent="0.25">
      <c r="A7441">
        <v>674.006399998907</v>
      </c>
      <c r="B7441">
        <v>-0.01</v>
      </c>
      <c r="C7441">
        <v>2.121</v>
      </c>
    </row>
    <row r="7442" spans="1:3" x14ac:dyDescent="0.25">
      <c r="A7442">
        <v>674.02080000378191</v>
      </c>
      <c r="B7442">
        <v>-0.01</v>
      </c>
      <c r="C7442">
        <v>2.121</v>
      </c>
    </row>
    <row r="7443" spans="1:3" x14ac:dyDescent="0.25">
      <c r="A7443">
        <v>674.03519999817945</v>
      </c>
      <c r="B7443">
        <v>-0.01</v>
      </c>
      <c r="C7443">
        <v>2.121</v>
      </c>
    </row>
    <row r="7444" spans="1:3" x14ac:dyDescent="0.25">
      <c r="A7444">
        <v>674.04960000305437</v>
      </c>
      <c r="B7444">
        <v>-0.01</v>
      </c>
      <c r="C7444">
        <v>2.121</v>
      </c>
    </row>
    <row r="7445" spans="1:3" x14ac:dyDescent="0.25">
      <c r="A7445">
        <v>674.0639999974519</v>
      </c>
      <c r="B7445">
        <v>-0.01</v>
      </c>
      <c r="C7445">
        <v>2.121</v>
      </c>
    </row>
    <row r="7446" spans="1:3" x14ac:dyDescent="0.25">
      <c r="A7446">
        <v>674.07840000232682</v>
      </c>
      <c r="B7446">
        <v>-0.01</v>
      </c>
      <c r="C7446">
        <v>2.121</v>
      </c>
    </row>
    <row r="7447" spans="1:3" x14ac:dyDescent="0.25">
      <c r="A7447">
        <v>674.09279999672435</v>
      </c>
      <c r="B7447">
        <v>-0.01</v>
      </c>
      <c r="C7447">
        <v>2.121</v>
      </c>
    </row>
    <row r="7448" spans="1:3" x14ac:dyDescent="0.25">
      <c r="A7448">
        <v>674.1215999959968</v>
      </c>
      <c r="B7448">
        <v>-0.01</v>
      </c>
      <c r="C7448">
        <v>2.121</v>
      </c>
    </row>
    <row r="7449" spans="1:3" x14ac:dyDescent="0.25">
      <c r="A7449">
        <v>674.13600000087172</v>
      </c>
      <c r="B7449">
        <v>-0.01</v>
      </c>
      <c r="C7449">
        <v>2.121</v>
      </c>
    </row>
    <row r="7450" spans="1:3" x14ac:dyDescent="0.25">
      <c r="A7450">
        <v>674.15039999526925</v>
      </c>
      <c r="B7450">
        <v>-0.01</v>
      </c>
      <c r="C7450">
        <v>2.121</v>
      </c>
    </row>
    <row r="7451" spans="1:3" x14ac:dyDescent="0.25">
      <c r="A7451">
        <v>674.16480000014417</v>
      </c>
      <c r="B7451">
        <v>-0.01</v>
      </c>
      <c r="C7451">
        <v>2.121</v>
      </c>
    </row>
    <row r="7452" spans="1:3" x14ac:dyDescent="0.25">
      <c r="A7452">
        <v>674.17920000501908</v>
      </c>
      <c r="B7452">
        <v>-0.01</v>
      </c>
      <c r="C7452">
        <v>2.121</v>
      </c>
    </row>
    <row r="7453" spans="1:3" x14ac:dyDescent="0.25">
      <c r="A7453">
        <v>674.19359999941662</v>
      </c>
      <c r="B7453">
        <v>-0.01</v>
      </c>
      <c r="C7453">
        <v>2.121</v>
      </c>
    </row>
    <row r="7454" spans="1:3" x14ac:dyDescent="0.25">
      <c r="A7454">
        <v>674.22239999868907</v>
      </c>
      <c r="B7454">
        <v>-0.01</v>
      </c>
      <c r="C7454">
        <v>2.121</v>
      </c>
    </row>
    <row r="7455" spans="1:3" x14ac:dyDescent="0.25">
      <c r="A7455">
        <v>674.23680000356399</v>
      </c>
      <c r="B7455">
        <v>-0.01</v>
      </c>
      <c r="C7455">
        <v>2.121</v>
      </c>
    </row>
    <row r="7456" spans="1:3" x14ac:dyDescent="0.25">
      <c r="A7456">
        <v>674.25119999796152</v>
      </c>
      <c r="B7456">
        <v>-0.01</v>
      </c>
      <c r="C7456">
        <v>2.121</v>
      </c>
    </row>
    <row r="7457" spans="1:3" x14ac:dyDescent="0.25">
      <c r="A7457">
        <v>674.26560000283644</v>
      </c>
      <c r="B7457">
        <v>-0.01</v>
      </c>
      <c r="C7457">
        <v>2.121</v>
      </c>
    </row>
    <row r="7458" spans="1:3" x14ac:dyDescent="0.25">
      <c r="A7458">
        <v>674.27999999723397</v>
      </c>
      <c r="B7458">
        <v>-0.01</v>
      </c>
      <c r="C7458">
        <v>2.121</v>
      </c>
    </row>
    <row r="7459" spans="1:3" x14ac:dyDescent="0.25">
      <c r="A7459">
        <v>674.29440000210889</v>
      </c>
      <c r="B7459">
        <v>-0.01</v>
      </c>
      <c r="C7459">
        <v>2.121</v>
      </c>
    </row>
    <row r="7460" spans="1:3" x14ac:dyDescent="0.25">
      <c r="A7460">
        <v>674.32320000138134</v>
      </c>
      <c r="B7460">
        <v>-0.01</v>
      </c>
      <c r="C7460">
        <v>2.121</v>
      </c>
    </row>
    <row r="7461" spans="1:3" x14ac:dyDescent="0.25">
      <c r="A7461">
        <v>674.33759999577887</v>
      </c>
      <c r="B7461">
        <v>-0.01</v>
      </c>
      <c r="C7461">
        <v>2.121</v>
      </c>
    </row>
    <row r="7462" spans="1:3" x14ac:dyDescent="0.25">
      <c r="A7462">
        <v>674.35200000065379</v>
      </c>
      <c r="B7462">
        <v>-0.01</v>
      </c>
      <c r="C7462">
        <v>2.121</v>
      </c>
    </row>
    <row r="7463" spans="1:3" x14ac:dyDescent="0.25">
      <c r="A7463">
        <v>674.36639999505132</v>
      </c>
      <c r="B7463">
        <v>-0.01</v>
      </c>
      <c r="C7463">
        <v>2.121</v>
      </c>
    </row>
    <row r="7464" spans="1:3" x14ac:dyDescent="0.25">
      <c r="A7464">
        <v>674.38079999992624</v>
      </c>
      <c r="B7464">
        <v>-0.01</v>
      </c>
      <c r="C7464">
        <v>2.121</v>
      </c>
    </row>
    <row r="7465" spans="1:3" x14ac:dyDescent="0.25">
      <c r="A7465">
        <v>674.39520000480115</v>
      </c>
      <c r="B7465">
        <v>-0.01</v>
      </c>
      <c r="C7465">
        <v>2.121</v>
      </c>
    </row>
    <row r="7466" spans="1:3" x14ac:dyDescent="0.25">
      <c r="A7466">
        <v>674.40959999919869</v>
      </c>
      <c r="B7466">
        <v>-0.01</v>
      </c>
      <c r="C7466">
        <v>2.121</v>
      </c>
    </row>
    <row r="7467" spans="1:3" x14ac:dyDescent="0.25">
      <c r="A7467">
        <v>674.43839999847114</v>
      </c>
      <c r="B7467">
        <v>-0.01</v>
      </c>
      <c r="C7467">
        <v>2.121</v>
      </c>
    </row>
    <row r="7468" spans="1:3" x14ac:dyDescent="0.25">
      <c r="A7468">
        <v>674.45280000334606</v>
      </c>
      <c r="B7468">
        <v>-0.01</v>
      </c>
      <c r="C7468">
        <v>2.121</v>
      </c>
    </row>
    <row r="7469" spans="1:3" x14ac:dyDescent="0.25">
      <c r="A7469">
        <v>674.46719999774359</v>
      </c>
      <c r="B7469">
        <v>-0.01</v>
      </c>
      <c r="C7469">
        <v>2.121</v>
      </c>
    </row>
    <row r="7470" spans="1:3" x14ac:dyDescent="0.25">
      <c r="A7470">
        <v>674.48160000261851</v>
      </c>
      <c r="B7470">
        <v>-0.01</v>
      </c>
      <c r="C7470">
        <v>2.121</v>
      </c>
    </row>
    <row r="7471" spans="1:3" x14ac:dyDescent="0.25">
      <c r="A7471">
        <v>674.49599999701604</v>
      </c>
      <c r="B7471">
        <v>-0.01</v>
      </c>
      <c r="C7471">
        <v>2.121</v>
      </c>
    </row>
    <row r="7472" spans="1:3" x14ac:dyDescent="0.25">
      <c r="A7472">
        <v>674.51040000189096</v>
      </c>
      <c r="B7472">
        <v>-0.01</v>
      </c>
      <c r="C7472">
        <v>2.121</v>
      </c>
    </row>
    <row r="7473" spans="1:3" x14ac:dyDescent="0.25">
      <c r="A7473">
        <v>674.53920000116341</v>
      </c>
      <c r="B7473">
        <v>-0.01</v>
      </c>
      <c r="C7473">
        <v>2.121</v>
      </c>
    </row>
    <row r="7474" spans="1:3" x14ac:dyDescent="0.25">
      <c r="A7474">
        <v>674.55359999556094</v>
      </c>
      <c r="B7474">
        <v>-0.01</v>
      </c>
      <c r="C7474">
        <v>2.121</v>
      </c>
    </row>
    <row r="7475" spans="1:3" x14ac:dyDescent="0.25">
      <c r="A7475">
        <v>674.56800000043586</v>
      </c>
      <c r="B7475">
        <v>-0.01</v>
      </c>
      <c r="C7475">
        <v>2.121</v>
      </c>
    </row>
    <row r="7476" spans="1:3" x14ac:dyDescent="0.25">
      <c r="A7476">
        <v>674.58239999483339</v>
      </c>
      <c r="B7476">
        <v>-0.01</v>
      </c>
      <c r="C7476">
        <v>2.121</v>
      </c>
    </row>
    <row r="7477" spans="1:3" x14ac:dyDescent="0.25">
      <c r="A7477">
        <v>674.59679999970831</v>
      </c>
      <c r="B7477">
        <v>-0.01</v>
      </c>
      <c r="C7477">
        <v>2.121</v>
      </c>
    </row>
    <row r="7478" spans="1:3" x14ac:dyDescent="0.25">
      <c r="A7478">
        <v>674.61120000458322</v>
      </c>
      <c r="B7478">
        <v>-0.01</v>
      </c>
      <c r="C7478">
        <v>2.121</v>
      </c>
    </row>
    <row r="7479" spans="1:3" x14ac:dyDescent="0.25">
      <c r="A7479">
        <v>674.64000000385568</v>
      </c>
      <c r="B7479">
        <v>-0.01</v>
      </c>
      <c r="C7479">
        <v>2.121</v>
      </c>
    </row>
    <row r="7480" spans="1:3" x14ac:dyDescent="0.25">
      <c r="A7480">
        <v>674.65439999825321</v>
      </c>
      <c r="B7480">
        <v>-0.01</v>
      </c>
      <c r="C7480">
        <v>2.121</v>
      </c>
    </row>
    <row r="7481" spans="1:3" x14ac:dyDescent="0.25">
      <c r="A7481">
        <v>674.66880000312813</v>
      </c>
      <c r="B7481">
        <v>-0.01</v>
      </c>
      <c r="C7481">
        <v>2.121</v>
      </c>
    </row>
    <row r="7482" spans="1:3" x14ac:dyDescent="0.25">
      <c r="A7482">
        <v>674.68319999752566</v>
      </c>
      <c r="B7482">
        <v>-0.01</v>
      </c>
      <c r="C7482">
        <v>2.121</v>
      </c>
    </row>
    <row r="7483" spans="1:3" x14ac:dyDescent="0.25">
      <c r="A7483">
        <v>674.69760000240058</v>
      </c>
      <c r="B7483">
        <v>-0.01</v>
      </c>
      <c r="C7483">
        <v>2.121</v>
      </c>
    </row>
    <row r="7484" spans="1:3" x14ac:dyDescent="0.25">
      <c r="A7484">
        <v>674.71199999679811</v>
      </c>
      <c r="B7484">
        <v>-0.01</v>
      </c>
      <c r="C7484">
        <v>2.121</v>
      </c>
    </row>
    <row r="7485" spans="1:3" x14ac:dyDescent="0.25">
      <c r="A7485">
        <v>674.72640000167303</v>
      </c>
      <c r="B7485">
        <v>-0.01</v>
      </c>
      <c r="C7485">
        <v>2.121</v>
      </c>
    </row>
    <row r="7486" spans="1:3" x14ac:dyDescent="0.25">
      <c r="A7486">
        <v>674.75520000094548</v>
      </c>
      <c r="B7486">
        <v>-0.01</v>
      </c>
      <c r="C7486">
        <v>2.121</v>
      </c>
    </row>
    <row r="7487" spans="1:3" x14ac:dyDescent="0.25">
      <c r="A7487">
        <v>674.76959999534301</v>
      </c>
      <c r="B7487">
        <v>-0.01</v>
      </c>
      <c r="C7487">
        <v>2.121</v>
      </c>
    </row>
    <row r="7488" spans="1:3" x14ac:dyDescent="0.25">
      <c r="A7488">
        <v>674.78400000021793</v>
      </c>
      <c r="B7488">
        <v>-0.01</v>
      </c>
      <c r="C7488">
        <v>2.121</v>
      </c>
    </row>
    <row r="7489" spans="1:3" x14ac:dyDescent="0.25">
      <c r="A7489">
        <v>674.79840000509284</v>
      </c>
      <c r="B7489">
        <v>-0.01</v>
      </c>
      <c r="C7489">
        <v>2.121</v>
      </c>
    </row>
    <row r="7490" spans="1:3" x14ac:dyDescent="0.25">
      <c r="A7490">
        <v>674.81279999949038</v>
      </c>
      <c r="B7490">
        <v>-0.01</v>
      </c>
      <c r="C7490">
        <v>2.121</v>
      </c>
    </row>
    <row r="7491" spans="1:3" x14ac:dyDescent="0.25">
      <c r="A7491">
        <v>674.8272000043653</v>
      </c>
      <c r="B7491">
        <v>-0.01</v>
      </c>
      <c r="C7491">
        <v>2.121</v>
      </c>
    </row>
    <row r="7492" spans="1:3" x14ac:dyDescent="0.25">
      <c r="A7492">
        <v>674.85600000363775</v>
      </c>
      <c r="B7492">
        <v>-0.01</v>
      </c>
      <c r="C7492">
        <v>2.121</v>
      </c>
    </row>
    <row r="7493" spans="1:3" x14ac:dyDescent="0.25">
      <c r="A7493">
        <v>674.87039999803528</v>
      </c>
      <c r="B7493">
        <v>-0.01</v>
      </c>
      <c r="C7493">
        <v>2.121</v>
      </c>
    </row>
    <row r="7494" spans="1:3" x14ac:dyDescent="0.25">
      <c r="A7494">
        <v>674.8848000029102</v>
      </c>
      <c r="B7494">
        <v>-0.01</v>
      </c>
      <c r="C7494">
        <v>2.121</v>
      </c>
    </row>
    <row r="7495" spans="1:3" x14ac:dyDescent="0.25">
      <c r="A7495">
        <v>674.89919999730773</v>
      </c>
      <c r="B7495">
        <v>-0.01</v>
      </c>
      <c r="C7495">
        <v>2.121</v>
      </c>
    </row>
    <row r="7496" spans="1:3" x14ac:dyDescent="0.25">
      <c r="A7496">
        <v>674.91360000218265</v>
      </c>
      <c r="B7496">
        <v>-0.01</v>
      </c>
      <c r="C7496">
        <v>2.121</v>
      </c>
    </row>
    <row r="7497" spans="1:3" x14ac:dyDescent="0.25">
      <c r="A7497">
        <v>674.92799999658018</v>
      </c>
      <c r="B7497">
        <v>-0.01</v>
      </c>
      <c r="C7497">
        <v>2.121</v>
      </c>
    </row>
    <row r="7498" spans="1:3" x14ac:dyDescent="0.25">
      <c r="A7498">
        <v>674.95679999585263</v>
      </c>
      <c r="B7498">
        <v>-0.01</v>
      </c>
      <c r="C7498">
        <v>2.121</v>
      </c>
    </row>
    <row r="7499" spans="1:3" x14ac:dyDescent="0.25">
      <c r="A7499">
        <v>674.97120000072755</v>
      </c>
      <c r="B7499">
        <v>-0.01</v>
      </c>
      <c r="C7499">
        <v>2.121</v>
      </c>
    </row>
    <row r="7500" spans="1:3" x14ac:dyDescent="0.25">
      <c r="A7500">
        <v>674.98559999512509</v>
      </c>
      <c r="B7500">
        <v>-0.01</v>
      </c>
      <c r="C7500">
        <v>2.121</v>
      </c>
    </row>
    <row r="7501" spans="1:3" x14ac:dyDescent="0.25">
      <c r="A7501">
        <v>675</v>
      </c>
      <c r="B7501">
        <v>-0.01</v>
      </c>
      <c r="C7501">
        <v>2.121</v>
      </c>
    </row>
    <row r="7502" spans="1:3" x14ac:dyDescent="0.25">
      <c r="A7502">
        <v>675.01440000487491</v>
      </c>
      <c r="B7502">
        <v>-0.01</v>
      </c>
      <c r="C7502">
        <v>2.121</v>
      </c>
    </row>
    <row r="7503" spans="1:3" x14ac:dyDescent="0.25">
      <c r="A7503">
        <v>675.02879999927245</v>
      </c>
      <c r="B7503">
        <v>-0.01</v>
      </c>
      <c r="C7503">
        <v>2.121</v>
      </c>
    </row>
    <row r="7504" spans="1:3" x14ac:dyDescent="0.25">
      <c r="A7504">
        <v>675.04320000414737</v>
      </c>
      <c r="B7504">
        <v>-0.01</v>
      </c>
      <c r="C7504">
        <v>2.121</v>
      </c>
    </row>
    <row r="7505" spans="1:3" x14ac:dyDescent="0.25">
      <c r="A7505">
        <v>675.07200000341982</v>
      </c>
      <c r="B7505">
        <v>-0.01</v>
      </c>
      <c r="C7505">
        <v>2.121</v>
      </c>
    </row>
    <row r="7506" spans="1:3" x14ac:dyDescent="0.25">
      <c r="A7506">
        <v>675.08639999781735</v>
      </c>
      <c r="B7506">
        <v>-0.01</v>
      </c>
      <c r="C7506">
        <v>2.121</v>
      </c>
    </row>
    <row r="7507" spans="1:3" x14ac:dyDescent="0.25">
      <c r="A7507">
        <v>675.10080000269227</v>
      </c>
      <c r="B7507">
        <v>-0.01</v>
      </c>
      <c r="C7507">
        <v>2.121</v>
      </c>
    </row>
    <row r="7508" spans="1:3" x14ac:dyDescent="0.25">
      <c r="A7508">
        <v>675.1151999970898</v>
      </c>
      <c r="B7508">
        <v>-0.01</v>
      </c>
      <c r="C7508">
        <v>2.121</v>
      </c>
    </row>
    <row r="7509" spans="1:3" x14ac:dyDescent="0.25">
      <c r="A7509">
        <v>675.12960000196472</v>
      </c>
      <c r="B7509">
        <v>-0.01</v>
      </c>
      <c r="C7509">
        <v>2.121</v>
      </c>
    </row>
    <row r="7510" spans="1:3" x14ac:dyDescent="0.25">
      <c r="A7510">
        <v>675.14399999636225</v>
      </c>
      <c r="B7510">
        <v>-0.01</v>
      </c>
      <c r="C7510">
        <v>2.121</v>
      </c>
    </row>
    <row r="7511" spans="1:3" x14ac:dyDescent="0.25">
      <c r="A7511">
        <v>675.1727999956347</v>
      </c>
      <c r="B7511">
        <v>-0.01</v>
      </c>
      <c r="C7511">
        <v>2.121</v>
      </c>
    </row>
    <row r="7512" spans="1:3" x14ac:dyDescent="0.25">
      <c r="A7512">
        <v>675.18720000050962</v>
      </c>
      <c r="B7512">
        <v>-0.01</v>
      </c>
      <c r="C7512">
        <v>2.121</v>
      </c>
    </row>
    <row r="7513" spans="1:3" x14ac:dyDescent="0.25">
      <c r="A7513">
        <v>675.20159999490716</v>
      </c>
      <c r="B7513">
        <v>-0.01</v>
      </c>
      <c r="C7513">
        <v>2.121</v>
      </c>
    </row>
    <row r="7514" spans="1:3" x14ac:dyDescent="0.25">
      <c r="A7514">
        <v>675.21599999978207</v>
      </c>
      <c r="B7514">
        <v>-0.01</v>
      </c>
      <c r="C7514">
        <v>2.121</v>
      </c>
    </row>
    <row r="7515" spans="1:3" x14ac:dyDescent="0.25">
      <c r="A7515">
        <v>675.23040000465699</v>
      </c>
      <c r="B7515">
        <v>-0.01</v>
      </c>
      <c r="C7515">
        <v>2.121</v>
      </c>
    </row>
    <row r="7516" spans="1:3" x14ac:dyDescent="0.25">
      <c r="A7516">
        <v>675.24479999905452</v>
      </c>
      <c r="B7516">
        <v>-0.01</v>
      </c>
      <c r="C7516">
        <v>2.121</v>
      </c>
    </row>
    <row r="7517" spans="1:3" x14ac:dyDescent="0.25">
      <c r="A7517">
        <v>675.27359999832697</v>
      </c>
      <c r="B7517">
        <v>-0.01</v>
      </c>
      <c r="C7517">
        <v>2.121</v>
      </c>
    </row>
    <row r="7518" spans="1:3" x14ac:dyDescent="0.25">
      <c r="A7518">
        <v>675.28800000320189</v>
      </c>
      <c r="B7518">
        <v>-0.01</v>
      </c>
      <c r="C7518">
        <v>2.121</v>
      </c>
    </row>
    <row r="7519" spans="1:3" x14ac:dyDescent="0.25">
      <c r="A7519">
        <v>675.30239999759942</v>
      </c>
      <c r="B7519">
        <v>-0.01</v>
      </c>
      <c r="C7519">
        <v>2.121</v>
      </c>
    </row>
    <row r="7520" spans="1:3" x14ac:dyDescent="0.25">
      <c r="A7520">
        <v>675.31680000247434</v>
      </c>
      <c r="B7520">
        <v>-0.01</v>
      </c>
      <c r="C7520">
        <v>2.121</v>
      </c>
    </row>
    <row r="7521" spans="1:3" x14ac:dyDescent="0.25">
      <c r="A7521">
        <v>675.33119999687187</v>
      </c>
      <c r="B7521">
        <v>-0.01</v>
      </c>
      <c r="C7521">
        <v>2.121</v>
      </c>
    </row>
    <row r="7522" spans="1:3" x14ac:dyDescent="0.25">
      <c r="A7522">
        <v>675.34560000174679</v>
      </c>
      <c r="B7522">
        <v>-0.01</v>
      </c>
      <c r="C7522">
        <v>2.121</v>
      </c>
    </row>
    <row r="7523" spans="1:3" x14ac:dyDescent="0.25">
      <c r="A7523">
        <v>675.35999999614432</v>
      </c>
      <c r="B7523">
        <v>-0.01</v>
      </c>
      <c r="C7523">
        <v>2.121</v>
      </c>
    </row>
    <row r="7524" spans="1:3" x14ac:dyDescent="0.25">
      <c r="A7524">
        <v>675.38879999541678</v>
      </c>
      <c r="B7524">
        <v>-0.01</v>
      </c>
      <c r="C7524">
        <v>2.121</v>
      </c>
    </row>
    <row r="7525" spans="1:3" x14ac:dyDescent="0.25">
      <c r="A7525">
        <v>675.40320000029169</v>
      </c>
      <c r="B7525">
        <v>-0.01</v>
      </c>
      <c r="C7525">
        <v>2.121</v>
      </c>
    </row>
    <row r="7526" spans="1:3" x14ac:dyDescent="0.25">
      <c r="A7526">
        <v>675.41760000516661</v>
      </c>
      <c r="B7526">
        <v>-0.01</v>
      </c>
      <c r="C7526">
        <v>2.121</v>
      </c>
    </row>
    <row r="7527" spans="1:3" x14ac:dyDescent="0.25">
      <c r="A7527">
        <v>675.43199999956414</v>
      </c>
      <c r="B7527">
        <v>-0.01</v>
      </c>
      <c r="C7527">
        <v>2.121</v>
      </c>
    </row>
    <row r="7528" spans="1:3" x14ac:dyDescent="0.25">
      <c r="A7528">
        <v>675.44640000443906</v>
      </c>
      <c r="B7528">
        <v>-0.01</v>
      </c>
      <c r="C7528">
        <v>2.121</v>
      </c>
    </row>
    <row r="7529" spans="1:3" x14ac:dyDescent="0.25">
      <c r="A7529">
        <v>675.46079999883659</v>
      </c>
      <c r="B7529">
        <v>-0.01</v>
      </c>
      <c r="C7529">
        <v>2.121</v>
      </c>
    </row>
    <row r="7530" spans="1:3" x14ac:dyDescent="0.25">
      <c r="A7530">
        <v>675.48959999810904</v>
      </c>
      <c r="B7530">
        <v>-0.01</v>
      </c>
      <c r="C7530">
        <v>2.121</v>
      </c>
    </row>
    <row r="7531" spans="1:3" x14ac:dyDescent="0.25">
      <c r="A7531">
        <v>675.50400000298396</v>
      </c>
      <c r="B7531">
        <v>-0.01</v>
      </c>
      <c r="C7531">
        <v>2.121</v>
      </c>
    </row>
    <row r="7532" spans="1:3" x14ac:dyDescent="0.25">
      <c r="A7532">
        <v>675.51839999738149</v>
      </c>
      <c r="B7532">
        <v>-0.01</v>
      </c>
      <c r="C7532">
        <v>2.121</v>
      </c>
    </row>
    <row r="7533" spans="1:3" x14ac:dyDescent="0.25">
      <c r="A7533">
        <v>675.53280000225641</v>
      </c>
      <c r="B7533">
        <v>-0.01</v>
      </c>
      <c r="C7533">
        <v>2.121</v>
      </c>
    </row>
    <row r="7534" spans="1:3" x14ac:dyDescent="0.25">
      <c r="A7534">
        <v>675.54719999665394</v>
      </c>
      <c r="B7534">
        <v>-0.01</v>
      </c>
      <c r="C7534">
        <v>2.121</v>
      </c>
    </row>
    <row r="7535" spans="1:3" x14ac:dyDescent="0.25">
      <c r="A7535">
        <v>675.56160000152886</v>
      </c>
      <c r="B7535">
        <v>-0.01</v>
      </c>
      <c r="C7535">
        <v>2.121</v>
      </c>
    </row>
    <row r="7536" spans="1:3" x14ac:dyDescent="0.25">
      <c r="A7536">
        <v>675.59040000080131</v>
      </c>
      <c r="B7536">
        <v>-0.01</v>
      </c>
      <c r="C7536">
        <v>2.121</v>
      </c>
    </row>
    <row r="7537" spans="1:3" x14ac:dyDescent="0.25">
      <c r="A7537">
        <v>675.60479999519885</v>
      </c>
      <c r="B7537">
        <v>-0.01</v>
      </c>
      <c r="C7537">
        <v>2.121</v>
      </c>
    </row>
    <row r="7538" spans="1:3" x14ac:dyDescent="0.25">
      <c r="A7538">
        <v>675.61920000007376</v>
      </c>
      <c r="B7538">
        <v>-0.01</v>
      </c>
      <c r="C7538">
        <v>2.121</v>
      </c>
    </row>
    <row r="7539" spans="1:3" x14ac:dyDescent="0.25">
      <c r="A7539">
        <v>675.63360000494868</v>
      </c>
      <c r="B7539">
        <v>-0.01</v>
      </c>
      <c r="C7539">
        <v>2.121</v>
      </c>
    </row>
    <row r="7540" spans="1:3" x14ac:dyDescent="0.25">
      <c r="A7540">
        <v>675.64799999934621</v>
      </c>
      <c r="B7540">
        <v>-0.01</v>
      </c>
      <c r="C7540">
        <v>2.121</v>
      </c>
    </row>
    <row r="7541" spans="1:3" x14ac:dyDescent="0.25">
      <c r="A7541">
        <v>675.66240000422113</v>
      </c>
      <c r="B7541">
        <v>-0.01</v>
      </c>
      <c r="C7541">
        <v>2.121</v>
      </c>
    </row>
    <row r="7542" spans="1:3" x14ac:dyDescent="0.25">
      <c r="A7542">
        <v>675.67679999861866</v>
      </c>
      <c r="B7542">
        <v>-0.01</v>
      </c>
      <c r="C7542">
        <v>2.121</v>
      </c>
    </row>
    <row r="7543" spans="1:3" x14ac:dyDescent="0.25">
      <c r="A7543">
        <v>675.70559999789111</v>
      </c>
      <c r="B7543">
        <v>-0.01</v>
      </c>
      <c r="C7543">
        <v>2.121</v>
      </c>
    </row>
    <row r="7544" spans="1:3" x14ac:dyDescent="0.25">
      <c r="A7544">
        <v>675.72000000276603</v>
      </c>
      <c r="B7544">
        <v>-0.01</v>
      </c>
      <c r="C7544">
        <v>2.121</v>
      </c>
    </row>
    <row r="7545" spans="1:3" x14ac:dyDescent="0.25">
      <c r="A7545">
        <v>675.73439999716356</v>
      </c>
      <c r="B7545">
        <v>-0.01</v>
      </c>
      <c r="C7545">
        <v>2.121</v>
      </c>
    </row>
    <row r="7546" spans="1:3" x14ac:dyDescent="0.25">
      <c r="A7546">
        <v>675.74880000203848</v>
      </c>
      <c r="B7546">
        <v>-0.01</v>
      </c>
      <c r="C7546">
        <v>2.121</v>
      </c>
    </row>
    <row r="7547" spans="1:3" x14ac:dyDescent="0.25">
      <c r="A7547">
        <v>675.76319999643601</v>
      </c>
      <c r="B7547">
        <v>-0.01</v>
      </c>
      <c r="C7547">
        <v>2.121</v>
      </c>
    </row>
    <row r="7548" spans="1:3" x14ac:dyDescent="0.25">
      <c r="A7548">
        <v>675.77760000131093</v>
      </c>
      <c r="B7548">
        <v>-0.01</v>
      </c>
      <c r="C7548">
        <v>2.121</v>
      </c>
    </row>
    <row r="7549" spans="1:3" x14ac:dyDescent="0.25">
      <c r="A7549">
        <v>675.80640000058338</v>
      </c>
      <c r="B7549">
        <v>-0.01</v>
      </c>
      <c r="C7549">
        <v>2.121</v>
      </c>
    </row>
    <row r="7550" spans="1:3" x14ac:dyDescent="0.25">
      <c r="A7550">
        <v>675.82079999498092</v>
      </c>
      <c r="B7550">
        <v>-0.01</v>
      </c>
      <c r="C7550">
        <v>2.121</v>
      </c>
    </row>
    <row r="7551" spans="1:3" x14ac:dyDescent="0.25">
      <c r="A7551">
        <v>675.83519999985583</v>
      </c>
      <c r="B7551">
        <v>-0.01</v>
      </c>
      <c r="C7551">
        <v>2.121</v>
      </c>
    </row>
    <row r="7552" spans="1:3" x14ac:dyDescent="0.25">
      <c r="A7552">
        <v>675.84960000473075</v>
      </c>
      <c r="B7552">
        <v>-0.01</v>
      </c>
      <c r="C7552">
        <v>2.121</v>
      </c>
    </row>
    <row r="7553" spans="1:3" x14ac:dyDescent="0.25">
      <c r="A7553">
        <v>675.86399999912828</v>
      </c>
      <c r="B7553">
        <v>-0.01</v>
      </c>
      <c r="C7553">
        <v>2.121</v>
      </c>
    </row>
    <row r="7554" spans="1:3" x14ac:dyDescent="0.25">
      <c r="A7554">
        <v>675.8784000040032</v>
      </c>
      <c r="B7554">
        <v>-0.01</v>
      </c>
      <c r="C7554">
        <v>2.121</v>
      </c>
    </row>
    <row r="7555" spans="1:3" x14ac:dyDescent="0.25">
      <c r="A7555">
        <v>675.90720000327565</v>
      </c>
      <c r="B7555">
        <v>-0.01</v>
      </c>
      <c r="C7555">
        <v>2.121</v>
      </c>
    </row>
    <row r="7556" spans="1:3" x14ac:dyDescent="0.25">
      <c r="A7556">
        <v>675.92159999767318</v>
      </c>
      <c r="B7556">
        <v>-0.01</v>
      </c>
      <c r="C7556">
        <v>2.121</v>
      </c>
    </row>
    <row r="7557" spans="1:3" x14ac:dyDescent="0.25">
      <c r="A7557">
        <v>675.9360000025481</v>
      </c>
      <c r="B7557">
        <v>-0.01</v>
      </c>
      <c r="C7557">
        <v>2.121</v>
      </c>
    </row>
    <row r="7558" spans="1:3" x14ac:dyDescent="0.25">
      <c r="A7558">
        <v>675.95039999694563</v>
      </c>
      <c r="B7558">
        <v>-0.01</v>
      </c>
      <c r="C7558">
        <v>2.121</v>
      </c>
    </row>
    <row r="7559" spans="1:3" x14ac:dyDescent="0.25">
      <c r="A7559">
        <v>675.96480000182055</v>
      </c>
      <c r="B7559">
        <v>-0.01</v>
      </c>
      <c r="C7559">
        <v>2.121</v>
      </c>
    </row>
    <row r="7560" spans="1:3" x14ac:dyDescent="0.25">
      <c r="A7560">
        <v>675.97919999621809</v>
      </c>
      <c r="B7560">
        <v>-0.01</v>
      </c>
      <c r="C7560">
        <v>2.121</v>
      </c>
    </row>
    <row r="7561" spans="1:3" x14ac:dyDescent="0.25">
      <c r="A7561">
        <v>675.993600001093</v>
      </c>
      <c r="B7561">
        <v>-0.01</v>
      </c>
      <c r="C7561">
        <v>2.121</v>
      </c>
    </row>
    <row r="7562" spans="1:3" x14ac:dyDescent="0.25">
      <c r="A7562">
        <v>676.02240000036545</v>
      </c>
      <c r="B7562">
        <v>-0.01</v>
      </c>
      <c r="C7562">
        <v>2.121</v>
      </c>
    </row>
    <row r="7563" spans="1:3" x14ac:dyDescent="0.25">
      <c r="A7563">
        <v>676.03679999476299</v>
      </c>
      <c r="B7563">
        <v>-0.01</v>
      </c>
      <c r="C7563">
        <v>2.121</v>
      </c>
    </row>
    <row r="7564" spans="1:3" x14ac:dyDescent="0.25">
      <c r="A7564">
        <v>676.0511999996379</v>
      </c>
      <c r="B7564">
        <v>-0.01</v>
      </c>
      <c r="C7564">
        <v>2.121</v>
      </c>
    </row>
    <row r="7565" spans="1:3" x14ac:dyDescent="0.25">
      <c r="A7565">
        <v>676.06560000451282</v>
      </c>
      <c r="B7565">
        <v>-0.01</v>
      </c>
      <c r="C7565">
        <v>2.121</v>
      </c>
    </row>
    <row r="7566" spans="1:3" x14ac:dyDescent="0.25">
      <c r="A7566">
        <v>676.07999999891035</v>
      </c>
      <c r="B7566">
        <v>-0.01</v>
      </c>
      <c r="C7566">
        <v>2.121</v>
      </c>
    </row>
    <row r="7567" spans="1:3" x14ac:dyDescent="0.25">
      <c r="A7567">
        <v>676.09440000378527</v>
      </c>
      <c r="B7567">
        <v>-0.01</v>
      </c>
      <c r="C7567">
        <v>2.121</v>
      </c>
    </row>
    <row r="7568" spans="1:3" x14ac:dyDescent="0.25">
      <c r="A7568">
        <v>676.12320000305772</v>
      </c>
      <c r="B7568">
        <v>-0.01</v>
      </c>
      <c r="C7568">
        <v>2.121</v>
      </c>
    </row>
    <row r="7569" spans="1:3" x14ac:dyDescent="0.25">
      <c r="A7569">
        <v>676.13759999745525</v>
      </c>
      <c r="B7569">
        <v>-0.01</v>
      </c>
      <c r="C7569">
        <v>2.121</v>
      </c>
    </row>
    <row r="7570" spans="1:3" x14ac:dyDescent="0.25">
      <c r="A7570">
        <v>676.15200000233017</v>
      </c>
      <c r="B7570">
        <v>-0.01</v>
      </c>
      <c r="C7570">
        <v>2.121</v>
      </c>
    </row>
    <row r="7571" spans="1:3" x14ac:dyDescent="0.25">
      <c r="A7571">
        <v>676.16639999672771</v>
      </c>
      <c r="B7571">
        <v>-0.01</v>
      </c>
      <c r="C7571">
        <v>2.121</v>
      </c>
    </row>
    <row r="7572" spans="1:3" x14ac:dyDescent="0.25">
      <c r="A7572">
        <v>676.18080000160262</v>
      </c>
      <c r="B7572">
        <v>-0.01</v>
      </c>
      <c r="C7572">
        <v>2.121</v>
      </c>
    </row>
    <row r="7573" spans="1:3" x14ac:dyDescent="0.25">
      <c r="A7573">
        <v>676.19519999600016</v>
      </c>
      <c r="B7573">
        <v>-0.01</v>
      </c>
      <c r="C7573">
        <v>2.121</v>
      </c>
    </row>
    <row r="7574" spans="1:3" x14ac:dyDescent="0.25">
      <c r="A7574">
        <v>676.20960000087507</v>
      </c>
      <c r="B7574">
        <v>-0.01</v>
      </c>
      <c r="C7574">
        <v>2.121</v>
      </c>
    </row>
    <row r="7575" spans="1:3" x14ac:dyDescent="0.25">
      <c r="A7575">
        <v>676.23840000014752</v>
      </c>
      <c r="B7575">
        <v>-0.01</v>
      </c>
      <c r="C7575">
        <v>2.121</v>
      </c>
    </row>
    <row r="7576" spans="1:3" x14ac:dyDescent="0.25">
      <c r="A7576">
        <v>676.25280000502244</v>
      </c>
      <c r="B7576">
        <v>-0.01</v>
      </c>
      <c r="C7576">
        <v>2.121</v>
      </c>
    </row>
    <row r="7577" spans="1:3" x14ac:dyDescent="0.25">
      <c r="A7577">
        <v>676.26719999941997</v>
      </c>
      <c r="B7577">
        <v>-0.01</v>
      </c>
      <c r="C7577">
        <v>2.121</v>
      </c>
    </row>
    <row r="7578" spans="1:3" x14ac:dyDescent="0.25">
      <c r="A7578">
        <v>676.28160000429489</v>
      </c>
      <c r="B7578">
        <v>-0.01</v>
      </c>
      <c r="C7578">
        <v>2.121</v>
      </c>
    </row>
    <row r="7579" spans="1:3" x14ac:dyDescent="0.25">
      <c r="A7579">
        <v>676.29599999869242</v>
      </c>
      <c r="B7579">
        <v>-0.01</v>
      </c>
      <c r="C7579">
        <v>2.121</v>
      </c>
    </row>
    <row r="7580" spans="1:3" x14ac:dyDescent="0.25">
      <c r="A7580">
        <v>676.31040000356734</v>
      </c>
      <c r="B7580">
        <v>-0.01</v>
      </c>
      <c r="C7580">
        <v>2.121</v>
      </c>
    </row>
    <row r="7581" spans="1:3" x14ac:dyDescent="0.25">
      <c r="A7581">
        <v>676.33920000283979</v>
      </c>
      <c r="B7581">
        <v>-0.01</v>
      </c>
      <c r="C7581">
        <v>2.121</v>
      </c>
    </row>
    <row r="7582" spans="1:3" x14ac:dyDescent="0.25">
      <c r="A7582">
        <v>676.35359999723732</v>
      </c>
      <c r="B7582">
        <v>-0.01</v>
      </c>
      <c r="C7582">
        <v>2.121</v>
      </c>
    </row>
    <row r="7583" spans="1:3" x14ac:dyDescent="0.25">
      <c r="A7583">
        <v>676.36800000211224</v>
      </c>
      <c r="B7583">
        <v>-0.01</v>
      </c>
      <c r="C7583">
        <v>2.121</v>
      </c>
    </row>
    <row r="7584" spans="1:3" x14ac:dyDescent="0.25">
      <c r="A7584">
        <v>676.38239999650978</v>
      </c>
      <c r="B7584">
        <v>-0.01</v>
      </c>
      <c r="C7584">
        <v>2.121</v>
      </c>
    </row>
    <row r="7585" spans="1:3" x14ac:dyDescent="0.25">
      <c r="A7585">
        <v>676.39680000138469</v>
      </c>
      <c r="B7585">
        <v>-0.01</v>
      </c>
      <c r="C7585">
        <v>2.121</v>
      </c>
    </row>
    <row r="7586" spans="1:3" x14ac:dyDescent="0.25">
      <c r="A7586">
        <v>676.41119999578223</v>
      </c>
      <c r="B7586">
        <v>-0.01</v>
      </c>
      <c r="C7586">
        <v>2.121</v>
      </c>
    </row>
    <row r="7587" spans="1:3" x14ac:dyDescent="0.25">
      <c r="A7587">
        <v>676.43999999505468</v>
      </c>
      <c r="B7587">
        <v>-0.01</v>
      </c>
      <c r="C7587">
        <v>2.121</v>
      </c>
    </row>
    <row r="7588" spans="1:3" x14ac:dyDescent="0.25">
      <c r="A7588">
        <v>676.45439999992959</v>
      </c>
      <c r="B7588">
        <v>-0.01</v>
      </c>
      <c r="C7588">
        <v>2.121</v>
      </c>
    </row>
    <row r="7589" spans="1:3" x14ac:dyDescent="0.25">
      <c r="A7589">
        <v>676.46880000480451</v>
      </c>
      <c r="B7589">
        <v>-0.01</v>
      </c>
      <c r="C7589">
        <v>2.121</v>
      </c>
    </row>
    <row r="7590" spans="1:3" x14ac:dyDescent="0.25">
      <c r="A7590">
        <v>676.48319999920204</v>
      </c>
      <c r="B7590">
        <v>-0.01</v>
      </c>
      <c r="C7590">
        <v>2.121</v>
      </c>
    </row>
    <row r="7591" spans="1:3" x14ac:dyDescent="0.25">
      <c r="A7591">
        <v>676.49760000407696</v>
      </c>
      <c r="B7591">
        <v>-0.01</v>
      </c>
      <c r="C7591">
        <v>2.121</v>
      </c>
    </row>
    <row r="7592" spans="1:3" x14ac:dyDescent="0.25">
      <c r="A7592">
        <v>676.51199999847449</v>
      </c>
      <c r="B7592">
        <v>-0.01</v>
      </c>
      <c r="C7592">
        <v>2.121</v>
      </c>
    </row>
    <row r="7593" spans="1:3" x14ac:dyDescent="0.25">
      <c r="A7593">
        <v>676.52640000334941</v>
      </c>
      <c r="B7593">
        <v>-0.01</v>
      </c>
      <c r="C7593">
        <v>2.121</v>
      </c>
    </row>
    <row r="7594" spans="1:3" x14ac:dyDescent="0.25">
      <c r="A7594">
        <v>676.55520000262186</v>
      </c>
      <c r="B7594">
        <v>-0.01</v>
      </c>
      <c r="C7594">
        <v>2.121</v>
      </c>
    </row>
    <row r="7595" spans="1:3" x14ac:dyDescent="0.25">
      <c r="A7595">
        <v>676.5695999970194</v>
      </c>
      <c r="B7595">
        <v>-0.01</v>
      </c>
      <c r="C7595">
        <v>2.121</v>
      </c>
    </row>
    <row r="7596" spans="1:3" x14ac:dyDescent="0.25">
      <c r="A7596">
        <v>676.58400000189431</v>
      </c>
      <c r="B7596">
        <v>-0.01</v>
      </c>
      <c r="C7596">
        <v>2.121</v>
      </c>
    </row>
    <row r="7597" spans="1:3" x14ac:dyDescent="0.25">
      <c r="A7597">
        <v>676.59839999629185</v>
      </c>
      <c r="B7597">
        <v>-0.01</v>
      </c>
      <c r="C7597">
        <v>2.121</v>
      </c>
    </row>
    <row r="7598" spans="1:3" x14ac:dyDescent="0.25">
      <c r="A7598">
        <v>676.61280000116676</v>
      </c>
      <c r="B7598">
        <v>-0.01</v>
      </c>
      <c r="C7598">
        <v>2.121</v>
      </c>
    </row>
    <row r="7599" spans="1:3" x14ac:dyDescent="0.25">
      <c r="A7599">
        <v>676.6271999955643</v>
      </c>
      <c r="B7599">
        <v>-0.01</v>
      </c>
      <c r="C7599">
        <v>2.121</v>
      </c>
    </row>
    <row r="7600" spans="1:3" x14ac:dyDescent="0.25">
      <c r="A7600">
        <v>676.65599999483675</v>
      </c>
      <c r="B7600">
        <v>-0.01</v>
      </c>
      <c r="C7600">
        <v>2.121</v>
      </c>
    </row>
    <row r="7601" spans="1:3" x14ac:dyDescent="0.25">
      <c r="A7601">
        <v>676.67039999971166</v>
      </c>
      <c r="B7601">
        <v>-0.01</v>
      </c>
      <c r="C7601">
        <v>2.121</v>
      </c>
    </row>
    <row r="7602" spans="1:3" x14ac:dyDescent="0.25">
      <c r="A7602">
        <v>676.68480000458658</v>
      </c>
      <c r="B7602">
        <v>-0.01</v>
      </c>
      <c r="C7602">
        <v>2.121</v>
      </c>
    </row>
    <row r="7603" spans="1:3" x14ac:dyDescent="0.25">
      <c r="A7603">
        <v>676.69919999898411</v>
      </c>
      <c r="B7603">
        <v>-0.01</v>
      </c>
      <c r="C7603">
        <v>2.121</v>
      </c>
    </row>
    <row r="7604" spans="1:3" x14ac:dyDescent="0.25">
      <c r="A7604">
        <v>676.71360000385903</v>
      </c>
      <c r="B7604">
        <v>-0.01</v>
      </c>
      <c r="C7604">
        <v>2.121</v>
      </c>
    </row>
    <row r="7605" spans="1:3" x14ac:dyDescent="0.25">
      <c r="A7605">
        <v>676.72799999825656</v>
      </c>
      <c r="B7605">
        <v>-0.01</v>
      </c>
      <c r="C7605">
        <v>2.121</v>
      </c>
    </row>
    <row r="7606" spans="1:3" x14ac:dyDescent="0.25">
      <c r="A7606">
        <v>676.75679999752901</v>
      </c>
      <c r="B7606">
        <v>-0.01</v>
      </c>
      <c r="C7606">
        <v>2.121</v>
      </c>
    </row>
    <row r="7607" spans="1:3" x14ac:dyDescent="0.25">
      <c r="A7607">
        <v>676.77120000240393</v>
      </c>
      <c r="B7607">
        <v>-0.01</v>
      </c>
      <c r="C7607">
        <v>1.4259999999999999</v>
      </c>
    </row>
    <row r="7608" spans="1:3" x14ac:dyDescent="0.25">
      <c r="A7608">
        <v>676.78559999680147</v>
      </c>
      <c r="B7608">
        <v>-0.01</v>
      </c>
      <c r="C7608">
        <v>2.121</v>
      </c>
    </row>
    <row r="7609" spans="1:3" x14ac:dyDescent="0.25">
      <c r="A7609">
        <v>676.80000000167638</v>
      </c>
      <c r="B7609">
        <v>-0.01</v>
      </c>
      <c r="C7609">
        <v>2.121</v>
      </c>
    </row>
    <row r="7610" spans="1:3" x14ac:dyDescent="0.25">
      <c r="A7610">
        <v>676.81439999607392</v>
      </c>
      <c r="B7610">
        <v>-0.01</v>
      </c>
      <c r="C7610">
        <v>2.121</v>
      </c>
    </row>
    <row r="7611" spans="1:3" x14ac:dyDescent="0.25">
      <c r="A7611">
        <v>676.82880000094883</v>
      </c>
      <c r="B7611">
        <v>-0.01</v>
      </c>
      <c r="C7611">
        <v>2.121</v>
      </c>
    </row>
    <row r="7612" spans="1:3" x14ac:dyDescent="0.25">
      <c r="A7612">
        <v>676.84319999534637</v>
      </c>
      <c r="B7612">
        <v>-0.01</v>
      </c>
      <c r="C7612">
        <v>2.121</v>
      </c>
    </row>
    <row r="7613" spans="1:3" x14ac:dyDescent="0.25">
      <c r="A7613">
        <v>676.8720000050962</v>
      </c>
      <c r="B7613">
        <v>-0.01</v>
      </c>
      <c r="C7613">
        <v>2.121</v>
      </c>
    </row>
    <row r="7614" spans="1:3" x14ac:dyDescent="0.25">
      <c r="A7614">
        <v>676.88639999949373</v>
      </c>
      <c r="B7614">
        <v>-0.01</v>
      </c>
      <c r="C7614">
        <v>2.121</v>
      </c>
    </row>
    <row r="7615" spans="1:3" x14ac:dyDescent="0.25">
      <c r="A7615">
        <v>676.90080000436865</v>
      </c>
      <c r="B7615">
        <v>-0.01</v>
      </c>
      <c r="C7615">
        <v>2.121</v>
      </c>
    </row>
    <row r="7616" spans="1:3" x14ac:dyDescent="0.25">
      <c r="A7616">
        <v>676.91519999876618</v>
      </c>
      <c r="B7616">
        <v>-0.01</v>
      </c>
      <c r="C7616">
        <v>2.121</v>
      </c>
    </row>
    <row r="7617" spans="1:3" x14ac:dyDescent="0.25">
      <c r="A7617">
        <v>676.9296000036411</v>
      </c>
      <c r="B7617">
        <v>-0.01</v>
      </c>
      <c r="C7617">
        <v>2.121</v>
      </c>
    </row>
    <row r="7618" spans="1:3" x14ac:dyDescent="0.25">
      <c r="A7618">
        <v>676.94399999803863</v>
      </c>
      <c r="B7618">
        <v>-0.01</v>
      </c>
      <c r="C7618">
        <v>2.121</v>
      </c>
    </row>
    <row r="7619" spans="1:3" x14ac:dyDescent="0.25">
      <c r="A7619">
        <v>676.97279999731109</v>
      </c>
      <c r="B7619">
        <v>-0.01</v>
      </c>
      <c r="C7619">
        <v>2.121</v>
      </c>
    </row>
    <row r="7620" spans="1:3" x14ac:dyDescent="0.25">
      <c r="A7620">
        <v>676.987200002186</v>
      </c>
      <c r="B7620">
        <v>-0.01</v>
      </c>
      <c r="C7620">
        <v>2.121</v>
      </c>
    </row>
    <row r="7621" spans="1:3" x14ac:dyDescent="0.25">
      <c r="A7621">
        <v>677.00159999658354</v>
      </c>
      <c r="B7621">
        <v>-0.01</v>
      </c>
      <c r="C7621">
        <v>2.121</v>
      </c>
    </row>
    <row r="7622" spans="1:3" x14ac:dyDescent="0.25">
      <c r="A7622">
        <v>677.01600000145845</v>
      </c>
      <c r="B7622">
        <v>-0.01</v>
      </c>
      <c r="C7622">
        <v>2.121</v>
      </c>
    </row>
    <row r="7623" spans="1:3" x14ac:dyDescent="0.25">
      <c r="A7623">
        <v>677.03039999585599</v>
      </c>
      <c r="B7623">
        <v>-0.01</v>
      </c>
      <c r="C7623">
        <v>2.121</v>
      </c>
    </row>
    <row r="7624" spans="1:3" x14ac:dyDescent="0.25">
      <c r="A7624">
        <v>677.0448000007309</v>
      </c>
      <c r="B7624">
        <v>-0.01</v>
      </c>
      <c r="C7624">
        <v>2.121</v>
      </c>
    </row>
    <row r="7625" spans="1:3" x14ac:dyDescent="0.25">
      <c r="A7625">
        <v>677.07360000000335</v>
      </c>
      <c r="B7625">
        <v>-0.01</v>
      </c>
      <c r="C7625">
        <v>2.121</v>
      </c>
    </row>
    <row r="7626" spans="1:3" x14ac:dyDescent="0.25">
      <c r="A7626">
        <v>677.08800000487827</v>
      </c>
      <c r="B7626">
        <v>-0.01</v>
      </c>
      <c r="C7626">
        <v>2.121</v>
      </c>
    </row>
    <row r="7627" spans="1:3" x14ac:dyDescent="0.25">
      <c r="A7627">
        <v>677.1023999992758</v>
      </c>
      <c r="B7627">
        <v>-0.01</v>
      </c>
      <c r="C7627">
        <v>2.121</v>
      </c>
    </row>
    <row r="7628" spans="1:3" x14ac:dyDescent="0.25">
      <c r="A7628">
        <v>677.11680000415072</v>
      </c>
      <c r="B7628">
        <v>-0.01</v>
      </c>
      <c r="C7628">
        <v>2.121</v>
      </c>
    </row>
    <row r="7629" spans="1:3" x14ac:dyDescent="0.25">
      <c r="A7629">
        <v>677.13119999854825</v>
      </c>
      <c r="B7629">
        <v>-0.01</v>
      </c>
      <c r="C7629">
        <v>2.121</v>
      </c>
    </row>
    <row r="7630" spans="1:3" x14ac:dyDescent="0.25">
      <c r="A7630">
        <v>677.14560000342317</v>
      </c>
      <c r="B7630">
        <v>-0.01</v>
      </c>
      <c r="C7630">
        <v>2.121</v>
      </c>
    </row>
    <row r="7631" spans="1:3" x14ac:dyDescent="0.25">
      <c r="A7631">
        <v>677.15999999782071</v>
      </c>
      <c r="B7631">
        <v>-0.01</v>
      </c>
      <c r="C7631">
        <v>2.121</v>
      </c>
    </row>
    <row r="7632" spans="1:3" x14ac:dyDescent="0.25">
      <c r="A7632">
        <v>677.18879999709316</v>
      </c>
      <c r="B7632">
        <v>-0.01</v>
      </c>
      <c r="C7632">
        <v>2.121</v>
      </c>
    </row>
    <row r="7633" spans="1:3" x14ac:dyDescent="0.25">
      <c r="A7633">
        <v>677.20320000196807</v>
      </c>
      <c r="B7633">
        <v>-0.01</v>
      </c>
      <c r="C7633">
        <v>2.121</v>
      </c>
    </row>
    <row r="7634" spans="1:3" x14ac:dyDescent="0.25">
      <c r="A7634">
        <v>677.21759999636561</v>
      </c>
      <c r="B7634">
        <v>-0.01</v>
      </c>
      <c r="C7634">
        <v>2.121</v>
      </c>
    </row>
    <row r="7635" spans="1:3" x14ac:dyDescent="0.25">
      <c r="A7635">
        <v>677.23200000124052</v>
      </c>
      <c r="B7635">
        <v>-0.01</v>
      </c>
      <c r="C7635">
        <v>2.121</v>
      </c>
    </row>
    <row r="7636" spans="1:3" x14ac:dyDescent="0.25">
      <c r="A7636">
        <v>677.24639999563806</v>
      </c>
      <c r="B7636">
        <v>-0.01</v>
      </c>
      <c r="C7636">
        <v>2.121</v>
      </c>
    </row>
    <row r="7637" spans="1:3" x14ac:dyDescent="0.25">
      <c r="A7637">
        <v>677.26080000051297</v>
      </c>
      <c r="B7637">
        <v>-0.01</v>
      </c>
      <c r="C7637">
        <v>2.121</v>
      </c>
    </row>
    <row r="7638" spans="1:3" x14ac:dyDescent="0.25">
      <c r="A7638">
        <v>677.28959999978542</v>
      </c>
      <c r="B7638">
        <v>-0.01</v>
      </c>
      <c r="C7638">
        <v>2.121</v>
      </c>
    </row>
    <row r="7639" spans="1:3" x14ac:dyDescent="0.25">
      <c r="A7639">
        <v>677.30400000466034</v>
      </c>
      <c r="B7639">
        <v>-0.01</v>
      </c>
      <c r="C7639">
        <v>2.121</v>
      </c>
    </row>
    <row r="7640" spans="1:3" x14ac:dyDescent="0.25">
      <c r="A7640">
        <v>677.31839999905787</v>
      </c>
      <c r="B7640">
        <v>-0.01</v>
      </c>
      <c r="C7640">
        <v>2.121</v>
      </c>
    </row>
    <row r="7641" spans="1:3" x14ac:dyDescent="0.25">
      <c r="A7641">
        <v>677.33280000393279</v>
      </c>
      <c r="B7641">
        <v>-0.01</v>
      </c>
      <c r="C7641">
        <v>2.121</v>
      </c>
    </row>
    <row r="7642" spans="1:3" x14ac:dyDescent="0.25">
      <c r="A7642">
        <v>677.34719999833032</v>
      </c>
      <c r="B7642">
        <v>-0.01</v>
      </c>
      <c r="C7642">
        <v>2.121</v>
      </c>
    </row>
    <row r="7643" spans="1:3" x14ac:dyDescent="0.25">
      <c r="A7643">
        <v>677.36160000320524</v>
      </c>
      <c r="B7643">
        <v>-0.01</v>
      </c>
      <c r="C7643">
        <v>2.121</v>
      </c>
    </row>
    <row r="7644" spans="1:3" x14ac:dyDescent="0.25">
      <c r="A7644">
        <v>677.39040000247769</v>
      </c>
      <c r="B7644">
        <v>-0.01</v>
      </c>
      <c r="C7644">
        <v>2.121</v>
      </c>
    </row>
    <row r="7645" spans="1:3" x14ac:dyDescent="0.25">
      <c r="A7645">
        <v>677.40479999687523</v>
      </c>
      <c r="B7645">
        <v>-0.01</v>
      </c>
      <c r="C7645">
        <v>2.121</v>
      </c>
    </row>
    <row r="7646" spans="1:3" x14ac:dyDescent="0.25">
      <c r="A7646">
        <v>677.41920000175014</v>
      </c>
      <c r="B7646">
        <v>-0.01</v>
      </c>
      <c r="C7646">
        <v>2.121</v>
      </c>
    </row>
    <row r="7647" spans="1:3" x14ac:dyDescent="0.25">
      <c r="A7647">
        <v>677.43359999614768</v>
      </c>
      <c r="B7647">
        <v>-0.01</v>
      </c>
      <c r="C7647">
        <v>2.121</v>
      </c>
    </row>
    <row r="7648" spans="1:3" x14ac:dyDescent="0.25">
      <c r="A7648">
        <v>677.44800000102259</v>
      </c>
      <c r="B7648">
        <v>-0.01</v>
      </c>
      <c r="C7648">
        <v>2.121</v>
      </c>
    </row>
    <row r="7649" spans="1:3" x14ac:dyDescent="0.25">
      <c r="A7649">
        <v>677.46239999542013</v>
      </c>
      <c r="B7649">
        <v>-0.01</v>
      </c>
      <c r="C7649">
        <v>2.121</v>
      </c>
    </row>
    <row r="7650" spans="1:3" x14ac:dyDescent="0.25">
      <c r="A7650">
        <v>677.47680000029504</v>
      </c>
      <c r="B7650">
        <v>-0.01</v>
      </c>
      <c r="C7650">
        <v>2.121</v>
      </c>
    </row>
    <row r="7651" spans="1:3" x14ac:dyDescent="0.25">
      <c r="A7651">
        <v>677.50559999956749</v>
      </c>
      <c r="B7651">
        <v>-0.01</v>
      </c>
      <c r="C7651">
        <v>2.121</v>
      </c>
    </row>
    <row r="7652" spans="1:3" x14ac:dyDescent="0.25">
      <c r="A7652">
        <v>677.52000000444241</v>
      </c>
      <c r="B7652">
        <v>-0.01</v>
      </c>
      <c r="C7652">
        <v>2.121</v>
      </c>
    </row>
    <row r="7653" spans="1:3" x14ac:dyDescent="0.25">
      <c r="A7653">
        <v>677.53439999883994</v>
      </c>
      <c r="B7653">
        <v>-0.01</v>
      </c>
      <c r="C7653">
        <v>2.121</v>
      </c>
    </row>
    <row r="7654" spans="1:3" x14ac:dyDescent="0.25">
      <c r="A7654">
        <v>677.54880000371486</v>
      </c>
      <c r="B7654">
        <v>-0.01</v>
      </c>
      <c r="C7654">
        <v>1.4259999999999999</v>
      </c>
    </row>
    <row r="7655" spans="1:3" x14ac:dyDescent="0.25">
      <c r="A7655">
        <v>677.5631999981124</v>
      </c>
      <c r="B7655">
        <v>-0.01</v>
      </c>
      <c r="C7655">
        <v>2.121</v>
      </c>
    </row>
    <row r="7656" spans="1:3" x14ac:dyDescent="0.25">
      <c r="A7656">
        <v>677.57760000298731</v>
      </c>
      <c r="B7656">
        <v>-0.01</v>
      </c>
      <c r="C7656">
        <v>2.121</v>
      </c>
    </row>
    <row r="7657" spans="1:3" x14ac:dyDescent="0.25">
      <c r="A7657">
        <v>677.60640000225976</v>
      </c>
      <c r="B7657">
        <v>-0.01</v>
      </c>
      <c r="C7657">
        <v>2.121</v>
      </c>
    </row>
    <row r="7658" spans="1:3" x14ac:dyDescent="0.25">
      <c r="A7658">
        <v>677.6207999966573</v>
      </c>
      <c r="B7658">
        <v>-0.01</v>
      </c>
      <c r="C7658">
        <v>2.121</v>
      </c>
    </row>
    <row r="7659" spans="1:3" x14ac:dyDescent="0.25">
      <c r="A7659">
        <v>677.63520000153221</v>
      </c>
      <c r="B7659">
        <v>-0.01</v>
      </c>
      <c r="C7659">
        <v>2.121</v>
      </c>
    </row>
    <row r="7660" spans="1:3" x14ac:dyDescent="0.25">
      <c r="A7660">
        <v>677.64959999592975</v>
      </c>
      <c r="B7660">
        <v>-0.01</v>
      </c>
      <c r="C7660">
        <v>2.121</v>
      </c>
    </row>
    <row r="7661" spans="1:3" x14ac:dyDescent="0.25">
      <c r="A7661">
        <v>677.66400000080466</v>
      </c>
      <c r="B7661">
        <v>-0.01</v>
      </c>
      <c r="C7661">
        <v>2.121</v>
      </c>
    </row>
    <row r="7662" spans="1:3" x14ac:dyDescent="0.25">
      <c r="A7662">
        <v>677.6783999952022</v>
      </c>
      <c r="B7662">
        <v>-0.01</v>
      </c>
      <c r="C7662">
        <v>2.121</v>
      </c>
    </row>
    <row r="7663" spans="1:3" x14ac:dyDescent="0.25">
      <c r="A7663">
        <v>677.70720000495203</v>
      </c>
      <c r="B7663">
        <v>-0.01</v>
      </c>
      <c r="C7663">
        <v>2.121</v>
      </c>
    </row>
    <row r="7664" spans="1:3" x14ac:dyDescent="0.25">
      <c r="A7664">
        <v>677.72159999934956</v>
      </c>
      <c r="B7664">
        <v>-0.01</v>
      </c>
      <c r="C7664">
        <v>2.121</v>
      </c>
    </row>
    <row r="7665" spans="1:3" x14ac:dyDescent="0.25">
      <c r="A7665">
        <v>677.73600000422448</v>
      </c>
      <c r="B7665">
        <v>-0.01</v>
      </c>
      <c r="C7665">
        <v>2.121</v>
      </c>
    </row>
    <row r="7666" spans="1:3" x14ac:dyDescent="0.25">
      <c r="A7666">
        <v>677.75039999862202</v>
      </c>
      <c r="B7666">
        <v>-0.01</v>
      </c>
      <c r="C7666">
        <v>2.121</v>
      </c>
    </row>
    <row r="7667" spans="1:3" x14ac:dyDescent="0.25">
      <c r="A7667">
        <v>677.76480000349693</v>
      </c>
      <c r="B7667">
        <v>-0.01</v>
      </c>
      <c r="C7667">
        <v>2.121</v>
      </c>
    </row>
    <row r="7668" spans="1:3" x14ac:dyDescent="0.25">
      <c r="A7668">
        <v>677.77919999789447</v>
      </c>
      <c r="B7668">
        <v>-0.01</v>
      </c>
      <c r="C7668">
        <v>2.121</v>
      </c>
    </row>
    <row r="7669" spans="1:3" x14ac:dyDescent="0.25">
      <c r="A7669">
        <v>677.79360000276938</v>
      </c>
      <c r="B7669">
        <v>-0.01</v>
      </c>
      <c r="C7669">
        <v>2.121</v>
      </c>
    </row>
    <row r="7670" spans="1:3" x14ac:dyDescent="0.25">
      <c r="A7670">
        <v>677.82240000204183</v>
      </c>
      <c r="B7670">
        <v>-0.01</v>
      </c>
      <c r="C7670">
        <v>2.121</v>
      </c>
    </row>
    <row r="7671" spans="1:3" x14ac:dyDescent="0.25">
      <c r="A7671">
        <v>677.83679999643937</v>
      </c>
      <c r="B7671">
        <v>-0.01</v>
      </c>
      <c r="C7671">
        <v>2.121</v>
      </c>
    </row>
    <row r="7672" spans="1:3" x14ac:dyDescent="0.25">
      <c r="A7672">
        <v>677.85120000131428</v>
      </c>
      <c r="B7672">
        <v>-0.01</v>
      </c>
      <c r="C7672">
        <v>2.121</v>
      </c>
    </row>
    <row r="7673" spans="1:3" x14ac:dyDescent="0.25">
      <c r="A7673">
        <v>677.86559999571182</v>
      </c>
      <c r="B7673">
        <v>-0.01</v>
      </c>
      <c r="C7673">
        <v>2.121</v>
      </c>
    </row>
    <row r="7674" spans="1:3" x14ac:dyDescent="0.25">
      <c r="A7674">
        <v>677.88000000058673</v>
      </c>
      <c r="B7674">
        <v>-0.01</v>
      </c>
      <c r="C7674">
        <v>2.121</v>
      </c>
    </row>
    <row r="7675" spans="1:3" x14ac:dyDescent="0.25">
      <c r="A7675">
        <v>677.89439999498427</v>
      </c>
      <c r="B7675">
        <v>-0.01</v>
      </c>
      <c r="C7675">
        <v>2.121</v>
      </c>
    </row>
    <row r="7676" spans="1:3" x14ac:dyDescent="0.25">
      <c r="A7676">
        <v>677.9232000047341</v>
      </c>
      <c r="B7676">
        <v>-0.01</v>
      </c>
      <c r="C7676">
        <v>2.121</v>
      </c>
    </row>
    <row r="7677" spans="1:3" x14ac:dyDescent="0.25">
      <c r="A7677">
        <v>677.93759999913163</v>
      </c>
      <c r="B7677">
        <v>-0.01</v>
      </c>
      <c r="C7677">
        <v>2.121</v>
      </c>
    </row>
    <row r="7678" spans="1:3" x14ac:dyDescent="0.25">
      <c r="A7678">
        <v>677.95200000400655</v>
      </c>
      <c r="B7678">
        <v>-0.01</v>
      </c>
      <c r="C7678">
        <v>2.121</v>
      </c>
    </row>
    <row r="7679" spans="1:3" x14ac:dyDescent="0.25">
      <c r="A7679">
        <v>677.96639999840409</v>
      </c>
      <c r="B7679">
        <v>-0.01</v>
      </c>
      <c r="C7679">
        <v>2.121</v>
      </c>
    </row>
    <row r="7680" spans="1:3" x14ac:dyDescent="0.25">
      <c r="A7680">
        <v>677.980800003279</v>
      </c>
      <c r="B7680">
        <v>-0.01</v>
      </c>
      <c r="C7680">
        <v>2.121</v>
      </c>
    </row>
    <row r="7681" spans="1:3" x14ac:dyDescent="0.25">
      <c r="A7681">
        <v>677.99519999767654</v>
      </c>
      <c r="B7681">
        <v>-0.01</v>
      </c>
      <c r="C7681">
        <v>2.121</v>
      </c>
    </row>
    <row r="7682" spans="1:3" x14ac:dyDescent="0.25">
      <c r="A7682">
        <v>678.00960000255145</v>
      </c>
      <c r="B7682">
        <v>-0.01</v>
      </c>
      <c r="C7682">
        <v>2.121</v>
      </c>
    </row>
    <row r="7683" spans="1:3" x14ac:dyDescent="0.25">
      <c r="A7683">
        <v>678.0384000018239</v>
      </c>
      <c r="B7683">
        <v>-0.01</v>
      </c>
      <c r="C7683">
        <v>2.121</v>
      </c>
    </row>
    <row r="7684" spans="1:3" x14ac:dyDescent="0.25">
      <c r="A7684">
        <v>678.05279999622144</v>
      </c>
      <c r="B7684">
        <v>-0.01</v>
      </c>
      <c r="C7684">
        <v>2.121</v>
      </c>
    </row>
    <row r="7685" spans="1:3" x14ac:dyDescent="0.25">
      <c r="A7685">
        <v>678.06720000109635</v>
      </c>
      <c r="B7685">
        <v>-0.01</v>
      </c>
      <c r="C7685">
        <v>2.121</v>
      </c>
    </row>
    <row r="7686" spans="1:3" x14ac:dyDescent="0.25">
      <c r="A7686">
        <v>678.08159999549389</v>
      </c>
      <c r="B7686">
        <v>-0.01</v>
      </c>
      <c r="C7686">
        <v>2.121</v>
      </c>
    </row>
    <row r="7687" spans="1:3" x14ac:dyDescent="0.25">
      <c r="A7687">
        <v>678.0960000003688</v>
      </c>
      <c r="B7687">
        <v>-0.01</v>
      </c>
      <c r="C7687">
        <v>2.121</v>
      </c>
    </row>
    <row r="7688" spans="1:3" x14ac:dyDescent="0.25">
      <c r="A7688">
        <v>678.11039999476634</v>
      </c>
      <c r="B7688">
        <v>-0.01</v>
      </c>
      <c r="C7688">
        <v>2.121</v>
      </c>
    </row>
    <row r="7689" spans="1:3" x14ac:dyDescent="0.25">
      <c r="A7689">
        <v>678.13920000451617</v>
      </c>
      <c r="B7689">
        <v>-0.01</v>
      </c>
      <c r="C7689">
        <v>2.121</v>
      </c>
    </row>
    <row r="7690" spans="1:3" x14ac:dyDescent="0.25">
      <c r="A7690">
        <v>678.15359999891371</v>
      </c>
      <c r="B7690">
        <v>-0.01</v>
      </c>
      <c r="C7690">
        <v>2.121</v>
      </c>
    </row>
    <row r="7691" spans="1:3" x14ac:dyDescent="0.25">
      <c r="A7691">
        <v>678.16800000378862</v>
      </c>
      <c r="B7691">
        <v>-0.01</v>
      </c>
      <c r="C7691">
        <v>2.121</v>
      </c>
    </row>
    <row r="7692" spans="1:3" x14ac:dyDescent="0.25">
      <c r="A7692">
        <v>678.18239999818616</v>
      </c>
      <c r="B7692">
        <v>-0.01</v>
      </c>
      <c r="C7692">
        <v>2.121</v>
      </c>
    </row>
    <row r="7693" spans="1:3" x14ac:dyDescent="0.25">
      <c r="A7693">
        <v>678.19680000306107</v>
      </c>
      <c r="B7693">
        <v>-0.01</v>
      </c>
      <c r="C7693">
        <v>2.121</v>
      </c>
    </row>
    <row r="7694" spans="1:3" x14ac:dyDescent="0.25">
      <c r="A7694">
        <v>678.21119999745861</v>
      </c>
      <c r="B7694">
        <v>-0.01</v>
      </c>
      <c r="C7694">
        <v>2.121</v>
      </c>
    </row>
    <row r="7695" spans="1:3" x14ac:dyDescent="0.25">
      <c r="A7695">
        <v>678.23999999673106</v>
      </c>
      <c r="B7695">
        <v>-0.01</v>
      </c>
      <c r="C7695">
        <v>2.121</v>
      </c>
    </row>
    <row r="7696" spans="1:3" x14ac:dyDescent="0.25">
      <c r="A7696">
        <v>678.25440000160597</v>
      </c>
      <c r="B7696">
        <v>-0.01</v>
      </c>
      <c r="C7696">
        <v>2.121</v>
      </c>
    </row>
    <row r="7697" spans="1:3" x14ac:dyDescent="0.25">
      <c r="A7697">
        <v>678.26879999600351</v>
      </c>
      <c r="B7697">
        <v>-0.01</v>
      </c>
      <c r="C7697">
        <v>2.121</v>
      </c>
    </row>
    <row r="7698" spans="1:3" x14ac:dyDescent="0.25">
      <c r="A7698">
        <v>678.28320000087842</v>
      </c>
      <c r="B7698">
        <v>-0.01</v>
      </c>
      <c r="C7698">
        <v>2.121</v>
      </c>
    </row>
    <row r="7699" spans="1:3" x14ac:dyDescent="0.25">
      <c r="A7699">
        <v>678.29759999527596</v>
      </c>
      <c r="B7699">
        <v>-0.01</v>
      </c>
      <c r="C7699">
        <v>2.121</v>
      </c>
    </row>
    <row r="7700" spans="1:3" x14ac:dyDescent="0.25">
      <c r="A7700">
        <v>678.31200000015087</v>
      </c>
      <c r="B7700">
        <v>-0.01</v>
      </c>
      <c r="C7700">
        <v>2.121</v>
      </c>
    </row>
    <row r="7701" spans="1:3" x14ac:dyDescent="0.25">
      <c r="A7701">
        <v>678.32640000502579</v>
      </c>
      <c r="B7701">
        <v>-0.01</v>
      </c>
      <c r="C7701">
        <v>2.121</v>
      </c>
    </row>
    <row r="7702" spans="1:3" x14ac:dyDescent="0.25">
      <c r="A7702">
        <v>678.35520000429824</v>
      </c>
      <c r="B7702">
        <v>-0.01</v>
      </c>
      <c r="C7702">
        <v>2.121</v>
      </c>
    </row>
    <row r="7703" spans="1:3" x14ac:dyDescent="0.25">
      <c r="A7703">
        <v>678.36959999869578</v>
      </c>
      <c r="B7703">
        <v>-0.01</v>
      </c>
      <c r="C7703">
        <v>2.121</v>
      </c>
    </row>
    <row r="7704" spans="1:3" x14ac:dyDescent="0.25">
      <c r="A7704">
        <v>678.38400000357069</v>
      </c>
      <c r="B7704">
        <v>-0.01</v>
      </c>
      <c r="C7704">
        <v>2.121</v>
      </c>
    </row>
    <row r="7705" spans="1:3" x14ac:dyDescent="0.25">
      <c r="A7705">
        <v>678.39839999796823</v>
      </c>
      <c r="B7705">
        <v>-0.01</v>
      </c>
      <c r="C7705">
        <v>2.121</v>
      </c>
    </row>
    <row r="7706" spans="1:3" x14ac:dyDescent="0.25">
      <c r="A7706">
        <v>678.41280000284314</v>
      </c>
      <c r="B7706">
        <v>-0.01</v>
      </c>
      <c r="C7706">
        <v>2.121</v>
      </c>
    </row>
    <row r="7707" spans="1:3" x14ac:dyDescent="0.25">
      <c r="A7707">
        <v>678.42719999724068</v>
      </c>
      <c r="B7707">
        <v>-0.01</v>
      </c>
      <c r="C7707">
        <v>2.121</v>
      </c>
    </row>
    <row r="7708" spans="1:3" x14ac:dyDescent="0.25">
      <c r="A7708">
        <v>678.45599999651313</v>
      </c>
      <c r="B7708">
        <v>-0.01</v>
      </c>
      <c r="C7708">
        <v>2.121</v>
      </c>
    </row>
    <row r="7709" spans="1:3" x14ac:dyDescent="0.25">
      <c r="A7709">
        <v>678.47040000138804</v>
      </c>
      <c r="B7709">
        <v>-0.01</v>
      </c>
      <c r="C7709">
        <v>2.121</v>
      </c>
    </row>
    <row r="7710" spans="1:3" x14ac:dyDescent="0.25">
      <c r="A7710">
        <v>678.48479999578558</v>
      </c>
      <c r="B7710">
        <v>-0.01</v>
      </c>
      <c r="C7710">
        <v>2.121</v>
      </c>
    </row>
    <row r="7711" spans="1:3" x14ac:dyDescent="0.25">
      <c r="A7711">
        <v>678.49920000066049</v>
      </c>
      <c r="B7711">
        <v>-0.01</v>
      </c>
      <c r="C7711">
        <v>2.121</v>
      </c>
    </row>
    <row r="7712" spans="1:3" x14ac:dyDescent="0.25">
      <c r="A7712">
        <v>678.51359999505803</v>
      </c>
      <c r="B7712">
        <v>-0.01</v>
      </c>
      <c r="C7712">
        <v>2.121</v>
      </c>
    </row>
    <row r="7713" spans="1:3" x14ac:dyDescent="0.25">
      <c r="A7713">
        <v>678.52799999993294</v>
      </c>
      <c r="B7713">
        <v>-0.01</v>
      </c>
      <c r="C7713">
        <v>2.121</v>
      </c>
    </row>
    <row r="7714" spans="1:3" x14ac:dyDescent="0.25">
      <c r="A7714">
        <v>678.5567999992054</v>
      </c>
      <c r="B7714">
        <v>-0.01</v>
      </c>
      <c r="C7714">
        <v>2.121</v>
      </c>
    </row>
    <row r="7715" spans="1:3" x14ac:dyDescent="0.25">
      <c r="A7715">
        <v>678.57120000408031</v>
      </c>
      <c r="B7715">
        <v>-0.01</v>
      </c>
      <c r="C7715">
        <v>2.121</v>
      </c>
    </row>
    <row r="7716" spans="1:3" x14ac:dyDescent="0.25">
      <c r="A7716">
        <v>678.58559999847785</v>
      </c>
      <c r="B7716">
        <v>-0.01</v>
      </c>
      <c r="C7716">
        <v>2.121</v>
      </c>
    </row>
    <row r="7717" spans="1:3" x14ac:dyDescent="0.25">
      <c r="A7717">
        <v>678.60000000335276</v>
      </c>
      <c r="B7717">
        <v>-0.01</v>
      </c>
      <c r="C7717">
        <v>2.121</v>
      </c>
    </row>
    <row r="7718" spans="1:3" x14ac:dyDescent="0.25">
      <c r="A7718">
        <v>678.6143999977503</v>
      </c>
      <c r="B7718">
        <v>-0.01</v>
      </c>
      <c r="C7718">
        <v>2.121</v>
      </c>
    </row>
    <row r="7719" spans="1:3" x14ac:dyDescent="0.25">
      <c r="A7719">
        <v>678.62880000262521</v>
      </c>
      <c r="B7719">
        <v>-0.01</v>
      </c>
      <c r="C7719">
        <v>2.121</v>
      </c>
    </row>
    <row r="7720" spans="1:3" x14ac:dyDescent="0.25">
      <c r="A7720">
        <v>678.64319999702275</v>
      </c>
      <c r="B7720">
        <v>-0.01</v>
      </c>
      <c r="C7720">
        <v>2.121</v>
      </c>
    </row>
    <row r="7721" spans="1:3" x14ac:dyDescent="0.25">
      <c r="A7721">
        <v>678.6719999962952</v>
      </c>
      <c r="B7721">
        <v>-0.01</v>
      </c>
      <c r="C7721">
        <v>2.121</v>
      </c>
    </row>
    <row r="7722" spans="1:3" x14ac:dyDescent="0.25">
      <c r="A7722">
        <v>678.68640000117011</v>
      </c>
      <c r="B7722">
        <v>-0.01</v>
      </c>
      <c r="C7722">
        <v>2.121</v>
      </c>
    </row>
    <row r="7723" spans="1:3" x14ac:dyDescent="0.25">
      <c r="A7723">
        <v>678.70079999556765</v>
      </c>
      <c r="B7723">
        <v>-0.01</v>
      </c>
      <c r="C7723">
        <v>2.121</v>
      </c>
    </row>
    <row r="7724" spans="1:3" x14ac:dyDescent="0.25">
      <c r="A7724">
        <v>678.71520000044256</v>
      </c>
      <c r="B7724">
        <v>-0.01</v>
      </c>
      <c r="C7724">
        <v>2.121</v>
      </c>
    </row>
    <row r="7725" spans="1:3" x14ac:dyDescent="0.25">
      <c r="A7725">
        <v>678.7295999948401</v>
      </c>
      <c r="B7725">
        <v>-0.01</v>
      </c>
      <c r="C7725">
        <v>2.121</v>
      </c>
    </row>
    <row r="7726" spans="1:3" x14ac:dyDescent="0.25">
      <c r="A7726">
        <v>678.74399999971502</v>
      </c>
      <c r="B7726">
        <v>-0.01</v>
      </c>
      <c r="C7726">
        <v>2.121</v>
      </c>
    </row>
    <row r="7727" spans="1:3" x14ac:dyDescent="0.25">
      <c r="A7727">
        <v>678.77279999898747</v>
      </c>
      <c r="B7727">
        <v>-0.01</v>
      </c>
      <c r="C7727">
        <v>2.121</v>
      </c>
    </row>
    <row r="7728" spans="1:3" x14ac:dyDescent="0.25">
      <c r="A7728">
        <v>678.78720000386238</v>
      </c>
      <c r="B7728">
        <v>-0.01</v>
      </c>
      <c r="C7728">
        <v>2.121</v>
      </c>
    </row>
    <row r="7729" spans="1:3" x14ac:dyDescent="0.25">
      <c r="A7729">
        <v>678.80159999825992</v>
      </c>
      <c r="B7729">
        <v>-0.01</v>
      </c>
      <c r="C7729">
        <v>2.121</v>
      </c>
    </row>
    <row r="7730" spans="1:3" x14ac:dyDescent="0.25">
      <c r="A7730">
        <v>678.81600000313483</v>
      </c>
      <c r="B7730">
        <v>-0.01</v>
      </c>
      <c r="C7730">
        <v>2.121</v>
      </c>
    </row>
    <row r="7731" spans="1:3" x14ac:dyDescent="0.25">
      <c r="A7731">
        <v>678.83039999753237</v>
      </c>
      <c r="B7731">
        <v>-0.01</v>
      </c>
      <c r="C7731">
        <v>2.121</v>
      </c>
    </row>
    <row r="7732" spans="1:3" x14ac:dyDescent="0.25">
      <c r="A7732">
        <v>678.84480000240728</v>
      </c>
      <c r="B7732">
        <v>-0.01</v>
      </c>
      <c r="C7732">
        <v>2.121</v>
      </c>
    </row>
    <row r="7733" spans="1:3" x14ac:dyDescent="0.25">
      <c r="A7733">
        <v>678.87360000167973</v>
      </c>
      <c r="B7733">
        <v>-0.01</v>
      </c>
      <c r="C7733">
        <v>2.121</v>
      </c>
    </row>
    <row r="7734" spans="1:3" x14ac:dyDescent="0.25">
      <c r="A7734">
        <v>678.88799999607727</v>
      </c>
      <c r="B7734">
        <v>-0.01</v>
      </c>
      <c r="C7734">
        <v>2.121</v>
      </c>
    </row>
    <row r="7735" spans="1:3" x14ac:dyDescent="0.25">
      <c r="A7735">
        <v>678.90240000095218</v>
      </c>
      <c r="B7735">
        <v>-0.01</v>
      </c>
      <c r="C7735">
        <v>2.121</v>
      </c>
    </row>
    <row r="7736" spans="1:3" x14ac:dyDescent="0.25">
      <c r="A7736">
        <v>678.91679999534972</v>
      </c>
      <c r="B7736">
        <v>-0.01</v>
      </c>
      <c r="C7736">
        <v>2.121</v>
      </c>
    </row>
    <row r="7737" spans="1:3" x14ac:dyDescent="0.25">
      <c r="A7737">
        <v>678.93120000022464</v>
      </c>
      <c r="B7737">
        <v>-0.01</v>
      </c>
      <c r="C7737">
        <v>2.121</v>
      </c>
    </row>
    <row r="7738" spans="1:3" x14ac:dyDescent="0.25">
      <c r="A7738">
        <v>678.94560000509955</v>
      </c>
      <c r="B7738">
        <v>-0.01</v>
      </c>
      <c r="C7738">
        <v>2.121</v>
      </c>
    </row>
    <row r="7739" spans="1:3" x14ac:dyDescent="0.25">
      <c r="A7739">
        <v>678.95999999949709</v>
      </c>
      <c r="B7739">
        <v>-0.01</v>
      </c>
      <c r="C7739">
        <v>2.121</v>
      </c>
    </row>
    <row r="7740" spans="1:3" x14ac:dyDescent="0.25">
      <c r="A7740">
        <v>678.98879999876954</v>
      </c>
      <c r="B7740">
        <v>-0.01</v>
      </c>
      <c r="C7740">
        <v>2.121</v>
      </c>
    </row>
    <row r="7741" spans="1:3" x14ac:dyDescent="0.25">
      <c r="A7741">
        <v>679.00320000364445</v>
      </c>
      <c r="B7741">
        <v>-0.01</v>
      </c>
      <c r="C7741">
        <v>2.121</v>
      </c>
    </row>
    <row r="7742" spans="1:3" x14ac:dyDescent="0.25">
      <c r="A7742">
        <v>679.01759999804199</v>
      </c>
      <c r="B7742">
        <v>-0.01</v>
      </c>
      <c r="C7742">
        <v>2.121</v>
      </c>
    </row>
    <row r="7743" spans="1:3" x14ac:dyDescent="0.25">
      <c r="A7743">
        <v>679.0320000029169</v>
      </c>
      <c r="B7743">
        <v>-0.01</v>
      </c>
      <c r="C7743">
        <v>2.121</v>
      </c>
    </row>
    <row r="7744" spans="1:3" x14ac:dyDescent="0.25">
      <c r="A7744">
        <v>679.04639999731444</v>
      </c>
      <c r="B7744">
        <v>-0.01</v>
      </c>
      <c r="C7744">
        <v>2.121</v>
      </c>
    </row>
    <row r="7745" spans="1:3" x14ac:dyDescent="0.25">
      <c r="A7745">
        <v>679.06080000218935</v>
      </c>
      <c r="B7745">
        <v>-0.01</v>
      </c>
      <c r="C7745">
        <v>2.121</v>
      </c>
    </row>
    <row r="7746" spans="1:3" x14ac:dyDescent="0.25">
      <c r="A7746">
        <v>679.0896000014618</v>
      </c>
      <c r="B7746">
        <v>-0.01</v>
      </c>
      <c r="C7746">
        <v>2.121</v>
      </c>
    </row>
    <row r="7747" spans="1:3" x14ac:dyDescent="0.25">
      <c r="A7747">
        <v>679.10399999585934</v>
      </c>
      <c r="B7747">
        <v>-0.01</v>
      </c>
      <c r="C7747">
        <v>2.121</v>
      </c>
    </row>
    <row r="7748" spans="1:3" x14ac:dyDescent="0.25">
      <c r="A7748">
        <v>679.11840000073425</v>
      </c>
      <c r="B7748">
        <v>-0.01</v>
      </c>
      <c r="C7748">
        <v>2.121</v>
      </c>
    </row>
    <row r="7749" spans="1:3" x14ac:dyDescent="0.25">
      <c r="A7749">
        <v>679.13279999513179</v>
      </c>
      <c r="B7749">
        <v>-0.01</v>
      </c>
      <c r="C7749">
        <v>2.121</v>
      </c>
    </row>
    <row r="7750" spans="1:3" x14ac:dyDescent="0.25">
      <c r="A7750">
        <v>679.14720000000671</v>
      </c>
      <c r="B7750">
        <v>-0.01</v>
      </c>
      <c r="C7750">
        <v>2.121</v>
      </c>
    </row>
    <row r="7751" spans="1:3" x14ac:dyDescent="0.25">
      <c r="A7751">
        <v>679.16160000488162</v>
      </c>
      <c r="B7751">
        <v>-0.01</v>
      </c>
      <c r="C7751">
        <v>2.121</v>
      </c>
    </row>
    <row r="7752" spans="1:3" x14ac:dyDescent="0.25">
      <c r="A7752">
        <v>679.19040000415407</v>
      </c>
      <c r="B7752">
        <v>-0.01</v>
      </c>
      <c r="C7752">
        <v>2.121</v>
      </c>
    </row>
    <row r="7753" spans="1:3" x14ac:dyDescent="0.25">
      <c r="A7753">
        <v>679.20479999855161</v>
      </c>
      <c r="B7753">
        <v>-0.01</v>
      </c>
      <c r="C7753">
        <v>2.121</v>
      </c>
    </row>
    <row r="7754" spans="1:3" x14ac:dyDescent="0.25">
      <c r="A7754">
        <v>679.21920000342652</v>
      </c>
      <c r="B7754">
        <v>-0.01</v>
      </c>
      <c r="C7754">
        <v>2.121</v>
      </c>
    </row>
    <row r="7755" spans="1:3" x14ac:dyDescent="0.25">
      <c r="A7755">
        <v>679.23359999782406</v>
      </c>
      <c r="B7755">
        <v>-0.01</v>
      </c>
      <c r="C7755">
        <v>2.121</v>
      </c>
    </row>
    <row r="7756" spans="1:3" x14ac:dyDescent="0.25">
      <c r="A7756">
        <v>679.24800000269897</v>
      </c>
      <c r="B7756">
        <v>-0.01</v>
      </c>
      <c r="C7756">
        <v>2.121</v>
      </c>
    </row>
    <row r="7757" spans="1:3" x14ac:dyDescent="0.25">
      <c r="A7757">
        <v>679.26239999709651</v>
      </c>
      <c r="B7757">
        <v>-0.01</v>
      </c>
      <c r="C7757">
        <v>2.121</v>
      </c>
    </row>
    <row r="7758" spans="1:3" x14ac:dyDescent="0.25">
      <c r="A7758">
        <v>679.27680000197142</v>
      </c>
      <c r="B7758">
        <v>-0.01</v>
      </c>
      <c r="C7758">
        <v>2.121</v>
      </c>
    </row>
    <row r="7759" spans="1:3" x14ac:dyDescent="0.25">
      <c r="A7759">
        <v>679.30560000124387</v>
      </c>
      <c r="B7759">
        <v>-0.01</v>
      </c>
      <c r="C7759">
        <v>2.121</v>
      </c>
    </row>
    <row r="7760" spans="1:3" x14ac:dyDescent="0.25">
      <c r="A7760">
        <v>679.31999999564141</v>
      </c>
      <c r="B7760">
        <v>-0.01</v>
      </c>
      <c r="C7760">
        <v>2.121</v>
      </c>
    </row>
    <row r="7761" spans="1:3" x14ac:dyDescent="0.25">
      <c r="A7761">
        <v>679.33440000051633</v>
      </c>
      <c r="B7761">
        <v>-0.01</v>
      </c>
      <c r="C7761">
        <v>2.121</v>
      </c>
    </row>
    <row r="7762" spans="1:3" x14ac:dyDescent="0.25">
      <c r="A7762">
        <v>679.34879999491386</v>
      </c>
      <c r="B7762">
        <v>-0.01</v>
      </c>
      <c r="C7762">
        <v>2.121</v>
      </c>
    </row>
    <row r="7763" spans="1:3" x14ac:dyDescent="0.25">
      <c r="A7763">
        <v>679.36319999978878</v>
      </c>
      <c r="B7763">
        <v>-0.01</v>
      </c>
      <c r="C7763">
        <v>2.121</v>
      </c>
    </row>
    <row r="7764" spans="1:3" x14ac:dyDescent="0.25">
      <c r="A7764">
        <v>679.37760000466369</v>
      </c>
      <c r="B7764">
        <v>-0.01</v>
      </c>
      <c r="C7764">
        <v>2.121</v>
      </c>
    </row>
    <row r="7765" spans="1:3" x14ac:dyDescent="0.25">
      <c r="A7765">
        <v>679.40640000393614</v>
      </c>
      <c r="B7765">
        <v>-0.01</v>
      </c>
      <c r="C7765">
        <v>2.121</v>
      </c>
    </row>
    <row r="7766" spans="1:3" x14ac:dyDescent="0.25">
      <c r="A7766">
        <v>679.42079999833368</v>
      </c>
      <c r="B7766">
        <v>-0.01</v>
      </c>
      <c r="C7766">
        <v>2.121</v>
      </c>
    </row>
    <row r="7767" spans="1:3" x14ac:dyDescent="0.25">
      <c r="A7767">
        <v>679.43520000320859</v>
      </c>
      <c r="B7767">
        <v>-0.01</v>
      </c>
      <c r="C7767">
        <v>2.121</v>
      </c>
    </row>
    <row r="7768" spans="1:3" x14ac:dyDescent="0.25">
      <c r="A7768">
        <v>679.44959999760613</v>
      </c>
      <c r="B7768">
        <v>-0.01</v>
      </c>
      <c r="C7768">
        <v>2.121</v>
      </c>
    </row>
    <row r="7769" spans="1:3" x14ac:dyDescent="0.25">
      <c r="A7769">
        <v>679.46400000248104</v>
      </c>
      <c r="B7769">
        <v>-0.01</v>
      </c>
      <c r="C7769">
        <v>2.121</v>
      </c>
    </row>
    <row r="7770" spans="1:3" x14ac:dyDescent="0.25">
      <c r="A7770">
        <v>679.47839999687858</v>
      </c>
      <c r="B7770">
        <v>-0.01</v>
      </c>
      <c r="C7770">
        <v>2.121</v>
      </c>
    </row>
    <row r="7771" spans="1:3" x14ac:dyDescent="0.25">
      <c r="A7771">
        <v>679.50719999615103</v>
      </c>
      <c r="B7771">
        <v>-0.01</v>
      </c>
      <c r="C7771">
        <v>2.121</v>
      </c>
    </row>
    <row r="7772" spans="1:3" x14ac:dyDescent="0.25">
      <c r="A7772">
        <v>679.52160000102594</v>
      </c>
      <c r="B7772">
        <v>-0.01</v>
      </c>
      <c r="C7772">
        <v>2.121</v>
      </c>
    </row>
    <row r="7773" spans="1:3" x14ac:dyDescent="0.25">
      <c r="A7773">
        <v>679.53599999542348</v>
      </c>
      <c r="B7773">
        <v>-0.01</v>
      </c>
      <c r="C7773">
        <v>2.121</v>
      </c>
    </row>
    <row r="7774" spans="1:3" x14ac:dyDescent="0.25">
      <c r="A7774">
        <v>679.5504000002984</v>
      </c>
      <c r="B7774">
        <v>-0.01</v>
      </c>
      <c r="C7774">
        <v>2.121</v>
      </c>
    </row>
    <row r="7775" spans="1:3" x14ac:dyDescent="0.25">
      <c r="A7775">
        <v>679.56480000517331</v>
      </c>
      <c r="B7775">
        <v>-0.01</v>
      </c>
      <c r="C7775">
        <v>2.121</v>
      </c>
    </row>
    <row r="7776" spans="1:3" x14ac:dyDescent="0.25">
      <c r="A7776">
        <v>679.57919999957085</v>
      </c>
      <c r="B7776">
        <v>-0.01</v>
      </c>
      <c r="C7776">
        <v>2.121</v>
      </c>
    </row>
    <row r="7777" spans="1:3" x14ac:dyDescent="0.25">
      <c r="A7777">
        <v>679.59360000444576</v>
      </c>
      <c r="B7777">
        <v>-0.01</v>
      </c>
      <c r="C7777">
        <v>2.121</v>
      </c>
    </row>
    <row r="7778" spans="1:3" x14ac:dyDescent="0.25">
      <c r="A7778">
        <v>679.62240000371821</v>
      </c>
      <c r="B7778">
        <v>-0.01</v>
      </c>
      <c r="C7778">
        <v>2.121</v>
      </c>
    </row>
    <row r="7779" spans="1:3" x14ac:dyDescent="0.25">
      <c r="A7779">
        <v>679.63679999811575</v>
      </c>
      <c r="B7779">
        <v>-0.01</v>
      </c>
      <c r="C7779">
        <v>2.121</v>
      </c>
    </row>
    <row r="7780" spans="1:3" x14ac:dyDescent="0.25">
      <c r="A7780">
        <v>679.65120000299066</v>
      </c>
      <c r="B7780">
        <v>-0.01</v>
      </c>
      <c r="C7780">
        <v>2.121</v>
      </c>
    </row>
    <row r="7781" spans="1:3" x14ac:dyDescent="0.25">
      <c r="A7781">
        <v>679.6655999973882</v>
      </c>
      <c r="B7781">
        <v>-0.01</v>
      </c>
      <c r="C7781">
        <v>2.121</v>
      </c>
    </row>
    <row r="7782" spans="1:3" x14ac:dyDescent="0.25">
      <c r="A7782">
        <v>679.68000000226311</v>
      </c>
      <c r="B7782">
        <v>-0.01</v>
      </c>
      <c r="C7782">
        <v>2.121</v>
      </c>
    </row>
    <row r="7783" spans="1:3" x14ac:dyDescent="0.25">
      <c r="A7783">
        <v>679.69439999666065</v>
      </c>
      <c r="B7783">
        <v>-0.01</v>
      </c>
      <c r="C7783">
        <v>2.121</v>
      </c>
    </row>
    <row r="7784" spans="1:3" x14ac:dyDescent="0.25">
      <c r="A7784">
        <v>679.7231999959331</v>
      </c>
      <c r="B7784">
        <v>-0.01</v>
      </c>
      <c r="C7784">
        <v>2.121</v>
      </c>
    </row>
    <row r="7785" spans="1:3" x14ac:dyDescent="0.25">
      <c r="A7785">
        <v>679.73760000080802</v>
      </c>
      <c r="B7785">
        <v>-0.01</v>
      </c>
      <c r="C7785">
        <v>2.121</v>
      </c>
    </row>
    <row r="7786" spans="1:3" x14ac:dyDescent="0.25">
      <c r="A7786">
        <v>679.75199999520555</v>
      </c>
      <c r="B7786">
        <v>-0.01</v>
      </c>
      <c r="C7786">
        <v>2.121</v>
      </c>
    </row>
    <row r="7787" spans="1:3" x14ac:dyDescent="0.25">
      <c r="A7787">
        <v>679.76640000008047</v>
      </c>
      <c r="B7787">
        <v>-0.01</v>
      </c>
      <c r="C7787">
        <v>2.121</v>
      </c>
    </row>
    <row r="7788" spans="1:3" x14ac:dyDescent="0.25">
      <c r="A7788">
        <v>679.78080000495538</v>
      </c>
      <c r="B7788">
        <v>-0.01</v>
      </c>
      <c r="C7788">
        <v>2.121</v>
      </c>
    </row>
    <row r="7789" spans="1:3" x14ac:dyDescent="0.25">
      <c r="A7789">
        <v>679.79519999935292</v>
      </c>
      <c r="B7789">
        <v>-0.01</v>
      </c>
      <c r="C7789">
        <v>2.121</v>
      </c>
    </row>
    <row r="7790" spans="1:3" x14ac:dyDescent="0.25">
      <c r="A7790">
        <v>679.80960000422783</v>
      </c>
      <c r="B7790">
        <v>-0.01</v>
      </c>
      <c r="C7790">
        <v>2.121</v>
      </c>
    </row>
    <row r="7791" spans="1:3" x14ac:dyDescent="0.25">
      <c r="A7791">
        <v>679.83840000350028</v>
      </c>
      <c r="B7791">
        <v>-0.01</v>
      </c>
      <c r="C7791">
        <v>2.121</v>
      </c>
    </row>
    <row r="7792" spans="1:3" x14ac:dyDescent="0.25">
      <c r="A7792">
        <v>679.85279999789782</v>
      </c>
      <c r="B7792">
        <v>-0.01</v>
      </c>
      <c r="C7792">
        <v>2.121</v>
      </c>
    </row>
    <row r="7793" spans="1:3" x14ac:dyDescent="0.25">
      <c r="A7793">
        <v>679.86720000277273</v>
      </c>
      <c r="B7793">
        <v>-0.01</v>
      </c>
      <c r="C7793">
        <v>2.121</v>
      </c>
    </row>
    <row r="7794" spans="1:3" x14ac:dyDescent="0.25">
      <c r="A7794">
        <v>679.88159999717027</v>
      </c>
      <c r="B7794">
        <v>-0.01</v>
      </c>
      <c r="C7794">
        <v>2.121</v>
      </c>
    </row>
    <row r="7795" spans="1:3" x14ac:dyDescent="0.25">
      <c r="A7795">
        <v>679.89600000204518</v>
      </c>
      <c r="B7795">
        <v>-0.01</v>
      </c>
      <c r="C7795">
        <v>2.121</v>
      </c>
    </row>
    <row r="7796" spans="1:3" x14ac:dyDescent="0.25">
      <c r="A7796">
        <v>679.91039999644272</v>
      </c>
      <c r="B7796">
        <v>-0.01</v>
      </c>
      <c r="C7796">
        <v>2.121</v>
      </c>
    </row>
    <row r="7797" spans="1:3" x14ac:dyDescent="0.25">
      <c r="A7797">
        <v>679.93919999571517</v>
      </c>
      <c r="B7797">
        <v>-0.01</v>
      </c>
      <c r="C7797">
        <v>2.121</v>
      </c>
    </row>
    <row r="7798" spans="1:3" x14ac:dyDescent="0.25">
      <c r="A7798">
        <v>679.95360000059009</v>
      </c>
      <c r="B7798">
        <v>-0.01</v>
      </c>
      <c r="C7798">
        <v>2.121</v>
      </c>
    </row>
    <row r="7799" spans="1:3" x14ac:dyDescent="0.25">
      <c r="A7799">
        <v>679.96799999498762</v>
      </c>
      <c r="B7799">
        <v>-0.01</v>
      </c>
      <c r="C7799">
        <v>2.121</v>
      </c>
    </row>
    <row r="7800" spans="1:3" x14ac:dyDescent="0.25">
      <c r="A7800">
        <v>679.98239999986254</v>
      </c>
      <c r="B7800">
        <v>-0.01</v>
      </c>
      <c r="C7800">
        <v>2.121</v>
      </c>
    </row>
    <row r="7801" spans="1:3" x14ac:dyDescent="0.25">
      <c r="A7801">
        <v>679.99680000473745</v>
      </c>
      <c r="B7801">
        <v>-0.01</v>
      </c>
      <c r="C7801">
        <v>2.121</v>
      </c>
    </row>
    <row r="7802" spans="1:3" x14ac:dyDescent="0.25">
      <c r="A7802">
        <v>680.01119999913499</v>
      </c>
      <c r="B7802">
        <v>-0.01</v>
      </c>
      <c r="C7802">
        <v>2.121</v>
      </c>
    </row>
    <row r="7803" spans="1:3" x14ac:dyDescent="0.25">
      <c r="A7803">
        <v>680.03999999840744</v>
      </c>
      <c r="B7803">
        <v>-0.01</v>
      </c>
      <c r="C7803">
        <v>2.121</v>
      </c>
    </row>
    <row r="7804" spans="1:3" x14ac:dyDescent="0.25">
      <c r="A7804">
        <v>680.05440000328235</v>
      </c>
      <c r="B7804">
        <v>-0.01</v>
      </c>
      <c r="C7804">
        <v>2.121</v>
      </c>
    </row>
    <row r="7805" spans="1:3" x14ac:dyDescent="0.25">
      <c r="A7805">
        <v>680.06879999767989</v>
      </c>
      <c r="B7805">
        <v>-0.01</v>
      </c>
      <c r="C7805">
        <v>2.121</v>
      </c>
    </row>
    <row r="7806" spans="1:3" x14ac:dyDescent="0.25">
      <c r="A7806">
        <v>680.0832000025548</v>
      </c>
      <c r="B7806">
        <v>-0.01</v>
      </c>
      <c r="C7806">
        <v>2.121</v>
      </c>
    </row>
    <row r="7807" spans="1:3" x14ac:dyDescent="0.25">
      <c r="A7807">
        <v>680.09759999695234</v>
      </c>
      <c r="B7807">
        <v>-0.01</v>
      </c>
      <c r="C7807">
        <v>2.121</v>
      </c>
    </row>
    <row r="7808" spans="1:3" x14ac:dyDescent="0.25">
      <c r="A7808">
        <v>680.11200000182725</v>
      </c>
      <c r="B7808">
        <v>-0.01</v>
      </c>
      <c r="C7808">
        <v>2.121</v>
      </c>
    </row>
    <row r="7809" spans="1:3" x14ac:dyDescent="0.25">
      <c r="A7809">
        <v>680.12639999622479</v>
      </c>
      <c r="B7809">
        <v>-0.01</v>
      </c>
      <c r="C7809">
        <v>2.121</v>
      </c>
    </row>
    <row r="7810" spans="1:3" x14ac:dyDescent="0.25">
      <c r="A7810">
        <v>680.15519999549724</v>
      </c>
      <c r="B7810">
        <v>-0.01</v>
      </c>
      <c r="C7810">
        <v>2.121</v>
      </c>
    </row>
    <row r="7811" spans="1:3" x14ac:dyDescent="0.25">
      <c r="A7811">
        <v>680.16960000037216</v>
      </c>
      <c r="B7811">
        <v>-0.01</v>
      </c>
      <c r="C7811">
        <v>2.121</v>
      </c>
    </row>
    <row r="7812" spans="1:3" x14ac:dyDescent="0.25">
      <c r="A7812">
        <v>680.18399999476969</v>
      </c>
      <c r="B7812">
        <v>-0.01</v>
      </c>
      <c r="C7812">
        <v>2.121</v>
      </c>
    </row>
    <row r="7813" spans="1:3" x14ac:dyDescent="0.25">
      <c r="A7813">
        <v>680.19839999964461</v>
      </c>
      <c r="B7813">
        <v>-0.01</v>
      </c>
      <c r="C7813">
        <v>2.121</v>
      </c>
    </row>
    <row r="7814" spans="1:3" x14ac:dyDescent="0.25">
      <c r="A7814">
        <v>680.21280000451952</v>
      </c>
      <c r="B7814">
        <v>-0.01</v>
      </c>
      <c r="C7814">
        <v>2.121</v>
      </c>
    </row>
    <row r="7815" spans="1:3" x14ac:dyDescent="0.25">
      <c r="A7815">
        <v>680.22719999891706</v>
      </c>
      <c r="B7815">
        <v>-0.01</v>
      </c>
      <c r="C7815">
        <v>2.121</v>
      </c>
    </row>
    <row r="7816" spans="1:3" x14ac:dyDescent="0.25">
      <c r="A7816">
        <v>680.25599999818951</v>
      </c>
      <c r="B7816">
        <v>-0.01</v>
      </c>
      <c r="C7816">
        <v>2.121</v>
      </c>
    </row>
    <row r="7817" spans="1:3" x14ac:dyDescent="0.25">
      <c r="A7817">
        <v>680.27040000306442</v>
      </c>
      <c r="B7817">
        <v>-0.01</v>
      </c>
      <c r="C7817">
        <v>2.121</v>
      </c>
    </row>
    <row r="7818" spans="1:3" x14ac:dyDescent="0.25">
      <c r="A7818">
        <v>680.28479999746196</v>
      </c>
      <c r="B7818">
        <v>-0.01</v>
      </c>
      <c r="C7818">
        <v>2.121</v>
      </c>
    </row>
    <row r="7819" spans="1:3" x14ac:dyDescent="0.25">
      <c r="A7819">
        <v>680.29920000233687</v>
      </c>
      <c r="B7819">
        <v>-0.01</v>
      </c>
      <c r="C7819">
        <v>2.121</v>
      </c>
    </row>
    <row r="7820" spans="1:3" x14ac:dyDescent="0.25">
      <c r="A7820">
        <v>680.31359999673441</v>
      </c>
      <c r="B7820">
        <v>-0.01</v>
      </c>
      <c r="C7820">
        <v>2.121</v>
      </c>
    </row>
    <row r="7821" spans="1:3" x14ac:dyDescent="0.25">
      <c r="A7821">
        <v>680.32800000160933</v>
      </c>
      <c r="B7821">
        <v>-0.01</v>
      </c>
      <c r="C7821">
        <v>2.121</v>
      </c>
    </row>
    <row r="7822" spans="1:3" x14ac:dyDescent="0.25">
      <c r="A7822">
        <v>680.35680000088178</v>
      </c>
      <c r="B7822">
        <v>-0.01</v>
      </c>
      <c r="C7822">
        <v>1.4259999999999999</v>
      </c>
    </row>
    <row r="7823" spans="1:3" x14ac:dyDescent="0.25">
      <c r="A7823">
        <v>680.37119999527931</v>
      </c>
      <c r="B7823">
        <v>-0.01</v>
      </c>
      <c r="C7823">
        <v>2.121</v>
      </c>
    </row>
    <row r="7824" spans="1:3" x14ac:dyDescent="0.25">
      <c r="A7824">
        <v>680.38560000015423</v>
      </c>
      <c r="B7824">
        <v>-0.01</v>
      </c>
      <c r="C7824">
        <v>2.121</v>
      </c>
    </row>
    <row r="7825" spans="1:3" x14ac:dyDescent="0.25">
      <c r="A7825">
        <v>680.40000000502914</v>
      </c>
      <c r="B7825">
        <v>-0.01</v>
      </c>
      <c r="C7825">
        <v>2.121</v>
      </c>
    </row>
    <row r="7826" spans="1:3" x14ac:dyDescent="0.25">
      <c r="A7826">
        <v>680.41439999942668</v>
      </c>
      <c r="B7826">
        <v>-0.01</v>
      </c>
      <c r="C7826">
        <v>2.121</v>
      </c>
    </row>
    <row r="7827" spans="1:3" x14ac:dyDescent="0.25">
      <c r="A7827">
        <v>680.42880000430159</v>
      </c>
      <c r="B7827">
        <v>-0.01</v>
      </c>
      <c r="C7827">
        <v>2.121</v>
      </c>
    </row>
    <row r="7828" spans="1:3" x14ac:dyDescent="0.25">
      <c r="A7828">
        <v>680.44319999869913</v>
      </c>
      <c r="B7828">
        <v>-0.01</v>
      </c>
      <c r="C7828">
        <v>2.121</v>
      </c>
    </row>
    <row r="7829" spans="1:3" x14ac:dyDescent="0.25">
      <c r="A7829">
        <v>680.47199999797158</v>
      </c>
      <c r="B7829">
        <v>-0.01</v>
      </c>
      <c r="C7829">
        <v>2.121</v>
      </c>
    </row>
    <row r="7830" spans="1:3" x14ac:dyDescent="0.25">
      <c r="A7830">
        <v>680.48640000284649</v>
      </c>
      <c r="B7830">
        <v>-0.01</v>
      </c>
      <c r="C7830">
        <v>1.4259999999999999</v>
      </c>
    </row>
    <row r="7831" spans="1:3" x14ac:dyDescent="0.25">
      <c r="A7831">
        <v>680.50079999724403</v>
      </c>
      <c r="B7831">
        <v>-0.01</v>
      </c>
      <c r="C7831">
        <v>2.121</v>
      </c>
    </row>
    <row r="7832" spans="1:3" x14ac:dyDescent="0.25">
      <c r="A7832">
        <v>680.51520000211895</v>
      </c>
      <c r="B7832">
        <v>-0.01</v>
      </c>
      <c r="C7832">
        <v>2.121</v>
      </c>
    </row>
    <row r="7833" spans="1:3" x14ac:dyDescent="0.25">
      <c r="A7833">
        <v>680.52959999651648</v>
      </c>
      <c r="B7833">
        <v>-0.01</v>
      </c>
      <c r="C7833">
        <v>2.121</v>
      </c>
    </row>
    <row r="7834" spans="1:3" x14ac:dyDescent="0.25">
      <c r="A7834">
        <v>680.5440000013914</v>
      </c>
      <c r="B7834">
        <v>-0.01</v>
      </c>
      <c r="C7834">
        <v>2.121</v>
      </c>
    </row>
    <row r="7835" spans="1:3" x14ac:dyDescent="0.25">
      <c r="A7835">
        <v>680.57280000066385</v>
      </c>
      <c r="B7835">
        <v>-0.01</v>
      </c>
      <c r="C7835">
        <v>2.121</v>
      </c>
    </row>
    <row r="7836" spans="1:3" x14ac:dyDescent="0.25">
      <c r="A7836">
        <v>680.58719999506138</v>
      </c>
      <c r="B7836">
        <v>-0.01</v>
      </c>
      <c r="C7836">
        <v>2.121</v>
      </c>
    </row>
    <row r="7837" spans="1:3" x14ac:dyDescent="0.25">
      <c r="A7837">
        <v>680.6015999999363</v>
      </c>
      <c r="B7837">
        <v>-0.01</v>
      </c>
      <c r="C7837">
        <v>2.121</v>
      </c>
    </row>
    <row r="7838" spans="1:3" x14ac:dyDescent="0.25">
      <c r="A7838">
        <v>680.61600000481121</v>
      </c>
      <c r="B7838">
        <v>-0.01</v>
      </c>
      <c r="C7838">
        <v>2.121</v>
      </c>
    </row>
    <row r="7839" spans="1:3" x14ac:dyDescent="0.25">
      <c r="A7839">
        <v>680.63039999920875</v>
      </c>
      <c r="B7839">
        <v>-0.01</v>
      </c>
      <c r="C7839">
        <v>2.121</v>
      </c>
    </row>
    <row r="7840" spans="1:3" x14ac:dyDescent="0.25">
      <c r="A7840">
        <v>680.64480000408366</v>
      </c>
      <c r="B7840">
        <v>-0.01</v>
      </c>
      <c r="C7840">
        <v>2.121</v>
      </c>
    </row>
    <row r="7841" spans="1:3" x14ac:dyDescent="0.25">
      <c r="A7841">
        <v>680.67360000335611</v>
      </c>
      <c r="B7841">
        <v>-0.01</v>
      </c>
      <c r="C7841">
        <v>2.121</v>
      </c>
    </row>
    <row r="7842" spans="1:3" x14ac:dyDescent="0.25">
      <c r="A7842">
        <v>680.68799999775365</v>
      </c>
      <c r="B7842">
        <v>-0.01</v>
      </c>
      <c r="C7842">
        <v>2.121</v>
      </c>
    </row>
    <row r="7843" spans="1:3" x14ac:dyDescent="0.25">
      <c r="A7843">
        <v>680.70240000262856</v>
      </c>
      <c r="B7843">
        <v>-0.01</v>
      </c>
      <c r="C7843">
        <v>2.121</v>
      </c>
    </row>
    <row r="7844" spans="1:3" x14ac:dyDescent="0.25">
      <c r="A7844">
        <v>680.7167999970261</v>
      </c>
      <c r="B7844">
        <v>-0.01</v>
      </c>
      <c r="C7844">
        <v>2.121</v>
      </c>
    </row>
    <row r="7845" spans="1:3" x14ac:dyDescent="0.25">
      <c r="A7845">
        <v>680.73120000190102</v>
      </c>
      <c r="B7845">
        <v>-0.01</v>
      </c>
      <c r="C7845">
        <v>2.121</v>
      </c>
    </row>
    <row r="7846" spans="1:3" x14ac:dyDescent="0.25">
      <c r="A7846">
        <v>680.74559999629855</v>
      </c>
      <c r="B7846">
        <v>-0.01</v>
      </c>
      <c r="C7846">
        <v>2.121</v>
      </c>
    </row>
    <row r="7847" spans="1:3" x14ac:dyDescent="0.25">
      <c r="A7847">
        <v>680.76000000117347</v>
      </c>
      <c r="B7847">
        <v>-0.01</v>
      </c>
      <c r="C7847">
        <v>2.121</v>
      </c>
    </row>
    <row r="7848" spans="1:3" x14ac:dyDescent="0.25">
      <c r="A7848">
        <v>680.78880000044592</v>
      </c>
      <c r="B7848">
        <v>-0.01</v>
      </c>
      <c r="C7848">
        <v>2.121</v>
      </c>
    </row>
    <row r="7849" spans="1:3" x14ac:dyDescent="0.25">
      <c r="A7849">
        <v>680.80319999484345</v>
      </c>
      <c r="B7849">
        <v>-0.01</v>
      </c>
      <c r="C7849">
        <v>2.121</v>
      </c>
    </row>
    <row r="7850" spans="1:3" x14ac:dyDescent="0.25">
      <c r="A7850">
        <v>680.81759999971837</v>
      </c>
      <c r="B7850">
        <v>-0.01</v>
      </c>
      <c r="C7850">
        <v>2.121</v>
      </c>
    </row>
    <row r="7851" spans="1:3" x14ac:dyDescent="0.25">
      <c r="A7851">
        <v>680.83200000459328</v>
      </c>
      <c r="B7851">
        <v>-0.01</v>
      </c>
      <c r="C7851">
        <v>2.121</v>
      </c>
    </row>
    <row r="7852" spans="1:3" x14ac:dyDescent="0.25">
      <c r="A7852">
        <v>680.84639999899082</v>
      </c>
      <c r="B7852">
        <v>-0.01</v>
      </c>
      <c r="C7852">
        <v>2.121</v>
      </c>
    </row>
    <row r="7853" spans="1:3" x14ac:dyDescent="0.25">
      <c r="A7853">
        <v>680.86080000386573</v>
      </c>
      <c r="B7853">
        <v>-0.01</v>
      </c>
      <c r="C7853">
        <v>2.121</v>
      </c>
    </row>
    <row r="7854" spans="1:3" x14ac:dyDescent="0.25">
      <c r="A7854">
        <v>680.88960000313818</v>
      </c>
      <c r="B7854">
        <v>-0.01</v>
      </c>
      <c r="C7854">
        <v>2.121</v>
      </c>
    </row>
    <row r="7855" spans="1:3" x14ac:dyDescent="0.25">
      <c r="A7855">
        <v>680.90399999753572</v>
      </c>
      <c r="B7855">
        <v>-0.01</v>
      </c>
      <c r="C7855">
        <v>2.121</v>
      </c>
    </row>
    <row r="7856" spans="1:3" x14ac:dyDescent="0.25">
      <c r="A7856">
        <v>680.91840000241064</v>
      </c>
      <c r="B7856">
        <v>-0.01</v>
      </c>
      <c r="C7856">
        <v>2.121</v>
      </c>
    </row>
    <row r="7857" spans="1:3" x14ac:dyDescent="0.25">
      <c r="A7857">
        <v>680.93279999680817</v>
      </c>
      <c r="B7857">
        <v>-0.01</v>
      </c>
      <c r="C7857">
        <v>2.121</v>
      </c>
    </row>
    <row r="7858" spans="1:3" x14ac:dyDescent="0.25">
      <c r="A7858">
        <v>680.94720000168309</v>
      </c>
      <c r="B7858">
        <v>-0.01</v>
      </c>
      <c r="C7858">
        <v>2.121</v>
      </c>
    </row>
    <row r="7859" spans="1:3" x14ac:dyDescent="0.25">
      <c r="A7859">
        <v>680.96159999608062</v>
      </c>
      <c r="B7859">
        <v>-0.01</v>
      </c>
      <c r="C7859">
        <v>2.121</v>
      </c>
    </row>
    <row r="7860" spans="1:3" x14ac:dyDescent="0.25">
      <c r="A7860">
        <v>680.99039999535307</v>
      </c>
      <c r="B7860">
        <v>-0.01</v>
      </c>
      <c r="C7860">
        <v>2.121</v>
      </c>
    </row>
    <row r="7861" spans="1:3" x14ac:dyDescent="0.25">
      <c r="A7861">
        <v>681.00480000022799</v>
      </c>
      <c r="B7861">
        <v>-0.01</v>
      </c>
      <c r="C7861">
        <v>2.121</v>
      </c>
    </row>
    <row r="7862" spans="1:3" x14ac:dyDescent="0.25">
      <c r="A7862">
        <v>681.0192000051029</v>
      </c>
      <c r="B7862">
        <v>-0.01</v>
      </c>
      <c r="C7862">
        <v>2.121</v>
      </c>
    </row>
    <row r="7863" spans="1:3" x14ac:dyDescent="0.25">
      <c r="A7863">
        <v>681.03359999950044</v>
      </c>
      <c r="B7863">
        <v>-0.01</v>
      </c>
      <c r="C7863">
        <v>2.121</v>
      </c>
    </row>
    <row r="7864" spans="1:3" x14ac:dyDescent="0.25">
      <c r="A7864">
        <v>681.04800000437535</v>
      </c>
      <c r="B7864">
        <v>-0.01</v>
      </c>
      <c r="C7864">
        <v>2.121</v>
      </c>
    </row>
    <row r="7865" spans="1:3" x14ac:dyDescent="0.25">
      <c r="A7865">
        <v>681.06239999877289</v>
      </c>
      <c r="B7865">
        <v>-0.01</v>
      </c>
      <c r="C7865">
        <v>2.121</v>
      </c>
    </row>
    <row r="7866" spans="1:3" x14ac:dyDescent="0.25">
      <c r="A7866">
        <v>681.0768000036478</v>
      </c>
      <c r="B7866">
        <v>-0.01</v>
      </c>
      <c r="C7866">
        <v>2.121</v>
      </c>
    </row>
    <row r="7867" spans="1:3" x14ac:dyDescent="0.25">
      <c r="A7867">
        <v>681.10560000292026</v>
      </c>
      <c r="B7867">
        <v>-0.01</v>
      </c>
      <c r="C7867">
        <v>2.121</v>
      </c>
    </row>
    <row r="7868" spans="1:3" x14ac:dyDescent="0.25">
      <c r="A7868">
        <v>681.11999999731779</v>
      </c>
      <c r="B7868">
        <v>-0.01</v>
      </c>
      <c r="C7868">
        <v>2.121</v>
      </c>
    </row>
    <row r="7869" spans="1:3" x14ac:dyDescent="0.25">
      <c r="A7869">
        <v>681.13440000219271</v>
      </c>
      <c r="B7869">
        <v>-0.01</v>
      </c>
      <c r="C7869">
        <v>2.121</v>
      </c>
    </row>
    <row r="7870" spans="1:3" x14ac:dyDescent="0.25">
      <c r="A7870">
        <v>681.14879999659024</v>
      </c>
      <c r="B7870">
        <v>-0.01</v>
      </c>
      <c r="C7870">
        <v>2.121</v>
      </c>
    </row>
    <row r="7871" spans="1:3" x14ac:dyDescent="0.25">
      <c r="A7871">
        <v>681.16320000146516</v>
      </c>
      <c r="B7871">
        <v>-0.01</v>
      </c>
      <c r="C7871">
        <v>2.121</v>
      </c>
    </row>
    <row r="7872" spans="1:3" x14ac:dyDescent="0.25">
      <c r="A7872">
        <v>681.17759999586269</v>
      </c>
      <c r="B7872">
        <v>-0.01</v>
      </c>
      <c r="C7872">
        <v>2.121</v>
      </c>
    </row>
    <row r="7873" spans="1:3" x14ac:dyDescent="0.25">
      <c r="A7873">
        <v>681.20639999513514</v>
      </c>
      <c r="B7873">
        <v>-0.01</v>
      </c>
      <c r="C7873">
        <v>2.121</v>
      </c>
    </row>
    <row r="7874" spans="1:3" x14ac:dyDescent="0.25">
      <c r="A7874">
        <v>681.22080000001006</v>
      </c>
      <c r="B7874">
        <v>-0.01</v>
      </c>
      <c r="C7874">
        <v>2.121</v>
      </c>
    </row>
    <row r="7875" spans="1:3" x14ac:dyDescent="0.25">
      <c r="A7875">
        <v>681.23520000488497</v>
      </c>
      <c r="B7875">
        <v>-0.01</v>
      </c>
      <c r="C7875">
        <v>2.121</v>
      </c>
    </row>
    <row r="7876" spans="1:3" x14ac:dyDescent="0.25">
      <c r="A7876">
        <v>681.24959999928251</v>
      </c>
      <c r="B7876">
        <v>-0.01</v>
      </c>
      <c r="C7876">
        <v>2.121</v>
      </c>
    </row>
    <row r="7877" spans="1:3" x14ac:dyDescent="0.25">
      <c r="A7877">
        <v>681.26400000415742</v>
      </c>
      <c r="B7877">
        <v>-0.01</v>
      </c>
      <c r="C7877">
        <v>2.121</v>
      </c>
    </row>
    <row r="7878" spans="1:3" x14ac:dyDescent="0.25">
      <c r="A7878">
        <v>681.27839999855496</v>
      </c>
      <c r="B7878">
        <v>-0.01</v>
      </c>
      <c r="C7878">
        <v>2.121</v>
      </c>
    </row>
    <row r="7879" spans="1:3" x14ac:dyDescent="0.25">
      <c r="A7879">
        <v>681.30719999782741</v>
      </c>
      <c r="B7879">
        <v>-0.01</v>
      </c>
      <c r="C7879">
        <v>2.121</v>
      </c>
    </row>
    <row r="7880" spans="1:3" x14ac:dyDescent="0.25">
      <c r="A7880">
        <v>681.32160000270233</v>
      </c>
      <c r="B7880">
        <v>-0.01</v>
      </c>
      <c r="C7880">
        <v>2.121</v>
      </c>
    </row>
    <row r="7881" spans="1:3" x14ac:dyDescent="0.25">
      <c r="A7881">
        <v>681.33599999709986</v>
      </c>
      <c r="B7881">
        <v>-0.01</v>
      </c>
      <c r="C7881">
        <v>1.4259999999999999</v>
      </c>
    </row>
    <row r="7882" spans="1:3" x14ac:dyDescent="0.25">
      <c r="A7882">
        <v>681.35040000197478</v>
      </c>
      <c r="B7882">
        <v>-0.01</v>
      </c>
      <c r="C7882">
        <v>2.121</v>
      </c>
    </row>
    <row r="7883" spans="1:3" x14ac:dyDescent="0.25">
      <c r="A7883">
        <v>681.36479999637231</v>
      </c>
      <c r="B7883">
        <v>-0.01</v>
      </c>
      <c r="C7883">
        <v>1.4259999999999999</v>
      </c>
    </row>
    <row r="7884" spans="1:3" x14ac:dyDescent="0.25">
      <c r="A7884">
        <v>681.37920000124723</v>
      </c>
      <c r="B7884">
        <v>-0.01</v>
      </c>
      <c r="C7884">
        <v>2.121</v>
      </c>
    </row>
    <row r="7885" spans="1:3" x14ac:dyDescent="0.25">
      <c r="A7885">
        <v>681.39359999564476</v>
      </c>
      <c r="B7885">
        <v>-0.01</v>
      </c>
      <c r="C7885">
        <v>2.121</v>
      </c>
    </row>
    <row r="7886" spans="1:3" x14ac:dyDescent="0.25">
      <c r="A7886">
        <v>681.42239999491721</v>
      </c>
      <c r="B7886">
        <v>-0.01</v>
      </c>
      <c r="C7886">
        <v>2.121</v>
      </c>
    </row>
    <row r="7887" spans="1:3" x14ac:dyDescent="0.25">
      <c r="A7887">
        <v>681.43679999979213</v>
      </c>
      <c r="B7887">
        <v>-0.01</v>
      </c>
      <c r="C7887">
        <v>2.121</v>
      </c>
    </row>
    <row r="7888" spans="1:3" x14ac:dyDescent="0.25">
      <c r="A7888">
        <v>681.45120000466704</v>
      </c>
      <c r="B7888">
        <v>-0.01</v>
      </c>
      <c r="C7888">
        <v>2.121</v>
      </c>
    </row>
    <row r="7889" spans="1:3" x14ac:dyDescent="0.25">
      <c r="A7889">
        <v>681.46559999906458</v>
      </c>
      <c r="B7889">
        <v>-0.01</v>
      </c>
      <c r="C7889">
        <v>2.121</v>
      </c>
    </row>
    <row r="7890" spans="1:3" x14ac:dyDescent="0.25">
      <c r="A7890">
        <v>681.48000000393949</v>
      </c>
      <c r="B7890">
        <v>-0.01</v>
      </c>
      <c r="C7890">
        <v>2.121</v>
      </c>
    </row>
    <row r="7891" spans="1:3" x14ac:dyDescent="0.25">
      <c r="A7891">
        <v>681.49439999833703</v>
      </c>
      <c r="B7891">
        <v>-0.01</v>
      </c>
      <c r="C7891">
        <v>2.121</v>
      </c>
    </row>
    <row r="7892" spans="1:3" x14ac:dyDescent="0.25">
      <c r="A7892">
        <v>681.52319999760948</v>
      </c>
      <c r="B7892">
        <v>-0.01</v>
      </c>
      <c r="C7892">
        <v>2.121</v>
      </c>
    </row>
    <row r="7893" spans="1:3" x14ac:dyDescent="0.25">
      <c r="A7893">
        <v>681.5376000024844</v>
      </c>
      <c r="B7893">
        <v>-0.01</v>
      </c>
      <c r="C7893">
        <v>2.121</v>
      </c>
    </row>
    <row r="7894" spans="1:3" x14ac:dyDescent="0.25">
      <c r="A7894">
        <v>681.55199999688193</v>
      </c>
      <c r="B7894">
        <v>-0.01</v>
      </c>
      <c r="C7894">
        <v>2.121</v>
      </c>
    </row>
    <row r="7895" spans="1:3" x14ac:dyDescent="0.25">
      <c r="A7895">
        <v>681.56640000175685</v>
      </c>
      <c r="B7895">
        <v>-0.01</v>
      </c>
      <c r="C7895">
        <v>2.121</v>
      </c>
    </row>
    <row r="7896" spans="1:3" x14ac:dyDescent="0.25">
      <c r="A7896">
        <v>681.58079999615438</v>
      </c>
      <c r="B7896">
        <v>-0.01</v>
      </c>
      <c r="C7896">
        <v>2.121</v>
      </c>
    </row>
    <row r="7897" spans="1:3" x14ac:dyDescent="0.25">
      <c r="A7897">
        <v>681.5952000010293</v>
      </c>
      <c r="B7897">
        <v>-0.01</v>
      </c>
      <c r="C7897">
        <v>2.121</v>
      </c>
    </row>
    <row r="7898" spans="1:3" x14ac:dyDescent="0.25">
      <c r="A7898">
        <v>681.60959999542683</v>
      </c>
      <c r="B7898">
        <v>-0.01</v>
      </c>
      <c r="C7898">
        <v>2.121</v>
      </c>
    </row>
    <row r="7899" spans="1:3" x14ac:dyDescent="0.25">
      <c r="A7899">
        <v>681.63840000517666</v>
      </c>
      <c r="B7899">
        <v>-0.01</v>
      </c>
      <c r="C7899">
        <v>2.121</v>
      </c>
    </row>
    <row r="7900" spans="1:3" x14ac:dyDescent="0.25">
      <c r="A7900">
        <v>681.6527999995742</v>
      </c>
      <c r="B7900">
        <v>-0.01</v>
      </c>
      <c r="C7900">
        <v>2.121</v>
      </c>
    </row>
    <row r="7901" spans="1:3" x14ac:dyDescent="0.25">
      <c r="A7901">
        <v>681.66720000444911</v>
      </c>
      <c r="B7901">
        <v>-0.01</v>
      </c>
      <c r="C7901">
        <v>1.4259999999999999</v>
      </c>
    </row>
    <row r="7902" spans="1:3" x14ac:dyDescent="0.25">
      <c r="A7902">
        <v>681.68159999884665</v>
      </c>
      <c r="B7902">
        <v>-0.01</v>
      </c>
      <c r="C7902">
        <v>1.4259999999999999</v>
      </c>
    </row>
    <row r="7903" spans="1:3" x14ac:dyDescent="0.25">
      <c r="A7903">
        <v>681.69600000372157</v>
      </c>
      <c r="B7903">
        <v>-0.01</v>
      </c>
      <c r="C7903">
        <v>2.121</v>
      </c>
    </row>
    <row r="7904" spans="1:3" x14ac:dyDescent="0.25">
      <c r="A7904">
        <v>681.7103999981191</v>
      </c>
      <c r="B7904">
        <v>-0.01</v>
      </c>
      <c r="C7904">
        <v>1.4259999999999999</v>
      </c>
    </row>
    <row r="7905" spans="1:3" x14ac:dyDescent="0.25">
      <c r="A7905">
        <v>681.73919999739155</v>
      </c>
      <c r="B7905">
        <v>-0.01</v>
      </c>
      <c r="C7905">
        <v>1.4259999999999999</v>
      </c>
    </row>
    <row r="7906" spans="1:3" x14ac:dyDescent="0.25">
      <c r="A7906">
        <v>681.75360000226647</v>
      </c>
      <c r="B7906">
        <v>-0.01</v>
      </c>
      <c r="C7906">
        <v>2.121</v>
      </c>
    </row>
    <row r="7907" spans="1:3" x14ac:dyDescent="0.25">
      <c r="A7907">
        <v>681.767999996664</v>
      </c>
      <c r="B7907">
        <v>-0.01</v>
      </c>
      <c r="C7907">
        <v>2.121</v>
      </c>
    </row>
    <row r="7908" spans="1:3" x14ac:dyDescent="0.25">
      <c r="A7908">
        <v>681.78240000153892</v>
      </c>
      <c r="B7908">
        <v>-0.01</v>
      </c>
      <c r="C7908">
        <v>2.121</v>
      </c>
    </row>
    <row r="7909" spans="1:3" x14ac:dyDescent="0.25">
      <c r="A7909">
        <v>681.79679999593645</v>
      </c>
      <c r="B7909">
        <v>-0.01</v>
      </c>
      <c r="C7909">
        <v>2.121</v>
      </c>
    </row>
    <row r="7910" spans="1:3" x14ac:dyDescent="0.25">
      <c r="A7910">
        <v>681.81120000081137</v>
      </c>
      <c r="B7910">
        <v>-0.01</v>
      </c>
      <c r="C7910">
        <v>2.121</v>
      </c>
    </row>
    <row r="7911" spans="1:3" x14ac:dyDescent="0.25">
      <c r="A7911">
        <v>681.84000000008382</v>
      </c>
      <c r="B7911">
        <v>-0.01</v>
      </c>
      <c r="C7911">
        <v>2.121</v>
      </c>
    </row>
    <row r="7912" spans="1:3" x14ac:dyDescent="0.25">
      <c r="A7912">
        <v>681.85440000495873</v>
      </c>
      <c r="B7912">
        <v>-0.01</v>
      </c>
      <c r="C7912">
        <v>2.121</v>
      </c>
    </row>
    <row r="7913" spans="1:3" x14ac:dyDescent="0.25">
      <c r="A7913">
        <v>681.86879999935627</v>
      </c>
      <c r="B7913">
        <v>-0.01</v>
      </c>
      <c r="C7913">
        <v>2.121</v>
      </c>
    </row>
    <row r="7914" spans="1:3" x14ac:dyDescent="0.25">
      <c r="A7914">
        <v>681.88320000423118</v>
      </c>
      <c r="B7914">
        <v>-0.01</v>
      </c>
      <c r="C7914">
        <v>2.121</v>
      </c>
    </row>
    <row r="7915" spans="1:3" x14ac:dyDescent="0.25">
      <c r="A7915">
        <v>681.89759999862872</v>
      </c>
      <c r="B7915">
        <v>-0.01</v>
      </c>
      <c r="C7915">
        <v>2.121</v>
      </c>
    </row>
    <row r="7916" spans="1:3" x14ac:dyDescent="0.25">
      <c r="A7916">
        <v>681.91200000350364</v>
      </c>
      <c r="B7916">
        <v>-0.01</v>
      </c>
      <c r="C7916">
        <v>2.121</v>
      </c>
    </row>
    <row r="7917" spans="1:3" x14ac:dyDescent="0.25">
      <c r="A7917">
        <v>681.92639999790117</v>
      </c>
      <c r="B7917">
        <v>-0.01</v>
      </c>
      <c r="C7917">
        <v>2.121</v>
      </c>
    </row>
    <row r="7918" spans="1:3" x14ac:dyDescent="0.25">
      <c r="A7918">
        <v>681.95519999717362</v>
      </c>
      <c r="B7918">
        <v>-0.01</v>
      </c>
      <c r="C7918">
        <v>2.121</v>
      </c>
    </row>
    <row r="7919" spans="1:3" x14ac:dyDescent="0.25">
      <c r="A7919">
        <v>681.96960000204854</v>
      </c>
      <c r="B7919">
        <v>-0.01</v>
      </c>
      <c r="C7919">
        <v>2.121</v>
      </c>
    </row>
    <row r="7920" spans="1:3" x14ac:dyDescent="0.25">
      <c r="A7920">
        <v>681.98399999644607</v>
      </c>
      <c r="B7920">
        <v>-0.01</v>
      </c>
      <c r="C7920">
        <v>2.121</v>
      </c>
    </row>
    <row r="7921" spans="1:3" x14ac:dyDescent="0.25">
      <c r="A7921">
        <v>681.99840000132099</v>
      </c>
      <c r="B7921">
        <v>-0.01</v>
      </c>
      <c r="C7921">
        <v>2.121</v>
      </c>
    </row>
    <row r="7922" spans="1:3" x14ac:dyDescent="0.25">
      <c r="A7922">
        <v>682.01279999571852</v>
      </c>
      <c r="B7922">
        <v>-0.01</v>
      </c>
      <c r="C7922">
        <v>2.121</v>
      </c>
    </row>
    <row r="7923" spans="1:3" x14ac:dyDescent="0.25">
      <c r="A7923">
        <v>682.02720000059344</v>
      </c>
      <c r="B7923">
        <v>-0.01</v>
      </c>
      <c r="C7923">
        <v>2.121</v>
      </c>
    </row>
    <row r="7924" spans="1:3" x14ac:dyDescent="0.25">
      <c r="A7924">
        <v>682.05599999986589</v>
      </c>
      <c r="B7924">
        <v>-0.01</v>
      </c>
      <c r="C7924">
        <v>2.121</v>
      </c>
    </row>
    <row r="7925" spans="1:3" x14ac:dyDescent="0.25">
      <c r="A7925">
        <v>682.0704000047408</v>
      </c>
      <c r="B7925">
        <v>-0.01</v>
      </c>
      <c r="C7925">
        <v>2.121</v>
      </c>
    </row>
    <row r="7926" spans="1:3" x14ac:dyDescent="0.25">
      <c r="A7926">
        <v>682.08479999913834</v>
      </c>
      <c r="B7926">
        <v>-0.01</v>
      </c>
      <c r="C7926">
        <v>2.121</v>
      </c>
    </row>
    <row r="7927" spans="1:3" x14ac:dyDescent="0.25">
      <c r="A7927">
        <v>682.09920000401326</v>
      </c>
      <c r="B7927">
        <v>-0.01</v>
      </c>
      <c r="C7927">
        <v>2.121</v>
      </c>
    </row>
    <row r="7928" spans="1:3" x14ac:dyDescent="0.25">
      <c r="A7928">
        <v>682.11359999841079</v>
      </c>
      <c r="B7928">
        <v>-0.01</v>
      </c>
      <c r="C7928">
        <v>2.121</v>
      </c>
    </row>
    <row r="7929" spans="1:3" x14ac:dyDescent="0.25">
      <c r="A7929">
        <v>682.12800000328571</v>
      </c>
      <c r="B7929">
        <v>-0.01</v>
      </c>
      <c r="C7929">
        <v>2.121</v>
      </c>
    </row>
    <row r="7930" spans="1:3" x14ac:dyDescent="0.25">
      <c r="A7930">
        <v>682.15680000255816</v>
      </c>
      <c r="B7930">
        <v>-0.01</v>
      </c>
      <c r="C7930">
        <v>2.121</v>
      </c>
    </row>
    <row r="7931" spans="1:3" x14ac:dyDescent="0.25">
      <c r="A7931">
        <v>682.17119999695569</v>
      </c>
      <c r="B7931">
        <v>-0.01</v>
      </c>
      <c r="C7931">
        <v>2.121</v>
      </c>
    </row>
    <row r="7932" spans="1:3" x14ac:dyDescent="0.25">
      <c r="A7932">
        <v>682.18560000183061</v>
      </c>
      <c r="B7932">
        <v>-0.01</v>
      </c>
      <c r="C7932">
        <v>2.121</v>
      </c>
    </row>
    <row r="7933" spans="1:3" x14ac:dyDescent="0.25">
      <c r="A7933">
        <v>682.19999999622814</v>
      </c>
      <c r="B7933">
        <v>-0.01</v>
      </c>
      <c r="C7933">
        <v>2.121</v>
      </c>
    </row>
    <row r="7934" spans="1:3" x14ac:dyDescent="0.25">
      <c r="A7934">
        <v>682.21440000110306</v>
      </c>
      <c r="B7934">
        <v>-0.01</v>
      </c>
      <c r="C7934">
        <v>2.121</v>
      </c>
    </row>
    <row r="7935" spans="1:3" x14ac:dyDescent="0.25">
      <c r="A7935">
        <v>682.22879999550059</v>
      </c>
      <c r="B7935">
        <v>-0.01</v>
      </c>
      <c r="C7935">
        <v>2.121</v>
      </c>
    </row>
    <row r="7936" spans="1:3" x14ac:dyDescent="0.25">
      <c r="A7936">
        <v>682.24320000037551</v>
      </c>
      <c r="B7936">
        <v>-0.01</v>
      </c>
      <c r="C7936">
        <v>2.121</v>
      </c>
    </row>
    <row r="7937" spans="1:3" x14ac:dyDescent="0.25">
      <c r="A7937">
        <v>682.27199999964796</v>
      </c>
      <c r="B7937">
        <v>-0.01</v>
      </c>
      <c r="C7937">
        <v>2.121</v>
      </c>
    </row>
    <row r="7938" spans="1:3" x14ac:dyDescent="0.25">
      <c r="A7938">
        <v>682.28640000452287</v>
      </c>
      <c r="B7938">
        <v>-0.01</v>
      </c>
      <c r="C7938">
        <v>2.121</v>
      </c>
    </row>
    <row r="7939" spans="1:3" x14ac:dyDescent="0.25">
      <c r="A7939">
        <v>682.30079999892041</v>
      </c>
      <c r="B7939">
        <v>-0.01</v>
      </c>
      <c r="C7939">
        <v>2.121</v>
      </c>
    </row>
    <row r="7940" spans="1:3" x14ac:dyDescent="0.25">
      <c r="A7940">
        <v>682.31520000379533</v>
      </c>
      <c r="B7940">
        <v>-0.01</v>
      </c>
      <c r="C7940">
        <v>2.121</v>
      </c>
    </row>
    <row r="7941" spans="1:3" x14ac:dyDescent="0.25">
      <c r="A7941">
        <v>682.32959999819286</v>
      </c>
      <c r="B7941">
        <v>-0.01</v>
      </c>
      <c r="C7941">
        <v>2.121</v>
      </c>
    </row>
    <row r="7942" spans="1:3" x14ac:dyDescent="0.25">
      <c r="A7942">
        <v>682.34400000306778</v>
      </c>
      <c r="B7942">
        <v>-0.01</v>
      </c>
      <c r="C7942">
        <v>2.121</v>
      </c>
    </row>
    <row r="7943" spans="1:3" x14ac:dyDescent="0.25">
      <c r="A7943">
        <v>682.37280000234023</v>
      </c>
      <c r="B7943">
        <v>-0.01</v>
      </c>
      <c r="C7943">
        <v>2.121</v>
      </c>
    </row>
    <row r="7944" spans="1:3" x14ac:dyDescent="0.25">
      <c r="A7944">
        <v>682.38719999673776</v>
      </c>
      <c r="B7944">
        <v>-0.01</v>
      </c>
      <c r="C7944">
        <v>2.121</v>
      </c>
    </row>
    <row r="7945" spans="1:3" x14ac:dyDescent="0.25">
      <c r="A7945">
        <v>682.40160000161268</v>
      </c>
      <c r="B7945">
        <v>-0.01</v>
      </c>
      <c r="C7945">
        <v>2.121</v>
      </c>
    </row>
    <row r="7946" spans="1:3" x14ac:dyDescent="0.25">
      <c r="A7946">
        <v>682.41599999601021</v>
      </c>
      <c r="B7946">
        <v>-0.01</v>
      </c>
      <c r="C7946">
        <v>2.121</v>
      </c>
    </row>
    <row r="7947" spans="1:3" x14ac:dyDescent="0.25">
      <c r="A7947">
        <v>682.43040000088513</v>
      </c>
      <c r="B7947">
        <v>-0.01</v>
      </c>
      <c r="C7947">
        <v>2.121</v>
      </c>
    </row>
    <row r="7948" spans="1:3" x14ac:dyDescent="0.25">
      <c r="A7948">
        <v>682.44479999528266</v>
      </c>
      <c r="B7948">
        <v>-0.01</v>
      </c>
      <c r="C7948">
        <v>2.121</v>
      </c>
    </row>
    <row r="7949" spans="1:3" x14ac:dyDescent="0.25">
      <c r="A7949">
        <v>682.47360000503249</v>
      </c>
      <c r="B7949">
        <v>-0.01</v>
      </c>
      <c r="C7949">
        <v>2.121</v>
      </c>
    </row>
    <row r="7950" spans="1:3" x14ac:dyDescent="0.25">
      <c r="A7950">
        <v>682.48799999943003</v>
      </c>
      <c r="B7950">
        <v>-0.01</v>
      </c>
      <c r="C7950">
        <v>2.121</v>
      </c>
    </row>
    <row r="7951" spans="1:3" x14ac:dyDescent="0.25">
      <c r="A7951">
        <v>682.50240000430495</v>
      </c>
      <c r="B7951">
        <v>-0.01</v>
      </c>
      <c r="C7951">
        <v>2.121</v>
      </c>
    </row>
    <row r="7952" spans="1:3" x14ac:dyDescent="0.25">
      <c r="A7952">
        <v>682.51679999870248</v>
      </c>
      <c r="B7952">
        <v>-0.01</v>
      </c>
      <c r="C7952">
        <v>2.121</v>
      </c>
    </row>
    <row r="7953" spans="1:3" x14ac:dyDescent="0.25">
      <c r="A7953">
        <v>682.5312000035774</v>
      </c>
      <c r="B7953">
        <v>-0.01</v>
      </c>
      <c r="C7953">
        <v>2.121</v>
      </c>
    </row>
    <row r="7954" spans="1:3" x14ac:dyDescent="0.25">
      <c r="A7954">
        <v>682.54559999797493</v>
      </c>
      <c r="B7954">
        <v>-0.01</v>
      </c>
      <c r="C7954">
        <v>2.121</v>
      </c>
    </row>
    <row r="7955" spans="1:3" x14ac:dyDescent="0.25">
      <c r="A7955">
        <v>682.56000000284985</v>
      </c>
      <c r="B7955">
        <v>-0.01</v>
      </c>
      <c r="C7955">
        <v>2.121</v>
      </c>
    </row>
    <row r="7956" spans="1:3" x14ac:dyDescent="0.25">
      <c r="A7956">
        <v>682.5888000021223</v>
      </c>
      <c r="B7956">
        <v>-0.01</v>
      </c>
      <c r="C7956">
        <v>2.121</v>
      </c>
    </row>
    <row r="7957" spans="1:3" x14ac:dyDescent="0.25">
      <c r="A7957">
        <v>682.60319999651983</v>
      </c>
      <c r="B7957">
        <v>-0.01</v>
      </c>
      <c r="C7957">
        <v>2.121</v>
      </c>
    </row>
    <row r="7958" spans="1:3" x14ac:dyDescent="0.25">
      <c r="A7958">
        <v>682.61760000139475</v>
      </c>
      <c r="B7958">
        <v>-0.01</v>
      </c>
      <c r="C7958">
        <v>2.121</v>
      </c>
    </row>
    <row r="7959" spans="1:3" x14ac:dyDescent="0.25">
      <c r="A7959">
        <v>682.63199999579228</v>
      </c>
      <c r="B7959">
        <v>-0.01</v>
      </c>
      <c r="C7959">
        <v>2.121</v>
      </c>
    </row>
    <row r="7960" spans="1:3" x14ac:dyDescent="0.25">
      <c r="A7960">
        <v>682.6464000006672</v>
      </c>
      <c r="B7960">
        <v>-0.01</v>
      </c>
      <c r="C7960">
        <v>2.121</v>
      </c>
    </row>
    <row r="7961" spans="1:3" x14ac:dyDescent="0.25">
      <c r="A7961">
        <v>682.66079999506474</v>
      </c>
      <c r="B7961">
        <v>-0.01</v>
      </c>
      <c r="C7961">
        <v>2.121</v>
      </c>
    </row>
    <row r="7962" spans="1:3" x14ac:dyDescent="0.25">
      <c r="A7962">
        <v>682.68960000481457</v>
      </c>
      <c r="B7962">
        <v>-0.01</v>
      </c>
      <c r="C7962">
        <v>2.121</v>
      </c>
    </row>
    <row r="7963" spans="1:3" x14ac:dyDescent="0.25">
      <c r="A7963">
        <v>682.7039999992121</v>
      </c>
      <c r="B7963">
        <v>-0.01</v>
      </c>
      <c r="C7963">
        <v>2.121</v>
      </c>
    </row>
    <row r="7964" spans="1:3" x14ac:dyDescent="0.25">
      <c r="A7964">
        <v>682.71840000408702</v>
      </c>
      <c r="B7964">
        <v>-0.01</v>
      </c>
      <c r="C7964">
        <v>2.121</v>
      </c>
    </row>
    <row r="7965" spans="1:3" x14ac:dyDescent="0.25">
      <c r="A7965">
        <v>682.73279999848455</v>
      </c>
      <c r="B7965">
        <v>-0.01</v>
      </c>
      <c r="C7965">
        <v>2.121</v>
      </c>
    </row>
    <row r="7966" spans="1:3" x14ac:dyDescent="0.25">
      <c r="A7966">
        <v>682.74720000335947</v>
      </c>
      <c r="B7966">
        <v>-0.01</v>
      </c>
      <c r="C7966">
        <v>2.121</v>
      </c>
    </row>
    <row r="7967" spans="1:3" x14ac:dyDescent="0.25">
      <c r="A7967">
        <v>682.761599997757</v>
      </c>
      <c r="B7967">
        <v>-0.01</v>
      </c>
      <c r="C7967">
        <v>2.121</v>
      </c>
    </row>
    <row r="7968" spans="1:3" x14ac:dyDescent="0.25">
      <c r="A7968">
        <v>682.79039999702945</v>
      </c>
      <c r="B7968">
        <v>-0.01</v>
      </c>
      <c r="C7968">
        <v>2.121</v>
      </c>
    </row>
    <row r="7969" spans="1:3" x14ac:dyDescent="0.25">
      <c r="A7969">
        <v>682.80480000190437</v>
      </c>
      <c r="B7969">
        <v>-0.01</v>
      </c>
      <c r="C7969">
        <v>2.121</v>
      </c>
    </row>
    <row r="7970" spans="1:3" x14ac:dyDescent="0.25">
      <c r="A7970">
        <v>682.8191999963019</v>
      </c>
      <c r="B7970">
        <v>-0.01</v>
      </c>
      <c r="C7970">
        <v>2.121</v>
      </c>
    </row>
    <row r="7971" spans="1:3" x14ac:dyDescent="0.25">
      <c r="A7971">
        <v>682.83360000117682</v>
      </c>
      <c r="B7971">
        <v>-0.01</v>
      </c>
      <c r="C7971">
        <v>2.121</v>
      </c>
    </row>
    <row r="7972" spans="1:3" x14ac:dyDescent="0.25">
      <c r="A7972">
        <v>682.84799999557436</v>
      </c>
      <c r="B7972">
        <v>-0.01</v>
      </c>
      <c r="C7972">
        <v>2.121</v>
      </c>
    </row>
    <row r="7973" spans="1:3" x14ac:dyDescent="0.25">
      <c r="A7973">
        <v>682.86240000044927</v>
      </c>
      <c r="B7973">
        <v>-0.01</v>
      </c>
      <c r="C7973">
        <v>2.121</v>
      </c>
    </row>
    <row r="7974" spans="1:3" x14ac:dyDescent="0.25">
      <c r="A7974">
        <v>682.87679999484681</v>
      </c>
      <c r="B7974">
        <v>-0.01</v>
      </c>
      <c r="C7974">
        <v>2.121</v>
      </c>
    </row>
    <row r="7975" spans="1:3" x14ac:dyDescent="0.25">
      <c r="A7975">
        <v>682.90560000459664</v>
      </c>
      <c r="B7975">
        <v>-0.01</v>
      </c>
      <c r="C7975">
        <v>2.121</v>
      </c>
    </row>
    <row r="7976" spans="1:3" x14ac:dyDescent="0.25">
      <c r="A7976">
        <v>682.91999999899417</v>
      </c>
      <c r="B7976">
        <v>-0.01</v>
      </c>
      <c r="C7976">
        <v>2.121</v>
      </c>
    </row>
    <row r="7977" spans="1:3" x14ac:dyDescent="0.25">
      <c r="A7977">
        <v>682.93440000386909</v>
      </c>
      <c r="B7977">
        <v>-0.01</v>
      </c>
      <c r="C7977">
        <v>2.121</v>
      </c>
    </row>
    <row r="7978" spans="1:3" x14ac:dyDescent="0.25">
      <c r="A7978">
        <v>682.94879999826662</v>
      </c>
      <c r="B7978">
        <v>-0.01</v>
      </c>
      <c r="C7978">
        <v>2.121</v>
      </c>
    </row>
    <row r="7979" spans="1:3" x14ac:dyDescent="0.25">
      <c r="A7979">
        <v>682.96320000314154</v>
      </c>
      <c r="B7979">
        <v>-0.01</v>
      </c>
      <c r="C7979">
        <v>2.121</v>
      </c>
    </row>
    <row r="7980" spans="1:3" x14ac:dyDescent="0.25">
      <c r="A7980">
        <v>682.97759999753907</v>
      </c>
      <c r="B7980">
        <v>-0.01</v>
      </c>
      <c r="C7980">
        <v>2.121</v>
      </c>
    </row>
    <row r="7981" spans="1:3" x14ac:dyDescent="0.25">
      <c r="A7981">
        <v>683.00639999681152</v>
      </c>
      <c r="B7981">
        <v>-0.01</v>
      </c>
      <c r="C7981">
        <v>2.121</v>
      </c>
    </row>
    <row r="7982" spans="1:3" x14ac:dyDescent="0.25">
      <c r="A7982">
        <v>683.02080000168644</v>
      </c>
      <c r="B7982">
        <v>-0.01</v>
      </c>
      <c r="C7982">
        <v>2.121</v>
      </c>
    </row>
    <row r="7983" spans="1:3" x14ac:dyDescent="0.25">
      <c r="A7983">
        <v>683.03519999608397</v>
      </c>
      <c r="B7983">
        <v>-0.01</v>
      </c>
      <c r="C7983">
        <v>2.121</v>
      </c>
    </row>
    <row r="7984" spans="1:3" x14ac:dyDescent="0.25">
      <c r="A7984">
        <v>683.04960000095889</v>
      </c>
      <c r="B7984">
        <v>-0.01</v>
      </c>
      <c r="C7984">
        <v>2.121</v>
      </c>
    </row>
    <row r="7985" spans="1:3" x14ac:dyDescent="0.25">
      <c r="A7985">
        <v>683.06399999535643</v>
      </c>
      <c r="B7985">
        <v>-0.01</v>
      </c>
      <c r="C7985">
        <v>2.121</v>
      </c>
    </row>
    <row r="7986" spans="1:3" x14ac:dyDescent="0.25">
      <c r="A7986">
        <v>683.07840000023134</v>
      </c>
      <c r="B7986">
        <v>-0.01</v>
      </c>
      <c r="C7986">
        <v>2.121</v>
      </c>
    </row>
    <row r="7987" spans="1:3" x14ac:dyDescent="0.25">
      <c r="A7987">
        <v>683.09280000510626</v>
      </c>
      <c r="B7987">
        <v>-0.01</v>
      </c>
      <c r="C7987">
        <v>2.121</v>
      </c>
    </row>
    <row r="7988" spans="1:3" x14ac:dyDescent="0.25">
      <c r="A7988">
        <v>683.12160000437871</v>
      </c>
      <c r="B7988">
        <v>-0.01</v>
      </c>
      <c r="C7988">
        <v>2.121</v>
      </c>
    </row>
    <row r="7989" spans="1:3" x14ac:dyDescent="0.25">
      <c r="A7989">
        <v>683.13599999877624</v>
      </c>
      <c r="B7989">
        <v>-0.01</v>
      </c>
      <c r="C7989">
        <v>2.121</v>
      </c>
    </row>
    <row r="7990" spans="1:3" x14ac:dyDescent="0.25">
      <c r="A7990">
        <v>683.15040000365116</v>
      </c>
      <c r="B7990">
        <v>-0.01</v>
      </c>
      <c r="C7990">
        <v>2.121</v>
      </c>
    </row>
    <row r="7991" spans="1:3" x14ac:dyDescent="0.25">
      <c r="A7991">
        <v>683.16479999804869</v>
      </c>
      <c r="B7991">
        <v>-0.01</v>
      </c>
      <c r="C7991">
        <v>2.121</v>
      </c>
    </row>
    <row r="7992" spans="1:3" x14ac:dyDescent="0.25">
      <c r="A7992">
        <v>683.17920000292361</v>
      </c>
      <c r="B7992">
        <v>-0.01</v>
      </c>
      <c r="C7992">
        <v>2.121</v>
      </c>
    </row>
    <row r="7993" spans="1:3" x14ac:dyDescent="0.25">
      <c r="A7993">
        <v>683.19359999732114</v>
      </c>
      <c r="B7993">
        <v>-0.01</v>
      </c>
      <c r="C7993">
        <v>2.121</v>
      </c>
    </row>
    <row r="7994" spans="1:3" x14ac:dyDescent="0.25">
      <c r="A7994">
        <v>683.22239999659359</v>
      </c>
      <c r="B7994">
        <v>-0.01</v>
      </c>
      <c r="C7994">
        <v>2.121</v>
      </c>
    </row>
    <row r="7995" spans="1:3" x14ac:dyDescent="0.25">
      <c r="A7995">
        <v>683.23680000146851</v>
      </c>
      <c r="B7995">
        <v>-0.01</v>
      </c>
      <c r="C7995">
        <v>2.121</v>
      </c>
    </row>
    <row r="7996" spans="1:3" x14ac:dyDescent="0.25">
      <c r="A7996">
        <v>683.25119999586605</v>
      </c>
      <c r="B7996">
        <v>-0.01</v>
      </c>
      <c r="C7996">
        <v>2.121</v>
      </c>
    </row>
    <row r="7997" spans="1:3" x14ac:dyDescent="0.25">
      <c r="A7997">
        <v>683.26560000074096</v>
      </c>
      <c r="B7997">
        <v>-0.01</v>
      </c>
      <c r="C7997">
        <v>2.121</v>
      </c>
    </row>
    <row r="7998" spans="1:3" x14ac:dyDescent="0.25">
      <c r="A7998">
        <v>683.2799999951385</v>
      </c>
      <c r="B7998">
        <v>-0.01</v>
      </c>
      <c r="C7998">
        <v>2.121</v>
      </c>
    </row>
    <row r="7999" spans="1:3" x14ac:dyDescent="0.25">
      <c r="A7999">
        <v>683.29440000001341</v>
      </c>
      <c r="B7999">
        <v>-0.01</v>
      </c>
      <c r="C7999">
        <v>2.121</v>
      </c>
    </row>
    <row r="8000" spans="1:3" x14ac:dyDescent="0.25">
      <c r="A8000">
        <v>683.32319999928586</v>
      </c>
      <c r="B8000">
        <v>-0.01</v>
      </c>
      <c r="C8000">
        <v>2.121</v>
      </c>
    </row>
    <row r="8001" spans="1:3" x14ac:dyDescent="0.25">
      <c r="A8001">
        <v>683.33760000416078</v>
      </c>
      <c r="B8001">
        <v>-0.01</v>
      </c>
      <c r="C8001">
        <v>2.121</v>
      </c>
    </row>
    <row r="8002" spans="1:3" x14ac:dyDescent="0.25">
      <c r="A8002">
        <v>683.35199999855831</v>
      </c>
      <c r="B8002">
        <v>-0.01</v>
      </c>
      <c r="C8002">
        <v>2.121</v>
      </c>
    </row>
    <row r="8003" spans="1:3" x14ac:dyDescent="0.25">
      <c r="A8003">
        <v>683.36640000343323</v>
      </c>
      <c r="B8003">
        <v>-0.01</v>
      </c>
      <c r="C8003">
        <v>2.121</v>
      </c>
    </row>
    <row r="8004" spans="1:3" x14ac:dyDescent="0.25">
      <c r="A8004">
        <v>683.38079999783076</v>
      </c>
      <c r="B8004">
        <v>-0.01</v>
      </c>
      <c r="C8004">
        <v>2.121</v>
      </c>
    </row>
    <row r="8005" spans="1:3" x14ac:dyDescent="0.25">
      <c r="A8005">
        <v>683.39520000270568</v>
      </c>
      <c r="B8005">
        <v>-0.01</v>
      </c>
      <c r="C8005">
        <v>2.121</v>
      </c>
    </row>
    <row r="8006" spans="1:3" x14ac:dyDescent="0.25">
      <c r="A8006">
        <v>683.40959999710321</v>
      </c>
      <c r="B8006">
        <v>-0.01</v>
      </c>
      <c r="C8006">
        <v>2.121</v>
      </c>
    </row>
    <row r="8007" spans="1:3" x14ac:dyDescent="0.25">
      <c r="A8007">
        <v>683.43839999637567</v>
      </c>
      <c r="B8007">
        <v>-0.01</v>
      </c>
      <c r="C8007">
        <v>2.121</v>
      </c>
    </row>
    <row r="8008" spans="1:3" x14ac:dyDescent="0.25">
      <c r="A8008">
        <v>683.45280000125058</v>
      </c>
      <c r="B8008">
        <v>-0.01</v>
      </c>
      <c r="C8008">
        <v>2.121</v>
      </c>
    </row>
    <row r="8009" spans="1:3" x14ac:dyDescent="0.25">
      <c r="A8009">
        <v>683.46719999564812</v>
      </c>
      <c r="B8009">
        <v>-0.01</v>
      </c>
      <c r="C8009">
        <v>2.121</v>
      </c>
    </row>
    <row r="8010" spans="1:3" x14ac:dyDescent="0.25">
      <c r="A8010">
        <v>683.48160000052303</v>
      </c>
      <c r="B8010">
        <v>-0.01</v>
      </c>
      <c r="C8010">
        <v>2.121</v>
      </c>
    </row>
    <row r="8011" spans="1:3" x14ac:dyDescent="0.25">
      <c r="A8011">
        <v>683.49599999492057</v>
      </c>
      <c r="B8011">
        <v>-0.01</v>
      </c>
      <c r="C8011">
        <v>2.121</v>
      </c>
    </row>
    <row r="8012" spans="1:3" x14ac:dyDescent="0.25">
      <c r="A8012">
        <v>683.51039999979548</v>
      </c>
      <c r="B8012">
        <v>-0.01</v>
      </c>
      <c r="C8012">
        <v>2.121</v>
      </c>
    </row>
    <row r="8013" spans="1:3" x14ac:dyDescent="0.25">
      <c r="A8013">
        <v>683.53919999906793</v>
      </c>
      <c r="B8013">
        <v>-0.01</v>
      </c>
      <c r="C8013">
        <v>2.121</v>
      </c>
    </row>
    <row r="8014" spans="1:3" x14ac:dyDescent="0.25">
      <c r="A8014">
        <v>683.55360000394285</v>
      </c>
      <c r="B8014">
        <v>-0.01</v>
      </c>
      <c r="C8014">
        <v>2.121</v>
      </c>
    </row>
    <row r="8015" spans="1:3" x14ac:dyDescent="0.25">
      <c r="A8015">
        <v>683.56799999834038</v>
      </c>
      <c r="B8015">
        <v>-0.01</v>
      </c>
      <c r="C8015">
        <v>2.121</v>
      </c>
    </row>
    <row r="8016" spans="1:3" x14ac:dyDescent="0.25">
      <c r="A8016">
        <v>683.5824000032153</v>
      </c>
      <c r="B8016">
        <v>-0.01</v>
      </c>
      <c r="C8016">
        <v>2.121</v>
      </c>
    </row>
    <row r="8017" spans="1:3" x14ac:dyDescent="0.25">
      <c r="A8017">
        <v>683.59679999761283</v>
      </c>
      <c r="B8017">
        <v>-0.01</v>
      </c>
      <c r="C8017">
        <v>2.121</v>
      </c>
    </row>
    <row r="8018" spans="1:3" x14ac:dyDescent="0.25">
      <c r="A8018">
        <v>683.61120000248775</v>
      </c>
      <c r="B8018">
        <v>-0.01</v>
      </c>
      <c r="C8018">
        <v>2.121</v>
      </c>
    </row>
    <row r="8019" spans="1:3" x14ac:dyDescent="0.25">
      <c r="A8019">
        <v>683.6400000017602</v>
      </c>
      <c r="B8019">
        <v>-0.01</v>
      </c>
      <c r="C8019">
        <v>2.121</v>
      </c>
    </row>
    <row r="8020" spans="1:3" x14ac:dyDescent="0.25">
      <c r="A8020">
        <v>683.65439999615774</v>
      </c>
      <c r="B8020">
        <v>-0.01</v>
      </c>
      <c r="C8020">
        <v>2.121</v>
      </c>
    </row>
    <row r="8021" spans="1:3" x14ac:dyDescent="0.25">
      <c r="A8021">
        <v>683.66880000103265</v>
      </c>
      <c r="B8021">
        <v>-0.01</v>
      </c>
      <c r="C8021">
        <v>2.121</v>
      </c>
    </row>
    <row r="8022" spans="1:3" x14ac:dyDescent="0.25">
      <c r="A8022">
        <v>683.68319999543019</v>
      </c>
      <c r="B8022">
        <v>-0.01</v>
      </c>
      <c r="C8022">
        <v>2.121</v>
      </c>
    </row>
    <row r="8023" spans="1:3" x14ac:dyDescent="0.25">
      <c r="A8023">
        <v>683.6976000003051</v>
      </c>
      <c r="B8023">
        <v>-0.01</v>
      </c>
      <c r="C8023">
        <v>2.121</v>
      </c>
    </row>
    <row r="8024" spans="1:3" x14ac:dyDescent="0.25">
      <c r="A8024">
        <v>683.71200000518002</v>
      </c>
      <c r="B8024">
        <v>-0.01</v>
      </c>
      <c r="C8024">
        <v>2.121</v>
      </c>
    </row>
    <row r="8025" spans="1:3" x14ac:dyDescent="0.25">
      <c r="A8025">
        <v>683.72639999957755</v>
      </c>
      <c r="B8025">
        <v>-0.01</v>
      </c>
      <c r="C8025">
        <v>2.121</v>
      </c>
    </row>
    <row r="8026" spans="1:3" x14ac:dyDescent="0.25">
      <c r="A8026">
        <v>683.75519999885</v>
      </c>
      <c r="B8026">
        <v>-0.01</v>
      </c>
      <c r="C8026">
        <v>2.121</v>
      </c>
    </row>
    <row r="8027" spans="1:3" x14ac:dyDescent="0.25">
      <c r="A8027">
        <v>683.76960000372492</v>
      </c>
      <c r="B8027">
        <v>-0.01</v>
      </c>
      <c r="C8027">
        <v>2.121</v>
      </c>
    </row>
    <row r="8028" spans="1:3" x14ac:dyDescent="0.25">
      <c r="A8028">
        <v>683.78399999812245</v>
      </c>
      <c r="B8028">
        <v>-0.01</v>
      </c>
      <c r="C8028">
        <v>2.121</v>
      </c>
    </row>
    <row r="8029" spans="1:3" x14ac:dyDescent="0.25">
      <c r="A8029">
        <v>683.79840000299737</v>
      </c>
      <c r="B8029">
        <v>-0.01</v>
      </c>
      <c r="C8029">
        <v>2.121</v>
      </c>
    </row>
    <row r="8030" spans="1:3" x14ac:dyDescent="0.25">
      <c r="A8030">
        <v>683.8127999973949</v>
      </c>
      <c r="B8030">
        <v>-0.01</v>
      </c>
      <c r="C8030">
        <v>2.121</v>
      </c>
    </row>
    <row r="8031" spans="1:3" x14ac:dyDescent="0.25">
      <c r="A8031">
        <v>683.82720000226982</v>
      </c>
      <c r="B8031">
        <v>-0.01</v>
      </c>
      <c r="C8031">
        <v>2.121</v>
      </c>
    </row>
    <row r="8032" spans="1:3" x14ac:dyDescent="0.25">
      <c r="A8032">
        <v>683.85600000154227</v>
      </c>
      <c r="B8032">
        <v>-0.01</v>
      </c>
      <c r="C8032">
        <v>2.121</v>
      </c>
    </row>
    <row r="8033" spans="1:3" x14ac:dyDescent="0.25">
      <c r="A8033">
        <v>683.87039999593981</v>
      </c>
      <c r="B8033">
        <v>-0.01</v>
      </c>
      <c r="C8033">
        <v>2.121</v>
      </c>
    </row>
    <row r="8034" spans="1:3" x14ac:dyDescent="0.25">
      <c r="A8034">
        <v>683.88480000081472</v>
      </c>
      <c r="B8034">
        <v>-0.01</v>
      </c>
      <c r="C8034">
        <v>2.121</v>
      </c>
    </row>
    <row r="8035" spans="1:3" x14ac:dyDescent="0.25">
      <c r="A8035">
        <v>683.89919999521226</v>
      </c>
      <c r="B8035">
        <v>-0.01</v>
      </c>
      <c r="C8035">
        <v>2.121</v>
      </c>
    </row>
    <row r="8036" spans="1:3" x14ac:dyDescent="0.25">
      <c r="A8036">
        <v>683.91360000008717</v>
      </c>
      <c r="B8036">
        <v>-0.01</v>
      </c>
      <c r="C8036">
        <v>2.121</v>
      </c>
    </row>
    <row r="8037" spans="1:3" x14ac:dyDescent="0.25">
      <c r="A8037">
        <v>683.92800000496209</v>
      </c>
      <c r="B8037">
        <v>-0.01</v>
      </c>
      <c r="C8037">
        <v>2.121</v>
      </c>
    </row>
    <row r="8038" spans="1:3" x14ac:dyDescent="0.25">
      <c r="A8038">
        <v>683.95680000423454</v>
      </c>
      <c r="B8038">
        <v>-0.01</v>
      </c>
      <c r="C8038">
        <v>2.121</v>
      </c>
    </row>
    <row r="8039" spans="1:3" x14ac:dyDescent="0.25">
      <c r="A8039">
        <v>683.97119999863207</v>
      </c>
      <c r="B8039">
        <v>-0.01</v>
      </c>
      <c r="C8039">
        <v>2.121</v>
      </c>
    </row>
    <row r="8040" spans="1:3" x14ac:dyDescent="0.25">
      <c r="A8040">
        <v>683.98560000350699</v>
      </c>
      <c r="B8040">
        <v>-0.01</v>
      </c>
      <c r="C8040">
        <v>2.121</v>
      </c>
    </row>
    <row r="8041" spans="1:3" x14ac:dyDescent="0.25">
      <c r="A8041">
        <v>683.99999999790452</v>
      </c>
      <c r="B8041">
        <v>-0.01</v>
      </c>
      <c r="C8041">
        <v>2.121</v>
      </c>
    </row>
    <row r="8042" spans="1:3" x14ac:dyDescent="0.25">
      <c r="A8042">
        <v>684.01440000277944</v>
      </c>
      <c r="B8042">
        <v>-0.01</v>
      </c>
      <c r="C8042">
        <v>2.121</v>
      </c>
    </row>
    <row r="8043" spans="1:3" x14ac:dyDescent="0.25">
      <c r="A8043">
        <v>684.02879999717698</v>
      </c>
      <c r="B8043">
        <v>-0.01</v>
      </c>
      <c r="C8043">
        <v>2.121</v>
      </c>
    </row>
    <row r="8044" spans="1:3" x14ac:dyDescent="0.25">
      <c r="A8044">
        <v>684.04320000205189</v>
      </c>
      <c r="B8044">
        <v>-0.01</v>
      </c>
      <c r="C8044">
        <v>2.121</v>
      </c>
    </row>
    <row r="8045" spans="1:3" x14ac:dyDescent="0.25">
      <c r="A8045">
        <v>684.07200000132434</v>
      </c>
      <c r="B8045">
        <v>-0.01</v>
      </c>
      <c r="C8045">
        <v>2.121</v>
      </c>
    </row>
    <row r="8046" spans="1:3" x14ac:dyDescent="0.25">
      <c r="A8046">
        <v>684.08639999572188</v>
      </c>
      <c r="B8046">
        <v>-0.01</v>
      </c>
      <c r="C8046">
        <v>2.121</v>
      </c>
    </row>
    <row r="8047" spans="1:3" x14ac:dyDescent="0.25">
      <c r="A8047">
        <v>684.10080000059679</v>
      </c>
      <c r="B8047">
        <v>-0.01</v>
      </c>
      <c r="C8047">
        <v>2.121</v>
      </c>
    </row>
    <row r="8048" spans="1:3" x14ac:dyDescent="0.25">
      <c r="A8048">
        <v>684.11519999499433</v>
      </c>
      <c r="B8048">
        <v>-0.01</v>
      </c>
      <c r="C8048">
        <v>2.121</v>
      </c>
    </row>
    <row r="8049" spans="1:3" x14ac:dyDescent="0.25">
      <c r="A8049">
        <v>684.12959999986924</v>
      </c>
      <c r="B8049">
        <v>-0.01</v>
      </c>
      <c r="C8049">
        <v>2.121</v>
      </c>
    </row>
    <row r="8050" spans="1:3" x14ac:dyDescent="0.25">
      <c r="A8050">
        <v>684.14400000474416</v>
      </c>
      <c r="B8050">
        <v>-0.01</v>
      </c>
      <c r="C8050">
        <v>2.121</v>
      </c>
    </row>
    <row r="8051" spans="1:3" x14ac:dyDescent="0.25">
      <c r="A8051">
        <v>684.17280000401661</v>
      </c>
      <c r="B8051">
        <v>-0.01</v>
      </c>
      <c r="C8051">
        <v>2.121</v>
      </c>
    </row>
    <row r="8052" spans="1:3" x14ac:dyDescent="0.25">
      <c r="A8052">
        <v>684.18719999841414</v>
      </c>
      <c r="B8052">
        <v>-0.01</v>
      </c>
      <c r="C8052">
        <v>2.121</v>
      </c>
    </row>
    <row r="8053" spans="1:3" x14ac:dyDescent="0.25">
      <c r="A8053">
        <v>684.20160000328906</v>
      </c>
      <c r="B8053">
        <v>-0.01</v>
      </c>
      <c r="C8053">
        <v>2.121</v>
      </c>
    </row>
    <row r="8054" spans="1:3" x14ac:dyDescent="0.25">
      <c r="A8054">
        <v>684.21599999768659</v>
      </c>
      <c r="B8054">
        <v>-0.01</v>
      </c>
      <c r="C8054">
        <v>2.121</v>
      </c>
    </row>
    <row r="8055" spans="1:3" x14ac:dyDescent="0.25">
      <c r="A8055">
        <v>684.23040000256151</v>
      </c>
      <c r="B8055">
        <v>-0.01</v>
      </c>
      <c r="C8055">
        <v>2.121</v>
      </c>
    </row>
    <row r="8056" spans="1:3" x14ac:dyDescent="0.25">
      <c r="A8056">
        <v>684.24479999695905</v>
      </c>
      <c r="B8056">
        <v>-0.01</v>
      </c>
      <c r="C8056">
        <v>2.121</v>
      </c>
    </row>
    <row r="8057" spans="1:3" x14ac:dyDescent="0.25">
      <c r="A8057">
        <v>684.2735999962315</v>
      </c>
      <c r="B8057">
        <v>-0.01</v>
      </c>
      <c r="C8057">
        <v>2.121</v>
      </c>
    </row>
    <row r="8058" spans="1:3" x14ac:dyDescent="0.25">
      <c r="A8058">
        <v>684.28800000110641</v>
      </c>
      <c r="B8058">
        <v>-0.01</v>
      </c>
      <c r="C8058">
        <v>2.121</v>
      </c>
    </row>
    <row r="8059" spans="1:3" x14ac:dyDescent="0.25">
      <c r="A8059">
        <v>684.30239999550395</v>
      </c>
      <c r="B8059">
        <v>-0.01</v>
      </c>
      <c r="C8059">
        <v>2.121</v>
      </c>
    </row>
    <row r="8060" spans="1:3" x14ac:dyDescent="0.25">
      <c r="A8060">
        <v>684.31680000037886</v>
      </c>
      <c r="B8060">
        <v>-0.01</v>
      </c>
      <c r="C8060">
        <v>2.121</v>
      </c>
    </row>
    <row r="8061" spans="1:3" x14ac:dyDescent="0.25">
      <c r="A8061">
        <v>684.3311999947764</v>
      </c>
      <c r="B8061">
        <v>-0.01</v>
      </c>
      <c r="C8061">
        <v>2.121</v>
      </c>
    </row>
    <row r="8062" spans="1:3" x14ac:dyDescent="0.25">
      <c r="A8062">
        <v>684.34559999965131</v>
      </c>
      <c r="B8062">
        <v>-0.01</v>
      </c>
      <c r="C8062">
        <v>2.121</v>
      </c>
    </row>
    <row r="8063" spans="1:3" x14ac:dyDescent="0.25">
      <c r="A8063">
        <v>684.36000000452623</v>
      </c>
      <c r="B8063">
        <v>-0.01</v>
      </c>
      <c r="C8063">
        <v>2.121</v>
      </c>
    </row>
    <row r="8064" spans="1:3" x14ac:dyDescent="0.25">
      <c r="A8064">
        <v>684.38880000379868</v>
      </c>
      <c r="B8064">
        <v>-0.01</v>
      </c>
      <c r="C8064">
        <v>2.121</v>
      </c>
    </row>
    <row r="8065" spans="1:3" x14ac:dyDescent="0.25">
      <c r="A8065">
        <v>684.40319999819621</v>
      </c>
      <c r="B8065">
        <v>-0.01</v>
      </c>
      <c r="C8065">
        <v>2.121</v>
      </c>
    </row>
    <row r="8066" spans="1:3" x14ac:dyDescent="0.25">
      <c r="A8066">
        <v>684.41760000307113</v>
      </c>
      <c r="B8066">
        <v>-0.01</v>
      </c>
      <c r="C8066">
        <v>2.121</v>
      </c>
    </row>
    <row r="8067" spans="1:3" x14ac:dyDescent="0.25">
      <c r="A8067">
        <v>684.43199999746867</v>
      </c>
      <c r="B8067">
        <v>-0.01</v>
      </c>
      <c r="C8067">
        <v>2.121</v>
      </c>
    </row>
    <row r="8068" spans="1:3" x14ac:dyDescent="0.25">
      <c r="A8068">
        <v>684.44640000234358</v>
      </c>
      <c r="B8068">
        <v>-0.01</v>
      </c>
      <c r="C8068">
        <v>2.121</v>
      </c>
    </row>
    <row r="8069" spans="1:3" x14ac:dyDescent="0.25">
      <c r="A8069">
        <v>684.46079999674112</v>
      </c>
      <c r="B8069">
        <v>-0.01</v>
      </c>
      <c r="C8069">
        <v>2.121</v>
      </c>
    </row>
    <row r="8070" spans="1:3" x14ac:dyDescent="0.25">
      <c r="A8070">
        <v>684.48959999601357</v>
      </c>
      <c r="B8070">
        <v>-0.01</v>
      </c>
      <c r="C8070">
        <v>2.121</v>
      </c>
    </row>
    <row r="8071" spans="1:3" x14ac:dyDescent="0.25">
      <c r="A8071">
        <v>684.50400000088848</v>
      </c>
      <c r="B8071">
        <v>-0.01</v>
      </c>
      <c r="C8071">
        <v>2.121</v>
      </c>
    </row>
    <row r="8072" spans="1:3" x14ac:dyDescent="0.25">
      <c r="A8072">
        <v>684.51839999528602</v>
      </c>
      <c r="B8072">
        <v>-0.01</v>
      </c>
      <c r="C8072">
        <v>2.121</v>
      </c>
    </row>
    <row r="8073" spans="1:3" x14ac:dyDescent="0.25">
      <c r="A8073">
        <v>684.53280000016093</v>
      </c>
      <c r="B8073">
        <v>-0.01</v>
      </c>
      <c r="C8073">
        <v>2.121</v>
      </c>
    </row>
    <row r="8074" spans="1:3" x14ac:dyDescent="0.25">
      <c r="A8074">
        <v>684.54720000503585</v>
      </c>
      <c r="B8074">
        <v>-0.01</v>
      </c>
      <c r="C8074">
        <v>2.121</v>
      </c>
    </row>
    <row r="8075" spans="1:3" x14ac:dyDescent="0.25">
      <c r="A8075">
        <v>684.56159999943338</v>
      </c>
      <c r="B8075">
        <v>-0.01</v>
      </c>
      <c r="C8075">
        <v>2.121</v>
      </c>
    </row>
    <row r="8076" spans="1:3" x14ac:dyDescent="0.25">
      <c r="A8076">
        <v>684.59039999870583</v>
      </c>
      <c r="B8076">
        <v>-0.01</v>
      </c>
      <c r="C8076">
        <v>2.121</v>
      </c>
    </row>
    <row r="8077" spans="1:3" x14ac:dyDescent="0.25">
      <c r="A8077">
        <v>684.60480000358075</v>
      </c>
      <c r="B8077">
        <v>-0.01</v>
      </c>
      <c r="C8077">
        <v>2.121</v>
      </c>
    </row>
    <row r="8078" spans="1:3" x14ac:dyDescent="0.25">
      <c r="A8078">
        <v>684.61919999797828</v>
      </c>
      <c r="B8078">
        <v>-0.01</v>
      </c>
      <c r="C8078">
        <v>2.121</v>
      </c>
    </row>
    <row r="8079" spans="1:3" x14ac:dyDescent="0.25">
      <c r="A8079">
        <v>684.6336000028532</v>
      </c>
      <c r="B8079">
        <v>-0.01</v>
      </c>
      <c r="C8079">
        <v>2.121</v>
      </c>
    </row>
    <row r="8080" spans="1:3" x14ac:dyDescent="0.25">
      <c r="A8080">
        <v>684.64799999725074</v>
      </c>
      <c r="B8080">
        <v>-0.01</v>
      </c>
      <c r="C8080">
        <v>2.121</v>
      </c>
    </row>
    <row r="8081" spans="1:3" x14ac:dyDescent="0.25">
      <c r="A8081">
        <v>684.66240000212565</v>
      </c>
      <c r="B8081">
        <v>-0.01</v>
      </c>
      <c r="C8081">
        <v>2.121</v>
      </c>
    </row>
    <row r="8082" spans="1:3" x14ac:dyDescent="0.25">
      <c r="A8082">
        <v>684.67679999652319</v>
      </c>
      <c r="B8082">
        <v>-0.01</v>
      </c>
      <c r="C8082">
        <v>2.121</v>
      </c>
    </row>
    <row r="8083" spans="1:3" x14ac:dyDescent="0.25">
      <c r="A8083">
        <v>684.70559999579564</v>
      </c>
      <c r="B8083">
        <v>-0.01</v>
      </c>
      <c r="C8083">
        <v>2.121</v>
      </c>
    </row>
    <row r="8084" spans="1:3" x14ac:dyDescent="0.25">
      <c r="A8084">
        <v>684.72000000067055</v>
      </c>
      <c r="B8084">
        <v>-0.01</v>
      </c>
      <c r="C8084">
        <v>2.121</v>
      </c>
    </row>
    <row r="8085" spans="1:3" x14ac:dyDescent="0.25">
      <c r="A8085">
        <v>684.73439999506809</v>
      </c>
      <c r="B8085">
        <v>-0.01</v>
      </c>
      <c r="C8085">
        <v>2.121</v>
      </c>
    </row>
    <row r="8086" spans="1:3" x14ac:dyDescent="0.25">
      <c r="A8086">
        <v>684.748799999943</v>
      </c>
      <c r="B8086">
        <v>-0.01</v>
      </c>
      <c r="C8086">
        <v>2.121</v>
      </c>
    </row>
    <row r="8087" spans="1:3" x14ac:dyDescent="0.25">
      <c r="A8087">
        <v>684.76320000481792</v>
      </c>
      <c r="B8087">
        <v>-0.01</v>
      </c>
      <c r="C8087">
        <v>2.121</v>
      </c>
    </row>
    <row r="8088" spans="1:3" x14ac:dyDescent="0.25">
      <c r="A8088">
        <v>684.77759999921545</v>
      </c>
      <c r="B8088">
        <v>-0.01</v>
      </c>
      <c r="C8088">
        <v>2.121</v>
      </c>
    </row>
    <row r="8089" spans="1:3" x14ac:dyDescent="0.25">
      <c r="A8089">
        <v>684.8063999984879</v>
      </c>
      <c r="B8089">
        <v>-0.01</v>
      </c>
      <c r="C8089">
        <v>2.121</v>
      </c>
    </row>
    <row r="8090" spans="1:3" x14ac:dyDescent="0.25">
      <c r="A8090">
        <v>684.82080000336282</v>
      </c>
      <c r="B8090">
        <v>-0.01</v>
      </c>
      <c r="C8090">
        <v>2.121</v>
      </c>
    </row>
    <row r="8091" spans="1:3" x14ac:dyDescent="0.25">
      <c r="A8091">
        <v>684.83519999776036</v>
      </c>
      <c r="B8091">
        <v>-0.01</v>
      </c>
      <c r="C8091">
        <v>2.121</v>
      </c>
    </row>
    <row r="8092" spans="1:3" x14ac:dyDescent="0.25">
      <c r="A8092">
        <v>684.84960000263527</v>
      </c>
      <c r="B8092">
        <v>-0.01</v>
      </c>
      <c r="C8092">
        <v>2.121</v>
      </c>
    </row>
    <row r="8093" spans="1:3" x14ac:dyDescent="0.25">
      <c r="A8093">
        <v>684.86399999703281</v>
      </c>
      <c r="B8093">
        <v>-0.01</v>
      </c>
      <c r="C8093">
        <v>2.121</v>
      </c>
    </row>
    <row r="8094" spans="1:3" x14ac:dyDescent="0.25">
      <c r="A8094">
        <v>684.87840000190772</v>
      </c>
      <c r="B8094">
        <v>-0.01</v>
      </c>
      <c r="C8094">
        <v>2.121</v>
      </c>
    </row>
    <row r="8095" spans="1:3" x14ac:dyDescent="0.25">
      <c r="A8095">
        <v>684.89279999630526</v>
      </c>
      <c r="B8095">
        <v>-0.01</v>
      </c>
      <c r="C8095">
        <v>2.121</v>
      </c>
    </row>
    <row r="8096" spans="1:3" x14ac:dyDescent="0.25">
      <c r="A8096">
        <v>684.92159999557771</v>
      </c>
      <c r="B8096">
        <v>-0.01</v>
      </c>
      <c r="C8096">
        <v>2.121</v>
      </c>
    </row>
    <row r="8097" spans="1:3" x14ac:dyDescent="0.25">
      <c r="A8097">
        <v>684.93600000045262</v>
      </c>
      <c r="B8097">
        <v>-0.01</v>
      </c>
      <c r="C8097">
        <v>2.121</v>
      </c>
    </row>
    <row r="8098" spans="1:3" x14ac:dyDescent="0.25">
      <c r="A8098">
        <v>684.95039999485016</v>
      </c>
      <c r="B8098">
        <v>-0.01</v>
      </c>
      <c r="C8098">
        <v>2.121</v>
      </c>
    </row>
    <row r="8099" spans="1:3" x14ac:dyDescent="0.25">
      <c r="A8099">
        <v>684.96479999972507</v>
      </c>
      <c r="B8099">
        <v>-0.01</v>
      </c>
      <c r="C8099">
        <v>2.121</v>
      </c>
    </row>
    <row r="8100" spans="1:3" x14ac:dyDescent="0.25">
      <c r="A8100">
        <v>684.97920000459999</v>
      </c>
      <c r="B8100">
        <v>-0.01</v>
      </c>
      <c r="C8100">
        <v>2.121</v>
      </c>
    </row>
    <row r="8101" spans="1:3" x14ac:dyDescent="0.25">
      <c r="A8101">
        <v>684.99359999899752</v>
      </c>
      <c r="B8101">
        <v>-0.01</v>
      </c>
      <c r="C8101">
        <v>2.121</v>
      </c>
    </row>
    <row r="8102" spans="1:3" x14ac:dyDescent="0.25">
      <c r="A8102">
        <v>685.02239999826998</v>
      </c>
      <c r="B8102">
        <v>-0.01</v>
      </c>
      <c r="C8102">
        <v>2.121</v>
      </c>
    </row>
    <row r="8103" spans="1:3" x14ac:dyDescent="0.25">
      <c r="A8103">
        <v>685.03680000314489</v>
      </c>
      <c r="B8103">
        <v>-0.01</v>
      </c>
      <c r="C8103">
        <v>2.121</v>
      </c>
    </row>
    <row r="8104" spans="1:3" x14ac:dyDescent="0.25">
      <c r="A8104">
        <v>685.05119999754243</v>
      </c>
      <c r="B8104">
        <v>-0.01</v>
      </c>
      <c r="C8104">
        <v>2.121</v>
      </c>
    </row>
    <row r="8105" spans="1:3" x14ac:dyDescent="0.25">
      <c r="A8105">
        <v>685.06560000241734</v>
      </c>
      <c r="B8105">
        <v>-0.01</v>
      </c>
      <c r="C8105">
        <v>2.121</v>
      </c>
    </row>
    <row r="8106" spans="1:3" x14ac:dyDescent="0.25">
      <c r="A8106">
        <v>685.07999999681488</v>
      </c>
      <c r="B8106">
        <v>-0.01</v>
      </c>
      <c r="C8106">
        <v>2.121</v>
      </c>
    </row>
    <row r="8107" spans="1:3" x14ac:dyDescent="0.25">
      <c r="A8107">
        <v>685.09440000168979</v>
      </c>
      <c r="B8107">
        <v>-0.01</v>
      </c>
      <c r="C8107">
        <v>2.121</v>
      </c>
    </row>
    <row r="8108" spans="1:3" x14ac:dyDescent="0.25">
      <c r="A8108">
        <v>685.12320000096224</v>
      </c>
      <c r="B8108">
        <v>-0.01</v>
      </c>
      <c r="C8108">
        <v>2.121</v>
      </c>
    </row>
    <row r="8109" spans="1:3" x14ac:dyDescent="0.25">
      <c r="A8109">
        <v>685.13759999535978</v>
      </c>
      <c r="B8109">
        <v>-0.01</v>
      </c>
      <c r="C8109">
        <v>2.121</v>
      </c>
    </row>
    <row r="8110" spans="1:3" x14ac:dyDescent="0.25">
      <c r="A8110">
        <v>685.15200000023469</v>
      </c>
      <c r="B8110">
        <v>-0.01</v>
      </c>
      <c r="C8110">
        <v>2.121</v>
      </c>
    </row>
    <row r="8111" spans="1:3" x14ac:dyDescent="0.25">
      <c r="A8111">
        <v>685.16640000510961</v>
      </c>
      <c r="B8111">
        <v>-0.01</v>
      </c>
      <c r="C8111">
        <v>2.121</v>
      </c>
    </row>
    <row r="8112" spans="1:3" x14ac:dyDescent="0.25">
      <c r="A8112">
        <v>685.18079999950714</v>
      </c>
      <c r="B8112">
        <v>-0.01</v>
      </c>
      <c r="C8112">
        <v>2.121</v>
      </c>
    </row>
    <row r="8113" spans="1:3" x14ac:dyDescent="0.25">
      <c r="A8113">
        <v>685.19520000438206</v>
      </c>
      <c r="B8113">
        <v>-0.01</v>
      </c>
      <c r="C8113">
        <v>2.121</v>
      </c>
    </row>
    <row r="8114" spans="1:3" x14ac:dyDescent="0.25">
      <c r="A8114">
        <v>685.20959999877959</v>
      </c>
      <c r="B8114">
        <v>-0.01</v>
      </c>
      <c r="C8114">
        <v>2.121</v>
      </c>
    </row>
    <row r="8115" spans="1:3" x14ac:dyDescent="0.25">
      <c r="A8115">
        <v>685.23839999805205</v>
      </c>
      <c r="B8115">
        <v>-0.01</v>
      </c>
      <c r="C8115">
        <v>2.121</v>
      </c>
    </row>
    <row r="8116" spans="1:3" x14ac:dyDescent="0.25">
      <c r="A8116">
        <v>685.25280000292696</v>
      </c>
      <c r="B8116">
        <v>-0.01</v>
      </c>
      <c r="C8116">
        <v>2.121</v>
      </c>
    </row>
    <row r="8117" spans="1:3" x14ac:dyDescent="0.25">
      <c r="A8117">
        <v>685.2671999973245</v>
      </c>
      <c r="B8117">
        <v>-0.01</v>
      </c>
      <c r="C8117">
        <v>2.121</v>
      </c>
    </row>
    <row r="8118" spans="1:3" x14ac:dyDescent="0.25">
      <c r="A8118">
        <v>685.28160000219941</v>
      </c>
      <c r="B8118">
        <v>-0.01</v>
      </c>
      <c r="C8118">
        <v>2.121</v>
      </c>
    </row>
    <row r="8119" spans="1:3" x14ac:dyDescent="0.25">
      <c r="A8119">
        <v>685.29599999659695</v>
      </c>
      <c r="B8119">
        <v>-0.01</v>
      </c>
      <c r="C8119">
        <v>2.121</v>
      </c>
    </row>
    <row r="8120" spans="1:3" x14ac:dyDescent="0.25">
      <c r="A8120">
        <v>685.31040000147186</v>
      </c>
      <c r="B8120">
        <v>-0.01</v>
      </c>
      <c r="C8120">
        <v>2.121</v>
      </c>
    </row>
    <row r="8121" spans="1:3" x14ac:dyDescent="0.25">
      <c r="A8121">
        <v>685.33920000074431</v>
      </c>
      <c r="B8121">
        <v>-0.01</v>
      </c>
      <c r="C8121">
        <v>2.121</v>
      </c>
    </row>
    <row r="8122" spans="1:3" x14ac:dyDescent="0.25">
      <c r="A8122">
        <v>685.35359999514185</v>
      </c>
      <c r="B8122">
        <v>-0.01</v>
      </c>
      <c r="C8122">
        <v>2.121</v>
      </c>
    </row>
    <row r="8123" spans="1:3" x14ac:dyDescent="0.25">
      <c r="A8123">
        <v>685.36800000001676</v>
      </c>
      <c r="B8123">
        <v>-0.01</v>
      </c>
      <c r="C8123">
        <v>2.121</v>
      </c>
    </row>
    <row r="8124" spans="1:3" x14ac:dyDescent="0.25">
      <c r="A8124">
        <v>685.38240000489168</v>
      </c>
      <c r="B8124">
        <v>-0.01</v>
      </c>
      <c r="C8124">
        <v>2.121</v>
      </c>
    </row>
    <row r="8125" spans="1:3" x14ac:dyDescent="0.25">
      <c r="A8125">
        <v>685.39679999928921</v>
      </c>
      <c r="B8125">
        <v>-0.01</v>
      </c>
      <c r="C8125">
        <v>2.121</v>
      </c>
    </row>
    <row r="8126" spans="1:3" x14ac:dyDescent="0.25">
      <c r="A8126">
        <v>685.41120000416413</v>
      </c>
      <c r="B8126">
        <v>-0.01</v>
      </c>
      <c r="C8126">
        <v>2.121</v>
      </c>
    </row>
    <row r="8127" spans="1:3" x14ac:dyDescent="0.25">
      <c r="A8127">
        <v>685.44000000343658</v>
      </c>
      <c r="B8127">
        <v>-0.01</v>
      </c>
      <c r="C8127">
        <v>2.121</v>
      </c>
    </row>
    <row r="8128" spans="1:3" x14ac:dyDescent="0.25">
      <c r="A8128">
        <v>685.45439999783412</v>
      </c>
      <c r="B8128">
        <v>-0.01</v>
      </c>
      <c r="C8128">
        <v>2.121</v>
      </c>
    </row>
    <row r="8129" spans="1:3" x14ac:dyDescent="0.25">
      <c r="A8129">
        <v>685.46880000270903</v>
      </c>
      <c r="B8129">
        <v>-0.01</v>
      </c>
      <c r="C8129">
        <v>2.121</v>
      </c>
    </row>
    <row r="8130" spans="1:3" x14ac:dyDescent="0.25">
      <c r="A8130">
        <v>685.48319999710657</v>
      </c>
      <c r="B8130">
        <v>-0.01</v>
      </c>
      <c r="C8130">
        <v>2.121</v>
      </c>
    </row>
    <row r="8131" spans="1:3" x14ac:dyDescent="0.25">
      <c r="A8131">
        <v>685.49760000198148</v>
      </c>
      <c r="B8131">
        <v>-0.01</v>
      </c>
      <c r="C8131">
        <v>2.121</v>
      </c>
    </row>
    <row r="8132" spans="1:3" x14ac:dyDescent="0.25">
      <c r="A8132">
        <v>685.51199999637902</v>
      </c>
      <c r="B8132">
        <v>3.81</v>
      </c>
      <c r="C8132">
        <v>95.201999999999998</v>
      </c>
    </row>
    <row r="8133" spans="1:3" x14ac:dyDescent="0.25">
      <c r="A8133">
        <v>685.52640000125393</v>
      </c>
      <c r="B8133">
        <v>3.79</v>
      </c>
      <c r="C8133">
        <v>95.897000000000006</v>
      </c>
    </row>
    <row r="8134" spans="1:3" x14ac:dyDescent="0.25">
      <c r="A8134">
        <v>685.55520000052638</v>
      </c>
      <c r="B8134">
        <v>3.8</v>
      </c>
      <c r="C8134">
        <v>96.591999999999999</v>
      </c>
    </row>
    <row r="8135" spans="1:3" x14ac:dyDescent="0.25">
      <c r="A8135">
        <v>685.56959999492392</v>
      </c>
      <c r="B8135">
        <v>3.81</v>
      </c>
      <c r="C8135">
        <v>96.938999999999993</v>
      </c>
    </row>
    <row r="8136" spans="1:3" x14ac:dyDescent="0.25">
      <c r="A8136">
        <v>685.58399999979883</v>
      </c>
      <c r="B8136">
        <v>3.83</v>
      </c>
      <c r="C8136">
        <v>97.980999999999995</v>
      </c>
    </row>
    <row r="8137" spans="1:3" x14ac:dyDescent="0.25">
      <c r="A8137">
        <v>685.59840000467375</v>
      </c>
      <c r="B8137">
        <v>3.84</v>
      </c>
      <c r="C8137">
        <v>98.328000000000003</v>
      </c>
    </row>
    <row r="8138" spans="1:3" x14ac:dyDescent="0.25">
      <c r="A8138">
        <v>685.61279999907129</v>
      </c>
      <c r="B8138">
        <v>3.85</v>
      </c>
      <c r="C8138">
        <v>98.328000000000003</v>
      </c>
    </row>
    <row r="8139" spans="1:3" x14ac:dyDescent="0.25">
      <c r="A8139">
        <v>685.6272000039462</v>
      </c>
      <c r="B8139">
        <v>3.86</v>
      </c>
      <c r="C8139">
        <v>97.980999999999995</v>
      </c>
    </row>
    <row r="8140" spans="1:3" x14ac:dyDescent="0.25">
      <c r="A8140">
        <v>685.65600000321865</v>
      </c>
      <c r="B8140">
        <v>3.86</v>
      </c>
      <c r="C8140">
        <v>98.328000000000003</v>
      </c>
    </row>
    <row r="8141" spans="1:3" x14ac:dyDescent="0.25">
      <c r="A8141">
        <v>685.67039999761619</v>
      </c>
      <c r="B8141">
        <v>3.86</v>
      </c>
      <c r="C8141">
        <v>98.328000000000003</v>
      </c>
    </row>
    <row r="8142" spans="1:3" x14ac:dyDescent="0.25">
      <c r="A8142">
        <v>685.6848000024911</v>
      </c>
      <c r="B8142">
        <v>3.86</v>
      </c>
      <c r="C8142">
        <v>98.676000000000002</v>
      </c>
    </row>
    <row r="8143" spans="1:3" x14ac:dyDescent="0.25">
      <c r="A8143">
        <v>685.69919999688864</v>
      </c>
      <c r="B8143">
        <v>3.86</v>
      </c>
      <c r="C8143">
        <v>98.676000000000002</v>
      </c>
    </row>
    <row r="8144" spans="1:3" x14ac:dyDescent="0.25">
      <c r="A8144">
        <v>685.71360000176355</v>
      </c>
      <c r="B8144">
        <v>3.86</v>
      </c>
      <c r="C8144">
        <v>98.328000000000003</v>
      </c>
    </row>
    <row r="8145" spans="1:3" x14ac:dyDescent="0.25">
      <c r="A8145">
        <v>685.72799999616109</v>
      </c>
      <c r="B8145">
        <v>3.86</v>
      </c>
      <c r="C8145">
        <v>98.328000000000003</v>
      </c>
    </row>
    <row r="8146" spans="1:3" x14ac:dyDescent="0.25">
      <c r="A8146">
        <v>685.75679999543354</v>
      </c>
      <c r="B8146">
        <v>3.86</v>
      </c>
      <c r="C8146">
        <v>98.328000000000003</v>
      </c>
    </row>
    <row r="8147" spans="1:3" x14ac:dyDescent="0.25">
      <c r="A8147">
        <v>685.77120000030845</v>
      </c>
      <c r="B8147">
        <v>3.86</v>
      </c>
      <c r="C8147">
        <v>98.676000000000002</v>
      </c>
    </row>
    <row r="8148" spans="1:3" x14ac:dyDescent="0.25">
      <c r="A8148">
        <v>685.78560000518337</v>
      </c>
      <c r="B8148">
        <v>3.87</v>
      </c>
      <c r="C8148">
        <v>100.41200000000001</v>
      </c>
    </row>
    <row r="8149" spans="1:3" x14ac:dyDescent="0.25">
      <c r="A8149">
        <v>685.7999999995809</v>
      </c>
      <c r="B8149">
        <v>3.89</v>
      </c>
      <c r="C8149">
        <v>101.80200000000001</v>
      </c>
    </row>
    <row r="8150" spans="1:3" x14ac:dyDescent="0.25">
      <c r="A8150">
        <v>685.81440000445582</v>
      </c>
      <c r="B8150">
        <v>3.91</v>
      </c>
      <c r="C8150">
        <v>102.149</v>
      </c>
    </row>
    <row r="8151" spans="1:3" x14ac:dyDescent="0.25">
      <c r="A8151">
        <v>685.82879999885336</v>
      </c>
      <c r="B8151">
        <v>3.92</v>
      </c>
      <c r="C8151">
        <v>102.149</v>
      </c>
    </row>
    <row r="8152" spans="1:3" x14ac:dyDescent="0.25">
      <c r="A8152">
        <v>685.84320000372827</v>
      </c>
      <c r="B8152">
        <v>3.93</v>
      </c>
      <c r="C8152">
        <v>102.496</v>
      </c>
    </row>
    <row r="8153" spans="1:3" x14ac:dyDescent="0.25">
      <c r="A8153">
        <v>685.87200000300072</v>
      </c>
      <c r="B8153">
        <v>3.93</v>
      </c>
      <c r="C8153">
        <v>102.84399999999999</v>
      </c>
    </row>
    <row r="8154" spans="1:3" x14ac:dyDescent="0.25">
      <c r="A8154">
        <v>685.88639999739826</v>
      </c>
      <c r="B8154">
        <v>3.93</v>
      </c>
      <c r="C8154">
        <v>102.496</v>
      </c>
    </row>
    <row r="8155" spans="1:3" x14ac:dyDescent="0.25">
      <c r="A8155">
        <v>685.90080000227317</v>
      </c>
      <c r="B8155">
        <v>3.93</v>
      </c>
      <c r="C8155">
        <v>102.149</v>
      </c>
    </row>
    <row r="8156" spans="1:3" x14ac:dyDescent="0.25">
      <c r="A8156">
        <v>685.91519999667071</v>
      </c>
      <c r="B8156">
        <v>3.93</v>
      </c>
      <c r="C8156">
        <v>102.149</v>
      </c>
    </row>
    <row r="8157" spans="1:3" x14ac:dyDescent="0.25">
      <c r="A8157">
        <v>685.92960000154562</v>
      </c>
      <c r="B8157">
        <v>3.93</v>
      </c>
      <c r="C8157">
        <v>102.149</v>
      </c>
    </row>
    <row r="8158" spans="1:3" x14ac:dyDescent="0.25">
      <c r="A8158">
        <v>685.94399999594316</v>
      </c>
      <c r="B8158">
        <v>3.93</v>
      </c>
      <c r="C8158">
        <v>102.149</v>
      </c>
    </row>
    <row r="8159" spans="1:3" x14ac:dyDescent="0.25">
      <c r="A8159">
        <v>685.97279999521561</v>
      </c>
      <c r="B8159">
        <v>3.93</v>
      </c>
      <c r="C8159">
        <v>102.149</v>
      </c>
    </row>
    <row r="8160" spans="1:3" x14ac:dyDescent="0.25">
      <c r="A8160">
        <v>685.98720000009052</v>
      </c>
      <c r="B8160">
        <v>3.93</v>
      </c>
      <c r="C8160">
        <v>102.496</v>
      </c>
    </row>
    <row r="8161" spans="1:3" x14ac:dyDescent="0.25">
      <c r="A8161">
        <v>686.00160000496544</v>
      </c>
      <c r="B8161">
        <v>3.93</v>
      </c>
      <c r="C8161">
        <v>102.149</v>
      </c>
    </row>
    <row r="8162" spans="1:3" x14ac:dyDescent="0.25">
      <c r="A8162">
        <v>686.01599999936298</v>
      </c>
      <c r="B8162">
        <v>3.93</v>
      </c>
      <c r="C8162">
        <v>102.496</v>
      </c>
    </row>
    <row r="8163" spans="1:3" x14ac:dyDescent="0.25">
      <c r="A8163">
        <v>686.03040000423789</v>
      </c>
      <c r="B8163">
        <v>3.93</v>
      </c>
      <c r="C8163">
        <v>102.84399999999999</v>
      </c>
    </row>
    <row r="8164" spans="1:3" x14ac:dyDescent="0.25">
      <c r="A8164">
        <v>686.04479999863543</v>
      </c>
      <c r="B8164">
        <v>3.93</v>
      </c>
      <c r="C8164">
        <v>103.88500000000001</v>
      </c>
    </row>
    <row r="8165" spans="1:3" x14ac:dyDescent="0.25">
      <c r="A8165">
        <v>686.07359999790788</v>
      </c>
      <c r="B8165">
        <v>3.96</v>
      </c>
      <c r="C8165">
        <v>104.58</v>
      </c>
    </row>
    <row r="8166" spans="1:3" x14ac:dyDescent="0.25">
      <c r="A8166">
        <v>686.08800000278279</v>
      </c>
      <c r="B8166">
        <v>3.97</v>
      </c>
      <c r="C8166">
        <v>104.58</v>
      </c>
    </row>
    <row r="8167" spans="1:3" x14ac:dyDescent="0.25">
      <c r="A8167">
        <v>686.10239999718033</v>
      </c>
      <c r="B8167">
        <v>3.98</v>
      </c>
      <c r="C8167">
        <v>104.58</v>
      </c>
    </row>
    <row r="8168" spans="1:3" x14ac:dyDescent="0.25">
      <c r="A8168">
        <v>686.11680000205524</v>
      </c>
      <c r="B8168">
        <v>3.98</v>
      </c>
      <c r="C8168">
        <v>104.58</v>
      </c>
    </row>
    <row r="8169" spans="1:3" x14ac:dyDescent="0.25">
      <c r="A8169">
        <v>686.13119999645278</v>
      </c>
      <c r="B8169">
        <v>3.98</v>
      </c>
      <c r="C8169">
        <v>104.58</v>
      </c>
    </row>
    <row r="8170" spans="1:3" x14ac:dyDescent="0.25">
      <c r="A8170">
        <v>686.14560000132769</v>
      </c>
      <c r="B8170">
        <v>3.98</v>
      </c>
      <c r="C8170">
        <v>104.58</v>
      </c>
    </row>
    <row r="8171" spans="1:3" x14ac:dyDescent="0.25">
      <c r="A8171">
        <v>686.15999999572523</v>
      </c>
      <c r="B8171">
        <v>3.98</v>
      </c>
      <c r="C8171">
        <v>104.92700000000001</v>
      </c>
    </row>
    <row r="8172" spans="1:3" x14ac:dyDescent="0.25">
      <c r="A8172">
        <v>686.18879999499768</v>
      </c>
      <c r="B8172">
        <v>3.98</v>
      </c>
      <c r="C8172">
        <v>104.58</v>
      </c>
    </row>
    <row r="8173" spans="1:3" x14ac:dyDescent="0.25">
      <c r="A8173">
        <v>686.2031999998726</v>
      </c>
      <c r="B8173">
        <v>3.98</v>
      </c>
      <c r="C8173">
        <v>104.58</v>
      </c>
    </row>
    <row r="8174" spans="1:3" x14ac:dyDescent="0.25">
      <c r="A8174">
        <v>686.21760000474751</v>
      </c>
      <c r="B8174">
        <v>3.98</v>
      </c>
      <c r="C8174">
        <v>104.233</v>
      </c>
    </row>
    <row r="8175" spans="1:3" x14ac:dyDescent="0.25">
      <c r="A8175">
        <v>686.23199999914505</v>
      </c>
      <c r="B8175">
        <v>3.98</v>
      </c>
      <c r="C8175">
        <v>104.58</v>
      </c>
    </row>
    <row r="8176" spans="1:3" x14ac:dyDescent="0.25">
      <c r="A8176">
        <v>686.24640000401996</v>
      </c>
      <c r="B8176">
        <v>3.97</v>
      </c>
      <c r="C8176">
        <v>104.92700000000001</v>
      </c>
    </row>
    <row r="8177" spans="1:3" x14ac:dyDescent="0.25">
      <c r="A8177">
        <v>686.2607999984175</v>
      </c>
      <c r="B8177">
        <v>3.98</v>
      </c>
      <c r="C8177">
        <v>104.92700000000001</v>
      </c>
    </row>
    <row r="8178" spans="1:3" x14ac:dyDescent="0.25">
      <c r="A8178">
        <v>686.28959999768995</v>
      </c>
      <c r="B8178">
        <v>3.98</v>
      </c>
      <c r="C8178">
        <v>104.58</v>
      </c>
    </row>
    <row r="8179" spans="1:3" x14ac:dyDescent="0.25">
      <c r="A8179">
        <v>686.30400000256486</v>
      </c>
      <c r="B8179">
        <v>3.98</v>
      </c>
      <c r="C8179">
        <v>104.58</v>
      </c>
    </row>
    <row r="8180" spans="1:3" x14ac:dyDescent="0.25">
      <c r="A8180">
        <v>686.3183999969624</v>
      </c>
      <c r="B8180">
        <v>3.98</v>
      </c>
      <c r="C8180">
        <v>104.92700000000001</v>
      </c>
    </row>
    <row r="8181" spans="1:3" x14ac:dyDescent="0.25">
      <c r="A8181">
        <v>686.33280000183731</v>
      </c>
      <c r="B8181">
        <v>3.98</v>
      </c>
      <c r="C8181">
        <v>104.92700000000001</v>
      </c>
    </row>
    <row r="8182" spans="1:3" x14ac:dyDescent="0.25">
      <c r="A8182">
        <v>686.34719999623485</v>
      </c>
      <c r="B8182">
        <v>3.98</v>
      </c>
      <c r="C8182">
        <v>104.92700000000001</v>
      </c>
    </row>
    <row r="8183" spans="1:3" x14ac:dyDescent="0.25">
      <c r="A8183">
        <v>686.36160000110976</v>
      </c>
      <c r="B8183">
        <v>3.98</v>
      </c>
      <c r="C8183">
        <v>104.58</v>
      </c>
    </row>
    <row r="8184" spans="1:3" x14ac:dyDescent="0.25">
      <c r="A8184">
        <v>686.39040000038221</v>
      </c>
      <c r="B8184">
        <v>3.98</v>
      </c>
      <c r="C8184">
        <v>104.58</v>
      </c>
    </row>
    <row r="8185" spans="1:3" x14ac:dyDescent="0.25">
      <c r="A8185">
        <v>686.40479999477975</v>
      </c>
      <c r="B8185">
        <v>3.98</v>
      </c>
      <c r="C8185">
        <v>104.92700000000001</v>
      </c>
    </row>
    <row r="8186" spans="1:3" x14ac:dyDescent="0.25">
      <c r="A8186">
        <v>686.41919999965467</v>
      </c>
      <c r="B8186">
        <v>3.98</v>
      </c>
      <c r="C8186">
        <v>104.92700000000001</v>
      </c>
    </row>
    <row r="8187" spans="1:3" x14ac:dyDescent="0.25">
      <c r="A8187">
        <v>686.43360000452958</v>
      </c>
      <c r="B8187">
        <v>3.98</v>
      </c>
      <c r="C8187">
        <v>104.58</v>
      </c>
    </row>
    <row r="8188" spans="1:3" x14ac:dyDescent="0.25">
      <c r="A8188">
        <v>686.44799999892712</v>
      </c>
      <c r="B8188">
        <v>3.98</v>
      </c>
      <c r="C8188">
        <v>104.58</v>
      </c>
    </row>
    <row r="8189" spans="1:3" x14ac:dyDescent="0.25">
      <c r="A8189">
        <v>686.46240000380203</v>
      </c>
      <c r="B8189">
        <v>3.98</v>
      </c>
      <c r="C8189">
        <v>104.58</v>
      </c>
    </row>
    <row r="8190" spans="1:3" x14ac:dyDescent="0.25">
      <c r="A8190">
        <v>686.47679999819957</v>
      </c>
      <c r="B8190">
        <v>3.98</v>
      </c>
      <c r="C8190">
        <v>104.58</v>
      </c>
    </row>
    <row r="8191" spans="1:3" x14ac:dyDescent="0.25">
      <c r="A8191">
        <v>686.50559999747202</v>
      </c>
      <c r="B8191">
        <v>3.97</v>
      </c>
      <c r="C8191">
        <v>104.58</v>
      </c>
    </row>
    <row r="8192" spans="1:3" x14ac:dyDescent="0.25">
      <c r="A8192">
        <v>686.52000000234693</v>
      </c>
      <c r="B8192">
        <v>3.98</v>
      </c>
      <c r="C8192">
        <v>104.58</v>
      </c>
    </row>
    <row r="8193" spans="1:3" x14ac:dyDescent="0.25">
      <c r="A8193">
        <v>686.53439999674447</v>
      </c>
      <c r="B8193">
        <v>3.97</v>
      </c>
      <c r="C8193">
        <v>104.58</v>
      </c>
    </row>
    <row r="8194" spans="1:3" x14ac:dyDescent="0.25">
      <c r="A8194">
        <v>686.54880000161938</v>
      </c>
      <c r="B8194">
        <v>3.97</v>
      </c>
      <c r="C8194">
        <v>104.58</v>
      </c>
    </row>
    <row r="8195" spans="1:3" x14ac:dyDescent="0.25">
      <c r="A8195">
        <v>686.56319999601692</v>
      </c>
      <c r="B8195">
        <v>3.97</v>
      </c>
      <c r="C8195">
        <v>104.58</v>
      </c>
    </row>
    <row r="8196" spans="1:3" x14ac:dyDescent="0.25">
      <c r="A8196">
        <v>686.57760000089183</v>
      </c>
      <c r="B8196">
        <v>3.98</v>
      </c>
      <c r="C8196">
        <v>104.58</v>
      </c>
    </row>
    <row r="8197" spans="1:3" x14ac:dyDescent="0.25">
      <c r="A8197">
        <v>686.60640000016429</v>
      </c>
      <c r="B8197">
        <v>3.97</v>
      </c>
      <c r="C8197">
        <v>104.92700000000001</v>
      </c>
    </row>
    <row r="8198" spans="1:3" x14ac:dyDescent="0.25">
      <c r="A8198">
        <v>686.6208000050392</v>
      </c>
      <c r="B8198">
        <v>3.97</v>
      </c>
      <c r="C8198">
        <v>104.58</v>
      </c>
    </row>
    <row r="8199" spans="1:3" x14ac:dyDescent="0.25">
      <c r="A8199">
        <v>686.63519999943674</v>
      </c>
      <c r="B8199">
        <v>3.98</v>
      </c>
      <c r="C8199">
        <v>104.92700000000001</v>
      </c>
    </row>
    <row r="8200" spans="1:3" x14ac:dyDescent="0.25">
      <c r="A8200">
        <v>686.64960000431165</v>
      </c>
      <c r="B8200">
        <v>3.98</v>
      </c>
      <c r="C8200">
        <v>104.58</v>
      </c>
    </row>
    <row r="8201" spans="1:3" x14ac:dyDescent="0.25">
      <c r="A8201">
        <v>686.66399999870919</v>
      </c>
      <c r="B8201">
        <v>3.98</v>
      </c>
      <c r="C8201">
        <v>104.233</v>
      </c>
    </row>
    <row r="8202" spans="1:3" x14ac:dyDescent="0.25">
      <c r="A8202">
        <v>686.6784000035841</v>
      </c>
      <c r="B8202">
        <v>3.98</v>
      </c>
      <c r="C8202">
        <v>104.58</v>
      </c>
    </row>
    <row r="8203" spans="1:3" x14ac:dyDescent="0.25">
      <c r="A8203">
        <v>686.70720000285655</v>
      </c>
      <c r="B8203">
        <v>3.98</v>
      </c>
      <c r="C8203">
        <v>104.58</v>
      </c>
    </row>
    <row r="8204" spans="1:3" x14ac:dyDescent="0.25">
      <c r="A8204">
        <v>686.72159999725409</v>
      </c>
      <c r="B8204">
        <v>3.98</v>
      </c>
      <c r="C8204">
        <v>104.92700000000001</v>
      </c>
    </row>
    <row r="8205" spans="1:3" x14ac:dyDescent="0.25">
      <c r="A8205">
        <v>686.736000002129</v>
      </c>
      <c r="B8205">
        <v>3.98</v>
      </c>
      <c r="C8205">
        <v>104.58</v>
      </c>
    </row>
    <row r="8206" spans="1:3" x14ac:dyDescent="0.25">
      <c r="A8206">
        <v>686.75039999652654</v>
      </c>
      <c r="B8206">
        <v>3.98</v>
      </c>
      <c r="C8206">
        <v>104.58</v>
      </c>
    </row>
    <row r="8207" spans="1:3" x14ac:dyDescent="0.25">
      <c r="A8207">
        <v>686.76480000140145</v>
      </c>
      <c r="B8207">
        <v>3.98</v>
      </c>
      <c r="C8207">
        <v>104.92700000000001</v>
      </c>
    </row>
    <row r="8208" spans="1:3" x14ac:dyDescent="0.25">
      <c r="A8208">
        <v>686.77919999579899</v>
      </c>
      <c r="B8208">
        <v>3.98</v>
      </c>
      <c r="C8208">
        <v>104.92700000000001</v>
      </c>
    </row>
    <row r="8209" spans="1:3" x14ac:dyDescent="0.25">
      <c r="A8209">
        <v>686.79360000067391</v>
      </c>
      <c r="B8209">
        <v>3.98</v>
      </c>
      <c r="C8209">
        <v>104.92700000000001</v>
      </c>
    </row>
    <row r="8210" spans="1:3" x14ac:dyDescent="0.25">
      <c r="A8210">
        <v>686.82239999994636</v>
      </c>
      <c r="B8210">
        <v>3.98</v>
      </c>
      <c r="C8210">
        <v>104.58</v>
      </c>
    </row>
    <row r="8211" spans="1:3" x14ac:dyDescent="0.25">
      <c r="A8211">
        <v>686.83680000482127</v>
      </c>
      <c r="B8211">
        <v>3.98</v>
      </c>
      <c r="C8211">
        <v>104.58</v>
      </c>
    </row>
    <row r="8212" spans="1:3" x14ac:dyDescent="0.25">
      <c r="A8212">
        <v>686.85119999921881</v>
      </c>
      <c r="B8212">
        <v>3.98</v>
      </c>
      <c r="C8212">
        <v>104.58</v>
      </c>
    </row>
    <row r="8213" spans="1:3" x14ac:dyDescent="0.25">
      <c r="A8213">
        <v>686.86560000409372</v>
      </c>
      <c r="B8213">
        <v>3.98</v>
      </c>
      <c r="C8213">
        <v>104.92700000000001</v>
      </c>
    </row>
    <row r="8214" spans="1:3" x14ac:dyDescent="0.25">
      <c r="A8214">
        <v>686.87999999849126</v>
      </c>
      <c r="B8214">
        <v>3.98</v>
      </c>
      <c r="C8214">
        <v>104.92700000000001</v>
      </c>
    </row>
    <row r="8215" spans="1:3" x14ac:dyDescent="0.25">
      <c r="A8215">
        <v>686.89440000336617</v>
      </c>
      <c r="B8215">
        <v>3.98</v>
      </c>
      <c r="C8215">
        <v>104.92700000000001</v>
      </c>
    </row>
    <row r="8216" spans="1:3" x14ac:dyDescent="0.25">
      <c r="A8216">
        <v>686.92320000263862</v>
      </c>
      <c r="B8216">
        <v>3.98</v>
      </c>
      <c r="C8216">
        <v>104.92700000000001</v>
      </c>
    </row>
    <row r="8217" spans="1:3" x14ac:dyDescent="0.25">
      <c r="A8217">
        <v>686.93759999703616</v>
      </c>
      <c r="B8217">
        <v>3.98</v>
      </c>
      <c r="C8217">
        <v>104.92700000000001</v>
      </c>
    </row>
    <row r="8218" spans="1:3" x14ac:dyDescent="0.25">
      <c r="A8218">
        <v>686.95200000191107</v>
      </c>
      <c r="B8218">
        <v>3.98</v>
      </c>
      <c r="C8218">
        <v>104.92700000000001</v>
      </c>
    </row>
    <row r="8219" spans="1:3" x14ac:dyDescent="0.25">
      <c r="A8219">
        <v>686.96639999630861</v>
      </c>
      <c r="B8219">
        <v>3.98</v>
      </c>
      <c r="C8219">
        <v>104.58</v>
      </c>
    </row>
    <row r="8220" spans="1:3" x14ac:dyDescent="0.25">
      <c r="A8220">
        <v>686.98080000118352</v>
      </c>
      <c r="B8220">
        <v>3.98</v>
      </c>
      <c r="C8220">
        <v>107.35899999999999</v>
      </c>
    </row>
    <row r="8221" spans="1:3" x14ac:dyDescent="0.25">
      <c r="A8221">
        <v>686.99519999558106</v>
      </c>
      <c r="B8221">
        <v>3.97</v>
      </c>
      <c r="C8221">
        <v>122.64100000000001</v>
      </c>
    </row>
    <row r="8222" spans="1:3" x14ac:dyDescent="0.25">
      <c r="A8222">
        <v>687.00960000045598</v>
      </c>
      <c r="B8222">
        <v>3.94</v>
      </c>
      <c r="C8222">
        <v>182.03299999999999</v>
      </c>
    </row>
    <row r="8223" spans="1:3" x14ac:dyDescent="0.25">
      <c r="A8223">
        <v>687.03839999972843</v>
      </c>
      <c r="B8223">
        <v>3.95</v>
      </c>
      <c r="C8223">
        <v>115</v>
      </c>
    </row>
    <row r="8224" spans="1:3" x14ac:dyDescent="0.25">
      <c r="A8224">
        <v>687.05280000460334</v>
      </c>
      <c r="B8224">
        <v>3.98</v>
      </c>
      <c r="C8224">
        <v>175.08600000000001</v>
      </c>
    </row>
    <row r="8225" spans="1:3" x14ac:dyDescent="0.25">
      <c r="A8225">
        <v>687.06719999900088</v>
      </c>
      <c r="B8225">
        <v>3.91</v>
      </c>
      <c r="C8225">
        <v>148.34299999999999</v>
      </c>
    </row>
    <row r="8226" spans="1:3" x14ac:dyDescent="0.25">
      <c r="A8226">
        <v>687.08160000387579</v>
      </c>
      <c r="B8226">
        <v>3.96</v>
      </c>
      <c r="C8226">
        <v>191.41</v>
      </c>
    </row>
    <row r="8227" spans="1:3" x14ac:dyDescent="0.25">
      <c r="A8227">
        <v>687.09599999827333</v>
      </c>
      <c r="B8227">
        <v>3.94</v>
      </c>
      <c r="C8227">
        <v>174.739</v>
      </c>
    </row>
    <row r="8228" spans="1:3" x14ac:dyDescent="0.25">
      <c r="A8228">
        <v>687.11040000314824</v>
      </c>
      <c r="B8228">
        <v>3.95</v>
      </c>
      <c r="C8228">
        <v>214.333</v>
      </c>
    </row>
    <row r="8229" spans="1:3" x14ac:dyDescent="0.25">
      <c r="A8229">
        <v>687.13920000242069</v>
      </c>
      <c r="B8229">
        <v>3.94</v>
      </c>
      <c r="C8229">
        <v>201.83</v>
      </c>
    </row>
    <row r="8230" spans="1:3" x14ac:dyDescent="0.25">
      <c r="A8230">
        <v>687.15359999681823</v>
      </c>
      <c r="B8230">
        <v>3.95</v>
      </c>
      <c r="C8230">
        <v>239.34</v>
      </c>
    </row>
    <row r="8231" spans="1:3" x14ac:dyDescent="0.25">
      <c r="A8231">
        <v>687.16800000169314</v>
      </c>
      <c r="B8231">
        <v>3.93</v>
      </c>
      <c r="C8231">
        <v>228.92099999999999</v>
      </c>
    </row>
    <row r="8232" spans="1:3" x14ac:dyDescent="0.25">
      <c r="A8232">
        <v>687.18239999609068</v>
      </c>
      <c r="B8232">
        <v>3.94</v>
      </c>
      <c r="C8232">
        <v>264</v>
      </c>
    </row>
    <row r="8233" spans="1:3" x14ac:dyDescent="0.25">
      <c r="A8233">
        <v>687.1968000009656</v>
      </c>
      <c r="B8233">
        <v>3.93</v>
      </c>
      <c r="C8233">
        <v>255.66499999999999</v>
      </c>
    </row>
    <row r="8234" spans="1:3" x14ac:dyDescent="0.25">
      <c r="A8234">
        <v>687.21119999536313</v>
      </c>
      <c r="B8234">
        <v>3.93</v>
      </c>
      <c r="C8234">
        <v>288.66000000000003</v>
      </c>
    </row>
    <row r="8235" spans="1:3" x14ac:dyDescent="0.25">
      <c r="A8235">
        <v>687.24000000511296</v>
      </c>
      <c r="B8235">
        <v>3.92</v>
      </c>
      <c r="C8235">
        <v>283.45</v>
      </c>
    </row>
    <row r="8236" spans="1:3" x14ac:dyDescent="0.25">
      <c r="A8236">
        <v>687.2543999995105</v>
      </c>
      <c r="B8236">
        <v>3.93</v>
      </c>
      <c r="C8236">
        <v>314.01400000000001</v>
      </c>
    </row>
    <row r="8237" spans="1:3" x14ac:dyDescent="0.25">
      <c r="A8237">
        <v>687.26880000438541</v>
      </c>
      <c r="B8237">
        <v>3.92</v>
      </c>
      <c r="C8237">
        <v>310.19400000000002</v>
      </c>
    </row>
    <row r="8238" spans="1:3" x14ac:dyDescent="0.25">
      <c r="A8238">
        <v>687.28319999878295</v>
      </c>
      <c r="B8238">
        <v>3.92</v>
      </c>
      <c r="C8238">
        <v>339.02199999999999</v>
      </c>
    </row>
    <row r="8239" spans="1:3" x14ac:dyDescent="0.25">
      <c r="A8239">
        <v>687.29760000365786</v>
      </c>
      <c r="B8239">
        <v>3.92</v>
      </c>
      <c r="C8239">
        <v>336.59</v>
      </c>
    </row>
    <row r="8240" spans="1:3" x14ac:dyDescent="0.25">
      <c r="A8240">
        <v>687.3119999980554</v>
      </c>
      <c r="B8240">
        <v>3.93</v>
      </c>
      <c r="C8240">
        <v>364.37599999999998</v>
      </c>
    </row>
    <row r="8241" spans="1:3" x14ac:dyDescent="0.25">
      <c r="A8241">
        <v>687.32640000293031</v>
      </c>
      <c r="B8241">
        <v>3.92</v>
      </c>
      <c r="C8241">
        <v>362.63900000000001</v>
      </c>
    </row>
    <row r="8242" spans="1:3" x14ac:dyDescent="0.25">
      <c r="A8242">
        <v>687.35520000220276</v>
      </c>
      <c r="B8242">
        <v>3.92</v>
      </c>
      <c r="C8242">
        <v>390.07799999999997</v>
      </c>
    </row>
    <row r="8243" spans="1:3" x14ac:dyDescent="0.25">
      <c r="A8243">
        <v>687.3695999966003</v>
      </c>
      <c r="B8243">
        <v>3.91</v>
      </c>
      <c r="C8243">
        <v>389.38299999999998</v>
      </c>
    </row>
    <row r="8244" spans="1:3" x14ac:dyDescent="0.25">
      <c r="A8244">
        <v>687.38400000147521</v>
      </c>
      <c r="B8244">
        <v>3.91</v>
      </c>
      <c r="C8244">
        <v>416.47399999999999</v>
      </c>
    </row>
    <row r="8245" spans="1:3" x14ac:dyDescent="0.25">
      <c r="A8245">
        <v>687.39839999587275</v>
      </c>
      <c r="B8245">
        <v>3.92</v>
      </c>
      <c r="C8245">
        <v>416.82100000000003</v>
      </c>
    </row>
    <row r="8246" spans="1:3" x14ac:dyDescent="0.25">
      <c r="A8246">
        <v>687.41280000074767</v>
      </c>
      <c r="B8246">
        <v>3.93</v>
      </c>
      <c r="C8246">
        <v>442.87</v>
      </c>
    </row>
    <row r="8247" spans="1:3" x14ac:dyDescent="0.25">
      <c r="A8247">
        <v>687.4271999951452</v>
      </c>
      <c r="B8247">
        <v>3.94</v>
      </c>
      <c r="C8247">
        <v>443.91199999999998</v>
      </c>
    </row>
    <row r="8248" spans="1:3" x14ac:dyDescent="0.25">
      <c r="A8248">
        <v>687.45600000489503</v>
      </c>
      <c r="B8248">
        <v>3.94</v>
      </c>
      <c r="C8248">
        <v>469.61399999999998</v>
      </c>
    </row>
    <row r="8249" spans="1:3" x14ac:dyDescent="0.25">
      <c r="A8249">
        <v>687.47039999929257</v>
      </c>
      <c r="B8249">
        <v>3.95</v>
      </c>
      <c r="C8249">
        <v>471.351</v>
      </c>
    </row>
    <row r="8250" spans="1:3" x14ac:dyDescent="0.25">
      <c r="A8250">
        <v>687.48480000416748</v>
      </c>
      <c r="B8250">
        <v>3.96</v>
      </c>
      <c r="C8250">
        <v>495.66300000000001</v>
      </c>
    </row>
    <row r="8251" spans="1:3" x14ac:dyDescent="0.25">
      <c r="A8251">
        <v>687.49919999856502</v>
      </c>
      <c r="B8251">
        <v>3.96</v>
      </c>
      <c r="C8251">
        <v>497.74700000000001</v>
      </c>
    </row>
    <row r="8252" spans="1:3" x14ac:dyDescent="0.25">
      <c r="A8252">
        <v>687.51360000343993</v>
      </c>
      <c r="B8252">
        <v>3.96</v>
      </c>
      <c r="C8252">
        <v>521.36500000000001</v>
      </c>
    </row>
    <row r="8253" spans="1:3" x14ac:dyDescent="0.25">
      <c r="A8253">
        <v>687.52799999783747</v>
      </c>
      <c r="B8253">
        <v>3.96</v>
      </c>
      <c r="C8253">
        <v>524.49099999999999</v>
      </c>
    </row>
    <row r="8254" spans="1:3" x14ac:dyDescent="0.25">
      <c r="A8254">
        <v>687.55679999710992</v>
      </c>
      <c r="B8254">
        <v>3.96</v>
      </c>
      <c r="C8254">
        <v>547.41399999999999</v>
      </c>
    </row>
    <row r="8255" spans="1:3" x14ac:dyDescent="0.25">
      <c r="A8255">
        <v>687.57120000198483</v>
      </c>
      <c r="B8255">
        <v>3.95</v>
      </c>
      <c r="C8255">
        <v>551.58199999999999</v>
      </c>
    </row>
    <row r="8256" spans="1:3" x14ac:dyDescent="0.25">
      <c r="A8256">
        <v>687.58559999638237</v>
      </c>
      <c r="B8256">
        <v>3.95</v>
      </c>
      <c r="C8256">
        <v>573.46299999999997</v>
      </c>
    </row>
    <row r="8257" spans="1:3" x14ac:dyDescent="0.25">
      <c r="A8257">
        <v>687.60000000125729</v>
      </c>
      <c r="B8257">
        <v>3.96</v>
      </c>
      <c r="C8257">
        <v>579.36699999999996</v>
      </c>
    </row>
    <row r="8258" spans="1:3" x14ac:dyDescent="0.25">
      <c r="A8258">
        <v>687.61439999565482</v>
      </c>
      <c r="B8258">
        <v>3.96</v>
      </c>
      <c r="C8258">
        <v>600.20699999999999</v>
      </c>
    </row>
    <row r="8259" spans="1:3" x14ac:dyDescent="0.25">
      <c r="A8259">
        <v>687.62880000052974</v>
      </c>
      <c r="B8259">
        <v>3.96</v>
      </c>
      <c r="C8259">
        <v>606.11099999999999</v>
      </c>
    </row>
    <row r="8260" spans="1:3" x14ac:dyDescent="0.25">
      <c r="A8260">
        <v>687.64319999492727</v>
      </c>
      <c r="B8260">
        <v>3.96</v>
      </c>
      <c r="C8260">
        <v>626.60299999999995</v>
      </c>
    </row>
    <row r="8261" spans="1:3" x14ac:dyDescent="0.25">
      <c r="A8261">
        <v>687.6720000046771</v>
      </c>
      <c r="B8261">
        <v>3.96</v>
      </c>
      <c r="C8261">
        <v>633.202</v>
      </c>
    </row>
    <row r="8262" spans="1:3" x14ac:dyDescent="0.25">
      <c r="A8262">
        <v>687.68639999907464</v>
      </c>
      <c r="B8262">
        <v>3.96</v>
      </c>
      <c r="C8262">
        <v>652.65200000000004</v>
      </c>
    </row>
    <row r="8263" spans="1:3" x14ac:dyDescent="0.25">
      <c r="A8263">
        <v>687.70080000394955</v>
      </c>
      <c r="B8263">
        <v>3.96</v>
      </c>
      <c r="C8263">
        <v>660.64</v>
      </c>
    </row>
    <row r="8264" spans="1:3" x14ac:dyDescent="0.25">
      <c r="A8264">
        <v>687.71519999834709</v>
      </c>
      <c r="B8264">
        <v>3.96</v>
      </c>
      <c r="C8264">
        <v>679.048</v>
      </c>
    </row>
    <row r="8265" spans="1:3" x14ac:dyDescent="0.25">
      <c r="A8265">
        <v>687.729600003222</v>
      </c>
      <c r="B8265">
        <v>3.97</v>
      </c>
      <c r="C8265">
        <v>687.38400000000001</v>
      </c>
    </row>
    <row r="8266" spans="1:3" x14ac:dyDescent="0.25">
      <c r="A8266">
        <v>687.74399999761954</v>
      </c>
      <c r="B8266">
        <v>3.97</v>
      </c>
      <c r="C8266">
        <v>705.44500000000005</v>
      </c>
    </row>
    <row r="8267" spans="1:3" x14ac:dyDescent="0.25">
      <c r="A8267">
        <v>687.77279999689199</v>
      </c>
      <c r="B8267">
        <v>3.97</v>
      </c>
      <c r="C8267">
        <v>714.12800000000004</v>
      </c>
    </row>
    <row r="8268" spans="1:3" x14ac:dyDescent="0.25">
      <c r="A8268">
        <v>687.78720000176691</v>
      </c>
      <c r="B8268">
        <v>3.97</v>
      </c>
      <c r="C8268">
        <v>731.84100000000001</v>
      </c>
    </row>
    <row r="8269" spans="1:3" x14ac:dyDescent="0.25">
      <c r="A8269">
        <v>687.80159999616444</v>
      </c>
      <c r="B8269">
        <v>3.97</v>
      </c>
      <c r="C8269">
        <v>741.56600000000003</v>
      </c>
    </row>
    <row r="8270" spans="1:3" x14ac:dyDescent="0.25">
      <c r="A8270">
        <v>687.81600000103936</v>
      </c>
      <c r="B8270">
        <v>3.97</v>
      </c>
      <c r="C8270">
        <v>758.23800000000006</v>
      </c>
    </row>
    <row r="8271" spans="1:3" x14ac:dyDescent="0.25">
      <c r="A8271">
        <v>687.83039999543689</v>
      </c>
      <c r="B8271">
        <v>3.97</v>
      </c>
      <c r="C8271">
        <v>767.61500000000001</v>
      </c>
    </row>
    <row r="8272" spans="1:3" x14ac:dyDescent="0.25">
      <c r="A8272">
        <v>687.84480000031181</v>
      </c>
      <c r="B8272">
        <v>3.97</v>
      </c>
      <c r="C8272">
        <v>784.63400000000001</v>
      </c>
    </row>
    <row r="8273" spans="1:3" x14ac:dyDescent="0.25">
      <c r="A8273">
        <v>687.87359999958426</v>
      </c>
      <c r="B8273">
        <v>3.98</v>
      </c>
      <c r="C8273">
        <v>795.05399999999997</v>
      </c>
    </row>
    <row r="8274" spans="1:3" x14ac:dyDescent="0.25">
      <c r="A8274">
        <v>687.88800000445917</v>
      </c>
      <c r="B8274">
        <v>3.98</v>
      </c>
      <c r="C8274">
        <v>810.68299999999999</v>
      </c>
    </row>
    <row r="8275" spans="1:3" x14ac:dyDescent="0.25">
      <c r="A8275">
        <v>687.90239999885671</v>
      </c>
      <c r="B8275">
        <v>3.98</v>
      </c>
      <c r="C8275">
        <v>821.45</v>
      </c>
    </row>
    <row r="8276" spans="1:3" x14ac:dyDescent="0.25">
      <c r="A8276">
        <v>687.91680000373162</v>
      </c>
      <c r="B8276">
        <v>3.98</v>
      </c>
      <c r="C8276">
        <v>836.73199999999997</v>
      </c>
    </row>
    <row r="8277" spans="1:3" x14ac:dyDescent="0.25">
      <c r="A8277">
        <v>687.93119999812916</v>
      </c>
      <c r="B8277">
        <v>3.98</v>
      </c>
      <c r="C8277">
        <v>848.19399999999996</v>
      </c>
    </row>
    <row r="8278" spans="1:3" x14ac:dyDescent="0.25">
      <c r="A8278">
        <v>687.94560000300407</v>
      </c>
      <c r="B8278">
        <v>3.98</v>
      </c>
      <c r="C8278">
        <v>863.12800000000004</v>
      </c>
    </row>
    <row r="8279" spans="1:3" x14ac:dyDescent="0.25">
      <c r="A8279">
        <v>687.95999999740161</v>
      </c>
      <c r="B8279">
        <v>3.98</v>
      </c>
      <c r="C8279">
        <v>874.59</v>
      </c>
    </row>
    <row r="8280" spans="1:3" x14ac:dyDescent="0.25">
      <c r="A8280">
        <v>687.98879999667406</v>
      </c>
      <c r="B8280">
        <v>3.98</v>
      </c>
      <c r="C8280">
        <v>887.09299999999996</v>
      </c>
    </row>
    <row r="8281" spans="1:3" x14ac:dyDescent="0.25">
      <c r="A8281">
        <v>688.00320000154898</v>
      </c>
      <c r="B8281">
        <v>3.97</v>
      </c>
      <c r="C8281">
        <v>899.94399999999996</v>
      </c>
    </row>
    <row r="8282" spans="1:3" x14ac:dyDescent="0.25">
      <c r="A8282">
        <v>688.01759999594651</v>
      </c>
      <c r="B8282">
        <v>3.96</v>
      </c>
      <c r="C8282">
        <v>914.87900000000002</v>
      </c>
    </row>
    <row r="8283" spans="1:3" x14ac:dyDescent="0.25">
      <c r="A8283">
        <v>688.03200000082143</v>
      </c>
      <c r="B8283">
        <v>3.97</v>
      </c>
      <c r="C8283">
        <v>927.03499999999997</v>
      </c>
    </row>
    <row r="8284" spans="1:3" x14ac:dyDescent="0.25">
      <c r="A8284">
        <v>688.04639999521896</v>
      </c>
      <c r="B8284">
        <v>3.97</v>
      </c>
      <c r="C8284">
        <v>941.27499999999998</v>
      </c>
    </row>
    <row r="8285" spans="1:3" x14ac:dyDescent="0.25">
      <c r="A8285">
        <v>688.06080000009388</v>
      </c>
      <c r="B8285">
        <v>3.97</v>
      </c>
      <c r="C8285">
        <v>953.08399999999995</v>
      </c>
    </row>
    <row r="8286" spans="1:3" x14ac:dyDescent="0.25">
      <c r="A8286">
        <v>688.08959999936633</v>
      </c>
      <c r="B8286">
        <v>3.97</v>
      </c>
      <c r="C8286">
        <v>967.32399999999996</v>
      </c>
    </row>
    <row r="8287" spans="1:3" x14ac:dyDescent="0.25">
      <c r="A8287">
        <v>688.10400000424124</v>
      </c>
      <c r="B8287">
        <v>3.97</v>
      </c>
      <c r="C8287">
        <v>979.82799999999997</v>
      </c>
    </row>
    <row r="8288" spans="1:3" x14ac:dyDescent="0.25">
      <c r="A8288">
        <v>688.11839999863878</v>
      </c>
      <c r="B8288">
        <v>3.97</v>
      </c>
      <c r="C8288">
        <v>993.02599999999995</v>
      </c>
    </row>
    <row r="8289" spans="1:3" x14ac:dyDescent="0.25">
      <c r="A8289">
        <v>688.13280000351369</v>
      </c>
      <c r="B8289">
        <v>3.97</v>
      </c>
      <c r="C8289">
        <v>1005.877</v>
      </c>
    </row>
    <row r="8290" spans="1:3" x14ac:dyDescent="0.25">
      <c r="A8290">
        <v>688.14719999791123</v>
      </c>
      <c r="B8290">
        <v>3.97</v>
      </c>
      <c r="C8290">
        <v>1019.075</v>
      </c>
    </row>
    <row r="8291" spans="1:3" x14ac:dyDescent="0.25">
      <c r="A8291">
        <v>688.16160000278614</v>
      </c>
      <c r="B8291">
        <v>3.97</v>
      </c>
      <c r="C8291">
        <v>1031.579</v>
      </c>
    </row>
    <row r="8292" spans="1:3" x14ac:dyDescent="0.25">
      <c r="A8292">
        <v>688.1904000020586</v>
      </c>
      <c r="B8292">
        <v>3.97</v>
      </c>
      <c r="C8292">
        <v>1045.124</v>
      </c>
    </row>
    <row r="8293" spans="1:3" x14ac:dyDescent="0.25">
      <c r="A8293">
        <v>688.20479999645613</v>
      </c>
      <c r="B8293">
        <v>3.97</v>
      </c>
      <c r="C8293">
        <v>1057.6279999999999</v>
      </c>
    </row>
    <row r="8294" spans="1:3" x14ac:dyDescent="0.25">
      <c r="A8294">
        <v>688.21920000133105</v>
      </c>
      <c r="B8294">
        <v>3.97</v>
      </c>
      <c r="C8294">
        <v>1070.826</v>
      </c>
    </row>
    <row r="8295" spans="1:3" x14ac:dyDescent="0.25">
      <c r="A8295">
        <v>688.23359999572858</v>
      </c>
      <c r="B8295">
        <v>3.97</v>
      </c>
      <c r="C8295">
        <v>1083.33</v>
      </c>
    </row>
    <row r="8296" spans="1:3" x14ac:dyDescent="0.25">
      <c r="A8296">
        <v>688.2480000006035</v>
      </c>
      <c r="B8296">
        <v>3.97</v>
      </c>
      <c r="C8296">
        <v>1096.528</v>
      </c>
    </row>
    <row r="8297" spans="1:3" x14ac:dyDescent="0.25">
      <c r="A8297">
        <v>688.26239999500103</v>
      </c>
      <c r="B8297">
        <v>3.97</v>
      </c>
      <c r="C8297">
        <v>1109.3789999999999</v>
      </c>
    </row>
    <row r="8298" spans="1:3" x14ac:dyDescent="0.25">
      <c r="A8298">
        <v>688.27679999987595</v>
      </c>
      <c r="B8298">
        <v>3.97</v>
      </c>
      <c r="C8298">
        <v>1122.577</v>
      </c>
    </row>
    <row r="8299" spans="1:3" x14ac:dyDescent="0.25">
      <c r="A8299">
        <v>688.3055999991484</v>
      </c>
      <c r="B8299">
        <v>3.97</v>
      </c>
      <c r="C8299">
        <v>1135.08</v>
      </c>
    </row>
    <row r="8300" spans="1:3" x14ac:dyDescent="0.25">
      <c r="A8300">
        <v>688.32000000402331</v>
      </c>
      <c r="B8300">
        <v>3.97</v>
      </c>
      <c r="C8300">
        <v>1148.279</v>
      </c>
    </row>
    <row r="8301" spans="1:3" x14ac:dyDescent="0.25">
      <c r="A8301">
        <v>688.33439999842085</v>
      </c>
      <c r="B8301">
        <v>3.97</v>
      </c>
      <c r="C8301">
        <v>1161.4770000000001</v>
      </c>
    </row>
    <row r="8302" spans="1:3" x14ac:dyDescent="0.25">
      <c r="A8302">
        <v>688.34880000329576</v>
      </c>
      <c r="B8302">
        <v>3.97</v>
      </c>
      <c r="C8302">
        <v>1173.98</v>
      </c>
    </row>
    <row r="8303" spans="1:3" x14ac:dyDescent="0.25">
      <c r="A8303">
        <v>688.3631999976933</v>
      </c>
      <c r="B8303">
        <v>3.97</v>
      </c>
      <c r="C8303">
        <v>1186.4839999999999</v>
      </c>
    </row>
    <row r="8304" spans="1:3" x14ac:dyDescent="0.25">
      <c r="A8304">
        <v>688.37760000256822</v>
      </c>
      <c r="B8304">
        <v>3.97</v>
      </c>
      <c r="C8304">
        <v>1199.682</v>
      </c>
    </row>
    <row r="8305" spans="1:3" x14ac:dyDescent="0.25">
      <c r="A8305">
        <v>688.40640000184067</v>
      </c>
      <c r="B8305">
        <v>3.97</v>
      </c>
      <c r="C8305">
        <v>1212.1859999999999</v>
      </c>
    </row>
    <row r="8306" spans="1:3" x14ac:dyDescent="0.25">
      <c r="A8306">
        <v>688.4207999962382</v>
      </c>
      <c r="B8306">
        <v>3.97</v>
      </c>
      <c r="C8306">
        <v>1225.037</v>
      </c>
    </row>
    <row r="8307" spans="1:3" x14ac:dyDescent="0.25">
      <c r="A8307">
        <v>688.43520000111312</v>
      </c>
      <c r="B8307">
        <v>3.97</v>
      </c>
      <c r="C8307">
        <v>1237.8869999999999</v>
      </c>
    </row>
    <row r="8308" spans="1:3" x14ac:dyDescent="0.25">
      <c r="A8308">
        <v>688.44959999551065</v>
      </c>
      <c r="B8308">
        <v>3.97</v>
      </c>
      <c r="C8308">
        <v>1250.7380000000001</v>
      </c>
    </row>
    <row r="8309" spans="1:3" x14ac:dyDescent="0.25">
      <c r="A8309">
        <v>688.46400000038557</v>
      </c>
      <c r="B8309">
        <v>3.97</v>
      </c>
      <c r="C8309">
        <v>1263.242</v>
      </c>
    </row>
    <row r="8310" spans="1:3" x14ac:dyDescent="0.25">
      <c r="A8310">
        <v>688.4783999947831</v>
      </c>
      <c r="B8310">
        <v>3.97</v>
      </c>
      <c r="C8310">
        <v>1276.44</v>
      </c>
    </row>
    <row r="8311" spans="1:3" x14ac:dyDescent="0.25">
      <c r="A8311">
        <v>688.50720000453293</v>
      </c>
      <c r="B8311">
        <v>3.97</v>
      </c>
      <c r="C8311">
        <v>1288.944</v>
      </c>
    </row>
    <row r="8312" spans="1:3" x14ac:dyDescent="0.25">
      <c r="A8312">
        <v>688.52159999893047</v>
      </c>
      <c r="B8312">
        <v>3.97</v>
      </c>
      <c r="C8312">
        <v>1301.4469999999999</v>
      </c>
    </row>
    <row r="8313" spans="1:3" x14ac:dyDescent="0.25">
      <c r="A8313">
        <v>688.53600000380538</v>
      </c>
      <c r="B8313">
        <v>3.97</v>
      </c>
      <c r="C8313">
        <v>1313.951</v>
      </c>
    </row>
    <row r="8314" spans="1:3" x14ac:dyDescent="0.25">
      <c r="A8314">
        <v>688.55039999820292</v>
      </c>
      <c r="B8314">
        <v>3.97</v>
      </c>
      <c r="C8314">
        <v>1326.454</v>
      </c>
    </row>
    <row r="8315" spans="1:3" x14ac:dyDescent="0.25">
      <c r="A8315">
        <v>688.56480000307783</v>
      </c>
      <c r="B8315">
        <v>3.97</v>
      </c>
      <c r="C8315">
        <v>1339.652</v>
      </c>
    </row>
    <row r="8316" spans="1:3" x14ac:dyDescent="0.25">
      <c r="A8316">
        <v>688.57919999747537</v>
      </c>
      <c r="B8316">
        <v>3.97</v>
      </c>
      <c r="C8316">
        <v>1351.808</v>
      </c>
    </row>
    <row r="8317" spans="1:3" x14ac:dyDescent="0.25">
      <c r="A8317">
        <v>688.59360000235029</v>
      </c>
      <c r="B8317">
        <v>3.97</v>
      </c>
      <c r="C8317">
        <v>1364.3119999999999</v>
      </c>
    </row>
    <row r="8318" spans="1:3" x14ac:dyDescent="0.25">
      <c r="A8318">
        <v>688.62240000162274</v>
      </c>
      <c r="B8318">
        <v>3.97</v>
      </c>
      <c r="C8318">
        <v>1377.163</v>
      </c>
    </row>
    <row r="8319" spans="1:3" x14ac:dyDescent="0.25">
      <c r="A8319">
        <v>688.63679999602027</v>
      </c>
      <c r="B8319">
        <v>3.97</v>
      </c>
      <c r="C8319">
        <v>1389.6659999999999</v>
      </c>
    </row>
    <row r="8320" spans="1:3" x14ac:dyDescent="0.25">
      <c r="A8320">
        <v>688.65120000089519</v>
      </c>
      <c r="B8320">
        <v>3.97</v>
      </c>
      <c r="C8320">
        <v>1402.17</v>
      </c>
    </row>
    <row r="8321" spans="1:3" x14ac:dyDescent="0.25">
      <c r="A8321">
        <v>688.66559999529272</v>
      </c>
      <c r="B8321">
        <v>3.97</v>
      </c>
      <c r="C8321">
        <v>1415.021</v>
      </c>
    </row>
    <row r="8322" spans="1:3" x14ac:dyDescent="0.25">
      <c r="A8322">
        <v>688.68000000016764</v>
      </c>
      <c r="B8322">
        <v>3.97</v>
      </c>
      <c r="C8322">
        <v>1427.8720000000001</v>
      </c>
    </row>
    <row r="8323" spans="1:3" x14ac:dyDescent="0.25">
      <c r="A8323">
        <v>688.69440000504255</v>
      </c>
      <c r="B8323">
        <v>3.97</v>
      </c>
      <c r="C8323">
        <v>1440.722</v>
      </c>
    </row>
    <row r="8324" spans="1:3" x14ac:dyDescent="0.25">
      <c r="A8324">
        <v>688.723200004315</v>
      </c>
      <c r="B8324">
        <v>3.97</v>
      </c>
      <c r="C8324">
        <v>1453.2260000000001</v>
      </c>
    </row>
    <row r="8325" spans="1:3" x14ac:dyDescent="0.25">
      <c r="A8325">
        <v>688.73759999871254</v>
      </c>
      <c r="B8325">
        <v>3.97</v>
      </c>
      <c r="C8325">
        <v>1465.3820000000001</v>
      </c>
    </row>
    <row r="8326" spans="1:3" x14ac:dyDescent="0.25">
      <c r="A8326">
        <v>688.75200000358745</v>
      </c>
      <c r="B8326">
        <v>3.97</v>
      </c>
      <c r="C8326">
        <v>1477.886</v>
      </c>
    </row>
    <row r="8327" spans="1:3" x14ac:dyDescent="0.25">
      <c r="A8327">
        <v>688.76639999798499</v>
      </c>
      <c r="B8327">
        <v>3.97</v>
      </c>
      <c r="C8327">
        <v>1490.0419999999999</v>
      </c>
    </row>
    <row r="8328" spans="1:3" x14ac:dyDescent="0.25">
      <c r="A8328">
        <v>688.78080000285991</v>
      </c>
      <c r="B8328">
        <v>3.97</v>
      </c>
      <c r="C8328">
        <v>1502.893</v>
      </c>
    </row>
    <row r="8329" spans="1:3" x14ac:dyDescent="0.25">
      <c r="A8329">
        <v>688.79519999725744</v>
      </c>
      <c r="B8329">
        <v>3.97</v>
      </c>
      <c r="C8329">
        <v>1515.3969999999999</v>
      </c>
    </row>
    <row r="8330" spans="1:3" x14ac:dyDescent="0.25">
      <c r="A8330">
        <v>688.80960000213236</v>
      </c>
      <c r="B8330">
        <v>3.97</v>
      </c>
      <c r="C8330">
        <v>1527.9</v>
      </c>
    </row>
    <row r="8331" spans="1:3" x14ac:dyDescent="0.25">
      <c r="A8331">
        <v>688.83840000140481</v>
      </c>
      <c r="B8331">
        <v>3.97</v>
      </c>
      <c r="C8331">
        <v>1540.404</v>
      </c>
    </row>
    <row r="8332" spans="1:3" x14ac:dyDescent="0.25">
      <c r="A8332">
        <v>688.85279999580234</v>
      </c>
      <c r="B8332">
        <v>3.97</v>
      </c>
      <c r="C8332">
        <v>1552.56</v>
      </c>
    </row>
    <row r="8333" spans="1:3" x14ac:dyDescent="0.25">
      <c r="A8333">
        <v>688.86720000067726</v>
      </c>
      <c r="B8333">
        <v>3.97</v>
      </c>
      <c r="C8333">
        <v>1565.0630000000001</v>
      </c>
    </row>
    <row r="8334" spans="1:3" x14ac:dyDescent="0.25">
      <c r="A8334">
        <v>688.88159999507479</v>
      </c>
      <c r="B8334">
        <v>3.97</v>
      </c>
      <c r="C8334">
        <v>1577.22</v>
      </c>
    </row>
    <row r="8335" spans="1:3" x14ac:dyDescent="0.25">
      <c r="A8335">
        <v>688.89599999994971</v>
      </c>
      <c r="B8335">
        <v>3.97</v>
      </c>
      <c r="C8335">
        <v>1589.376</v>
      </c>
    </row>
    <row r="8336" spans="1:3" x14ac:dyDescent="0.25">
      <c r="A8336">
        <v>688.91040000482462</v>
      </c>
      <c r="B8336">
        <v>3.97</v>
      </c>
      <c r="C8336">
        <v>1601.5319999999999</v>
      </c>
    </row>
    <row r="8337" spans="1:3" x14ac:dyDescent="0.25">
      <c r="A8337">
        <v>688.93920000409707</v>
      </c>
      <c r="B8337">
        <v>3.97</v>
      </c>
      <c r="C8337">
        <v>1614.383</v>
      </c>
    </row>
    <row r="8338" spans="1:3" x14ac:dyDescent="0.25">
      <c r="A8338">
        <v>688.95359999849461</v>
      </c>
      <c r="B8338">
        <v>3.97</v>
      </c>
      <c r="C8338">
        <v>1626.539</v>
      </c>
    </row>
    <row r="8339" spans="1:3" x14ac:dyDescent="0.25">
      <c r="A8339">
        <v>688.96800000336953</v>
      </c>
      <c r="B8339">
        <v>3.97</v>
      </c>
      <c r="C8339">
        <v>1639.0429999999999</v>
      </c>
    </row>
    <row r="8340" spans="1:3" x14ac:dyDescent="0.25">
      <c r="A8340">
        <v>688.98239999776706</v>
      </c>
      <c r="B8340">
        <v>3.97</v>
      </c>
      <c r="C8340">
        <v>1650.8510000000001</v>
      </c>
    </row>
    <row r="8341" spans="1:3" x14ac:dyDescent="0.25">
      <c r="A8341">
        <v>688.99680000264198</v>
      </c>
      <c r="B8341">
        <v>3.97</v>
      </c>
      <c r="C8341">
        <v>1663.355</v>
      </c>
    </row>
    <row r="8342" spans="1:3" x14ac:dyDescent="0.25">
      <c r="A8342">
        <v>689.01119999703951</v>
      </c>
      <c r="B8342">
        <v>3.97</v>
      </c>
      <c r="C8342">
        <v>1675.164</v>
      </c>
    </row>
    <row r="8343" spans="1:3" x14ac:dyDescent="0.25">
      <c r="A8343">
        <v>689.03999999631196</v>
      </c>
      <c r="B8343">
        <v>3.97</v>
      </c>
      <c r="C8343">
        <v>1688.0150000000001</v>
      </c>
    </row>
    <row r="8344" spans="1:3" x14ac:dyDescent="0.25">
      <c r="A8344">
        <v>689.05440000118688</v>
      </c>
      <c r="B8344">
        <v>3.98</v>
      </c>
      <c r="C8344">
        <v>1700.171</v>
      </c>
    </row>
    <row r="8345" spans="1:3" x14ac:dyDescent="0.25">
      <c r="A8345">
        <v>689.06879999558441</v>
      </c>
      <c r="B8345">
        <v>3.98</v>
      </c>
      <c r="C8345">
        <v>1711.98</v>
      </c>
    </row>
    <row r="8346" spans="1:3" x14ac:dyDescent="0.25">
      <c r="A8346">
        <v>689.08320000045933</v>
      </c>
      <c r="B8346">
        <v>3.98</v>
      </c>
      <c r="C8346">
        <v>1724.136</v>
      </c>
    </row>
    <row r="8347" spans="1:3" x14ac:dyDescent="0.25">
      <c r="A8347">
        <v>689.09759999485686</v>
      </c>
      <c r="B8347">
        <v>3.98</v>
      </c>
      <c r="C8347">
        <v>1736.2919999999999</v>
      </c>
    </row>
    <row r="8348" spans="1:3" x14ac:dyDescent="0.25">
      <c r="A8348">
        <v>689.11199999973178</v>
      </c>
      <c r="B8348">
        <v>3.97</v>
      </c>
      <c r="C8348">
        <v>1748.4490000000001</v>
      </c>
    </row>
    <row r="8349" spans="1:3" x14ac:dyDescent="0.25">
      <c r="A8349">
        <v>689.12640000460669</v>
      </c>
      <c r="B8349">
        <v>3.97</v>
      </c>
      <c r="C8349">
        <v>1760.605</v>
      </c>
    </row>
    <row r="8350" spans="1:3" x14ac:dyDescent="0.25">
      <c r="A8350">
        <v>689.15520000387914</v>
      </c>
      <c r="B8350">
        <v>3.98</v>
      </c>
      <c r="C8350">
        <v>1772.761</v>
      </c>
    </row>
    <row r="8351" spans="1:3" x14ac:dyDescent="0.25">
      <c r="A8351">
        <v>689.16959999827668</v>
      </c>
      <c r="B8351">
        <v>3.97</v>
      </c>
      <c r="C8351">
        <v>1784.223</v>
      </c>
    </row>
    <row r="8352" spans="1:3" x14ac:dyDescent="0.25">
      <c r="A8352">
        <v>689.1840000031516</v>
      </c>
      <c r="B8352">
        <v>3.97</v>
      </c>
      <c r="C8352">
        <v>1796.3789999999999</v>
      </c>
    </row>
    <row r="8353" spans="1:3" x14ac:dyDescent="0.25">
      <c r="A8353">
        <v>689.19839999754913</v>
      </c>
      <c r="B8353">
        <v>3.97</v>
      </c>
      <c r="C8353">
        <v>1808.5350000000001</v>
      </c>
    </row>
    <row r="8354" spans="1:3" x14ac:dyDescent="0.25">
      <c r="A8354">
        <v>689.21280000242405</v>
      </c>
      <c r="B8354">
        <v>3.97</v>
      </c>
      <c r="C8354">
        <v>1820.3440000000001</v>
      </c>
    </row>
    <row r="8355" spans="1:3" x14ac:dyDescent="0.25">
      <c r="A8355">
        <v>689.22719999682158</v>
      </c>
      <c r="B8355">
        <v>3.97</v>
      </c>
      <c r="C8355">
        <v>1832.5</v>
      </c>
    </row>
    <row r="8356" spans="1:3" x14ac:dyDescent="0.25">
      <c r="A8356">
        <v>689.25599999609403</v>
      </c>
      <c r="B8356">
        <v>3.97</v>
      </c>
      <c r="C8356">
        <v>1843.962</v>
      </c>
    </row>
    <row r="8357" spans="1:3" x14ac:dyDescent="0.25">
      <c r="A8357">
        <v>689.27040000096895</v>
      </c>
      <c r="B8357">
        <v>3.97</v>
      </c>
      <c r="C8357">
        <v>1855.771</v>
      </c>
    </row>
    <row r="8358" spans="1:3" x14ac:dyDescent="0.25">
      <c r="A8358">
        <v>689.28479999536648</v>
      </c>
      <c r="B8358">
        <v>3.97</v>
      </c>
      <c r="C8358">
        <v>1867.58</v>
      </c>
    </row>
    <row r="8359" spans="1:3" x14ac:dyDescent="0.25">
      <c r="A8359">
        <v>689.2992000002414</v>
      </c>
      <c r="B8359">
        <v>3.97</v>
      </c>
      <c r="C8359">
        <v>1879.3879999999999</v>
      </c>
    </row>
    <row r="8360" spans="1:3" x14ac:dyDescent="0.25">
      <c r="A8360">
        <v>689.31360000511631</v>
      </c>
      <c r="B8360">
        <v>3.97</v>
      </c>
      <c r="C8360">
        <v>1890.85</v>
      </c>
    </row>
    <row r="8361" spans="1:3" x14ac:dyDescent="0.25">
      <c r="A8361">
        <v>689.32799999951385</v>
      </c>
      <c r="B8361">
        <v>3.96</v>
      </c>
      <c r="C8361">
        <v>1902.6590000000001</v>
      </c>
    </row>
    <row r="8362" spans="1:3" x14ac:dyDescent="0.25">
      <c r="A8362">
        <v>689.3567999987863</v>
      </c>
      <c r="B8362">
        <v>3.96</v>
      </c>
      <c r="C8362">
        <v>1913.4259999999999</v>
      </c>
    </row>
    <row r="8363" spans="1:3" x14ac:dyDescent="0.25">
      <c r="A8363">
        <v>689.37120000366122</v>
      </c>
      <c r="B8363">
        <v>3.96</v>
      </c>
      <c r="C8363">
        <v>1925.2349999999999</v>
      </c>
    </row>
    <row r="8364" spans="1:3" x14ac:dyDescent="0.25">
      <c r="A8364">
        <v>689.38559999805875</v>
      </c>
      <c r="B8364">
        <v>3.96</v>
      </c>
      <c r="C8364">
        <v>1937.0440000000001</v>
      </c>
    </row>
    <row r="8365" spans="1:3" x14ac:dyDescent="0.25">
      <c r="A8365">
        <v>689.40000000293367</v>
      </c>
      <c r="B8365">
        <v>3.96</v>
      </c>
      <c r="C8365">
        <v>1948.5050000000001</v>
      </c>
    </row>
    <row r="8366" spans="1:3" x14ac:dyDescent="0.25">
      <c r="A8366">
        <v>689.4143999973312</v>
      </c>
      <c r="B8366">
        <v>3.96</v>
      </c>
      <c r="C8366">
        <v>1960.3140000000001</v>
      </c>
    </row>
    <row r="8367" spans="1:3" x14ac:dyDescent="0.25">
      <c r="A8367">
        <v>689.42880000220612</v>
      </c>
      <c r="B8367">
        <v>3.96</v>
      </c>
      <c r="C8367">
        <v>1971.4280000000001</v>
      </c>
    </row>
    <row r="8368" spans="1:3" x14ac:dyDescent="0.25">
      <c r="A8368">
        <v>689.44319999660365</v>
      </c>
      <c r="B8368">
        <v>3.96</v>
      </c>
      <c r="C8368">
        <v>1982.5429999999999</v>
      </c>
    </row>
    <row r="8369" spans="1:3" x14ac:dyDescent="0.25">
      <c r="A8369">
        <v>689.4719999958761</v>
      </c>
      <c r="B8369">
        <v>3.95</v>
      </c>
      <c r="C8369">
        <v>1994.0039999999999</v>
      </c>
    </row>
    <row r="8370" spans="1:3" x14ac:dyDescent="0.25">
      <c r="A8370">
        <v>689.48640000075102</v>
      </c>
      <c r="B8370">
        <v>3.95</v>
      </c>
      <c r="C8370">
        <v>2005.1179999999999</v>
      </c>
    </row>
    <row r="8371" spans="1:3" x14ac:dyDescent="0.25">
      <c r="A8371">
        <v>689.50079999514855</v>
      </c>
      <c r="B8371">
        <v>3.95</v>
      </c>
      <c r="C8371">
        <v>2016.58</v>
      </c>
    </row>
    <row r="8372" spans="1:3" x14ac:dyDescent="0.25">
      <c r="A8372">
        <v>689.51520000002347</v>
      </c>
      <c r="B8372">
        <v>3.95</v>
      </c>
      <c r="C8372">
        <v>2027.347</v>
      </c>
    </row>
    <row r="8373" spans="1:3" x14ac:dyDescent="0.25">
      <c r="A8373">
        <v>689.52960000489838</v>
      </c>
      <c r="B8373">
        <v>3.95</v>
      </c>
      <c r="C8373">
        <v>2038.461</v>
      </c>
    </row>
    <row r="8374" spans="1:3" x14ac:dyDescent="0.25">
      <c r="A8374">
        <v>689.54399999929592</v>
      </c>
      <c r="B8374">
        <v>3.95</v>
      </c>
      <c r="C8374">
        <v>2050.27</v>
      </c>
    </row>
    <row r="8375" spans="1:3" x14ac:dyDescent="0.25">
      <c r="A8375">
        <v>689.57279999856837</v>
      </c>
      <c r="B8375">
        <v>3.95</v>
      </c>
      <c r="C8375">
        <v>2061.0369999999998</v>
      </c>
    </row>
    <row r="8376" spans="1:3" x14ac:dyDescent="0.25">
      <c r="A8376">
        <v>689.58720000344329</v>
      </c>
      <c r="B8376">
        <v>3.95</v>
      </c>
      <c r="C8376">
        <v>2071.4569999999999</v>
      </c>
    </row>
    <row r="8377" spans="1:3" x14ac:dyDescent="0.25">
      <c r="A8377">
        <v>689.60159999784082</v>
      </c>
      <c r="B8377">
        <v>3.95</v>
      </c>
      <c r="C8377">
        <v>2082.5709999999999</v>
      </c>
    </row>
    <row r="8378" spans="1:3" x14ac:dyDescent="0.25">
      <c r="A8378">
        <v>689.61600000271574</v>
      </c>
      <c r="B8378">
        <v>3.96</v>
      </c>
      <c r="C8378">
        <v>2094.0329999999999</v>
      </c>
    </row>
    <row r="8379" spans="1:3" x14ac:dyDescent="0.25">
      <c r="A8379">
        <v>689.63039999711327</v>
      </c>
      <c r="B8379">
        <v>3.96</v>
      </c>
      <c r="C8379">
        <v>2104.8000000000002</v>
      </c>
    </row>
    <row r="8380" spans="1:3" x14ac:dyDescent="0.25">
      <c r="A8380">
        <v>689.64480000198819</v>
      </c>
      <c r="B8380">
        <v>3.96</v>
      </c>
      <c r="C8380">
        <v>2115.9140000000002</v>
      </c>
    </row>
    <row r="8381" spans="1:3" x14ac:dyDescent="0.25">
      <c r="A8381">
        <v>689.67360000126064</v>
      </c>
      <c r="B8381">
        <v>3.96</v>
      </c>
      <c r="C8381">
        <v>2126.681</v>
      </c>
    </row>
    <row r="8382" spans="1:3" x14ac:dyDescent="0.25">
      <c r="A8382">
        <v>689.68799999565817</v>
      </c>
      <c r="B8382">
        <v>3.96</v>
      </c>
      <c r="C8382">
        <v>2137.7950000000001</v>
      </c>
    </row>
    <row r="8383" spans="1:3" x14ac:dyDescent="0.25">
      <c r="A8383">
        <v>689.70240000053309</v>
      </c>
      <c r="B8383">
        <v>3.97</v>
      </c>
      <c r="C8383">
        <v>2147.8670000000002</v>
      </c>
    </row>
    <row r="8384" spans="1:3" x14ac:dyDescent="0.25">
      <c r="A8384">
        <v>689.71679999493062</v>
      </c>
      <c r="B8384">
        <v>3.96</v>
      </c>
      <c r="C8384">
        <v>2158.2869999999998</v>
      </c>
    </row>
    <row r="8385" spans="1:3" x14ac:dyDescent="0.25">
      <c r="A8385">
        <v>689.73119999980554</v>
      </c>
      <c r="B8385">
        <v>3.96</v>
      </c>
      <c r="C8385">
        <v>2168.0120000000002</v>
      </c>
    </row>
    <row r="8386" spans="1:3" x14ac:dyDescent="0.25">
      <c r="A8386">
        <v>689.74560000468045</v>
      </c>
      <c r="B8386">
        <v>3.96</v>
      </c>
      <c r="C8386">
        <v>2178.4319999999998</v>
      </c>
    </row>
    <row r="8387" spans="1:3" x14ac:dyDescent="0.25">
      <c r="A8387">
        <v>689.75999999907799</v>
      </c>
      <c r="B8387">
        <v>3.95</v>
      </c>
      <c r="C8387">
        <v>2188.5039999999999</v>
      </c>
    </row>
    <row r="8388" spans="1:3" x14ac:dyDescent="0.25">
      <c r="A8388">
        <v>689.78879999835044</v>
      </c>
      <c r="B8388">
        <v>3.95</v>
      </c>
      <c r="C8388">
        <v>2198.924</v>
      </c>
    </row>
    <row r="8389" spans="1:3" x14ac:dyDescent="0.25">
      <c r="A8389">
        <v>689.80320000322536</v>
      </c>
      <c r="B8389">
        <v>3.95</v>
      </c>
      <c r="C8389">
        <v>2208.6480000000001</v>
      </c>
    </row>
    <row r="8390" spans="1:3" x14ac:dyDescent="0.25">
      <c r="A8390">
        <v>689.81759999762289</v>
      </c>
      <c r="B8390">
        <v>3.95</v>
      </c>
      <c r="C8390">
        <v>2218.721</v>
      </c>
    </row>
    <row r="8391" spans="1:3" x14ac:dyDescent="0.25">
      <c r="A8391">
        <v>689.83200000249781</v>
      </c>
      <c r="B8391">
        <v>3.95</v>
      </c>
      <c r="C8391">
        <v>2228.4459999999999</v>
      </c>
    </row>
    <row r="8392" spans="1:3" x14ac:dyDescent="0.25">
      <c r="A8392">
        <v>689.84639999689534</v>
      </c>
      <c r="B8392">
        <v>3.95</v>
      </c>
      <c r="C8392">
        <v>2238.1709999999998</v>
      </c>
    </row>
    <row r="8393" spans="1:3" x14ac:dyDescent="0.25">
      <c r="A8393">
        <v>689.86080000177026</v>
      </c>
      <c r="B8393">
        <v>3.95</v>
      </c>
      <c r="C8393">
        <v>2248.2429999999999</v>
      </c>
    </row>
    <row r="8394" spans="1:3" x14ac:dyDescent="0.25">
      <c r="A8394">
        <v>689.88960000104271</v>
      </c>
      <c r="B8394">
        <v>3.95</v>
      </c>
      <c r="C8394">
        <v>2258.3150000000001</v>
      </c>
    </row>
    <row r="8395" spans="1:3" x14ac:dyDescent="0.25">
      <c r="A8395">
        <v>689.90399999544024</v>
      </c>
      <c r="B8395">
        <v>3.96</v>
      </c>
      <c r="C8395">
        <v>2268.04</v>
      </c>
    </row>
    <row r="8396" spans="1:3" x14ac:dyDescent="0.25">
      <c r="A8396">
        <v>689.91840000031516</v>
      </c>
      <c r="B8396">
        <v>3.96</v>
      </c>
      <c r="C8396">
        <v>2277.0700000000002</v>
      </c>
    </row>
    <row r="8397" spans="1:3" x14ac:dyDescent="0.25">
      <c r="A8397">
        <v>689.93280000519007</v>
      </c>
      <c r="B8397">
        <v>3.96</v>
      </c>
      <c r="C8397">
        <v>2286.1010000000001</v>
      </c>
    </row>
    <row r="8398" spans="1:3" x14ac:dyDescent="0.25">
      <c r="A8398">
        <v>689.94719999958761</v>
      </c>
      <c r="B8398">
        <v>3.96</v>
      </c>
      <c r="C8398">
        <v>2295.1309999999999</v>
      </c>
    </row>
    <row r="8399" spans="1:3" x14ac:dyDescent="0.25">
      <c r="A8399">
        <v>689.96160000446253</v>
      </c>
      <c r="B8399">
        <v>3.96</v>
      </c>
      <c r="C8399">
        <v>2304.1619999999998</v>
      </c>
    </row>
    <row r="8400" spans="1:3" x14ac:dyDescent="0.25">
      <c r="A8400">
        <v>689.99040000373498</v>
      </c>
      <c r="B8400">
        <v>3.96</v>
      </c>
      <c r="C8400">
        <v>2312.8449999999998</v>
      </c>
    </row>
    <row r="8401" spans="1:3" x14ac:dyDescent="0.25">
      <c r="A8401">
        <v>690.00479999813251</v>
      </c>
      <c r="B8401">
        <v>3.96</v>
      </c>
      <c r="C8401">
        <v>2321.875</v>
      </c>
    </row>
    <row r="8402" spans="1:3" x14ac:dyDescent="0.25">
      <c r="A8402">
        <v>690.01920000300743</v>
      </c>
      <c r="B8402">
        <v>3.96</v>
      </c>
      <c r="C8402">
        <v>2329.8629999999998</v>
      </c>
    </row>
    <row r="8403" spans="1:3" x14ac:dyDescent="0.25">
      <c r="A8403">
        <v>690.03359999740496</v>
      </c>
      <c r="B8403">
        <v>3.96</v>
      </c>
      <c r="C8403">
        <v>2338.5459999999998</v>
      </c>
    </row>
    <row r="8404" spans="1:3" x14ac:dyDescent="0.25">
      <c r="A8404">
        <v>690.04800000227988</v>
      </c>
      <c r="B8404">
        <v>3.96</v>
      </c>
      <c r="C8404">
        <v>2346.8820000000001</v>
      </c>
    </row>
    <row r="8405" spans="1:3" x14ac:dyDescent="0.25">
      <c r="A8405">
        <v>690.06239999667741</v>
      </c>
      <c r="B8405">
        <v>3.96</v>
      </c>
      <c r="C8405">
        <v>2354.87</v>
      </c>
    </row>
    <row r="8406" spans="1:3" x14ac:dyDescent="0.25">
      <c r="A8406">
        <v>690.07680000155233</v>
      </c>
      <c r="B8406">
        <v>3.96</v>
      </c>
      <c r="C8406">
        <v>2362.8589999999999</v>
      </c>
    </row>
    <row r="8407" spans="1:3" x14ac:dyDescent="0.25">
      <c r="A8407">
        <v>690.10560000082478</v>
      </c>
      <c r="B8407">
        <v>3.96</v>
      </c>
      <c r="C8407">
        <v>2370.8470000000002</v>
      </c>
    </row>
    <row r="8408" spans="1:3" x14ac:dyDescent="0.25">
      <c r="A8408">
        <v>690.11999999522232</v>
      </c>
      <c r="B8408">
        <v>3.96</v>
      </c>
      <c r="C8408">
        <v>2378.4879999999998</v>
      </c>
    </row>
    <row r="8409" spans="1:3" x14ac:dyDescent="0.25">
      <c r="A8409">
        <v>690.13440000009723</v>
      </c>
      <c r="B8409">
        <v>3.96</v>
      </c>
      <c r="C8409">
        <v>2385.7820000000002</v>
      </c>
    </row>
    <row r="8410" spans="1:3" x14ac:dyDescent="0.25">
      <c r="A8410">
        <v>690.14880000497214</v>
      </c>
      <c r="B8410">
        <v>3.96</v>
      </c>
      <c r="C8410">
        <v>2393.4229999999998</v>
      </c>
    </row>
    <row r="8411" spans="1:3" x14ac:dyDescent="0.25">
      <c r="A8411">
        <v>690.16319999936968</v>
      </c>
      <c r="B8411">
        <v>3.96</v>
      </c>
      <c r="C8411">
        <v>2400.0219999999999</v>
      </c>
    </row>
    <row r="8412" spans="1:3" x14ac:dyDescent="0.25">
      <c r="A8412">
        <v>690.1776000042446</v>
      </c>
      <c r="B8412">
        <v>3.97</v>
      </c>
      <c r="C8412">
        <v>2407.3159999999998</v>
      </c>
    </row>
    <row r="8413" spans="1:3" x14ac:dyDescent="0.25">
      <c r="A8413">
        <v>690.20640000351705</v>
      </c>
      <c r="B8413">
        <v>3.96</v>
      </c>
      <c r="C8413">
        <v>2413.915</v>
      </c>
    </row>
    <row r="8414" spans="1:3" x14ac:dyDescent="0.25">
      <c r="A8414">
        <v>690.22079999791458</v>
      </c>
      <c r="B8414">
        <v>3.96</v>
      </c>
      <c r="C8414">
        <v>2420.8609999999999</v>
      </c>
    </row>
    <row r="8415" spans="1:3" x14ac:dyDescent="0.25">
      <c r="A8415">
        <v>690.2352000027895</v>
      </c>
      <c r="B8415">
        <v>3.96</v>
      </c>
      <c r="C8415">
        <v>2427.4609999999998</v>
      </c>
    </row>
    <row r="8416" spans="1:3" x14ac:dyDescent="0.25">
      <c r="A8416">
        <v>690.24959999718703</v>
      </c>
      <c r="B8416">
        <v>3.97</v>
      </c>
      <c r="C8416">
        <v>2433.018</v>
      </c>
    </row>
    <row r="8417" spans="1:3" x14ac:dyDescent="0.25">
      <c r="A8417">
        <v>690.26400000206195</v>
      </c>
      <c r="B8417">
        <v>3.97</v>
      </c>
      <c r="C8417">
        <v>2438.922</v>
      </c>
    </row>
    <row r="8418" spans="1:3" x14ac:dyDescent="0.25">
      <c r="A8418">
        <v>690.27839999645948</v>
      </c>
      <c r="B8418">
        <v>3.97</v>
      </c>
      <c r="C8418">
        <v>2445.5210000000002</v>
      </c>
    </row>
    <row r="8419" spans="1:3" x14ac:dyDescent="0.25">
      <c r="A8419">
        <v>690.2928000013344</v>
      </c>
      <c r="B8419">
        <v>3.97</v>
      </c>
      <c r="C8419">
        <v>2450.384</v>
      </c>
    </row>
    <row r="8420" spans="1:3" x14ac:dyDescent="0.25">
      <c r="A8420">
        <v>690.32160000060685</v>
      </c>
      <c r="B8420">
        <v>3.97</v>
      </c>
      <c r="C8420">
        <v>2455.9409999999998</v>
      </c>
    </row>
    <row r="8421" spans="1:3" x14ac:dyDescent="0.25">
      <c r="A8421">
        <v>690.33599999500439</v>
      </c>
      <c r="B8421">
        <v>3.97</v>
      </c>
      <c r="C8421">
        <v>2460.4560000000001</v>
      </c>
    </row>
    <row r="8422" spans="1:3" x14ac:dyDescent="0.25">
      <c r="A8422">
        <v>690.3503999998793</v>
      </c>
      <c r="B8422">
        <v>3.97</v>
      </c>
      <c r="C8422">
        <v>2465.6660000000002</v>
      </c>
    </row>
    <row r="8423" spans="1:3" x14ac:dyDescent="0.25">
      <c r="A8423">
        <v>690.36480000475422</v>
      </c>
      <c r="B8423">
        <v>3.97</v>
      </c>
      <c r="C8423">
        <v>2470.8760000000002</v>
      </c>
    </row>
    <row r="8424" spans="1:3" x14ac:dyDescent="0.25">
      <c r="A8424">
        <v>690.37919999915175</v>
      </c>
      <c r="B8424">
        <v>3.97</v>
      </c>
      <c r="C8424">
        <v>2475.3910000000001</v>
      </c>
    </row>
    <row r="8425" spans="1:3" x14ac:dyDescent="0.25">
      <c r="A8425">
        <v>690.39360000402667</v>
      </c>
      <c r="B8425">
        <v>3.97</v>
      </c>
      <c r="C8425">
        <v>2479.2109999999998</v>
      </c>
    </row>
    <row r="8426" spans="1:3" x14ac:dyDescent="0.25">
      <c r="A8426">
        <v>690.42240000329912</v>
      </c>
      <c r="B8426">
        <v>3.97</v>
      </c>
      <c r="C8426">
        <v>2483.3789999999999</v>
      </c>
    </row>
    <row r="8427" spans="1:3" x14ac:dyDescent="0.25">
      <c r="A8427">
        <v>690.43679999769665</v>
      </c>
      <c r="B8427">
        <v>3.97</v>
      </c>
      <c r="C8427">
        <v>2487.547</v>
      </c>
    </row>
    <row r="8428" spans="1:3" x14ac:dyDescent="0.25">
      <c r="A8428">
        <v>690.45120000257157</v>
      </c>
      <c r="B8428">
        <v>3.97</v>
      </c>
      <c r="C8428">
        <v>2491.3670000000002</v>
      </c>
    </row>
    <row r="8429" spans="1:3" x14ac:dyDescent="0.25">
      <c r="A8429">
        <v>690.4655999969691</v>
      </c>
      <c r="B8429">
        <v>3.97</v>
      </c>
      <c r="C8429">
        <v>2494.8409999999999</v>
      </c>
    </row>
    <row r="8430" spans="1:3" x14ac:dyDescent="0.25">
      <c r="A8430">
        <v>690.48000000184402</v>
      </c>
      <c r="B8430">
        <v>3.96</v>
      </c>
      <c r="C8430">
        <v>2497.9670000000001</v>
      </c>
    </row>
    <row r="8431" spans="1:3" x14ac:dyDescent="0.25">
      <c r="A8431">
        <v>690.49439999624155</v>
      </c>
      <c r="B8431">
        <v>3.97</v>
      </c>
      <c r="C8431">
        <v>2501.0929999999998</v>
      </c>
    </row>
    <row r="8432" spans="1:3" x14ac:dyDescent="0.25">
      <c r="A8432">
        <v>690.52319999551401</v>
      </c>
      <c r="B8432">
        <v>3.97</v>
      </c>
      <c r="C8432">
        <v>2504.2179999999998</v>
      </c>
    </row>
    <row r="8433" spans="1:3" x14ac:dyDescent="0.25">
      <c r="A8433">
        <v>690.53760000038892</v>
      </c>
      <c r="B8433">
        <v>3.96</v>
      </c>
      <c r="C8433">
        <v>2506.9969999999998</v>
      </c>
    </row>
    <row r="8434" spans="1:3" x14ac:dyDescent="0.25">
      <c r="A8434">
        <v>690.55199999478646</v>
      </c>
      <c r="B8434">
        <v>3.96</v>
      </c>
      <c r="C8434">
        <v>2509.7750000000001</v>
      </c>
    </row>
    <row r="8435" spans="1:3" x14ac:dyDescent="0.25">
      <c r="A8435">
        <v>690.56639999966137</v>
      </c>
      <c r="B8435">
        <v>3.96</v>
      </c>
      <c r="C8435">
        <v>2512.9009999999998</v>
      </c>
    </row>
    <row r="8436" spans="1:3" x14ac:dyDescent="0.25">
      <c r="A8436">
        <v>690.58080000453629</v>
      </c>
      <c r="B8436">
        <v>3.97</v>
      </c>
      <c r="C8436">
        <v>2514.9850000000001</v>
      </c>
    </row>
    <row r="8437" spans="1:3" x14ac:dyDescent="0.25">
      <c r="A8437">
        <v>690.59519999893382</v>
      </c>
      <c r="B8437">
        <v>3.97</v>
      </c>
      <c r="C8437">
        <v>2517.4160000000002</v>
      </c>
    </row>
    <row r="8438" spans="1:3" x14ac:dyDescent="0.25">
      <c r="A8438">
        <v>690.60960000380874</v>
      </c>
      <c r="B8438">
        <v>3.97</v>
      </c>
      <c r="C8438">
        <v>2519.1529999999998</v>
      </c>
    </row>
    <row r="8439" spans="1:3" x14ac:dyDescent="0.25">
      <c r="A8439">
        <v>690.63840000308119</v>
      </c>
      <c r="B8439">
        <v>3.97</v>
      </c>
      <c r="C8439">
        <v>2521.5839999999998</v>
      </c>
    </row>
    <row r="8440" spans="1:3" x14ac:dyDescent="0.25">
      <c r="A8440">
        <v>690.65279999747872</v>
      </c>
      <c r="B8440">
        <v>3.97</v>
      </c>
      <c r="C8440">
        <v>2523.6680000000001</v>
      </c>
    </row>
    <row r="8441" spans="1:3" x14ac:dyDescent="0.25">
      <c r="A8441">
        <v>690.66720000235364</v>
      </c>
      <c r="B8441">
        <v>3.97</v>
      </c>
      <c r="C8441">
        <v>2525.752</v>
      </c>
    </row>
    <row r="8442" spans="1:3" x14ac:dyDescent="0.25">
      <c r="A8442">
        <v>690.68159999675117</v>
      </c>
      <c r="B8442">
        <v>3.97</v>
      </c>
      <c r="C8442">
        <v>2527.489</v>
      </c>
    </row>
    <row r="8443" spans="1:3" x14ac:dyDescent="0.25">
      <c r="A8443">
        <v>690.69600000162609</v>
      </c>
      <c r="B8443">
        <v>3.97</v>
      </c>
      <c r="C8443">
        <v>2527.8359999999998</v>
      </c>
    </row>
    <row r="8444" spans="1:3" x14ac:dyDescent="0.25">
      <c r="A8444">
        <v>690.71039999602363</v>
      </c>
      <c r="B8444">
        <v>3.97</v>
      </c>
      <c r="C8444">
        <v>2529.2249999999999</v>
      </c>
    </row>
    <row r="8445" spans="1:3" x14ac:dyDescent="0.25">
      <c r="A8445">
        <v>690.73919999529608</v>
      </c>
      <c r="B8445">
        <v>3.97</v>
      </c>
      <c r="C8445">
        <v>2529.92</v>
      </c>
    </row>
    <row r="8446" spans="1:3" x14ac:dyDescent="0.25">
      <c r="A8446">
        <v>690.75360000017099</v>
      </c>
      <c r="B8446">
        <v>3.97</v>
      </c>
      <c r="C8446">
        <v>2530.962</v>
      </c>
    </row>
    <row r="8447" spans="1:3" x14ac:dyDescent="0.25">
      <c r="A8447">
        <v>690.76800000504591</v>
      </c>
      <c r="B8447">
        <v>3.97</v>
      </c>
      <c r="C8447">
        <v>2532.0039999999999</v>
      </c>
    </row>
    <row r="8448" spans="1:3" x14ac:dyDescent="0.25">
      <c r="A8448">
        <v>690.78239999944344</v>
      </c>
      <c r="B8448">
        <v>3.97</v>
      </c>
      <c r="C8448">
        <v>2533.0459999999998</v>
      </c>
    </row>
    <row r="8449" spans="1:3" x14ac:dyDescent="0.25">
      <c r="A8449">
        <v>690.79680000431836</v>
      </c>
      <c r="B8449">
        <v>3.97</v>
      </c>
      <c r="C8449">
        <v>2533.393</v>
      </c>
    </row>
    <row r="8450" spans="1:3" x14ac:dyDescent="0.25">
      <c r="A8450">
        <v>690.81119999871589</v>
      </c>
      <c r="B8450">
        <v>3.97</v>
      </c>
      <c r="C8450">
        <v>2533.7399999999998</v>
      </c>
    </row>
    <row r="8451" spans="1:3" x14ac:dyDescent="0.25">
      <c r="A8451">
        <v>690.83999999798834</v>
      </c>
      <c r="B8451">
        <v>3.97</v>
      </c>
      <c r="C8451">
        <v>2534.4349999999999</v>
      </c>
    </row>
    <row r="8452" spans="1:3" x14ac:dyDescent="0.25">
      <c r="A8452">
        <v>690.85440000286326</v>
      </c>
      <c r="B8452">
        <v>3.97</v>
      </c>
      <c r="C8452">
        <v>2534.7829999999999</v>
      </c>
    </row>
    <row r="8453" spans="1:3" x14ac:dyDescent="0.25">
      <c r="A8453">
        <v>690.86879999726079</v>
      </c>
      <c r="B8453">
        <v>3.97</v>
      </c>
      <c r="C8453">
        <v>2534.7829999999999</v>
      </c>
    </row>
    <row r="8454" spans="1:3" x14ac:dyDescent="0.25">
      <c r="A8454">
        <v>690.88320000213571</v>
      </c>
      <c r="B8454">
        <v>3.97</v>
      </c>
      <c r="C8454">
        <v>2535.8240000000001</v>
      </c>
    </row>
    <row r="8455" spans="1:3" x14ac:dyDescent="0.25">
      <c r="A8455">
        <v>690.89759999653324</v>
      </c>
      <c r="B8455">
        <v>3.97</v>
      </c>
      <c r="C8455">
        <v>2535.8240000000001</v>
      </c>
    </row>
    <row r="8456" spans="1:3" x14ac:dyDescent="0.25">
      <c r="A8456">
        <v>690.91200000140816</v>
      </c>
      <c r="B8456">
        <v>3.97</v>
      </c>
      <c r="C8456">
        <v>2535.4769999999999</v>
      </c>
    </row>
    <row r="8457" spans="1:3" x14ac:dyDescent="0.25">
      <c r="A8457">
        <v>690.9263999958057</v>
      </c>
      <c r="B8457">
        <v>3.97</v>
      </c>
      <c r="C8457">
        <v>2535.8240000000001</v>
      </c>
    </row>
    <row r="8458" spans="1:3" x14ac:dyDescent="0.25">
      <c r="A8458">
        <v>690.95519999507815</v>
      </c>
      <c r="B8458">
        <v>3.97</v>
      </c>
      <c r="C8458">
        <v>2535.4769999999999</v>
      </c>
    </row>
    <row r="8459" spans="1:3" x14ac:dyDescent="0.25">
      <c r="A8459">
        <v>690.96959999995306</v>
      </c>
      <c r="B8459">
        <v>3.97</v>
      </c>
      <c r="C8459">
        <v>2534.7829999999999</v>
      </c>
    </row>
    <row r="8460" spans="1:3" x14ac:dyDescent="0.25">
      <c r="A8460">
        <v>690.98400000482798</v>
      </c>
      <c r="B8460">
        <v>3.97</v>
      </c>
      <c r="C8460">
        <v>2534.4349999999999</v>
      </c>
    </row>
    <row r="8461" spans="1:3" x14ac:dyDescent="0.25">
      <c r="A8461">
        <v>690.99839999922551</v>
      </c>
      <c r="B8461">
        <v>3.97</v>
      </c>
      <c r="C8461">
        <v>2534.4349999999999</v>
      </c>
    </row>
    <row r="8462" spans="1:3" x14ac:dyDescent="0.25">
      <c r="A8462">
        <v>691.01280000410043</v>
      </c>
      <c r="B8462">
        <v>3.97</v>
      </c>
      <c r="C8462">
        <v>2534.0880000000002</v>
      </c>
    </row>
    <row r="8463" spans="1:3" x14ac:dyDescent="0.25">
      <c r="A8463">
        <v>691.02719999849796</v>
      </c>
      <c r="B8463">
        <v>3.97</v>
      </c>
      <c r="C8463">
        <v>2533.7399999999998</v>
      </c>
    </row>
    <row r="8464" spans="1:3" x14ac:dyDescent="0.25">
      <c r="A8464">
        <v>691.05599999777041</v>
      </c>
      <c r="B8464">
        <v>3.97</v>
      </c>
      <c r="C8464">
        <v>2533.393</v>
      </c>
    </row>
    <row r="8465" spans="1:3" x14ac:dyDescent="0.25">
      <c r="A8465">
        <v>691.07040000264533</v>
      </c>
      <c r="B8465">
        <v>3.97</v>
      </c>
      <c r="C8465">
        <v>2533.0459999999998</v>
      </c>
    </row>
    <row r="8466" spans="1:3" x14ac:dyDescent="0.25">
      <c r="A8466">
        <v>691.08479999704286</v>
      </c>
      <c r="B8466">
        <v>3.97</v>
      </c>
      <c r="C8466">
        <v>2532.3510000000001</v>
      </c>
    </row>
    <row r="8467" spans="1:3" x14ac:dyDescent="0.25">
      <c r="A8467">
        <v>691.09920000191778</v>
      </c>
      <c r="B8467">
        <v>3.97</v>
      </c>
      <c r="C8467">
        <v>2532.0039999999999</v>
      </c>
    </row>
    <row r="8468" spans="1:3" x14ac:dyDescent="0.25">
      <c r="A8468">
        <v>691.11359999631532</v>
      </c>
      <c r="B8468">
        <v>3.97</v>
      </c>
      <c r="C8468">
        <v>2531.3090000000002</v>
      </c>
    </row>
    <row r="8469" spans="1:3" x14ac:dyDescent="0.25">
      <c r="A8469">
        <v>691.12800000119023</v>
      </c>
      <c r="B8469">
        <v>3.97</v>
      </c>
      <c r="C8469">
        <v>2530.6149999999998</v>
      </c>
    </row>
    <row r="8470" spans="1:3" x14ac:dyDescent="0.25">
      <c r="A8470">
        <v>691.15680000046268</v>
      </c>
      <c r="B8470">
        <v>3.97</v>
      </c>
      <c r="C8470">
        <v>2530.2669999999998</v>
      </c>
    </row>
    <row r="8471" spans="1:3" x14ac:dyDescent="0.25">
      <c r="A8471">
        <v>691.17119999486022</v>
      </c>
      <c r="B8471">
        <v>3.97</v>
      </c>
      <c r="C8471">
        <v>2529.92</v>
      </c>
    </row>
    <row r="8472" spans="1:3" x14ac:dyDescent="0.25">
      <c r="A8472">
        <v>691.18559999973513</v>
      </c>
      <c r="B8472">
        <v>3.97</v>
      </c>
      <c r="C8472">
        <v>2529.2249999999999</v>
      </c>
    </row>
    <row r="8473" spans="1:3" x14ac:dyDescent="0.25">
      <c r="A8473">
        <v>691.20000000461005</v>
      </c>
      <c r="B8473">
        <v>3.97</v>
      </c>
      <c r="C8473">
        <v>2528.5309999999999</v>
      </c>
    </row>
    <row r="8474" spans="1:3" x14ac:dyDescent="0.25">
      <c r="A8474">
        <v>691.21439999900758</v>
      </c>
      <c r="B8474">
        <v>3.97</v>
      </c>
      <c r="C8474">
        <v>2527.489</v>
      </c>
    </row>
    <row r="8475" spans="1:3" x14ac:dyDescent="0.25">
      <c r="A8475">
        <v>691.2288000038825</v>
      </c>
      <c r="B8475">
        <v>3.97</v>
      </c>
      <c r="C8475">
        <v>2526.7939999999999</v>
      </c>
    </row>
    <row r="8476" spans="1:3" x14ac:dyDescent="0.25">
      <c r="A8476">
        <v>691.24319999828003</v>
      </c>
      <c r="B8476">
        <v>3.97</v>
      </c>
      <c r="C8476">
        <v>2526.4470000000001</v>
      </c>
    </row>
    <row r="8477" spans="1:3" x14ac:dyDescent="0.25">
      <c r="A8477">
        <v>691.27199999755248</v>
      </c>
      <c r="B8477">
        <v>3.98</v>
      </c>
      <c r="C8477">
        <v>2526.1</v>
      </c>
    </row>
    <row r="8478" spans="1:3" x14ac:dyDescent="0.25">
      <c r="A8478">
        <v>691.2864000024274</v>
      </c>
      <c r="B8478">
        <v>3.98</v>
      </c>
      <c r="C8478">
        <v>2525.4050000000002</v>
      </c>
    </row>
    <row r="8479" spans="1:3" x14ac:dyDescent="0.25">
      <c r="A8479">
        <v>691.30079999682494</v>
      </c>
      <c r="B8479">
        <v>3.98</v>
      </c>
      <c r="C8479">
        <v>2524.3629999999998</v>
      </c>
    </row>
    <row r="8480" spans="1:3" x14ac:dyDescent="0.25">
      <c r="A8480">
        <v>691.31520000169985</v>
      </c>
      <c r="B8480">
        <v>3.98</v>
      </c>
      <c r="C8480">
        <v>2523.3209999999999</v>
      </c>
    </row>
    <row r="8481" spans="1:3" x14ac:dyDescent="0.25">
      <c r="A8481">
        <v>691.32959999609739</v>
      </c>
      <c r="B8481">
        <v>3.97</v>
      </c>
      <c r="C8481">
        <v>2522.6260000000002</v>
      </c>
    </row>
    <row r="8482" spans="1:3" x14ac:dyDescent="0.25">
      <c r="A8482">
        <v>691.3440000009723</v>
      </c>
      <c r="B8482">
        <v>3.97</v>
      </c>
      <c r="C8482">
        <v>2521.5839999999998</v>
      </c>
    </row>
    <row r="8483" spans="1:3" x14ac:dyDescent="0.25">
      <c r="A8483">
        <v>691.37280000024475</v>
      </c>
      <c r="B8483">
        <v>3.98</v>
      </c>
      <c r="C8483">
        <v>2520.89</v>
      </c>
    </row>
    <row r="8484" spans="1:3" x14ac:dyDescent="0.25">
      <c r="A8484">
        <v>691.38720000511967</v>
      </c>
      <c r="B8484">
        <v>3.98</v>
      </c>
      <c r="C8484">
        <v>2520.1950000000002</v>
      </c>
    </row>
    <row r="8485" spans="1:3" x14ac:dyDescent="0.25">
      <c r="A8485">
        <v>691.4015999995172</v>
      </c>
      <c r="B8485">
        <v>3.98</v>
      </c>
      <c r="C8485">
        <v>2519.1529999999998</v>
      </c>
    </row>
    <row r="8486" spans="1:3" x14ac:dyDescent="0.25">
      <c r="A8486">
        <v>691.41600000439212</v>
      </c>
      <c r="B8486">
        <v>3.97</v>
      </c>
      <c r="C8486">
        <v>2518.1109999999999</v>
      </c>
    </row>
    <row r="8487" spans="1:3" x14ac:dyDescent="0.25">
      <c r="A8487">
        <v>691.43039999878965</v>
      </c>
      <c r="B8487">
        <v>3.98</v>
      </c>
      <c r="C8487">
        <v>2517.7640000000001</v>
      </c>
    </row>
    <row r="8488" spans="1:3" x14ac:dyDescent="0.25">
      <c r="A8488">
        <v>691.44480000366457</v>
      </c>
      <c r="B8488">
        <v>3.98</v>
      </c>
      <c r="C8488">
        <v>2516.7220000000002</v>
      </c>
    </row>
    <row r="8489" spans="1:3" x14ac:dyDescent="0.25">
      <c r="A8489">
        <v>691.47360000293702</v>
      </c>
      <c r="B8489">
        <v>3.97</v>
      </c>
      <c r="C8489">
        <v>2515.6799999999998</v>
      </c>
    </row>
    <row r="8490" spans="1:3" x14ac:dyDescent="0.25">
      <c r="A8490">
        <v>691.48799999733455</v>
      </c>
      <c r="B8490">
        <v>3.97</v>
      </c>
      <c r="C8490">
        <v>2514.9850000000001</v>
      </c>
    </row>
    <row r="8491" spans="1:3" x14ac:dyDescent="0.25">
      <c r="A8491">
        <v>691.50240000220947</v>
      </c>
      <c r="B8491">
        <v>3.97</v>
      </c>
      <c r="C8491">
        <v>2514.2910000000002</v>
      </c>
    </row>
    <row r="8492" spans="1:3" x14ac:dyDescent="0.25">
      <c r="A8492">
        <v>691.51679999660701</v>
      </c>
      <c r="B8492">
        <v>3.98</v>
      </c>
      <c r="C8492">
        <v>2513.596</v>
      </c>
    </row>
    <row r="8493" spans="1:3" x14ac:dyDescent="0.25">
      <c r="A8493">
        <v>691.53120000148192</v>
      </c>
      <c r="B8493">
        <v>3.98</v>
      </c>
      <c r="C8493">
        <v>2512.9009999999998</v>
      </c>
    </row>
    <row r="8494" spans="1:3" x14ac:dyDescent="0.25">
      <c r="A8494">
        <v>691.54559999587946</v>
      </c>
      <c r="B8494">
        <v>3.97</v>
      </c>
      <c r="C8494">
        <v>2511.8589999999999</v>
      </c>
    </row>
    <row r="8495" spans="1:3" x14ac:dyDescent="0.25">
      <c r="A8495">
        <v>691.56000000075437</v>
      </c>
      <c r="B8495">
        <v>3.97</v>
      </c>
      <c r="C8495">
        <v>2510.4699999999998</v>
      </c>
    </row>
    <row r="8496" spans="1:3" x14ac:dyDescent="0.25">
      <c r="A8496">
        <v>691.58880000002682</v>
      </c>
      <c r="B8496">
        <v>3.98</v>
      </c>
      <c r="C8496">
        <v>2510.123</v>
      </c>
    </row>
    <row r="8497" spans="1:3" x14ac:dyDescent="0.25">
      <c r="A8497">
        <v>691.60320000490174</v>
      </c>
      <c r="B8497">
        <v>3.97</v>
      </c>
      <c r="C8497">
        <v>2509.4279999999999</v>
      </c>
    </row>
    <row r="8498" spans="1:3" x14ac:dyDescent="0.25">
      <c r="A8498">
        <v>691.61759999929927</v>
      </c>
      <c r="B8498">
        <v>3.97</v>
      </c>
      <c r="C8498">
        <v>2509.0810000000001</v>
      </c>
    </row>
    <row r="8499" spans="1:3" x14ac:dyDescent="0.25">
      <c r="A8499">
        <v>691.63200000417419</v>
      </c>
      <c r="B8499">
        <v>3.98</v>
      </c>
      <c r="C8499">
        <v>2508.0390000000002</v>
      </c>
    </row>
    <row r="8500" spans="1:3" x14ac:dyDescent="0.25">
      <c r="A8500">
        <v>691.64639999857172</v>
      </c>
      <c r="B8500">
        <v>3.98</v>
      </c>
      <c r="C8500">
        <v>2507.3440000000001</v>
      </c>
    </row>
    <row r="8501" spans="1:3" x14ac:dyDescent="0.25">
      <c r="A8501">
        <v>691.66080000344664</v>
      </c>
      <c r="B8501">
        <v>3.97</v>
      </c>
      <c r="C8501">
        <v>2506.65</v>
      </c>
    </row>
    <row r="8502" spans="1:3" x14ac:dyDescent="0.25">
      <c r="A8502">
        <v>691.68960000271909</v>
      </c>
      <c r="B8502">
        <v>3.97</v>
      </c>
      <c r="C8502">
        <v>2505.9549999999999</v>
      </c>
    </row>
    <row r="8503" spans="1:3" x14ac:dyDescent="0.25">
      <c r="A8503">
        <v>691.70399999711663</v>
      </c>
      <c r="B8503">
        <v>3.97</v>
      </c>
      <c r="C8503">
        <v>2504.5659999999998</v>
      </c>
    </row>
    <row r="8504" spans="1:3" x14ac:dyDescent="0.25">
      <c r="A8504">
        <v>691.71840000199154</v>
      </c>
      <c r="B8504">
        <v>3.97</v>
      </c>
      <c r="C8504">
        <v>2504.2179999999998</v>
      </c>
    </row>
    <row r="8505" spans="1:3" x14ac:dyDescent="0.25">
      <c r="A8505">
        <v>691.73279999638908</v>
      </c>
      <c r="B8505">
        <v>3.98</v>
      </c>
      <c r="C8505">
        <v>2503.1759999999999</v>
      </c>
    </row>
    <row r="8506" spans="1:3" x14ac:dyDescent="0.25">
      <c r="A8506">
        <v>691.74720000126399</v>
      </c>
      <c r="B8506">
        <v>3.98</v>
      </c>
      <c r="C8506">
        <v>2502.8290000000002</v>
      </c>
    </row>
    <row r="8507" spans="1:3" x14ac:dyDescent="0.25">
      <c r="A8507">
        <v>691.76159999566153</v>
      </c>
      <c r="B8507">
        <v>3.98</v>
      </c>
      <c r="C8507">
        <v>2502.134</v>
      </c>
    </row>
    <row r="8508" spans="1:3" x14ac:dyDescent="0.25">
      <c r="A8508">
        <v>691.79039999493398</v>
      </c>
      <c r="B8508">
        <v>3.98</v>
      </c>
      <c r="C8508">
        <v>2501.44</v>
      </c>
    </row>
    <row r="8509" spans="1:3" x14ac:dyDescent="0.25">
      <c r="A8509">
        <v>691.80479999980889</v>
      </c>
      <c r="B8509">
        <v>3.98</v>
      </c>
      <c r="C8509">
        <v>2500.3980000000001</v>
      </c>
    </row>
    <row r="8510" spans="1:3" x14ac:dyDescent="0.25">
      <c r="A8510">
        <v>691.81920000468381</v>
      </c>
      <c r="B8510">
        <v>3.98</v>
      </c>
      <c r="C8510">
        <v>2500.0509999999999</v>
      </c>
    </row>
    <row r="8511" spans="1:3" x14ac:dyDescent="0.25">
      <c r="A8511">
        <v>691.83359999908134</v>
      </c>
      <c r="B8511">
        <v>3.98</v>
      </c>
      <c r="C8511">
        <v>2499.3560000000002</v>
      </c>
    </row>
    <row r="8512" spans="1:3" x14ac:dyDescent="0.25">
      <c r="A8512">
        <v>691.84800000395626</v>
      </c>
      <c r="B8512">
        <v>3.97</v>
      </c>
      <c r="C8512">
        <v>2499.009</v>
      </c>
    </row>
    <row r="8513" spans="1:3" x14ac:dyDescent="0.25">
      <c r="A8513">
        <v>691.86239999835379</v>
      </c>
      <c r="B8513">
        <v>3.98</v>
      </c>
      <c r="C8513">
        <v>2497.6190000000001</v>
      </c>
    </row>
    <row r="8514" spans="1:3" x14ac:dyDescent="0.25">
      <c r="A8514">
        <v>691.87680000322871</v>
      </c>
      <c r="B8514">
        <v>3.98</v>
      </c>
      <c r="C8514">
        <v>2496.9250000000002</v>
      </c>
    </row>
    <row r="8515" spans="1:3" x14ac:dyDescent="0.25">
      <c r="A8515">
        <v>691.90560000250116</v>
      </c>
      <c r="B8515">
        <v>3.98</v>
      </c>
      <c r="C8515">
        <v>2496.5770000000002</v>
      </c>
    </row>
    <row r="8516" spans="1:3" x14ac:dyDescent="0.25">
      <c r="A8516">
        <v>691.9199999968987</v>
      </c>
      <c r="B8516">
        <v>3.98</v>
      </c>
      <c r="C8516">
        <v>2495.8829999999998</v>
      </c>
    </row>
    <row r="8517" spans="1:3" x14ac:dyDescent="0.25">
      <c r="A8517">
        <v>691.93440000177361</v>
      </c>
      <c r="B8517">
        <v>3.98</v>
      </c>
      <c r="C8517">
        <v>2495.1880000000001</v>
      </c>
    </row>
    <row r="8518" spans="1:3" x14ac:dyDescent="0.25">
      <c r="A8518">
        <v>691.94879999617115</v>
      </c>
      <c r="B8518">
        <v>3.98</v>
      </c>
      <c r="C8518">
        <v>2494.4929999999999</v>
      </c>
    </row>
    <row r="8519" spans="1:3" x14ac:dyDescent="0.25">
      <c r="A8519">
        <v>691.96320000104606</v>
      </c>
      <c r="B8519">
        <v>3.98</v>
      </c>
      <c r="C8519">
        <v>2494.1460000000002</v>
      </c>
    </row>
    <row r="8520" spans="1:3" x14ac:dyDescent="0.25">
      <c r="A8520">
        <v>691.9775999954436</v>
      </c>
      <c r="B8520">
        <v>3.98</v>
      </c>
      <c r="C8520">
        <v>2493.451</v>
      </c>
    </row>
    <row r="8521" spans="1:3" x14ac:dyDescent="0.25">
      <c r="A8521">
        <v>692.00640000519343</v>
      </c>
      <c r="B8521">
        <v>3.98</v>
      </c>
      <c r="C8521">
        <v>2492.7570000000001</v>
      </c>
    </row>
    <row r="8522" spans="1:3" x14ac:dyDescent="0.25">
      <c r="A8522">
        <v>692.02079999959096</v>
      </c>
      <c r="B8522">
        <v>3.98</v>
      </c>
      <c r="C8522">
        <v>2491.7150000000001</v>
      </c>
    </row>
    <row r="8523" spans="1:3" x14ac:dyDescent="0.25">
      <c r="A8523">
        <v>692.03520000446588</v>
      </c>
      <c r="B8523">
        <v>3.97</v>
      </c>
      <c r="C8523">
        <v>2491.3670000000002</v>
      </c>
    </row>
    <row r="8524" spans="1:3" x14ac:dyDescent="0.25">
      <c r="A8524">
        <v>692.04959999886341</v>
      </c>
      <c r="B8524">
        <v>3.97</v>
      </c>
      <c r="C8524">
        <v>2490.6729999999998</v>
      </c>
    </row>
    <row r="8525" spans="1:3" x14ac:dyDescent="0.25">
      <c r="A8525">
        <v>692.06400000373833</v>
      </c>
      <c r="B8525">
        <v>3.97</v>
      </c>
      <c r="C8525">
        <v>2490.6729999999998</v>
      </c>
    </row>
    <row r="8526" spans="1:3" x14ac:dyDescent="0.25">
      <c r="A8526">
        <v>692.07839999813586</v>
      </c>
      <c r="B8526">
        <v>3.97</v>
      </c>
      <c r="C8526">
        <v>2489.6309999999999</v>
      </c>
    </row>
    <row r="8527" spans="1:3" x14ac:dyDescent="0.25">
      <c r="A8527">
        <v>692.09280000301078</v>
      </c>
      <c r="B8527">
        <v>3.97</v>
      </c>
      <c r="C8527">
        <v>2488.9360000000001</v>
      </c>
    </row>
    <row r="8528" spans="1:3" x14ac:dyDescent="0.25">
      <c r="A8528">
        <v>692.12160000228323</v>
      </c>
      <c r="B8528">
        <v>3.97</v>
      </c>
      <c r="C8528">
        <v>2488.5889999999999</v>
      </c>
    </row>
    <row r="8529" spans="1:3" x14ac:dyDescent="0.25">
      <c r="A8529">
        <v>692.13599999668077</v>
      </c>
      <c r="B8529">
        <v>3.97</v>
      </c>
      <c r="C8529">
        <v>2488.241</v>
      </c>
    </row>
    <row r="8530" spans="1:3" x14ac:dyDescent="0.25">
      <c r="A8530">
        <v>692.15040000155568</v>
      </c>
      <c r="B8530">
        <v>3.97</v>
      </c>
      <c r="C8530">
        <v>2487.547</v>
      </c>
    </row>
    <row r="8531" spans="1:3" x14ac:dyDescent="0.25">
      <c r="A8531">
        <v>692.16479999595322</v>
      </c>
      <c r="B8531">
        <v>3.97</v>
      </c>
      <c r="C8531">
        <v>2487.1999999999998</v>
      </c>
    </row>
    <row r="8532" spans="1:3" x14ac:dyDescent="0.25">
      <c r="A8532">
        <v>692.17920000082813</v>
      </c>
      <c r="B8532">
        <v>3.97</v>
      </c>
      <c r="C8532">
        <v>2486.1579999999999</v>
      </c>
    </row>
    <row r="8533" spans="1:3" x14ac:dyDescent="0.25">
      <c r="A8533">
        <v>692.19359999522567</v>
      </c>
      <c r="B8533">
        <v>3.97</v>
      </c>
      <c r="C8533">
        <v>2485.81</v>
      </c>
    </row>
    <row r="8534" spans="1:3" x14ac:dyDescent="0.25">
      <c r="A8534">
        <v>692.2224000049755</v>
      </c>
      <c r="B8534">
        <v>3.97</v>
      </c>
      <c r="C8534">
        <v>2485.116</v>
      </c>
    </row>
    <row r="8535" spans="1:3" x14ac:dyDescent="0.25">
      <c r="A8535">
        <v>692.23679999937303</v>
      </c>
      <c r="B8535">
        <v>3.97</v>
      </c>
      <c r="C8535">
        <v>2484.768</v>
      </c>
    </row>
    <row r="8536" spans="1:3" x14ac:dyDescent="0.25">
      <c r="A8536">
        <v>692.25120000424795</v>
      </c>
      <c r="B8536">
        <v>3.97</v>
      </c>
      <c r="C8536">
        <v>2484.4209999999998</v>
      </c>
    </row>
    <row r="8537" spans="1:3" x14ac:dyDescent="0.25">
      <c r="A8537">
        <v>692.26559999864548</v>
      </c>
      <c r="B8537">
        <v>3.97</v>
      </c>
      <c r="C8537">
        <v>2483.3789999999999</v>
      </c>
    </row>
    <row r="8538" spans="1:3" x14ac:dyDescent="0.25">
      <c r="A8538">
        <v>692.2800000035204</v>
      </c>
      <c r="B8538">
        <v>3.97</v>
      </c>
      <c r="C8538">
        <v>2483.3789999999999</v>
      </c>
    </row>
    <row r="8539" spans="1:3" x14ac:dyDescent="0.25">
      <c r="A8539">
        <v>692.29439999791794</v>
      </c>
      <c r="B8539">
        <v>3.97</v>
      </c>
      <c r="C8539">
        <v>2483.3789999999999</v>
      </c>
    </row>
    <row r="8540" spans="1:3" x14ac:dyDescent="0.25">
      <c r="A8540">
        <v>692.32319999719039</v>
      </c>
      <c r="B8540">
        <v>3.97</v>
      </c>
      <c r="C8540">
        <v>2482.337</v>
      </c>
    </row>
    <row r="8541" spans="1:3" x14ac:dyDescent="0.25">
      <c r="A8541">
        <v>692.3376000020653</v>
      </c>
      <c r="B8541">
        <v>3.97</v>
      </c>
      <c r="C8541">
        <v>2481.6419999999998</v>
      </c>
    </row>
    <row r="8542" spans="1:3" x14ac:dyDescent="0.25">
      <c r="A8542">
        <v>692.35199999646284</v>
      </c>
      <c r="B8542">
        <v>3.97</v>
      </c>
      <c r="C8542">
        <v>2481.6419999999998</v>
      </c>
    </row>
    <row r="8543" spans="1:3" x14ac:dyDescent="0.25">
      <c r="A8543">
        <v>692.36640000133775</v>
      </c>
      <c r="B8543">
        <v>3.97</v>
      </c>
      <c r="C8543">
        <v>2481.2950000000001</v>
      </c>
    </row>
    <row r="8544" spans="1:3" x14ac:dyDescent="0.25">
      <c r="A8544">
        <v>692.38079999573529</v>
      </c>
      <c r="B8544">
        <v>3.97</v>
      </c>
      <c r="C8544">
        <v>2480.6010000000001</v>
      </c>
    </row>
    <row r="8545" spans="1:3" x14ac:dyDescent="0.25">
      <c r="A8545">
        <v>692.3952000006102</v>
      </c>
      <c r="B8545">
        <v>3.97</v>
      </c>
      <c r="C8545">
        <v>2480.6010000000001</v>
      </c>
    </row>
    <row r="8546" spans="1:3" x14ac:dyDescent="0.25">
      <c r="A8546">
        <v>692.40959999500774</v>
      </c>
      <c r="B8546">
        <v>3.97</v>
      </c>
      <c r="C8546">
        <v>2480.2530000000002</v>
      </c>
    </row>
    <row r="8547" spans="1:3" x14ac:dyDescent="0.25">
      <c r="A8547">
        <v>692.43840000475757</v>
      </c>
      <c r="B8547">
        <v>3.97</v>
      </c>
      <c r="C8547">
        <v>2479.2109999999998</v>
      </c>
    </row>
    <row r="8548" spans="1:3" x14ac:dyDescent="0.25">
      <c r="A8548">
        <v>692.4527999991551</v>
      </c>
      <c r="B8548">
        <v>3.97</v>
      </c>
      <c r="C8548">
        <v>2479.2109999999998</v>
      </c>
    </row>
    <row r="8549" spans="1:3" x14ac:dyDescent="0.25">
      <c r="A8549">
        <v>692.46720000403002</v>
      </c>
      <c r="B8549">
        <v>3.97</v>
      </c>
      <c r="C8549">
        <v>2478.864</v>
      </c>
    </row>
    <row r="8550" spans="1:3" x14ac:dyDescent="0.25">
      <c r="A8550">
        <v>692.48159999842755</v>
      </c>
      <c r="B8550">
        <v>3.97</v>
      </c>
      <c r="C8550">
        <v>2478.5169999999998</v>
      </c>
    </row>
    <row r="8551" spans="1:3" x14ac:dyDescent="0.25">
      <c r="A8551">
        <v>692.49600000330247</v>
      </c>
      <c r="B8551">
        <v>3.97</v>
      </c>
      <c r="C8551">
        <v>2478.1689999999999</v>
      </c>
    </row>
    <row r="8552" spans="1:3" x14ac:dyDescent="0.25">
      <c r="A8552">
        <v>692.51039999770001</v>
      </c>
      <c r="B8552">
        <v>3.97</v>
      </c>
      <c r="C8552">
        <v>2477.8220000000001</v>
      </c>
    </row>
    <row r="8553" spans="1:3" x14ac:dyDescent="0.25">
      <c r="A8553">
        <v>692.53919999697246</v>
      </c>
      <c r="B8553">
        <v>3.97</v>
      </c>
      <c r="C8553">
        <v>2477.4749999999999</v>
      </c>
    </row>
    <row r="8554" spans="1:3" x14ac:dyDescent="0.25">
      <c r="A8554">
        <v>692.55360000184737</v>
      </c>
      <c r="B8554">
        <v>3.97</v>
      </c>
      <c r="C8554">
        <v>2477.127</v>
      </c>
    </row>
    <row r="8555" spans="1:3" x14ac:dyDescent="0.25">
      <c r="A8555">
        <v>692.56799999624491</v>
      </c>
      <c r="B8555">
        <v>3.97</v>
      </c>
      <c r="C8555">
        <v>2477.127</v>
      </c>
    </row>
    <row r="8556" spans="1:3" x14ac:dyDescent="0.25">
      <c r="A8556">
        <v>692.58240000111982</v>
      </c>
      <c r="B8556">
        <v>3.97</v>
      </c>
      <c r="C8556">
        <v>2476.433</v>
      </c>
    </row>
    <row r="8557" spans="1:3" x14ac:dyDescent="0.25">
      <c r="A8557">
        <v>692.59679999551736</v>
      </c>
      <c r="B8557">
        <v>3.97</v>
      </c>
      <c r="C8557">
        <v>2476.085</v>
      </c>
    </row>
    <row r="8558" spans="1:3" x14ac:dyDescent="0.25">
      <c r="A8558">
        <v>692.61120000039227</v>
      </c>
      <c r="B8558">
        <v>3.97</v>
      </c>
      <c r="C8558">
        <v>2476.085</v>
      </c>
    </row>
    <row r="8559" spans="1:3" x14ac:dyDescent="0.25">
      <c r="A8559">
        <v>692.63999999966472</v>
      </c>
      <c r="B8559">
        <v>3.97</v>
      </c>
      <c r="C8559">
        <v>2475.7379999999998</v>
      </c>
    </row>
    <row r="8560" spans="1:3" x14ac:dyDescent="0.25">
      <c r="A8560">
        <v>692.65440000453964</v>
      </c>
      <c r="B8560">
        <v>3.97</v>
      </c>
      <c r="C8560">
        <v>2475.0439999999999</v>
      </c>
    </row>
    <row r="8561" spans="1:3" x14ac:dyDescent="0.25">
      <c r="A8561">
        <v>692.66879999893717</v>
      </c>
      <c r="B8561">
        <v>3.97</v>
      </c>
      <c r="C8561">
        <v>2475.3910000000001</v>
      </c>
    </row>
    <row r="8562" spans="1:3" x14ac:dyDescent="0.25">
      <c r="A8562">
        <v>692.68320000381209</v>
      </c>
      <c r="B8562">
        <v>3.97</v>
      </c>
      <c r="C8562">
        <v>2475.0439999999999</v>
      </c>
    </row>
    <row r="8563" spans="1:3" x14ac:dyDescent="0.25">
      <c r="A8563">
        <v>692.69759999820963</v>
      </c>
      <c r="B8563">
        <v>3.97</v>
      </c>
      <c r="C8563">
        <v>2474.6959999999999</v>
      </c>
    </row>
    <row r="8564" spans="1:3" x14ac:dyDescent="0.25">
      <c r="A8564">
        <v>692.71200000308454</v>
      </c>
      <c r="B8564">
        <v>3.98</v>
      </c>
      <c r="C8564">
        <v>2474.6959999999999</v>
      </c>
    </row>
    <row r="8565" spans="1:3" x14ac:dyDescent="0.25">
      <c r="A8565">
        <v>692.72639999748208</v>
      </c>
      <c r="B8565">
        <v>3.97</v>
      </c>
      <c r="C8565">
        <v>2473.654</v>
      </c>
    </row>
    <row r="8566" spans="1:3" x14ac:dyDescent="0.25">
      <c r="A8566">
        <v>692.75519999675453</v>
      </c>
      <c r="B8566">
        <v>3.97</v>
      </c>
      <c r="C8566">
        <v>2473.3069999999998</v>
      </c>
    </row>
    <row r="8567" spans="1:3" x14ac:dyDescent="0.25">
      <c r="A8567">
        <v>692.76960000162944</v>
      </c>
      <c r="B8567">
        <v>3.97</v>
      </c>
      <c r="C8567">
        <v>2472.96</v>
      </c>
    </row>
    <row r="8568" spans="1:3" x14ac:dyDescent="0.25">
      <c r="A8568">
        <v>692.78399999602698</v>
      </c>
      <c r="B8568">
        <v>3.97</v>
      </c>
      <c r="C8568">
        <v>2472.6120000000001</v>
      </c>
    </row>
    <row r="8569" spans="1:3" x14ac:dyDescent="0.25">
      <c r="A8569">
        <v>692.79840000090189</v>
      </c>
      <c r="B8569">
        <v>3.97</v>
      </c>
      <c r="C8569">
        <v>2472.6120000000001</v>
      </c>
    </row>
    <row r="8570" spans="1:3" x14ac:dyDescent="0.25">
      <c r="A8570">
        <v>692.81279999529943</v>
      </c>
      <c r="B8570">
        <v>3.97</v>
      </c>
      <c r="C8570">
        <v>2471.9169999999999</v>
      </c>
    </row>
    <row r="8571" spans="1:3" x14ac:dyDescent="0.25">
      <c r="A8571">
        <v>692.82720000017434</v>
      </c>
      <c r="B8571">
        <v>3.97</v>
      </c>
      <c r="C8571">
        <v>2471.223</v>
      </c>
    </row>
    <row r="8572" spans="1:3" x14ac:dyDescent="0.25">
      <c r="A8572">
        <v>692.85599999944679</v>
      </c>
      <c r="B8572">
        <v>3.97</v>
      </c>
      <c r="C8572">
        <v>2471.5700000000002</v>
      </c>
    </row>
    <row r="8573" spans="1:3" x14ac:dyDescent="0.25">
      <c r="A8573">
        <v>692.87040000432171</v>
      </c>
      <c r="B8573">
        <v>3.97</v>
      </c>
      <c r="C8573">
        <v>2471.223</v>
      </c>
    </row>
    <row r="8574" spans="1:3" x14ac:dyDescent="0.25">
      <c r="A8574">
        <v>692.88479999871925</v>
      </c>
      <c r="B8574">
        <v>3.97</v>
      </c>
      <c r="C8574">
        <v>2470.8760000000002</v>
      </c>
    </row>
    <row r="8575" spans="1:3" x14ac:dyDescent="0.25">
      <c r="A8575">
        <v>692.89920000359416</v>
      </c>
      <c r="B8575">
        <v>3.97</v>
      </c>
      <c r="C8575">
        <v>2470.8760000000002</v>
      </c>
    </row>
    <row r="8576" spans="1:3" x14ac:dyDescent="0.25">
      <c r="A8576">
        <v>692.9135999979917</v>
      </c>
      <c r="B8576">
        <v>3.97</v>
      </c>
      <c r="C8576">
        <v>2471.223</v>
      </c>
    </row>
    <row r="8577" spans="1:3" x14ac:dyDescent="0.25">
      <c r="A8577">
        <v>692.92800000286661</v>
      </c>
      <c r="B8577">
        <v>3.97</v>
      </c>
      <c r="C8577">
        <v>2470.8760000000002</v>
      </c>
    </row>
    <row r="8578" spans="1:3" x14ac:dyDescent="0.25">
      <c r="A8578">
        <v>692.95680000213906</v>
      </c>
      <c r="B8578">
        <v>3.97</v>
      </c>
      <c r="C8578">
        <v>2470.5279999999998</v>
      </c>
    </row>
    <row r="8579" spans="1:3" x14ac:dyDescent="0.25">
      <c r="A8579">
        <v>692.9711999965366</v>
      </c>
      <c r="B8579">
        <v>3.97</v>
      </c>
      <c r="C8579">
        <v>2470.5279999999998</v>
      </c>
    </row>
    <row r="8580" spans="1:3" x14ac:dyDescent="0.25">
      <c r="A8580">
        <v>692.98560000141151</v>
      </c>
      <c r="B8580">
        <v>3.97</v>
      </c>
      <c r="C8580">
        <v>2470.5279999999998</v>
      </c>
    </row>
    <row r="8581" spans="1:3" x14ac:dyDescent="0.25">
      <c r="A8581">
        <v>692.99999999580905</v>
      </c>
      <c r="B8581">
        <v>3.97</v>
      </c>
      <c r="C8581">
        <v>2470.181</v>
      </c>
    </row>
    <row r="8582" spans="1:3" x14ac:dyDescent="0.25">
      <c r="A8582">
        <v>693.01440000068396</v>
      </c>
      <c r="B8582">
        <v>3.97</v>
      </c>
      <c r="C8582">
        <v>2470.181</v>
      </c>
    </row>
    <row r="8583" spans="1:3" x14ac:dyDescent="0.25">
      <c r="A8583">
        <v>693.0287999950815</v>
      </c>
      <c r="B8583">
        <v>3.97</v>
      </c>
      <c r="C8583">
        <v>2469.8330000000001</v>
      </c>
    </row>
    <row r="8584" spans="1:3" x14ac:dyDescent="0.25">
      <c r="A8584">
        <v>693.04319999995641</v>
      </c>
      <c r="B8584">
        <v>3.97</v>
      </c>
      <c r="C8584">
        <v>2469.4859999999999</v>
      </c>
    </row>
    <row r="8585" spans="1:3" x14ac:dyDescent="0.25">
      <c r="A8585">
        <v>693.07199999922886</v>
      </c>
      <c r="B8585">
        <v>3.97</v>
      </c>
      <c r="C8585">
        <v>2469.1390000000001</v>
      </c>
    </row>
    <row r="8586" spans="1:3" x14ac:dyDescent="0.25">
      <c r="A8586">
        <v>693.08640000410378</v>
      </c>
      <c r="B8586">
        <v>3.97</v>
      </c>
      <c r="C8586">
        <v>2468.7919999999999</v>
      </c>
    </row>
    <row r="8587" spans="1:3" x14ac:dyDescent="0.25">
      <c r="A8587">
        <v>693.10079999850132</v>
      </c>
      <c r="B8587">
        <v>3.96</v>
      </c>
      <c r="C8587">
        <v>2468.444</v>
      </c>
    </row>
    <row r="8588" spans="1:3" x14ac:dyDescent="0.25">
      <c r="A8588">
        <v>693.11520000337623</v>
      </c>
      <c r="B8588">
        <v>3.96</v>
      </c>
      <c r="C8588">
        <v>2468.0970000000002</v>
      </c>
    </row>
    <row r="8589" spans="1:3" x14ac:dyDescent="0.25">
      <c r="A8589">
        <v>693.12959999777377</v>
      </c>
      <c r="B8589">
        <v>3.96</v>
      </c>
      <c r="C8589">
        <v>2468.0970000000002</v>
      </c>
    </row>
    <row r="8590" spans="1:3" x14ac:dyDescent="0.25">
      <c r="A8590">
        <v>693.14400000264868</v>
      </c>
      <c r="B8590">
        <v>3.96</v>
      </c>
      <c r="C8590">
        <v>2468.0970000000002</v>
      </c>
    </row>
    <row r="8591" spans="1:3" x14ac:dyDescent="0.25">
      <c r="A8591">
        <v>693.17280000192113</v>
      </c>
      <c r="B8591">
        <v>3.96</v>
      </c>
      <c r="C8591">
        <v>2467.7489999999998</v>
      </c>
    </row>
    <row r="8592" spans="1:3" x14ac:dyDescent="0.25">
      <c r="A8592">
        <v>693.18719999631867</v>
      </c>
      <c r="B8592">
        <v>3.96</v>
      </c>
      <c r="C8592">
        <v>2467.7489999999998</v>
      </c>
    </row>
    <row r="8593" spans="1:3" x14ac:dyDescent="0.25">
      <c r="A8593">
        <v>693.20160000119358</v>
      </c>
      <c r="B8593">
        <v>3.96</v>
      </c>
      <c r="C8593">
        <v>2467.402</v>
      </c>
    </row>
    <row r="8594" spans="1:3" x14ac:dyDescent="0.25">
      <c r="A8594">
        <v>693.21599999559112</v>
      </c>
      <c r="B8594">
        <v>3.97</v>
      </c>
      <c r="C8594">
        <v>2467.402</v>
      </c>
    </row>
    <row r="8595" spans="1:3" x14ac:dyDescent="0.25">
      <c r="A8595">
        <v>693.23040000046603</v>
      </c>
      <c r="B8595">
        <v>3.96</v>
      </c>
      <c r="C8595">
        <v>2467.402</v>
      </c>
    </row>
    <row r="8596" spans="1:3" x14ac:dyDescent="0.25">
      <c r="A8596">
        <v>693.24479999486357</v>
      </c>
      <c r="B8596">
        <v>3.96</v>
      </c>
      <c r="C8596">
        <v>2467.0549999999998</v>
      </c>
    </row>
    <row r="8597" spans="1:3" x14ac:dyDescent="0.25">
      <c r="A8597">
        <v>693.2736000046134</v>
      </c>
      <c r="B8597">
        <v>3.96</v>
      </c>
      <c r="C8597">
        <v>2467.402</v>
      </c>
    </row>
    <row r="8598" spans="1:3" x14ac:dyDescent="0.25">
      <c r="A8598">
        <v>693.28799999901094</v>
      </c>
      <c r="B8598">
        <v>3.96</v>
      </c>
      <c r="C8598">
        <v>2467.0549999999998</v>
      </c>
    </row>
    <row r="8599" spans="1:3" x14ac:dyDescent="0.25">
      <c r="A8599">
        <v>693.30240000388585</v>
      </c>
      <c r="B8599">
        <v>3.96</v>
      </c>
      <c r="C8599">
        <v>2467.0549999999998</v>
      </c>
    </row>
    <row r="8600" spans="1:3" x14ac:dyDescent="0.25">
      <c r="A8600">
        <v>693.31679999828339</v>
      </c>
      <c r="B8600">
        <v>3.96</v>
      </c>
      <c r="C8600">
        <v>2466.36</v>
      </c>
    </row>
    <row r="8601" spans="1:3" x14ac:dyDescent="0.25">
      <c r="A8601">
        <v>693.3312000031583</v>
      </c>
      <c r="B8601">
        <v>3.96</v>
      </c>
      <c r="C8601">
        <v>2466.7080000000001</v>
      </c>
    </row>
    <row r="8602" spans="1:3" x14ac:dyDescent="0.25">
      <c r="A8602">
        <v>693.34559999755584</v>
      </c>
      <c r="B8602">
        <v>3.96</v>
      </c>
      <c r="C8602">
        <v>2466.0129999999999</v>
      </c>
    </row>
    <row r="8603" spans="1:3" x14ac:dyDescent="0.25">
      <c r="A8603">
        <v>693.36000000243075</v>
      </c>
      <c r="B8603">
        <v>3.96</v>
      </c>
      <c r="C8603">
        <v>2465.6660000000002</v>
      </c>
    </row>
    <row r="8604" spans="1:3" x14ac:dyDescent="0.25">
      <c r="A8604">
        <v>693.3888000017032</v>
      </c>
      <c r="B8604">
        <v>3.96</v>
      </c>
      <c r="C8604">
        <v>2466.36</v>
      </c>
    </row>
    <row r="8605" spans="1:3" x14ac:dyDescent="0.25">
      <c r="A8605">
        <v>693.40319999610074</v>
      </c>
      <c r="B8605">
        <v>3.97</v>
      </c>
      <c r="C8605">
        <v>2466.0129999999999</v>
      </c>
    </row>
    <row r="8606" spans="1:3" x14ac:dyDescent="0.25">
      <c r="A8606">
        <v>693.41760000097565</v>
      </c>
      <c r="B8606">
        <v>3.97</v>
      </c>
      <c r="C8606">
        <v>2466.0129999999999</v>
      </c>
    </row>
    <row r="8607" spans="1:3" x14ac:dyDescent="0.25">
      <c r="A8607">
        <v>693.43199999537319</v>
      </c>
      <c r="B8607">
        <v>3.97</v>
      </c>
      <c r="C8607">
        <v>2466.0129999999999</v>
      </c>
    </row>
    <row r="8608" spans="1:3" x14ac:dyDescent="0.25">
      <c r="A8608">
        <v>693.4464000002481</v>
      </c>
      <c r="B8608">
        <v>3.96</v>
      </c>
      <c r="C8608">
        <v>2465.6660000000002</v>
      </c>
    </row>
    <row r="8609" spans="1:3" x14ac:dyDescent="0.25">
      <c r="A8609">
        <v>693.46080000512302</v>
      </c>
      <c r="B8609">
        <v>3.97</v>
      </c>
      <c r="C8609">
        <v>2465.6660000000002</v>
      </c>
    </row>
    <row r="8610" spans="1:3" x14ac:dyDescent="0.25">
      <c r="A8610">
        <v>693.48960000439547</v>
      </c>
      <c r="B8610">
        <v>3.96</v>
      </c>
      <c r="C8610">
        <v>2465.3180000000002</v>
      </c>
    </row>
    <row r="8611" spans="1:3" x14ac:dyDescent="0.25">
      <c r="A8611">
        <v>693.50399999879301</v>
      </c>
      <c r="B8611">
        <v>3.97</v>
      </c>
      <c r="C8611">
        <v>2465.3180000000002</v>
      </c>
    </row>
    <row r="8612" spans="1:3" x14ac:dyDescent="0.25">
      <c r="A8612">
        <v>693.51840000366792</v>
      </c>
      <c r="B8612">
        <v>3.96</v>
      </c>
      <c r="C8612">
        <v>2465.3180000000002</v>
      </c>
    </row>
    <row r="8613" spans="1:3" x14ac:dyDescent="0.25">
      <c r="A8613">
        <v>693.53279999806546</v>
      </c>
      <c r="B8613">
        <v>3.96</v>
      </c>
      <c r="C8613">
        <v>2465.3180000000002</v>
      </c>
    </row>
    <row r="8614" spans="1:3" x14ac:dyDescent="0.25">
      <c r="A8614">
        <v>693.54720000294037</v>
      </c>
      <c r="B8614">
        <v>3.96</v>
      </c>
      <c r="C8614">
        <v>2465.3180000000002</v>
      </c>
    </row>
    <row r="8615" spans="1:3" x14ac:dyDescent="0.25">
      <c r="A8615">
        <v>693.56159999733791</v>
      </c>
      <c r="B8615">
        <v>3.96</v>
      </c>
      <c r="C8615">
        <v>2464.971</v>
      </c>
    </row>
    <row r="8616" spans="1:3" x14ac:dyDescent="0.25">
      <c r="A8616">
        <v>693.59039999661036</v>
      </c>
      <c r="B8616">
        <v>3.96</v>
      </c>
      <c r="C8616">
        <v>2464.971</v>
      </c>
    </row>
    <row r="8617" spans="1:3" x14ac:dyDescent="0.25">
      <c r="A8617">
        <v>693.60480000148527</v>
      </c>
      <c r="B8617">
        <v>3.96</v>
      </c>
      <c r="C8617">
        <v>2464.6239999999998</v>
      </c>
    </row>
    <row r="8618" spans="1:3" x14ac:dyDescent="0.25">
      <c r="A8618">
        <v>693.61919999588281</v>
      </c>
      <c r="B8618">
        <v>3.97</v>
      </c>
      <c r="C8618">
        <v>2464.971</v>
      </c>
    </row>
    <row r="8619" spans="1:3" x14ac:dyDescent="0.25">
      <c r="A8619">
        <v>693.63360000075772</v>
      </c>
      <c r="B8619">
        <v>3.96</v>
      </c>
      <c r="C8619">
        <v>2464.6239999999998</v>
      </c>
    </row>
    <row r="8620" spans="1:3" x14ac:dyDescent="0.25">
      <c r="A8620">
        <v>693.64799999515526</v>
      </c>
      <c r="B8620">
        <v>3.97</v>
      </c>
      <c r="C8620">
        <v>2464.6239999999998</v>
      </c>
    </row>
    <row r="8621" spans="1:3" x14ac:dyDescent="0.25">
      <c r="A8621">
        <v>693.66240000003017</v>
      </c>
      <c r="B8621">
        <v>3.97</v>
      </c>
      <c r="C8621">
        <v>2463.9290000000001</v>
      </c>
    </row>
    <row r="8622" spans="1:3" x14ac:dyDescent="0.25">
      <c r="A8622">
        <v>693.67680000490509</v>
      </c>
      <c r="B8622">
        <v>3.97</v>
      </c>
      <c r="C8622">
        <v>2463.9290000000001</v>
      </c>
    </row>
    <row r="8623" spans="1:3" x14ac:dyDescent="0.25">
      <c r="A8623">
        <v>693.70560000417754</v>
      </c>
      <c r="B8623">
        <v>3.97</v>
      </c>
      <c r="C8623">
        <v>2463.5819999999999</v>
      </c>
    </row>
    <row r="8624" spans="1:3" x14ac:dyDescent="0.25">
      <c r="A8624">
        <v>693.71999999857508</v>
      </c>
      <c r="B8624">
        <v>3.96</v>
      </c>
      <c r="C8624">
        <v>2463.2339999999999</v>
      </c>
    </row>
    <row r="8625" spans="1:3" x14ac:dyDescent="0.25">
      <c r="A8625">
        <v>693.73440000344999</v>
      </c>
      <c r="B8625">
        <v>3.97</v>
      </c>
      <c r="C8625">
        <v>2463.2339999999999</v>
      </c>
    </row>
    <row r="8626" spans="1:3" x14ac:dyDescent="0.25">
      <c r="A8626">
        <v>693.74879999784753</v>
      </c>
      <c r="B8626">
        <v>3.96</v>
      </c>
      <c r="C8626">
        <v>2463.2339999999999</v>
      </c>
    </row>
    <row r="8627" spans="1:3" x14ac:dyDescent="0.25">
      <c r="A8627">
        <v>693.76320000272244</v>
      </c>
      <c r="B8627">
        <v>3.96</v>
      </c>
      <c r="C8627">
        <v>2463.5819999999999</v>
      </c>
    </row>
    <row r="8628" spans="1:3" x14ac:dyDescent="0.25">
      <c r="A8628">
        <v>693.77759999711998</v>
      </c>
      <c r="B8628">
        <v>3.96</v>
      </c>
      <c r="C8628">
        <v>2463.2339999999999</v>
      </c>
    </row>
    <row r="8629" spans="1:3" x14ac:dyDescent="0.25">
      <c r="A8629">
        <v>693.80639999639243</v>
      </c>
      <c r="B8629">
        <v>3.96</v>
      </c>
      <c r="C8629">
        <v>2462.8870000000002</v>
      </c>
    </row>
    <row r="8630" spans="1:3" x14ac:dyDescent="0.25">
      <c r="A8630">
        <v>693.82080000126734</v>
      </c>
      <c r="B8630">
        <v>3.97</v>
      </c>
      <c r="C8630">
        <v>2462.54</v>
      </c>
    </row>
    <row r="8631" spans="1:3" x14ac:dyDescent="0.25">
      <c r="A8631">
        <v>693.83519999566488</v>
      </c>
      <c r="B8631">
        <v>3.97</v>
      </c>
      <c r="C8631">
        <v>2461.8449999999998</v>
      </c>
    </row>
    <row r="8632" spans="1:3" x14ac:dyDescent="0.25">
      <c r="A8632">
        <v>693.84960000053979</v>
      </c>
      <c r="B8632">
        <v>3.97</v>
      </c>
      <c r="C8632">
        <v>2461.8449999999998</v>
      </c>
    </row>
    <row r="8633" spans="1:3" x14ac:dyDescent="0.25">
      <c r="A8633">
        <v>693.86399999493733</v>
      </c>
      <c r="B8633">
        <v>3.97</v>
      </c>
      <c r="C8633">
        <v>2461.8449999999998</v>
      </c>
    </row>
    <row r="8634" spans="1:3" x14ac:dyDescent="0.25">
      <c r="A8634">
        <v>693.87839999981225</v>
      </c>
      <c r="B8634">
        <v>3.96</v>
      </c>
      <c r="C8634">
        <v>2461.8449999999998</v>
      </c>
    </row>
    <row r="8635" spans="1:3" x14ac:dyDescent="0.25">
      <c r="A8635">
        <v>693.89280000468716</v>
      </c>
      <c r="B8635">
        <v>3.96</v>
      </c>
      <c r="C8635">
        <v>2461.8449999999998</v>
      </c>
    </row>
    <row r="8636" spans="1:3" x14ac:dyDescent="0.25">
      <c r="A8636">
        <v>693.92160000395961</v>
      </c>
      <c r="B8636">
        <v>3.96</v>
      </c>
      <c r="C8636">
        <v>2461.1509999999998</v>
      </c>
    </row>
    <row r="8637" spans="1:3" x14ac:dyDescent="0.25">
      <c r="A8637">
        <v>693.93599999835715</v>
      </c>
      <c r="B8637">
        <v>3.96</v>
      </c>
      <c r="C8637">
        <v>2461.1509999999998</v>
      </c>
    </row>
    <row r="8638" spans="1:3" x14ac:dyDescent="0.25">
      <c r="A8638">
        <v>693.95040000323206</v>
      </c>
      <c r="B8638">
        <v>3.97</v>
      </c>
      <c r="C8638">
        <v>2461.1509999999998</v>
      </c>
    </row>
    <row r="8639" spans="1:3" x14ac:dyDescent="0.25">
      <c r="A8639">
        <v>693.9647999976296</v>
      </c>
      <c r="B8639">
        <v>3.96</v>
      </c>
      <c r="C8639">
        <v>2460.8029999999999</v>
      </c>
    </row>
    <row r="8640" spans="1:3" x14ac:dyDescent="0.25">
      <c r="A8640">
        <v>693.97920000250451</v>
      </c>
      <c r="B8640">
        <v>3.96</v>
      </c>
      <c r="C8640">
        <v>2460.4560000000001</v>
      </c>
    </row>
    <row r="8641" spans="1:3" x14ac:dyDescent="0.25">
      <c r="A8641">
        <v>693.99359999690205</v>
      </c>
      <c r="B8641">
        <v>3.97</v>
      </c>
      <c r="C8641">
        <v>2460.4560000000001</v>
      </c>
    </row>
    <row r="8642" spans="1:3" x14ac:dyDescent="0.25">
      <c r="A8642">
        <v>694.0223999961745</v>
      </c>
      <c r="B8642">
        <v>3.97</v>
      </c>
      <c r="C8642">
        <v>2460.8029999999999</v>
      </c>
    </row>
    <row r="8643" spans="1:3" x14ac:dyDescent="0.25">
      <c r="A8643">
        <v>694.03680000104941</v>
      </c>
      <c r="B8643">
        <v>3.96</v>
      </c>
      <c r="C8643">
        <v>2460.4560000000001</v>
      </c>
    </row>
    <row r="8644" spans="1:3" x14ac:dyDescent="0.25">
      <c r="A8644">
        <v>694.05119999544695</v>
      </c>
      <c r="B8644">
        <v>3.96</v>
      </c>
      <c r="C8644">
        <v>2460.1089999999999</v>
      </c>
    </row>
    <row r="8645" spans="1:3" x14ac:dyDescent="0.25">
      <c r="A8645">
        <v>694.06560000032187</v>
      </c>
      <c r="B8645">
        <v>3.97</v>
      </c>
      <c r="C8645">
        <v>2460.1089999999999</v>
      </c>
    </row>
    <row r="8646" spans="1:3" x14ac:dyDescent="0.25">
      <c r="A8646">
        <v>694.08000000519678</v>
      </c>
      <c r="B8646">
        <v>3.97</v>
      </c>
      <c r="C8646">
        <v>2460.1089999999999</v>
      </c>
    </row>
    <row r="8647" spans="1:3" x14ac:dyDescent="0.25">
      <c r="A8647">
        <v>694.09439999959432</v>
      </c>
      <c r="B8647">
        <v>3.97</v>
      </c>
      <c r="C8647">
        <v>2459.761</v>
      </c>
    </row>
    <row r="8648" spans="1:3" x14ac:dyDescent="0.25">
      <c r="A8648">
        <v>694.12319999886677</v>
      </c>
      <c r="B8648">
        <v>3.97</v>
      </c>
      <c r="C8648">
        <v>2459.4140000000002</v>
      </c>
    </row>
    <row r="8649" spans="1:3" x14ac:dyDescent="0.25">
      <c r="A8649">
        <v>694.13760000374168</v>
      </c>
      <c r="B8649">
        <v>3.96</v>
      </c>
      <c r="C8649">
        <v>2459.4140000000002</v>
      </c>
    </row>
    <row r="8650" spans="1:3" x14ac:dyDescent="0.25">
      <c r="A8650">
        <v>694.15199999813922</v>
      </c>
      <c r="B8650">
        <v>3.96</v>
      </c>
      <c r="C8650">
        <v>2459.4140000000002</v>
      </c>
    </row>
    <row r="8651" spans="1:3" x14ac:dyDescent="0.25">
      <c r="A8651">
        <v>694.16640000301413</v>
      </c>
      <c r="B8651">
        <v>3.96</v>
      </c>
      <c r="C8651">
        <v>2459.4140000000002</v>
      </c>
    </row>
    <row r="8652" spans="1:3" x14ac:dyDescent="0.25">
      <c r="A8652">
        <v>694.18079999741167</v>
      </c>
      <c r="B8652">
        <v>3.96</v>
      </c>
      <c r="C8652">
        <v>2458.7190000000001</v>
      </c>
    </row>
    <row r="8653" spans="1:3" x14ac:dyDescent="0.25">
      <c r="A8653">
        <v>694.19520000228658</v>
      </c>
      <c r="B8653">
        <v>3.97</v>
      </c>
      <c r="C8653">
        <v>2458.7190000000001</v>
      </c>
    </row>
    <row r="8654" spans="1:3" x14ac:dyDescent="0.25">
      <c r="A8654">
        <v>694.20959999668412</v>
      </c>
      <c r="B8654">
        <v>3.97</v>
      </c>
      <c r="C8654">
        <v>2459.067</v>
      </c>
    </row>
    <row r="8655" spans="1:3" x14ac:dyDescent="0.25">
      <c r="A8655">
        <v>694.23839999595657</v>
      </c>
      <c r="B8655">
        <v>3.96</v>
      </c>
      <c r="C8655">
        <v>2458.7190000000001</v>
      </c>
    </row>
    <row r="8656" spans="1:3" x14ac:dyDescent="0.25">
      <c r="A8656">
        <v>694.25280000083148</v>
      </c>
      <c r="B8656">
        <v>3.96</v>
      </c>
      <c r="C8656">
        <v>2458.7190000000001</v>
      </c>
    </row>
    <row r="8657" spans="1:3" x14ac:dyDescent="0.25">
      <c r="A8657">
        <v>694.26719999522902</v>
      </c>
      <c r="B8657">
        <v>3.97</v>
      </c>
      <c r="C8657">
        <v>2458.0250000000001</v>
      </c>
    </row>
    <row r="8658" spans="1:3" x14ac:dyDescent="0.25">
      <c r="A8658">
        <v>694.28160000010394</v>
      </c>
      <c r="B8658">
        <v>3.97</v>
      </c>
      <c r="C8658">
        <v>2458.3719999999998</v>
      </c>
    </row>
    <row r="8659" spans="1:3" x14ac:dyDescent="0.25">
      <c r="A8659">
        <v>694.29600000497885</v>
      </c>
      <c r="B8659">
        <v>3.96</v>
      </c>
      <c r="C8659">
        <v>2458.0250000000001</v>
      </c>
    </row>
    <row r="8660" spans="1:3" x14ac:dyDescent="0.25">
      <c r="A8660">
        <v>694.31039999937639</v>
      </c>
      <c r="B8660">
        <v>3.96</v>
      </c>
      <c r="C8660">
        <v>2458.0250000000001</v>
      </c>
    </row>
    <row r="8661" spans="1:3" x14ac:dyDescent="0.25">
      <c r="A8661">
        <v>694.33919999864884</v>
      </c>
      <c r="B8661">
        <v>3.96</v>
      </c>
      <c r="C8661">
        <v>2458.0250000000001</v>
      </c>
    </row>
    <row r="8662" spans="1:3" x14ac:dyDescent="0.25">
      <c r="A8662">
        <v>694.35360000352375</v>
      </c>
      <c r="B8662">
        <v>3.96</v>
      </c>
      <c r="C8662">
        <v>2457.6770000000001</v>
      </c>
    </row>
    <row r="8663" spans="1:3" x14ac:dyDescent="0.25">
      <c r="A8663">
        <v>694.36799999792129</v>
      </c>
      <c r="B8663">
        <v>3.96</v>
      </c>
      <c r="C8663">
        <v>2457.6770000000001</v>
      </c>
    </row>
    <row r="8664" spans="1:3" x14ac:dyDescent="0.25">
      <c r="A8664">
        <v>694.3824000027962</v>
      </c>
      <c r="B8664">
        <v>3.96</v>
      </c>
      <c r="C8664">
        <v>2457.33</v>
      </c>
    </row>
    <row r="8665" spans="1:3" x14ac:dyDescent="0.25">
      <c r="A8665">
        <v>694.39679999719374</v>
      </c>
      <c r="B8665">
        <v>3.97</v>
      </c>
      <c r="C8665">
        <v>2457.33</v>
      </c>
    </row>
    <row r="8666" spans="1:3" x14ac:dyDescent="0.25">
      <c r="A8666">
        <v>694.41120000206865</v>
      </c>
      <c r="B8666">
        <v>3.96</v>
      </c>
      <c r="C8666">
        <v>2456.9830000000002</v>
      </c>
    </row>
    <row r="8667" spans="1:3" x14ac:dyDescent="0.25">
      <c r="A8667">
        <v>694.4400000013411</v>
      </c>
      <c r="B8667">
        <v>3.96</v>
      </c>
      <c r="C8667">
        <v>2457.33</v>
      </c>
    </row>
    <row r="8668" spans="1:3" x14ac:dyDescent="0.25">
      <c r="A8668">
        <v>694.45439999573864</v>
      </c>
      <c r="B8668">
        <v>3.96</v>
      </c>
      <c r="C8668">
        <v>2457.33</v>
      </c>
    </row>
    <row r="8669" spans="1:3" x14ac:dyDescent="0.25">
      <c r="A8669">
        <v>694.46880000061356</v>
      </c>
      <c r="B8669">
        <v>3.96</v>
      </c>
      <c r="C8669">
        <v>2456.9830000000002</v>
      </c>
    </row>
    <row r="8670" spans="1:3" x14ac:dyDescent="0.25">
      <c r="A8670">
        <v>694.48319999501109</v>
      </c>
      <c r="B8670">
        <v>3.96</v>
      </c>
      <c r="C8670">
        <v>2456.6350000000002</v>
      </c>
    </row>
    <row r="8671" spans="1:3" x14ac:dyDescent="0.25">
      <c r="A8671">
        <v>694.49759999988601</v>
      </c>
      <c r="B8671">
        <v>3.96</v>
      </c>
      <c r="C8671">
        <v>2456.288</v>
      </c>
    </row>
    <row r="8672" spans="1:3" x14ac:dyDescent="0.25">
      <c r="A8672">
        <v>694.51200000476092</v>
      </c>
      <c r="B8672">
        <v>3.96</v>
      </c>
      <c r="C8672">
        <v>2456.288</v>
      </c>
    </row>
    <row r="8673" spans="1:3" x14ac:dyDescent="0.25">
      <c r="A8673">
        <v>694.52639999915846</v>
      </c>
      <c r="B8673">
        <v>3.96</v>
      </c>
      <c r="C8673">
        <v>2456.9830000000002</v>
      </c>
    </row>
    <row r="8674" spans="1:3" x14ac:dyDescent="0.25">
      <c r="A8674">
        <v>694.55519999843091</v>
      </c>
      <c r="B8674">
        <v>3.97</v>
      </c>
      <c r="C8674">
        <v>2456.6350000000002</v>
      </c>
    </row>
    <row r="8675" spans="1:3" x14ac:dyDescent="0.25">
      <c r="A8675">
        <v>694.56960000330582</v>
      </c>
      <c r="B8675">
        <v>3.97</v>
      </c>
      <c r="C8675">
        <v>2456.9830000000002</v>
      </c>
    </row>
    <row r="8676" spans="1:3" x14ac:dyDescent="0.25">
      <c r="A8676">
        <v>694.58399999770336</v>
      </c>
      <c r="B8676">
        <v>3.96</v>
      </c>
      <c r="C8676">
        <v>2456.6350000000002</v>
      </c>
    </row>
    <row r="8677" spans="1:3" x14ac:dyDescent="0.25">
      <c r="A8677">
        <v>694.59840000257827</v>
      </c>
      <c r="B8677">
        <v>3.97</v>
      </c>
      <c r="C8677">
        <v>2456.288</v>
      </c>
    </row>
    <row r="8678" spans="1:3" x14ac:dyDescent="0.25">
      <c r="A8678">
        <v>694.61279999697581</v>
      </c>
      <c r="B8678">
        <v>3.96</v>
      </c>
      <c r="C8678">
        <v>2456.288</v>
      </c>
    </row>
    <row r="8679" spans="1:3" x14ac:dyDescent="0.25">
      <c r="A8679">
        <v>694.62720000185072</v>
      </c>
      <c r="B8679">
        <v>3.97</v>
      </c>
      <c r="C8679">
        <v>2455.9409999999998</v>
      </c>
    </row>
    <row r="8680" spans="1:3" x14ac:dyDescent="0.25">
      <c r="A8680">
        <v>694.65600000112318</v>
      </c>
      <c r="B8680">
        <v>3.96</v>
      </c>
      <c r="C8680">
        <v>2455.5929999999998</v>
      </c>
    </row>
    <row r="8681" spans="1:3" x14ac:dyDescent="0.25">
      <c r="A8681">
        <v>694.67039999552071</v>
      </c>
      <c r="B8681">
        <v>3.96</v>
      </c>
      <c r="C8681">
        <v>2455.2460000000001</v>
      </c>
    </row>
    <row r="8682" spans="1:3" x14ac:dyDescent="0.25">
      <c r="A8682">
        <v>694.68480000039563</v>
      </c>
      <c r="B8682">
        <v>3.96</v>
      </c>
      <c r="C8682">
        <v>2455.2460000000001</v>
      </c>
    </row>
    <row r="8683" spans="1:3" x14ac:dyDescent="0.25">
      <c r="A8683">
        <v>694.69919999479316</v>
      </c>
      <c r="B8683">
        <v>3.96</v>
      </c>
      <c r="C8683">
        <v>2454.8989999999999</v>
      </c>
    </row>
    <row r="8684" spans="1:3" x14ac:dyDescent="0.25">
      <c r="A8684">
        <v>694.71359999966808</v>
      </c>
      <c r="B8684">
        <v>3.96</v>
      </c>
      <c r="C8684">
        <v>2455.2460000000001</v>
      </c>
    </row>
    <row r="8685" spans="1:3" x14ac:dyDescent="0.25">
      <c r="A8685">
        <v>694.72800000454299</v>
      </c>
      <c r="B8685">
        <v>3.96</v>
      </c>
      <c r="C8685">
        <v>2454.8989999999999</v>
      </c>
    </row>
    <row r="8686" spans="1:3" x14ac:dyDescent="0.25">
      <c r="A8686">
        <v>694.75680000381544</v>
      </c>
      <c r="B8686">
        <v>3.96</v>
      </c>
      <c r="C8686">
        <v>2454.8989999999999</v>
      </c>
    </row>
    <row r="8687" spans="1:3" x14ac:dyDescent="0.25">
      <c r="A8687">
        <v>694.77119999821298</v>
      </c>
      <c r="B8687">
        <v>3.96</v>
      </c>
      <c r="C8687">
        <v>2454.8989999999999</v>
      </c>
    </row>
    <row r="8688" spans="1:3" x14ac:dyDescent="0.25">
      <c r="A8688">
        <v>694.78560000308789</v>
      </c>
      <c r="B8688">
        <v>3.96</v>
      </c>
      <c r="C8688">
        <v>2455.2460000000001</v>
      </c>
    </row>
    <row r="8689" spans="1:3" x14ac:dyDescent="0.25">
      <c r="A8689">
        <v>694.79999999748543</v>
      </c>
      <c r="B8689">
        <v>3.96</v>
      </c>
      <c r="C8689">
        <v>2454.5520000000001</v>
      </c>
    </row>
    <row r="8690" spans="1:3" x14ac:dyDescent="0.25">
      <c r="A8690">
        <v>694.81440000236034</v>
      </c>
      <c r="B8690">
        <v>3.96</v>
      </c>
      <c r="C8690">
        <v>2454.5520000000001</v>
      </c>
    </row>
    <row r="8691" spans="1:3" x14ac:dyDescent="0.25">
      <c r="A8691">
        <v>694.82879999675788</v>
      </c>
      <c r="B8691">
        <v>3.96</v>
      </c>
      <c r="C8691">
        <v>2454.2040000000002</v>
      </c>
    </row>
    <row r="8692" spans="1:3" x14ac:dyDescent="0.25">
      <c r="A8692">
        <v>694.84320000163279</v>
      </c>
      <c r="B8692">
        <v>3.96</v>
      </c>
      <c r="C8692">
        <v>2454.5520000000001</v>
      </c>
    </row>
    <row r="8693" spans="1:3" x14ac:dyDescent="0.25">
      <c r="A8693">
        <v>694.87200000090525</v>
      </c>
      <c r="B8693">
        <v>3.96</v>
      </c>
      <c r="C8693">
        <v>2453.857</v>
      </c>
    </row>
    <row r="8694" spans="1:3" x14ac:dyDescent="0.25">
      <c r="A8694">
        <v>694.88639999530278</v>
      </c>
      <c r="B8694">
        <v>3.96</v>
      </c>
      <c r="C8694">
        <v>2453.857</v>
      </c>
    </row>
    <row r="8695" spans="1:3" x14ac:dyDescent="0.25">
      <c r="A8695">
        <v>694.9008000001777</v>
      </c>
      <c r="B8695">
        <v>3.96</v>
      </c>
      <c r="C8695">
        <v>2453.857</v>
      </c>
    </row>
    <row r="8696" spans="1:3" x14ac:dyDescent="0.25">
      <c r="A8696">
        <v>694.91520000505261</v>
      </c>
      <c r="B8696">
        <v>3.96</v>
      </c>
      <c r="C8696">
        <v>2454.2040000000002</v>
      </c>
    </row>
    <row r="8697" spans="1:3" x14ac:dyDescent="0.25">
      <c r="A8697">
        <v>694.92959999945015</v>
      </c>
      <c r="B8697">
        <v>3.96</v>
      </c>
      <c r="C8697">
        <v>2453.857</v>
      </c>
    </row>
    <row r="8698" spans="1:3" x14ac:dyDescent="0.25">
      <c r="A8698">
        <v>694.94400000432506</v>
      </c>
      <c r="B8698">
        <v>3.96</v>
      </c>
      <c r="C8698">
        <v>2453.857</v>
      </c>
    </row>
    <row r="8699" spans="1:3" x14ac:dyDescent="0.25">
      <c r="A8699">
        <v>694.97280000359751</v>
      </c>
      <c r="B8699">
        <v>3.96</v>
      </c>
      <c r="C8699">
        <v>2453.5100000000002</v>
      </c>
    </row>
    <row r="8700" spans="1:3" x14ac:dyDescent="0.25">
      <c r="A8700">
        <v>694.98719999799505</v>
      </c>
      <c r="B8700">
        <v>3.96</v>
      </c>
      <c r="C8700">
        <v>2453.5100000000002</v>
      </c>
    </row>
    <row r="8701" spans="1:3" x14ac:dyDescent="0.25">
      <c r="A8701">
        <v>695.00160000286996</v>
      </c>
      <c r="B8701">
        <v>3.96</v>
      </c>
      <c r="C8701">
        <v>2453.857</v>
      </c>
    </row>
    <row r="8702" spans="1:3" x14ac:dyDescent="0.25">
      <c r="A8702">
        <v>695.0159999972675</v>
      </c>
      <c r="B8702">
        <v>3.96</v>
      </c>
      <c r="C8702">
        <v>2453.5100000000002</v>
      </c>
    </row>
    <row r="8703" spans="1:3" x14ac:dyDescent="0.25">
      <c r="A8703">
        <v>695.03040000214241</v>
      </c>
      <c r="B8703">
        <v>3.96</v>
      </c>
      <c r="C8703">
        <v>2453.1619999999998</v>
      </c>
    </row>
    <row r="8704" spans="1:3" x14ac:dyDescent="0.25">
      <c r="A8704">
        <v>695.04479999653995</v>
      </c>
      <c r="B8704">
        <v>3.97</v>
      </c>
      <c r="C8704">
        <v>2453.5100000000002</v>
      </c>
    </row>
    <row r="8705" spans="1:3" x14ac:dyDescent="0.25">
      <c r="A8705">
        <v>695.0735999958124</v>
      </c>
      <c r="B8705">
        <v>3.97</v>
      </c>
      <c r="C8705">
        <v>2453.1619999999998</v>
      </c>
    </row>
    <row r="8706" spans="1:3" x14ac:dyDescent="0.25">
      <c r="A8706">
        <v>695.08800000068732</v>
      </c>
      <c r="B8706">
        <v>3.97</v>
      </c>
      <c r="C8706">
        <v>2452.8150000000001</v>
      </c>
    </row>
    <row r="8707" spans="1:3" x14ac:dyDescent="0.25">
      <c r="A8707">
        <v>695.10239999508485</v>
      </c>
      <c r="B8707">
        <v>3.97</v>
      </c>
      <c r="C8707">
        <v>2453.1619999999998</v>
      </c>
    </row>
    <row r="8708" spans="1:3" x14ac:dyDescent="0.25">
      <c r="A8708">
        <v>695.11679999995977</v>
      </c>
      <c r="B8708">
        <v>3.97</v>
      </c>
      <c r="C8708">
        <v>2452.4679999999998</v>
      </c>
    </row>
    <row r="8709" spans="1:3" x14ac:dyDescent="0.25">
      <c r="A8709">
        <v>695.13120000483468</v>
      </c>
      <c r="B8709">
        <v>3.97</v>
      </c>
      <c r="C8709">
        <v>2452.4679999999998</v>
      </c>
    </row>
    <row r="8710" spans="1:3" x14ac:dyDescent="0.25">
      <c r="A8710">
        <v>695.14559999923222</v>
      </c>
      <c r="B8710">
        <v>3.96</v>
      </c>
      <c r="C8710">
        <v>2452.12</v>
      </c>
    </row>
    <row r="8711" spans="1:3" x14ac:dyDescent="0.25">
      <c r="A8711">
        <v>695.16000000410713</v>
      </c>
      <c r="B8711">
        <v>3.96</v>
      </c>
      <c r="C8711">
        <v>2452.4679999999998</v>
      </c>
    </row>
    <row r="8712" spans="1:3" x14ac:dyDescent="0.25">
      <c r="A8712">
        <v>695.18880000337958</v>
      </c>
      <c r="B8712">
        <v>3.96</v>
      </c>
      <c r="C8712">
        <v>2452.12</v>
      </c>
    </row>
    <row r="8713" spans="1:3" x14ac:dyDescent="0.25">
      <c r="A8713">
        <v>695.20319999777712</v>
      </c>
      <c r="B8713">
        <v>3.96</v>
      </c>
      <c r="C8713">
        <v>2451.7730000000001</v>
      </c>
    </row>
    <row r="8714" spans="1:3" x14ac:dyDescent="0.25">
      <c r="A8714">
        <v>695.21760000265203</v>
      </c>
      <c r="B8714">
        <v>3.96</v>
      </c>
      <c r="C8714">
        <v>2451.7730000000001</v>
      </c>
    </row>
    <row r="8715" spans="1:3" x14ac:dyDescent="0.25">
      <c r="A8715">
        <v>695.23199999704957</v>
      </c>
      <c r="B8715">
        <v>3.96</v>
      </c>
      <c r="C8715">
        <v>2451.7730000000001</v>
      </c>
    </row>
    <row r="8716" spans="1:3" x14ac:dyDescent="0.25">
      <c r="A8716">
        <v>695.24640000192448</v>
      </c>
      <c r="B8716">
        <v>3.96</v>
      </c>
      <c r="C8716">
        <v>2451.7730000000001</v>
      </c>
    </row>
    <row r="8717" spans="1:3" x14ac:dyDescent="0.25">
      <c r="A8717">
        <v>695.26079999632202</v>
      </c>
      <c r="B8717">
        <v>3.97</v>
      </c>
      <c r="C8717">
        <v>2451.7730000000001</v>
      </c>
    </row>
    <row r="8718" spans="1:3" x14ac:dyDescent="0.25">
      <c r="A8718">
        <v>695.28959999559447</v>
      </c>
      <c r="B8718">
        <v>3.97</v>
      </c>
      <c r="C8718">
        <v>2452.12</v>
      </c>
    </row>
    <row r="8719" spans="1:3" x14ac:dyDescent="0.25">
      <c r="A8719">
        <v>695.30400000046939</v>
      </c>
      <c r="B8719">
        <v>3.97</v>
      </c>
      <c r="C8719">
        <v>2451.7730000000001</v>
      </c>
    </row>
    <row r="8720" spans="1:3" x14ac:dyDescent="0.25">
      <c r="A8720">
        <v>695.31839999486692</v>
      </c>
      <c r="B8720">
        <v>3.97</v>
      </c>
      <c r="C8720">
        <v>2451.078</v>
      </c>
    </row>
    <row r="8721" spans="1:3" x14ac:dyDescent="0.25">
      <c r="A8721">
        <v>695.33279999974184</v>
      </c>
      <c r="B8721">
        <v>3.96</v>
      </c>
      <c r="C8721">
        <v>2451.078</v>
      </c>
    </row>
    <row r="8722" spans="1:3" x14ac:dyDescent="0.25">
      <c r="A8722">
        <v>695.34720000461675</v>
      </c>
      <c r="B8722">
        <v>3.97</v>
      </c>
      <c r="C8722">
        <v>2451.4259999999999</v>
      </c>
    </row>
    <row r="8723" spans="1:3" x14ac:dyDescent="0.25">
      <c r="A8723">
        <v>695.36159999901429</v>
      </c>
      <c r="B8723">
        <v>3.97</v>
      </c>
      <c r="C8723">
        <v>2451.078</v>
      </c>
    </row>
    <row r="8724" spans="1:3" x14ac:dyDescent="0.25">
      <c r="A8724">
        <v>695.39039999828674</v>
      </c>
      <c r="B8724">
        <v>3.97</v>
      </c>
      <c r="C8724">
        <v>2451.078</v>
      </c>
    </row>
    <row r="8725" spans="1:3" x14ac:dyDescent="0.25">
      <c r="A8725">
        <v>695.40480000316165</v>
      </c>
      <c r="B8725">
        <v>3.97</v>
      </c>
      <c r="C8725">
        <v>2450.7310000000002</v>
      </c>
    </row>
    <row r="8726" spans="1:3" x14ac:dyDescent="0.25">
      <c r="A8726">
        <v>695.41919999755919</v>
      </c>
      <c r="B8726">
        <v>3.97</v>
      </c>
      <c r="C8726">
        <v>2450.7310000000002</v>
      </c>
    </row>
    <row r="8727" spans="1:3" x14ac:dyDescent="0.25">
      <c r="A8727">
        <v>695.4336000024341</v>
      </c>
      <c r="B8727">
        <v>3.96</v>
      </c>
      <c r="C8727">
        <v>2450.7310000000002</v>
      </c>
    </row>
    <row r="8728" spans="1:3" x14ac:dyDescent="0.25">
      <c r="A8728">
        <v>695.44799999683164</v>
      </c>
      <c r="B8728">
        <v>3.96</v>
      </c>
      <c r="C8728">
        <v>2450.384</v>
      </c>
    </row>
    <row r="8729" spans="1:3" x14ac:dyDescent="0.25">
      <c r="A8729">
        <v>695.46240000170656</v>
      </c>
      <c r="B8729">
        <v>3.97</v>
      </c>
      <c r="C8729">
        <v>2450.7310000000002</v>
      </c>
    </row>
    <row r="8730" spans="1:3" x14ac:dyDescent="0.25">
      <c r="A8730">
        <v>695.47679999610409</v>
      </c>
      <c r="B8730">
        <v>3.97</v>
      </c>
      <c r="C8730">
        <v>2450.384</v>
      </c>
    </row>
    <row r="8731" spans="1:3" x14ac:dyDescent="0.25">
      <c r="A8731">
        <v>695.50559999537654</v>
      </c>
      <c r="B8731">
        <v>3.96</v>
      </c>
      <c r="C8731">
        <v>2450.0360000000001</v>
      </c>
    </row>
    <row r="8732" spans="1:3" x14ac:dyDescent="0.25">
      <c r="A8732">
        <v>695.52000000025146</v>
      </c>
      <c r="B8732">
        <v>3.96</v>
      </c>
      <c r="C8732">
        <v>2449.3420000000001</v>
      </c>
    </row>
    <row r="8733" spans="1:3" x14ac:dyDescent="0.25">
      <c r="A8733">
        <v>695.53440000512637</v>
      </c>
      <c r="B8733">
        <v>3.96</v>
      </c>
      <c r="C8733">
        <v>2449.3420000000001</v>
      </c>
    </row>
    <row r="8734" spans="1:3" x14ac:dyDescent="0.25">
      <c r="A8734">
        <v>695.54879999952391</v>
      </c>
      <c r="B8734">
        <v>3.96</v>
      </c>
      <c r="C8734">
        <v>2449.3420000000001</v>
      </c>
    </row>
    <row r="8735" spans="1:3" x14ac:dyDescent="0.25">
      <c r="A8735">
        <v>695.56320000439882</v>
      </c>
      <c r="B8735">
        <v>3.96</v>
      </c>
      <c r="C8735">
        <v>2448.9940000000001</v>
      </c>
    </row>
    <row r="8736" spans="1:3" x14ac:dyDescent="0.25">
      <c r="A8736">
        <v>695.57759999879636</v>
      </c>
      <c r="B8736">
        <v>3.97</v>
      </c>
      <c r="C8736">
        <v>2448.9940000000001</v>
      </c>
    </row>
    <row r="8737" spans="1:3" x14ac:dyDescent="0.25">
      <c r="A8737">
        <v>695.60639999806881</v>
      </c>
      <c r="B8737">
        <v>3.97</v>
      </c>
      <c r="C8737">
        <v>2448.9940000000001</v>
      </c>
    </row>
    <row r="8738" spans="1:3" x14ac:dyDescent="0.25">
      <c r="A8738">
        <v>695.62080000294372</v>
      </c>
      <c r="B8738">
        <v>3.96</v>
      </c>
      <c r="C8738">
        <v>2448.6469999999999</v>
      </c>
    </row>
    <row r="8739" spans="1:3" x14ac:dyDescent="0.25">
      <c r="A8739">
        <v>695.63519999734126</v>
      </c>
      <c r="B8739">
        <v>3.97</v>
      </c>
      <c r="C8739">
        <v>2448.6469999999999</v>
      </c>
    </row>
    <row r="8740" spans="1:3" x14ac:dyDescent="0.25">
      <c r="A8740">
        <v>695.64960000221618</v>
      </c>
      <c r="B8740">
        <v>3.97</v>
      </c>
      <c r="C8740">
        <v>2448.6469999999999</v>
      </c>
    </row>
    <row r="8741" spans="1:3" x14ac:dyDescent="0.25">
      <c r="A8741">
        <v>695.66399999661371</v>
      </c>
      <c r="B8741">
        <v>3.97</v>
      </c>
      <c r="C8741">
        <v>2448.3000000000002</v>
      </c>
    </row>
    <row r="8742" spans="1:3" x14ac:dyDescent="0.25">
      <c r="A8742">
        <v>695.67840000148863</v>
      </c>
      <c r="B8742">
        <v>3.97</v>
      </c>
      <c r="C8742">
        <v>2448.6469999999999</v>
      </c>
    </row>
    <row r="8743" spans="1:3" x14ac:dyDescent="0.25">
      <c r="A8743">
        <v>695.69279999588616</v>
      </c>
      <c r="B8743">
        <v>3.96</v>
      </c>
      <c r="C8743">
        <v>2447.9520000000002</v>
      </c>
    </row>
    <row r="8744" spans="1:3" x14ac:dyDescent="0.25">
      <c r="A8744">
        <v>695.72159999515861</v>
      </c>
      <c r="B8744">
        <v>3.97</v>
      </c>
      <c r="C8744">
        <v>2447.605</v>
      </c>
    </row>
    <row r="8745" spans="1:3" x14ac:dyDescent="0.25">
      <c r="A8745">
        <v>695.73600000003353</v>
      </c>
      <c r="B8745">
        <v>3.96</v>
      </c>
      <c r="C8745">
        <v>2448.3000000000002</v>
      </c>
    </row>
    <row r="8746" spans="1:3" x14ac:dyDescent="0.25">
      <c r="A8746">
        <v>695.75040000490844</v>
      </c>
      <c r="B8746">
        <v>3.97</v>
      </c>
      <c r="C8746">
        <v>2447.9520000000002</v>
      </c>
    </row>
    <row r="8747" spans="1:3" x14ac:dyDescent="0.25">
      <c r="A8747">
        <v>695.76479999930598</v>
      </c>
      <c r="B8747">
        <v>3.97</v>
      </c>
      <c r="C8747">
        <v>2447.605</v>
      </c>
    </row>
    <row r="8748" spans="1:3" x14ac:dyDescent="0.25">
      <c r="A8748">
        <v>695.77920000418089</v>
      </c>
      <c r="B8748">
        <v>3.96</v>
      </c>
      <c r="C8748">
        <v>2447.605</v>
      </c>
    </row>
    <row r="8749" spans="1:3" x14ac:dyDescent="0.25">
      <c r="A8749">
        <v>695.79359999857843</v>
      </c>
      <c r="B8749">
        <v>3.96</v>
      </c>
      <c r="C8749">
        <v>2447.605</v>
      </c>
    </row>
    <row r="8750" spans="1:3" x14ac:dyDescent="0.25">
      <c r="A8750">
        <v>695.82239999785088</v>
      </c>
      <c r="B8750">
        <v>3.96</v>
      </c>
      <c r="C8750">
        <v>2446.91</v>
      </c>
    </row>
    <row r="8751" spans="1:3" x14ac:dyDescent="0.25">
      <c r="A8751">
        <v>695.83680000272579</v>
      </c>
      <c r="B8751">
        <v>3.97</v>
      </c>
      <c r="C8751">
        <v>2446.91</v>
      </c>
    </row>
    <row r="8752" spans="1:3" x14ac:dyDescent="0.25">
      <c r="A8752">
        <v>695.85119999712333</v>
      </c>
      <c r="B8752">
        <v>3.97</v>
      </c>
      <c r="C8752">
        <v>2446.91</v>
      </c>
    </row>
    <row r="8753" spans="1:3" x14ac:dyDescent="0.25">
      <c r="A8753">
        <v>695.86560000199825</v>
      </c>
      <c r="B8753">
        <v>3.97</v>
      </c>
      <c r="C8753">
        <v>2446.91</v>
      </c>
    </row>
    <row r="8754" spans="1:3" x14ac:dyDescent="0.25">
      <c r="A8754">
        <v>695.87999999639578</v>
      </c>
      <c r="B8754">
        <v>3.97</v>
      </c>
      <c r="C8754">
        <v>2446.91</v>
      </c>
    </row>
    <row r="8755" spans="1:3" x14ac:dyDescent="0.25">
      <c r="A8755">
        <v>695.8944000012707</v>
      </c>
      <c r="B8755">
        <v>3.97</v>
      </c>
      <c r="C8755">
        <v>2446.91</v>
      </c>
    </row>
    <row r="8756" spans="1:3" x14ac:dyDescent="0.25">
      <c r="A8756">
        <v>695.92320000054315</v>
      </c>
      <c r="B8756">
        <v>3.97</v>
      </c>
      <c r="C8756">
        <v>2446.5630000000001</v>
      </c>
    </row>
    <row r="8757" spans="1:3" x14ac:dyDescent="0.25">
      <c r="A8757">
        <v>695.93759999494068</v>
      </c>
      <c r="B8757">
        <v>3.97</v>
      </c>
      <c r="C8757">
        <v>2446.5630000000001</v>
      </c>
    </row>
    <row r="8758" spans="1:3" x14ac:dyDescent="0.25">
      <c r="A8758">
        <v>695.9519999998156</v>
      </c>
      <c r="B8758">
        <v>3.97</v>
      </c>
      <c r="C8758">
        <v>2446.5630000000001</v>
      </c>
    </row>
    <row r="8759" spans="1:3" x14ac:dyDescent="0.25">
      <c r="A8759">
        <v>695.96640000469051</v>
      </c>
      <c r="B8759">
        <v>3.97</v>
      </c>
      <c r="C8759">
        <v>2446.5630000000001</v>
      </c>
    </row>
    <row r="8760" spans="1:3" x14ac:dyDescent="0.25">
      <c r="A8760">
        <v>695.98079999908805</v>
      </c>
      <c r="B8760">
        <v>3.97</v>
      </c>
      <c r="C8760">
        <v>2446.2159999999999</v>
      </c>
    </row>
    <row r="8761" spans="1:3" x14ac:dyDescent="0.25">
      <c r="A8761">
        <v>695.99520000396296</v>
      </c>
      <c r="B8761">
        <v>3.97</v>
      </c>
      <c r="C8761">
        <v>2445.8679999999999</v>
      </c>
    </row>
    <row r="8762" spans="1:3" x14ac:dyDescent="0.25">
      <c r="A8762">
        <v>696.0095999983605</v>
      </c>
      <c r="B8762">
        <v>3.97</v>
      </c>
      <c r="C8762">
        <v>2445.8679999999999</v>
      </c>
    </row>
    <row r="8763" spans="1:3" x14ac:dyDescent="0.25">
      <c r="A8763">
        <v>696.03839999763295</v>
      </c>
      <c r="B8763">
        <v>3.97</v>
      </c>
      <c r="C8763">
        <v>2445.5210000000002</v>
      </c>
    </row>
    <row r="8764" spans="1:3" x14ac:dyDescent="0.25">
      <c r="A8764">
        <v>696.05280000250787</v>
      </c>
      <c r="B8764">
        <v>3.97</v>
      </c>
      <c r="C8764">
        <v>2445.8679999999999</v>
      </c>
    </row>
    <row r="8765" spans="1:3" x14ac:dyDescent="0.25">
      <c r="A8765">
        <v>696.0671999969054</v>
      </c>
      <c r="B8765">
        <v>3.97</v>
      </c>
      <c r="C8765">
        <v>2445.8679999999999</v>
      </c>
    </row>
    <row r="8766" spans="1:3" x14ac:dyDescent="0.25">
      <c r="A8766">
        <v>696.08160000178032</v>
      </c>
      <c r="B8766">
        <v>3.97</v>
      </c>
      <c r="C8766">
        <v>2445.8679999999999</v>
      </c>
    </row>
    <row r="8767" spans="1:3" x14ac:dyDescent="0.25">
      <c r="A8767">
        <v>696.09599999617785</v>
      </c>
      <c r="B8767">
        <v>3.97</v>
      </c>
      <c r="C8767">
        <v>2445.5210000000002</v>
      </c>
    </row>
    <row r="8768" spans="1:3" x14ac:dyDescent="0.25">
      <c r="A8768">
        <v>696.11040000105277</v>
      </c>
      <c r="B8768">
        <v>3.97</v>
      </c>
      <c r="C8768">
        <v>2445.5210000000002</v>
      </c>
    </row>
    <row r="8769" spans="1:3" x14ac:dyDescent="0.25">
      <c r="A8769">
        <v>696.13920000032522</v>
      </c>
      <c r="B8769">
        <v>3.96</v>
      </c>
      <c r="C8769">
        <v>2445.5210000000002</v>
      </c>
    </row>
    <row r="8770" spans="1:3" x14ac:dyDescent="0.25">
      <c r="A8770">
        <v>696.15360000520013</v>
      </c>
      <c r="B8770">
        <v>3.96</v>
      </c>
      <c r="C8770">
        <v>2445.5210000000002</v>
      </c>
    </row>
    <row r="8771" spans="1:3" x14ac:dyDescent="0.25">
      <c r="A8771">
        <v>696.16799999959767</v>
      </c>
      <c r="B8771">
        <v>3.96</v>
      </c>
      <c r="C8771">
        <v>2445.174</v>
      </c>
    </row>
    <row r="8772" spans="1:3" x14ac:dyDescent="0.25">
      <c r="A8772">
        <v>696.18240000447258</v>
      </c>
      <c r="B8772">
        <v>3.96</v>
      </c>
      <c r="C8772">
        <v>2445.174</v>
      </c>
    </row>
    <row r="8773" spans="1:3" x14ac:dyDescent="0.25">
      <c r="A8773">
        <v>696.19679999887012</v>
      </c>
      <c r="B8773">
        <v>3.97</v>
      </c>
      <c r="C8773">
        <v>2445.174</v>
      </c>
    </row>
    <row r="8774" spans="1:3" x14ac:dyDescent="0.25">
      <c r="A8774">
        <v>696.21120000374503</v>
      </c>
      <c r="B8774">
        <v>3.96</v>
      </c>
      <c r="C8774">
        <v>2444.4789999999998</v>
      </c>
    </row>
    <row r="8775" spans="1:3" x14ac:dyDescent="0.25">
      <c r="A8775">
        <v>696.24000000301749</v>
      </c>
      <c r="B8775">
        <v>3.97</v>
      </c>
      <c r="C8775">
        <v>2444.826</v>
      </c>
    </row>
    <row r="8776" spans="1:3" x14ac:dyDescent="0.25">
      <c r="A8776">
        <v>696.25439999741502</v>
      </c>
      <c r="B8776">
        <v>3.96</v>
      </c>
      <c r="C8776">
        <v>2444.1320000000001</v>
      </c>
    </row>
    <row r="8777" spans="1:3" x14ac:dyDescent="0.25">
      <c r="A8777">
        <v>696.26880000228994</v>
      </c>
      <c r="B8777">
        <v>3.97</v>
      </c>
      <c r="C8777">
        <v>2444.4789999999998</v>
      </c>
    </row>
    <row r="8778" spans="1:3" x14ac:dyDescent="0.25">
      <c r="A8778">
        <v>696.28319999668747</v>
      </c>
      <c r="B8778">
        <v>3.96</v>
      </c>
      <c r="C8778">
        <v>2444.4789999999998</v>
      </c>
    </row>
    <row r="8779" spans="1:3" x14ac:dyDescent="0.25">
      <c r="A8779">
        <v>696.29760000156239</v>
      </c>
      <c r="B8779">
        <v>3.96</v>
      </c>
      <c r="C8779">
        <v>2444.1320000000001</v>
      </c>
    </row>
    <row r="8780" spans="1:3" x14ac:dyDescent="0.25">
      <c r="A8780">
        <v>696.31199999595992</v>
      </c>
      <c r="B8780">
        <v>3.97</v>
      </c>
      <c r="C8780">
        <v>2444.1320000000001</v>
      </c>
    </row>
    <row r="8781" spans="1:3" x14ac:dyDescent="0.25">
      <c r="A8781">
        <v>696.32640000083484</v>
      </c>
      <c r="B8781">
        <v>3.97</v>
      </c>
      <c r="C8781">
        <v>2444.4789999999998</v>
      </c>
    </row>
    <row r="8782" spans="1:3" x14ac:dyDescent="0.25">
      <c r="A8782">
        <v>696.35520000010729</v>
      </c>
      <c r="B8782">
        <v>3.96</v>
      </c>
      <c r="C8782">
        <v>2443.7840000000001</v>
      </c>
    </row>
    <row r="8783" spans="1:3" x14ac:dyDescent="0.25">
      <c r="A8783">
        <v>696.3696000049822</v>
      </c>
      <c r="B8783">
        <v>3.97</v>
      </c>
      <c r="C8783">
        <v>2444.1320000000001</v>
      </c>
    </row>
    <row r="8784" spans="1:3" x14ac:dyDescent="0.25">
      <c r="A8784">
        <v>696.38399999937974</v>
      </c>
      <c r="B8784">
        <v>3.96</v>
      </c>
      <c r="C8784">
        <v>2444.1320000000001</v>
      </c>
    </row>
    <row r="8785" spans="1:3" x14ac:dyDescent="0.25">
      <c r="A8785">
        <v>696.39840000425465</v>
      </c>
      <c r="B8785">
        <v>3.96</v>
      </c>
      <c r="C8785">
        <v>2443.4369999999999</v>
      </c>
    </row>
    <row r="8786" spans="1:3" x14ac:dyDescent="0.25">
      <c r="A8786">
        <v>696.41279999865219</v>
      </c>
      <c r="B8786">
        <v>3.97</v>
      </c>
      <c r="C8786">
        <v>2443.4369999999999</v>
      </c>
    </row>
    <row r="8787" spans="1:3" x14ac:dyDescent="0.25">
      <c r="A8787">
        <v>696.4272000035271</v>
      </c>
      <c r="B8787">
        <v>3.97</v>
      </c>
      <c r="C8787">
        <v>2444.1320000000001</v>
      </c>
    </row>
    <row r="8788" spans="1:3" x14ac:dyDescent="0.25">
      <c r="A8788">
        <v>696.45600000279956</v>
      </c>
      <c r="B8788">
        <v>3.96</v>
      </c>
      <c r="C8788">
        <v>2443.4369999999999</v>
      </c>
    </row>
    <row r="8789" spans="1:3" x14ac:dyDescent="0.25">
      <c r="A8789">
        <v>696.47039999719709</v>
      </c>
      <c r="B8789">
        <v>3.97</v>
      </c>
      <c r="C8789">
        <v>2443.4369999999999</v>
      </c>
    </row>
    <row r="8790" spans="1:3" x14ac:dyDescent="0.25">
      <c r="A8790">
        <v>696.48480000207201</v>
      </c>
      <c r="B8790">
        <v>3.97</v>
      </c>
      <c r="C8790">
        <v>2443.4369999999999</v>
      </c>
    </row>
    <row r="8791" spans="1:3" x14ac:dyDescent="0.25">
      <c r="A8791">
        <v>696.49919999646954</v>
      </c>
      <c r="B8791">
        <v>3.97</v>
      </c>
      <c r="C8791">
        <v>2443.09</v>
      </c>
    </row>
    <row r="8792" spans="1:3" x14ac:dyDescent="0.25">
      <c r="A8792">
        <v>696.51360000134446</v>
      </c>
      <c r="B8792">
        <v>3.97</v>
      </c>
      <c r="C8792">
        <v>2442.7420000000002</v>
      </c>
    </row>
    <row r="8793" spans="1:3" x14ac:dyDescent="0.25">
      <c r="A8793">
        <v>696.52799999574199</v>
      </c>
      <c r="B8793">
        <v>3.97</v>
      </c>
      <c r="C8793">
        <v>2442.7420000000002</v>
      </c>
    </row>
    <row r="8794" spans="1:3" x14ac:dyDescent="0.25">
      <c r="A8794">
        <v>696.55679999501444</v>
      </c>
      <c r="B8794">
        <v>3.97</v>
      </c>
      <c r="C8794">
        <v>2443.09</v>
      </c>
    </row>
    <row r="8795" spans="1:3" x14ac:dyDescent="0.25">
      <c r="A8795">
        <v>696.57119999988936</v>
      </c>
      <c r="B8795">
        <v>3.96</v>
      </c>
      <c r="C8795">
        <v>2442.395</v>
      </c>
    </row>
    <row r="8796" spans="1:3" x14ac:dyDescent="0.25">
      <c r="A8796">
        <v>696.58560000476427</v>
      </c>
      <c r="B8796">
        <v>3.97</v>
      </c>
      <c r="C8796">
        <v>2443.09</v>
      </c>
    </row>
    <row r="8797" spans="1:3" x14ac:dyDescent="0.25">
      <c r="A8797">
        <v>696.59999999916181</v>
      </c>
      <c r="B8797">
        <v>3.97</v>
      </c>
      <c r="C8797">
        <v>2442.395</v>
      </c>
    </row>
    <row r="8798" spans="1:3" x14ac:dyDescent="0.25">
      <c r="A8798">
        <v>696.61440000403672</v>
      </c>
      <c r="B8798">
        <v>3.97</v>
      </c>
      <c r="C8798">
        <v>2442.0479999999998</v>
      </c>
    </row>
    <row r="8799" spans="1:3" x14ac:dyDescent="0.25">
      <c r="A8799">
        <v>696.62879999843426</v>
      </c>
      <c r="B8799">
        <v>3.97</v>
      </c>
      <c r="C8799">
        <v>2442.395</v>
      </c>
    </row>
    <row r="8800" spans="1:3" x14ac:dyDescent="0.25">
      <c r="A8800">
        <v>696.64320000330918</v>
      </c>
      <c r="B8800">
        <v>3.96</v>
      </c>
      <c r="C8800">
        <v>2442.0479999999998</v>
      </c>
    </row>
    <row r="8801" spans="1:3" x14ac:dyDescent="0.25">
      <c r="A8801">
        <v>696.67200000258163</v>
      </c>
      <c r="B8801">
        <v>3.97</v>
      </c>
      <c r="C8801">
        <v>2441.701</v>
      </c>
    </row>
    <row r="8802" spans="1:3" x14ac:dyDescent="0.25">
      <c r="A8802">
        <v>696.68639999697916</v>
      </c>
      <c r="B8802">
        <v>3.97</v>
      </c>
      <c r="C8802">
        <v>2441.701</v>
      </c>
    </row>
    <row r="8803" spans="1:3" x14ac:dyDescent="0.25">
      <c r="A8803">
        <v>696.70080000185408</v>
      </c>
      <c r="B8803">
        <v>3.97</v>
      </c>
      <c r="C8803">
        <v>2441.701</v>
      </c>
    </row>
    <row r="8804" spans="1:3" x14ac:dyDescent="0.25">
      <c r="A8804">
        <v>696.71519999625161</v>
      </c>
      <c r="B8804">
        <v>3.97</v>
      </c>
      <c r="C8804">
        <v>2441.701</v>
      </c>
    </row>
    <row r="8805" spans="1:3" x14ac:dyDescent="0.25">
      <c r="A8805">
        <v>696.72960000112653</v>
      </c>
      <c r="B8805">
        <v>3.97</v>
      </c>
      <c r="C8805">
        <v>2441.3530000000001</v>
      </c>
    </row>
    <row r="8806" spans="1:3" x14ac:dyDescent="0.25">
      <c r="A8806">
        <v>696.74399999552406</v>
      </c>
      <c r="B8806">
        <v>3.97</v>
      </c>
      <c r="C8806">
        <v>2441.3530000000001</v>
      </c>
    </row>
    <row r="8807" spans="1:3" x14ac:dyDescent="0.25">
      <c r="A8807">
        <v>696.77279999479651</v>
      </c>
      <c r="B8807">
        <v>3.97</v>
      </c>
      <c r="C8807">
        <v>2441.3530000000001</v>
      </c>
    </row>
    <row r="8808" spans="1:3" x14ac:dyDescent="0.25">
      <c r="A8808">
        <v>696.78719999967143</v>
      </c>
      <c r="B8808">
        <v>3.97</v>
      </c>
      <c r="C8808">
        <v>2441.3530000000001</v>
      </c>
    </row>
    <row r="8809" spans="1:3" x14ac:dyDescent="0.25">
      <c r="A8809">
        <v>696.80160000454634</v>
      </c>
      <c r="B8809">
        <v>3.97</v>
      </c>
      <c r="C8809">
        <v>2441.3530000000001</v>
      </c>
    </row>
    <row r="8810" spans="1:3" x14ac:dyDescent="0.25">
      <c r="A8810">
        <v>696.81599999894388</v>
      </c>
      <c r="B8810">
        <v>3.97</v>
      </c>
      <c r="C8810">
        <v>2441.0059999999999</v>
      </c>
    </row>
    <row r="8811" spans="1:3" x14ac:dyDescent="0.25">
      <c r="A8811">
        <v>696.8304000038188</v>
      </c>
      <c r="B8811">
        <v>3.97</v>
      </c>
      <c r="C8811">
        <v>2441.0059999999999</v>
      </c>
    </row>
    <row r="8812" spans="1:3" x14ac:dyDescent="0.25">
      <c r="A8812">
        <v>696.84479999821633</v>
      </c>
      <c r="B8812">
        <v>3.97</v>
      </c>
      <c r="C8812">
        <v>2441.0059999999999</v>
      </c>
    </row>
    <row r="8813" spans="1:3" x14ac:dyDescent="0.25">
      <c r="A8813">
        <v>696.87359999748878</v>
      </c>
      <c r="B8813">
        <v>3.97</v>
      </c>
      <c r="C8813">
        <v>2441.0059999999999</v>
      </c>
    </row>
    <row r="8814" spans="1:3" x14ac:dyDescent="0.25">
      <c r="A8814">
        <v>696.8880000023637</v>
      </c>
      <c r="B8814">
        <v>3.97</v>
      </c>
      <c r="C8814">
        <v>2440.6590000000001</v>
      </c>
    </row>
    <row r="8815" spans="1:3" x14ac:dyDescent="0.25">
      <c r="A8815">
        <v>696.90239999676123</v>
      </c>
      <c r="B8815">
        <v>3.97</v>
      </c>
      <c r="C8815">
        <v>2440.6590000000001</v>
      </c>
    </row>
    <row r="8816" spans="1:3" x14ac:dyDescent="0.25">
      <c r="A8816">
        <v>696.91680000163615</v>
      </c>
      <c r="B8816">
        <v>3.97</v>
      </c>
      <c r="C8816">
        <v>2440.3110000000001</v>
      </c>
    </row>
    <row r="8817" spans="1:3" x14ac:dyDescent="0.25">
      <c r="A8817">
        <v>696.93119999603368</v>
      </c>
      <c r="B8817">
        <v>3.97</v>
      </c>
      <c r="C8817">
        <v>2440.3110000000001</v>
      </c>
    </row>
    <row r="8818" spans="1:3" x14ac:dyDescent="0.25">
      <c r="A8818">
        <v>696.9456000009086</v>
      </c>
      <c r="B8818">
        <v>3.97</v>
      </c>
      <c r="C8818">
        <v>2440.6590000000001</v>
      </c>
    </row>
    <row r="8819" spans="1:3" x14ac:dyDescent="0.25">
      <c r="A8819">
        <v>696.95999999530613</v>
      </c>
      <c r="B8819">
        <v>3.97</v>
      </c>
      <c r="C8819">
        <v>2440.3110000000001</v>
      </c>
    </row>
    <row r="8820" spans="1:3" x14ac:dyDescent="0.25">
      <c r="A8820">
        <v>696.98880000505596</v>
      </c>
      <c r="B8820">
        <v>3.97</v>
      </c>
      <c r="C8820">
        <v>2440.6590000000001</v>
      </c>
    </row>
    <row r="8821" spans="1:3" x14ac:dyDescent="0.25">
      <c r="A8821">
        <v>697.0031999994535</v>
      </c>
      <c r="B8821">
        <v>3.97</v>
      </c>
      <c r="C8821">
        <v>2440.3110000000001</v>
      </c>
    </row>
    <row r="8822" spans="1:3" x14ac:dyDescent="0.25">
      <c r="A8822">
        <v>697.01760000432841</v>
      </c>
      <c r="B8822">
        <v>3.97</v>
      </c>
      <c r="C8822">
        <v>2440.3110000000001</v>
      </c>
    </row>
    <row r="8823" spans="1:3" x14ac:dyDescent="0.25">
      <c r="A8823">
        <v>697.03199999872595</v>
      </c>
      <c r="B8823">
        <v>3.97</v>
      </c>
      <c r="C8823">
        <v>2440.3110000000001</v>
      </c>
    </row>
    <row r="8824" spans="1:3" x14ac:dyDescent="0.25">
      <c r="A8824">
        <v>697.04640000360087</v>
      </c>
      <c r="B8824">
        <v>3.97</v>
      </c>
      <c r="C8824">
        <v>2439.6170000000002</v>
      </c>
    </row>
    <row r="8825" spans="1:3" x14ac:dyDescent="0.25">
      <c r="A8825">
        <v>697.0607999979984</v>
      </c>
      <c r="B8825">
        <v>3.97</v>
      </c>
      <c r="C8825">
        <v>2439.6170000000002</v>
      </c>
    </row>
    <row r="8826" spans="1:3" x14ac:dyDescent="0.25">
      <c r="A8826">
        <v>697.08959999727085</v>
      </c>
      <c r="B8826">
        <v>3.97</v>
      </c>
      <c r="C8826">
        <v>2439.2689999999998</v>
      </c>
    </row>
    <row r="8827" spans="1:3" x14ac:dyDescent="0.25">
      <c r="A8827">
        <v>697.10400000214577</v>
      </c>
      <c r="B8827">
        <v>3.97</v>
      </c>
      <c r="C8827">
        <v>2439.2689999999998</v>
      </c>
    </row>
    <row r="8828" spans="1:3" x14ac:dyDescent="0.25">
      <c r="A8828">
        <v>697.1183999965433</v>
      </c>
      <c r="B8828">
        <v>3.97</v>
      </c>
      <c r="C8828">
        <v>2439.2689999999998</v>
      </c>
    </row>
    <row r="8829" spans="1:3" x14ac:dyDescent="0.25">
      <c r="A8829">
        <v>697.13280000141822</v>
      </c>
      <c r="B8829">
        <v>3.97</v>
      </c>
      <c r="C8829">
        <v>2439.2689999999998</v>
      </c>
    </row>
    <row r="8830" spans="1:3" x14ac:dyDescent="0.25">
      <c r="A8830">
        <v>697.14719999581575</v>
      </c>
      <c r="B8830">
        <v>3.97</v>
      </c>
      <c r="C8830">
        <v>2439.2689999999998</v>
      </c>
    </row>
    <row r="8831" spans="1:3" x14ac:dyDescent="0.25">
      <c r="A8831">
        <v>697.16160000069067</v>
      </c>
      <c r="B8831">
        <v>3.97</v>
      </c>
      <c r="C8831">
        <v>2438.5749999999998</v>
      </c>
    </row>
    <row r="8832" spans="1:3" x14ac:dyDescent="0.25">
      <c r="A8832">
        <v>697.19039999996312</v>
      </c>
      <c r="B8832">
        <v>3.97</v>
      </c>
      <c r="C8832">
        <v>2438.922</v>
      </c>
    </row>
    <row r="8833" spans="1:3" x14ac:dyDescent="0.25">
      <c r="A8833">
        <v>697.20480000483803</v>
      </c>
      <c r="B8833">
        <v>3.97</v>
      </c>
      <c r="C8833">
        <v>2439.2689999999998</v>
      </c>
    </row>
    <row r="8834" spans="1:3" x14ac:dyDescent="0.25">
      <c r="A8834">
        <v>697.21919999923557</v>
      </c>
      <c r="B8834">
        <v>3.97</v>
      </c>
      <c r="C8834">
        <v>2438.5749999999998</v>
      </c>
    </row>
    <row r="8835" spans="1:3" x14ac:dyDescent="0.25">
      <c r="A8835">
        <v>697.23360000411049</v>
      </c>
      <c r="B8835">
        <v>3.97</v>
      </c>
      <c r="C8835">
        <v>2438.922</v>
      </c>
    </row>
    <row r="8836" spans="1:3" x14ac:dyDescent="0.25">
      <c r="A8836">
        <v>697.24799999850802</v>
      </c>
      <c r="B8836">
        <v>3.97</v>
      </c>
      <c r="C8836">
        <v>2438.5749999999998</v>
      </c>
    </row>
    <row r="8837" spans="1:3" x14ac:dyDescent="0.25">
      <c r="A8837">
        <v>697.26240000338294</v>
      </c>
      <c r="B8837">
        <v>3.97</v>
      </c>
      <c r="C8837">
        <v>2438.5749999999998</v>
      </c>
    </row>
    <row r="8838" spans="1:3" x14ac:dyDescent="0.25">
      <c r="A8838">
        <v>697.27679999778047</v>
      </c>
      <c r="B8838">
        <v>3.97</v>
      </c>
      <c r="C8838">
        <v>2438.2269999999999</v>
      </c>
    </row>
    <row r="8839" spans="1:3" x14ac:dyDescent="0.25">
      <c r="A8839">
        <v>697.30559999705292</v>
      </c>
      <c r="B8839">
        <v>3.97</v>
      </c>
      <c r="C8839">
        <v>2437.88</v>
      </c>
    </row>
    <row r="8840" spans="1:3" x14ac:dyDescent="0.25">
      <c r="A8840">
        <v>697.32000000192784</v>
      </c>
      <c r="B8840">
        <v>3.97</v>
      </c>
      <c r="C8840">
        <v>2437.88</v>
      </c>
    </row>
    <row r="8841" spans="1:3" x14ac:dyDescent="0.25">
      <c r="A8841">
        <v>697.33439999632537</v>
      </c>
      <c r="B8841">
        <v>3.97</v>
      </c>
      <c r="C8841">
        <v>2437.1849999999999</v>
      </c>
    </row>
    <row r="8842" spans="1:3" x14ac:dyDescent="0.25">
      <c r="A8842">
        <v>697.34880000120029</v>
      </c>
      <c r="B8842">
        <v>3.97</v>
      </c>
      <c r="C8842">
        <v>2437.1849999999999</v>
      </c>
    </row>
    <row r="8843" spans="1:3" x14ac:dyDescent="0.25">
      <c r="A8843">
        <v>697.36319999559782</v>
      </c>
      <c r="B8843">
        <v>3.97</v>
      </c>
      <c r="C8843">
        <v>2438.2269999999999</v>
      </c>
    </row>
    <row r="8844" spans="1:3" x14ac:dyDescent="0.25">
      <c r="A8844">
        <v>697.37760000047274</v>
      </c>
      <c r="B8844">
        <v>3.97</v>
      </c>
      <c r="C8844">
        <v>2437.1849999999999</v>
      </c>
    </row>
    <row r="8845" spans="1:3" x14ac:dyDescent="0.25">
      <c r="A8845">
        <v>697.40639999974519</v>
      </c>
      <c r="B8845">
        <v>3.98</v>
      </c>
      <c r="C8845">
        <v>2436.8380000000002</v>
      </c>
    </row>
    <row r="8846" spans="1:3" x14ac:dyDescent="0.25">
      <c r="A8846">
        <v>697.42080000462011</v>
      </c>
      <c r="B8846">
        <v>3.97</v>
      </c>
      <c r="C8846">
        <v>2436.8380000000002</v>
      </c>
    </row>
    <row r="8847" spans="1:3" x14ac:dyDescent="0.25">
      <c r="A8847">
        <v>697.43519999901764</v>
      </c>
      <c r="B8847">
        <v>3.97</v>
      </c>
      <c r="C8847">
        <v>2436.8380000000002</v>
      </c>
    </row>
    <row r="8848" spans="1:3" x14ac:dyDescent="0.25">
      <c r="A8848">
        <v>697.44960000389256</v>
      </c>
      <c r="B8848">
        <v>3.97</v>
      </c>
      <c r="C8848">
        <v>2436.491</v>
      </c>
    </row>
    <row r="8849" spans="1:3" x14ac:dyDescent="0.25">
      <c r="A8849">
        <v>697.46399999829009</v>
      </c>
      <c r="B8849">
        <v>3.97</v>
      </c>
      <c r="C8849">
        <v>2436.1439999999998</v>
      </c>
    </row>
    <row r="8850" spans="1:3" x14ac:dyDescent="0.25">
      <c r="A8850">
        <v>697.47840000316501</v>
      </c>
      <c r="B8850">
        <v>3.97</v>
      </c>
      <c r="C8850">
        <v>2436.1439999999998</v>
      </c>
    </row>
    <row r="8851" spans="1:3" x14ac:dyDescent="0.25">
      <c r="A8851">
        <v>697.50720000243746</v>
      </c>
      <c r="B8851">
        <v>3.97</v>
      </c>
      <c r="C8851">
        <v>2435.4490000000001</v>
      </c>
    </row>
    <row r="8852" spans="1:3" x14ac:dyDescent="0.25">
      <c r="A8852">
        <v>697.52159999683499</v>
      </c>
      <c r="B8852">
        <v>3.97</v>
      </c>
      <c r="C8852">
        <v>2435.4490000000001</v>
      </c>
    </row>
    <row r="8853" spans="1:3" x14ac:dyDescent="0.25">
      <c r="A8853">
        <v>697.53600000170991</v>
      </c>
      <c r="B8853">
        <v>3.97</v>
      </c>
      <c r="C8853">
        <v>2435.4490000000001</v>
      </c>
    </row>
    <row r="8854" spans="1:3" x14ac:dyDescent="0.25">
      <c r="A8854">
        <v>697.55039999610744</v>
      </c>
      <c r="B8854">
        <v>3.97</v>
      </c>
      <c r="C8854">
        <v>2435.1019999999999</v>
      </c>
    </row>
    <row r="8855" spans="1:3" x14ac:dyDescent="0.25">
      <c r="A8855">
        <v>697.56480000098236</v>
      </c>
      <c r="B8855">
        <v>3.97</v>
      </c>
      <c r="C8855">
        <v>2435.1019999999999</v>
      </c>
    </row>
    <row r="8856" spans="1:3" x14ac:dyDescent="0.25">
      <c r="A8856">
        <v>697.57919999537989</v>
      </c>
      <c r="B8856">
        <v>3.97</v>
      </c>
      <c r="C8856">
        <v>2434.7539999999999</v>
      </c>
    </row>
    <row r="8857" spans="1:3" x14ac:dyDescent="0.25">
      <c r="A8857">
        <v>697.59360000025481</v>
      </c>
      <c r="B8857">
        <v>3.97</v>
      </c>
      <c r="C8857">
        <v>2434.7539999999999</v>
      </c>
    </row>
    <row r="8858" spans="1:3" x14ac:dyDescent="0.25">
      <c r="A8858">
        <v>697.62239999952726</v>
      </c>
      <c r="B8858">
        <v>3.97</v>
      </c>
      <c r="C8858">
        <v>2434.4070000000002</v>
      </c>
    </row>
    <row r="8859" spans="1:3" x14ac:dyDescent="0.25">
      <c r="A8859">
        <v>697.63680000440218</v>
      </c>
      <c r="B8859">
        <v>3.97</v>
      </c>
      <c r="C8859">
        <v>2434.7539999999999</v>
      </c>
    </row>
    <row r="8860" spans="1:3" x14ac:dyDescent="0.25">
      <c r="A8860">
        <v>697.65119999879971</v>
      </c>
      <c r="B8860">
        <v>3.96</v>
      </c>
      <c r="C8860">
        <v>2434.06</v>
      </c>
    </row>
    <row r="8861" spans="1:3" x14ac:dyDescent="0.25">
      <c r="A8861">
        <v>697.66560000367463</v>
      </c>
      <c r="B8861">
        <v>3.96</v>
      </c>
      <c r="C8861">
        <v>2434.06</v>
      </c>
    </row>
    <row r="8862" spans="1:3" x14ac:dyDescent="0.25">
      <c r="A8862">
        <v>697.67999999807216</v>
      </c>
      <c r="B8862">
        <v>3.96</v>
      </c>
      <c r="C8862">
        <v>2433.3649999999998</v>
      </c>
    </row>
    <row r="8863" spans="1:3" x14ac:dyDescent="0.25">
      <c r="A8863">
        <v>697.69440000294708</v>
      </c>
      <c r="B8863">
        <v>3.96</v>
      </c>
      <c r="C8863">
        <v>2433.712</v>
      </c>
    </row>
    <row r="8864" spans="1:3" x14ac:dyDescent="0.25">
      <c r="A8864">
        <v>697.72320000221953</v>
      </c>
      <c r="B8864">
        <v>3.97</v>
      </c>
      <c r="C8864">
        <v>2433.712</v>
      </c>
    </row>
    <row r="8865" spans="1:3" x14ac:dyDescent="0.25">
      <c r="A8865">
        <v>697.73759999661706</v>
      </c>
      <c r="B8865">
        <v>3.96</v>
      </c>
      <c r="C8865">
        <v>2433.3649999999998</v>
      </c>
    </row>
    <row r="8866" spans="1:3" x14ac:dyDescent="0.25">
      <c r="A8866">
        <v>697.75200000149198</v>
      </c>
      <c r="B8866">
        <v>3.97</v>
      </c>
      <c r="C8866">
        <v>2434.06</v>
      </c>
    </row>
    <row r="8867" spans="1:3" x14ac:dyDescent="0.25">
      <c r="A8867">
        <v>697.76639999588951</v>
      </c>
      <c r="B8867">
        <v>3.96</v>
      </c>
      <c r="C8867">
        <v>2433.3649999999998</v>
      </c>
    </row>
    <row r="8868" spans="1:3" x14ac:dyDescent="0.25">
      <c r="A8868">
        <v>697.78080000076443</v>
      </c>
      <c r="B8868">
        <v>3.96</v>
      </c>
      <c r="C8868">
        <v>2433.018</v>
      </c>
    </row>
    <row r="8869" spans="1:3" x14ac:dyDescent="0.25">
      <c r="A8869">
        <v>697.79519999516197</v>
      </c>
      <c r="B8869">
        <v>3.96</v>
      </c>
      <c r="C8869">
        <v>2433.018</v>
      </c>
    </row>
    <row r="8870" spans="1:3" x14ac:dyDescent="0.25">
      <c r="A8870">
        <v>697.80960000003688</v>
      </c>
      <c r="B8870">
        <v>3.97</v>
      </c>
      <c r="C8870">
        <v>2433.3649999999998</v>
      </c>
    </row>
    <row r="8871" spans="1:3" x14ac:dyDescent="0.25">
      <c r="A8871">
        <v>697.83839999930933</v>
      </c>
      <c r="B8871">
        <v>3.96</v>
      </c>
      <c r="C8871">
        <v>2432.67</v>
      </c>
    </row>
    <row r="8872" spans="1:3" x14ac:dyDescent="0.25">
      <c r="A8872">
        <v>697.85280000418425</v>
      </c>
      <c r="B8872">
        <v>3.96</v>
      </c>
      <c r="C8872">
        <v>2433.018</v>
      </c>
    </row>
    <row r="8873" spans="1:3" x14ac:dyDescent="0.25">
      <c r="A8873">
        <v>697.86719999858178</v>
      </c>
      <c r="B8873">
        <v>3.96</v>
      </c>
      <c r="C8873">
        <v>2433.018</v>
      </c>
    </row>
    <row r="8874" spans="1:3" x14ac:dyDescent="0.25">
      <c r="A8874">
        <v>697.8816000034567</v>
      </c>
      <c r="B8874">
        <v>3.96</v>
      </c>
      <c r="C8874">
        <v>2432.67</v>
      </c>
    </row>
    <row r="8875" spans="1:3" x14ac:dyDescent="0.25">
      <c r="A8875">
        <v>697.89599999785423</v>
      </c>
      <c r="B8875">
        <v>3.97</v>
      </c>
      <c r="C8875">
        <v>2432.67</v>
      </c>
    </row>
    <row r="8876" spans="1:3" x14ac:dyDescent="0.25">
      <c r="A8876">
        <v>697.91040000272915</v>
      </c>
      <c r="B8876">
        <v>3.97</v>
      </c>
      <c r="C8876">
        <v>2432.67</v>
      </c>
    </row>
    <row r="8877" spans="1:3" x14ac:dyDescent="0.25">
      <c r="A8877">
        <v>697.9392000020016</v>
      </c>
      <c r="B8877">
        <v>3.97</v>
      </c>
      <c r="C8877">
        <v>2432.67</v>
      </c>
    </row>
    <row r="8878" spans="1:3" x14ac:dyDescent="0.25">
      <c r="A8878">
        <v>697.95359999639913</v>
      </c>
      <c r="B8878">
        <v>3.97</v>
      </c>
      <c r="C8878">
        <v>2432.3229999999999</v>
      </c>
    </row>
    <row r="8879" spans="1:3" x14ac:dyDescent="0.25">
      <c r="A8879">
        <v>697.96800000127405</v>
      </c>
      <c r="B8879">
        <v>3.97</v>
      </c>
      <c r="C8879">
        <v>2431.9760000000001</v>
      </c>
    </row>
    <row r="8880" spans="1:3" x14ac:dyDescent="0.25">
      <c r="A8880">
        <v>697.98239999567159</v>
      </c>
      <c r="B8880">
        <v>3.96</v>
      </c>
      <c r="C8880">
        <v>2432.3229999999999</v>
      </c>
    </row>
    <row r="8881" spans="1:3" x14ac:dyDescent="0.25">
      <c r="A8881">
        <v>697.9968000005465</v>
      </c>
      <c r="B8881">
        <v>3.96</v>
      </c>
      <c r="C8881">
        <v>2432.3229999999999</v>
      </c>
    </row>
    <row r="8882" spans="1:3" x14ac:dyDescent="0.25">
      <c r="A8882">
        <v>698.01119999494404</v>
      </c>
      <c r="B8882">
        <v>3.97</v>
      </c>
      <c r="C8882">
        <v>2431.9760000000001</v>
      </c>
    </row>
    <row r="8883" spans="1:3" x14ac:dyDescent="0.25">
      <c r="A8883">
        <v>698.04000000469387</v>
      </c>
      <c r="B8883">
        <v>3.97</v>
      </c>
      <c r="C8883">
        <v>2431.9760000000001</v>
      </c>
    </row>
    <row r="8884" spans="1:3" x14ac:dyDescent="0.25">
      <c r="A8884">
        <v>698.0543999990914</v>
      </c>
      <c r="B8884">
        <v>3.97</v>
      </c>
      <c r="C8884">
        <v>2431.9760000000001</v>
      </c>
    </row>
    <row r="8885" spans="1:3" x14ac:dyDescent="0.25">
      <c r="A8885">
        <v>698.06880000396632</v>
      </c>
      <c r="B8885">
        <v>3.97</v>
      </c>
      <c r="C8885">
        <v>2431.9760000000001</v>
      </c>
    </row>
    <row r="8886" spans="1:3" x14ac:dyDescent="0.25">
      <c r="A8886">
        <v>698.08319999836385</v>
      </c>
      <c r="B8886">
        <v>3.97</v>
      </c>
      <c r="C8886">
        <v>2431.9760000000001</v>
      </c>
    </row>
    <row r="8887" spans="1:3" x14ac:dyDescent="0.25">
      <c r="A8887">
        <v>698.09760000323877</v>
      </c>
      <c r="B8887">
        <v>3.97</v>
      </c>
      <c r="C8887">
        <v>2431.9760000000001</v>
      </c>
    </row>
    <row r="8888" spans="1:3" x14ac:dyDescent="0.25">
      <c r="A8888">
        <v>698.1119999976363</v>
      </c>
      <c r="B8888">
        <v>3.96</v>
      </c>
      <c r="C8888">
        <v>2431.6280000000002</v>
      </c>
    </row>
    <row r="8889" spans="1:3" x14ac:dyDescent="0.25">
      <c r="A8889">
        <v>698.12640000251122</v>
      </c>
      <c r="B8889">
        <v>3.97</v>
      </c>
      <c r="C8889">
        <v>2431.6280000000002</v>
      </c>
    </row>
    <row r="8890" spans="1:3" x14ac:dyDescent="0.25">
      <c r="A8890">
        <v>698.15520000178367</v>
      </c>
      <c r="B8890">
        <v>3.96</v>
      </c>
      <c r="C8890">
        <v>2431.6280000000002</v>
      </c>
    </row>
    <row r="8891" spans="1:3" x14ac:dyDescent="0.25">
      <c r="A8891">
        <v>698.1695999961812</v>
      </c>
      <c r="B8891">
        <v>3.97</v>
      </c>
      <c r="C8891">
        <v>2431.2809999999999</v>
      </c>
    </row>
    <row r="8892" spans="1:3" x14ac:dyDescent="0.25">
      <c r="A8892">
        <v>698.18400000105612</v>
      </c>
      <c r="B8892">
        <v>3.97</v>
      </c>
      <c r="C8892">
        <v>2430.9340000000002</v>
      </c>
    </row>
    <row r="8893" spans="1:3" x14ac:dyDescent="0.25">
      <c r="A8893">
        <v>698.19839999545366</v>
      </c>
      <c r="B8893">
        <v>3.97</v>
      </c>
      <c r="C8893">
        <v>2431.2809999999999</v>
      </c>
    </row>
    <row r="8894" spans="1:3" x14ac:dyDescent="0.25">
      <c r="A8894">
        <v>698.21280000032857</v>
      </c>
      <c r="B8894">
        <v>3.97</v>
      </c>
      <c r="C8894">
        <v>2430.9340000000002</v>
      </c>
    </row>
    <row r="8895" spans="1:3" x14ac:dyDescent="0.25">
      <c r="A8895">
        <v>698.22720000520349</v>
      </c>
      <c r="B8895">
        <v>3.96</v>
      </c>
      <c r="C8895">
        <v>2430.9340000000002</v>
      </c>
    </row>
    <row r="8896" spans="1:3" x14ac:dyDescent="0.25">
      <c r="A8896">
        <v>698.25600000447594</v>
      </c>
      <c r="B8896">
        <v>3.97</v>
      </c>
      <c r="C8896">
        <v>2431.2809999999999</v>
      </c>
    </row>
    <row r="8897" spans="1:3" x14ac:dyDescent="0.25">
      <c r="A8897">
        <v>698.27039999887347</v>
      </c>
      <c r="B8897">
        <v>3.96</v>
      </c>
      <c r="C8897">
        <v>2430.9340000000002</v>
      </c>
    </row>
    <row r="8898" spans="1:3" x14ac:dyDescent="0.25">
      <c r="A8898">
        <v>698.28480000374839</v>
      </c>
      <c r="B8898">
        <v>3.97</v>
      </c>
      <c r="C8898">
        <v>2430.5859999999998</v>
      </c>
    </row>
    <row r="8899" spans="1:3" x14ac:dyDescent="0.25">
      <c r="A8899">
        <v>698.29919999814592</v>
      </c>
      <c r="B8899">
        <v>3.97</v>
      </c>
      <c r="C8899">
        <v>2430.5859999999998</v>
      </c>
    </row>
    <row r="8900" spans="1:3" x14ac:dyDescent="0.25">
      <c r="A8900">
        <v>698.31360000302084</v>
      </c>
      <c r="B8900">
        <v>3.96</v>
      </c>
      <c r="C8900">
        <v>2430.5859999999998</v>
      </c>
    </row>
    <row r="8901" spans="1:3" x14ac:dyDescent="0.25">
      <c r="A8901">
        <v>698.32799999741837</v>
      </c>
      <c r="B8901">
        <v>3.97</v>
      </c>
      <c r="C8901">
        <v>2430.9340000000002</v>
      </c>
    </row>
    <row r="8902" spans="1:3" x14ac:dyDescent="0.25">
      <c r="A8902">
        <v>698.35679999669082</v>
      </c>
      <c r="B8902">
        <v>3.97</v>
      </c>
      <c r="C8902">
        <v>2431.2809999999999</v>
      </c>
    </row>
    <row r="8903" spans="1:3" x14ac:dyDescent="0.25">
      <c r="A8903">
        <v>698.37120000156574</v>
      </c>
      <c r="B8903">
        <v>3.96</v>
      </c>
      <c r="C8903">
        <v>2430.9340000000002</v>
      </c>
    </row>
    <row r="8904" spans="1:3" x14ac:dyDescent="0.25">
      <c r="A8904">
        <v>698.38559999596328</v>
      </c>
      <c r="B8904">
        <v>3.97</v>
      </c>
      <c r="C8904">
        <v>2430.5859999999998</v>
      </c>
    </row>
    <row r="8905" spans="1:3" x14ac:dyDescent="0.25">
      <c r="A8905">
        <v>698.40000000083819</v>
      </c>
      <c r="B8905">
        <v>3.97</v>
      </c>
      <c r="C8905">
        <v>2430.239</v>
      </c>
    </row>
    <row r="8906" spans="1:3" x14ac:dyDescent="0.25">
      <c r="A8906">
        <v>698.41439999523573</v>
      </c>
      <c r="B8906">
        <v>3.97</v>
      </c>
      <c r="C8906">
        <v>2430.5859999999998</v>
      </c>
    </row>
    <row r="8907" spans="1:3" x14ac:dyDescent="0.25">
      <c r="A8907">
        <v>698.42880000011064</v>
      </c>
      <c r="B8907">
        <v>3.97</v>
      </c>
      <c r="C8907">
        <v>2430.5859999999998</v>
      </c>
    </row>
    <row r="8908" spans="1:3" x14ac:dyDescent="0.25">
      <c r="A8908">
        <v>698.44320000498556</v>
      </c>
      <c r="B8908">
        <v>3.97</v>
      </c>
      <c r="C8908">
        <v>2429.8919999999998</v>
      </c>
    </row>
    <row r="8909" spans="1:3" x14ac:dyDescent="0.25">
      <c r="A8909">
        <v>698.47200000425801</v>
      </c>
      <c r="B8909">
        <v>3.97</v>
      </c>
      <c r="C8909">
        <v>2429.8919999999998</v>
      </c>
    </row>
    <row r="8910" spans="1:3" x14ac:dyDescent="0.25">
      <c r="A8910">
        <v>698.48639999865554</v>
      </c>
      <c r="B8910">
        <v>3.97</v>
      </c>
      <c r="C8910">
        <v>2430.239</v>
      </c>
    </row>
    <row r="8911" spans="1:3" x14ac:dyDescent="0.25">
      <c r="A8911">
        <v>698.50080000353046</v>
      </c>
      <c r="B8911">
        <v>3.97</v>
      </c>
      <c r="C8911">
        <v>2430.239</v>
      </c>
    </row>
    <row r="8912" spans="1:3" x14ac:dyDescent="0.25">
      <c r="A8912">
        <v>698.51519999792799</v>
      </c>
      <c r="B8912">
        <v>3.97</v>
      </c>
      <c r="C8912">
        <v>2429.8919999999998</v>
      </c>
    </row>
    <row r="8913" spans="1:3" x14ac:dyDescent="0.25">
      <c r="A8913">
        <v>698.52960000280291</v>
      </c>
      <c r="B8913">
        <v>3.97</v>
      </c>
      <c r="C8913">
        <v>2430.239</v>
      </c>
    </row>
    <row r="8914" spans="1:3" x14ac:dyDescent="0.25">
      <c r="A8914">
        <v>698.54399999720044</v>
      </c>
      <c r="B8914">
        <v>3.97</v>
      </c>
      <c r="C8914">
        <v>2429.8919999999998</v>
      </c>
    </row>
    <row r="8915" spans="1:3" x14ac:dyDescent="0.25">
      <c r="A8915">
        <v>698.5727999964729</v>
      </c>
      <c r="B8915">
        <v>3.97</v>
      </c>
      <c r="C8915">
        <v>2429.8919999999998</v>
      </c>
    </row>
    <row r="8916" spans="1:3" x14ac:dyDescent="0.25">
      <c r="A8916">
        <v>698.58720000134781</v>
      </c>
      <c r="B8916">
        <v>3.97</v>
      </c>
      <c r="C8916">
        <v>2429.8919999999998</v>
      </c>
    </row>
    <row r="8917" spans="1:3" x14ac:dyDescent="0.25">
      <c r="A8917">
        <v>698.60159999574535</v>
      </c>
      <c r="B8917">
        <v>3.97</v>
      </c>
      <c r="C8917">
        <v>2429.1970000000001</v>
      </c>
    </row>
    <row r="8918" spans="1:3" x14ac:dyDescent="0.25">
      <c r="A8918">
        <v>698.61600000062026</v>
      </c>
      <c r="B8918">
        <v>3.97</v>
      </c>
      <c r="C8918">
        <v>2429.5450000000001</v>
      </c>
    </row>
    <row r="8919" spans="1:3" x14ac:dyDescent="0.25">
      <c r="A8919">
        <v>698.6303999950178</v>
      </c>
      <c r="B8919">
        <v>3.97</v>
      </c>
      <c r="C8919">
        <v>2429.5450000000001</v>
      </c>
    </row>
    <row r="8920" spans="1:3" x14ac:dyDescent="0.25">
      <c r="A8920">
        <v>698.64479999989271</v>
      </c>
      <c r="B8920">
        <v>3.97</v>
      </c>
      <c r="C8920">
        <v>2429.1970000000001</v>
      </c>
    </row>
    <row r="8921" spans="1:3" x14ac:dyDescent="0.25">
      <c r="A8921">
        <v>698.67359999916516</v>
      </c>
      <c r="B8921">
        <v>3.97</v>
      </c>
      <c r="C8921">
        <v>2428.85</v>
      </c>
    </row>
    <row r="8922" spans="1:3" x14ac:dyDescent="0.25">
      <c r="A8922">
        <v>698.68800000404008</v>
      </c>
      <c r="B8922">
        <v>3.97</v>
      </c>
      <c r="C8922">
        <v>2428.85</v>
      </c>
    </row>
    <row r="8923" spans="1:3" x14ac:dyDescent="0.25">
      <c r="A8923">
        <v>698.70239999843761</v>
      </c>
      <c r="B8923">
        <v>3.97</v>
      </c>
      <c r="C8923">
        <v>2428.85</v>
      </c>
    </row>
    <row r="8924" spans="1:3" x14ac:dyDescent="0.25">
      <c r="A8924">
        <v>698.71680000331253</v>
      </c>
      <c r="B8924">
        <v>3.97</v>
      </c>
      <c r="C8924">
        <v>2429.1970000000001</v>
      </c>
    </row>
    <row r="8925" spans="1:3" x14ac:dyDescent="0.25">
      <c r="A8925">
        <v>698.73119999771006</v>
      </c>
      <c r="B8925">
        <v>3.97</v>
      </c>
      <c r="C8925">
        <v>2428.502</v>
      </c>
    </row>
    <row r="8926" spans="1:3" x14ac:dyDescent="0.25">
      <c r="A8926">
        <v>698.74560000258498</v>
      </c>
      <c r="B8926">
        <v>3.97</v>
      </c>
      <c r="C8926">
        <v>2428.502</v>
      </c>
    </row>
    <row r="8927" spans="1:3" x14ac:dyDescent="0.25">
      <c r="A8927">
        <v>698.75999999698251</v>
      </c>
      <c r="B8927">
        <v>3.97</v>
      </c>
      <c r="C8927">
        <v>2428.502</v>
      </c>
    </row>
    <row r="8928" spans="1:3" x14ac:dyDescent="0.25">
      <c r="A8928">
        <v>698.78879999625497</v>
      </c>
      <c r="B8928">
        <v>3.97</v>
      </c>
      <c r="C8928">
        <v>2428.502</v>
      </c>
    </row>
    <row r="8929" spans="1:3" x14ac:dyDescent="0.25">
      <c r="A8929">
        <v>698.80320000112988</v>
      </c>
      <c r="B8929">
        <v>3.97</v>
      </c>
      <c r="C8929">
        <v>2428.1550000000002</v>
      </c>
    </row>
    <row r="8930" spans="1:3" x14ac:dyDescent="0.25">
      <c r="A8930">
        <v>698.81759999552742</v>
      </c>
      <c r="B8930">
        <v>3.97</v>
      </c>
      <c r="C8930">
        <v>2428.502</v>
      </c>
    </row>
    <row r="8931" spans="1:3" x14ac:dyDescent="0.25">
      <c r="A8931">
        <v>698.83200000040233</v>
      </c>
      <c r="B8931">
        <v>3.97</v>
      </c>
      <c r="C8931">
        <v>2428.85</v>
      </c>
    </row>
    <row r="8932" spans="1:3" x14ac:dyDescent="0.25">
      <c r="A8932">
        <v>698.84639999479987</v>
      </c>
      <c r="B8932">
        <v>3.97</v>
      </c>
      <c r="C8932">
        <v>2427.808</v>
      </c>
    </row>
    <row r="8933" spans="1:3" x14ac:dyDescent="0.25">
      <c r="A8933">
        <v>698.86079999967478</v>
      </c>
      <c r="B8933">
        <v>3.97</v>
      </c>
      <c r="C8933">
        <v>2427.808</v>
      </c>
    </row>
    <row r="8934" spans="1:3" x14ac:dyDescent="0.25">
      <c r="A8934">
        <v>698.88959999894723</v>
      </c>
      <c r="B8934">
        <v>3.97</v>
      </c>
      <c r="C8934">
        <v>2427.808</v>
      </c>
    </row>
    <row r="8935" spans="1:3" x14ac:dyDescent="0.25">
      <c r="A8935">
        <v>698.90400000382215</v>
      </c>
      <c r="B8935">
        <v>3.97</v>
      </c>
      <c r="C8935">
        <v>2427.808</v>
      </c>
    </row>
    <row r="8936" spans="1:3" x14ac:dyDescent="0.25">
      <c r="A8936">
        <v>698.91839999821968</v>
      </c>
      <c r="B8936">
        <v>3.97</v>
      </c>
      <c r="C8936">
        <v>2427.808</v>
      </c>
    </row>
    <row r="8937" spans="1:3" x14ac:dyDescent="0.25">
      <c r="A8937">
        <v>698.9328000030946</v>
      </c>
      <c r="B8937">
        <v>3.97</v>
      </c>
      <c r="C8937">
        <v>2427.808</v>
      </c>
    </row>
    <row r="8938" spans="1:3" x14ac:dyDescent="0.25">
      <c r="A8938">
        <v>698.94719999749213</v>
      </c>
      <c r="B8938">
        <v>3.97</v>
      </c>
      <c r="C8938">
        <v>2427.1129999999998</v>
      </c>
    </row>
    <row r="8939" spans="1:3" x14ac:dyDescent="0.25">
      <c r="A8939">
        <v>698.96160000236705</v>
      </c>
      <c r="B8939">
        <v>3.97</v>
      </c>
      <c r="C8939">
        <v>2427.808</v>
      </c>
    </row>
    <row r="8940" spans="1:3" x14ac:dyDescent="0.25">
      <c r="A8940">
        <v>698.9904000016395</v>
      </c>
      <c r="B8940">
        <v>3.97</v>
      </c>
      <c r="C8940">
        <v>2427.1129999999998</v>
      </c>
    </row>
    <row r="8941" spans="1:3" x14ac:dyDescent="0.25">
      <c r="A8941">
        <v>699.00479999603704</v>
      </c>
      <c r="B8941">
        <v>3.97</v>
      </c>
      <c r="C8941">
        <v>2427.4609999999998</v>
      </c>
    </row>
    <row r="8942" spans="1:3" x14ac:dyDescent="0.25">
      <c r="A8942">
        <v>699.01920000091195</v>
      </c>
      <c r="B8942">
        <v>3.97</v>
      </c>
      <c r="C8942">
        <v>2427.4609999999998</v>
      </c>
    </row>
    <row r="8943" spans="1:3" x14ac:dyDescent="0.25">
      <c r="A8943">
        <v>699.03359999530949</v>
      </c>
      <c r="B8943">
        <v>3.97</v>
      </c>
      <c r="C8943">
        <v>2427.1129999999998</v>
      </c>
    </row>
    <row r="8944" spans="1:3" x14ac:dyDescent="0.25">
      <c r="A8944">
        <v>699.0480000001844</v>
      </c>
      <c r="B8944">
        <v>3.97</v>
      </c>
      <c r="C8944">
        <v>2427.1129999999998</v>
      </c>
    </row>
    <row r="8945" spans="1:3" x14ac:dyDescent="0.25">
      <c r="A8945">
        <v>699.06240000505932</v>
      </c>
      <c r="B8945">
        <v>3.97</v>
      </c>
      <c r="C8945">
        <v>2427.1129999999998</v>
      </c>
    </row>
    <row r="8946" spans="1:3" x14ac:dyDescent="0.25">
      <c r="A8946">
        <v>699.07679999945685</v>
      </c>
      <c r="B8946">
        <v>3.97</v>
      </c>
      <c r="C8946">
        <v>2426.7660000000001</v>
      </c>
    </row>
    <row r="8947" spans="1:3" x14ac:dyDescent="0.25">
      <c r="A8947">
        <v>699.1055999987293</v>
      </c>
      <c r="B8947">
        <v>3.97</v>
      </c>
      <c r="C8947">
        <v>2426.7660000000001</v>
      </c>
    </row>
    <row r="8948" spans="1:3" x14ac:dyDescent="0.25">
      <c r="A8948">
        <v>699.12000000360422</v>
      </c>
      <c r="B8948">
        <v>3.97</v>
      </c>
      <c r="C8948">
        <v>2426.4180000000001</v>
      </c>
    </row>
    <row r="8949" spans="1:3" x14ac:dyDescent="0.25">
      <c r="A8949">
        <v>699.13439999800175</v>
      </c>
      <c r="B8949">
        <v>3.97</v>
      </c>
      <c r="C8949">
        <v>2426.7660000000001</v>
      </c>
    </row>
    <row r="8950" spans="1:3" x14ac:dyDescent="0.25">
      <c r="A8950">
        <v>699.14880000287667</v>
      </c>
      <c r="B8950">
        <v>3.97</v>
      </c>
      <c r="C8950">
        <v>2426.4180000000001</v>
      </c>
    </row>
    <row r="8951" spans="1:3" x14ac:dyDescent="0.25">
      <c r="A8951">
        <v>699.16319999727421</v>
      </c>
      <c r="B8951">
        <v>3.97</v>
      </c>
      <c r="C8951">
        <v>2426.4180000000001</v>
      </c>
    </row>
    <row r="8952" spans="1:3" x14ac:dyDescent="0.25">
      <c r="A8952">
        <v>699.17760000214912</v>
      </c>
      <c r="B8952">
        <v>3.97</v>
      </c>
      <c r="C8952">
        <v>2426.7660000000001</v>
      </c>
    </row>
    <row r="8953" spans="1:3" x14ac:dyDescent="0.25">
      <c r="A8953">
        <v>699.20640000142157</v>
      </c>
      <c r="B8953">
        <v>3.97</v>
      </c>
      <c r="C8953">
        <v>2426.7660000000001</v>
      </c>
    </row>
    <row r="8954" spans="1:3" x14ac:dyDescent="0.25">
      <c r="A8954">
        <v>699.22079999581911</v>
      </c>
      <c r="B8954">
        <v>3.97</v>
      </c>
      <c r="C8954">
        <v>2426.7660000000001</v>
      </c>
    </row>
    <row r="8955" spans="1:3" x14ac:dyDescent="0.25">
      <c r="A8955">
        <v>699.23520000069402</v>
      </c>
      <c r="B8955">
        <v>3.97</v>
      </c>
      <c r="C8955">
        <v>2426.0709999999999</v>
      </c>
    </row>
    <row r="8956" spans="1:3" x14ac:dyDescent="0.25">
      <c r="A8956">
        <v>699.24959999509156</v>
      </c>
      <c r="B8956">
        <v>3.97</v>
      </c>
      <c r="C8956">
        <v>2426.4180000000001</v>
      </c>
    </row>
    <row r="8957" spans="1:3" x14ac:dyDescent="0.25">
      <c r="A8957">
        <v>699.26399999996647</v>
      </c>
      <c r="B8957">
        <v>3.97</v>
      </c>
      <c r="C8957">
        <v>2426.4180000000001</v>
      </c>
    </row>
    <row r="8958" spans="1:3" x14ac:dyDescent="0.25">
      <c r="A8958">
        <v>699.27840000484139</v>
      </c>
      <c r="B8958">
        <v>3.97</v>
      </c>
      <c r="C8958">
        <v>2426.4180000000001</v>
      </c>
    </row>
    <row r="8959" spans="1:3" x14ac:dyDescent="0.25">
      <c r="A8959">
        <v>699.30720000411384</v>
      </c>
      <c r="B8959">
        <v>3.96</v>
      </c>
      <c r="C8959">
        <v>2426.4180000000001</v>
      </c>
    </row>
    <row r="8960" spans="1:3" x14ac:dyDescent="0.25">
      <c r="A8960">
        <v>699.32159999851137</v>
      </c>
      <c r="B8960">
        <v>3.97</v>
      </c>
      <c r="C8960">
        <v>2426.0709999999999</v>
      </c>
    </row>
    <row r="8961" spans="1:3" x14ac:dyDescent="0.25">
      <c r="A8961">
        <v>699.33600000338629</v>
      </c>
      <c r="B8961">
        <v>3.97</v>
      </c>
      <c r="C8961">
        <v>2426.4180000000001</v>
      </c>
    </row>
    <row r="8962" spans="1:3" x14ac:dyDescent="0.25">
      <c r="A8962">
        <v>699.35039999778382</v>
      </c>
      <c r="B8962">
        <v>3.97</v>
      </c>
      <c r="C8962">
        <v>2426.0709999999999</v>
      </c>
    </row>
    <row r="8963" spans="1:3" x14ac:dyDescent="0.25">
      <c r="A8963">
        <v>699.36480000265874</v>
      </c>
      <c r="B8963">
        <v>3.97</v>
      </c>
      <c r="C8963">
        <v>2426.0709999999999</v>
      </c>
    </row>
    <row r="8964" spans="1:3" x14ac:dyDescent="0.25">
      <c r="A8964">
        <v>699.37919999705628</v>
      </c>
      <c r="B8964">
        <v>3.97</v>
      </c>
      <c r="C8964">
        <v>2425.7240000000002</v>
      </c>
    </row>
    <row r="8965" spans="1:3" x14ac:dyDescent="0.25">
      <c r="A8965">
        <v>699.39360000193119</v>
      </c>
      <c r="B8965">
        <v>3.97</v>
      </c>
      <c r="C8965">
        <v>2425.7240000000002</v>
      </c>
    </row>
    <row r="8966" spans="1:3" x14ac:dyDescent="0.25">
      <c r="A8966">
        <v>699.42240000120364</v>
      </c>
      <c r="B8966">
        <v>3.97</v>
      </c>
      <c r="C8966">
        <v>2426.0709999999999</v>
      </c>
    </row>
    <row r="8967" spans="1:3" x14ac:dyDescent="0.25">
      <c r="A8967">
        <v>699.43679999560118</v>
      </c>
      <c r="B8967">
        <v>3.96</v>
      </c>
      <c r="C8967">
        <v>2425.7240000000002</v>
      </c>
    </row>
    <row r="8968" spans="1:3" x14ac:dyDescent="0.25">
      <c r="A8968">
        <v>699.45120000047609</v>
      </c>
      <c r="B8968">
        <v>3.97</v>
      </c>
      <c r="C8968">
        <v>2425.029</v>
      </c>
    </row>
    <row r="8969" spans="1:3" x14ac:dyDescent="0.25">
      <c r="A8969">
        <v>699.46559999487363</v>
      </c>
      <c r="B8969">
        <v>3.97</v>
      </c>
      <c r="C8969">
        <v>2425.7240000000002</v>
      </c>
    </row>
    <row r="8970" spans="1:3" x14ac:dyDescent="0.25">
      <c r="A8970">
        <v>699.47999999974854</v>
      </c>
      <c r="B8970">
        <v>3.97</v>
      </c>
      <c r="C8970">
        <v>2425.7240000000002</v>
      </c>
    </row>
    <row r="8971" spans="1:3" x14ac:dyDescent="0.25">
      <c r="A8971">
        <v>699.49440000462346</v>
      </c>
      <c r="B8971">
        <v>3.97</v>
      </c>
      <c r="C8971">
        <v>2425.7240000000002</v>
      </c>
    </row>
    <row r="8972" spans="1:3" x14ac:dyDescent="0.25">
      <c r="A8972">
        <v>699.52320000389591</v>
      </c>
      <c r="B8972">
        <v>3.97</v>
      </c>
      <c r="C8972">
        <v>2425.029</v>
      </c>
    </row>
    <row r="8973" spans="1:3" x14ac:dyDescent="0.25">
      <c r="A8973">
        <v>699.53759999829344</v>
      </c>
      <c r="B8973">
        <v>3.97</v>
      </c>
      <c r="C8973">
        <v>2426.0709999999999</v>
      </c>
    </row>
    <row r="8974" spans="1:3" x14ac:dyDescent="0.25">
      <c r="A8974">
        <v>699.55200000316836</v>
      </c>
      <c r="B8974">
        <v>3.97</v>
      </c>
      <c r="C8974">
        <v>2425.029</v>
      </c>
    </row>
    <row r="8975" spans="1:3" x14ac:dyDescent="0.25">
      <c r="A8975">
        <v>699.5663999975659</v>
      </c>
      <c r="B8975">
        <v>3.97</v>
      </c>
      <c r="C8975">
        <v>2425.029</v>
      </c>
    </row>
    <row r="8976" spans="1:3" x14ac:dyDescent="0.25">
      <c r="A8976">
        <v>699.58080000244081</v>
      </c>
      <c r="B8976">
        <v>3.97</v>
      </c>
      <c r="C8976">
        <v>2424.6819999999998</v>
      </c>
    </row>
    <row r="8977" spans="1:3" x14ac:dyDescent="0.25">
      <c r="A8977">
        <v>699.59519999683835</v>
      </c>
      <c r="B8977">
        <v>3.97</v>
      </c>
      <c r="C8977">
        <v>2425.029</v>
      </c>
    </row>
    <row r="8978" spans="1:3" x14ac:dyDescent="0.25">
      <c r="A8978">
        <v>699.60960000171326</v>
      </c>
      <c r="B8978">
        <v>3.97</v>
      </c>
      <c r="C8978">
        <v>2425.7240000000002</v>
      </c>
    </row>
    <row r="8979" spans="1:3" x14ac:dyDescent="0.25">
      <c r="A8979">
        <v>699.63840000098571</v>
      </c>
      <c r="B8979">
        <v>3.96</v>
      </c>
      <c r="C8979">
        <v>2425.029</v>
      </c>
    </row>
    <row r="8980" spans="1:3" x14ac:dyDescent="0.25">
      <c r="A8980">
        <v>699.65279999538325</v>
      </c>
      <c r="B8980">
        <v>3.97</v>
      </c>
      <c r="C8980">
        <v>2425.029</v>
      </c>
    </row>
    <row r="8981" spans="1:3" x14ac:dyDescent="0.25">
      <c r="A8981">
        <v>699.66720000025816</v>
      </c>
      <c r="B8981">
        <v>3.97</v>
      </c>
      <c r="C8981">
        <v>2424.6819999999998</v>
      </c>
    </row>
    <row r="8982" spans="1:3" x14ac:dyDescent="0.25">
      <c r="A8982">
        <v>699.68160000513308</v>
      </c>
      <c r="B8982">
        <v>3.97</v>
      </c>
      <c r="C8982">
        <v>2425.029</v>
      </c>
    </row>
    <row r="8983" spans="1:3" x14ac:dyDescent="0.25">
      <c r="A8983">
        <v>699.69599999953061</v>
      </c>
      <c r="B8983">
        <v>3.96</v>
      </c>
      <c r="C8983">
        <v>2424.6819999999998</v>
      </c>
    </row>
    <row r="8984" spans="1:3" x14ac:dyDescent="0.25">
      <c r="A8984">
        <v>699.71040000440553</v>
      </c>
      <c r="B8984">
        <v>3.97</v>
      </c>
      <c r="C8984">
        <v>2424.6819999999998</v>
      </c>
    </row>
    <row r="8985" spans="1:3" x14ac:dyDescent="0.25">
      <c r="A8985">
        <v>699.73920000367798</v>
      </c>
      <c r="B8985">
        <v>3.97</v>
      </c>
      <c r="C8985">
        <v>2424.3339999999998</v>
      </c>
    </row>
    <row r="8986" spans="1:3" x14ac:dyDescent="0.25">
      <c r="A8986">
        <v>699.75359999807552</v>
      </c>
      <c r="B8986">
        <v>3.97</v>
      </c>
      <c r="C8986">
        <v>2424.6819999999998</v>
      </c>
    </row>
    <row r="8987" spans="1:3" x14ac:dyDescent="0.25">
      <c r="A8987">
        <v>699.76800000295043</v>
      </c>
      <c r="B8987">
        <v>3.97</v>
      </c>
      <c r="C8987">
        <v>2424.3339999999998</v>
      </c>
    </row>
    <row r="8988" spans="1:3" x14ac:dyDescent="0.25">
      <c r="A8988">
        <v>699.78239999734797</v>
      </c>
      <c r="B8988">
        <v>3.97</v>
      </c>
      <c r="C8988">
        <v>2424.3339999999998</v>
      </c>
    </row>
    <row r="8989" spans="1:3" x14ac:dyDescent="0.25">
      <c r="A8989">
        <v>699.79680000222288</v>
      </c>
      <c r="B8989">
        <v>3.97</v>
      </c>
      <c r="C8989">
        <v>2424.3339999999998</v>
      </c>
    </row>
    <row r="8990" spans="1:3" x14ac:dyDescent="0.25">
      <c r="A8990">
        <v>699.81119999662042</v>
      </c>
      <c r="B8990">
        <v>3.97</v>
      </c>
      <c r="C8990">
        <v>2424.6819999999998</v>
      </c>
    </row>
    <row r="8991" spans="1:3" x14ac:dyDescent="0.25">
      <c r="A8991">
        <v>699.83999999589287</v>
      </c>
      <c r="B8991">
        <v>3.97</v>
      </c>
      <c r="C8991">
        <v>2423.9870000000001</v>
      </c>
    </row>
    <row r="8992" spans="1:3" x14ac:dyDescent="0.25">
      <c r="A8992">
        <v>699.85440000076778</v>
      </c>
      <c r="B8992">
        <v>3.97</v>
      </c>
      <c r="C8992">
        <v>2423.9870000000001</v>
      </c>
    </row>
    <row r="8993" spans="1:3" x14ac:dyDescent="0.25">
      <c r="A8993">
        <v>699.86879999516532</v>
      </c>
      <c r="B8993">
        <v>3.97</v>
      </c>
      <c r="C8993">
        <v>2424.3339999999998</v>
      </c>
    </row>
    <row r="8994" spans="1:3" x14ac:dyDescent="0.25">
      <c r="A8994">
        <v>699.88320000004023</v>
      </c>
      <c r="B8994">
        <v>3.97</v>
      </c>
      <c r="C8994">
        <v>2423.9870000000001</v>
      </c>
    </row>
    <row r="8995" spans="1:3" x14ac:dyDescent="0.25">
      <c r="A8995">
        <v>699.89760000491515</v>
      </c>
      <c r="B8995">
        <v>3.97</v>
      </c>
      <c r="C8995">
        <v>2424.3339999999998</v>
      </c>
    </row>
    <row r="8996" spans="1:3" x14ac:dyDescent="0.25">
      <c r="A8996">
        <v>699.91199999931268</v>
      </c>
      <c r="B8996">
        <v>3.97</v>
      </c>
      <c r="C8996">
        <v>2423.9870000000001</v>
      </c>
    </row>
    <row r="8997" spans="1:3" x14ac:dyDescent="0.25">
      <c r="A8997">
        <v>699.9264000041876</v>
      </c>
      <c r="B8997">
        <v>3.97</v>
      </c>
      <c r="C8997">
        <v>2423.9870000000001</v>
      </c>
    </row>
    <row r="8998" spans="1:3" x14ac:dyDescent="0.25">
      <c r="A8998">
        <v>699.95520000346005</v>
      </c>
      <c r="B8998">
        <v>3.97</v>
      </c>
      <c r="C8998">
        <v>2424.3339999999998</v>
      </c>
    </row>
    <row r="8999" spans="1:3" x14ac:dyDescent="0.25">
      <c r="A8999">
        <v>699.96959999785759</v>
      </c>
      <c r="B8999">
        <v>3.97</v>
      </c>
      <c r="C8999">
        <v>2423.9870000000001</v>
      </c>
    </row>
    <row r="9000" spans="1:3" x14ac:dyDescent="0.25">
      <c r="A9000">
        <v>699.9840000027325</v>
      </c>
      <c r="B9000">
        <v>3.97</v>
      </c>
      <c r="C9000">
        <v>2424.3339999999998</v>
      </c>
    </row>
    <row r="9001" spans="1:3" x14ac:dyDescent="0.25">
      <c r="A9001">
        <v>699.99839999713004</v>
      </c>
      <c r="B9001">
        <v>3.97</v>
      </c>
      <c r="C9001">
        <v>2423.9870000000001</v>
      </c>
    </row>
    <row r="9002" spans="1:3" x14ac:dyDescent="0.25">
      <c r="A9002">
        <v>700.01280000200495</v>
      </c>
      <c r="B9002">
        <v>3.97</v>
      </c>
      <c r="C9002">
        <v>2423.9870000000001</v>
      </c>
    </row>
    <row r="9003" spans="1:3" x14ac:dyDescent="0.25">
      <c r="A9003">
        <v>700.02719999640249</v>
      </c>
      <c r="B9003">
        <v>3.97</v>
      </c>
      <c r="C9003">
        <v>2424.3339999999998</v>
      </c>
    </row>
    <row r="9004" spans="1:3" x14ac:dyDescent="0.25">
      <c r="A9004">
        <v>700.05599999567494</v>
      </c>
      <c r="B9004">
        <v>3.97</v>
      </c>
      <c r="C9004">
        <v>2423.64</v>
      </c>
    </row>
    <row r="9005" spans="1:3" x14ac:dyDescent="0.25">
      <c r="A9005">
        <v>700.07040000054985</v>
      </c>
      <c r="B9005">
        <v>3.97</v>
      </c>
      <c r="C9005">
        <v>2423.64</v>
      </c>
    </row>
    <row r="9006" spans="1:3" x14ac:dyDescent="0.25">
      <c r="A9006">
        <v>700.08479999494739</v>
      </c>
      <c r="B9006">
        <v>3.97</v>
      </c>
      <c r="C9006">
        <v>2423.64</v>
      </c>
    </row>
    <row r="9007" spans="1:3" x14ac:dyDescent="0.25">
      <c r="A9007">
        <v>700.0991999998223</v>
      </c>
      <c r="B9007">
        <v>3.97</v>
      </c>
      <c r="C9007">
        <v>2423.2930000000001</v>
      </c>
    </row>
    <row r="9008" spans="1:3" x14ac:dyDescent="0.25">
      <c r="A9008">
        <v>700.11360000469722</v>
      </c>
      <c r="B9008">
        <v>3.97</v>
      </c>
      <c r="C9008">
        <v>2423.2930000000001</v>
      </c>
    </row>
    <row r="9009" spans="1:3" x14ac:dyDescent="0.25">
      <c r="A9009">
        <v>700.12799999909475</v>
      </c>
      <c r="B9009">
        <v>3.97</v>
      </c>
      <c r="C9009">
        <v>2423.2930000000001</v>
      </c>
    </row>
    <row r="9010" spans="1:3" x14ac:dyDescent="0.25">
      <c r="A9010">
        <v>700.15679999836721</v>
      </c>
      <c r="B9010">
        <v>3.97</v>
      </c>
      <c r="C9010">
        <v>2423.2930000000001</v>
      </c>
    </row>
    <row r="9011" spans="1:3" x14ac:dyDescent="0.25">
      <c r="A9011">
        <v>700.17120000324212</v>
      </c>
      <c r="B9011">
        <v>3.97</v>
      </c>
      <c r="C9011">
        <v>2422.9450000000002</v>
      </c>
    </row>
    <row r="9012" spans="1:3" x14ac:dyDescent="0.25">
      <c r="A9012">
        <v>700.18559999763966</v>
      </c>
      <c r="B9012">
        <v>3.97</v>
      </c>
      <c r="C9012">
        <v>2422.9450000000002</v>
      </c>
    </row>
    <row r="9013" spans="1:3" x14ac:dyDescent="0.25">
      <c r="A9013">
        <v>700.20000000251457</v>
      </c>
      <c r="B9013">
        <v>3.97</v>
      </c>
      <c r="C9013">
        <v>2422.9450000000002</v>
      </c>
    </row>
    <row r="9014" spans="1:3" x14ac:dyDescent="0.25">
      <c r="A9014">
        <v>700.21439999691211</v>
      </c>
      <c r="B9014">
        <v>3.97</v>
      </c>
      <c r="C9014">
        <v>2422.9450000000002</v>
      </c>
    </row>
    <row r="9015" spans="1:3" x14ac:dyDescent="0.25">
      <c r="A9015">
        <v>700.22880000178702</v>
      </c>
      <c r="B9015">
        <v>3.97</v>
      </c>
      <c r="C9015">
        <v>2422.9450000000002</v>
      </c>
    </row>
    <row r="9016" spans="1:3" x14ac:dyDescent="0.25">
      <c r="A9016">
        <v>700.24319999618456</v>
      </c>
      <c r="B9016">
        <v>3.97</v>
      </c>
      <c r="C9016">
        <v>2422.2510000000002</v>
      </c>
    </row>
    <row r="9017" spans="1:3" x14ac:dyDescent="0.25">
      <c r="A9017">
        <v>700.27199999545701</v>
      </c>
      <c r="B9017">
        <v>3.97</v>
      </c>
      <c r="C9017">
        <v>2422.2510000000002</v>
      </c>
    </row>
    <row r="9018" spans="1:3" x14ac:dyDescent="0.25">
      <c r="A9018">
        <v>700.28640000033192</v>
      </c>
      <c r="B9018">
        <v>3.97</v>
      </c>
      <c r="C9018">
        <v>2422.2510000000002</v>
      </c>
    </row>
    <row r="9019" spans="1:3" x14ac:dyDescent="0.25">
      <c r="A9019">
        <v>700.30080000520684</v>
      </c>
      <c r="B9019">
        <v>3.96</v>
      </c>
      <c r="C9019">
        <v>2422.2510000000002</v>
      </c>
    </row>
    <row r="9020" spans="1:3" x14ac:dyDescent="0.25">
      <c r="A9020">
        <v>700.31519999960437</v>
      </c>
      <c r="B9020">
        <v>3.97</v>
      </c>
      <c r="C9020">
        <v>2422.2510000000002</v>
      </c>
    </row>
    <row r="9021" spans="1:3" x14ac:dyDescent="0.25">
      <c r="A9021">
        <v>700.32960000447929</v>
      </c>
      <c r="B9021">
        <v>3.97</v>
      </c>
      <c r="C9021">
        <v>2422.2510000000002</v>
      </c>
    </row>
    <row r="9022" spans="1:3" x14ac:dyDescent="0.25">
      <c r="A9022">
        <v>700.34399999887682</v>
      </c>
      <c r="B9022">
        <v>3.97</v>
      </c>
      <c r="C9022">
        <v>2422.2510000000002</v>
      </c>
    </row>
    <row r="9023" spans="1:3" x14ac:dyDescent="0.25">
      <c r="A9023">
        <v>700.37279999814928</v>
      </c>
      <c r="B9023">
        <v>3.97</v>
      </c>
      <c r="C9023">
        <v>2422.598</v>
      </c>
    </row>
    <row r="9024" spans="1:3" x14ac:dyDescent="0.25">
      <c r="A9024">
        <v>700.38720000302419</v>
      </c>
      <c r="B9024">
        <v>3.97</v>
      </c>
      <c r="C9024">
        <v>2422.2510000000002</v>
      </c>
    </row>
    <row r="9025" spans="1:3" x14ac:dyDescent="0.25">
      <c r="A9025">
        <v>700.40159999742173</v>
      </c>
      <c r="B9025">
        <v>3.97</v>
      </c>
      <c r="C9025">
        <v>2422.2510000000002</v>
      </c>
    </row>
    <row r="9026" spans="1:3" x14ac:dyDescent="0.25">
      <c r="A9026">
        <v>700.41600000229664</v>
      </c>
      <c r="B9026">
        <v>3.97</v>
      </c>
      <c r="C9026">
        <v>2421.9029999999998</v>
      </c>
    </row>
    <row r="9027" spans="1:3" x14ac:dyDescent="0.25">
      <c r="A9027">
        <v>700.43039999669418</v>
      </c>
      <c r="B9027">
        <v>3.97</v>
      </c>
      <c r="C9027">
        <v>2422.2510000000002</v>
      </c>
    </row>
    <row r="9028" spans="1:3" x14ac:dyDescent="0.25">
      <c r="A9028">
        <v>700.44480000156909</v>
      </c>
      <c r="B9028">
        <v>3.97</v>
      </c>
      <c r="C9028">
        <v>2422.2510000000002</v>
      </c>
    </row>
    <row r="9029" spans="1:3" x14ac:dyDescent="0.25">
      <c r="A9029">
        <v>700.47360000084154</v>
      </c>
      <c r="B9029">
        <v>3.97</v>
      </c>
      <c r="C9029">
        <v>2421.9029999999998</v>
      </c>
    </row>
    <row r="9030" spans="1:3" x14ac:dyDescent="0.25">
      <c r="A9030">
        <v>700.48799999523908</v>
      </c>
      <c r="B9030">
        <v>3.97</v>
      </c>
      <c r="C9030">
        <v>2422.2510000000002</v>
      </c>
    </row>
    <row r="9031" spans="1:3" x14ac:dyDescent="0.25">
      <c r="A9031">
        <v>700.50240000011399</v>
      </c>
      <c r="B9031">
        <v>3.97</v>
      </c>
      <c r="C9031">
        <v>2421.9029999999998</v>
      </c>
    </row>
    <row r="9032" spans="1:3" x14ac:dyDescent="0.25">
      <c r="A9032">
        <v>700.51680000498891</v>
      </c>
      <c r="B9032">
        <v>3.97</v>
      </c>
      <c r="C9032">
        <v>2421.9029999999998</v>
      </c>
    </row>
    <row r="9033" spans="1:3" x14ac:dyDescent="0.25">
      <c r="A9033">
        <v>700.53119999938644</v>
      </c>
      <c r="B9033">
        <v>3.97</v>
      </c>
      <c r="C9033">
        <v>2421.556</v>
      </c>
    </row>
    <row r="9034" spans="1:3" x14ac:dyDescent="0.25">
      <c r="A9034">
        <v>700.54560000426136</v>
      </c>
      <c r="B9034">
        <v>3.97</v>
      </c>
      <c r="C9034">
        <v>2421.9029999999998</v>
      </c>
    </row>
    <row r="9035" spans="1:3" x14ac:dyDescent="0.25">
      <c r="A9035">
        <v>700.5599999986589</v>
      </c>
      <c r="B9035">
        <v>3.97</v>
      </c>
      <c r="C9035">
        <v>2421.9029999999998</v>
      </c>
    </row>
    <row r="9036" spans="1:3" x14ac:dyDescent="0.25">
      <c r="A9036">
        <v>700.58879999793135</v>
      </c>
      <c r="B9036">
        <v>3.96</v>
      </c>
      <c r="C9036">
        <v>2421.9029999999998</v>
      </c>
    </row>
    <row r="9037" spans="1:3" x14ac:dyDescent="0.25">
      <c r="A9037">
        <v>700.60320000280626</v>
      </c>
      <c r="B9037">
        <v>3.97</v>
      </c>
      <c r="C9037">
        <v>2421.556</v>
      </c>
    </row>
    <row r="9038" spans="1:3" x14ac:dyDescent="0.25">
      <c r="A9038">
        <v>700.6175999972038</v>
      </c>
      <c r="B9038">
        <v>3.97</v>
      </c>
      <c r="C9038">
        <v>2421.556</v>
      </c>
    </row>
    <row r="9039" spans="1:3" x14ac:dyDescent="0.25">
      <c r="A9039">
        <v>700.63200000207871</v>
      </c>
      <c r="B9039">
        <v>3.97</v>
      </c>
      <c r="C9039">
        <v>2421.556</v>
      </c>
    </row>
    <row r="9040" spans="1:3" x14ac:dyDescent="0.25">
      <c r="A9040">
        <v>700.64639999647625</v>
      </c>
      <c r="B9040">
        <v>3.97</v>
      </c>
      <c r="C9040">
        <v>2421.9029999999998</v>
      </c>
    </row>
    <row r="9041" spans="1:3" x14ac:dyDescent="0.25">
      <c r="A9041">
        <v>700.66080000135116</v>
      </c>
      <c r="B9041">
        <v>3.96</v>
      </c>
      <c r="C9041">
        <v>2421.9029999999998</v>
      </c>
    </row>
    <row r="9042" spans="1:3" x14ac:dyDescent="0.25">
      <c r="A9042">
        <v>700.68960000062361</v>
      </c>
      <c r="B9042">
        <v>3.96</v>
      </c>
      <c r="C9042">
        <v>2421.9029999999998</v>
      </c>
    </row>
    <row r="9043" spans="1:3" x14ac:dyDescent="0.25">
      <c r="A9043">
        <v>700.70399999502115</v>
      </c>
      <c r="B9043">
        <v>3.97</v>
      </c>
      <c r="C9043">
        <v>2421.9029999999998</v>
      </c>
    </row>
    <row r="9044" spans="1:3" x14ac:dyDescent="0.25">
      <c r="A9044">
        <v>700.71839999989606</v>
      </c>
      <c r="B9044">
        <v>3.97</v>
      </c>
      <c r="C9044">
        <v>2421.556</v>
      </c>
    </row>
    <row r="9045" spans="1:3" x14ac:dyDescent="0.25">
      <c r="A9045">
        <v>700.73280000477098</v>
      </c>
      <c r="B9045">
        <v>3.97</v>
      </c>
      <c r="C9045">
        <v>2421.556</v>
      </c>
    </row>
    <row r="9046" spans="1:3" x14ac:dyDescent="0.25">
      <c r="A9046">
        <v>700.74719999916852</v>
      </c>
      <c r="B9046">
        <v>3.97</v>
      </c>
      <c r="C9046">
        <v>2421.556</v>
      </c>
    </row>
    <row r="9047" spans="1:3" x14ac:dyDescent="0.25">
      <c r="A9047">
        <v>700.76160000404343</v>
      </c>
      <c r="B9047">
        <v>3.97</v>
      </c>
      <c r="C9047">
        <v>2421.556</v>
      </c>
    </row>
    <row r="9048" spans="1:3" x14ac:dyDescent="0.25">
      <c r="A9048">
        <v>700.79040000331588</v>
      </c>
      <c r="B9048">
        <v>3.97</v>
      </c>
      <c r="C9048">
        <v>2420.8609999999999</v>
      </c>
    </row>
    <row r="9049" spans="1:3" x14ac:dyDescent="0.25">
      <c r="A9049">
        <v>700.80479999771342</v>
      </c>
      <c r="B9049">
        <v>3.97</v>
      </c>
      <c r="C9049">
        <v>2421.2089999999998</v>
      </c>
    </row>
    <row r="9050" spans="1:3" x14ac:dyDescent="0.25">
      <c r="A9050">
        <v>700.81920000258833</v>
      </c>
      <c r="B9050">
        <v>3.96</v>
      </c>
      <c r="C9050">
        <v>2421.2089999999998</v>
      </c>
    </row>
    <row r="9051" spans="1:3" x14ac:dyDescent="0.25">
      <c r="A9051">
        <v>700.83359999698587</v>
      </c>
      <c r="B9051">
        <v>3.96</v>
      </c>
      <c r="C9051">
        <v>2421.556</v>
      </c>
    </row>
    <row r="9052" spans="1:3" x14ac:dyDescent="0.25">
      <c r="A9052">
        <v>700.84800000186078</v>
      </c>
      <c r="B9052">
        <v>3.96</v>
      </c>
      <c r="C9052">
        <v>2421.556</v>
      </c>
    </row>
    <row r="9053" spans="1:3" x14ac:dyDescent="0.25">
      <c r="A9053">
        <v>700.86239999625832</v>
      </c>
      <c r="B9053">
        <v>3.97</v>
      </c>
      <c r="C9053">
        <v>2421.556</v>
      </c>
    </row>
    <row r="9054" spans="1:3" x14ac:dyDescent="0.25">
      <c r="A9054">
        <v>700.87680000113323</v>
      </c>
      <c r="B9054">
        <v>3.97</v>
      </c>
      <c r="C9054">
        <v>2421.556</v>
      </c>
    </row>
    <row r="9055" spans="1:3" x14ac:dyDescent="0.25">
      <c r="A9055">
        <v>700.90560000040568</v>
      </c>
      <c r="B9055">
        <v>3.97</v>
      </c>
      <c r="C9055">
        <v>2421.556</v>
      </c>
    </row>
    <row r="9056" spans="1:3" x14ac:dyDescent="0.25">
      <c r="A9056">
        <v>700.91999999480322</v>
      </c>
      <c r="B9056">
        <v>3.97</v>
      </c>
      <c r="C9056">
        <v>2421.2089999999998</v>
      </c>
    </row>
    <row r="9057" spans="1:3" x14ac:dyDescent="0.25">
      <c r="A9057">
        <v>700.93439999967813</v>
      </c>
      <c r="B9057">
        <v>3.97</v>
      </c>
      <c r="C9057">
        <v>2421.2089999999998</v>
      </c>
    </row>
    <row r="9058" spans="1:3" x14ac:dyDescent="0.25">
      <c r="A9058">
        <v>700.94880000455305</v>
      </c>
      <c r="B9058">
        <v>3.97</v>
      </c>
      <c r="C9058">
        <v>2421.2089999999998</v>
      </c>
    </row>
    <row r="9059" spans="1:3" x14ac:dyDescent="0.25">
      <c r="A9059">
        <v>700.96319999895059</v>
      </c>
      <c r="B9059">
        <v>3.97</v>
      </c>
      <c r="C9059">
        <v>2421.556</v>
      </c>
    </row>
    <row r="9060" spans="1:3" x14ac:dyDescent="0.25">
      <c r="A9060">
        <v>700.9776000038255</v>
      </c>
      <c r="B9060">
        <v>3.96</v>
      </c>
      <c r="C9060">
        <v>2421.2089999999998</v>
      </c>
    </row>
    <row r="9061" spans="1:3" x14ac:dyDescent="0.25">
      <c r="A9061">
        <v>701.00640000309795</v>
      </c>
      <c r="B9061">
        <v>3.97</v>
      </c>
      <c r="C9061">
        <v>2421.2089999999998</v>
      </c>
    </row>
    <row r="9062" spans="1:3" x14ac:dyDescent="0.25">
      <c r="A9062">
        <v>701.02079999749549</v>
      </c>
      <c r="B9062">
        <v>3.97</v>
      </c>
      <c r="C9062">
        <v>2420.8609999999999</v>
      </c>
    </row>
    <row r="9063" spans="1:3" x14ac:dyDescent="0.25">
      <c r="A9063">
        <v>701.0352000023704</v>
      </c>
      <c r="B9063">
        <v>3.97</v>
      </c>
      <c r="C9063">
        <v>2421.2089999999998</v>
      </c>
    </row>
    <row r="9064" spans="1:3" x14ac:dyDescent="0.25">
      <c r="A9064">
        <v>701.04959999676794</v>
      </c>
      <c r="B9064">
        <v>3.96</v>
      </c>
      <c r="C9064">
        <v>2420.8609999999999</v>
      </c>
    </row>
    <row r="9065" spans="1:3" x14ac:dyDescent="0.25">
      <c r="A9065">
        <v>701.06400000164285</v>
      </c>
      <c r="B9065">
        <v>3.97</v>
      </c>
      <c r="C9065">
        <v>2420.8609999999999</v>
      </c>
    </row>
    <row r="9066" spans="1:3" x14ac:dyDescent="0.25">
      <c r="A9066">
        <v>701.07839999604039</v>
      </c>
      <c r="B9066">
        <v>3.97</v>
      </c>
      <c r="C9066">
        <v>2421.2089999999998</v>
      </c>
    </row>
    <row r="9067" spans="1:3" x14ac:dyDescent="0.25">
      <c r="A9067">
        <v>701.10719999531284</v>
      </c>
      <c r="B9067">
        <v>3.96</v>
      </c>
      <c r="C9067">
        <v>2420.8609999999999</v>
      </c>
    </row>
    <row r="9068" spans="1:3" x14ac:dyDescent="0.25">
      <c r="A9068">
        <v>701.12160000018775</v>
      </c>
      <c r="B9068">
        <v>3.97</v>
      </c>
      <c r="C9068">
        <v>2420.8609999999999</v>
      </c>
    </row>
    <row r="9069" spans="1:3" x14ac:dyDescent="0.25">
      <c r="A9069">
        <v>701.13600000506267</v>
      </c>
      <c r="B9069">
        <v>3.97</v>
      </c>
      <c r="C9069">
        <v>2420.8609999999999</v>
      </c>
    </row>
    <row r="9070" spans="1:3" x14ac:dyDescent="0.25">
      <c r="A9070">
        <v>701.15039999946021</v>
      </c>
      <c r="B9070">
        <v>3.97</v>
      </c>
      <c r="C9070">
        <v>2420.8609999999999</v>
      </c>
    </row>
    <row r="9071" spans="1:3" x14ac:dyDescent="0.25">
      <c r="A9071">
        <v>701.16480000433512</v>
      </c>
      <c r="B9071">
        <v>3.97</v>
      </c>
      <c r="C9071">
        <v>2420.5140000000001</v>
      </c>
    </row>
    <row r="9072" spans="1:3" x14ac:dyDescent="0.25">
      <c r="A9072">
        <v>701.17919999873266</v>
      </c>
      <c r="B9072">
        <v>3.97</v>
      </c>
      <c r="C9072">
        <v>2420.8609999999999</v>
      </c>
    </row>
    <row r="9073" spans="1:3" x14ac:dyDescent="0.25">
      <c r="A9073">
        <v>701.19360000360757</v>
      </c>
      <c r="B9073">
        <v>3.97</v>
      </c>
      <c r="C9073">
        <v>2420.8609999999999</v>
      </c>
    </row>
    <row r="9074" spans="1:3" x14ac:dyDescent="0.25">
      <c r="A9074">
        <v>701.22240000288002</v>
      </c>
      <c r="B9074">
        <v>3.97</v>
      </c>
      <c r="C9074">
        <v>2420.8609999999999</v>
      </c>
    </row>
    <row r="9075" spans="1:3" x14ac:dyDescent="0.25">
      <c r="A9075">
        <v>701.23679999727756</v>
      </c>
      <c r="B9075">
        <v>3.97</v>
      </c>
      <c r="C9075">
        <v>2421.2089999999998</v>
      </c>
    </row>
    <row r="9076" spans="1:3" x14ac:dyDescent="0.25">
      <c r="A9076">
        <v>701.25120000215247</v>
      </c>
      <c r="B9076">
        <v>3.96</v>
      </c>
      <c r="C9076">
        <v>2421.2089999999998</v>
      </c>
    </row>
    <row r="9077" spans="1:3" x14ac:dyDescent="0.25">
      <c r="A9077">
        <v>701.26559999655001</v>
      </c>
      <c r="B9077">
        <v>3.97</v>
      </c>
      <c r="C9077">
        <v>2421.2089999999998</v>
      </c>
    </row>
    <row r="9078" spans="1:3" x14ac:dyDescent="0.25">
      <c r="A9078">
        <v>701.28000000142492</v>
      </c>
      <c r="B9078">
        <v>3.97</v>
      </c>
      <c r="C9078">
        <v>2421.2089999999998</v>
      </c>
    </row>
    <row r="9079" spans="1:3" x14ac:dyDescent="0.25">
      <c r="A9079">
        <v>701.29439999582246</v>
      </c>
      <c r="B9079">
        <v>3.97</v>
      </c>
      <c r="C9079">
        <v>2421.2089999999998</v>
      </c>
    </row>
    <row r="9080" spans="1:3" x14ac:dyDescent="0.25">
      <c r="A9080">
        <v>701.32319999509491</v>
      </c>
      <c r="B9080">
        <v>3.97</v>
      </c>
      <c r="C9080">
        <v>2421.556</v>
      </c>
    </row>
    <row r="9081" spans="1:3" x14ac:dyDescent="0.25">
      <c r="A9081">
        <v>701.33759999996983</v>
      </c>
      <c r="B9081">
        <v>3.97</v>
      </c>
      <c r="C9081">
        <v>2421.2089999999998</v>
      </c>
    </row>
    <row r="9082" spans="1:3" x14ac:dyDescent="0.25">
      <c r="A9082">
        <v>701.35200000484474</v>
      </c>
      <c r="B9082">
        <v>3.97</v>
      </c>
      <c r="C9082">
        <v>2421.9029999999998</v>
      </c>
    </row>
    <row r="9083" spans="1:3" x14ac:dyDescent="0.25">
      <c r="A9083">
        <v>701.36639999924228</v>
      </c>
      <c r="B9083">
        <v>3.97</v>
      </c>
      <c r="C9083">
        <v>2421.9029999999998</v>
      </c>
    </row>
    <row r="9084" spans="1:3" x14ac:dyDescent="0.25">
      <c r="A9084">
        <v>701.38080000411719</v>
      </c>
      <c r="B9084">
        <v>3.97</v>
      </c>
      <c r="C9084">
        <v>2421.556</v>
      </c>
    </row>
    <row r="9085" spans="1:3" x14ac:dyDescent="0.25">
      <c r="A9085">
        <v>701.39519999851473</v>
      </c>
      <c r="B9085">
        <v>3.97</v>
      </c>
      <c r="C9085">
        <v>2421.9029999999998</v>
      </c>
    </row>
    <row r="9086" spans="1:3" x14ac:dyDescent="0.25">
      <c r="A9086">
        <v>701.40960000338964</v>
      </c>
      <c r="B9086">
        <v>3.97</v>
      </c>
      <c r="C9086">
        <v>2421.556</v>
      </c>
    </row>
    <row r="9087" spans="1:3" x14ac:dyDescent="0.25">
      <c r="A9087">
        <v>701.43840000266209</v>
      </c>
      <c r="B9087">
        <v>3.97</v>
      </c>
      <c r="C9087">
        <v>2421.9029999999998</v>
      </c>
    </row>
    <row r="9088" spans="1:3" x14ac:dyDescent="0.25">
      <c r="A9088">
        <v>701.45279999705963</v>
      </c>
      <c r="B9088">
        <v>3.97</v>
      </c>
      <c r="C9088">
        <v>2421.556</v>
      </c>
    </row>
    <row r="9089" spans="1:3" x14ac:dyDescent="0.25">
      <c r="A9089">
        <v>701.46720000193454</v>
      </c>
      <c r="B9089">
        <v>3.97</v>
      </c>
      <c r="C9089">
        <v>2422.2510000000002</v>
      </c>
    </row>
    <row r="9090" spans="1:3" x14ac:dyDescent="0.25">
      <c r="A9090">
        <v>701.48159999633208</v>
      </c>
      <c r="B9090">
        <v>3.97</v>
      </c>
      <c r="C9090">
        <v>2421.9029999999998</v>
      </c>
    </row>
    <row r="9091" spans="1:3" x14ac:dyDescent="0.25">
      <c r="A9091">
        <v>701.49600000120699</v>
      </c>
      <c r="B9091">
        <v>3.97</v>
      </c>
      <c r="C9091">
        <v>2422.2510000000002</v>
      </c>
    </row>
    <row r="9092" spans="1:3" x14ac:dyDescent="0.25">
      <c r="A9092">
        <v>701.51039999560453</v>
      </c>
      <c r="B9092">
        <v>3.97</v>
      </c>
      <c r="C9092">
        <v>2422.2510000000002</v>
      </c>
    </row>
    <row r="9093" spans="1:3" x14ac:dyDescent="0.25">
      <c r="A9093">
        <v>701.53919999487698</v>
      </c>
      <c r="B9093">
        <v>3.97</v>
      </c>
      <c r="C9093">
        <v>2421.9029999999998</v>
      </c>
    </row>
    <row r="9094" spans="1:3" x14ac:dyDescent="0.25">
      <c r="A9094">
        <v>701.5535999997519</v>
      </c>
      <c r="B9094">
        <v>3.97</v>
      </c>
      <c r="C9094">
        <v>2422.2510000000002</v>
      </c>
    </row>
    <row r="9095" spans="1:3" x14ac:dyDescent="0.25">
      <c r="A9095">
        <v>701.56800000462681</v>
      </c>
      <c r="B9095">
        <v>3.97</v>
      </c>
      <c r="C9095">
        <v>2421.9029999999998</v>
      </c>
    </row>
    <row r="9096" spans="1:3" x14ac:dyDescent="0.25">
      <c r="A9096">
        <v>701.58239999902435</v>
      </c>
      <c r="B9096">
        <v>3.97</v>
      </c>
      <c r="C9096">
        <v>2422.2510000000002</v>
      </c>
    </row>
    <row r="9097" spans="1:3" x14ac:dyDescent="0.25">
      <c r="A9097">
        <v>701.59680000389926</v>
      </c>
      <c r="B9097">
        <v>3.97</v>
      </c>
      <c r="C9097">
        <v>2422.2510000000002</v>
      </c>
    </row>
    <row r="9098" spans="1:3" x14ac:dyDescent="0.25">
      <c r="A9098">
        <v>701.6111999982968</v>
      </c>
      <c r="B9098">
        <v>3.97</v>
      </c>
      <c r="C9098">
        <v>2422.2510000000002</v>
      </c>
    </row>
    <row r="9099" spans="1:3" x14ac:dyDescent="0.25">
      <c r="A9099">
        <v>701.63999999756925</v>
      </c>
      <c r="B9099">
        <v>3.97</v>
      </c>
      <c r="C9099">
        <v>2422.2510000000002</v>
      </c>
    </row>
    <row r="9100" spans="1:3" x14ac:dyDescent="0.25">
      <c r="A9100">
        <v>701.65440000244416</v>
      </c>
      <c r="B9100">
        <v>3.97</v>
      </c>
      <c r="C9100">
        <v>2422.2510000000002</v>
      </c>
    </row>
    <row r="9101" spans="1:3" x14ac:dyDescent="0.25">
      <c r="A9101">
        <v>701.6687999968417</v>
      </c>
      <c r="B9101">
        <v>3.97</v>
      </c>
      <c r="C9101">
        <v>2422.598</v>
      </c>
    </row>
    <row r="9102" spans="1:3" x14ac:dyDescent="0.25">
      <c r="A9102">
        <v>701.68320000171661</v>
      </c>
      <c r="B9102">
        <v>3.97</v>
      </c>
      <c r="C9102">
        <v>2422.2510000000002</v>
      </c>
    </row>
    <row r="9103" spans="1:3" x14ac:dyDescent="0.25">
      <c r="A9103">
        <v>701.69759999611415</v>
      </c>
      <c r="B9103">
        <v>3.97</v>
      </c>
      <c r="C9103">
        <v>2422.2510000000002</v>
      </c>
    </row>
    <row r="9104" spans="1:3" x14ac:dyDescent="0.25">
      <c r="A9104">
        <v>701.71200000098906</v>
      </c>
      <c r="B9104">
        <v>3.97</v>
      </c>
      <c r="C9104">
        <v>2421.9029999999998</v>
      </c>
    </row>
    <row r="9105" spans="1:3" x14ac:dyDescent="0.25">
      <c r="A9105">
        <v>701.7263999953866</v>
      </c>
      <c r="B9105">
        <v>3.97</v>
      </c>
      <c r="C9105">
        <v>2422.2510000000002</v>
      </c>
    </row>
    <row r="9106" spans="1:3" x14ac:dyDescent="0.25">
      <c r="A9106">
        <v>701.75520000513643</v>
      </c>
      <c r="B9106">
        <v>3.97</v>
      </c>
      <c r="C9106">
        <v>2421.9029999999998</v>
      </c>
    </row>
    <row r="9107" spans="1:3" x14ac:dyDescent="0.25">
      <c r="A9107">
        <v>701.76959999953397</v>
      </c>
      <c r="B9107">
        <v>3.97</v>
      </c>
      <c r="C9107">
        <v>2422.2510000000002</v>
      </c>
    </row>
    <row r="9108" spans="1:3" x14ac:dyDescent="0.25">
      <c r="A9108">
        <v>701.78400000440888</v>
      </c>
      <c r="B9108">
        <v>3.97</v>
      </c>
      <c r="C9108">
        <v>2421.9029999999998</v>
      </c>
    </row>
    <row r="9109" spans="1:3" x14ac:dyDescent="0.25">
      <c r="A9109">
        <v>701.79839999880642</v>
      </c>
      <c r="B9109">
        <v>3.97</v>
      </c>
      <c r="C9109">
        <v>2421.9029999999998</v>
      </c>
    </row>
    <row r="9110" spans="1:3" x14ac:dyDescent="0.25">
      <c r="A9110">
        <v>701.81280000368133</v>
      </c>
      <c r="B9110">
        <v>3.97</v>
      </c>
      <c r="C9110">
        <v>2422.2510000000002</v>
      </c>
    </row>
    <row r="9111" spans="1:3" x14ac:dyDescent="0.25">
      <c r="A9111">
        <v>701.82719999807887</v>
      </c>
      <c r="B9111">
        <v>3.97</v>
      </c>
      <c r="C9111">
        <v>2422.2510000000002</v>
      </c>
    </row>
    <row r="9112" spans="1:3" x14ac:dyDescent="0.25">
      <c r="A9112">
        <v>701.85599999735132</v>
      </c>
      <c r="B9112">
        <v>3.97</v>
      </c>
      <c r="C9112">
        <v>2422.2510000000002</v>
      </c>
    </row>
    <row r="9113" spans="1:3" x14ac:dyDescent="0.25">
      <c r="A9113">
        <v>701.87040000222623</v>
      </c>
      <c r="B9113">
        <v>3.97</v>
      </c>
      <c r="C9113">
        <v>2421.9029999999998</v>
      </c>
    </row>
    <row r="9114" spans="1:3" x14ac:dyDescent="0.25">
      <c r="A9114">
        <v>701.88479999662377</v>
      </c>
      <c r="B9114">
        <v>3.97</v>
      </c>
      <c r="C9114">
        <v>2422.2510000000002</v>
      </c>
    </row>
    <row r="9115" spans="1:3" x14ac:dyDescent="0.25">
      <c r="A9115">
        <v>701.89920000149868</v>
      </c>
      <c r="B9115">
        <v>3.97</v>
      </c>
      <c r="C9115">
        <v>2422.2510000000002</v>
      </c>
    </row>
    <row r="9116" spans="1:3" x14ac:dyDescent="0.25">
      <c r="A9116">
        <v>701.91359999589622</v>
      </c>
      <c r="B9116">
        <v>3.97</v>
      </c>
      <c r="C9116">
        <v>2422.2510000000002</v>
      </c>
    </row>
    <row r="9117" spans="1:3" x14ac:dyDescent="0.25">
      <c r="A9117">
        <v>701.92800000077114</v>
      </c>
      <c r="B9117">
        <v>3.97</v>
      </c>
      <c r="C9117">
        <v>2421.9029999999998</v>
      </c>
    </row>
    <row r="9118" spans="1:3" x14ac:dyDescent="0.25">
      <c r="A9118">
        <v>701.95680000004359</v>
      </c>
      <c r="B9118">
        <v>3.96</v>
      </c>
      <c r="C9118">
        <v>2421.556</v>
      </c>
    </row>
    <row r="9119" spans="1:3" x14ac:dyDescent="0.25">
      <c r="A9119">
        <v>701.9712000049185</v>
      </c>
      <c r="B9119">
        <v>3.97</v>
      </c>
      <c r="C9119">
        <v>2421.556</v>
      </c>
    </row>
    <row r="9120" spans="1:3" x14ac:dyDescent="0.25">
      <c r="A9120">
        <v>701.98559999931604</v>
      </c>
      <c r="B9120">
        <v>3.97</v>
      </c>
      <c r="C9120">
        <v>2421.2089999999998</v>
      </c>
    </row>
    <row r="9121" spans="1:3" x14ac:dyDescent="0.25">
      <c r="A9121">
        <v>702.00000000419095</v>
      </c>
      <c r="B9121">
        <v>3.96</v>
      </c>
      <c r="C9121">
        <v>2338.8939999999998</v>
      </c>
    </row>
    <row r="9122" spans="1:3" x14ac:dyDescent="0.25">
      <c r="A9122">
        <v>702.01439999858849</v>
      </c>
      <c r="B9122">
        <v>3.87</v>
      </c>
      <c r="C9122">
        <v>569.99</v>
      </c>
    </row>
    <row r="9123" spans="1:3" x14ac:dyDescent="0.25">
      <c r="A9123">
        <v>702.0288000034634</v>
      </c>
      <c r="B9123">
        <v>1.97</v>
      </c>
      <c r="C9123">
        <v>85.477000000000004</v>
      </c>
    </row>
    <row r="9124" spans="1:3" x14ac:dyDescent="0.25">
      <c r="A9124">
        <v>702.04319999786094</v>
      </c>
      <c r="B9124">
        <v>1.02</v>
      </c>
      <c r="C9124">
        <v>14.624000000000001</v>
      </c>
    </row>
    <row r="9125" spans="1:3" x14ac:dyDescent="0.25">
      <c r="A9125">
        <v>702.07199999713339</v>
      </c>
      <c r="B9125">
        <v>0.47</v>
      </c>
      <c r="C9125">
        <v>4.2039999999999997</v>
      </c>
    </row>
    <row r="9126" spans="1:3" x14ac:dyDescent="0.25">
      <c r="A9126">
        <v>702.0864000020083</v>
      </c>
      <c r="B9126">
        <v>0.21</v>
      </c>
      <c r="C9126">
        <v>2.8149999999999999</v>
      </c>
    </row>
    <row r="9127" spans="1:3" x14ac:dyDescent="0.25">
      <c r="A9127">
        <v>702.10079999640584</v>
      </c>
      <c r="B9127">
        <v>0.1</v>
      </c>
      <c r="C9127">
        <v>2.468</v>
      </c>
    </row>
    <row r="9128" spans="1:3" x14ac:dyDescent="0.25">
      <c r="A9128">
        <v>702.11520000128075</v>
      </c>
      <c r="B9128">
        <v>0.05</v>
      </c>
      <c r="C9128">
        <v>2.468</v>
      </c>
    </row>
    <row r="9129" spans="1:3" x14ac:dyDescent="0.25">
      <c r="A9129">
        <v>702.12959999567829</v>
      </c>
      <c r="B9129">
        <v>0.03</v>
      </c>
      <c r="C9129">
        <v>2.121</v>
      </c>
    </row>
    <row r="9130" spans="1:3" x14ac:dyDescent="0.25">
      <c r="A9130">
        <v>702.14400000055321</v>
      </c>
      <c r="B9130">
        <v>0.01</v>
      </c>
      <c r="C9130">
        <v>2.121</v>
      </c>
    </row>
    <row r="9131" spans="1:3" x14ac:dyDescent="0.25">
      <c r="A9131">
        <v>702.17279999982566</v>
      </c>
      <c r="B9131">
        <v>0</v>
      </c>
      <c r="C9131">
        <v>2.121</v>
      </c>
    </row>
    <row r="9132" spans="1:3" x14ac:dyDescent="0.25">
      <c r="A9132">
        <v>702.18720000470057</v>
      </c>
      <c r="B9132">
        <v>0.34</v>
      </c>
      <c r="C9132">
        <v>1.4259999999999999</v>
      </c>
    </row>
    <row r="9133" spans="1:3" x14ac:dyDescent="0.25">
      <c r="A9133">
        <v>702.20159999909811</v>
      </c>
      <c r="B9133">
        <v>0.31</v>
      </c>
      <c r="C9133">
        <v>0.73099999999999998</v>
      </c>
    </row>
    <row r="9134" spans="1:3" x14ac:dyDescent="0.25">
      <c r="A9134">
        <v>702.21600000397302</v>
      </c>
      <c r="B9134">
        <v>0.22</v>
      </c>
      <c r="C9134">
        <v>1.4259999999999999</v>
      </c>
    </row>
    <row r="9135" spans="1:3" x14ac:dyDescent="0.25">
      <c r="A9135">
        <v>702.23039999837056</v>
      </c>
      <c r="B9135">
        <v>0.22</v>
      </c>
      <c r="C9135">
        <v>1.4259999999999999</v>
      </c>
    </row>
    <row r="9136" spans="1:3" x14ac:dyDescent="0.25">
      <c r="A9136">
        <v>702.24480000324547</v>
      </c>
      <c r="B9136">
        <v>0.15</v>
      </c>
      <c r="C9136">
        <v>1.079</v>
      </c>
    </row>
    <row r="9137" spans="1:3" x14ac:dyDescent="0.25">
      <c r="A9137">
        <v>702.27360000251792</v>
      </c>
      <c r="B9137">
        <v>0.08</v>
      </c>
      <c r="C9137">
        <v>1.079</v>
      </c>
    </row>
    <row r="9138" spans="1:3" x14ac:dyDescent="0.25">
      <c r="A9138">
        <v>702.28799999691546</v>
      </c>
      <c r="B9138">
        <v>0.06</v>
      </c>
      <c r="C9138">
        <v>1.4259999999999999</v>
      </c>
    </row>
    <row r="9139" spans="1:3" x14ac:dyDescent="0.25">
      <c r="A9139">
        <v>702.30240000179037</v>
      </c>
      <c r="B9139">
        <v>0.05</v>
      </c>
      <c r="C9139">
        <v>1.4259999999999999</v>
      </c>
    </row>
    <row r="9140" spans="1:3" x14ac:dyDescent="0.25">
      <c r="A9140">
        <v>702.31679999618791</v>
      </c>
      <c r="B9140">
        <v>0.04</v>
      </c>
      <c r="C9140">
        <v>1.4259999999999999</v>
      </c>
    </row>
    <row r="9141" spans="1:3" x14ac:dyDescent="0.25">
      <c r="A9141">
        <v>702.33120000106283</v>
      </c>
      <c r="B9141">
        <v>0.03</v>
      </c>
      <c r="C9141">
        <v>1.4259999999999999</v>
      </c>
    </row>
    <row r="9142" spans="1:3" x14ac:dyDescent="0.25">
      <c r="A9142">
        <v>702.34559999546036</v>
      </c>
      <c r="B9142">
        <v>0.02</v>
      </c>
      <c r="C9142">
        <v>1.4259999999999999</v>
      </c>
    </row>
    <row r="9143" spans="1:3" x14ac:dyDescent="0.25">
      <c r="A9143">
        <v>702.36000000033528</v>
      </c>
      <c r="B9143">
        <v>0</v>
      </c>
      <c r="C9143">
        <v>1.4259999999999999</v>
      </c>
    </row>
    <row r="9144" spans="1:3" x14ac:dyDescent="0.25">
      <c r="A9144">
        <v>702.38879999960773</v>
      </c>
      <c r="B9144">
        <v>0</v>
      </c>
      <c r="C9144">
        <v>1.4259999999999999</v>
      </c>
    </row>
    <row r="9145" spans="1:3" x14ac:dyDescent="0.25">
      <c r="A9145">
        <v>702.40320000448264</v>
      </c>
      <c r="B9145">
        <v>0</v>
      </c>
      <c r="C9145">
        <v>1.4259999999999999</v>
      </c>
    </row>
    <row r="9146" spans="1:3" x14ac:dyDescent="0.25">
      <c r="A9146">
        <v>702.41759999888018</v>
      </c>
      <c r="B9146">
        <v>-0.01</v>
      </c>
      <c r="C9146">
        <v>1.4259999999999999</v>
      </c>
    </row>
    <row r="9147" spans="1:3" x14ac:dyDescent="0.25">
      <c r="A9147">
        <v>702.43200000375509</v>
      </c>
      <c r="B9147">
        <v>-0.01</v>
      </c>
      <c r="C9147">
        <v>1.4259999999999999</v>
      </c>
    </row>
    <row r="9148" spans="1:3" x14ac:dyDescent="0.25">
      <c r="A9148">
        <v>702.44639999815263</v>
      </c>
      <c r="B9148">
        <v>-0.01</v>
      </c>
      <c r="C9148">
        <v>1.4259999999999999</v>
      </c>
    </row>
    <row r="9149" spans="1:3" x14ac:dyDescent="0.25">
      <c r="A9149">
        <v>702.46080000302754</v>
      </c>
      <c r="B9149">
        <v>-0.01</v>
      </c>
      <c r="C9149">
        <v>1.4259999999999999</v>
      </c>
    </row>
    <row r="9150" spans="1:3" x14ac:dyDescent="0.25">
      <c r="A9150">
        <v>702.48960000229999</v>
      </c>
      <c r="B9150">
        <v>-0.01</v>
      </c>
      <c r="C9150">
        <v>1.4259999999999999</v>
      </c>
    </row>
    <row r="9151" spans="1:3" x14ac:dyDescent="0.25">
      <c r="A9151">
        <v>702.50399999669753</v>
      </c>
      <c r="B9151">
        <v>-0.01</v>
      </c>
      <c r="C9151">
        <v>1.4259999999999999</v>
      </c>
    </row>
    <row r="9152" spans="1:3" x14ac:dyDescent="0.25">
      <c r="A9152">
        <v>702.51840000157245</v>
      </c>
      <c r="B9152">
        <v>-0.01</v>
      </c>
      <c r="C9152">
        <v>1.4259999999999999</v>
      </c>
    </row>
    <row r="9153" spans="1:3" x14ac:dyDescent="0.25">
      <c r="A9153">
        <v>702.53279999596998</v>
      </c>
      <c r="B9153">
        <v>-0.01</v>
      </c>
      <c r="C9153">
        <v>1.4259999999999999</v>
      </c>
    </row>
    <row r="9154" spans="1:3" x14ac:dyDescent="0.25">
      <c r="A9154">
        <v>702.5472000008449</v>
      </c>
      <c r="B9154">
        <v>-0.01</v>
      </c>
      <c r="C9154">
        <v>1.4259999999999999</v>
      </c>
    </row>
    <row r="9155" spans="1:3" x14ac:dyDescent="0.25">
      <c r="A9155">
        <v>702.56159999524243</v>
      </c>
      <c r="B9155">
        <v>-0.01</v>
      </c>
      <c r="C9155">
        <v>1.4259999999999999</v>
      </c>
    </row>
    <row r="9156" spans="1:3" x14ac:dyDescent="0.25">
      <c r="A9156">
        <v>702.59040000499226</v>
      </c>
      <c r="B9156">
        <v>-0.01</v>
      </c>
      <c r="C9156">
        <v>1.4259999999999999</v>
      </c>
    </row>
    <row r="9157" spans="1:3" x14ac:dyDescent="0.25">
      <c r="A9157">
        <v>702.6047999993898</v>
      </c>
      <c r="B9157">
        <v>-0.01</v>
      </c>
      <c r="C9157">
        <v>1.4259999999999999</v>
      </c>
    </row>
    <row r="9158" spans="1:3" x14ac:dyDescent="0.25">
      <c r="A9158">
        <v>702.61920000426471</v>
      </c>
      <c r="B9158">
        <v>-0.01</v>
      </c>
      <c r="C9158">
        <v>1.4259999999999999</v>
      </c>
    </row>
    <row r="9159" spans="1:3" x14ac:dyDescent="0.25">
      <c r="A9159">
        <v>702.63359999866225</v>
      </c>
      <c r="B9159">
        <v>-0.01</v>
      </c>
      <c r="C9159">
        <v>1.4259999999999999</v>
      </c>
    </row>
    <row r="9160" spans="1:3" x14ac:dyDescent="0.25">
      <c r="A9160">
        <v>702.64800000353716</v>
      </c>
      <c r="B9160">
        <v>-0.01</v>
      </c>
      <c r="C9160">
        <v>1.4259999999999999</v>
      </c>
    </row>
    <row r="9161" spans="1:3" x14ac:dyDescent="0.25">
      <c r="A9161">
        <v>702.6623999979347</v>
      </c>
      <c r="B9161">
        <v>-0.01</v>
      </c>
      <c r="C9161">
        <v>1.4259999999999999</v>
      </c>
    </row>
    <row r="9162" spans="1:3" x14ac:dyDescent="0.25">
      <c r="A9162">
        <v>702.67680000280961</v>
      </c>
      <c r="B9162">
        <v>-0.01</v>
      </c>
      <c r="C9162">
        <v>1.4259999999999999</v>
      </c>
    </row>
    <row r="9163" spans="1:3" x14ac:dyDescent="0.25">
      <c r="A9163">
        <v>702.70560000208206</v>
      </c>
      <c r="B9163">
        <v>-0.01</v>
      </c>
      <c r="C9163">
        <v>1.4259999999999999</v>
      </c>
    </row>
    <row r="9164" spans="1:3" x14ac:dyDescent="0.25">
      <c r="A9164">
        <v>702.7199999964796</v>
      </c>
      <c r="B9164">
        <v>-0.01</v>
      </c>
      <c r="C9164">
        <v>1.4259999999999999</v>
      </c>
    </row>
    <row r="9165" spans="1:3" x14ac:dyDescent="0.25">
      <c r="A9165">
        <v>702.73440000135452</v>
      </c>
      <c r="B9165">
        <v>-0.01</v>
      </c>
      <c r="C9165">
        <v>2.121</v>
      </c>
    </row>
    <row r="9166" spans="1:3" x14ac:dyDescent="0.25">
      <c r="A9166">
        <v>702.74879999575205</v>
      </c>
      <c r="B9166">
        <v>-0.01</v>
      </c>
      <c r="C9166">
        <v>2.121</v>
      </c>
    </row>
    <row r="9167" spans="1:3" x14ac:dyDescent="0.25">
      <c r="A9167">
        <v>702.76320000062697</v>
      </c>
      <c r="B9167">
        <v>-0.01</v>
      </c>
      <c r="C9167">
        <v>2.121</v>
      </c>
    </row>
    <row r="9168" spans="1:3" x14ac:dyDescent="0.25">
      <c r="A9168">
        <v>702.7775999950245</v>
      </c>
      <c r="B9168">
        <v>-0.01</v>
      </c>
      <c r="C9168">
        <v>2.121</v>
      </c>
    </row>
    <row r="9169" spans="1:3" x14ac:dyDescent="0.25">
      <c r="A9169">
        <v>702.80640000477433</v>
      </c>
      <c r="B9169">
        <v>-0.01</v>
      </c>
      <c r="C9169">
        <v>2.121</v>
      </c>
    </row>
    <row r="9170" spans="1:3" x14ac:dyDescent="0.25">
      <c r="A9170">
        <v>702.82079999917187</v>
      </c>
      <c r="B9170">
        <v>-0.01</v>
      </c>
      <c r="C9170">
        <v>2.121</v>
      </c>
    </row>
    <row r="9171" spans="1:3" x14ac:dyDescent="0.25">
      <c r="A9171">
        <v>702.83520000404678</v>
      </c>
      <c r="B9171">
        <v>-0.01</v>
      </c>
      <c r="C9171">
        <v>2.121</v>
      </c>
    </row>
    <row r="9172" spans="1:3" x14ac:dyDescent="0.25">
      <c r="A9172">
        <v>702.84959999844432</v>
      </c>
      <c r="B9172">
        <v>-0.01</v>
      </c>
      <c r="C9172">
        <v>2.121</v>
      </c>
    </row>
    <row r="9173" spans="1:3" x14ac:dyDescent="0.25">
      <c r="A9173">
        <v>702.86400000331923</v>
      </c>
      <c r="B9173">
        <v>-0.01</v>
      </c>
      <c r="C9173">
        <v>2.121</v>
      </c>
    </row>
    <row r="9174" spans="1:3" x14ac:dyDescent="0.25">
      <c r="A9174">
        <v>702.87839999771677</v>
      </c>
      <c r="B9174">
        <v>-0.01</v>
      </c>
      <c r="C9174">
        <v>2.121</v>
      </c>
    </row>
    <row r="9175" spans="1:3" x14ac:dyDescent="0.25">
      <c r="A9175">
        <v>702.90719999698922</v>
      </c>
      <c r="B9175">
        <v>-0.01</v>
      </c>
      <c r="C9175">
        <v>2.121</v>
      </c>
    </row>
    <row r="9176" spans="1:3" x14ac:dyDescent="0.25">
      <c r="A9176">
        <v>702.92160000186414</v>
      </c>
      <c r="B9176">
        <v>-0.01</v>
      </c>
      <c r="C9176">
        <v>2.121</v>
      </c>
    </row>
    <row r="9177" spans="1:3" x14ac:dyDescent="0.25">
      <c r="A9177">
        <v>702.93599999626167</v>
      </c>
      <c r="B9177">
        <v>-0.01</v>
      </c>
      <c r="C9177">
        <v>2.121</v>
      </c>
    </row>
    <row r="9178" spans="1:3" x14ac:dyDescent="0.25">
      <c r="A9178">
        <v>702.95040000113659</v>
      </c>
      <c r="B9178">
        <v>-0.01</v>
      </c>
      <c r="C9178">
        <v>2.121</v>
      </c>
    </row>
    <row r="9179" spans="1:3" x14ac:dyDescent="0.25">
      <c r="A9179">
        <v>702.96479999553412</v>
      </c>
      <c r="B9179">
        <v>-0.01</v>
      </c>
      <c r="C9179">
        <v>2.121</v>
      </c>
    </row>
    <row r="9180" spans="1:3" x14ac:dyDescent="0.25">
      <c r="A9180">
        <v>702.97920000040904</v>
      </c>
      <c r="B9180">
        <v>-0.01</v>
      </c>
      <c r="C9180">
        <v>2.121</v>
      </c>
    </row>
    <row r="9181" spans="1:3" x14ac:dyDescent="0.25">
      <c r="A9181">
        <v>702.99359999480657</v>
      </c>
      <c r="B9181">
        <v>-0.01</v>
      </c>
      <c r="C9181">
        <v>2.121</v>
      </c>
    </row>
    <row r="9182" spans="1:3" x14ac:dyDescent="0.25">
      <c r="A9182">
        <v>703.0224000045564</v>
      </c>
      <c r="B9182">
        <v>-0.01</v>
      </c>
      <c r="C9182">
        <v>2.121</v>
      </c>
    </row>
    <row r="9183" spans="1:3" x14ac:dyDescent="0.25">
      <c r="A9183">
        <v>703.03679999895394</v>
      </c>
      <c r="B9183">
        <v>-0.01</v>
      </c>
      <c r="C9183">
        <v>2.121</v>
      </c>
    </row>
    <row r="9184" spans="1:3" x14ac:dyDescent="0.25">
      <c r="A9184">
        <v>703.05120000382885</v>
      </c>
      <c r="B9184">
        <v>-0.01</v>
      </c>
      <c r="C9184">
        <v>2.121</v>
      </c>
    </row>
    <row r="9185" spans="1:3" x14ac:dyDescent="0.25">
      <c r="A9185">
        <v>703.06559999822639</v>
      </c>
      <c r="B9185">
        <v>-0.01</v>
      </c>
      <c r="C9185">
        <v>2.121</v>
      </c>
    </row>
    <row r="9186" spans="1:3" x14ac:dyDescent="0.25">
      <c r="A9186">
        <v>703.0800000031013</v>
      </c>
      <c r="B9186">
        <v>-0.01</v>
      </c>
      <c r="C9186">
        <v>2.121</v>
      </c>
    </row>
    <row r="9187" spans="1:3" x14ac:dyDescent="0.25">
      <c r="A9187">
        <v>703.09439999749884</v>
      </c>
      <c r="B9187">
        <v>-0.01</v>
      </c>
      <c r="C9187">
        <v>2.121</v>
      </c>
    </row>
    <row r="9188" spans="1:3" x14ac:dyDescent="0.25">
      <c r="A9188">
        <v>703.12319999677129</v>
      </c>
      <c r="B9188">
        <v>-0.01</v>
      </c>
      <c r="C9188">
        <v>2.121</v>
      </c>
    </row>
    <row r="9189" spans="1:3" x14ac:dyDescent="0.25">
      <c r="A9189">
        <v>703.13760000164621</v>
      </c>
      <c r="B9189">
        <v>-0.01</v>
      </c>
      <c r="C9189">
        <v>2.121</v>
      </c>
    </row>
    <row r="9190" spans="1:3" x14ac:dyDescent="0.25">
      <c r="A9190">
        <v>703.15199999604374</v>
      </c>
      <c r="B9190">
        <v>-0.01</v>
      </c>
      <c r="C9190">
        <v>2.121</v>
      </c>
    </row>
    <row r="9191" spans="1:3" x14ac:dyDescent="0.25">
      <c r="A9191">
        <v>703.16640000091866</v>
      </c>
      <c r="B9191">
        <v>-0.01</v>
      </c>
      <c r="C9191">
        <v>2.121</v>
      </c>
    </row>
    <row r="9192" spans="1:3" x14ac:dyDescent="0.25">
      <c r="A9192">
        <v>703.18079999531619</v>
      </c>
      <c r="B9192">
        <v>-0.01</v>
      </c>
      <c r="C9192">
        <v>2.121</v>
      </c>
    </row>
    <row r="9193" spans="1:3" x14ac:dyDescent="0.25">
      <c r="A9193">
        <v>703.19520000019111</v>
      </c>
      <c r="B9193">
        <v>-0.01</v>
      </c>
      <c r="C9193">
        <v>2.121</v>
      </c>
    </row>
    <row r="9194" spans="1:3" x14ac:dyDescent="0.25">
      <c r="A9194">
        <v>703.20960000506602</v>
      </c>
      <c r="B9194">
        <v>-0.01</v>
      </c>
      <c r="C9194">
        <v>2.121</v>
      </c>
    </row>
    <row r="9195" spans="1:3" x14ac:dyDescent="0.25">
      <c r="A9195">
        <v>703.23840000433847</v>
      </c>
      <c r="B9195">
        <v>-0.01</v>
      </c>
      <c r="C9195">
        <v>2.121</v>
      </c>
    </row>
    <row r="9196" spans="1:3" x14ac:dyDescent="0.25">
      <c r="A9196">
        <v>703.25279999873601</v>
      </c>
      <c r="B9196">
        <v>-0.01</v>
      </c>
      <c r="C9196">
        <v>2.121</v>
      </c>
    </row>
    <row r="9197" spans="1:3" x14ac:dyDescent="0.25">
      <c r="A9197">
        <v>703.26720000361092</v>
      </c>
      <c r="B9197">
        <v>-0.01</v>
      </c>
      <c r="C9197">
        <v>2.121</v>
      </c>
    </row>
    <row r="9198" spans="1:3" x14ac:dyDescent="0.25">
      <c r="A9198">
        <v>703.28159999800846</v>
      </c>
      <c r="B9198">
        <v>-0.01</v>
      </c>
      <c r="C9198">
        <v>2.121</v>
      </c>
    </row>
    <row r="9199" spans="1:3" x14ac:dyDescent="0.25">
      <c r="A9199">
        <v>703.29600000288337</v>
      </c>
      <c r="B9199">
        <v>-0.01</v>
      </c>
      <c r="C9199">
        <v>2.121</v>
      </c>
    </row>
    <row r="9200" spans="1:3" x14ac:dyDescent="0.25">
      <c r="A9200">
        <v>703.31039999728091</v>
      </c>
      <c r="B9200">
        <v>-0.01</v>
      </c>
      <c r="C9200">
        <v>2.121</v>
      </c>
    </row>
    <row r="9201" spans="1:3" x14ac:dyDescent="0.25">
      <c r="A9201">
        <v>703.33919999655336</v>
      </c>
      <c r="B9201">
        <v>-0.01</v>
      </c>
      <c r="C9201">
        <v>2.121</v>
      </c>
    </row>
    <row r="9202" spans="1:3" x14ac:dyDescent="0.25">
      <c r="A9202">
        <v>703.35360000142828</v>
      </c>
      <c r="B9202">
        <v>-0.01</v>
      </c>
      <c r="C9202">
        <v>2.121</v>
      </c>
    </row>
    <row r="9203" spans="1:3" x14ac:dyDescent="0.25">
      <c r="A9203">
        <v>703.36799999582581</v>
      </c>
      <c r="B9203">
        <v>-0.01</v>
      </c>
      <c r="C9203">
        <v>2.121</v>
      </c>
    </row>
    <row r="9204" spans="1:3" x14ac:dyDescent="0.25">
      <c r="A9204">
        <v>703.38240000070073</v>
      </c>
      <c r="B9204">
        <v>-0.01</v>
      </c>
      <c r="C9204">
        <v>2.121</v>
      </c>
    </row>
    <row r="9205" spans="1:3" x14ac:dyDescent="0.25">
      <c r="A9205">
        <v>703.39679999509826</v>
      </c>
      <c r="B9205">
        <v>-0.01</v>
      </c>
      <c r="C9205">
        <v>2.121</v>
      </c>
    </row>
    <row r="9206" spans="1:3" x14ac:dyDescent="0.25">
      <c r="A9206">
        <v>703.41119999997318</v>
      </c>
      <c r="B9206">
        <v>-0.01</v>
      </c>
      <c r="C9206">
        <v>2.121</v>
      </c>
    </row>
    <row r="9207" spans="1:3" x14ac:dyDescent="0.25">
      <c r="A9207">
        <v>703.43999999924563</v>
      </c>
      <c r="B9207">
        <v>-0.01</v>
      </c>
      <c r="C9207">
        <v>2.121</v>
      </c>
    </row>
    <row r="9208" spans="1:3" x14ac:dyDescent="0.25">
      <c r="A9208">
        <v>703.45440000412054</v>
      </c>
      <c r="B9208">
        <v>-0.01</v>
      </c>
      <c r="C9208">
        <v>2.121</v>
      </c>
    </row>
    <row r="9209" spans="1:3" x14ac:dyDescent="0.25">
      <c r="A9209">
        <v>703.46879999851808</v>
      </c>
      <c r="B9209">
        <v>-0.01</v>
      </c>
      <c r="C9209">
        <v>2.121</v>
      </c>
    </row>
    <row r="9210" spans="1:3" x14ac:dyDescent="0.25">
      <c r="A9210">
        <v>703.48320000339299</v>
      </c>
      <c r="B9210">
        <v>-0.01</v>
      </c>
      <c r="C9210">
        <v>2.121</v>
      </c>
    </row>
    <row r="9211" spans="1:3" x14ac:dyDescent="0.25">
      <c r="A9211">
        <v>703.49759999779053</v>
      </c>
      <c r="B9211">
        <v>-0.01</v>
      </c>
      <c r="C9211">
        <v>2.121</v>
      </c>
    </row>
    <row r="9212" spans="1:3" x14ac:dyDescent="0.25">
      <c r="A9212">
        <v>703.51200000266545</v>
      </c>
      <c r="B9212">
        <v>-0.01</v>
      </c>
      <c r="C9212">
        <v>2.121</v>
      </c>
    </row>
    <row r="9213" spans="1:3" x14ac:dyDescent="0.25">
      <c r="A9213">
        <v>703.52639999706298</v>
      </c>
      <c r="B9213">
        <v>-0.01</v>
      </c>
      <c r="C9213">
        <v>2.121</v>
      </c>
    </row>
    <row r="9214" spans="1:3" x14ac:dyDescent="0.25">
      <c r="A9214">
        <v>703.55519999633543</v>
      </c>
      <c r="B9214">
        <v>-0.01</v>
      </c>
      <c r="C9214">
        <v>2.121</v>
      </c>
    </row>
    <row r="9215" spans="1:3" x14ac:dyDescent="0.25">
      <c r="A9215">
        <v>703.56960000121035</v>
      </c>
      <c r="B9215">
        <v>-0.01</v>
      </c>
      <c r="C9215">
        <v>2.121</v>
      </c>
    </row>
    <row r="9216" spans="1:3" x14ac:dyDescent="0.25">
      <c r="A9216">
        <v>703.58399999560788</v>
      </c>
      <c r="B9216">
        <v>-0.01</v>
      </c>
      <c r="C9216">
        <v>2.121</v>
      </c>
    </row>
    <row r="9217" spans="1:3" x14ac:dyDescent="0.25">
      <c r="A9217">
        <v>703.5984000004828</v>
      </c>
      <c r="B9217">
        <v>-0.01</v>
      </c>
      <c r="C9217">
        <v>2.121</v>
      </c>
    </row>
    <row r="9218" spans="1:3" x14ac:dyDescent="0.25">
      <c r="A9218">
        <v>703.61279999488033</v>
      </c>
      <c r="B9218">
        <v>-0.01</v>
      </c>
      <c r="C9218">
        <v>2.121</v>
      </c>
    </row>
    <row r="9219" spans="1:3" x14ac:dyDescent="0.25">
      <c r="A9219">
        <v>703.62719999975525</v>
      </c>
      <c r="B9219">
        <v>-0.01</v>
      </c>
      <c r="C9219">
        <v>2.121</v>
      </c>
    </row>
    <row r="9220" spans="1:3" x14ac:dyDescent="0.25">
      <c r="A9220">
        <v>703.6559999990277</v>
      </c>
      <c r="B9220">
        <v>-0.01</v>
      </c>
      <c r="C9220">
        <v>2.121</v>
      </c>
    </row>
    <row r="9221" spans="1:3" x14ac:dyDescent="0.25">
      <c r="A9221">
        <v>703.67040000390261</v>
      </c>
      <c r="B9221">
        <v>-0.01</v>
      </c>
      <c r="C9221">
        <v>2.121</v>
      </c>
    </row>
    <row r="9222" spans="1:3" x14ac:dyDescent="0.25">
      <c r="A9222">
        <v>703.68479999830015</v>
      </c>
      <c r="B9222">
        <v>-0.01</v>
      </c>
      <c r="C9222">
        <v>2.121</v>
      </c>
    </row>
    <row r="9223" spans="1:3" x14ac:dyDescent="0.25">
      <c r="A9223">
        <v>703.69920000317506</v>
      </c>
      <c r="B9223">
        <v>-0.01</v>
      </c>
      <c r="C9223">
        <v>2.121</v>
      </c>
    </row>
    <row r="9224" spans="1:3" x14ac:dyDescent="0.25">
      <c r="A9224">
        <v>703.7135999975726</v>
      </c>
      <c r="B9224">
        <v>-0.01</v>
      </c>
      <c r="C9224">
        <v>2.121</v>
      </c>
    </row>
    <row r="9225" spans="1:3" x14ac:dyDescent="0.25">
      <c r="A9225">
        <v>703.72800000244752</v>
      </c>
      <c r="B9225">
        <v>-0.01</v>
      </c>
      <c r="C9225">
        <v>2.121</v>
      </c>
    </row>
    <row r="9226" spans="1:3" x14ac:dyDescent="0.25">
      <c r="A9226">
        <v>703.75680000171997</v>
      </c>
      <c r="B9226">
        <v>-0.01</v>
      </c>
      <c r="C9226">
        <v>2.121</v>
      </c>
    </row>
    <row r="9227" spans="1:3" x14ac:dyDescent="0.25">
      <c r="A9227">
        <v>703.7711999961175</v>
      </c>
      <c r="B9227">
        <v>-0.01</v>
      </c>
      <c r="C9227">
        <v>2.121</v>
      </c>
    </row>
    <row r="9228" spans="1:3" x14ac:dyDescent="0.25">
      <c r="A9228">
        <v>703.78560000099242</v>
      </c>
      <c r="B9228">
        <v>-0.01</v>
      </c>
      <c r="C9228">
        <v>2.121</v>
      </c>
    </row>
    <row r="9229" spans="1:3" x14ac:dyDescent="0.25">
      <c r="A9229">
        <v>703.79999999538995</v>
      </c>
      <c r="B9229">
        <v>-0.01</v>
      </c>
      <c r="C9229">
        <v>2.121</v>
      </c>
    </row>
    <row r="9230" spans="1:3" x14ac:dyDescent="0.25">
      <c r="A9230">
        <v>703.81440000026487</v>
      </c>
      <c r="B9230">
        <v>-0.01</v>
      </c>
      <c r="C9230">
        <v>2.121</v>
      </c>
    </row>
    <row r="9231" spans="1:3" x14ac:dyDescent="0.25">
      <c r="A9231">
        <v>703.82880000513978</v>
      </c>
      <c r="B9231">
        <v>-0.01</v>
      </c>
      <c r="C9231">
        <v>2.468</v>
      </c>
    </row>
    <row r="9232" spans="1:3" x14ac:dyDescent="0.25">
      <c r="A9232">
        <v>703.84319999953732</v>
      </c>
      <c r="B9232">
        <v>-0.01</v>
      </c>
      <c r="C9232">
        <v>2.121</v>
      </c>
    </row>
    <row r="9233" spans="1:3" x14ac:dyDescent="0.25">
      <c r="A9233">
        <v>703.87199999880977</v>
      </c>
      <c r="B9233">
        <v>-0.01</v>
      </c>
      <c r="C9233">
        <v>2.121</v>
      </c>
    </row>
    <row r="9234" spans="1:3" x14ac:dyDescent="0.25">
      <c r="A9234">
        <v>703.88640000368468</v>
      </c>
      <c r="B9234">
        <v>-0.01</v>
      </c>
      <c r="C9234">
        <v>2.121</v>
      </c>
    </row>
    <row r="9235" spans="1:3" x14ac:dyDescent="0.25">
      <c r="A9235">
        <v>703.90079999808222</v>
      </c>
      <c r="B9235">
        <v>-0.01</v>
      </c>
      <c r="C9235">
        <v>2.468</v>
      </c>
    </row>
    <row r="9236" spans="1:3" x14ac:dyDescent="0.25">
      <c r="A9236">
        <v>703.91520000295714</v>
      </c>
      <c r="B9236">
        <v>-0.01</v>
      </c>
      <c r="C9236">
        <v>2.468</v>
      </c>
    </row>
    <row r="9237" spans="1:3" x14ac:dyDescent="0.25">
      <c r="A9237">
        <v>703.92959999735467</v>
      </c>
      <c r="B9237">
        <v>-0.01</v>
      </c>
      <c r="C9237">
        <v>2.468</v>
      </c>
    </row>
    <row r="9238" spans="1:3" x14ac:dyDescent="0.25">
      <c r="A9238">
        <v>703.94400000222959</v>
      </c>
      <c r="B9238">
        <v>-0.01</v>
      </c>
      <c r="C9238">
        <v>2.121</v>
      </c>
    </row>
    <row r="9239" spans="1:3" x14ac:dyDescent="0.25">
      <c r="A9239">
        <v>703.97280000150204</v>
      </c>
      <c r="B9239">
        <v>-0.01</v>
      </c>
      <c r="C9239">
        <v>2.121</v>
      </c>
    </row>
    <row r="9240" spans="1:3" x14ac:dyDescent="0.25">
      <c r="A9240">
        <v>703.98719999589957</v>
      </c>
      <c r="B9240">
        <v>-0.01</v>
      </c>
      <c r="C9240">
        <v>2.121</v>
      </c>
    </row>
    <row r="9241" spans="1:3" x14ac:dyDescent="0.25">
      <c r="A9241">
        <v>704.00160000077449</v>
      </c>
      <c r="B9241">
        <v>-0.01</v>
      </c>
      <c r="C9241">
        <v>2.121</v>
      </c>
    </row>
    <row r="9242" spans="1:3" x14ac:dyDescent="0.25">
      <c r="A9242">
        <v>704.01599999517202</v>
      </c>
      <c r="B9242">
        <v>-0.01</v>
      </c>
      <c r="C9242">
        <v>2.121</v>
      </c>
    </row>
    <row r="9243" spans="1:3" x14ac:dyDescent="0.25">
      <c r="A9243">
        <v>704.03040000004694</v>
      </c>
      <c r="B9243">
        <v>-0.01</v>
      </c>
      <c r="C9243">
        <v>2.121</v>
      </c>
    </row>
    <row r="9244" spans="1:3" x14ac:dyDescent="0.25">
      <c r="A9244">
        <v>704.04480000492185</v>
      </c>
      <c r="B9244">
        <v>-0.01</v>
      </c>
      <c r="C9244">
        <v>2.121</v>
      </c>
    </row>
    <row r="9245" spans="1:3" x14ac:dyDescent="0.25">
      <c r="A9245">
        <v>704.0736000041943</v>
      </c>
      <c r="B9245">
        <v>-0.01</v>
      </c>
      <c r="C9245">
        <v>2.121</v>
      </c>
    </row>
    <row r="9246" spans="1:3" x14ac:dyDescent="0.25">
      <c r="A9246">
        <v>704.08799999859184</v>
      </c>
      <c r="B9246">
        <v>-0.01</v>
      </c>
      <c r="C9246">
        <v>2.121</v>
      </c>
    </row>
    <row r="9247" spans="1:3" x14ac:dyDescent="0.25">
      <c r="A9247">
        <v>704.10240000346676</v>
      </c>
      <c r="B9247">
        <v>-0.01</v>
      </c>
      <c r="C9247">
        <v>2.121</v>
      </c>
    </row>
    <row r="9248" spans="1:3" x14ac:dyDescent="0.25">
      <c r="A9248">
        <v>704.11679999786429</v>
      </c>
      <c r="B9248">
        <v>-0.01</v>
      </c>
      <c r="C9248">
        <v>2.121</v>
      </c>
    </row>
    <row r="9249" spans="1:3" x14ac:dyDescent="0.25">
      <c r="A9249">
        <v>704.13120000273921</v>
      </c>
      <c r="B9249">
        <v>-0.01</v>
      </c>
      <c r="C9249">
        <v>2.121</v>
      </c>
    </row>
    <row r="9250" spans="1:3" x14ac:dyDescent="0.25">
      <c r="A9250">
        <v>704.14559999713674</v>
      </c>
      <c r="B9250">
        <v>-0.01</v>
      </c>
      <c r="C9250">
        <v>2.121</v>
      </c>
    </row>
    <row r="9251" spans="1:3" x14ac:dyDescent="0.25">
      <c r="A9251">
        <v>704.16000000201166</v>
      </c>
      <c r="B9251">
        <v>-0.01</v>
      </c>
      <c r="C9251">
        <v>2.121</v>
      </c>
    </row>
    <row r="9252" spans="1:3" x14ac:dyDescent="0.25">
      <c r="A9252">
        <v>704.18880000128411</v>
      </c>
      <c r="B9252">
        <v>-0.01</v>
      </c>
      <c r="C9252">
        <v>2.121</v>
      </c>
    </row>
    <row r="9253" spans="1:3" x14ac:dyDescent="0.25">
      <c r="A9253">
        <v>704.20319999568164</v>
      </c>
      <c r="B9253">
        <v>-0.01</v>
      </c>
      <c r="C9253">
        <v>2.121</v>
      </c>
    </row>
    <row r="9254" spans="1:3" x14ac:dyDescent="0.25">
      <c r="A9254">
        <v>704.21760000055656</v>
      </c>
      <c r="B9254">
        <v>-0.01</v>
      </c>
      <c r="C9254">
        <v>2.121</v>
      </c>
    </row>
    <row r="9255" spans="1:3" x14ac:dyDescent="0.25">
      <c r="A9255">
        <v>704.23199999495409</v>
      </c>
      <c r="B9255">
        <v>-0.01</v>
      </c>
      <c r="C9255">
        <v>2.121</v>
      </c>
    </row>
    <row r="9256" spans="1:3" x14ac:dyDescent="0.25">
      <c r="A9256">
        <v>704.24639999982901</v>
      </c>
      <c r="B9256">
        <v>-0.01</v>
      </c>
      <c r="C9256">
        <v>2.121</v>
      </c>
    </row>
    <row r="9257" spans="1:3" x14ac:dyDescent="0.25">
      <c r="A9257">
        <v>704.26080000470392</v>
      </c>
      <c r="B9257">
        <v>-0.01</v>
      </c>
      <c r="C9257">
        <v>2.121</v>
      </c>
    </row>
    <row r="9258" spans="1:3" x14ac:dyDescent="0.25">
      <c r="A9258">
        <v>704.28960000397637</v>
      </c>
      <c r="B9258">
        <v>-0.01</v>
      </c>
      <c r="C9258">
        <v>2.121</v>
      </c>
    </row>
    <row r="9259" spans="1:3" x14ac:dyDescent="0.25">
      <c r="A9259">
        <v>704.30399999837391</v>
      </c>
      <c r="B9259">
        <v>-0.01</v>
      </c>
      <c r="C9259">
        <v>2.121</v>
      </c>
    </row>
    <row r="9260" spans="1:3" x14ac:dyDescent="0.25">
      <c r="A9260">
        <v>704.31840000324883</v>
      </c>
      <c r="B9260">
        <v>-0.01</v>
      </c>
      <c r="C9260">
        <v>2.121</v>
      </c>
    </row>
    <row r="9261" spans="1:3" x14ac:dyDescent="0.25">
      <c r="A9261">
        <v>704.33279999764636</v>
      </c>
      <c r="B9261">
        <v>-0.01</v>
      </c>
      <c r="C9261">
        <v>2.121</v>
      </c>
    </row>
    <row r="9262" spans="1:3" x14ac:dyDescent="0.25">
      <c r="A9262">
        <v>704.34720000252128</v>
      </c>
      <c r="B9262">
        <v>-0.01</v>
      </c>
      <c r="C9262">
        <v>2.121</v>
      </c>
    </row>
    <row r="9263" spans="1:3" x14ac:dyDescent="0.25">
      <c r="A9263">
        <v>704.36159999691881</v>
      </c>
      <c r="B9263">
        <v>-0.01</v>
      </c>
      <c r="C9263">
        <v>2.121</v>
      </c>
    </row>
    <row r="9264" spans="1:3" x14ac:dyDescent="0.25">
      <c r="A9264">
        <v>704.39039999619126</v>
      </c>
      <c r="B9264">
        <v>-0.01</v>
      </c>
      <c r="C9264">
        <v>2.121</v>
      </c>
    </row>
    <row r="9265" spans="1:3" x14ac:dyDescent="0.25">
      <c r="A9265">
        <v>704.40480000106618</v>
      </c>
      <c r="B9265">
        <v>-0.01</v>
      </c>
      <c r="C9265">
        <v>2.468</v>
      </c>
    </row>
    <row r="9266" spans="1:3" x14ac:dyDescent="0.25">
      <c r="A9266">
        <v>704.41919999546371</v>
      </c>
      <c r="B9266">
        <v>-0.01</v>
      </c>
      <c r="C9266">
        <v>2.121</v>
      </c>
    </row>
    <row r="9267" spans="1:3" x14ac:dyDescent="0.25">
      <c r="A9267">
        <v>704.43360000033863</v>
      </c>
      <c r="B9267">
        <v>-0.01</v>
      </c>
      <c r="C9267">
        <v>2.121</v>
      </c>
    </row>
    <row r="9268" spans="1:3" x14ac:dyDescent="0.25">
      <c r="A9268">
        <v>704.44800000521354</v>
      </c>
      <c r="B9268">
        <v>-0.01</v>
      </c>
      <c r="C9268">
        <v>2.121</v>
      </c>
    </row>
    <row r="9269" spans="1:3" x14ac:dyDescent="0.25">
      <c r="A9269">
        <v>704.46239999961108</v>
      </c>
      <c r="B9269">
        <v>-0.01</v>
      </c>
      <c r="C9269">
        <v>2.121</v>
      </c>
    </row>
    <row r="9270" spans="1:3" x14ac:dyDescent="0.25">
      <c r="A9270">
        <v>704.47680000448599</v>
      </c>
      <c r="B9270">
        <v>-0.01</v>
      </c>
      <c r="C9270">
        <v>2.121</v>
      </c>
    </row>
    <row r="9271" spans="1:3" x14ac:dyDescent="0.25">
      <c r="A9271">
        <v>704.50560000375845</v>
      </c>
      <c r="B9271">
        <v>-0.01</v>
      </c>
      <c r="C9271">
        <v>2.121</v>
      </c>
    </row>
    <row r="9272" spans="1:3" x14ac:dyDescent="0.25">
      <c r="A9272">
        <v>704.51999999815598</v>
      </c>
      <c r="B9272">
        <v>-0.01</v>
      </c>
      <c r="C9272">
        <v>2.121</v>
      </c>
    </row>
    <row r="9273" spans="1:3" x14ac:dyDescent="0.25">
      <c r="A9273">
        <v>704.5344000030309</v>
      </c>
      <c r="B9273">
        <v>-0.01</v>
      </c>
      <c r="C9273">
        <v>2.121</v>
      </c>
    </row>
    <row r="9274" spans="1:3" x14ac:dyDescent="0.25">
      <c r="A9274">
        <v>704.54879999742843</v>
      </c>
      <c r="B9274">
        <v>-0.01</v>
      </c>
      <c r="C9274">
        <v>2.121</v>
      </c>
    </row>
    <row r="9275" spans="1:3" x14ac:dyDescent="0.25">
      <c r="A9275">
        <v>704.56320000230335</v>
      </c>
      <c r="B9275">
        <v>-0.01</v>
      </c>
      <c r="C9275">
        <v>2.468</v>
      </c>
    </row>
    <row r="9276" spans="1:3" x14ac:dyDescent="0.25">
      <c r="A9276">
        <v>704.57759999670088</v>
      </c>
      <c r="B9276">
        <v>-0.01</v>
      </c>
      <c r="C9276">
        <v>2.121</v>
      </c>
    </row>
    <row r="9277" spans="1:3" x14ac:dyDescent="0.25">
      <c r="A9277">
        <v>704.60639999597333</v>
      </c>
      <c r="B9277">
        <v>-0.01</v>
      </c>
      <c r="C9277">
        <v>2.121</v>
      </c>
    </row>
    <row r="9278" spans="1:3" x14ac:dyDescent="0.25">
      <c r="A9278">
        <v>704.62080000084825</v>
      </c>
      <c r="B9278">
        <v>-0.01</v>
      </c>
      <c r="C9278">
        <v>2.121</v>
      </c>
    </row>
    <row r="9279" spans="1:3" x14ac:dyDescent="0.25">
      <c r="A9279">
        <v>704.63519999524578</v>
      </c>
      <c r="B9279">
        <v>-0.01</v>
      </c>
      <c r="C9279">
        <v>2.121</v>
      </c>
    </row>
    <row r="9280" spans="1:3" x14ac:dyDescent="0.25">
      <c r="A9280">
        <v>704.6496000001207</v>
      </c>
      <c r="B9280">
        <v>-0.01</v>
      </c>
      <c r="C9280">
        <v>2.121</v>
      </c>
    </row>
    <row r="9281" spans="1:3" x14ac:dyDescent="0.25">
      <c r="A9281">
        <v>704.66400000499561</v>
      </c>
      <c r="B9281">
        <v>-0.01</v>
      </c>
      <c r="C9281">
        <v>2.468</v>
      </c>
    </row>
    <row r="9282" spans="1:3" x14ac:dyDescent="0.25">
      <c r="A9282">
        <v>704.67839999939315</v>
      </c>
      <c r="B9282">
        <v>-0.01</v>
      </c>
      <c r="C9282">
        <v>2.121</v>
      </c>
    </row>
    <row r="9283" spans="1:3" x14ac:dyDescent="0.25">
      <c r="A9283">
        <v>704.69280000426807</v>
      </c>
      <c r="B9283">
        <v>-0.01</v>
      </c>
      <c r="C9283">
        <v>2.121</v>
      </c>
    </row>
    <row r="9284" spans="1:3" x14ac:dyDescent="0.25">
      <c r="A9284">
        <v>704.72160000354052</v>
      </c>
      <c r="B9284">
        <v>-0.01</v>
      </c>
      <c r="C9284">
        <v>2.121</v>
      </c>
    </row>
    <row r="9285" spans="1:3" x14ac:dyDescent="0.25">
      <c r="A9285">
        <v>704.73599999793805</v>
      </c>
      <c r="B9285">
        <v>-0.01</v>
      </c>
      <c r="C9285">
        <v>2.121</v>
      </c>
    </row>
    <row r="9286" spans="1:3" x14ac:dyDescent="0.25">
      <c r="A9286">
        <v>704.75040000281297</v>
      </c>
      <c r="B9286">
        <v>-0.01</v>
      </c>
      <c r="C9286">
        <v>2.121</v>
      </c>
    </row>
    <row r="9287" spans="1:3" x14ac:dyDescent="0.25">
      <c r="A9287">
        <v>704.7647999972105</v>
      </c>
      <c r="B9287">
        <v>-0.01</v>
      </c>
      <c r="C9287">
        <v>2.121</v>
      </c>
    </row>
    <row r="9288" spans="1:3" x14ac:dyDescent="0.25">
      <c r="A9288">
        <v>704.77920000208542</v>
      </c>
      <c r="B9288">
        <v>-0.01</v>
      </c>
      <c r="C9288">
        <v>2.121</v>
      </c>
    </row>
    <row r="9289" spans="1:3" x14ac:dyDescent="0.25">
      <c r="A9289">
        <v>704.79359999648295</v>
      </c>
      <c r="B9289">
        <v>-0.01</v>
      </c>
      <c r="C9289">
        <v>2.121</v>
      </c>
    </row>
    <row r="9290" spans="1:3" x14ac:dyDescent="0.25">
      <c r="A9290">
        <v>704.8223999957554</v>
      </c>
      <c r="B9290">
        <v>-0.01</v>
      </c>
      <c r="C9290">
        <v>2.121</v>
      </c>
    </row>
    <row r="9291" spans="1:3" x14ac:dyDescent="0.25">
      <c r="A9291">
        <v>704.83680000063032</v>
      </c>
      <c r="B9291">
        <v>-0.01</v>
      </c>
      <c r="C9291">
        <v>2.121</v>
      </c>
    </row>
    <row r="9292" spans="1:3" x14ac:dyDescent="0.25">
      <c r="A9292">
        <v>704.85119999502786</v>
      </c>
      <c r="B9292">
        <v>-0.01</v>
      </c>
      <c r="C9292">
        <v>2.121</v>
      </c>
    </row>
    <row r="9293" spans="1:3" x14ac:dyDescent="0.25">
      <c r="A9293">
        <v>704.86559999990277</v>
      </c>
      <c r="B9293">
        <v>-0.01</v>
      </c>
      <c r="C9293">
        <v>2.121</v>
      </c>
    </row>
    <row r="9294" spans="1:3" x14ac:dyDescent="0.25">
      <c r="A9294">
        <v>704.88000000477768</v>
      </c>
      <c r="B9294">
        <v>-0.01</v>
      </c>
      <c r="C9294">
        <v>2.121</v>
      </c>
    </row>
    <row r="9295" spans="1:3" x14ac:dyDescent="0.25">
      <c r="A9295">
        <v>704.89439999917522</v>
      </c>
      <c r="B9295">
        <v>-0.01</v>
      </c>
      <c r="C9295">
        <v>2.468</v>
      </c>
    </row>
    <row r="9296" spans="1:3" x14ac:dyDescent="0.25">
      <c r="A9296">
        <v>704.92319999844767</v>
      </c>
      <c r="B9296">
        <v>-0.01</v>
      </c>
      <c r="C9296">
        <v>2.121</v>
      </c>
    </row>
    <row r="9297" spans="1:3" x14ac:dyDescent="0.25">
      <c r="A9297">
        <v>704.93760000332259</v>
      </c>
      <c r="B9297">
        <v>-0.01</v>
      </c>
      <c r="C9297">
        <v>2.121</v>
      </c>
    </row>
    <row r="9298" spans="1:3" x14ac:dyDescent="0.25">
      <c r="A9298">
        <v>704.95199999772012</v>
      </c>
      <c r="B9298">
        <v>-0.01</v>
      </c>
      <c r="C9298">
        <v>2.121</v>
      </c>
    </row>
    <row r="9299" spans="1:3" x14ac:dyDescent="0.25">
      <c r="A9299">
        <v>704.96640000259504</v>
      </c>
      <c r="B9299">
        <v>-0.01</v>
      </c>
      <c r="C9299">
        <v>2.121</v>
      </c>
    </row>
    <row r="9300" spans="1:3" x14ac:dyDescent="0.25">
      <c r="A9300">
        <v>704.98079999699257</v>
      </c>
      <c r="B9300">
        <v>-0.01</v>
      </c>
      <c r="C9300">
        <v>2.468</v>
      </c>
    </row>
    <row r="9301" spans="1:3" x14ac:dyDescent="0.25">
      <c r="A9301">
        <v>704.99520000186749</v>
      </c>
      <c r="B9301">
        <v>-0.01</v>
      </c>
      <c r="C9301">
        <v>2.121</v>
      </c>
    </row>
    <row r="9302" spans="1:3" x14ac:dyDescent="0.25">
      <c r="A9302">
        <v>705.00959999626502</v>
      </c>
      <c r="B9302">
        <v>-0.01</v>
      </c>
      <c r="C9302">
        <v>2.121</v>
      </c>
    </row>
    <row r="9303" spans="1:3" x14ac:dyDescent="0.25">
      <c r="A9303">
        <v>705.03839999553747</v>
      </c>
      <c r="B9303">
        <v>-0.01</v>
      </c>
      <c r="C9303">
        <v>2.121</v>
      </c>
    </row>
    <row r="9304" spans="1:3" x14ac:dyDescent="0.25">
      <c r="A9304">
        <v>705.05280000041239</v>
      </c>
      <c r="B9304">
        <v>-0.01</v>
      </c>
      <c r="C9304">
        <v>2.121</v>
      </c>
    </row>
    <row r="9305" spans="1:3" x14ac:dyDescent="0.25">
      <c r="A9305">
        <v>705.06719999480993</v>
      </c>
      <c r="B9305">
        <v>-0.01</v>
      </c>
      <c r="C9305">
        <v>2.121</v>
      </c>
    </row>
    <row r="9306" spans="1:3" x14ac:dyDescent="0.25">
      <c r="A9306">
        <v>705.08159999968484</v>
      </c>
      <c r="B9306">
        <v>-0.01</v>
      </c>
      <c r="C9306">
        <v>2.121</v>
      </c>
    </row>
    <row r="9307" spans="1:3" x14ac:dyDescent="0.25">
      <c r="A9307">
        <v>705.09600000455976</v>
      </c>
      <c r="B9307">
        <v>-0.01</v>
      </c>
      <c r="C9307">
        <v>2.121</v>
      </c>
    </row>
    <row r="9308" spans="1:3" x14ac:dyDescent="0.25">
      <c r="A9308">
        <v>705.11039999895729</v>
      </c>
      <c r="B9308">
        <v>-0.01</v>
      </c>
      <c r="C9308">
        <v>2.121</v>
      </c>
    </row>
    <row r="9309" spans="1:3" x14ac:dyDescent="0.25">
      <c r="A9309">
        <v>705.13919999822974</v>
      </c>
      <c r="B9309">
        <v>-0.01</v>
      </c>
      <c r="C9309">
        <v>2.121</v>
      </c>
    </row>
    <row r="9310" spans="1:3" x14ac:dyDescent="0.25">
      <c r="A9310">
        <v>705.15360000310466</v>
      </c>
      <c r="B9310">
        <v>-0.01</v>
      </c>
      <c r="C9310">
        <v>2.121</v>
      </c>
    </row>
    <row r="9311" spans="1:3" x14ac:dyDescent="0.25">
      <c r="A9311">
        <v>705.16799999750219</v>
      </c>
      <c r="B9311">
        <v>-0.01</v>
      </c>
      <c r="C9311">
        <v>2.121</v>
      </c>
    </row>
    <row r="9312" spans="1:3" x14ac:dyDescent="0.25">
      <c r="A9312">
        <v>705.18240000237711</v>
      </c>
      <c r="B9312">
        <v>-0.01</v>
      </c>
      <c r="C9312">
        <v>2.121</v>
      </c>
    </row>
    <row r="9313" spans="1:3" x14ac:dyDescent="0.25">
      <c r="A9313">
        <v>705.19679999677464</v>
      </c>
      <c r="B9313">
        <v>-0.01</v>
      </c>
      <c r="C9313">
        <v>2.121</v>
      </c>
    </row>
    <row r="9314" spans="1:3" x14ac:dyDescent="0.25">
      <c r="A9314">
        <v>705.21120000164956</v>
      </c>
      <c r="B9314">
        <v>-0.01</v>
      </c>
      <c r="C9314">
        <v>2.121</v>
      </c>
    </row>
    <row r="9315" spans="1:3" x14ac:dyDescent="0.25">
      <c r="A9315">
        <v>705.24000000092201</v>
      </c>
      <c r="B9315">
        <v>-0.01</v>
      </c>
      <c r="C9315">
        <v>2.121</v>
      </c>
    </row>
    <row r="9316" spans="1:3" x14ac:dyDescent="0.25">
      <c r="A9316">
        <v>705.25439999531955</v>
      </c>
      <c r="B9316">
        <v>-0.01</v>
      </c>
      <c r="C9316">
        <v>2.121</v>
      </c>
    </row>
    <row r="9317" spans="1:3" x14ac:dyDescent="0.25">
      <c r="A9317">
        <v>705.26880000019446</v>
      </c>
      <c r="B9317">
        <v>-0.01</v>
      </c>
      <c r="C9317">
        <v>2.121</v>
      </c>
    </row>
    <row r="9318" spans="1:3" x14ac:dyDescent="0.25">
      <c r="A9318">
        <v>705.28320000506938</v>
      </c>
      <c r="B9318">
        <v>-0.01</v>
      </c>
      <c r="C9318">
        <v>2.121</v>
      </c>
    </row>
    <row r="9319" spans="1:3" x14ac:dyDescent="0.25">
      <c r="A9319">
        <v>705.29759999946691</v>
      </c>
      <c r="B9319">
        <v>-0.01</v>
      </c>
      <c r="C9319">
        <v>2.121</v>
      </c>
    </row>
    <row r="9320" spans="1:3" x14ac:dyDescent="0.25">
      <c r="A9320">
        <v>705.31200000434183</v>
      </c>
      <c r="B9320">
        <v>-0.01</v>
      </c>
      <c r="C9320">
        <v>2.121</v>
      </c>
    </row>
    <row r="9321" spans="1:3" x14ac:dyDescent="0.25">
      <c r="A9321">
        <v>705.32639999873936</v>
      </c>
      <c r="B9321">
        <v>-0.01</v>
      </c>
      <c r="C9321">
        <v>2.121</v>
      </c>
    </row>
    <row r="9322" spans="1:3" x14ac:dyDescent="0.25">
      <c r="A9322">
        <v>705.35519999801181</v>
      </c>
      <c r="B9322">
        <v>-0.01</v>
      </c>
      <c r="C9322">
        <v>2.121</v>
      </c>
    </row>
    <row r="9323" spans="1:3" x14ac:dyDescent="0.25">
      <c r="A9323">
        <v>705.36960000288673</v>
      </c>
      <c r="B9323">
        <v>-0.01</v>
      </c>
      <c r="C9323">
        <v>2.121</v>
      </c>
    </row>
    <row r="9324" spans="1:3" x14ac:dyDescent="0.25">
      <c r="A9324">
        <v>705.38399999728426</v>
      </c>
      <c r="B9324">
        <v>-0.01</v>
      </c>
      <c r="C9324">
        <v>2.121</v>
      </c>
    </row>
    <row r="9325" spans="1:3" x14ac:dyDescent="0.25">
      <c r="A9325">
        <v>705.39840000215918</v>
      </c>
      <c r="B9325">
        <v>-0.01</v>
      </c>
      <c r="C9325">
        <v>2.121</v>
      </c>
    </row>
    <row r="9326" spans="1:3" x14ac:dyDescent="0.25">
      <c r="A9326">
        <v>705.41279999655671</v>
      </c>
      <c r="B9326">
        <v>-0.01</v>
      </c>
      <c r="C9326">
        <v>2.121</v>
      </c>
    </row>
    <row r="9327" spans="1:3" x14ac:dyDescent="0.25">
      <c r="A9327">
        <v>705.42720000143163</v>
      </c>
      <c r="B9327">
        <v>-0.01</v>
      </c>
      <c r="C9327">
        <v>2.121</v>
      </c>
    </row>
    <row r="9328" spans="1:3" x14ac:dyDescent="0.25">
      <c r="A9328">
        <v>705.45600000070408</v>
      </c>
      <c r="B9328">
        <v>-0.01</v>
      </c>
      <c r="C9328">
        <v>2.121</v>
      </c>
    </row>
    <row r="9329" spans="1:3" x14ac:dyDescent="0.25">
      <c r="A9329">
        <v>705.47039999510162</v>
      </c>
      <c r="B9329">
        <v>-0.01</v>
      </c>
      <c r="C9329">
        <v>2.121</v>
      </c>
    </row>
    <row r="9330" spans="1:3" x14ac:dyDescent="0.25">
      <c r="A9330">
        <v>705.48479999997653</v>
      </c>
      <c r="B9330">
        <v>-0.01</v>
      </c>
      <c r="C9330">
        <v>2.121</v>
      </c>
    </row>
    <row r="9331" spans="1:3" x14ac:dyDescent="0.25">
      <c r="A9331">
        <v>705.49920000485145</v>
      </c>
      <c r="B9331">
        <v>-0.01</v>
      </c>
      <c r="C9331">
        <v>2.121</v>
      </c>
    </row>
    <row r="9332" spans="1:3" x14ac:dyDescent="0.25">
      <c r="A9332">
        <v>705.51359999924898</v>
      </c>
      <c r="B9332">
        <v>-0.01</v>
      </c>
      <c r="C9332">
        <v>2.121</v>
      </c>
    </row>
    <row r="9333" spans="1:3" x14ac:dyDescent="0.25">
      <c r="A9333">
        <v>705.5280000041239</v>
      </c>
      <c r="B9333">
        <v>-0.01</v>
      </c>
      <c r="C9333">
        <v>2.121</v>
      </c>
    </row>
    <row r="9334" spans="1:3" x14ac:dyDescent="0.25">
      <c r="A9334">
        <v>705.55680000339635</v>
      </c>
      <c r="B9334">
        <v>-0.01</v>
      </c>
      <c r="C9334">
        <v>2.121</v>
      </c>
    </row>
    <row r="9335" spans="1:3" x14ac:dyDescent="0.25">
      <c r="A9335">
        <v>705.57119999779388</v>
      </c>
      <c r="B9335">
        <v>-0.01</v>
      </c>
      <c r="C9335">
        <v>2.121</v>
      </c>
    </row>
    <row r="9336" spans="1:3" x14ac:dyDescent="0.25">
      <c r="A9336">
        <v>705.5856000026688</v>
      </c>
      <c r="B9336">
        <v>-0.01</v>
      </c>
      <c r="C9336">
        <v>2.121</v>
      </c>
    </row>
    <row r="9337" spans="1:3" x14ac:dyDescent="0.25">
      <c r="A9337">
        <v>705.59999999706633</v>
      </c>
      <c r="B9337">
        <v>-0.01</v>
      </c>
      <c r="C9337">
        <v>2.121</v>
      </c>
    </row>
    <row r="9338" spans="1:3" x14ac:dyDescent="0.25">
      <c r="A9338">
        <v>705.61440000194125</v>
      </c>
      <c r="B9338">
        <v>-0.01</v>
      </c>
      <c r="C9338">
        <v>2.121</v>
      </c>
    </row>
    <row r="9339" spans="1:3" x14ac:dyDescent="0.25">
      <c r="A9339">
        <v>705.62879999633878</v>
      </c>
      <c r="B9339">
        <v>-0.01</v>
      </c>
      <c r="C9339">
        <v>2.121</v>
      </c>
    </row>
    <row r="9340" spans="1:3" x14ac:dyDescent="0.25">
      <c r="A9340">
        <v>705.6432000012137</v>
      </c>
      <c r="B9340">
        <v>-0.01</v>
      </c>
      <c r="C9340">
        <v>2.121</v>
      </c>
    </row>
    <row r="9341" spans="1:3" x14ac:dyDescent="0.25">
      <c r="A9341">
        <v>705.67200000048615</v>
      </c>
      <c r="B9341">
        <v>-0.01</v>
      </c>
      <c r="C9341">
        <v>2.121</v>
      </c>
    </row>
    <row r="9342" spans="1:3" x14ac:dyDescent="0.25">
      <c r="A9342">
        <v>705.68639999488369</v>
      </c>
      <c r="B9342">
        <v>-0.01</v>
      </c>
      <c r="C9342">
        <v>2.121</v>
      </c>
    </row>
    <row r="9343" spans="1:3" x14ac:dyDescent="0.25">
      <c r="A9343">
        <v>705.7007999997586</v>
      </c>
      <c r="B9343">
        <v>-0.01</v>
      </c>
      <c r="C9343">
        <v>2.121</v>
      </c>
    </row>
    <row r="9344" spans="1:3" x14ac:dyDescent="0.25">
      <c r="A9344">
        <v>705.71520000463352</v>
      </c>
      <c r="B9344">
        <v>-0.01</v>
      </c>
      <c r="C9344">
        <v>2.121</v>
      </c>
    </row>
    <row r="9345" spans="1:3" x14ac:dyDescent="0.25">
      <c r="A9345">
        <v>705.72959999903105</v>
      </c>
      <c r="B9345">
        <v>-0.01</v>
      </c>
      <c r="C9345">
        <v>2.121</v>
      </c>
    </row>
    <row r="9346" spans="1:3" x14ac:dyDescent="0.25">
      <c r="A9346">
        <v>705.74400000390597</v>
      </c>
      <c r="B9346">
        <v>-0.01</v>
      </c>
      <c r="C9346">
        <v>2.121</v>
      </c>
    </row>
    <row r="9347" spans="1:3" x14ac:dyDescent="0.25">
      <c r="A9347">
        <v>705.77280000317842</v>
      </c>
      <c r="B9347">
        <v>-0.01</v>
      </c>
      <c r="C9347">
        <v>2.121</v>
      </c>
    </row>
    <row r="9348" spans="1:3" x14ac:dyDescent="0.25">
      <c r="A9348">
        <v>705.78719999757595</v>
      </c>
      <c r="B9348">
        <v>-0.01</v>
      </c>
      <c r="C9348">
        <v>2.468</v>
      </c>
    </row>
    <row r="9349" spans="1:3" x14ac:dyDescent="0.25">
      <c r="A9349">
        <v>705.80160000245087</v>
      </c>
      <c r="B9349">
        <v>-0.01</v>
      </c>
      <c r="C9349">
        <v>2.121</v>
      </c>
    </row>
    <row r="9350" spans="1:3" x14ac:dyDescent="0.25">
      <c r="A9350">
        <v>705.8159999968484</v>
      </c>
      <c r="B9350">
        <v>-0.01</v>
      </c>
      <c r="C9350">
        <v>2.121</v>
      </c>
    </row>
    <row r="9351" spans="1:3" x14ac:dyDescent="0.25">
      <c r="A9351">
        <v>705.83040000172332</v>
      </c>
      <c r="B9351">
        <v>-0.01</v>
      </c>
      <c r="C9351">
        <v>2.121</v>
      </c>
    </row>
    <row r="9352" spans="1:3" x14ac:dyDescent="0.25">
      <c r="A9352">
        <v>705.84479999612086</v>
      </c>
      <c r="B9352">
        <v>-0.01</v>
      </c>
      <c r="C9352">
        <v>2.121</v>
      </c>
    </row>
    <row r="9353" spans="1:3" x14ac:dyDescent="0.25">
      <c r="A9353">
        <v>705.87359999539331</v>
      </c>
      <c r="B9353">
        <v>-0.01</v>
      </c>
      <c r="C9353">
        <v>2.121</v>
      </c>
    </row>
    <row r="9354" spans="1:3" x14ac:dyDescent="0.25">
      <c r="A9354">
        <v>705.88800000026822</v>
      </c>
      <c r="B9354">
        <v>-0.01</v>
      </c>
      <c r="C9354">
        <v>2.121</v>
      </c>
    </row>
    <row r="9355" spans="1:3" x14ac:dyDescent="0.25">
      <c r="A9355">
        <v>705.90240000514314</v>
      </c>
      <c r="B9355">
        <v>-0.01</v>
      </c>
      <c r="C9355">
        <v>2.121</v>
      </c>
    </row>
    <row r="9356" spans="1:3" x14ac:dyDescent="0.25">
      <c r="A9356">
        <v>705.91679999954067</v>
      </c>
      <c r="B9356">
        <v>-0.01</v>
      </c>
      <c r="C9356">
        <v>2.121</v>
      </c>
    </row>
    <row r="9357" spans="1:3" x14ac:dyDescent="0.25">
      <c r="A9357">
        <v>705.93120000441559</v>
      </c>
      <c r="B9357">
        <v>-0.01</v>
      </c>
      <c r="C9357">
        <v>2.121</v>
      </c>
    </row>
    <row r="9358" spans="1:3" x14ac:dyDescent="0.25">
      <c r="A9358">
        <v>705.94559999881312</v>
      </c>
      <c r="B9358">
        <v>-0.01</v>
      </c>
      <c r="C9358">
        <v>2.468</v>
      </c>
    </row>
    <row r="9359" spans="1:3" x14ac:dyDescent="0.25">
      <c r="A9359">
        <v>705.96000000368804</v>
      </c>
      <c r="B9359">
        <v>-0.01</v>
      </c>
      <c r="C9359">
        <v>2.121</v>
      </c>
    </row>
    <row r="9360" spans="1:3" x14ac:dyDescent="0.25">
      <c r="A9360">
        <v>705.98880000296049</v>
      </c>
      <c r="B9360">
        <v>-0.01</v>
      </c>
      <c r="C9360">
        <v>2.121</v>
      </c>
    </row>
    <row r="9361" spans="1:3" x14ac:dyDescent="0.25">
      <c r="A9361">
        <v>706.00319999735802</v>
      </c>
      <c r="B9361">
        <v>-0.01</v>
      </c>
      <c r="C9361">
        <v>2.121</v>
      </c>
    </row>
    <row r="9362" spans="1:3" x14ac:dyDescent="0.25">
      <c r="A9362">
        <v>706.01760000223294</v>
      </c>
      <c r="B9362">
        <v>-0.01</v>
      </c>
      <c r="C9362">
        <v>2.121</v>
      </c>
    </row>
    <row r="9363" spans="1:3" x14ac:dyDescent="0.25">
      <c r="A9363">
        <v>706.03199999663047</v>
      </c>
      <c r="B9363">
        <v>-0.01</v>
      </c>
      <c r="C9363">
        <v>2.121</v>
      </c>
    </row>
    <row r="9364" spans="1:3" x14ac:dyDescent="0.25">
      <c r="A9364">
        <v>706.04640000150539</v>
      </c>
      <c r="B9364">
        <v>-0.01</v>
      </c>
      <c r="C9364">
        <v>2.468</v>
      </c>
    </row>
    <row r="9365" spans="1:3" x14ac:dyDescent="0.25">
      <c r="A9365">
        <v>706.06079999590293</v>
      </c>
      <c r="B9365">
        <v>-0.01</v>
      </c>
      <c r="C9365">
        <v>2.121</v>
      </c>
    </row>
    <row r="9366" spans="1:3" x14ac:dyDescent="0.25">
      <c r="A9366">
        <v>706.08959999517538</v>
      </c>
      <c r="B9366">
        <v>-0.01</v>
      </c>
      <c r="C9366">
        <v>2.121</v>
      </c>
    </row>
    <row r="9367" spans="1:3" x14ac:dyDescent="0.25">
      <c r="A9367">
        <v>706.10400000005029</v>
      </c>
      <c r="B9367">
        <v>-0.01</v>
      </c>
      <c r="C9367">
        <v>2.121</v>
      </c>
    </row>
    <row r="9368" spans="1:3" x14ac:dyDescent="0.25">
      <c r="A9368">
        <v>706.11840000492521</v>
      </c>
      <c r="B9368">
        <v>-0.01</v>
      </c>
      <c r="C9368">
        <v>2.121</v>
      </c>
    </row>
    <row r="9369" spans="1:3" x14ac:dyDescent="0.25">
      <c r="A9369">
        <v>706.13279999932274</v>
      </c>
      <c r="B9369">
        <v>-0.01</v>
      </c>
      <c r="C9369">
        <v>2.121</v>
      </c>
    </row>
    <row r="9370" spans="1:3" x14ac:dyDescent="0.25">
      <c r="A9370">
        <v>706.14720000419766</v>
      </c>
      <c r="B9370">
        <v>-0.01</v>
      </c>
      <c r="C9370">
        <v>2.121</v>
      </c>
    </row>
    <row r="9371" spans="1:3" x14ac:dyDescent="0.25">
      <c r="A9371">
        <v>706.16159999859519</v>
      </c>
      <c r="B9371">
        <v>-0.01</v>
      </c>
      <c r="C9371">
        <v>2.121</v>
      </c>
    </row>
    <row r="9372" spans="1:3" x14ac:dyDescent="0.25">
      <c r="A9372">
        <v>706.19039999786764</v>
      </c>
      <c r="B9372">
        <v>-0.01</v>
      </c>
      <c r="C9372">
        <v>2.121</v>
      </c>
    </row>
    <row r="9373" spans="1:3" x14ac:dyDescent="0.25">
      <c r="A9373">
        <v>706.20480000274256</v>
      </c>
      <c r="B9373">
        <v>-0.01</v>
      </c>
      <c r="C9373">
        <v>2.121</v>
      </c>
    </row>
    <row r="9374" spans="1:3" x14ac:dyDescent="0.25">
      <c r="A9374">
        <v>706.21919999714009</v>
      </c>
      <c r="B9374">
        <v>-0.01</v>
      </c>
      <c r="C9374">
        <v>2.121</v>
      </c>
    </row>
    <row r="9375" spans="1:3" x14ac:dyDescent="0.25">
      <c r="A9375">
        <v>706.23360000201501</v>
      </c>
      <c r="B9375">
        <v>-0.01</v>
      </c>
      <c r="C9375">
        <v>2.121</v>
      </c>
    </row>
    <row r="9376" spans="1:3" x14ac:dyDescent="0.25">
      <c r="A9376">
        <v>706.24799999641255</v>
      </c>
      <c r="B9376">
        <v>-0.01</v>
      </c>
      <c r="C9376">
        <v>2.121</v>
      </c>
    </row>
    <row r="9377" spans="1:3" x14ac:dyDescent="0.25">
      <c r="A9377">
        <v>706.26240000128746</v>
      </c>
      <c r="B9377">
        <v>-0.01</v>
      </c>
      <c r="C9377">
        <v>2.121</v>
      </c>
    </row>
    <row r="9378" spans="1:3" x14ac:dyDescent="0.25">
      <c r="A9378">
        <v>706.276799995685</v>
      </c>
      <c r="B9378">
        <v>-0.01</v>
      </c>
      <c r="C9378">
        <v>2.121</v>
      </c>
    </row>
    <row r="9379" spans="1:3" x14ac:dyDescent="0.25">
      <c r="A9379">
        <v>706.30559999495745</v>
      </c>
      <c r="B9379">
        <v>-0.01</v>
      </c>
      <c r="C9379">
        <v>2.121</v>
      </c>
    </row>
    <row r="9380" spans="1:3" x14ac:dyDescent="0.25">
      <c r="A9380">
        <v>706.31999999983236</v>
      </c>
      <c r="B9380">
        <v>-0.01</v>
      </c>
      <c r="C9380">
        <v>2.121</v>
      </c>
    </row>
    <row r="9381" spans="1:3" x14ac:dyDescent="0.25">
      <c r="A9381">
        <v>706.33440000470728</v>
      </c>
      <c r="B9381">
        <v>-0.01</v>
      </c>
      <c r="C9381">
        <v>2.121</v>
      </c>
    </row>
    <row r="9382" spans="1:3" x14ac:dyDescent="0.25">
      <c r="A9382">
        <v>706.34879999910481</v>
      </c>
      <c r="B9382">
        <v>-0.01</v>
      </c>
      <c r="C9382">
        <v>2.121</v>
      </c>
    </row>
    <row r="9383" spans="1:3" x14ac:dyDescent="0.25">
      <c r="A9383">
        <v>706.36320000397973</v>
      </c>
      <c r="B9383">
        <v>-0.01</v>
      </c>
      <c r="C9383">
        <v>2.121</v>
      </c>
    </row>
    <row r="9384" spans="1:3" x14ac:dyDescent="0.25">
      <c r="A9384">
        <v>706.37759999837726</v>
      </c>
      <c r="B9384">
        <v>-0.01</v>
      </c>
      <c r="C9384">
        <v>2.121</v>
      </c>
    </row>
    <row r="9385" spans="1:3" x14ac:dyDescent="0.25">
      <c r="A9385">
        <v>706.40639999764971</v>
      </c>
      <c r="B9385">
        <v>-0.01</v>
      </c>
      <c r="C9385">
        <v>2.121</v>
      </c>
    </row>
    <row r="9386" spans="1:3" x14ac:dyDescent="0.25">
      <c r="A9386">
        <v>706.42080000252463</v>
      </c>
      <c r="B9386">
        <v>-0.01</v>
      </c>
      <c r="C9386">
        <v>2.121</v>
      </c>
    </row>
    <row r="9387" spans="1:3" x14ac:dyDescent="0.25">
      <c r="A9387">
        <v>706.43519999692217</v>
      </c>
      <c r="B9387">
        <v>-0.01</v>
      </c>
      <c r="C9387">
        <v>2.121</v>
      </c>
    </row>
    <row r="9388" spans="1:3" x14ac:dyDescent="0.25">
      <c r="A9388">
        <v>706.44960000179708</v>
      </c>
      <c r="B9388">
        <v>-0.01</v>
      </c>
      <c r="C9388">
        <v>2.121</v>
      </c>
    </row>
    <row r="9389" spans="1:3" x14ac:dyDescent="0.25">
      <c r="A9389">
        <v>706.46399999619462</v>
      </c>
      <c r="B9389">
        <v>-0.01</v>
      </c>
      <c r="C9389">
        <v>2.121</v>
      </c>
    </row>
    <row r="9390" spans="1:3" x14ac:dyDescent="0.25">
      <c r="A9390">
        <v>706.47840000106953</v>
      </c>
      <c r="B9390">
        <v>-0.01</v>
      </c>
      <c r="C9390">
        <v>2.121</v>
      </c>
    </row>
    <row r="9391" spans="1:3" x14ac:dyDescent="0.25">
      <c r="A9391">
        <v>706.49279999546707</v>
      </c>
      <c r="B9391">
        <v>-0.01</v>
      </c>
      <c r="C9391">
        <v>2.121</v>
      </c>
    </row>
    <row r="9392" spans="1:3" x14ac:dyDescent="0.25">
      <c r="A9392">
        <v>706.5216000052169</v>
      </c>
      <c r="B9392">
        <v>-0.01</v>
      </c>
      <c r="C9392">
        <v>2.121</v>
      </c>
    </row>
    <row r="9393" spans="1:3" x14ac:dyDescent="0.25">
      <c r="A9393">
        <v>706.53599999961443</v>
      </c>
      <c r="B9393">
        <v>-0.01</v>
      </c>
      <c r="C9393">
        <v>2.121</v>
      </c>
    </row>
    <row r="9394" spans="1:3" x14ac:dyDescent="0.25">
      <c r="A9394">
        <v>706.55040000448935</v>
      </c>
      <c r="B9394">
        <v>-0.01</v>
      </c>
      <c r="C9394">
        <v>2.121</v>
      </c>
    </row>
    <row r="9395" spans="1:3" x14ac:dyDescent="0.25">
      <c r="A9395">
        <v>706.56479999888688</v>
      </c>
      <c r="B9395">
        <v>-0.01</v>
      </c>
      <c r="C9395">
        <v>2.121</v>
      </c>
    </row>
    <row r="9396" spans="1:3" x14ac:dyDescent="0.25">
      <c r="A9396">
        <v>706.5792000037618</v>
      </c>
      <c r="B9396">
        <v>-0.01</v>
      </c>
      <c r="C9396">
        <v>2.121</v>
      </c>
    </row>
    <row r="9397" spans="1:3" x14ac:dyDescent="0.25">
      <c r="A9397">
        <v>706.59359999815933</v>
      </c>
      <c r="B9397">
        <v>-0.01</v>
      </c>
      <c r="C9397">
        <v>2.121</v>
      </c>
    </row>
    <row r="9398" spans="1:3" x14ac:dyDescent="0.25">
      <c r="A9398">
        <v>706.62239999743178</v>
      </c>
      <c r="B9398">
        <v>-0.01</v>
      </c>
      <c r="C9398">
        <v>2.121</v>
      </c>
    </row>
    <row r="9399" spans="1:3" x14ac:dyDescent="0.25">
      <c r="A9399">
        <v>706.6368000023067</v>
      </c>
      <c r="B9399">
        <v>-0.01</v>
      </c>
      <c r="C9399">
        <v>2.121</v>
      </c>
    </row>
    <row r="9400" spans="1:3" x14ac:dyDescent="0.25">
      <c r="A9400">
        <v>706.65119999670424</v>
      </c>
      <c r="B9400">
        <v>-0.01</v>
      </c>
      <c r="C9400">
        <v>2.121</v>
      </c>
    </row>
    <row r="9401" spans="1:3" x14ac:dyDescent="0.25">
      <c r="A9401">
        <v>706.66560000157915</v>
      </c>
      <c r="B9401">
        <v>-0.01</v>
      </c>
      <c r="C9401">
        <v>2.121</v>
      </c>
    </row>
    <row r="9402" spans="1:3" x14ac:dyDescent="0.25">
      <c r="A9402">
        <v>706.67999999597669</v>
      </c>
      <c r="B9402">
        <v>-0.01</v>
      </c>
      <c r="C9402">
        <v>2.121</v>
      </c>
    </row>
    <row r="9403" spans="1:3" x14ac:dyDescent="0.25">
      <c r="A9403">
        <v>706.6944000008516</v>
      </c>
      <c r="B9403">
        <v>-0.01</v>
      </c>
      <c r="C9403">
        <v>2.121</v>
      </c>
    </row>
    <row r="9404" spans="1:3" x14ac:dyDescent="0.25">
      <c r="A9404">
        <v>706.72320000012405</v>
      </c>
      <c r="B9404">
        <v>-0.01</v>
      </c>
      <c r="C9404">
        <v>2.121</v>
      </c>
    </row>
    <row r="9405" spans="1:3" x14ac:dyDescent="0.25">
      <c r="A9405">
        <v>706.73760000499897</v>
      </c>
      <c r="B9405">
        <v>-0.01</v>
      </c>
      <c r="C9405">
        <v>2.121</v>
      </c>
    </row>
    <row r="9406" spans="1:3" x14ac:dyDescent="0.25">
      <c r="A9406">
        <v>706.7519999993965</v>
      </c>
      <c r="B9406">
        <v>-0.01</v>
      </c>
      <c r="C9406">
        <v>2.121</v>
      </c>
    </row>
    <row r="9407" spans="1:3" x14ac:dyDescent="0.25">
      <c r="A9407">
        <v>706.76640000427142</v>
      </c>
      <c r="B9407">
        <v>-0.01</v>
      </c>
      <c r="C9407">
        <v>2.121</v>
      </c>
    </row>
    <row r="9408" spans="1:3" x14ac:dyDescent="0.25">
      <c r="A9408">
        <v>706.78079999866895</v>
      </c>
      <c r="B9408">
        <v>-0.01</v>
      </c>
      <c r="C9408">
        <v>2.121</v>
      </c>
    </row>
    <row r="9409" spans="1:3" x14ac:dyDescent="0.25">
      <c r="A9409">
        <v>706.79520000354387</v>
      </c>
      <c r="B9409">
        <v>-0.01</v>
      </c>
      <c r="C9409">
        <v>2.121</v>
      </c>
    </row>
    <row r="9410" spans="1:3" x14ac:dyDescent="0.25">
      <c r="A9410">
        <v>706.8095999979414</v>
      </c>
      <c r="B9410">
        <v>-0.01</v>
      </c>
      <c r="C9410">
        <v>2.121</v>
      </c>
    </row>
    <row r="9411" spans="1:3" x14ac:dyDescent="0.25">
      <c r="A9411">
        <v>706.83839999721386</v>
      </c>
      <c r="B9411">
        <v>-0.01</v>
      </c>
      <c r="C9411">
        <v>2.121</v>
      </c>
    </row>
    <row r="9412" spans="1:3" x14ac:dyDescent="0.25">
      <c r="A9412">
        <v>706.85280000208877</v>
      </c>
      <c r="B9412">
        <v>-0.01</v>
      </c>
      <c r="C9412">
        <v>2.121</v>
      </c>
    </row>
    <row r="9413" spans="1:3" x14ac:dyDescent="0.25">
      <c r="A9413">
        <v>706.86719999648631</v>
      </c>
      <c r="B9413">
        <v>-0.01</v>
      </c>
      <c r="C9413">
        <v>2.121</v>
      </c>
    </row>
    <row r="9414" spans="1:3" x14ac:dyDescent="0.25">
      <c r="A9414">
        <v>706.88160000136122</v>
      </c>
      <c r="B9414">
        <v>-0.01</v>
      </c>
      <c r="C9414">
        <v>2.121</v>
      </c>
    </row>
    <row r="9415" spans="1:3" x14ac:dyDescent="0.25">
      <c r="A9415">
        <v>706.89599999575876</v>
      </c>
      <c r="B9415">
        <v>-0.01</v>
      </c>
      <c r="C9415">
        <v>2.121</v>
      </c>
    </row>
    <row r="9416" spans="1:3" x14ac:dyDescent="0.25">
      <c r="A9416">
        <v>706.91040000063367</v>
      </c>
      <c r="B9416">
        <v>-0.01</v>
      </c>
      <c r="C9416">
        <v>2.121</v>
      </c>
    </row>
    <row r="9417" spans="1:3" x14ac:dyDescent="0.25">
      <c r="A9417">
        <v>706.93919999990612</v>
      </c>
      <c r="B9417">
        <v>-0.01</v>
      </c>
      <c r="C9417">
        <v>2.121</v>
      </c>
    </row>
    <row r="9418" spans="1:3" x14ac:dyDescent="0.25">
      <c r="A9418">
        <v>706.95360000478104</v>
      </c>
      <c r="B9418">
        <v>-0.01</v>
      </c>
      <c r="C9418">
        <v>2.121</v>
      </c>
    </row>
    <row r="9419" spans="1:3" x14ac:dyDescent="0.25">
      <c r="A9419">
        <v>706.96799999917857</v>
      </c>
      <c r="B9419">
        <v>-0.01</v>
      </c>
      <c r="C9419">
        <v>2.121</v>
      </c>
    </row>
    <row r="9420" spans="1:3" x14ac:dyDescent="0.25">
      <c r="A9420">
        <v>706.98240000405349</v>
      </c>
      <c r="B9420">
        <v>-0.01</v>
      </c>
      <c r="C9420">
        <v>2.121</v>
      </c>
    </row>
    <row r="9421" spans="1:3" x14ac:dyDescent="0.25">
      <c r="A9421">
        <v>706.99679999845102</v>
      </c>
      <c r="B9421">
        <v>-0.01</v>
      </c>
      <c r="C9421">
        <v>2.121</v>
      </c>
    </row>
    <row r="9422" spans="1:3" x14ac:dyDescent="0.25">
      <c r="A9422">
        <v>707.01120000332594</v>
      </c>
      <c r="B9422">
        <v>-0.01</v>
      </c>
      <c r="C9422">
        <v>2.121</v>
      </c>
    </row>
    <row r="9423" spans="1:3" x14ac:dyDescent="0.25">
      <c r="A9423">
        <v>707.04000000259839</v>
      </c>
      <c r="B9423">
        <v>-0.01</v>
      </c>
      <c r="C9423">
        <v>2.121</v>
      </c>
    </row>
    <row r="9424" spans="1:3" x14ac:dyDescent="0.25">
      <c r="A9424">
        <v>707.05439999699593</v>
      </c>
      <c r="B9424">
        <v>-0.01</v>
      </c>
      <c r="C9424">
        <v>2.121</v>
      </c>
    </row>
    <row r="9425" spans="1:3" x14ac:dyDescent="0.25">
      <c r="A9425">
        <v>707.06880000187084</v>
      </c>
      <c r="B9425">
        <v>-0.01</v>
      </c>
      <c r="C9425">
        <v>2.121</v>
      </c>
    </row>
    <row r="9426" spans="1:3" x14ac:dyDescent="0.25">
      <c r="A9426">
        <v>707.08319999626838</v>
      </c>
      <c r="B9426">
        <v>-0.01</v>
      </c>
      <c r="C9426">
        <v>2.121</v>
      </c>
    </row>
    <row r="9427" spans="1:3" x14ac:dyDescent="0.25">
      <c r="A9427">
        <v>707.09760000114329</v>
      </c>
      <c r="B9427">
        <v>-0.01</v>
      </c>
      <c r="C9427">
        <v>2.121</v>
      </c>
    </row>
    <row r="9428" spans="1:3" x14ac:dyDescent="0.25">
      <c r="A9428">
        <v>707.11199999554083</v>
      </c>
      <c r="B9428">
        <v>-0.01</v>
      </c>
      <c r="C9428">
        <v>2.121</v>
      </c>
    </row>
    <row r="9429" spans="1:3" x14ac:dyDescent="0.25">
      <c r="A9429">
        <v>707.12640000041574</v>
      </c>
      <c r="B9429">
        <v>-0.01</v>
      </c>
      <c r="C9429">
        <v>2.121</v>
      </c>
    </row>
    <row r="9430" spans="1:3" x14ac:dyDescent="0.25">
      <c r="A9430">
        <v>707.15519999968819</v>
      </c>
      <c r="B9430">
        <v>-0.01</v>
      </c>
      <c r="C9430">
        <v>2.121</v>
      </c>
    </row>
    <row r="9431" spans="1:3" x14ac:dyDescent="0.25">
      <c r="A9431">
        <v>707.16960000456311</v>
      </c>
      <c r="B9431">
        <v>-0.01</v>
      </c>
      <c r="C9431">
        <v>2.121</v>
      </c>
    </row>
    <row r="9432" spans="1:3" x14ac:dyDescent="0.25">
      <c r="A9432">
        <v>707.18399999896064</v>
      </c>
      <c r="B9432">
        <v>-0.01</v>
      </c>
      <c r="C9432">
        <v>2.121</v>
      </c>
    </row>
    <row r="9433" spans="1:3" x14ac:dyDescent="0.25">
      <c r="A9433">
        <v>707.19840000383556</v>
      </c>
      <c r="B9433">
        <v>-0.01</v>
      </c>
      <c r="C9433">
        <v>2.468</v>
      </c>
    </row>
    <row r="9434" spans="1:3" x14ac:dyDescent="0.25">
      <c r="A9434">
        <v>707.21279999823309</v>
      </c>
      <c r="B9434">
        <v>-0.01</v>
      </c>
      <c r="C9434">
        <v>2.121</v>
      </c>
    </row>
    <row r="9435" spans="1:3" x14ac:dyDescent="0.25">
      <c r="A9435">
        <v>707.22720000310801</v>
      </c>
      <c r="B9435">
        <v>-0.01</v>
      </c>
      <c r="C9435">
        <v>2.121</v>
      </c>
    </row>
    <row r="9436" spans="1:3" x14ac:dyDescent="0.25">
      <c r="A9436">
        <v>707.25600000238046</v>
      </c>
      <c r="B9436">
        <v>-0.01</v>
      </c>
      <c r="C9436">
        <v>2.121</v>
      </c>
    </row>
    <row r="9437" spans="1:3" x14ac:dyDescent="0.25">
      <c r="A9437">
        <v>707.270399996778</v>
      </c>
      <c r="B9437">
        <v>-0.01</v>
      </c>
      <c r="C9437">
        <v>2.121</v>
      </c>
    </row>
    <row r="9438" spans="1:3" x14ac:dyDescent="0.25">
      <c r="A9438">
        <v>707.28480000165291</v>
      </c>
      <c r="B9438">
        <v>-0.01</v>
      </c>
      <c r="C9438">
        <v>2.121</v>
      </c>
    </row>
    <row r="9439" spans="1:3" x14ac:dyDescent="0.25">
      <c r="A9439">
        <v>707.29919999605045</v>
      </c>
      <c r="B9439">
        <v>-0.01</v>
      </c>
      <c r="C9439">
        <v>2.121</v>
      </c>
    </row>
    <row r="9440" spans="1:3" x14ac:dyDescent="0.25">
      <c r="A9440">
        <v>707.31360000092536</v>
      </c>
      <c r="B9440">
        <v>-0.01</v>
      </c>
      <c r="C9440">
        <v>2.121</v>
      </c>
    </row>
    <row r="9441" spans="1:3" x14ac:dyDescent="0.25">
      <c r="A9441">
        <v>707.3279999953229</v>
      </c>
      <c r="B9441">
        <v>-0.01</v>
      </c>
      <c r="C9441">
        <v>2.121</v>
      </c>
    </row>
    <row r="9442" spans="1:3" x14ac:dyDescent="0.25">
      <c r="A9442">
        <v>707.35680000507273</v>
      </c>
      <c r="B9442">
        <v>-0.01</v>
      </c>
      <c r="C9442">
        <v>2.121</v>
      </c>
    </row>
    <row r="9443" spans="1:3" x14ac:dyDescent="0.25">
      <c r="A9443">
        <v>707.37119999947026</v>
      </c>
      <c r="B9443">
        <v>-0.01</v>
      </c>
      <c r="C9443">
        <v>2.121</v>
      </c>
    </row>
    <row r="9444" spans="1:3" x14ac:dyDescent="0.25">
      <c r="A9444">
        <v>707.38560000434518</v>
      </c>
      <c r="B9444">
        <v>-0.01</v>
      </c>
      <c r="C9444">
        <v>2.121</v>
      </c>
    </row>
    <row r="9445" spans="1:3" x14ac:dyDescent="0.25">
      <c r="A9445">
        <v>707.39999999874271</v>
      </c>
      <c r="B9445">
        <v>-0.01</v>
      </c>
      <c r="C9445">
        <v>2.121</v>
      </c>
    </row>
    <row r="9446" spans="1:3" x14ac:dyDescent="0.25">
      <c r="A9446">
        <v>707.41440000361763</v>
      </c>
      <c r="B9446">
        <v>-0.01</v>
      </c>
      <c r="C9446">
        <v>2.121</v>
      </c>
    </row>
    <row r="9447" spans="1:3" x14ac:dyDescent="0.25">
      <c r="A9447">
        <v>707.42879999801517</v>
      </c>
      <c r="B9447">
        <v>-0.01</v>
      </c>
      <c r="C9447">
        <v>2.121</v>
      </c>
    </row>
    <row r="9448" spans="1:3" x14ac:dyDescent="0.25">
      <c r="A9448">
        <v>707.44320000289008</v>
      </c>
      <c r="B9448">
        <v>-0.01</v>
      </c>
      <c r="C9448">
        <v>2.121</v>
      </c>
    </row>
    <row r="9449" spans="1:3" x14ac:dyDescent="0.25">
      <c r="A9449">
        <v>707.47200000216253</v>
      </c>
      <c r="B9449">
        <v>-0.01</v>
      </c>
      <c r="C9449">
        <v>2.121</v>
      </c>
    </row>
    <row r="9450" spans="1:3" x14ac:dyDescent="0.25">
      <c r="A9450">
        <v>707.48639999656007</v>
      </c>
      <c r="B9450">
        <v>-0.01</v>
      </c>
      <c r="C9450">
        <v>2.121</v>
      </c>
    </row>
    <row r="9451" spans="1:3" x14ac:dyDescent="0.25">
      <c r="A9451">
        <v>707.50080000143498</v>
      </c>
      <c r="B9451">
        <v>-0.01</v>
      </c>
      <c r="C9451">
        <v>2.121</v>
      </c>
    </row>
    <row r="9452" spans="1:3" x14ac:dyDescent="0.25">
      <c r="A9452">
        <v>707.51519999583252</v>
      </c>
      <c r="B9452">
        <v>-0.01</v>
      </c>
      <c r="C9452">
        <v>2.121</v>
      </c>
    </row>
    <row r="9453" spans="1:3" x14ac:dyDescent="0.25">
      <c r="A9453">
        <v>707.52960000070743</v>
      </c>
      <c r="B9453">
        <v>-0.01</v>
      </c>
      <c r="C9453">
        <v>2.121</v>
      </c>
    </row>
    <row r="9454" spans="1:3" x14ac:dyDescent="0.25">
      <c r="A9454">
        <v>707.54399999510497</v>
      </c>
      <c r="B9454">
        <v>-0.01</v>
      </c>
      <c r="C9454">
        <v>2.121</v>
      </c>
    </row>
    <row r="9455" spans="1:3" x14ac:dyDescent="0.25">
      <c r="A9455">
        <v>707.5728000048548</v>
      </c>
      <c r="B9455">
        <v>-0.01</v>
      </c>
      <c r="C9455">
        <v>2.121</v>
      </c>
    </row>
    <row r="9456" spans="1:3" x14ac:dyDescent="0.25">
      <c r="A9456">
        <v>707.58719999925233</v>
      </c>
      <c r="B9456">
        <v>-0.01</v>
      </c>
      <c r="C9456">
        <v>2.121</v>
      </c>
    </row>
    <row r="9457" spans="1:3" x14ac:dyDescent="0.25">
      <c r="A9457">
        <v>707.60160000412725</v>
      </c>
      <c r="B9457">
        <v>-0.01</v>
      </c>
      <c r="C9457">
        <v>2.121</v>
      </c>
    </row>
    <row r="9458" spans="1:3" x14ac:dyDescent="0.25">
      <c r="A9458">
        <v>707.61599999852479</v>
      </c>
      <c r="B9458">
        <v>-0.01</v>
      </c>
      <c r="C9458">
        <v>2.121</v>
      </c>
    </row>
    <row r="9459" spans="1:3" x14ac:dyDescent="0.25">
      <c r="A9459">
        <v>707.6304000033997</v>
      </c>
      <c r="B9459">
        <v>-0.01</v>
      </c>
      <c r="C9459">
        <v>2.121</v>
      </c>
    </row>
    <row r="9460" spans="1:3" x14ac:dyDescent="0.25">
      <c r="A9460">
        <v>707.64479999779724</v>
      </c>
      <c r="B9460">
        <v>-0.01</v>
      </c>
      <c r="C9460">
        <v>2.121</v>
      </c>
    </row>
    <row r="9461" spans="1:3" x14ac:dyDescent="0.25">
      <c r="A9461">
        <v>707.67359999706969</v>
      </c>
      <c r="B9461">
        <v>-0.01</v>
      </c>
      <c r="C9461">
        <v>2.121</v>
      </c>
    </row>
    <row r="9462" spans="1:3" x14ac:dyDescent="0.25">
      <c r="A9462">
        <v>707.6880000019446</v>
      </c>
      <c r="B9462">
        <v>-0.01</v>
      </c>
      <c r="C9462">
        <v>2.121</v>
      </c>
    </row>
    <row r="9463" spans="1:3" x14ac:dyDescent="0.25">
      <c r="A9463">
        <v>707.70239999634214</v>
      </c>
      <c r="B9463">
        <v>-0.01</v>
      </c>
      <c r="C9463">
        <v>2.121</v>
      </c>
    </row>
    <row r="9464" spans="1:3" x14ac:dyDescent="0.25">
      <c r="A9464">
        <v>707.71680000121705</v>
      </c>
      <c r="B9464">
        <v>-0.01</v>
      </c>
      <c r="C9464">
        <v>2.121</v>
      </c>
    </row>
    <row r="9465" spans="1:3" x14ac:dyDescent="0.25">
      <c r="A9465">
        <v>707.73119999561459</v>
      </c>
      <c r="B9465">
        <v>-0.01</v>
      </c>
      <c r="C9465">
        <v>2.121</v>
      </c>
    </row>
    <row r="9466" spans="1:3" x14ac:dyDescent="0.25">
      <c r="A9466">
        <v>707.7456000004895</v>
      </c>
      <c r="B9466">
        <v>-0.01</v>
      </c>
      <c r="C9466">
        <v>2.121</v>
      </c>
    </row>
    <row r="9467" spans="1:3" x14ac:dyDescent="0.25">
      <c r="A9467">
        <v>707.75999999488704</v>
      </c>
      <c r="B9467">
        <v>-0.01</v>
      </c>
      <c r="C9467">
        <v>2.121</v>
      </c>
    </row>
    <row r="9468" spans="1:3" x14ac:dyDescent="0.25">
      <c r="A9468">
        <v>707.78880000463687</v>
      </c>
      <c r="B9468">
        <v>-0.01</v>
      </c>
      <c r="C9468">
        <v>2.121</v>
      </c>
    </row>
    <row r="9469" spans="1:3" x14ac:dyDescent="0.25">
      <c r="A9469">
        <v>707.8031999990344</v>
      </c>
      <c r="B9469">
        <v>-0.01</v>
      </c>
      <c r="C9469">
        <v>2.121</v>
      </c>
    </row>
    <row r="9470" spans="1:3" x14ac:dyDescent="0.25">
      <c r="A9470">
        <v>707.81760000390932</v>
      </c>
      <c r="B9470">
        <v>-0.01</v>
      </c>
      <c r="C9470">
        <v>2.121</v>
      </c>
    </row>
    <row r="9471" spans="1:3" x14ac:dyDescent="0.25">
      <c r="A9471">
        <v>707.83199999830686</v>
      </c>
      <c r="B9471">
        <v>-0.01</v>
      </c>
      <c r="C9471">
        <v>2.121</v>
      </c>
    </row>
    <row r="9472" spans="1:3" x14ac:dyDescent="0.25">
      <c r="A9472">
        <v>707.84640000318177</v>
      </c>
      <c r="B9472">
        <v>-0.01</v>
      </c>
      <c r="C9472">
        <v>2.121</v>
      </c>
    </row>
    <row r="9473" spans="1:3" x14ac:dyDescent="0.25">
      <c r="A9473">
        <v>707.86079999757931</v>
      </c>
      <c r="B9473">
        <v>-0.01</v>
      </c>
      <c r="C9473">
        <v>2.121</v>
      </c>
    </row>
    <row r="9474" spans="1:3" x14ac:dyDescent="0.25">
      <c r="A9474">
        <v>707.88959999685176</v>
      </c>
      <c r="B9474">
        <v>-0.01</v>
      </c>
      <c r="C9474">
        <v>2.121</v>
      </c>
    </row>
    <row r="9475" spans="1:3" x14ac:dyDescent="0.25">
      <c r="A9475">
        <v>707.90400000172667</v>
      </c>
      <c r="B9475">
        <v>-0.01</v>
      </c>
      <c r="C9475">
        <v>2.121</v>
      </c>
    </row>
    <row r="9476" spans="1:3" x14ac:dyDescent="0.25">
      <c r="A9476">
        <v>707.91839999612421</v>
      </c>
      <c r="B9476">
        <v>-0.01</v>
      </c>
      <c r="C9476">
        <v>2.121</v>
      </c>
    </row>
    <row r="9477" spans="1:3" x14ac:dyDescent="0.25">
      <c r="A9477">
        <v>707.93280000099912</v>
      </c>
      <c r="B9477">
        <v>-0.01</v>
      </c>
      <c r="C9477">
        <v>2.121</v>
      </c>
    </row>
    <row r="9478" spans="1:3" x14ac:dyDescent="0.25">
      <c r="A9478">
        <v>707.94719999539666</v>
      </c>
      <c r="B9478">
        <v>-0.01</v>
      </c>
      <c r="C9478">
        <v>2.121</v>
      </c>
    </row>
    <row r="9479" spans="1:3" x14ac:dyDescent="0.25">
      <c r="A9479">
        <v>707.96160000027157</v>
      </c>
      <c r="B9479">
        <v>-0.01</v>
      </c>
      <c r="C9479">
        <v>2.121</v>
      </c>
    </row>
    <row r="9480" spans="1:3" x14ac:dyDescent="0.25">
      <c r="A9480">
        <v>707.99039999954402</v>
      </c>
      <c r="B9480">
        <v>-0.01</v>
      </c>
      <c r="C9480">
        <v>2.121</v>
      </c>
    </row>
    <row r="9481" spans="1:3" x14ac:dyDescent="0.25">
      <c r="A9481">
        <v>708.00480000441894</v>
      </c>
      <c r="B9481">
        <v>-0.01</v>
      </c>
      <c r="C9481">
        <v>2.121</v>
      </c>
    </row>
    <row r="9482" spans="1:3" x14ac:dyDescent="0.25">
      <c r="A9482">
        <v>708.01919999881648</v>
      </c>
      <c r="B9482">
        <v>-0.01</v>
      </c>
      <c r="C9482">
        <v>2.121</v>
      </c>
    </row>
    <row r="9483" spans="1:3" x14ac:dyDescent="0.25">
      <c r="A9483">
        <v>708.03360000369139</v>
      </c>
      <c r="B9483">
        <v>-0.01</v>
      </c>
      <c r="C9483">
        <v>2.121</v>
      </c>
    </row>
    <row r="9484" spans="1:3" x14ac:dyDescent="0.25">
      <c r="A9484">
        <v>708.04799999808893</v>
      </c>
      <c r="B9484">
        <v>-0.01</v>
      </c>
      <c r="C9484">
        <v>2.121</v>
      </c>
    </row>
    <row r="9485" spans="1:3" x14ac:dyDescent="0.25">
      <c r="A9485">
        <v>708.06240000296384</v>
      </c>
      <c r="B9485">
        <v>-0.01</v>
      </c>
      <c r="C9485">
        <v>2.121</v>
      </c>
    </row>
    <row r="9486" spans="1:3" x14ac:dyDescent="0.25">
      <c r="A9486">
        <v>708.07679999736138</v>
      </c>
      <c r="B9486">
        <v>-0.01</v>
      </c>
      <c r="C9486">
        <v>2.121</v>
      </c>
    </row>
    <row r="9487" spans="1:3" x14ac:dyDescent="0.25">
      <c r="A9487">
        <v>708.10559999663383</v>
      </c>
      <c r="B9487">
        <v>-0.01</v>
      </c>
      <c r="C9487">
        <v>2.121</v>
      </c>
    </row>
    <row r="9488" spans="1:3" x14ac:dyDescent="0.25">
      <c r="A9488">
        <v>708.12000000150874</v>
      </c>
      <c r="B9488">
        <v>-0.01</v>
      </c>
      <c r="C9488">
        <v>2.121</v>
      </c>
    </row>
    <row r="9489" spans="1:3" x14ac:dyDescent="0.25">
      <c r="A9489">
        <v>708.13439999590628</v>
      </c>
      <c r="B9489">
        <v>-0.01</v>
      </c>
      <c r="C9489">
        <v>2.121</v>
      </c>
    </row>
    <row r="9490" spans="1:3" x14ac:dyDescent="0.25">
      <c r="A9490">
        <v>708.14880000078119</v>
      </c>
      <c r="B9490">
        <v>-0.01</v>
      </c>
      <c r="C9490">
        <v>2.121</v>
      </c>
    </row>
    <row r="9491" spans="1:3" x14ac:dyDescent="0.25">
      <c r="A9491">
        <v>708.16319999517873</v>
      </c>
      <c r="B9491">
        <v>-0.01</v>
      </c>
      <c r="C9491">
        <v>2.121</v>
      </c>
    </row>
    <row r="9492" spans="1:3" x14ac:dyDescent="0.25">
      <c r="A9492">
        <v>708.17760000005364</v>
      </c>
      <c r="B9492">
        <v>-0.01</v>
      </c>
      <c r="C9492">
        <v>2.121</v>
      </c>
    </row>
    <row r="9493" spans="1:3" x14ac:dyDescent="0.25">
      <c r="A9493">
        <v>708.20639999932609</v>
      </c>
      <c r="B9493">
        <v>-0.01</v>
      </c>
      <c r="C9493">
        <v>2.121</v>
      </c>
    </row>
    <row r="9494" spans="1:3" x14ac:dyDescent="0.25">
      <c r="A9494">
        <v>708.22080000420101</v>
      </c>
      <c r="B9494">
        <v>-0.01</v>
      </c>
      <c r="C9494">
        <v>2.121</v>
      </c>
    </row>
    <row r="9495" spans="1:3" x14ac:dyDescent="0.25">
      <c r="A9495">
        <v>708.23519999859855</v>
      </c>
      <c r="B9495">
        <v>-0.01</v>
      </c>
      <c r="C9495">
        <v>2.121</v>
      </c>
    </row>
    <row r="9496" spans="1:3" x14ac:dyDescent="0.25">
      <c r="A9496">
        <v>708.24960000347346</v>
      </c>
      <c r="B9496">
        <v>-0.01</v>
      </c>
      <c r="C9496">
        <v>2.121</v>
      </c>
    </row>
    <row r="9497" spans="1:3" x14ac:dyDescent="0.25">
      <c r="A9497">
        <v>708.263999997871</v>
      </c>
      <c r="B9497">
        <v>-0.01</v>
      </c>
      <c r="C9497">
        <v>2.121</v>
      </c>
    </row>
    <row r="9498" spans="1:3" x14ac:dyDescent="0.25">
      <c r="A9498">
        <v>708.27840000274591</v>
      </c>
      <c r="B9498">
        <v>-0.01</v>
      </c>
      <c r="C9498">
        <v>2.121</v>
      </c>
    </row>
    <row r="9499" spans="1:3" x14ac:dyDescent="0.25">
      <c r="A9499">
        <v>708.30720000201836</v>
      </c>
      <c r="B9499">
        <v>-0.01</v>
      </c>
      <c r="C9499">
        <v>2.121</v>
      </c>
    </row>
    <row r="9500" spans="1:3" x14ac:dyDescent="0.25">
      <c r="A9500">
        <v>708.3215999964159</v>
      </c>
      <c r="B9500">
        <v>-0.01</v>
      </c>
      <c r="C9500">
        <v>2.121</v>
      </c>
    </row>
    <row r="9501" spans="1:3" x14ac:dyDescent="0.25">
      <c r="A9501">
        <v>708.33600000129081</v>
      </c>
      <c r="B9501">
        <v>-0.01</v>
      </c>
      <c r="C9501">
        <v>2.121</v>
      </c>
    </row>
    <row r="9502" spans="1:3" x14ac:dyDescent="0.25">
      <c r="A9502">
        <v>708.35039999568835</v>
      </c>
      <c r="B9502">
        <v>-0.01</v>
      </c>
      <c r="C9502">
        <v>2.121</v>
      </c>
    </row>
    <row r="9503" spans="1:3" x14ac:dyDescent="0.25">
      <c r="A9503">
        <v>708.36480000056326</v>
      </c>
      <c r="B9503">
        <v>-0.01</v>
      </c>
      <c r="C9503">
        <v>2.121</v>
      </c>
    </row>
    <row r="9504" spans="1:3" x14ac:dyDescent="0.25">
      <c r="A9504">
        <v>708.3791999949608</v>
      </c>
      <c r="B9504">
        <v>-0.01</v>
      </c>
      <c r="C9504">
        <v>2.121</v>
      </c>
    </row>
    <row r="9505" spans="1:3" x14ac:dyDescent="0.25">
      <c r="A9505">
        <v>708.39359999983571</v>
      </c>
      <c r="B9505">
        <v>-0.01</v>
      </c>
      <c r="C9505">
        <v>2.121</v>
      </c>
    </row>
    <row r="9506" spans="1:3" x14ac:dyDescent="0.25">
      <c r="A9506">
        <v>708.42239999910817</v>
      </c>
      <c r="B9506">
        <v>-0.01</v>
      </c>
      <c r="C9506">
        <v>2.121</v>
      </c>
    </row>
    <row r="9507" spans="1:3" x14ac:dyDescent="0.25">
      <c r="A9507">
        <v>708.43680000398308</v>
      </c>
      <c r="B9507">
        <v>-0.01</v>
      </c>
      <c r="C9507">
        <v>2.121</v>
      </c>
    </row>
    <row r="9508" spans="1:3" x14ac:dyDescent="0.25">
      <c r="A9508">
        <v>708.45119999838062</v>
      </c>
      <c r="B9508">
        <v>-0.01</v>
      </c>
      <c r="C9508">
        <v>2.121</v>
      </c>
    </row>
    <row r="9509" spans="1:3" x14ac:dyDescent="0.25">
      <c r="A9509">
        <v>708.46560000325553</v>
      </c>
      <c r="B9509">
        <v>-0.01</v>
      </c>
      <c r="C9509">
        <v>2.121</v>
      </c>
    </row>
    <row r="9510" spans="1:3" x14ac:dyDescent="0.25">
      <c r="A9510">
        <v>708.47999999765307</v>
      </c>
      <c r="B9510">
        <v>-0.01</v>
      </c>
      <c r="C9510">
        <v>2.121</v>
      </c>
    </row>
    <row r="9511" spans="1:3" x14ac:dyDescent="0.25">
      <c r="A9511">
        <v>708.49440000252798</v>
      </c>
      <c r="B9511">
        <v>-0.01</v>
      </c>
      <c r="C9511">
        <v>2.121</v>
      </c>
    </row>
    <row r="9512" spans="1:3" x14ac:dyDescent="0.25">
      <c r="A9512">
        <v>708.52320000180043</v>
      </c>
      <c r="B9512">
        <v>-0.01</v>
      </c>
      <c r="C9512">
        <v>2.121</v>
      </c>
    </row>
    <row r="9513" spans="1:3" x14ac:dyDescent="0.25">
      <c r="A9513">
        <v>708.53759999619797</v>
      </c>
      <c r="B9513">
        <v>-0.01</v>
      </c>
      <c r="C9513">
        <v>2.121</v>
      </c>
    </row>
    <row r="9514" spans="1:3" x14ac:dyDescent="0.25">
      <c r="A9514">
        <v>708.55200000107288</v>
      </c>
      <c r="B9514">
        <v>-0.01</v>
      </c>
      <c r="C9514">
        <v>2.121</v>
      </c>
    </row>
    <row r="9515" spans="1:3" x14ac:dyDescent="0.25">
      <c r="A9515">
        <v>708.56639999547042</v>
      </c>
      <c r="B9515">
        <v>-0.01</v>
      </c>
      <c r="C9515">
        <v>2.121</v>
      </c>
    </row>
    <row r="9516" spans="1:3" x14ac:dyDescent="0.25">
      <c r="A9516">
        <v>708.58080000034533</v>
      </c>
      <c r="B9516">
        <v>-0.01</v>
      </c>
      <c r="C9516">
        <v>2.121</v>
      </c>
    </row>
    <row r="9517" spans="1:3" x14ac:dyDescent="0.25">
      <c r="A9517">
        <v>708.59520000522025</v>
      </c>
      <c r="B9517">
        <v>-0.01</v>
      </c>
      <c r="C9517">
        <v>2.121</v>
      </c>
    </row>
    <row r="9518" spans="1:3" x14ac:dyDescent="0.25">
      <c r="A9518">
        <v>708.60959999961779</v>
      </c>
      <c r="B9518">
        <v>-0.01</v>
      </c>
      <c r="C9518">
        <v>2.121</v>
      </c>
    </row>
    <row r="9519" spans="1:3" x14ac:dyDescent="0.25">
      <c r="A9519">
        <v>708.63839999889024</v>
      </c>
      <c r="B9519">
        <v>-0.01</v>
      </c>
      <c r="C9519">
        <v>2.121</v>
      </c>
    </row>
    <row r="9520" spans="1:3" x14ac:dyDescent="0.25">
      <c r="A9520">
        <v>708.65280000376515</v>
      </c>
      <c r="B9520">
        <v>-0.01</v>
      </c>
      <c r="C9520">
        <v>2.468</v>
      </c>
    </row>
    <row r="9521" spans="1:3" x14ac:dyDescent="0.25">
      <c r="A9521">
        <v>708.66719999816269</v>
      </c>
      <c r="B9521">
        <v>-0.01</v>
      </c>
      <c r="C9521">
        <v>2.121</v>
      </c>
    </row>
    <row r="9522" spans="1:3" x14ac:dyDescent="0.25">
      <c r="A9522">
        <v>708.6816000030376</v>
      </c>
      <c r="B9522">
        <v>-0.01</v>
      </c>
      <c r="C9522">
        <v>2.121</v>
      </c>
    </row>
    <row r="9523" spans="1:3" x14ac:dyDescent="0.25">
      <c r="A9523">
        <v>708.69599999743514</v>
      </c>
      <c r="B9523">
        <v>-0.01</v>
      </c>
      <c r="C9523">
        <v>2.121</v>
      </c>
    </row>
    <row r="9524" spans="1:3" x14ac:dyDescent="0.25">
      <c r="A9524">
        <v>708.71040000231005</v>
      </c>
      <c r="B9524">
        <v>-0.01</v>
      </c>
      <c r="C9524">
        <v>2.121</v>
      </c>
    </row>
    <row r="9525" spans="1:3" x14ac:dyDescent="0.25">
      <c r="A9525">
        <v>708.7392000015825</v>
      </c>
      <c r="B9525">
        <v>-0.01</v>
      </c>
      <c r="C9525">
        <v>2.121</v>
      </c>
    </row>
    <row r="9526" spans="1:3" x14ac:dyDescent="0.25">
      <c r="A9526">
        <v>708.75359999598004</v>
      </c>
      <c r="B9526">
        <v>-0.01</v>
      </c>
      <c r="C9526">
        <v>2.121</v>
      </c>
    </row>
    <row r="9527" spans="1:3" x14ac:dyDescent="0.25">
      <c r="A9527">
        <v>708.76800000085495</v>
      </c>
      <c r="B9527">
        <v>-0.01</v>
      </c>
      <c r="C9527">
        <v>2.121</v>
      </c>
    </row>
    <row r="9528" spans="1:3" x14ac:dyDescent="0.25">
      <c r="A9528">
        <v>708.78239999525249</v>
      </c>
      <c r="B9528">
        <v>-0.01</v>
      </c>
      <c r="C9528">
        <v>2.121</v>
      </c>
    </row>
    <row r="9529" spans="1:3" x14ac:dyDescent="0.25">
      <c r="A9529">
        <v>708.7968000001274</v>
      </c>
      <c r="B9529">
        <v>-0.01</v>
      </c>
      <c r="C9529">
        <v>2.121</v>
      </c>
    </row>
    <row r="9530" spans="1:3" x14ac:dyDescent="0.25">
      <c r="A9530">
        <v>708.81120000500232</v>
      </c>
      <c r="B9530">
        <v>-0.01</v>
      </c>
      <c r="C9530">
        <v>2.121</v>
      </c>
    </row>
    <row r="9531" spans="1:3" x14ac:dyDescent="0.25">
      <c r="A9531">
        <v>708.84000000427477</v>
      </c>
      <c r="B9531">
        <v>-0.01</v>
      </c>
      <c r="C9531">
        <v>2.121</v>
      </c>
    </row>
    <row r="9532" spans="1:3" x14ac:dyDescent="0.25">
      <c r="A9532">
        <v>708.85439999867231</v>
      </c>
      <c r="B9532">
        <v>-0.01</v>
      </c>
      <c r="C9532">
        <v>2.121</v>
      </c>
    </row>
    <row r="9533" spans="1:3" x14ac:dyDescent="0.25">
      <c r="A9533">
        <v>708.86880000354722</v>
      </c>
      <c r="B9533">
        <v>-0.01</v>
      </c>
      <c r="C9533">
        <v>2.121</v>
      </c>
    </row>
    <row r="9534" spans="1:3" x14ac:dyDescent="0.25">
      <c r="A9534">
        <v>708.88319999794476</v>
      </c>
      <c r="B9534">
        <v>-0.01</v>
      </c>
      <c r="C9534">
        <v>2.121</v>
      </c>
    </row>
    <row r="9535" spans="1:3" x14ac:dyDescent="0.25">
      <c r="A9535">
        <v>708.89760000281967</v>
      </c>
      <c r="B9535">
        <v>-0.01</v>
      </c>
      <c r="C9535">
        <v>2.121</v>
      </c>
    </row>
    <row r="9536" spans="1:3" x14ac:dyDescent="0.25">
      <c r="A9536">
        <v>708.91199999721721</v>
      </c>
      <c r="B9536">
        <v>-0.01</v>
      </c>
      <c r="C9536">
        <v>2.121</v>
      </c>
    </row>
    <row r="9537" spans="1:3" x14ac:dyDescent="0.25">
      <c r="A9537">
        <v>708.92640000209212</v>
      </c>
      <c r="B9537">
        <v>-0.01</v>
      </c>
      <c r="C9537">
        <v>2.121</v>
      </c>
    </row>
    <row r="9538" spans="1:3" x14ac:dyDescent="0.25">
      <c r="A9538">
        <v>708.95520000136457</v>
      </c>
      <c r="B9538">
        <v>-0.01</v>
      </c>
      <c r="C9538">
        <v>2.121</v>
      </c>
    </row>
    <row r="9539" spans="1:3" x14ac:dyDescent="0.25">
      <c r="A9539">
        <v>708.96959999576211</v>
      </c>
      <c r="B9539">
        <v>-0.01</v>
      </c>
      <c r="C9539">
        <v>2.121</v>
      </c>
    </row>
    <row r="9540" spans="1:3" x14ac:dyDescent="0.25">
      <c r="A9540">
        <v>708.98400000063702</v>
      </c>
      <c r="B9540">
        <v>-0.01</v>
      </c>
      <c r="C9540">
        <v>2.121</v>
      </c>
    </row>
    <row r="9541" spans="1:3" x14ac:dyDescent="0.25">
      <c r="A9541">
        <v>708.99839999503456</v>
      </c>
      <c r="B9541">
        <v>-0.01</v>
      </c>
      <c r="C9541">
        <v>2.121</v>
      </c>
    </row>
    <row r="9542" spans="1:3" x14ac:dyDescent="0.25">
      <c r="A9542">
        <v>709.01279999990948</v>
      </c>
      <c r="B9542">
        <v>-0.01</v>
      </c>
      <c r="C9542">
        <v>2.121</v>
      </c>
    </row>
    <row r="9543" spans="1:3" x14ac:dyDescent="0.25">
      <c r="A9543">
        <v>709.02720000478439</v>
      </c>
      <c r="B9543">
        <v>-0.01</v>
      </c>
      <c r="C9543">
        <v>2.121</v>
      </c>
    </row>
    <row r="9544" spans="1:3" x14ac:dyDescent="0.25">
      <c r="A9544">
        <v>709.05600000405684</v>
      </c>
      <c r="B9544">
        <v>-0.01</v>
      </c>
      <c r="C9544">
        <v>2.121</v>
      </c>
    </row>
    <row r="9545" spans="1:3" x14ac:dyDescent="0.25">
      <c r="A9545">
        <v>709.07039999845438</v>
      </c>
      <c r="B9545">
        <v>-0.01</v>
      </c>
      <c r="C9545">
        <v>2.121</v>
      </c>
    </row>
    <row r="9546" spans="1:3" x14ac:dyDescent="0.25">
      <c r="A9546">
        <v>709.08480000332929</v>
      </c>
      <c r="B9546">
        <v>-0.01</v>
      </c>
      <c r="C9546">
        <v>2.121</v>
      </c>
    </row>
    <row r="9547" spans="1:3" x14ac:dyDescent="0.25">
      <c r="A9547">
        <v>709.09919999772683</v>
      </c>
      <c r="B9547">
        <v>-0.01</v>
      </c>
      <c r="C9547">
        <v>2.121</v>
      </c>
    </row>
    <row r="9548" spans="1:3" x14ac:dyDescent="0.25">
      <c r="A9548">
        <v>709.11360000260174</v>
      </c>
      <c r="B9548">
        <v>-0.01</v>
      </c>
      <c r="C9548">
        <v>2.121</v>
      </c>
    </row>
    <row r="9549" spans="1:3" x14ac:dyDescent="0.25">
      <c r="A9549">
        <v>709.12799999699928</v>
      </c>
      <c r="B9549">
        <v>-0.01</v>
      </c>
      <c r="C9549">
        <v>2.121</v>
      </c>
    </row>
    <row r="9550" spans="1:3" x14ac:dyDescent="0.25">
      <c r="A9550">
        <v>709.15679999627173</v>
      </c>
      <c r="B9550">
        <v>-0.01</v>
      </c>
      <c r="C9550">
        <v>2.121</v>
      </c>
    </row>
    <row r="9551" spans="1:3" x14ac:dyDescent="0.25">
      <c r="A9551">
        <v>709.17120000114664</v>
      </c>
      <c r="B9551">
        <v>-0.01</v>
      </c>
      <c r="C9551">
        <v>2.121</v>
      </c>
    </row>
    <row r="9552" spans="1:3" x14ac:dyDescent="0.25">
      <c r="A9552">
        <v>709.18559999554418</v>
      </c>
      <c r="B9552">
        <v>-0.01</v>
      </c>
      <c r="C9552">
        <v>2.121</v>
      </c>
    </row>
    <row r="9553" spans="1:3" x14ac:dyDescent="0.25">
      <c r="A9553">
        <v>709.2000000004191</v>
      </c>
      <c r="B9553">
        <v>-0.01</v>
      </c>
      <c r="C9553">
        <v>2.121</v>
      </c>
    </row>
    <row r="9554" spans="1:3" x14ac:dyDescent="0.25">
      <c r="A9554">
        <v>709.21439999481663</v>
      </c>
      <c r="B9554">
        <v>-0.01</v>
      </c>
      <c r="C9554">
        <v>2.121</v>
      </c>
    </row>
    <row r="9555" spans="1:3" x14ac:dyDescent="0.25">
      <c r="A9555">
        <v>709.22879999969155</v>
      </c>
      <c r="B9555">
        <v>-0.01</v>
      </c>
      <c r="C9555">
        <v>2.121</v>
      </c>
    </row>
    <row r="9556" spans="1:3" x14ac:dyDescent="0.25">
      <c r="A9556">
        <v>709.24320000456646</v>
      </c>
      <c r="B9556">
        <v>-0.01</v>
      </c>
      <c r="C9556">
        <v>2.121</v>
      </c>
    </row>
    <row r="9557" spans="1:3" x14ac:dyDescent="0.25">
      <c r="A9557">
        <v>709.27200000383891</v>
      </c>
      <c r="B9557">
        <v>-0.01</v>
      </c>
      <c r="C9557">
        <v>2.121</v>
      </c>
    </row>
    <row r="9558" spans="1:3" x14ac:dyDescent="0.25">
      <c r="A9558">
        <v>709.28639999823645</v>
      </c>
      <c r="B9558">
        <v>-0.01</v>
      </c>
      <c r="C9558">
        <v>2.121</v>
      </c>
    </row>
    <row r="9559" spans="1:3" x14ac:dyDescent="0.25">
      <c r="A9559">
        <v>709.30080000311136</v>
      </c>
      <c r="B9559">
        <v>-0.01</v>
      </c>
      <c r="C9559">
        <v>2.121</v>
      </c>
    </row>
    <row r="9560" spans="1:3" x14ac:dyDescent="0.25">
      <c r="A9560">
        <v>709.3151999975089</v>
      </c>
      <c r="B9560">
        <v>-0.01</v>
      </c>
      <c r="C9560">
        <v>2.121</v>
      </c>
    </row>
    <row r="9561" spans="1:3" x14ac:dyDescent="0.25">
      <c r="A9561">
        <v>709.32960000238381</v>
      </c>
      <c r="B9561">
        <v>-0.01</v>
      </c>
      <c r="C9561">
        <v>2.121</v>
      </c>
    </row>
    <row r="9562" spans="1:3" x14ac:dyDescent="0.25">
      <c r="A9562">
        <v>709.34399999678135</v>
      </c>
      <c r="B9562">
        <v>-0.01</v>
      </c>
      <c r="C9562">
        <v>2.121</v>
      </c>
    </row>
    <row r="9563" spans="1:3" x14ac:dyDescent="0.25">
      <c r="A9563">
        <v>709.3727999960538</v>
      </c>
      <c r="B9563">
        <v>-0.01</v>
      </c>
      <c r="C9563">
        <v>2.121</v>
      </c>
    </row>
    <row r="9564" spans="1:3" x14ac:dyDescent="0.25">
      <c r="A9564">
        <v>709.38720000092871</v>
      </c>
      <c r="B9564">
        <v>-0.01</v>
      </c>
      <c r="C9564">
        <v>2.121</v>
      </c>
    </row>
    <row r="9565" spans="1:3" x14ac:dyDescent="0.25">
      <c r="A9565">
        <v>709.40159999532625</v>
      </c>
      <c r="B9565">
        <v>-0.01</v>
      </c>
      <c r="C9565">
        <v>2.121</v>
      </c>
    </row>
    <row r="9566" spans="1:3" x14ac:dyDescent="0.25">
      <c r="A9566">
        <v>709.41600000020117</v>
      </c>
      <c r="B9566">
        <v>-0.01</v>
      </c>
      <c r="C9566">
        <v>2.121</v>
      </c>
    </row>
    <row r="9567" spans="1:3" x14ac:dyDescent="0.25">
      <c r="A9567">
        <v>709.43040000507608</v>
      </c>
      <c r="B9567">
        <v>-0.01</v>
      </c>
      <c r="C9567">
        <v>2.121</v>
      </c>
    </row>
    <row r="9568" spans="1:3" x14ac:dyDescent="0.25">
      <c r="A9568">
        <v>709.44479999947362</v>
      </c>
      <c r="B9568">
        <v>-0.01</v>
      </c>
      <c r="C9568">
        <v>2.121</v>
      </c>
    </row>
    <row r="9569" spans="1:3" x14ac:dyDescent="0.25">
      <c r="A9569">
        <v>709.47359999874607</v>
      </c>
      <c r="B9569">
        <v>-0.01</v>
      </c>
      <c r="C9569">
        <v>2.121</v>
      </c>
    </row>
    <row r="9570" spans="1:3" x14ac:dyDescent="0.25">
      <c r="A9570">
        <v>709.48800000362098</v>
      </c>
      <c r="B9570">
        <v>-0.01</v>
      </c>
      <c r="C9570">
        <v>2.121</v>
      </c>
    </row>
    <row r="9571" spans="1:3" x14ac:dyDescent="0.25">
      <c r="A9571">
        <v>709.50239999801852</v>
      </c>
      <c r="B9571">
        <v>-0.01</v>
      </c>
      <c r="C9571">
        <v>2.121</v>
      </c>
    </row>
    <row r="9572" spans="1:3" x14ac:dyDescent="0.25">
      <c r="A9572">
        <v>709.51680000289343</v>
      </c>
      <c r="B9572">
        <v>-0.01</v>
      </c>
      <c r="C9572">
        <v>2.121</v>
      </c>
    </row>
    <row r="9573" spans="1:3" x14ac:dyDescent="0.25">
      <c r="A9573">
        <v>709.53119999729097</v>
      </c>
      <c r="B9573">
        <v>-0.01</v>
      </c>
      <c r="C9573">
        <v>2.121</v>
      </c>
    </row>
    <row r="9574" spans="1:3" x14ac:dyDescent="0.25">
      <c r="A9574">
        <v>709.54560000216588</v>
      </c>
      <c r="B9574">
        <v>-0.01</v>
      </c>
      <c r="C9574">
        <v>2.121</v>
      </c>
    </row>
    <row r="9575" spans="1:3" x14ac:dyDescent="0.25">
      <c r="A9575">
        <v>709.55999999656342</v>
      </c>
      <c r="B9575">
        <v>-0.01</v>
      </c>
      <c r="C9575">
        <v>2.121</v>
      </c>
    </row>
    <row r="9576" spans="1:3" x14ac:dyDescent="0.25">
      <c r="A9576">
        <v>709.58879999583587</v>
      </c>
      <c r="B9576">
        <v>-0.01</v>
      </c>
      <c r="C9576">
        <v>2.121</v>
      </c>
    </row>
    <row r="9577" spans="1:3" x14ac:dyDescent="0.25">
      <c r="A9577">
        <v>709.60320000071079</v>
      </c>
      <c r="B9577">
        <v>-0.01</v>
      </c>
      <c r="C9577">
        <v>2.121</v>
      </c>
    </row>
    <row r="9578" spans="1:3" x14ac:dyDescent="0.25">
      <c r="A9578">
        <v>709.61759999510832</v>
      </c>
      <c r="B9578">
        <v>-0.01</v>
      </c>
      <c r="C9578">
        <v>2.121</v>
      </c>
    </row>
    <row r="9579" spans="1:3" x14ac:dyDescent="0.25">
      <c r="A9579">
        <v>709.63199999998324</v>
      </c>
      <c r="B9579">
        <v>-0.01</v>
      </c>
      <c r="C9579">
        <v>2.121</v>
      </c>
    </row>
    <row r="9580" spans="1:3" x14ac:dyDescent="0.25">
      <c r="A9580">
        <v>709.64640000485815</v>
      </c>
      <c r="B9580">
        <v>-0.01</v>
      </c>
      <c r="C9580">
        <v>2.121</v>
      </c>
    </row>
    <row r="9581" spans="1:3" x14ac:dyDescent="0.25">
      <c r="A9581">
        <v>709.66079999925569</v>
      </c>
      <c r="B9581">
        <v>-0.01</v>
      </c>
      <c r="C9581">
        <v>2.468</v>
      </c>
    </row>
    <row r="9582" spans="1:3" x14ac:dyDescent="0.25">
      <c r="A9582">
        <v>709.68959999852814</v>
      </c>
      <c r="B9582">
        <v>-0.01</v>
      </c>
      <c r="C9582">
        <v>2.121</v>
      </c>
    </row>
    <row r="9583" spans="1:3" x14ac:dyDescent="0.25">
      <c r="A9583">
        <v>709.70400000340305</v>
      </c>
      <c r="B9583">
        <v>-0.01</v>
      </c>
      <c r="C9583">
        <v>2.121</v>
      </c>
    </row>
    <row r="9584" spans="1:3" x14ac:dyDescent="0.25">
      <c r="A9584">
        <v>709.71839999780059</v>
      </c>
      <c r="B9584">
        <v>-0.01</v>
      </c>
      <c r="C9584">
        <v>2.121</v>
      </c>
    </row>
    <row r="9585" spans="1:3" x14ac:dyDescent="0.25">
      <c r="A9585">
        <v>709.7328000026755</v>
      </c>
      <c r="B9585">
        <v>-0.01</v>
      </c>
      <c r="C9585">
        <v>2.121</v>
      </c>
    </row>
    <row r="9586" spans="1:3" x14ac:dyDescent="0.25">
      <c r="A9586">
        <v>709.74719999707304</v>
      </c>
      <c r="B9586">
        <v>-0.01</v>
      </c>
      <c r="C9586">
        <v>2.121</v>
      </c>
    </row>
    <row r="9587" spans="1:3" x14ac:dyDescent="0.25">
      <c r="A9587">
        <v>709.76160000194795</v>
      </c>
      <c r="B9587">
        <v>-0.01</v>
      </c>
      <c r="C9587">
        <v>2.121</v>
      </c>
    </row>
    <row r="9588" spans="1:3" x14ac:dyDescent="0.25">
      <c r="A9588">
        <v>709.79040000122041</v>
      </c>
      <c r="B9588">
        <v>-0.01</v>
      </c>
      <c r="C9588">
        <v>2.121</v>
      </c>
    </row>
    <row r="9589" spans="1:3" x14ac:dyDescent="0.25">
      <c r="A9589">
        <v>709.80479999561794</v>
      </c>
      <c r="B9589">
        <v>-0.01</v>
      </c>
      <c r="C9589">
        <v>2.468</v>
      </c>
    </row>
    <row r="9590" spans="1:3" x14ac:dyDescent="0.25">
      <c r="A9590">
        <v>709.81920000049286</v>
      </c>
      <c r="B9590">
        <v>-0.01</v>
      </c>
      <c r="C9590">
        <v>2.121</v>
      </c>
    </row>
    <row r="9591" spans="1:3" x14ac:dyDescent="0.25">
      <c r="A9591">
        <v>709.83359999489039</v>
      </c>
      <c r="B9591">
        <v>-0.01</v>
      </c>
      <c r="C9591">
        <v>2.121</v>
      </c>
    </row>
    <row r="9592" spans="1:3" x14ac:dyDescent="0.25">
      <c r="A9592">
        <v>709.84799999976531</v>
      </c>
      <c r="B9592">
        <v>-0.01</v>
      </c>
      <c r="C9592">
        <v>2.121</v>
      </c>
    </row>
    <row r="9593" spans="1:3" x14ac:dyDescent="0.25">
      <c r="A9593">
        <v>709.86240000464022</v>
      </c>
      <c r="B9593">
        <v>-0.01</v>
      </c>
      <c r="C9593">
        <v>2.121</v>
      </c>
    </row>
    <row r="9594" spans="1:3" x14ac:dyDescent="0.25">
      <c r="A9594">
        <v>709.87679999903776</v>
      </c>
      <c r="B9594">
        <v>-0.01</v>
      </c>
      <c r="C9594">
        <v>2.468</v>
      </c>
    </row>
    <row r="9595" spans="1:3" x14ac:dyDescent="0.25">
      <c r="A9595">
        <v>709.90559999831021</v>
      </c>
      <c r="B9595">
        <v>-0.01</v>
      </c>
      <c r="C9595">
        <v>2.121</v>
      </c>
    </row>
    <row r="9596" spans="1:3" x14ac:dyDescent="0.25">
      <c r="A9596">
        <v>709.92000000318512</v>
      </c>
      <c r="B9596">
        <v>-0.01</v>
      </c>
      <c r="C9596">
        <v>2.121</v>
      </c>
    </row>
    <row r="9597" spans="1:3" x14ac:dyDescent="0.25">
      <c r="A9597">
        <v>709.93439999758266</v>
      </c>
      <c r="B9597">
        <v>-0.01</v>
      </c>
      <c r="C9597">
        <v>2.121</v>
      </c>
    </row>
    <row r="9598" spans="1:3" x14ac:dyDescent="0.25">
      <c r="A9598">
        <v>709.94880000245757</v>
      </c>
      <c r="B9598">
        <v>-0.01</v>
      </c>
      <c r="C9598">
        <v>2.121</v>
      </c>
    </row>
    <row r="9599" spans="1:3" x14ac:dyDescent="0.25">
      <c r="A9599">
        <v>709.96319999685511</v>
      </c>
      <c r="B9599">
        <v>-0.01</v>
      </c>
      <c r="C9599">
        <v>2.121</v>
      </c>
    </row>
    <row r="9600" spans="1:3" x14ac:dyDescent="0.25">
      <c r="A9600">
        <v>709.97760000173002</v>
      </c>
      <c r="B9600">
        <v>-0.01</v>
      </c>
      <c r="C9600">
        <v>2.121</v>
      </c>
    </row>
    <row r="9601" spans="1:3" x14ac:dyDescent="0.25">
      <c r="A9601">
        <v>710.00640000100248</v>
      </c>
      <c r="B9601">
        <v>-0.01</v>
      </c>
      <c r="C9601">
        <v>2.121</v>
      </c>
    </row>
    <row r="9602" spans="1:3" x14ac:dyDescent="0.25">
      <c r="A9602">
        <v>710.02079999540001</v>
      </c>
      <c r="B9602">
        <v>-0.01</v>
      </c>
      <c r="C9602">
        <v>2.121</v>
      </c>
    </row>
    <row r="9603" spans="1:3" x14ac:dyDescent="0.25">
      <c r="A9603">
        <v>710.03520000027493</v>
      </c>
      <c r="B9603">
        <v>-0.01</v>
      </c>
      <c r="C9603">
        <v>2.121</v>
      </c>
    </row>
    <row r="9604" spans="1:3" x14ac:dyDescent="0.25">
      <c r="A9604">
        <v>710.04960000514984</v>
      </c>
      <c r="B9604">
        <v>-0.01</v>
      </c>
      <c r="C9604">
        <v>2.121</v>
      </c>
    </row>
    <row r="9605" spans="1:3" x14ac:dyDescent="0.25">
      <c r="A9605">
        <v>710.06399999954738</v>
      </c>
      <c r="B9605">
        <v>-0.01</v>
      </c>
      <c r="C9605">
        <v>2.121</v>
      </c>
    </row>
    <row r="9606" spans="1:3" x14ac:dyDescent="0.25">
      <c r="A9606">
        <v>710.07840000442229</v>
      </c>
      <c r="B9606">
        <v>-0.01</v>
      </c>
      <c r="C9606">
        <v>2.121</v>
      </c>
    </row>
    <row r="9607" spans="1:3" x14ac:dyDescent="0.25">
      <c r="A9607">
        <v>710.10720000369474</v>
      </c>
      <c r="B9607">
        <v>-0.01</v>
      </c>
      <c r="C9607">
        <v>2.468</v>
      </c>
    </row>
    <row r="9608" spans="1:3" x14ac:dyDescent="0.25">
      <c r="A9608">
        <v>710.12159999809228</v>
      </c>
      <c r="B9608">
        <v>-0.01</v>
      </c>
      <c r="C9608">
        <v>2.121</v>
      </c>
    </row>
    <row r="9609" spans="1:3" x14ac:dyDescent="0.25">
      <c r="A9609">
        <v>710.13600000296719</v>
      </c>
      <c r="B9609">
        <v>-0.01</v>
      </c>
      <c r="C9609">
        <v>2.121</v>
      </c>
    </row>
    <row r="9610" spans="1:3" x14ac:dyDescent="0.25">
      <c r="A9610">
        <v>710.15039999736473</v>
      </c>
      <c r="B9610">
        <v>-0.01</v>
      </c>
      <c r="C9610">
        <v>2.121</v>
      </c>
    </row>
    <row r="9611" spans="1:3" x14ac:dyDescent="0.25">
      <c r="A9611">
        <v>710.16480000223964</v>
      </c>
      <c r="B9611">
        <v>-0.01</v>
      </c>
      <c r="C9611">
        <v>2.121</v>
      </c>
    </row>
    <row r="9612" spans="1:3" x14ac:dyDescent="0.25">
      <c r="A9612">
        <v>710.17919999663718</v>
      </c>
      <c r="B9612">
        <v>-0.01</v>
      </c>
      <c r="C9612">
        <v>2.121</v>
      </c>
    </row>
    <row r="9613" spans="1:3" x14ac:dyDescent="0.25">
      <c r="A9613">
        <v>710.1936000015121</v>
      </c>
      <c r="B9613">
        <v>-0.01</v>
      </c>
      <c r="C9613">
        <v>2.121</v>
      </c>
    </row>
    <row r="9614" spans="1:3" x14ac:dyDescent="0.25">
      <c r="A9614">
        <v>710.22240000078455</v>
      </c>
      <c r="B9614">
        <v>-0.01</v>
      </c>
      <c r="C9614">
        <v>2.121</v>
      </c>
    </row>
    <row r="9615" spans="1:3" x14ac:dyDescent="0.25">
      <c r="A9615">
        <v>710.23679999518208</v>
      </c>
      <c r="B9615">
        <v>-0.01</v>
      </c>
      <c r="C9615">
        <v>2.121</v>
      </c>
    </row>
    <row r="9616" spans="1:3" x14ac:dyDescent="0.25">
      <c r="A9616">
        <v>710.251200000057</v>
      </c>
      <c r="B9616">
        <v>-0.01</v>
      </c>
      <c r="C9616">
        <v>2.468</v>
      </c>
    </row>
    <row r="9617" spans="1:3" x14ac:dyDescent="0.25">
      <c r="A9617">
        <v>710.26560000493191</v>
      </c>
      <c r="B9617">
        <v>-0.01</v>
      </c>
      <c r="C9617">
        <v>2.121</v>
      </c>
    </row>
    <row r="9618" spans="1:3" x14ac:dyDescent="0.25">
      <c r="A9618">
        <v>710.27999999932945</v>
      </c>
      <c r="B9618">
        <v>-0.01</v>
      </c>
      <c r="C9618">
        <v>2.121</v>
      </c>
    </row>
    <row r="9619" spans="1:3" x14ac:dyDescent="0.25">
      <c r="A9619">
        <v>710.29440000420436</v>
      </c>
      <c r="B9619">
        <v>-0.01</v>
      </c>
      <c r="C9619">
        <v>2.121</v>
      </c>
    </row>
    <row r="9620" spans="1:3" x14ac:dyDescent="0.25">
      <c r="A9620">
        <v>710.32320000347681</v>
      </c>
      <c r="B9620">
        <v>-0.01</v>
      </c>
      <c r="C9620">
        <v>2.121</v>
      </c>
    </row>
    <row r="9621" spans="1:3" x14ac:dyDescent="0.25">
      <c r="A9621">
        <v>710.33759999787435</v>
      </c>
      <c r="B9621">
        <v>-0.01</v>
      </c>
      <c r="C9621">
        <v>2.121</v>
      </c>
    </row>
    <row r="9622" spans="1:3" x14ac:dyDescent="0.25">
      <c r="A9622">
        <v>710.35200000274926</v>
      </c>
      <c r="B9622">
        <v>-0.01</v>
      </c>
      <c r="C9622">
        <v>2.121</v>
      </c>
    </row>
    <row r="9623" spans="1:3" x14ac:dyDescent="0.25">
      <c r="A9623">
        <v>710.3663999971468</v>
      </c>
      <c r="B9623">
        <v>-0.01</v>
      </c>
      <c r="C9623">
        <v>2.121</v>
      </c>
    </row>
    <row r="9624" spans="1:3" x14ac:dyDescent="0.25">
      <c r="A9624">
        <v>710.38080000202172</v>
      </c>
      <c r="B9624">
        <v>-0.01</v>
      </c>
      <c r="C9624">
        <v>2.121</v>
      </c>
    </row>
    <row r="9625" spans="1:3" x14ac:dyDescent="0.25">
      <c r="A9625">
        <v>710.39519999641925</v>
      </c>
      <c r="B9625">
        <v>-0.01</v>
      </c>
      <c r="C9625">
        <v>2.468</v>
      </c>
    </row>
    <row r="9626" spans="1:3" x14ac:dyDescent="0.25">
      <c r="A9626">
        <v>710.40960000129417</v>
      </c>
      <c r="B9626">
        <v>-0.01</v>
      </c>
      <c r="C9626">
        <v>2.121</v>
      </c>
    </row>
    <row r="9627" spans="1:3" x14ac:dyDescent="0.25">
      <c r="A9627">
        <v>710.43840000056662</v>
      </c>
      <c r="B9627">
        <v>-0.01</v>
      </c>
      <c r="C9627">
        <v>2.121</v>
      </c>
    </row>
    <row r="9628" spans="1:3" x14ac:dyDescent="0.25">
      <c r="A9628">
        <v>710.45279999496415</v>
      </c>
      <c r="B9628">
        <v>-0.01</v>
      </c>
      <c r="C9628">
        <v>2.121</v>
      </c>
    </row>
    <row r="9629" spans="1:3" x14ac:dyDescent="0.25">
      <c r="A9629">
        <v>710.46719999983907</v>
      </c>
      <c r="B9629">
        <v>-0.01</v>
      </c>
      <c r="C9629">
        <v>2.121</v>
      </c>
    </row>
    <row r="9630" spans="1:3" x14ac:dyDescent="0.25">
      <c r="A9630">
        <v>710.48160000471398</v>
      </c>
      <c r="B9630">
        <v>-0.01</v>
      </c>
      <c r="C9630">
        <v>2.121</v>
      </c>
    </row>
    <row r="9631" spans="1:3" x14ac:dyDescent="0.25">
      <c r="A9631">
        <v>710.49599999911152</v>
      </c>
      <c r="B9631">
        <v>-0.01</v>
      </c>
      <c r="C9631">
        <v>2.121</v>
      </c>
    </row>
    <row r="9632" spans="1:3" x14ac:dyDescent="0.25">
      <c r="A9632">
        <v>710.51040000398643</v>
      </c>
      <c r="B9632">
        <v>-0.01</v>
      </c>
      <c r="C9632">
        <v>2.121</v>
      </c>
    </row>
    <row r="9633" spans="1:3" x14ac:dyDescent="0.25">
      <c r="A9633">
        <v>710.53920000325888</v>
      </c>
      <c r="B9633">
        <v>-0.01</v>
      </c>
      <c r="C9633">
        <v>2.468</v>
      </c>
    </row>
    <row r="9634" spans="1:3" x14ac:dyDescent="0.25">
      <c r="A9634">
        <v>710.55359999765642</v>
      </c>
      <c r="B9634">
        <v>-0.01</v>
      </c>
      <c r="C9634">
        <v>2.121</v>
      </c>
    </row>
    <row r="9635" spans="1:3" x14ac:dyDescent="0.25">
      <c r="A9635">
        <v>710.56800000253133</v>
      </c>
      <c r="B9635">
        <v>-0.01</v>
      </c>
      <c r="C9635">
        <v>2.121</v>
      </c>
    </row>
    <row r="9636" spans="1:3" x14ac:dyDescent="0.25">
      <c r="A9636">
        <v>710.58239999692887</v>
      </c>
      <c r="B9636">
        <v>-0.01</v>
      </c>
      <c r="C9636">
        <v>2.121</v>
      </c>
    </row>
    <row r="9637" spans="1:3" x14ac:dyDescent="0.25">
      <c r="A9637">
        <v>710.59680000180379</v>
      </c>
      <c r="B9637">
        <v>-0.01</v>
      </c>
      <c r="C9637">
        <v>2.121</v>
      </c>
    </row>
    <row r="9638" spans="1:3" x14ac:dyDescent="0.25">
      <c r="A9638">
        <v>710.61119999620132</v>
      </c>
      <c r="B9638">
        <v>-0.01</v>
      </c>
      <c r="C9638">
        <v>2.121</v>
      </c>
    </row>
    <row r="9639" spans="1:3" x14ac:dyDescent="0.25">
      <c r="A9639">
        <v>710.63999999547377</v>
      </c>
      <c r="B9639">
        <v>-0.01</v>
      </c>
      <c r="C9639">
        <v>2.121</v>
      </c>
    </row>
    <row r="9640" spans="1:3" x14ac:dyDescent="0.25">
      <c r="A9640">
        <v>710.65440000034869</v>
      </c>
      <c r="B9640">
        <v>-0.01</v>
      </c>
      <c r="C9640">
        <v>2.121</v>
      </c>
    </row>
    <row r="9641" spans="1:3" x14ac:dyDescent="0.25">
      <c r="A9641">
        <v>710.6688000052236</v>
      </c>
      <c r="B9641">
        <v>-0.01</v>
      </c>
      <c r="C9641">
        <v>2.121</v>
      </c>
    </row>
    <row r="9642" spans="1:3" x14ac:dyDescent="0.25">
      <c r="A9642">
        <v>710.68319999962114</v>
      </c>
      <c r="B9642">
        <v>-0.01</v>
      </c>
      <c r="C9642">
        <v>2.121</v>
      </c>
    </row>
    <row r="9643" spans="1:3" x14ac:dyDescent="0.25">
      <c r="A9643">
        <v>710.69760000449605</v>
      </c>
      <c r="B9643">
        <v>-0.01</v>
      </c>
      <c r="C9643">
        <v>2.468</v>
      </c>
    </row>
    <row r="9644" spans="1:3" x14ac:dyDescent="0.25">
      <c r="A9644">
        <v>710.71199999889359</v>
      </c>
      <c r="B9644">
        <v>-0.01</v>
      </c>
      <c r="C9644">
        <v>2.121</v>
      </c>
    </row>
    <row r="9645" spans="1:3" x14ac:dyDescent="0.25">
      <c r="A9645">
        <v>710.7264000037685</v>
      </c>
      <c r="B9645">
        <v>-0.01</v>
      </c>
      <c r="C9645">
        <v>2.121</v>
      </c>
    </row>
    <row r="9646" spans="1:3" x14ac:dyDescent="0.25">
      <c r="A9646">
        <v>710.75520000304095</v>
      </c>
      <c r="B9646">
        <v>-0.01</v>
      </c>
      <c r="C9646">
        <v>2.121</v>
      </c>
    </row>
    <row r="9647" spans="1:3" x14ac:dyDescent="0.25">
      <c r="A9647">
        <v>710.76959999743849</v>
      </c>
      <c r="B9647">
        <v>-0.01</v>
      </c>
      <c r="C9647">
        <v>2.121</v>
      </c>
    </row>
    <row r="9648" spans="1:3" x14ac:dyDescent="0.25">
      <c r="A9648">
        <v>710.78400000231341</v>
      </c>
      <c r="B9648">
        <v>-0.01</v>
      </c>
      <c r="C9648">
        <v>2.121</v>
      </c>
    </row>
    <row r="9649" spans="1:3" x14ac:dyDescent="0.25">
      <c r="A9649">
        <v>710.79839999671094</v>
      </c>
      <c r="B9649">
        <v>-0.01</v>
      </c>
      <c r="C9649">
        <v>2.121</v>
      </c>
    </row>
    <row r="9650" spans="1:3" x14ac:dyDescent="0.25">
      <c r="A9650">
        <v>710.81280000158586</v>
      </c>
      <c r="B9650">
        <v>-0.01</v>
      </c>
      <c r="C9650">
        <v>2.121</v>
      </c>
    </row>
    <row r="9651" spans="1:3" x14ac:dyDescent="0.25">
      <c r="A9651">
        <v>710.82719999598339</v>
      </c>
      <c r="B9651">
        <v>-0.01</v>
      </c>
      <c r="C9651">
        <v>2.121</v>
      </c>
    </row>
    <row r="9652" spans="1:3" x14ac:dyDescent="0.25">
      <c r="A9652">
        <v>710.85599999525584</v>
      </c>
      <c r="B9652">
        <v>-0.01</v>
      </c>
      <c r="C9652">
        <v>2.121</v>
      </c>
    </row>
    <row r="9653" spans="1:3" x14ac:dyDescent="0.25">
      <c r="A9653">
        <v>710.87040000013076</v>
      </c>
      <c r="B9653">
        <v>-0.01</v>
      </c>
      <c r="C9653">
        <v>2.121</v>
      </c>
    </row>
    <row r="9654" spans="1:3" x14ac:dyDescent="0.25">
      <c r="A9654">
        <v>710.88480000500567</v>
      </c>
      <c r="B9654">
        <v>-0.01</v>
      </c>
      <c r="C9654">
        <v>2.121</v>
      </c>
    </row>
    <row r="9655" spans="1:3" x14ac:dyDescent="0.25">
      <c r="A9655">
        <v>710.89919999940321</v>
      </c>
      <c r="B9655">
        <v>-0.01</v>
      </c>
      <c r="C9655">
        <v>2.121</v>
      </c>
    </row>
    <row r="9656" spans="1:3" x14ac:dyDescent="0.25">
      <c r="A9656">
        <v>710.91360000427812</v>
      </c>
      <c r="B9656">
        <v>-0.01</v>
      </c>
      <c r="C9656">
        <v>2.121</v>
      </c>
    </row>
    <row r="9657" spans="1:3" x14ac:dyDescent="0.25">
      <c r="A9657">
        <v>710.92799999867566</v>
      </c>
      <c r="B9657">
        <v>-0.01</v>
      </c>
      <c r="C9657">
        <v>2.121</v>
      </c>
    </row>
    <row r="9658" spans="1:3" x14ac:dyDescent="0.25">
      <c r="A9658">
        <v>710.95679999794811</v>
      </c>
      <c r="B9658">
        <v>-0.01</v>
      </c>
      <c r="C9658">
        <v>2.121</v>
      </c>
    </row>
    <row r="9659" spans="1:3" x14ac:dyDescent="0.25">
      <c r="A9659">
        <v>710.97120000282302</v>
      </c>
      <c r="B9659">
        <v>-0.01</v>
      </c>
      <c r="C9659">
        <v>2.121</v>
      </c>
    </row>
    <row r="9660" spans="1:3" x14ac:dyDescent="0.25">
      <c r="A9660">
        <v>710.98559999722056</v>
      </c>
      <c r="B9660">
        <v>-0.01</v>
      </c>
      <c r="C9660">
        <v>2.121</v>
      </c>
    </row>
    <row r="9661" spans="1:3" x14ac:dyDescent="0.25">
      <c r="A9661">
        <v>711.00000000209548</v>
      </c>
      <c r="B9661">
        <v>-0.01</v>
      </c>
      <c r="C9661">
        <v>2.121</v>
      </c>
    </row>
    <row r="9662" spans="1:3" x14ac:dyDescent="0.25">
      <c r="A9662">
        <v>711.01439999649301</v>
      </c>
      <c r="B9662">
        <v>-0.01</v>
      </c>
      <c r="C9662">
        <v>2.121</v>
      </c>
    </row>
    <row r="9663" spans="1:3" x14ac:dyDescent="0.25">
      <c r="A9663">
        <v>711.02880000136793</v>
      </c>
      <c r="B9663">
        <v>-0.01</v>
      </c>
      <c r="C9663">
        <v>2.121</v>
      </c>
    </row>
    <row r="9664" spans="1:3" x14ac:dyDescent="0.25">
      <c r="A9664">
        <v>711.04319999576546</v>
      </c>
      <c r="B9664">
        <v>-0.01</v>
      </c>
      <c r="C9664">
        <v>2.121</v>
      </c>
    </row>
    <row r="9665" spans="1:3" x14ac:dyDescent="0.25">
      <c r="A9665">
        <v>711.07199999503791</v>
      </c>
      <c r="B9665">
        <v>-0.01</v>
      </c>
      <c r="C9665">
        <v>2.121</v>
      </c>
    </row>
    <row r="9666" spans="1:3" x14ac:dyDescent="0.25">
      <c r="A9666">
        <v>711.08639999991283</v>
      </c>
      <c r="B9666">
        <v>-0.01</v>
      </c>
      <c r="C9666">
        <v>2.121</v>
      </c>
    </row>
    <row r="9667" spans="1:3" x14ac:dyDescent="0.25">
      <c r="A9667">
        <v>711.10080000478774</v>
      </c>
      <c r="B9667">
        <v>-0.01</v>
      </c>
      <c r="C9667">
        <v>2.121</v>
      </c>
    </row>
    <row r="9668" spans="1:3" x14ac:dyDescent="0.25">
      <c r="A9668">
        <v>711.11519999918528</v>
      </c>
      <c r="B9668">
        <v>-0.01</v>
      </c>
      <c r="C9668">
        <v>2.121</v>
      </c>
    </row>
    <row r="9669" spans="1:3" x14ac:dyDescent="0.25">
      <c r="A9669">
        <v>711.12960000406019</v>
      </c>
      <c r="B9669">
        <v>-0.01</v>
      </c>
      <c r="C9669">
        <v>2.121</v>
      </c>
    </row>
    <row r="9670" spans="1:3" x14ac:dyDescent="0.25">
      <c r="A9670">
        <v>711.14399999845773</v>
      </c>
      <c r="B9670">
        <v>-0.01</v>
      </c>
      <c r="C9670">
        <v>2.468</v>
      </c>
    </row>
    <row r="9671" spans="1:3" x14ac:dyDescent="0.25">
      <c r="A9671">
        <v>711.17279999773018</v>
      </c>
      <c r="B9671">
        <v>-0.01</v>
      </c>
      <c r="C9671">
        <v>2.121</v>
      </c>
    </row>
    <row r="9672" spans="1:3" x14ac:dyDescent="0.25">
      <c r="A9672">
        <v>711.1872000026051</v>
      </c>
      <c r="B9672">
        <v>-0.01</v>
      </c>
      <c r="C9672">
        <v>2.121</v>
      </c>
    </row>
    <row r="9673" spans="1:3" x14ac:dyDescent="0.25">
      <c r="A9673">
        <v>711.20159999700263</v>
      </c>
      <c r="B9673">
        <v>-0.01</v>
      </c>
      <c r="C9673">
        <v>2.121</v>
      </c>
    </row>
    <row r="9674" spans="1:3" x14ac:dyDescent="0.25">
      <c r="A9674">
        <v>711.21600000187755</v>
      </c>
      <c r="B9674">
        <v>-0.01</v>
      </c>
      <c r="C9674">
        <v>2.121</v>
      </c>
    </row>
    <row r="9675" spans="1:3" x14ac:dyDescent="0.25">
      <c r="A9675">
        <v>711.23039999627508</v>
      </c>
      <c r="B9675">
        <v>-0.01</v>
      </c>
      <c r="C9675">
        <v>2.121</v>
      </c>
    </row>
    <row r="9676" spans="1:3" x14ac:dyDescent="0.25">
      <c r="A9676">
        <v>711.24480000115</v>
      </c>
      <c r="B9676">
        <v>-0.01</v>
      </c>
      <c r="C9676">
        <v>2.121</v>
      </c>
    </row>
    <row r="9677" spans="1:3" x14ac:dyDescent="0.25">
      <c r="A9677">
        <v>711.27360000042245</v>
      </c>
      <c r="B9677">
        <v>-0.01</v>
      </c>
      <c r="C9677">
        <v>2.121</v>
      </c>
    </row>
    <row r="9678" spans="1:3" x14ac:dyDescent="0.25">
      <c r="A9678">
        <v>711.28799999481998</v>
      </c>
      <c r="B9678">
        <v>-0.01</v>
      </c>
      <c r="C9678">
        <v>2.121</v>
      </c>
    </row>
    <row r="9679" spans="1:3" x14ac:dyDescent="0.25">
      <c r="A9679">
        <v>711.3023999996949</v>
      </c>
      <c r="B9679">
        <v>-0.01</v>
      </c>
      <c r="C9679">
        <v>2.468</v>
      </c>
    </row>
    <row r="9680" spans="1:3" x14ac:dyDescent="0.25">
      <c r="A9680">
        <v>711.31680000456981</v>
      </c>
      <c r="B9680">
        <v>-0.01</v>
      </c>
      <c r="C9680">
        <v>2.121</v>
      </c>
    </row>
    <row r="9681" spans="1:3" x14ac:dyDescent="0.25">
      <c r="A9681">
        <v>711.33119999896735</v>
      </c>
      <c r="B9681">
        <v>-0.01</v>
      </c>
      <c r="C9681">
        <v>2.121</v>
      </c>
    </row>
    <row r="9682" spans="1:3" x14ac:dyDescent="0.25">
      <c r="A9682">
        <v>711.34560000384226</v>
      </c>
      <c r="B9682">
        <v>-0.01</v>
      </c>
      <c r="C9682">
        <v>2.121</v>
      </c>
    </row>
    <row r="9683" spans="1:3" x14ac:dyDescent="0.25">
      <c r="A9683">
        <v>711.3599999982398</v>
      </c>
      <c r="B9683">
        <v>-0.01</v>
      </c>
      <c r="C9683">
        <v>2.121</v>
      </c>
    </row>
    <row r="9684" spans="1:3" x14ac:dyDescent="0.25">
      <c r="A9684">
        <v>711.38879999751225</v>
      </c>
      <c r="B9684">
        <v>-0.01</v>
      </c>
      <c r="C9684">
        <v>2.121</v>
      </c>
    </row>
    <row r="9685" spans="1:3" x14ac:dyDescent="0.25">
      <c r="A9685">
        <v>711.40320000238717</v>
      </c>
      <c r="B9685">
        <v>-0.01</v>
      </c>
      <c r="C9685">
        <v>2.121</v>
      </c>
    </row>
    <row r="9686" spans="1:3" x14ac:dyDescent="0.25">
      <c r="A9686">
        <v>711.4175999967847</v>
      </c>
      <c r="B9686">
        <v>-0.01</v>
      </c>
      <c r="C9686">
        <v>2.121</v>
      </c>
    </row>
    <row r="9687" spans="1:3" x14ac:dyDescent="0.25">
      <c r="A9687">
        <v>711.43200000165962</v>
      </c>
      <c r="B9687">
        <v>-0.01</v>
      </c>
      <c r="C9687">
        <v>2.121</v>
      </c>
    </row>
    <row r="9688" spans="1:3" x14ac:dyDescent="0.25">
      <c r="A9688">
        <v>711.44639999605715</v>
      </c>
      <c r="B9688">
        <v>-0.01</v>
      </c>
      <c r="C9688">
        <v>2.121</v>
      </c>
    </row>
    <row r="9689" spans="1:3" x14ac:dyDescent="0.25">
      <c r="A9689">
        <v>711.46080000093207</v>
      </c>
      <c r="B9689">
        <v>-0.01</v>
      </c>
      <c r="C9689">
        <v>2.121</v>
      </c>
    </row>
    <row r="9690" spans="1:3" x14ac:dyDescent="0.25">
      <c r="A9690">
        <v>711.48960000020452</v>
      </c>
      <c r="B9690">
        <v>-0.01</v>
      </c>
      <c r="C9690">
        <v>2.121</v>
      </c>
    </row>
    <row r="9691" spans="1:3" x14ac:dyDescent="0.25">
      <c r="A9691">
        <v>711.50400000507943</v>
      </c>
      <c r="B9691">
        <v>-0.01</v>
      </c>
      <c r="C9691">
        <v>2.121</v>
      </c>
    </row>
    <row r="9692" spans="1:3" x14ac:dyDescent="0.25">
      <c r="A9692">
        <v>711.51839999947697</v>
      </c>
      <c r="B9692">
        <v>-0.01</v>
      </c>
      <c r="C9692">
        <v>2.121</v>
      </c>
    </row>
    <row r="9693" spans="1:3" x14ac:dyDescent="0.25">
      <c r="A9693">
        <v>711.53280000435188</v>
      </c>
      <c r="B9693">
        <v>-0.01</v>
      </c>
      <c r="C9693">
        <v>2.121</v>
      </c>
    </row>
    <row r="9694" spans="1:3" x14ac:dyDescent="0.25">
      <c r="A9694">
        <v>711.54719999874942</v>
      </c>
      <c r="B9694">
        <v>-0.01</v>
      </c>
      <c r="C9694">
        <v>2.121</v>
      </c>
    </row>
    <row r="9695" spans="1:3" x14ac:dyDescent="0.25">
      <c r="A9695">
        <v>711.56160000362433</v>
      </c>
      <c r="B9695">
        <v>-0.01</v>
      </c>
      <c r="C9695">
        <v>2.121</v>
      </c>
    </row>
    <row r="9696" spans="1:3" x14ac:dyDescent="0.25">
      <c r="A9696">
        <v>711.59040000289679</v>
      </c>
      <c r="B9696">
        <v>-0.01</v>
      </c>
      <c r="C9696">
        <v>2.121</v>
      </c>
    </row>
    <row r="9697" spans="1:3" x14ac:dyDescent="0.25">
      <c r="A9697">
        <v>711.60479999729432</v>
      </c>
      <c r="B9697">
        <v>-0.01</v>
      </c>
      <c r="C9697">
        <v>2.121</v>
      </c>
    </row>
    <row r="9698" spans="1:3" x14ac:dyDescent="0.25">
      <c r="A9698">
        <v>711.61920000216924</v>
      </c>
      <c r="B9698">
        <v>-0.01</v>
      </c>
      <c r="C9698">
        <v>2.121</v>
      </c>
    </row>
    <row r="9699" spans="1:3" x14ac:dyDescent="0.25">
      <c r="A9699">
        <v>711.63359999656677</v>
      </c>
      <c r="B9699">
        <v>-0.01</v>
      </c>
      <c r="C9699">
        <v>2.121</v>
      </c>
    </row>
    <row r="9700" spans="1:3" x14ac:dyDescent="0.25">
      <c r="A9700">
        <v>711.64800000144169</v>
      </c>
      <c r="B9700">
        <v>-0.01</v>
      </c>
      <c r="C9700">
        <v>2.121</v>
      </c>
    </row>
    <row r="9701" spans="1:3" x14ac:dyDescent="0.25">
      <c r="A9701">
        <v>711.66239999583922</v>
      </c>
      <c r="B9701">
        <v>-0.01</v>
      </c>
      <c r="C9701">
        <v>2.121</v>
      </c>
    </row>
    <row r="9702" spans="1:3" x14ac:dyDescent="0.25">
      <c r="A9702">
        <v>711.67680000071414</v>
      </c>
      <c r="B9702">
        <v>-0.01</v>
      </c>
      <c r="C9702">
        <v>2.121</v>
      </c>
    </row>
    <row r="9703" spans="1:3" x14ac:dyDescent="0.25">
      <c r="A9703">
        <v>711.70559999998659</v>
      </c>
      <c r="B9703">
        <v>-0.01</v>
      </c>
      <c r="C9703">
        <v>2.121</v>
      </c>
    </row>
    <row r="9704" spans="1:3" x14ac:dyDescent="0.25">
      <c r="A9704">
        <v>711.7200000048615</v>
      </c>
      <c r="B9704">
        <v>-0.01</v>
      </c>
      <c r="C9704">
        <v>2.121</v>
      </c>
    </row>
    <row r="9705" spans="1:3" x14ac:dyDescent="0.25">
      <c r="A9705">
        <v>711.73439999925904</v>
      </c>
      <c r="B9705">
        <v>-0.01</v>
      </c>
      <c r="C9705">
        <v>2.121</v>
      </c>
    </row>
    <row r="9706" spans="1:3" x14ac:dyDescent="0.25">
      <c r="A9706">
        <v>711.74880000413395</v>
      </c>
      <c r="B9706">
        <v>-0.01</v>
      </c>
      <c r="C9706">
        <v>2.121</v>
      </c>
    </row>
    <row r="9707" spans="1:3" x14ac:dyDescent="0.25">
      <c r="A9707">
        <v>711.76319999853149</v>
      </c>
      <c r="B9707">
        <v>-0.01</v>
      </c>
      <c r="C9707">
        <v>2.121</v>
      </c>
    </row>
    <row r="9708" spans="1:3" x14ac:dyDescent="0.25">
      <c r="A9708">
        <v>711.77760000340641</v>
      </c>
      <c r="B9708">
        <v>-0.01</v>
      </c>
      <c r="C9708">
        <v>2.121</v>
      </c>
    </row>
    <row r="9709" spans="1:3" x14ac:dyDescent="0.25">
      <c r="A9709">
        <v>711.80640000267886</v>
      </c>
      <c r="B9709">
        <v>-0.01</v>
      </c>
      <c r="C9709">
        <v>2.121</v>
      </c>
    </row>
    <row r="9710" spans="1:3" x14ac:dyDescent="0.25">
      <c r="A9710">
        <v>711.82079999707639</v>
      </c>
      <c r="B9710">
        <v>-0.01</v>
      </c>
      <c r="C9710">
        <v>2.121</v>
      </c>
    </row>
    <row r="9711" spans="1:3" x14ac:dyDescent="0.25">
      <c r="A9711">
        <v>711.83520000195131</v>
      </c>
      <c r="B9711">
        <v>-0.01</v>
      </c>
      <c r="C9711">
        <v>2.121</v>
      </c>
    </row>
    <row r="9712" spans="1:3" x14ac:dyDescent="0.25">
      <c r="A9712">
        <v>711.84959999634884</v>
      </c>
      <c r="B9712">
        <v>-0.01</v>
      </c>
      <c r="C9712">
        <v>2.121</v>
      </c>
    </row>
    <row r="9713" spans="1:3" x14ac:dyDescent="0.25">
      <c r="A9713">
        <v>711.86400000122376</v>
      </c>
      <c r="B9713">
        <v>-0.01</v>
      </c>
      <c r="C9713">
        <v>2.121</v>
      </c>
    </row>
    <row r="9714" spans="1:3" x14ac:dyDescent="0.25">
      <c r="A9714">
        <v>711.87839999562129</v>
      </c>
      <c r="B9714">
        <v>-0.01</v>
      </c>
      <c r="C9714">
        <v>2.121</v>
      </c>
    </row>
    <row r="9715" spans="1:3" x14ac:dyDescent="0.25">
      <c r="A9715">
        <v>711.90719999489374</v>
      </c>
      <c r="B9715">
        <v>-0.01</v>
      </c>
      <c r="C9715">
        <v>2.121</v>
      </c>
    </row>
    <row r="9716" spans="1:3" x14ac:dyDescent="0.25">
      <c r="A9716">
        <v>711.92159999976866</v>
      </c>
      <c r="B9716">
        <v>-0.01</v>
      </c>
      <c r="C9716">
        <v>2.121</v>
      </c>
    </row>
    <row r="9717" spans="1:3" x14ac:dyDescent="0.25">
      <c r="A9717">
        <v>711.93600000464357</v>
      </c>
      <c r="B9717">
        <v>-0.01</v>
      </c>
      <c r="C9717">
        <v>2.121</v>
      </c>
    </row>
    <row r="9718" spans="1:3" x14ac:dyDescent="0.25">
      <c r="A9718">
        <v>711.95039999904111</v>
      </c>
      <c r="B9718">
        <v>-0.01</v>
      </c>
      <c r="C9718">
        <v>2.121</v>
      </c>
    </row>
    <row r="9719" spans="1:3" x14ac:dyDescent="0.25">
      <c r="A9719">
        <v>711.96480000391603</v>
      </c>
      <c r="B9719">
        <v>-0.01</v>
      </c>
      <c r="C9719">
        <v>2.121</v>
      </c>
    </row>
    <row r="9720" spans="1:3" x14ac:dyDescent="0.25">
      <c r="A9720">
        <v>711.97919999831356</v>
      </c>
      <c r="B9720">
        <v>-0.01</v>
      </c>
      <c r="C9720">
        <v>2.121</v>
      </c>
    </row>
    <row r="9721" spans="1:3" x14ac:dyDescent="0.25">
      <c r="A9721">
        <v>711.99360000318848</v>
      </c>
      <c r="B9721">
        <v>-0.01</v>
      </c>
      <c r="C9721">
        <v>2.121</v>
      </c>
    </row>
    <row r="9722" spans="1:3" x14ac:dyDescent="0.25">
      <c r="A9722">
        <v>712.02240000246093</v>
      </c>
      <c r="B9722">
        <v>-0.01</v>
      </c>
      <c r="C9722">
        <v>2.121</v>
      </c>
    </row>
    <row r="9723" spans="1:3" x14ac:dyDescent="0.25">
      <c r="A9723">
        <v>712.03679999685846</v>
      </c>
      <c r="B9723">
        <v>-0.01</v>
      </c>
      <c r="C9723">
        <v>2.121</v>
      </c>
    </row>
    <row r="9724" spans="1:3" x14ac:dyDescent="0.25">
      <c r="A9724">
        <v>712.05120000173338</v>
      </c>
      <c r="B9724">
        <v>-0.01</v>
      </c>
      <c r="C9724">
        <v>2.121</v>
      </c>
    </row>
    <row r="9725" spans="1:3" x14ac:dyDescent="0.25">
      <c r="A9725">
        <v>712.06559999613091</v>
      </c>
      <c r="B9725">
        <v>-0.01</v>
      </c>
      <c r="C9725">
        <v>2.121</v>
      </c>
    </row>
    <row r="9726" spans="1:3" x14ac:dyDescent="0.25">
      <c r="A9726">
        <v>712.08000000100583</v>
      </c>
      <c r="B9726">
        <v>-0.01</v>
      </c>
      <c r="C9726">
        <v>2.121</v>
      </c>
    </row>
    <row r="9727" spans="1:3" x14ac:dyDescent="0.25">
      <c r="A9727">
        <v>712.09439999540336</v>
      </c>
      <c r="B9727">
        <v>-0.01</v>
      </c>
      <c r="C9727">
        <v>2.121</v>
      </c>
    </row>
    <row r="9728" spans="1:3" x14ac:dyDescent="0.25">
      <c r="A9728">
        <v>712.12320000515319</v>
      </c>
      <c r="B9728">
        <v>-0.01</v>
      </c>
      <c r="C9728">
        <v>2.121</v>
      </c>
    </row>
    <row r="9729" spans="1:3" x14ac:dyDescent="0.25">
      <c r="A9729">
        <v>712.13759999955073</v>
      </c>
      <c r="B9729">
        <v>-0.01</v>
      </c>
      <c r="C9729">
        <v>2.121</v>
      </c>
    </row>
    <row r="9730" spans="1:3" x14ac:dyDescent="0.25">
      <c r="A9730">
        <v>712.15200000442564</v>
      </c>
      <c r="B9730">
        <v>-0.01</v>
      </c>
      <c r="C9730">
        <v>2.121</v>
      </c>
    </row>
    <row r="9731" spans="1:3" x14ac:dyDescent="0.25">
      <c r="A9731">
        <v>712.16639999882318</v>
      </c>
      <c r="B9731">
        <v>-0.01</v>
      </c>
      <c r="C9731">
        <v>2.121</v>
      </c>
    </row>
    <row r="9732" spans="1:3" x14ac:dyDescent="0.25">
      <c r="A9732">
        <v>712.1808000036981</v>
      </c>
      <c r="B9732">
        <v>-0.01</v>
      </c>
      <c r="C9732">
        <v>2.121</v>
      </c>
    </row>
    <row r="9733" spans="1:3" x14ac:dyDescent="0.25">
      <c r="A9733">
        <v>712.19519999809563</v>
      </c>
      <c r="B9733">
        <v>-0.01</v>
      </c>
      <c r="C9733">
        <v>2.121</v>
      </c>
    </row>
    <row r="9734" spans="1:3" x14ac:dyDescent="0.25">
      <c r="A9734">
        <v>712.20960000297055</v>
      </c>
      <c r="B9734">
        <v>-0.01</v>
      </c>
      <c r="C9734">
        <v>2.121</v>
      </c>
    </row>
    <row r="9735" spans="1:3" x14ac:dyDescent="0.25">
      <c r="A9735">
        <v>712.238400002243</v>
      </c>
      <c r="B9735">
        <v>-0.01</v>
      </c>
      <c r="C9735">
        <v>2.121</v>
      </c>
    </row>
    <row r="9736" spans="1:3" x14ac:dyDescent="0.25">
      <c r="A9736">
        <v>712.25279999664053</v>
      </c>
      <c r="B9736">
        <v>-0.01</v>
      </c>
      <c r="C9736">
        <v>2.121</v>
      </c>
    </row>
    <row r="9737" spans="1:3" x14ac:dyDescent="0.25">
      <c r="A9737">
        <v>712.26720000151545</v>
      </c>
      <c r="B9737">
        <v>-0.01</v>
      </c>
      <c r="C9737">
        <v>2.121</v>
      </c>
    </row>
    <row r="9738" spans="1:3" x14ac:dyDescent="0.25">
      <c r="A9738">
        <v>712.28159999591298</v>
      </c>
      <c r="B9738">
        <v>-0.01</v>
      </c>
      <c r="C9738">
        <v>2.121</v>
      </c>
    </row>
    <row r="9739" spans="1:3" x14ac:dyDescent="0.25">
      <c r="A9739">
        <v>712.2960000007879</v>
      </c>
      <c r="B9739">
        <v>-0.01</v>
      </c>
      <c r="C9739">
        <v>2.121</v>
      </c>
    </row>
    <row r="9740" spans="1:3" x14ac:dyDescent="0.25">
      <c r="A9740">
        <v>712.31039999518543</v>
      </c>
      <c r="B9740">
        <v>-0.01</v>
      </c>
      <c r="C9740">
        <v>2.121</v>
      </c>
    </row>
    <row r="9741" spans="1:3" x14ac:dyDescent="0.25">
      <c r="A9741">
        <v>712.33920000493526</v>
      </c>
      <c r="B9741">
        <v>-0.01</v>
      </c>
      <c r="C9741">
        <v>2.121</v>
      </c>
    </row>
    <row r="9742" spans="1:3" x14ac:dyDescent="0.25">
      <c r="A9742">
        <v>712.3535999993328</v>
      </c>
      <c r="B9742">
        <v>-0.01</v>
      </c>
      <c r="C9742">
        <v>2.121</v>
      </c>
    </row>
    <row r="9743" spans="1:3" x14ac:dyDescent="0.25">
      <c r="A9743">
        <v>712.36800000420772</v>
      </c>
      <c r="B9743">
        <v>-0.01</v>
      </c>
      <c r="C9743">
        <v>2.121</v>
      </c>
    </row>
    <row r="9744" spans="1:3" x14ac:dyDescent="0.25">
      <c r="A9744">
        <v>712.38239999860525</v>
      </c>
      <c r="B9744">
        <v>-0.01</v>
      </c>
      <c r="C9744">
        <v>2.121</v>
      </c>
    </row>
    <row r="9745" spans="1:3" x14ac:dyDescent="0.25">
      <c r="A9745">
        <v>712.39680000348017</v>
      </c>
      <c r="B9745">
        <v>-0.01</v>
      </c>
      <c r="C9745">
        <v>2.121</v>
      </c>
    </row>
    <row r="9746" spans="1:3" x14ac:dyDescent="0.25">
      <c r="A9746">
        <v>712.4111999978777</v>
      </c>
      <c r="B9746">
        <v>-0.01</v>
      </c>
      <c r="C9746">
        <v>2.121</v>
      </c>
    </row>
    <row r="9747" spans="1:3" x14ac:dyDescent="0.25">
      <c r="A9747">
        <v>712.43999999715015</v>
      </c>
      <c r="B9747">
        <v>-0.01</v>
      </c>
      <c r="C9747">
        <v>2.121</v>
      </c>
    </row>
    <row r="9748" spans="1:3" x14ac:dyDescent="0.25">
      <c r="A9748">
        <v>712.45440000202507</v>
      </c>
      <c r="B9748">
        <v>-0.01</v>
      </c>
      <c r="C9748">
        <v>2.121</v>
      </c>
    </row>
    <row r="9749" spans="1:3" x14ac:dyDescent="0.25">
      <c r="A9749">
        <v>712.4687999964226</v>
      </c>
      <c r="B9749">
        <v>-0.01</v>
      </c>
      <c r="C9749">
        <v>2.121</v>
      </c>
    </row>
    <row r="9750" spans="1:3" x14ac:dyDescent="0.25">
      <c r="A9750">
        <v>712.48320000129752</v>
      </c>
      <c r="B9750">
        <v>-0.01</v>
      </c>
      <c r="C9750">
        <v>2.121</v>
      </c>
    </row>
    <row r="9751" spans="1:3" x14ac:dyDescent="0.25">
      <c r="A9751">
        <v>712.49759999569505</v>
      </c>
      <c r="B9751">
        <v>-0.01</v>
      </c>
      <c r="C9751">
        <v>2.121</v>
      </c>
    </row>
    <row r="9752" spans="1:3" x14ac:dyDescent="0.25">
      <c r="A9752">
        <v>712.51200000056997</v>
      </c>
      <c r="B9752">
        <v>-0.01</v>
      </c>
      <c r="C9752">
        <v>2.121</v>
      </c>
    </row>
    <row r="9753" spans="1:3" x14ac:dyDescent="0.25">
      <c r="A9753">
        <v>712.52639999496751</v>
      </c>
      <c r="B9753">
        <v>-0.01</v>
      </c>
      <c r="C9753">
        <v>2.121</v>
      </c>
    </row>
    <row r="9754" spans="1:3" x14ac:dyDescent="0.25">
      <c r="A9754">
        <v>712.55520000471734</v>
      </c>
      <c r="B9754">
        <v>-0.01</v>
      </c>
      <c r="C9754">
        <v>2.121</v>
      </c>
    </row>
    <row r="9755" spans="1:3" x14ac:dyDescent="0.25">
      <c r="A9755">
        <v>712.56959999911487</v>
      </c>
      <c r="B9755">
        <v>-0.01</v>
      </c>
      <c r="C9755">
        <v>2.121</v>
      </c>
    </row>
    <row r="9756" spans="1:3" x14ac:dyDescent="0.25">
      <c r="A9756">
        <v>712.58400000398979</v>
      </c>
      <c r="B9756">
        <v>-0.01</v>
      </c>
      <c r="C9756">
        <v>2.121</v>
      </c>
    </row>
    <row r="9757" spans="1:3" x14ac:dyDescent="0.25">
      <c r="A9757">
        <v>712.59839999838732</v>
      </c>
      <c r="B9757">
        <v>-0.01</v>
      </c>
      <c r="C9757">
        <v>2.121</v>
      </c>
    </row>
    <row r="9758" spans="1:3" x14ac:dyDescent="0.25">
      <c r="A9758">
        <v>712.61280000326224</v>
      </c>
      <c r="B9758">
        <v>-0.01</v>
      </c>
      <c r="C9758">
        <v>2.121</v>
      </c>
    </row>
    <row r="9759" spans="1:3" x14ac:dyDescent="0.25">
      <c r="A9759">
        <v>712.62719999765977</v>
      </c>
      <c r="B9759">
        <v>-0.01</v>
      </c>
      <c r="C9759">
        <v>2.121</v>
      </c>
    </row>
    <row r="9760" spans="1:3" x14ac:dyDescent="0.25">
      <c r="A9760">
        <v>712.65599999693222</v>
      </c>
      <c r="B9760">
        <v>-0.01</v>
      </c>
      <c r="C9760">
        <v>2.121</v>
      </c>
    </row>
    <row r="9761" spans="1:3" x14ac:dyDescent="0.25">
      <c r="A9761">
        <v>712.67040000180714</v>
      </c>
      <c r="B9761">
        <v>-0.01</v>
      </c>
      <c r="C9761">
        <v>2.121</v>
      </c>
    </row>
    <row r="9762" spans="1:3" x14ac:dyDescent="0.25">
      <c r="A9762">
        <v>712.68479999620467</v>
      </c>
      <c r="B9762">
        <v>-0.01</v>
      </c>
      <c r="C9762">
        <v>2.121</v>
      </c>
    </row>
    <row r="9763" spans="1:3" x14ac:dyDescent="0.25">
      <c r="A9763">
        <v>712.69920000107959</v>
      </c>
      <c r="B9763">
        <v>-0.01</v>
      </c>
      <c r="C9763">
        <v>2.121</v>
      </c>
    </row>
    <row r="9764" spans="1:3" x14ac:dyDescent="0.25">
      <c r="A9764">
        <v>712.71359999547713</v>
      </c>
      <c r="B9764">
        <v>-0.01</v>
      </c>
      <c r="C9764">
        <v>2.121</v>
      </c>
    </row>
    <row r="9765" spans="1:3" x14ac:dyDescent="0.25">
      <c r="A9765">
        <v>712.72800000035204</v>
      </c>
      <c r="B9765">
        <v>-0.01</v>
      </c>
      <c r="C9765">
        <v>2.121</v>
      </c>
    </row>
    <row r="9766" spans="1:3" x14ac:dyDescent="0.25">
      <c r="A9766">
        <v>712.75679999962449</v>
      </c>
      <c r="B9766">
        <v>-0.01</v>
      </c>
      <c r="C9766">
        <v>2.121</v>
      </c>
    </row>
    <row r="9767" spans="1:3" x14ac:dyDescent="0.25">
      <c r="A9767">
        <v>712.77120000449941</v>
      </c>
      <c r="B9767">
        <v>-0.01</v>
      </c>
      <c r="C9767">
        <v>2.121</v>
      </c>
    </row>
    <row r="9768" spans="1:3" x14ac:dyDescent="0.25">
      <c r="A9768">
        <v>712.78559999889694</v>
      </c>
      <c r="B9768">
        <v>-0.01</v>
      </c>
      <c r="C9768">
        <v>2.121</v>
      </c>
    </row>
    <row r="9769" spans="1:3" x14ac:dyDescent="0.25">
      <c r="A9769">
        <v>712.80000000377186</v>
      </c>
      <c r="B9769">
        <v>-0.01</v>
      </c>
      <c r="C9769">
        <v>2.121</v>
      </c>
    </row>
    <row r="9770" spans="1:3" x14ac:dyDescent="0.25">
      <c r="A9770">
        <v>712.81439999816939</v>
      </c>
      <c r="B9770">
        <v>-0.01</v>
      </c>
      <c r="C9770">
        <v>2.121</v>
      </c>
    </row>
    <row r="9771" spans="1:3" x14ac:dyDescent="0.25">
      <c r="A9771">
        <v>712.82880000304431</v>
      </c>
      <c r="B9771">
        <v>-0.01</v>
      </c>
      <c r="C9771">
        <v>2.121</v>
      </c>
    </row>
    <row r="9772" spans="1:3" x14ac:dyDescent="0.25">
      <c r="A9772">
        <v>712.84319999744184</v>
      </c>
      <c r="B9772">
        <v>-0.01</v>
      </c>
      <c r="C9772">
        <v>2.121</v>
      </c>
    </row>
    <row r="9773" spans="1:3" x14ac:dyDescent="0.25">
      <c r="A9773">
        <v>712.87199999671429</v>
      </c>
      <c r="B9773">
        <v>-0.01</v>
      </c>
      <c r="C9773">
        <v>2.121</v>
      </c>
    </row>
    <row r="9774" spans="1:3" x14ac:dyDescent="0.25">
      <c r="A9774">
        <v>712.88640000158921</v>
      </c>
      <c r="B9774">
        <v>-0.01</v>
      </c>
      <c r="C9774">
        <v>2.121</v>
      </c>
    </row>
    <row r="9775" spans="1:3" x14ac:dyDescent="0.25">
      <c r="A9775">
        <v>712.90079999598674</v>
      </c>
      <c r="B9775">
        <v>-0.01</v>
      </c>
      <c r="C9775">
        <v>2.121</v>
      </c>
    </row>
    <row r="9776" spans="1:3" x14ac:dyDescent="0.25">
      <c r="A9776">
        <v>712.91520000086166</v>
      </c>
      <c r="B9776">
        <v>-0.01</v>
      </c>
      <c r="C9776">
        <v>2.121</v>
      </c>
    </row>
    <row r="9777" spans="1:3" x14ac:dyDescent="0.25">
      <c r="A9777">
        <v>712.9295999952592</v>
      </c>
      <c r="B9777">
        <v>-0.01</v>
      </c>
      <c r="C9777">
        <v>2.121</v>
      </c>
    </row>
    <row r="9778" spans="1:3" x14ac:dyDescent="0.25">
      <c r="A9778">
        <v>712.94400000013411</v>
      </c>
      <c r="B9778">
        <v>-0.01</v>
      </c>
      <c r="C9778">
        <v>2.121</v>
      </c>
    </row>
    <row r="9779" spans="1:3" x14ac:dyDescent="0.25">
      <c r="A9779">
        <v>712.97279999940656</v>
      </c>
      <c r="B9779">
        <v>-0.01</v>
      </c>
      <c r="C9779">
        <v>2.121</v>
      </c>
    </row>
    <row r="9780" spans="1:3" x14ac:dyDescent="0.25">
      <c r="A9780">
        <v>712.98720000428148</v>
      </c>
      <c r="B9780">
        <v>-0.01</v>
      </c>
      <c r="C9780">
        <v>2.121</v>
      </c>
    </row>
    <row r="9781" spans="1:3" x14ac:dyDescent="0.25">
      <c r="A9781">
        <v>713.00159999867901</v>
      </c>
      <c r="B9781">
        <v>-0.01</v>
      </c>
      <c r="C9781">
        <v>2.121</v>
      </c>
    </row>
    <row r="9782" spans="1:3" x14ac:dyDescent="0.25">
      <c r="A9782">
        <v>713.01600000355393</v>
      </c>
      <c r="B9782">
        <v>-0.01</v>
      </c>
      <c r="C9782">
        <v>2.121</v>
      </c>
    </row>
    <row r="9783" spans="1:3" x14ac:dyDescent="0.25">
      <c r="A9783">
        <v>713.03039999795146</v>
      </c>
      <c r="B9783">
        <v>-0.01</v>
      </c>
      <c r="C9783">
        <v>2.121</v>
      </c>
    </row>
    <row r="9784" spans="1:3" x14ac:dyDescent="0.25">
      <c r="A9784">
        <v>713.04480000282638</v>
      </c>
      <c r="B9784">
        <v>-0.01</v>
      </c>
      <c r="C9784">
        <v>2.121</v>
      </c>
    </row>
    <row r="9785" spans="1:3" x14ac:dyDescent="0.25">
      <c r="A9785">
        <v>713.07360000209883</v>
      </c>
      <c r="B9785">
        <v>-0.01</v>
      </c>
      <c r="C9785">
        <v>2.121</v>
      </c>
    </row>
    <row r="9786" spans="1:3" x14ac:dyDescent="0.25">
      <c r="A9786">
        <v>713.08799999649636</v>
      </c>
      <c r="B9786">
        <v>-0.01</v>
      </c>
      <c r="C9786">
        <v>2.121</v>
      </c>
    </row>
    <row r="9787" spans="1:3" x14ac:dyDescent="0.25">
      <c r="A9787">
        <v>713.10240000137128</v>
      </c>
      <c r="B9787">
        <v>-0.01</v>
      </c>
      <c r="C9787">
        <v>2.121</v>
      </c>
    </row>
    <row r="9788" spans="1:3" x14ac:dyDescent="0.25">
      <c r="A9788">
        <v>713.11679999576882</v>
      </c>
      <c r="B9788">
        <v>-0.01</v>
      </c>
      <c r="C9788">
        <v>2.121</v>
      </c>
    </row>
    <row r="9789" spans="1:3" x14ac:dyDescent="0.25">
      <c r="A9789">
        <v>713.13120000064373</v>
      </c>
      <c r="B9789">
        <v>-0.01</v>
      </c>
      <c r="C9789">
        <v>2.121</v>
      </c>
    </row>
    <row r="9790" spans="1:3" x14ac:dyDescent="0.25">
      <c r="A9790">
        <v>713.14559999504127</v>
      </c>
      <c r="B9790">
        <v>-0.01</v>
      </c>
      <c r="C9790">
        <v>2.121</v>
      </c>
    </row>
    <row r="9791" spans="1:3" x14ac:dyDescent="0.25">
      <c r="A9791">
        <v>713.15999999991618</v>
      </c>
      <c r="B9791">
        <v>-0.01</v>
      </c>
      <c r="C9791">
        <v>2.121</v>
      </c>
    </row>
    <row r="9792" spans="1:3" x14ac:dyDescent="0.25">
      <c r="A9792">
        <v>713.18879999918863</v>
      </c>
      <c r="B9792">
        <v>-0.01</v>
      </c>
      <c r="C9792">
        <v>2.121</v>
      </c>
    </row>
    <row r="9793" spans="1:3" x14ac:dyDescent="0.25">
      <c r="A9793">
        <v>713.20320000406355</v>
      </c>
      <c r="B9793">
        <v>-0.01</v>
      </c>
      <c r="C9793">
        <v>2.121</v>
      </c>
    </row>
    <row r="9794" spans="1:3" x14ac:dyDescent="0.25">
      <c r="A9794">
        <v>713.21759999846108</v>
      </c>
      <c r="B9794">
        <v>-0.01</v>
      </c>
      <c r="C9794">
        <v>2.121</v>
      </c>
    </row>
    <row r="9795" spans="1:3" x14ac:dyDescent="0.25">
      <c r="A9795">
        <v>713.232000003336</v>
      </c>
      <c r="B9795">
        <v>-0.01</v>
      </c>
      <c r="C9795">
        <v>2.121</v>
      </c>
    </row>
    <row r="9796" spans="1:3" x14ac:dyDescent="0.25">
      <c r="A9796">
        <v>713.24639999773353</v>
      </c>
      <c r="B9796">
        <v>-0.01</v>
      </c>
      <c r="C9796">
        <v>2.121</v>
      </c>
    </row>
    <row r="9797" spans="1:3" x14ac:dyDescent="0.25">
      <c r="A9797">
        <v>713.26080000260845</v>
      </c>
      <c r="B9797">
        <v>-0.01</v>
      </c>
      <c r="C9797">
        <v>2.121</v>
      </c>
    </row>
    <row r="9798" spans="1:3" x14ac:dyDescent="0.25">
      <c r="A9798">
        <v>713.2896000018809</v>
      </c>
      <c r="B9798">
        <v>-0.01</v>
      </c>
      <c r="C9798">
        <v>2.121</v>
      </c>
    </row>
    <row r="9799" spans="1:3" x14ac:dyDescent="0.25">
      <c r="A9799">
        <v>713.30399999627843</v>
      </c>
      <c r="B9799">
        <v>-0.01</v>
      </c>
      <c r="C9799">
        <v>2.121</v>
      </c>
    </row>
    <row r="9800" spans="1:3" x14ac:dyDescent="0.25">
      <c r="A9800">
        <v>713.31840000115335</v>
      </c>
      <c r="B9800">
        <v>-0.01</v>
      </c>
      <c r="C9800">
        <v>2.121</v>
      </c>
    </row>
    <row r="9801" spans="1:3" x14ac:dyDescent="0.25">
      <c r="A9801">
        <v>713.33279999555089</v>
      </c>
      <c r="B9801">
        <v>-0.01</v>
      </c>
      <c r="C9801">
        <v>2.121</v>
      </c>
    </row>
    <row r="9802" spans="1:3" x14ac:dyDescent="0.25">
      <c r="A9802">
        <v>713.3472000004258</v>
      </c>
      <c r="B9802">
        <v>-0.01</v>
      </c>
      <c r="C9802">
        <v>2.121</v>
      </c>
    </row>
    <row r="9803" spans="1:3" x14ac:dyDescent="0.25">
      <c r="A9803">
        <v>713.36159999482334</v>
      </c>
      <c r="B9803">
        <v>-0.01</v>
      </c>
      <c r="C9803">
        <v>2.121</v>
      </c>
    </row>
    <row r="9804" spans="1:3" x14ac:dyDescent="0.25">
      <c r="A9804">
        <v>713.39040000457317</v>
      </c>
      <c r="B9804">
        <v>-0.01</v>
      </c>
      <c r="C9804">
        <v>2.121</v>
      </c>
    </row>
    <row r="9805" spans="1:3" x14ac:dyDescent="0.25">
      <c r="A9805">
        <v>713.4047999989707</v>
      </c>
      <c r="B9805">
        <v>-0.01</v>
      </c>
      <c r="C9805">
        <v>2.121</v>
      </c>
    </row>
    <row r="9806" spans="1:3" x14ac:dyDescent="0.25">
      <c r="A9806">
        <v>713.41920000384562</v>
      </c>
      <c r="B9806">
        <v>-0.01</v>
      </c>
      <c r="C9806">
        <v>2.121</v>
      </c>
    </row>
    <row r="9807" spans="1:3" x14ac:dyDescent="0.25">
      <c r="A9807">
        <v>713.43359999824315</v>
      </c>
      <c r="B9807">
        <v>-0.01</v>
      </c>
      <c r="C9807">
        <v>2.121</v>
      </c>
    </row>
    <row r="9808" spans="1:3" x14ac:dyDescent="0.25">
      <c r="A9808">
        <v>713.44800000311807</v>
      </c>
      <c r="B9808">
        <v>-0.01</v>
      </c>
      <c r="C9808">
        <v>2.121</v>
      </c>
    </row>
    <row r="9809" spans="1:3" x14ac:dyDescent="0.25">
      <c r="A9809">
        <v>713.4623999975156</v>
      </c>
      <c r="B9809">
        <v>-0.01</v>
      </c>
      <c r="C9809">
        <v>2.121</v>
      </c>
    </row>
    <row r="9810" spans="1:3" x14ac:dyDescent="0.25">
      <c r="A9810">
        <v>713.47680000239052</v>
      </c>
      <c r="B9810">
        <v>-0.01</v>
      </c>
      <c r="C9810">
        <v>2.121</v>
      </c>
    </row>
    <row r="9811" spans="1:3" x14ac:dyDescent="0.25">
      <c r="A9811">
        <v>713.50560000166297</v>
      </c>
      <c r="B9811">
        <v>-0.01</v>
      </c>
      <c r="C9811">
        <v>2.121</v>
      </c>
    </row>
    <row r="9812" spans="1:3" x14ac:dyDescent="0.25">
      <c r="A9812">
        <v>713.51999999606051</v>
      </c>
      <c r="B9812">
        <v>-0.01</v>
      </c>
      <c r="C9812">
        <v>2.121</v>
      </c>
    </row>
    <row r="9813" spans="1:3" x14ac:dyDescent="0.25">
      <c r="A9813">
        <v>713.53440000093542</v>
      </c>
      <c r="B9813">
        <v>-0.01</v>
      </c>
      <c r="C9813">
        <v>2.121</v>
      </c>
    </row>
    <row r="9814" spans="1:3" x14ac:dyDescent="0.25">
      <c r="A9814">
        <v>713.54879999533296</v>
      </c>
      <c r="B9814">
        <v>-0.01</v>
      </c>
      <c r="C9814">
        <v>2.121</v>
      </c>
    </row>
    <row r="9815" spans="1:3" x14ac:dyDescent="0.25">
      <c r="A9815">
        <v>713.56320000020787</v>
      </c>
      <c r="B9815">
        <v>-0.01</v>
      </c>
      <c r="C9815">
        <v>2.121</v>
      </c>
    </row>
    <row r="9816" spans="1:3" x14ac:dyDescent="0.25">
      <c r="A9816">
        <v>713.57760000508279</v>
      </c>
      <c r="B9816">
        <v>-0.01</v>
      </c>
      <c r="C9816">
        <v>2.121</v>
      </c>
    </row>
    <row r="9817" spans="1:3" x14ac:dyDescent="0.25">
      <c r="A9817">
        <v>713.60640000435524</v>
      </c>
      <c r="B9817">
        <v>-0.01</v>
      </c>
      <c r="C9817">
        <v>2.121</v>
      </c>
    </row>
    <row r="9818" spans="1:3" x14ac:dyDescent="0.25">
      <c r="A9818">
        <v>713.62079999875277</v>
      </c>
      <c r="B9818">
        <v>-0.01</v>
      </c>
      <c r="C9818">
        <v>2.121</v>
      </c>
    </row>
    <row r="9819" spans="1:3" x14ac:dyDescent="0.25">
      <c r="A9819">
        <v>713.63520000362769</v>
      </c>
      <c r="B9819">
        <v>-0.01</v>
      </c>
      <c r="C9819">
        <v>2.121</v>
      </c>
    </row>
    <row r="9820" spans="1:3" x14ac:dyDescent="0.25">
      <c r="A9820">
        <v>713.64959999802522</v>
      </c>
      <c r="B9820">
        <v>-0.01</v>
      </c>
      <c r="C9820">
        <v>2.121</v>
      </c>
    </row>
    <row r="9821" spans="1:3" x14ac:dyDescent="0.25">
      <c r="A9821">
        <v>713.66400000290014</v>
      </c>
      <c r="B9821">
        <v>-0.01</v>
      </c>
      <c r="C9821">
        <v>2.121</v>
      </c>
    </row>
    <row r="9822" spans="1:3" x14ac:dyDescent="0.25">
      <c r="A9822">
        <v>713.67839999729767</v>
      </c>
      <c r="B9822">
        <v>-0.01</v>
      </c>
      <c r="C9822">
        <v>2.121</v>
      </c>
    </row>
    <row r="9823" spans="1:3" x14ac:dyDescent="0.25">
      <c r="A9823">
        <v>713.69280000217259</v>
      </c>
      <c r="B9823">
        <v>-0.01</v>
      </c>
      <c r="C9823">
        <v>2.121</v>
      </c>
    </row>
    <row r="9824" spans="1:3" x14ac:dyDescent="0.25">
      <c r="A9824">
        <v>713.72160000144504</v>
      </c>
      <c r="B9824">
        <v>-0.01</v>
      </c>
      <c r="C9824">
        <v>2.121</v>
      </c>
    </row>
    <row r="9825" spans="1:3" x14ac:dyDescent="0.25">
      <c r="A9825">
        <v>713.73599999584258</v>
      </c>
      <c r="B9825">
        <v>-0.01</v>
      </c>
      <c r="C9825">
        <v>2.121</v>
      </c>
    </row>
    <row r="9826" spans="1:3" x14ac:dyDescent="0.25">
      <c r="A9826">
        <v>713.75040000071749</v>
      </c>
      <c r="B9826">
        <v>-0.01</v>
      </c>
      <c r="C9826">
        <v>2.121</v>
      </c>
    </row>
    <row r="9827" spans="1:3" x14ac:dyDescent="0.25">
      <c r="A9827">
        <v>713.76479999511503</v>
      </c>
      <c r="B9827">
        <v>-0.01</v>
      </c>
      <c r="C9827">
        <v>2.121</v>
      </c>
    </row>
    <row r="9828" spans="1:3" x14ac:dyDescent="0.25">
      <c r="A9828">
        <v>713.77919999998994</v>
      </c>
      <c r="B9828">
        <v>-0.01</v>
      </c>
      <c r="C9828">
        <v>2.121</v>
      </c>
    </row>
    <row r="9829" spans="1:3" x14ac:dyDescent="0.25">
      <c r="A9829">
        <v>713.79360000486486</v>
      </c>
      <c r="B9829">
        <v>-0.01</v>
      </c>
      <c r="C9829">
        <v>2.121</v>
      </c>
    </row>
    <row r="9830" spans="1:3" x14ac:dyDescent="0.25">
      <c r="A9830">
        <v>713.82240000413731</v>
      </c>
      <c r="B9830">
        <v>-0.01</v>
      </c>
      <c r="C9830">
        <v>2.121</v>
      </c>
    </row>
    <row r="9831" spans="1:3" x14ac:dyDescent="0.25">
      <c r="A9831">
        <v>713.83679999853484</v>
      </c>
      <c r="B9831">
        <v>-0.01</v>
      </c>
      <c r="C9831">
        <v>2.121</v>
      </c>
    </row>
    <row r="9832" spans="1:3" x14ac:dyDescent="0.25">
      <c r="A9832">
        <v>713.85120000340976</v>
      </c>
      <c r="B9832">
        <v>-0.01</v>
      </c>
      <c r="C9832">
        <v>2.121</v>
      </c>
    </row>
    <row r="9833" spans="1:3" x14ac:dyDescent="0.25">
      <c r="A9833">
        <v>713.86559999780729</v>
      </c>
      <c r="B9833">
        <v>-0.01</v>
      </c>
      <c r="C9833">
        <v>2.121</v>
      </c>
    </row>
    <row r="9834" spans="1:3" x14ac:dyDescent="0.25">
      <c r="A9834">
        <v>713.88000000268221</v>
      </c>
      <c r="B9834">
        <v>-0.01</v>
      </c>
      <c r="C9834">
        <v>2.121</v>
      </c>
    </row>
    <row r="9835" spans="1:3" x14ac:dyDescent="0.25">
      <c r="A9835">
        <v>713.89439999707974</v>
      </c>
      <c r="B9835">
        <v>-0.01</v>
      </c>
      <c r="C9835">
        <v>2.121</v>
      </c>
    </row>
    <row r="9836" spans="1:3" x14ac:dyDescent="0.25">
      <c r="A9836">
        <v>713.9231999963522</v>
      </c>
      <c r="B9836">
        <v>-0.01</v>
      </c>
      <c r="C9836">
        <v>2.121</v>
      </c>
    </row>
    <row r="9837" spans="1:3" x14ac:dyDescent="0.25">
      <c r="A9837">
        <v>713.93760000122711</v>
      </c>
      <c r="B9837">
        <v>-0.01</v>
      </c>
      <c r="C9837">
        <v>2.121</v>
      </c>
    </row>
    <row r="9838" spans="1:3" x14ac:dyDescent="0.25">
      <c r="A9838">
        <v>713.95199999562465</v>
      </c>
      <c r="B9838">
        <v>-0.01</v>
      </c>
      <c r="C9838">
        <v>2.121</v>
      </c>
    </row>
    <row r="9839" spans="1:3" x14ac:dyDescent="0.25">
      <c r="A9839">
        <v>713.96640000049956</v>
      </c>
      <c r="B9839">
        <v>-0.01</v>
      </c>
      <c r="C9839">
        <v>2.121</v>
      </c>
    </row>
    <row r="9840" spans="1:3" x14ac:dyDescent="0.25">
      <c r="A9840">
        <v>713.9807999948971</v>
      </c>
      <c r="B9840">
        <v>-0.01</v>
      </c>
      <c r="C9840">
        <v>2.121</v>
      </c>
    </row>
    <row r="9841" spans="1:3" x14ac:dyDescent="0.25">
      <c r="A9841">
        <v>713.99519999977201</v>
      </c>
      <c r="B9841">
        <v>-0.01</v>
      </c>
      <c r="C9841">
        <v>2.121</v>
      </c>
    </row>
    <row r="9842" spans="1:3" x14ac:dyDescent="0.25">
      <c r="A9842">
        <v>714.00960000464693</v>
      </c>
      <c r="B9842">
        <v>-0.01</v>
      </c>
      <c r="C9842">
        <v>2.121</v>
      </c>
    </row>
    <row r="9843" spans="1:3" x14ac:dyDescent="0.25">
      <c r="A9843">
        <v>714.03840000391938</v>
      </c>
      <c r="B9843">
        <v>-0.01</v>
      </c>
      <c r="C9843">
        <v>2.121</v>
      </c>
    </row>
    <row r="9844" spans="1:3" x14ac:dyDescent="0.25">
      <c r="A9844">
        <v>714.05279999831691</v>
      </c>
      <c r="B9844">
        <v>-0.01</v>
      </c>
      <c r="C9844">
        <v>2.121</v>
      </c>
    </row>
    <row r="9845" spans="1:3" x14ac:dyDescent="0.25">
      <c r="A9845">
        <v>714.06720000319183</v>
      </c>
      <c r="B9845">
        <v>-0.01</v>
      </c>
      <c r="C9845">
        <v>2.121</v>
      </c>
    </row>
    <row r="9846" spans="1:3" x14ac:dyDescent="0.25">
      <c r="A9846">
        <v>714.08159999758936</v>
      </c>
      <c r="B9846">
        <v>-0.01</v>
      </c>
      <c r="C9846">
        <v>2.121</v>
      </c>
    </row>
    <row r="9847" spans="1:3" x14ac:dyDescent="0.25">
      <c r="A9847">
        <v>714.09600000246428</v>
      </c>
      <c r="B9847">
        <v>-0.01</v>
      </c>
      <c r="C9847">
        <v>2.121</v>
      </c>
    </row>
    <row r="9848" spans="1:3" x14ac:dyDescent="0.25">
      <c r="A9848">
        <v>714.11039999686182</v>
      </c>
      <c r="B9848">
        <v>-0.01</v>
      </c>
      <c r="C9848">
        <v>2.121</v>
      </c>
    </row>
    <row r="9849" spans="1:3" x14ac:dyDescent="0.25">
      <c r="A9849">
        <v>714.13919999613427</v>
      </c>
      <c r="B9849">
        <v>-0.01</v>
      </c>
      <c r="C9849">
        <v>2.121</v>
      </c>
    </row>
    <row r="9850" spans="1:3" x14ac:dyDescent="0.25">
      <c r="A9850">
        <v>714.15360000100918</v>
      </c>
      <c r="B9850">
        <v>-0.01</v>
      </c>
      <c r="C9850">
        <v>2.121</v>
      </c>
    </row>
    <row r="9851" spans="1:3" x14ac:dyDescent="0.25">
      <c r="A9851">
        <v>714.16799999540672</v>
      </c>
      <c r="B9851">
        <v>-0.01</v>
      </c>
      <c r="C9851">
        <v>2.121</v>
      </c>
    </row>
    <row r="9852" spans="1:3" x14ac:dyDescent="0.25">
      <c r="A9852">
        <v>714.18240000028163</v>
      </c>
      <c r="B9852">
        <v>-0.01</v>
      </c>
      <c r="C9852">
        <v>2.121</v>
      </c>
    </row>
    <row r="9853" spans="1:3" x14ac:dyDescent="0.25">
      <c r="A9853">
        <v>714.19680000515655</v>
      </c>
      <c r="B9853">
        <v>-0.01</v>
      </c>
      <c r="C9853">
        <v>2.121</v>
      </c>
    </row>
    <row r="9854" spans="1:3" x14ac:dyDescent="0.25">
      <c r="A9854">
        <v>714.21119999955408</v>
      </c>
      <c r="B9854">
        <v>-0.01</v>
      </c>
      <c r="C9854">
        <v>2.121</v>
      </c>
    </row>
    <row r="9855" spans="1:3" x14ac:dyDescent="0.25">
      <c r="A9855">
        <v>714.23999999882653</v>
      </c>
      <c r="B9855">
        <v>-0.01</v>
      </c>
      <c r="C9855">
        <v>2.121</v>
      </c>
    </row>
    <row r="9856" spans="1:3" x14ac:dyDescent="0.25">
      <c r="A9856">
        <v>714.25440000370145</v>
      </c>
      <c r="B9856">
        <v>-0.01</v>
      </c>
      <c r="C9856">
        <v>2.121</v>
      </c>
    </row>
    <row r="9857" spans="1:3" x14ac:dyDescent="0.25">
      <c r="A9857">
        <v>714.26879999809898</v>
      </c>
      <c r="B9857">
        <v>-0.01</v>
      </c>
      <c r="C9857">
        <v>2.121</v>
      </c>
    </row>
    <row r="9858" spans="1:3" x14ac:dyDescent="0.25">
      <c r="A9858">
        <v>714.2832000029739</v>
      </c>
      <c r="B9858">
        <v>-0.01</v>
      </c>
      <c r="C9858">
        <v>2.121</v>
      </c>
    </row>
    <row r="9859" spans="1:3" x14ac:dyDescent="0.25">
      <c r="A9859">
        <v>714.29759999737144</v>
      </c>
      <c r="B9859">
        <v>-0.01</v>
      </c>
      <c r="C9859">
        <v>2.121</v>
      </c>
    </row>
    <row r="9860" spans="1:3" x14ac:dyDescent="0.25">
      <c r="A9860">
        <v>714.31200000224635</v>
      </c>
      <c r="B9860">
        <v>-0.01</v>
      </c>
      <c r="C9860">
        <v>2.121</v>
      </c>
    </row>
    <row r="9861" spans="1:3" x14ac:dyDescent="0.25">
      <c r="A9861">
        <v>714.32639999664389</v>
      </c>
      <c r="B9861">
        <v>-0.01</v>
      </c>
      <c r="C9861">
        <v>2.121</v>
      </c>
    </row>
    <row r="9862" spans="1:3" x14ac:dyDescent="0.25">
      <c r="A9862">
        <v>714.35519999591634</v>
      </c>
      <c r="B9862">
        <v>-0.01</v>
      </c>
      <c r="C9862">
        <v>2.121</v>
      </c>
    </row>
    <row r="9863" spans="1:3" x14ac:dyDescent="0.25">
      <c r="A9863">
        <v>714.36960000079125</v>
      </c>
      <c r="B9863">
        <v>-0.01</v>
      </c>
      <c r="C9863">
        <v>2.121</v>
      </c>
    </row>
    <row r="9864" spans="1:3" x14ac:dyDescent="0.25">
      <c r="A9864">
        <v>714.38399999518879</v>
      </c>
      <c r="B9864">
        <v>-0.01</v>
      </c>
      <c r="C9864">
        <v>2.121</v>
      </c>
    </row>
    <row r="9865" spans="1:3" x14ac:dyDescent="0.25">
      <c r="A9865">
        <v>714.3984000000637</v>
      </c>
      <c r="B9865">
        <v>-0.01</v>
      </c>
      <c r="C9865">
        <v>2.121</v>
      </c>
    </row>
    <row r="9866" spans="1:3" x14ac:dyDescent="0.25">
      <c r="A9866">
        <v>714.41280000493862</v>
      </c>
      <c r="B9866">
        <v>-0.01</v>
      </c>
      <c r="C9866">
        <v>2.121</v>
      </c>
    </row>
    <row r="9867" spans="1:3" x14ac:dyDescent="0.25">
      <c r="A9867">
        <v>714.42719999933615</v>
      </c>
      <c r="B9867">
        <v>-0.01</v>
      </c>
      <c r="C9867">
        <v>2.121</v>
      </c>
    </row>
    <row r="9868" spans="1:3" x14ac:dyDescent="0.25">
      <c r="A9868">
        <v>714.4559999986086</v>
      </c>
      <c r="B9868">
        <v>-0.01</v>
      </c>
      <c r="C9868">
        <v>2.121</v>
      </c>
    </row>
    <row r="9869" spans="1:3" x14ac:dyDescent="0.25">
      <c r="A9869">
        <v>714.47040000348352</v>
      </c>
      <c r="B9869">
        <v>-0.01</v>
      </c>
      <c r="C9869">
        <v>2.121</v>
      </c>
    </row>
    <row r="9870" spans="1:3" x14ac:dyDescent="0.25">
      <c r="A9870">
        <v>714.48479999788105</v>
      </c>
      <c r="B9870">
        <v>-0.01</v>
      </c>
      <c r="C9870">
        <v>2.121</v>
      </c>
    </row>
    <row r="9871" spans="1:3" x14ac:dyDescent="0.25">
      <c r="A9871">
        <v>714.49920000275597</v>
      </c>
      <c r="B9871">
        <v>-0.01</v>
      </c>
      <c r="C9871">
        <v>2.121</v>
      </c>
    </row>
    <row r="9872" spans="1:3" x14ac:dyDescent="0.25">
      <c r="A9872">
        <v>714.51359999715351</v>
      </c>
      <c r="B9872">
        <v>-0.01</v>
      </c>
      <c r="C9872">
        <v>2.121</v>
      </c>
    </row>
    <row r="9873" spans="1:3" x14ac:dyDescent="0.25">
      <c r="A9873">
        <v>714.52800000202842</v>
      </c>
      <c r="B9873">
        <v>-0.01</v>
      </c>
      <c r="C9873">
        <v>2.121</v>
      </c>
    </row>
    <row r="9874" spans="1:3" x14ac:dyDescent="0.25">
      <c r="A9874">
        <v>714.55680000130087</v>
      </c>
      <c r="B9874">
        <v>-0.01</v>
      </c>
      <c r="C9874">
        <v>2.121</v>
      </c>
    </row>
    <row r="9875" spans="1:3" x14ac:dyDescent="0.25">
      <c r="A9875">
        <v>714.57119999569841</v>
      </c>
      <c r="B9875">
        <v>-0.01</v>
      </c>
      <c r="C9875">
        <v>2.121</v>
      </c>
    </row>
    <row r="9876" spans="1:3" x14ac:dyDescent="0.25">
      <c r="A9876">
        <v>714.58560000057332</v>
      </c>
      <c r="B9876">
        <v>-0.01</v>
      </c>
      <c r="C9876">
        <v>2.121</v>
      </c>
    </row>
    <row r="9877" spans="1:3" x14ac:dyDescent="0.25">
      <c r="A9877">
        <v>714.59999999497086</v>
      </c>
      <c r="B9877">
        <v>-0.01</v>
      </c>
      <c r="C9877">
        <v>2.121</v>
      </c>
    </row>
    <row r="9878" spans="1:3" x14ac:dyDescent="0.25">
      <c r="A9878">
        <v>714.61439999984577</v>
      </c>
      <c r="B9878">
        <v>-0.01</v>
      </c>
      <c r="C9878">
        <v>2.121</v>
      </c>
    </row>
    <row r="9879" spans="1:3" x14ac:dyDescent="0.25">
      <c r="A9879">
        <v>714.62880000472069</v>
      </c>
      <c r="B9879">
        <v>-0.01</v>
      </c>
      <c r="C9879">
        <v>2.121</v>
      </c>
    </row>
    <row r="9880" spans="1:3" x14ac:dyDescent="0.25">
      <c r="A9880">
        <v>714.64319999911822</v>
      </c>
      <c r="B9880">
        <v>-0.01</v>
      </c>
      <c r="C9880">
        <v>2.121</v>
      </c>
    </row>
    <row r="9881" spans="1:3" x14ac:dyDescent="0.25">
      <c r="A9881">
        <v>714.67199999839067</v>
      </c>
      <c r="B9881">
        <v>-0.01</v>
      </c>
      <c r="C9881">
        <v>2.121</v>
      </c>
    </row>
    <row r="9882" spans="1:3" x14ac:dyDescent="0.25">
      <c r="A9882">
        <v>714.68640000326559</v>
      </c>
      <c r="B9882">
        <v>-0.01</v>
      </c>
      <c r="C9882">
        <v>2.121</v>
      </c>
    </row>
    <row r="9883" spans="1:3" x14ac:dyDescent="0.25">
      <c r="A9883">
        <v>714.70079999766313</v>
      </c>
      <c r="B9883">
        <v>-0.01</v>
      </c>
      <c r="C9883">
        <v>2.121</v>
      </c>
    </row>
    <row r="9884" spans="1:3" x14ac:dyDescent="0.25">
      <c r="A9884">
        <v>714.71520000253804</v>
      </c>
      <c r="B9884">
        <v>-0.01</v>
      </c>
      <c r="C9884">
        <v>2.121</v>
      </c>
    </row>
    <row r="9885" spans="1:3" x14ac:dyDescent="0.25">
      <c r="A9885">
        <v>714.72959999693558</v>
      </c>
      <c r="B9885">
        <v>-0.01</v>
      </c>
      <c r="C9885">
        <v>2.121</v>
      </c>
    </row>
    <row r="9886" spans="1:3" x14ac:dyDescent="0.25">
      <c r="A9886">
        <v>714.74400000181049</v>
      </c>
      <c r="B9886">
        <v>-0.01</v>
      </c>
      <c r="C9886">
        <v>2.121</v>
      </c>
    </row>
    <row r="9887" spans="1:3" x14ac:dyDescent="0.25">
      <c r="A9887">
        <v>714.77280000108294</v>
      </c>
      <c r="B9887">
        <v>-0.01</v>
      </c>
      <c r="C9887">
        <v>2.121</v>
      </c>
    </row>
    <row r="9888" spans="1:3" x14ac:dyDescent="0.25">
      <c r="A9888">
        <v>714.78719999548048</v>
      </c>
      <c r="B9888">
        <v>-0.01</v>
      </c>
      <c r="C9888">
        <v>2.121</v>
      </c>
    </row>
    <row r="9889" spans="1:3" x14ac:dyDescent="0.25">
      <c r="A9889">
        <v>714.80160000035539</v>
      </c>
      <c r="B9889">
        <v>-0.01</v>
      </c>
      <c r="C9889">
        <v>2.121</v>
      </c>
    </row>
    <row r="9890" spans="1:3" x14ac:dyDescent="0.25">
      <c r="A9890">
        <v>714.81600000523031</v>
      </c>
      <c r="B9890">
        <v>-0.01</v>
      </c>
      <c r="C9890">
        <v>2.121</v>
      </c>
    </row>
    <row r="9891" spans="1:3" x14ac:dyDescent="0.25">
      <c r="A9891">
        <v>714.83039999962784</v>
      </c>
      <c r="B9891">
        <v>-0.01</v>
      </c>
      <c r="C9891">
        <v>2.121</v>
      </c>
    </row>
    <row r="9892" spans="1:3" x14ac:dyDescent="0.25">
      <c r="A9892">
        <v>714.84480000450276</v>
      </c>
      <c r="B9892">
        <v>-0.01</v>
      </c>
      <c r="C9892">
        <v>2.121</v>
      </c>
    </row>
    <row r="9893" spans="1:3" x14ac:dyDescent="0.25">
      <c r="A9893">
        <v>714.87360000377521</v>
      </c>
      <c r="B9893">
        <v>-0.01</v>
      </c>
      <c r="C9893">
        <v>2.121</v>
      </c>
    </row>
    <row r="9894" spans="1:3" x14ac:dyDescent="0.25">
      <c r="A9894">
        <v>714.88799999817275</v>
      </c>
      <c r="B9894">
        <v>-0.01</v>
      </c>
      <c r="C9894">
        <v>2.121</v>
      </c>
    </row>
    <row r="9895" spans="1:3" x14ac:dyDescent="0.25">
      <c r="A9895">
        <v>714.90240000304766</v>
      </c>
      <c r="B9895">
        <v>-0.01</v>
      </c>
      <c r="C9895">
        <v>2.121</v>
      </c>
    </row>
    <row r="9896" spans="1:3" x14ac:dyDescent="0.25">
      <c r="A9896">
        <v>714.9167999974452</v>
      </c>
      <c r="B9896">
        <v>-0.01</v>
      </c>
      <c r="C9896">
        <v>2.121</v>
      </c>
    </row>
    <row r="9897" spans="1:3" x14ac:dyDescent="0.25">
      <c r="A9897">
        <v>714.93120000232011</v>
      </c>
      <c r="B9897">
        <v>-0.01</v>
      </c>
      <c r="C9897">
        <v>2.121</v>
      </c>
    </row>
    <row r="9898" spans="1:3" x14ac:dyDescent="0.25">
      <c r="A9898">
        <v>714.94559999671765</v>
      </c>
      <c r="B9898">
        <v>-0.01</v>
      </c>
      <c r="C9898">
        <v>2.121</v>
      </c>
    </row>
    <row r="9899" spans="1:3" x14ac:dyDescent="0.25">
      <c r="A9899">
        <v>714.96000000159256</v>
      </c>
      <c r="B9899">
        <v>-0.01</v>
      </c>
      <c r="C9899">
        <v>2.121</v>
      </c>
    </row>
    <row r="9900" spans="1:3" x14ac:dyDescent="0.25">
      <c r="A9900">
        <v>714.98880000086501</v>
      </c>
      <c r="B9900">
        <v>-0.01</v>
      </c>
      <c r="C9900">
        <v>2.121</v>
      </c>
    </row>
    <row r="9901" spans="1:3" x14ac:dyDescent="0.25">
      <c r="A9901">
        <v>715.00319999526255</v>
      </c>
      <c r="B9901">
        <v>-0.01</v>
      </c>
      <c r="C9901">
        <v>2.121</v>
      </c>
    </row>
    <row r="9902" spans="1:3" x14ac:dyDescent="0.25">
      <c r="A9902">
        <v>715.01760000013746</v>
      </c>
      <c r="B9902">
        <v>-0.01</v>
      </c>
      <c r="C9902">
        <v>2.121</v>
      </c>
    </row>
    <row r="9903" spans="1:3" x14ac:dyDescent="0.25">
      <c r="A9903">
        <v>715.03200000501238</v>
      </c>
      <c r="B9903">
        <v>-0.01</v>
      </c>
      <c r="C9903">
        <v>2.121</v>
      </c>
    </row>
    <row r="9904" spans="1:3" x14ac:dyDescent="0.25">
      <c r="A9904">
        <v>715.04639999940991</v>
      </c>
      <c r="B9904">
        <v>-0.01</v>
      </c>
      <c r="C9904">
        <v>2.121</v>
      </c>
    </row>
    <row r="9905" spans="1:3" x14ac:dyDescent="0.25">
      <c r="A9905">
        <v>715.06080000428483</v>
      </c>
      <c r="B9905">
        <v>-0.01</v>
      </c>
      <c r="C9905">
        <v>2.121</v>
      </c>
    </row>
    <row r="9906" spans="1:3" x14ac:dyDescent="0.25">
      <c r="A9906">
        <v>715.08960000355728</v>
      </c>
      <c r="B9906">
        <v>-0.01</v>
      </c>
      <c r="C9906">
        <v>2.121</v>
      </c>
    </row>
    <row r="9907" spans="1:3" x14ac:dyDescent="0.25">
      <c r="A9907">
        <v>715.10399999795482</v>
      </c>
      <c r="B9907">
        <v>-0.01</v>
      </c>
      <c r="C9907">
        <v>2.121</v>
      </c>
    </row>
    <row r="9908" spans="1:3" x14ac:dyDescent="0.25">
      <c r="A9908">
        <v>715.11840000282973</v>
      </c>
      <c r="B9908">
        <v>-0.01</v>
      </c>
      <c r="C9908">
        <v>2.121</v>
      </c>
    </row>
    <row r="9909" spans="1:3" x14ac:dyDescent="0.25">
      <c r="A9909">
        <v>715.13279999722727</v>
      </c>
      <c r="B9909">
        <v>-0.01</v>
      </c>
      <c r="C9909">
        <v>2.121</v>
      </c>
    </row>
    <row r="9910" spans="1:3" x14ac:dyDescent="0.25">
      <c r="A9910">
        <v>715.14720000210218</v>
      </c>
      <c r="B9910">
        <v>-0.01</v>
      </c>
      <c r="C9910">
        <v>2.121</v>
      </c>
    </row>
    <row r="9911" spans="1:3" x14ac:dyDescent="0.25">
      <c r="A9911">
        <v>715.16159999649972</v>
      </c>
      <c r="B9911">
        <v>-0.01</v>
      </c>
      <c r="C9911">
        <v>2.121</v>
      </c>
    </row>
    <row r="9912" spans="1:3" x14ac:dyDescent="0.25">
      <c r="A9912">
        <v>715.19039999577217</v>
      </c>
      <c r="B9912">
        <v>-0.01</v>
      </c>
      <c r="C9912">
        <v>2.121</v>
      </c>
    </row>
    <row r="9913" spans="1:3" x14ac:dyDescent="0.25">
      <c r="A9913">
        <v>715.20480000064708</v>
      </c>
      <c r="B9913">
        <v>-0.01</v>
      </c>
      <c r="C9913">
        <v>2.121</v>
      </c>
    </row>
    <row r="9914" spans="1:3" x14ac:dyDescent="0.25">
      <c r="A9914">
        <v>715.21919999504462</v>
      </c>
      <c r="B9914">
        <v>-0.01</v>
      </c>
      <c r="C9914">
        <v>2.121</v>
      </c>
    </row>
    <row r="9915" spans="1:3" x14ac:dyDescent="0.25">
      <c r="A9915">
        <v>715.23359999991953</v>
      </c>
      <c r="B9915">
        <v>-0.01</v>
      </c>
      <c r="C9915">
        <v>2.121</v>
      </c>
    </row>
    <row r="9916" spans="1:3" x14ac:dyDescent="0.25">
      <c r="A9916">
        <v>715.24800000479445</v>
      </c>
      <c r="B9916">
        <v>-0.01</v>
      </c>
      <c r="C9916">
        <v>2.121</v>
      </c>
    </row>
    <row r="9917" spans="1:3" x14ac:dyDescent="0.25">
      <c r="A9917">
        <v>715.26239999919198</v>
      </c>
      <c r="B9917">
        <v>-0.01</v>
      </c>
      <c r="C9917">
        <v>2.121</v>
      </c>
    </row>
    <row r="9918" spans="1:3" x14ac:dyDescent="0.25">
      <c r="A9918">
        <v>715.2768000040669</v>
      </c>
      <c r="B9918">
        <v>-0.01</v>
      </c>
      <c r="C9918">
        <v>2.121</v>
      </c>
    </row>
    <row r="9919" spans="1:3" x14ac:dyDescent="0.25">
      <c r="A9919">
        <v>715.30560000333935</v>
      </c>
      <c r="B9919">
        <v>-0.01</v>
      </c>
      <c r="C9919">
        <v>2.121</v>
      </c>
    </row>
    <row r="9920" spans="1:3" x14ac:dyDescent="0.25">
      <c r="A9920">
        <v>715.31999999773689</v>
      </c>
      <c r="B9920">
        <v>-0.01</v>
      </c>
      <c r="C9920">
        <v>2.121</v>
      </c>
    </row>
    <row r="9921" spans="1:3" x14ac:dyDescent="0.25">
      <c r="A9921">
        <v>715.3344000026118</v>
      </c>
      <c r="B9921">
        <v>-0.01</v>
      </c>
      <c r="C9921">
        <v>2.121</v>
      </c>
    </row>
    <row r="9922" spans="1:3" x14ac:dyDescent="0.25">
      <c r="A9922">
        <v>715.34879999700934</v>
      </c>
      <c r="B9922">
        <v>-0.01</v>
      </c>
      <c r="C9922">
        <v>2.121</v>
      </c>
    </row>
    <row r="9923" spans="1:3" x14ac:dyDescent="0.25">
      <c r="A9923">
        <v>715.36320000188425</v>
      </c>
      <c r="B9923">
        <v>-0.01</v>
      </c>
      <c r="C9923">
        <v>2.121</v>
      </c>
    </row>
    <row r="9924" spans="1:3" x14ac:dyDescent="0.25">
      <c r="A9924">
        <v>715.37759999628179</v>
      </c>
      <c r="B9924">
        <v>-0.01</v>
      </c>
      <c r="C9924">
        <v>2.121</v>
      </c>
    </row>
    <row r="9925" spans="1:3" x14ac:dyDescent="0.25">
      <c r="A9925">
        <v>715.40639999555424</v>
      </c>
      <c r="B9925">
        <v>-0.01</v>
      </c>
      <c r="C9925">
        <v>2.121</v>
      </c>
    </row>
    <row r="9926" spans="1:3" x14ac:dyDescent="0.25">
      <c r="A9926">
        <v>715.42080000042915</v>
      </c>
      <c r="B9926">
        <v>-0.01</v>
      </c>
      <c r="C9926">
        <v>2.121</v>
      </c>
    </row>
    <row r="9927" spans="1:3" x14ac:dyDescent="0.25">
      <c r="A9927">
        <v>715.43519999482669</v>
      </c>
      <c r="B9927">
        <v>-0.01</v>
      </c>
      <c r="C9927">
        <v>2.121</v>
      </c>
    </row>
    <row r="9928" spans="1:3" x14ac:dyDescent="0.25">
      <c r="A9928">
        <v>715.4495999997016</v>
      </c>
      <c r="B9928">
        <v>-0.01</v>
      </c>
      <c r="C9928">
        <v>2.121</v>
      </c>
    </row>
    <row r="9929" spans="1:3" x14ac:dyDescent="0.25">
      <c r="A9929">
        <v>715.46400000457652</v>
      </c>
      <c r="B9929">
        <v>-0.01</v>
      </c>
      <c r="C9929">
        <v>2.121</v>
      </c>
    </row>
    <row r="9930" spans="1:3" x14ac:dyDescent="0.25">
      <c r="A9930">
        <v>715.47839999897406</v>
      </c>
      <c r="B9930">
        <v>-0.01</v>
      </c>
      <c r="C9930">
        <v>2.121</v>
      </c>
    </row>
    <row r="9931" spans="1:3" x14ac:dyDescent="0.25">
      <c r="A9931">
        <v>715.49280000384897</v>
      </c>
      <c r="B9931">
        <v>-0.01</v>
      </c>
      <c r="C9931">
        <v>2.121</v>
      </c>
    </row>
    <row r="9932" spans="1:3" x14ac:dyDescent="0.25">
      <c r="A9932">
        <v>715.52160000312142</v>
      </c>
      <c r="B9932">
        <v>-0.01</v>
      </c>
      <c r="C9932">
        <v>2.121</v>
      </c>
    </row>
    <row r="9933" spans="1:3" x14ac:dyDescent="0.25">
      <c r="A9933">
        <v>715.53599999751896</v>
      </c>
      <c r="B9933">
        <v>-0.01</v>
      </c>
      <c r="C9933">
        <v>2.121</v>
      </c>
    </row>
    <row r="9934" spans="1:3" x14ac:dyDescent="0.25">
      <c r="A9934">
        <v>715.55040000239387</v>
      </c>
      <c r="B9934">
        <v>-0.01</v>
      </c>
      <c r="C9934">
        <v>2.121</v>
      </c>
    </row>
    <row r="9935" spans="1:3" x14ac:dyDescent="0.25">
      <c r="A9935">
        <v>715.56479999679141</v>
      </c>
      <c r="B9935">
        <v>-0.01</v>
      </c>
      <c r="C9935">
        <v>2.121</v>
      </c>
    </row>
    <row r="9936" spans="1:3" x14ac:dyDescent="0.25">
      <c r="A9936">
        <v>715.57920000166632</v>
      </c>
      <c r="B9936">
        <v>-0.01</v>
      </c>
      <c r="C9936">
        <v>2.121</v>
      </c>
    </row>
    <row r="9937" spans="1:3" x14ac:dyDescent="0.25">
      <c r="A9937">
        <v>715.59359999606386</v>
      </c>
      <c r="B9937">
        <v>-0.01</v>
      </c>
      <c r="C9937">
        <v>2.121</v>
      </c>
    </row>
    <row r="9938" spans="1:3" x14ac:dyDescent="0.25">
      <c r="A9938">
        <v>715.62239999533631</v>
      </c>
      <c r="B9938">
        <v>-0.01</v>
      </c>
      <c r="C9938">
        <v>2.121</v>
      </c>
    </row>
    <row r="9939" spans="1:3" x14ac:dyDescent="0.25">
      <c r="A9939">
        <v>715.63680000021122</v>
      </c>
      <c r="B9939">
        <v>-0.01</v>
      </c>
      <c r="C9939">
        <v>2.121</v>
      </c>
    </row>
    <row r="9940" spans="1:3" x14ac:dyDescent="0.25">
      <c r="A9940">
        <v>715.65120000508614</v>
      </c>
      <c r="B9940">
        <v>-0.01</v>
      </c>
      <c r="C9940">
        <v>2.121</v>
      </c>
    </row>
    <row r="9941" spans="1:3" x14ac:dyDescent="0.25">
      <c r="A9941">
        <v>715.66559999948367</v>
      </c>
      <c r="B9941">
        <v>-0.01</v>
      </c>
      <c r="C9941">
        <v>2.121</v>
      </c>
    </row>
    <row r="9942" spans="1:3" x14ac:dyDescent="0.25">
      <c r="A9942">
        <v>715.68000000435859</v>
      </c>
      <c r="B9942">
        <v>-0.01</v>
      </c>
      <c r="C9942">
        <v>2.121</v>
      </c>
    </row>
    <row r="9943" spans="1:3" x14ac:dyDescent="0.25">
      <c r="A9943">
        <v>715.69439999875613</v>
      </c>
      <c r="B9943">
        <v>-0.01</v>
      </c>
      <c r="C9943">
        <v>2.121</v>
      </c>
    </row>
    <row r="9944" spans="1:3" x14ac:dyDescent="0.25">
      <c r="A9944">
        <v>715.72319999802858</v>
      </c>
      <c r="B9944">
        <v>-0.01</v>
      </c>
      <c r="C9944">
        <v>2.121</v>
      </c>
    </row>
    <row r="9945" spans="1:3" x14ac:dyDescent="0.25">
      <c r="A9945">
        <v>715.73760000290349</v>
      </c>
      <c r="B9945">
        <v>-0.01</v>
      </c>
      <c r="C9945">
        <v>2.121</v>
      </c>
    </row>
    <row r="9946" spans="1:3" x14ac:dyDescent="0.25">
      <c r="A9946">
        <v>715.75199999730103</v>
      </c>
      <c r="B9946">
        <v>-0.01</v>
      </c>
      <c r="C9946">
        <v>2.121</v>
      </c>
    </row>
    <row r="9947" spans="1:3" x14ac:dyDescent="0.25">
      <c r="A9947">
        <v>715.76640000217594</v>
      </c>
      <c r="B9947">
        <v>-0.01</v>
      </c>
      <c r="C9947">
        <v>2.121</v>
      </c>
    </row>
    <row r="9948" spans="1:3" x14ac:dyDescent="0.25">
      <c r="A9948">
        <v>715.78079999657348</v>
      </c>
      <c r="B9948">
        <v>-0.01</v>
      </c>
      <c r="C9948">
        <v>2.121</v>
      </c>
    </row>
    <row r="9949" spans="1:3" x14ac:dyDescent="0.25">
      <c r="A9949">
        <v>715.79520000144839</v>
      </c>
      <c r="B9949">
        <v>-0.01</v>
      </c>
      <c r="C9949">
        <v>2.121</v>
      </c>
    </row>
    <row r="9950" spans="1:3" x14ac:dyDescent="0.25">
      <c r="A9950">
        <v>715.80959999584593</v>
      </c>
      <c r="B9950">
        <v>-0.01</v>
      </c>
      <c r="C9950">
        <v>2.121</v>
      </c>
    </row>
    <row r="9951" spans="1:3" x14ac:dyDescent="0.25">
      <c r="A9951">
        <v>715.83839999511838</v>
      </c>
      <c r="B9951">
        <v>-0.01</v>
      </c>
      <c r="C9951">
        <v>2.121</v>
      </c>
    </row>
    <row r="9952" spans="1:3" x14ac:dyDescent="0.25">
      <c r="A9952">
        <v>715.85279999999329</v>
      </c>
      <c r="B9952">
        <v>-0.01</v>
      </c>
      <c r="C9952">
        <v>2.121</v>
      </c>
    </row>
    <row r="9953" spans="1:3" x14ac:dyDescent="0.25">
      <c r="A9953">
        <v>715.86720000486821</v>
      </c>
      <c r="B9953">
        <v>-0.01</v>
      </c>
      <c r="C9953">
        <v>2.121</v>
      </c>
    </row>
    <row r="9954" spans="1:3" x14ac:dyDescent="0.25">
      <c r="A9954">
        <v>715.88159999926575</v>
      </c>
      <c r="B9954">
        <v>-0.01</v>
      </c>
      <c r="C9954">
        <v>2.121</v>
      </c>
    </row>
    <row r="9955" spans="1:3" x14ac:dyDescent="0.25">
      <c r="A9955">
        <v>715.89600000414066</v>
      </c>
      <c r="B9955">
        <v>-0.01</v>
      </c>
      <c r="C9955">
        <v>2.121</v>
      </c>
    </row>
    <row r="9956" spans="1:3" x14ac:dyDescent="0.25">
      <c r="A9956">
        <v>715.9103999985382</v>
      </c>
      <c r="B9956">
        <v>-0.01</v>
      </c>
      <c r="C9956">
        <v>2.121</v>
      </c>
    </row>
    <row r="9957" spans="1:3" x14ac:dyDescent="0.25">
      <c r="A9957">
        <v>715.93919999781065</v>
      </c>
      <c r="B9957">
        <v>-0.01</v>
      </c>
      <c r="C9957">
        <v>2.121</v>
      </c>
    </row>
    <row r="9958" spans="1:3" x14ac:dyDescent="0.25">
      <c r="A9958">
        <v>715.95360000268556</v>
      </c>
      <c r="B9958">
        <v>-0.01</v>
      </c>
      <c r="C9958">
        <v>2.121</v>
      </c>
    </row>
    <row r="9959" spans="1:3" x14ac:dyDescent="0.25">
      <c r="A9959">
        <v>715.9679999970831</v>
      </c>
      <c r="B9959">
        <v>-0.01</v>
      </c>
      <c r="C9959">
        <v>2.121</v>
      </c>
    </row>
    <row r="9960" spans="1:3" x14ac:dyDescent="0.25">
      <c r="A9960">
        <v>715.98240000195801</v>
      </c>
      <c r="B9960">
        <v>-0.01</v>
      </c>
      <c r="C9960">
        <v>2.121</v>
      </c>
    </row>
    <row r="9961" spans="1:3" x14ac:dyDescent="0.25">
      <c r="A9961">
        <v>715.99679999635555</v>
      </c>
      <c r="B9961">
        <v>-0.01</v>
      </c>
      <c r="C9961">
        <v>2.121</v>
      </c>
    </row>
    <row r="9962" spans="1:3" x14ac:dyDescent="0.25">
      <c r="A9962">
        <v>716.01120000123046</v>
      </c>
      <c r="B9962">
        <v>-0.01</v>
      </c>
      <c r="C9962">
        <v>2.121</v>
      </c>
    </row>
    <row r="9963" spans="1:3" x14ac:dyDescent="0.25">
      <c r="A9963">
        <v>716.04000000050291</v>
      </c>
      <c r="B9963">
        <v>-0.01</v>
      </c>
      <c r="C9963">
        <v>2.121</v>
      </c>
    </row>
    <row r="9964" spans="1:3" x14ac:dyDescent="0.25">
      <c r="A9964">
        <v>716.05439999490045</v>
      </c>
      <c r="B9964">
        <v>-0.01</v>
      </c>
      <c r="C9964">
        <v>2.121</v>
      </c>
    </row>
    <row r="9965" spans="1:3" x14ac:dyDescent="0.25">
      <c r="A9965">
        <v>716.06879999977536</v>
      </c>
      <c r="B9965">
        <v>-0.01</v>
      </c>
      <c r="C9965">
        <v>2.121</v>
      </c>
    </row>
    <row r="9966" spans="1:3" x14ac:dyDescent="0.25">
      <c r="A9966">
        <v>716.08320000465028</v>
      </c>
      <c r="B9966">
        <v>-0.01</v>
      </c>
      <c r="C9966">
        <v>2.121</v>
      </c>
    </row>
    <row r="9967" spans="1:3" x14ac:dyDescent="0.25">
      <c r="A9967">
        <v>716.09759999904782</v>
      </c>
      <c r="B9967">
        <v>-0.01</v>
      </c>
      <c r="C9967">
        <v>2.121</v>
      </c>
    </row>
    <row r="9968" spans="1:3" x14ac:dyDescent="0.25">
      <c r="A9968">
        <v>716.11200000392273</v>
      </c>
      <c r="B9968">
        <v>-0.01</v>
      </c>
      <c r="C9968">
        <v>2.121</v>
      </c>
    </row>
    <row r="9969" spans="1:3" x14ac:dyDescent="0.25">
      <c r="A9969">
        <v>716.12639999832027</v>
      </c>
      <c r="B9969">
        <v>-0.01</v>
      </c>
      <c r="C9969">
        <v>2.121</v>
      </c>
    </row>
    <row r="9970" spans="1:3" x14ac:dyDescent="0.25">
      <c r="A9970">
        <v>716.15519999759272</v>
      </c>
      <c r="B9970">
        <v>-0.01</v>
      </c>
      <c r="C9970">
        <v>2.121</v>
      </c>
    </row>
    <row r="9971" spans="1:3" x14ac:dyDescent="0.25">
      <c r="A9971">
        <v>716.16960000246763</v>
      </c>
      <c r="B9971">
        <v>-0.01</v>
      </c>
      <c r="C9971">
        <v>2.121</v>
      </c>
    </row>
    <row r="9972" spans="1:3" x14ac:dyDescent="0.25">
      <c r="A9972">
        <v>716.18399999686517</v>
      </c>
      <c r="B9972">
        <v>-0.01</v>
      </c>
      <c r="C9972">
        <v>2.121</v>
      </c>
    </row>
    <row r="9973" spans="1:3" x14ac:dyDescent="0.25">
      <c r="A9973">
        <v>716.19840000174008</v>
      </c>
      <c r="B9973">
        <v>-0.01</v>
      </c>
      <c r="C9973">
        <v>2.121</v>
      </c>
    </row>
    <row r="9974" spans="1:3" x14ac:dyDescent="0.25">
      <c r="A9974">
        <v>716.21279999613762</v>
      </c>
      <c r="B9974">
        <v>-0.01</v>
      </c>
      <c r="C9974">
        <v>2.121</v>
      </c>
    </row>
    <row r="9975" spans="1:3" x14ac:dyDescent="0.25">
      <c r="A9975">
        <v>716.22720000101253</v>
      </c>
      <c r="B9975">
        <v>-0.01</v>
      </c>
      <c r="C9975">
        <v>2.121</v>
      </c>
    </row>
    <row r="9976" spans="1:3" x14ac:dyDescent="0.25">
      <c r="A9976">
        <v>716.25600000028498</v>
      </c>
      <c r="B9976">
        <v>-0.01</v>
      </c>
      <c r="C9976">
        <v>2.121</v>
      </c>
    </row>
    <row r="9977" spans="1:3" x14ac:dyDescent="0.25">
      <c r="A9977">
        <v>716.2704000051599</v>
      </c>
      <c r="B9977">
        <v>-0.01</v>
      </c>
      <c r="C9977">
        <v>2.121</v>
      </c>
    </row>
    <row r="9978" spans="1:3" x14ac:dyDescent="0.25">
      <c r="A9978">
        <v>716.28479999955744</v>
      </c>
      <c r="B9978">
        <v>-0.01</v>
      </c>
      <c r="C9978">
        <v>2.121</v>
      </c>
    </row>
    <row r="9979" spans="1:3" x14ac:dyDescent="0.25">
      <c r="A9979">
        <v>716.29920000443235</v>
      </c>
      <c r="B9979">
        <v>-0.01</v>
      </c>
      <c r="C9979">
        <v>2.121</v>
      </c>
    </row>
    <row r="9980" spans="1:3" x14ac:dyDescent="0.25">
      <c r="A9980">
        <v>716.31359999882989</v>
      </c>
      <c r="B9980">
        <v>-0.01</v>
      </c>
      <c r="C9980">
        <v>2.121</v>
      </c>
    </row>
    <row r="9981" spans="1:3" x14ac:dyDescent="0.25">
      <c r="A9981">
        <v>716.3280000037048</v>
      </c>
      <c r="B9981">
        <v>-0.01</v>
      </c>
      <c r="C9981">
        <v>2.121</v>
      </c>
    </row>
    <row r="9982" spans="1:3" x14ac:dyDescent="0.25">
      <c r="A9982">
        <v>716.35680000297725</v>
      </c>
      <c r="B9982">
        <v>-0.01</v>
      </c>
      <c r="C9982">
        <v>2.121</v>
      </c>
    </row>
    <row r="9983" spans="1:3" x14ac:dyDescent="0.25">
      <c r="A9983">
        <v>716.37119999737479</v>
      </c>
      <c r="B9983">
        <v>-0.01</v>
      </c>
      <c r="C9983">
        <v>2.121</v>
      </c>
    </row>
    <row r="9984" spans="1:3" x14ac:dyDescent="0.25">
      <c r="A9984">
        <v>716.3856000022497</v>
      </c>
      <c r="B9984">
        <v>-0.01</v>
      </c>
      <c r="C9984">
        <v>2.121</v>
      </c>
    </row>
    <row r="9985" spans="1:3" x14ac:dyDescent="0.25">
      <c r="A9985">
        <v>716.39999999664724</v>
      </c>
      <c r="B9985">
        <v>-0.01</v>
      </c>
      <c r="C9985">
        <v>2.121</v>
      </c>
    </row>
    <row r="9986" spans="1:3" x14ac:dyDescent="0.25">
      <c r="A9986">
        <v>716.41440000152215</v>
      </c>
      <c r="B9986">
        <v>-0.01</v>
      </c>
      <c r="C9986">
        <v>2.121</v>
      </c>
    </row>
    <row r="9987" spans="1:3" x14ac:dyDescent="0.25">
      <c r="A9987">
        <v>716.42879999591969</v>
      </c>
      <c r="B9987">
        <v>-0.01</v>
      </c>
      <c r="C9987">
        <v>2.121</v>
      </c>
    </row>
    <row r="9988" spans="1:3" x14ac:dyDescent="0.25">
      <c r="A9988">
        <v>716.4432000007946</v>
      </c>
      <c r="B9988">
        <v>-0.01</v>
      </c>
      <c r="C9988">
        <v>2.121</v>
      </c>
    </row>
    <row r="9989" spans="1:3" x14ac:dyDescent="0.25">
      <c r="A9989">
        <v>716.47200000006706</v>
      </c>
      <c r="B9989">
        <v>-0.01</v>
      </c>
      <c r="C9989">
        <v>2.121</v>
      </c>
    </row>
    <row r="9990" spans="1:3" x14ac:dyDescent="0.25">
      <c r="A9990">
        <v>716.48640000494197</v>
      </c>
      <c r="B9990">
        <v>-0.01</v>
      </c>
      <c r="C9990">
        <v>2.121</v>
      </c>
    </row>
    <row r="9991" spans="1:3" x14ac:dyDescent="0.25">
      <c r="A9991">
        <v>716.50079999933951</v>
      </c>
      <c r="B9991">
        <v>-0.01</v>
      </c>
      <c r="C9991">
        <v>2.121</v>
      </c>
    </row>
    <row r="9992" spans="1:3" x14ac:dyDescent="0.25">
      <c r="A9992">
        <v>716.51520000421442</v>
      </c>
      <c r="B9992">
        <v>-0.01</v>
      </c>
      <c r="C9992">
        <v>2.121</v>
      </c>
    </row>
    <row r="9993" spans="1:3" x14ac:dyDescent="0.25">
      <c r="A9993">
        <v>716.52959999861196</v>
      </c>
      <c r="B9993">
        <v>-0.01</v>
      </c>
      <c r="C9993">
        <v>2.121</v>
      </c>
    </row>
    <row r="9994" spans="1:3" x14ac:dyDescent="0.25">
      <c r="A9994">
        <v>716.54400000348687</v>
      </c>
      <c r="B9994">
        <v>-0.01</v>
      </c>
      <c r="C9994">
        <v>2.121</v>
      </c>
    </row>
    <row r="9995" spans="1:3" x14ac:dyDescent="0.25">
      <c r="A9995">
        <v>716.57280000275932</v>
      </c>
      <c r="B9995">
        <v>-0.01</v>
      </c>
      <c r="C9995">
        <v>2.121</v>
      </c>
    </row>
    <row r="9996" spans="1:3" x14ac:dyDescent="0.25">
      <c r="A9996">
        <v>716.58719999715686</v>
      </c>
      <c r="B9996">
        <v>-0.01</v>
      </c>
      <c r="C9996">
        <v>2.121</v>
      </c>
    </row>
    <row r="9997" spans="1:3" x14ac:dyDescent="0.25">
      <c r="A9997">
        <v>716.60160000203177</v>
      </c>
      <c r="B9997">
        <v>-0.01</v>
      </c>
      <c r="C9997">
        <v>2.121</v>
      </c>
    </row>
    <row r="9998" spans="1:3" x14ac:dyDescent="0.25">
      <c r="A9998">
        <v>716.61599999642931</v>
      </c>
      <c r="B9998">
        <v>-0.01</v>
      </c>
      <c r="C9998">
        <v>2.121</v>
      </c>
    </row>
    <row r="9999" spans="1:3" x14ac:dyDescent="0.25">
      <c r="A9999">
        <v>716.63040000130422</v>
      </c>
      <c r="B9999">
        <v>-0.01</v>
      </c>
      <c r="C9999">
        <v>2.121</v>
      </c>
    </row>
    <row r="10000" spans="1:3" x14ac:dyDescent="0.25">
      <c r="A10000">
        <v>716.64479999570176</v>
      </c>
      <c r="B10000">
        <v>-0.01</v>
      </c>
      <c r="C10000">
        <v>2.121</v>
      </c>
    </row>
    <row r="10001" spans="1:3" x14ac:dyDescent="0.25">
      <c r="A10001">
        <v>716.67359999497421</v>
      </c>
      <c r="B10001">
        <v>-0.01</v>
      </c>
      <c r="C10001">
        <v>2.121</v>
      </c>
    </row>
    <row r="10002" spans="1:3" x14ac:dyDescent="0.25">
      <c r="A10002">
        <v>716.68799999984913</v>
      </c>
      <c r="B10002">
        <v>-0.01</v>
      </c>
      <c r="C10002">
        <v>2.121</v>
      </c>
    </row>
    <row r="10003" spans="1:3" x14ac:dyDescent="0.25">
      <c r="A10003">
        <v>716.70240000472404</v>
      </c>
      <c r="B10003">
        <v>-0.01</v>
      </c>
      <c r="C10003">
        <v>2.121</v>
      </c>
    </row>
    <row r="10004" spans="1:3" x14ac:dyDescent="0.25">
      <c r="A10004">
        <v>716.71679999912158</v>
      </c>
      <c r="B10004">
        <v>-0.01</v>
      </c>
      <c r="C10004">
        <v>2.121</v>
      </c>
    </row>
    <row r="10005" spans="1:3" x14ac:dyDescent="0.25">
      <c r="A10005">
        <v>716.73120000399649</v>
      </c>
      <c r="B10005">
        <v>-0.01</v>
      </c>
      <c r="C10005">
        <v>2.121</v>
      </c>
    </row>
    <row r="10006" spans="1:3" x14ac:dyDescent="0.25">
      <c r="A10006">
        <v>716.74559999839403</v>
      </c>
      <c r="B10006">
        <v>-0.01</v>
      </c>
      <c r="C10006">
        <v>2.121</v>
      </c>
    </row>
    <row r="10007" spans="1:3" x14ac:dyDescent="0.25">
      <c r="A10007">
        <v>716.76000000326894</v>
      </c>
      <c r="B10007">
        <v>-0.01</v>
      </c>
      <c r="C10007">
        <v>2.121</v>
      </c>
    </row>
    <row r="10008" spans="1:3" x14ac:dyDescent="0.25">
      <c r="A10008">
        <v>716.78880000254139</v>
      </c>
      <c r="B10008">
        <v>-0.01</v>
      </c>
      <c r="C10008">
        <v>2.121</v>
      </c>
    </row>
    <row r="10009" spans="1:3" x14ac:dyDescent="0.25">
      <c r="A10009">
        <v>716.80319999693893</v>
      </c>
      <c r="B10009">
        <v>-0.01</v>
      </c>
      <c r="C10009">
        <v>2.121</v>
      </c>
    </row>
    <row r="10010" spans="1:3" x14ac:dyDescent="0.25">
      <c r="A10010">
        <v>716.81760000181384</v>
      </c>
      <c r="B10010">
        <v>-0.01</v>
      </c>
      <c r="C10010">
        <v>2.121</v>
      </c>
    </row>
    <row r="10011" spans="1:3" x14ac:dyDescent="0.25">
      <c r="A10011">
        <v>716.83199999621138</v>
      </c>
      <c r="B10011">
        <v>-0.01</v>
      </c>
      <c r="C10011">
        <v>2.121</v>
      </c>
    </row>
    <row r="10012" spans="1:3" x14ac:dyDescent="0.25">
      <c r="A10012">
        <v>716.84640000108629</v>
      </c>
      <c r="B10012">
        <v>-0.01</v>
      </c>
      <c r="C10012">
        <v>2.121</v>
      </c>
    </row>
    <row r="10013" spans="1:3" x14ac:dyDescent="0.25">
      <c r="A10013">
        <v>716.86079999548383</v>
      </c>
      <c r="B10013">
        <v>-0.01</v>
      </c>
      <c r="C10013">
        <v>2.121</v>
      </c>
    </row>
    <row r="10014" spans="1:3" x14ac:dyDescent="0.25">
      <c r="A10014">
        <v>716.88960000523366</v>
      </c>
      <c r="B10014">
        <v>-0.01</v>
      </c>
      <c r="C10014">
        <v>2.121</v>
      </c>
    </row>
    <row r="10015" spans="1:3" x14ac:dyDescent="0.25">
      <c r="A10015">
        <v>716.9039999996312</v>
      </c>
      <c r="B10015">
        <v>-0.01</v>
      </c>
      <c r="C10015">
        <v>2.121</v>
      </c>
    </row>
    <row r="10016" spans="1:3" x14ac:dyDescent="0.25">
      <c r="A10016">
        <v>716.91840000450611</v>
      </c>
      <c r="B10016">
        <v>-0.01</v>
      </c>
      <c r="C10016">
        <v>2.121</v>
      </c>
    </row>
    <row r="10017" spans="1:3" x14ac:dyDescent="0.25">
      <c r="A10017">
        <v>716.93279999890365</v>
      </c>
      <c r="B10017">
        <v>-0.01</v>
      </c>
      <c r="C10017">
        <v>2.121</v>
      </c>
    </row>
    <row r="10018" spans="1:3" x14ac:dyDescent="0.25">
      <c r="A10018">
        <v>716.94720000377856</v>
      </c>
      <c r="B10018">
        <v>-0.01</v>
      </c>
      <c r="C10018">
        <v>2.121</v>
      </c>
    </row>
    <row r="10019" spans="1:3" x14ac:dyDescent="0.25">
      <c r="A10019">
        <v>716.9615999981761</v>
      </c>
      <c r="B10019">
        <v>-0.01</v>
      </c>
      <c r="C10019">
        <v>2.121</v>
      </c>
    </row>
    <row r="10020" spans="1:3" x14ac:dyDescent="0.25">
      <c r="A10020">
        <v>716.99039999744855</v>
      </c>
      <c r="B10020">
        <v>-0.01</v>
      </c>
      <c r="C10020">
        <v>2.121</v>
      </c>
    </row>
    <row r="10021" spans="1:3" x14ac:dyDescent="0.25">
      <c r="A10021">
        <v>717.00480000232346</v>
      </c>
      <c r="B10021">
        <v>-0.01</v>
      </c>
      <c r="C10021">
        <v>2.121</v>
      </c>
    </row>
    <row r="10022" spans="1:3" x14ac:dyDescent="0.25">
      <c r="A10022">
        <v>717.019199996721</v>
      </c>
      <c r="B10022">
        <v>-0.01</v>
      </c>
      <c r="C10022">
        <v>2.121</v>
      </c>
    </row>
    <row r="10023" spans="1:3" x14ac:dyDescent="0.25">
      <c r="A10023">
        <v>717.03360000159591</v>
      </c>
      <c r="B10023">
        <v>-0.01</v>
      </c>
      <c r="C10023">
        <v>2.121</v>
      </c>
    </row>
    <row r="10024" spans="1:3" x14ac:dyDescent="0.25">
      <c r="A10024">
        <v>717.04799999599345</v>
      </c>
      <c r="B10024">
        <v>-0.01</v>
      </c>
      <c r="C10024">
        <v>2.121</v>
      </c>
    </row>
    <row r="10025" spans="1:3" x14ac:dyDescent="0.25">
      <c r="A10025">
        <v>717.06240000086837</v>
      </c>
      <c r="B10025">
        <v>-0.01</v>
      </c>
      <c r="C10025">
        <v>2.121</v>
      </c>
    </row>
    <row r="10026" spans="1:3" x14ac:dyDescent="0.25">
      <c r="A10026">
        <v>717.0767999952659</v>
      </c>
      <c r="B10026">
        <v>-0.01</v>
      </c>
      <c r="C10026">
        <v>2.121</v>
      </c>
    </row>
    <row r="10027" spans="1:3" x14ac:dyDescent="0.25">
      <c r="A10027">
        <v>717.10560000501573</v>
      </c>
      <c r="B10027">
        <v>-0.01</v>
      </c>
      <c r="C10027">
        <v>2.121</v>
      </c>
    </row>
    <row r="10028" spans="1:3" x14ac:dyDescent="0.25">
      <c r="A10028">
        <v>717.11999999941327</v>
      </c>
      <c r="B10028">
        <v>-0.01</v>
      </c>
      <c r="C10028">
        <v>2.121</v>
      </c>
    </row>
    <row r="10029" spans="1:3" x14ac:dyDescent="0.25">
      <c r="A10029">
        <v>717.13440000428818</v>
      </c>
      <c r="B10029">
        <v>-0.01</v>
      </c>
      <c r="C10029">
        <v>2.121</v>
      </c>
    </row>
    <row r="10030" spans="1:3" x14ac:dyDescent="0.25">
      <c r="A10030">
        <v>717.14879999868572</v>
      </c>
      <c r="B10030">
        <v>-0.01</v>
      </c>
      <c r="C10030">
        <v>2.121</v>
      </c>
    </row>
    <row r="10031" spans="1:3" x14ac:dyDescent="0.25">
      <c r="A10031">
        <v>717.16320000356063</v>
      </c>
      <c r="B10031">
        <v>-0.01</v>
      </c>
      <c r="C10031">
        <v>2.121</v>
      </c>
    </row>
    <row r="10032" spans="1:3" x14ac:dyDescent="0.25">
      <c r="A10032">
        <v>717.17759999795817</v>
      </c>
      <c r="B10032">
        <v>-0.01</v>
      </c>
      <c r="C10032">
        <v>2.121</v>
      </c>
    </row>
    <row r="10033" spans="1:3" x14ac:dyDescent="0.25">
      <c r="A10033">
        <v>717.20639999723062</v>
      </c>
      <c r="B10033">
        <v>-0.01</v>
      </c>
      <c r="C10033">
        <v>2.121</v>
      </c>
    </row>
    <row r="10034" spans="1:3" x14ac:dyDescent="0.25">
      <c r="A10034">
        <v>717.22080000210553</v>
      </c>
      <c r="B10034">
        <v>-0.01</v>
      </c>
      <c r="C10034">
        <v>2.121</v>
      </c>
    </row>
    <row r="10035" spans="1:3" x14ac:dyDescent="0.25">
      <c r="A10035">
        <v>717.23519999650307</v>
      </c>
      <c r="B10035">
        <v>-0.01</v>
      </c>
      <c r="C10035">
        <v>2.121</v>
      </c>
    </row>
    <row r="10036" spans="1:3" x14ac:dyDescent="0.25">
      <c r="A10036">
        <v>717.24960000137798</v>
      </c>
      <c r="B10036">
        <v>-0.01</v>
      </c>
      <c r="C10036">
        <v>2.121</v>
      </c>
    </row>
    <row r="10037" spans="1:3" x14ac:dyDescent="0.25">
      <c r="A10037">
        <v>717.26399999577552</v>
      </c>
      <c r="B10037">
        <v>-0.01</v>
      </c>
      <c r="C10037">
        <v>2.121</v>
      </c>
    </row>
    <row r="10038" spans="1:3" x14ac:dyDescent="0.25">
      <c r="A10038">
        <v>717.27840000065044</v>
      </c>
      <c r="B10038">
        <v>-0.01</v>
      </c>
      <c r="C10038">
        <v>2.121</v>
      </c>
    </row>
    <row r="10039" spans="1:3" x14ac:dyDescent="0.25">
      <c r="A10039">
        <v>717.29279999504797</v>
      </c>
      <c r="B10039">
        <v>-0.01</v>
      </c>
      <c r="C10039">
        <v>2.121</v>
      </c>
    </row>
    <row r="10040" spans="1:3" x14ac:dyDescent="0.25">
      <c r="A10040">
        <v>717.3216000047978</v>
      </c>
      <c r="B10040">
        <v>-0.01</v>
      </c>
      <c r="C10040">
        <v>2.121</v>
      </c>
    </row>
    <row r="10041" spans="1:3" x14ac:dyDescent="0.25">
      <c r="A10041">
        <v>717.33599999919534</v>
      </c>
      <c r="B10041">
        <v>-0.01</v>
      </c>
      <c r="C10041">
        <v>2.121</v>
      </c>
    </row>
    <row r="10042" spans="1:3" x14ac:dyDescent="0.25">
      <c r="A10042">
        <v>717.35040000407025</v>
      </c>
      <c r="B10042">
        <v>-0.01</v>
      </c>
      <c r="C10042">
        <v>2.121</v>
      </c>
    </row>
    <row r="10043" spans="1:3" x14ac:dyDescent="0.25">
      <c r="A10043">
        <v>717.36479999846779</v>
      </c>
      <c r="B10043">
        <v>-0.01</v>
      </c>
      <c r="C10043">
        <v>2.121</v>
      </c>
    </row>
    <row r="10044" spans="1:3" x14ac:dyDescent="0.25">
      <c r="A10044">
        <v>717.3792000033427</v>
      </c>
      <c r="B10044">
        <v>-0.01</v>
      </c>
      <c r="C10044">
        <v>2.121</v>
      </c>
    </row>
    <row r="10045" spans="1:3" x14ac:dyDescent="0.25">
      <c r="A10045">
        <v>717.39359999774024</v>
      </c>
      <c r="B10045">
        <v>-0.01</v>
      </c>
      <c r="C10045">
        <v>2.121</v>
      </c>
    </row>
    <row r="10046" spans="1:3" x14ac:dyDescent="0.25">
      <c r="A10046">
        <v>717.42239999701269</v>
      </c>
      <c r="B10046">
        <v>-0.01</v>
      </c>
      <c r="C10046">
        <v>2.121</v>
      </c>
    </row>
    <row r="10047" spans="1:3" x14ac:dyDescent="0.25">
      <c r="A10047">
        <v>717.4368000018876</v>
      </c>
      <c r="B10047">
        <v>-0.01</v>
      </c>
      <c r="C10047">
        <v>2.121</v>
      </c>
    </row>
    <row r="10048" spans="1:3" x14ac:dyDescent="0.25">
      <c r="A10048">
        <v>717.45119999628514</v>
      </c>
      <c r="B10048">
        <v>-0.01</v>
      </c>
      <c r="C10048">
        <v>2.121</v>
      </c>
    </row>
    <row r="10049" spans="1:3" x14ac:dyDescent="0.25">
      <c r="A10049">
        <v>717.46560000116006</v>
      </c>
      <c r="B10049">
        <v>-0.01</v>
      </c>
      <c r="C10049">
        <v>2.121</v>
      </c>
    </row>
    <row r="10050" spans="1:3" x14ac:dyDescent="0.25">
      <c r="A10050">
        <v>717.47999999555759</v>
      </c>
      <c r="B10050">
        <v>-0.01</v>
      </c>
      <c r="C10050">
        <v>2.121</v>
      </c>
    </row>
    <row r="10051" spans="1:3" x14ac:dyDescent="0.25">
      <c r="A10051">
        <v>717.49440000043251</v>
      </c>
      <c r="B10051">
        <v>-0.01</v>
      </c>
      <c r="C10051">
        <v>2.121</v>
      </c>
    </row>
    <row r="10052" spans="1:3" x14ac:dyDescent="0.25">
      <c r="A10052">
        <v>717.52319999970496</v>
      </c>
      <c r="B10052">
        <v>-0.01</v>
      </c>
      <c r="C10052">
        <v>2.121</v>
      </c>
    </row>
    <row r="10053" spans="1:3" x14ac:dyDescent="0.25">
      <c r="A10053">
        <v>717.53760000457987</v>
      </c>
      <c r="B10053">
        <v>-0.01</v>
      </c>
      <c r="C10053">
        <v>2.121</v>
      </c>
    </row>
    <row r="10054" spans="1:3" x14ac:dyDescent="0.25">
      <c r="A10054">
        <v>717.55199999897741</v>
      </c>
      <c r="B10054">
        <v>-0.01</v>
      </c>
      <c r="C10054">
        <v>2.121</v>
      </c>
    </row>
    <row r="10055" spans="1:3" x14ac:dyDescent="0.25">
      <c r="A10055">
        <v>717.56640000385232</v>
      </c>
      <c r="B10055">
        <v>-0.01</v>
      </c>
      <c r="C10055">
        <v>2.121</v>
      </c>
    </row>
    <row r="10056" spans="1:3" x14ac:dyDescent="0.25">
      <c r="A10056">
        <v>717.58079999824986</v>
      </c>
      <c r="B10056">
        <v>-0.01</v>
      </c>
      <c r="C10056">
        <v>2.121</v>
      </c>
    </row>
    <row r="10057" spans="1:3" x14ac:dyDescent="0.25">
      <c r="A10057">
        <v>717.59520000312477</v>
      </c>
      <c r="B10057">
        <v>-0.01</v>
      </c>
      <c r="C10057">
        <v>2.121</v>
      </c>
    </row>
    <row r="10058" spans="1:3" x14ac:dyDescent="0.25">
      <c r="A10058">
        <v>717.60959999752231</v>
      </c>
      <c r="B10058">
        <v>-0.01</v>
      </c>
      <c r="C10058">
        <v>2.121</v>
      </c>
    </row>
    <row r="10059" spans="1:3" x14ac:dyDescent="0.25">
      <c r="A10059">
        <v>717.63839999679476</v>
      </c>
      <c r="B10059">
        <v>-0.01</v>
      </c>
      <c r="C10059">
        <v>2.121</v>
      </c>
    </row>
    <row r="10060" spans="1:3" x14ac:dyDescent="0.25">
      <c r="A10060">
        <v>717.65280000166968</v>
      </c>
      <c r="B10060">
        <v>-0.01</v>
      </c>
      <c r="C10060">
        <v>2.121</v>
      </c>
    </row>
    <row r="10061" spans="1:3" x14ac:dyDescent="0.25">
      <c r="A10061">
        <v>717.66719999606721</v>
      </c>
      <c r="B10061">
        <v>-0.01</v>
      </c>
      <c r="C10061">
        <v>2.121</v>
      </c>
    </row>
    <row r="10062" spans="1:3" x14ac:dyDescent="0.25">
      <c r="A10062">
        <v>717.68160000094213</v>
      </c>
      <c r="B10062">
        <v>-0.01</v>
      </c>
      <c r="C10062">
        <v>2.121</v>
      </c>
    </row>
    <row r="10063" spans="1:3" x14ac:dyDescent="0.25">
      <c r="A10063">
        <v>717.69599999533966</v>
      </c>
      <c r="B10063">
        <v>-0.01</v>
      </c>
      <c r="C10063">
        <v>2.121</v>
      </c>
    </row>
    <row r="10064" spans="1:3" x14ac:dyDescent="0.25">
      <c r="A10064">
        <v>717.71040000021458</v>
      </c>
      <c r="B10064">
        <v>-0.01</v>
      </c>
      <c r="C10064">
        <v>2.121</v>
      </c>
    </row>
    <row r="10065" spans="1:3" x14ac:dyDescent="0.25">
      <c r="A10065">
        <v>717.73919999948703</v>
      </c>
      <c r="B10065">
        <v>-0.01</v>
      </c>
      <c r="C10065">
        <v>2.121</v>
      </c>
    </row>
    <row r="10066" spans="1:3" x14ac:dyDescent="0.25">
      <c r="A10066">
        <v>717.75360000436194</v>
      </c>
      <c r="B10066">
        <v>-0.01</v>
      </c>
      <c r="C10066">
        <v>2.121</v>
      </c>
    </row>
    <row r="10067" spans="1:3" x14ac:dyDescent="0.25">
      <c r="A10067">
        <v>717.76799999875948</v>
      </c>
      <c r="B10067">
        <v>-0.01</v>
      </c>
      <c r="C10067">
        <v>2.121</v>
      </c>
    </row>
    <row r="10068" spans="1:3" x14ac:dyDescent="0.25">
      <c r="A10068">
        <v>717.78240000363439</v>
      </c>
      <c r="B10068">
        <v>-0.01</v>
      </c>
      <c r="C10068">
        <v>2.121</v>
      </c>
    </row>
    <row r="10069" spans="1:3" x14ac:dyDescent="0.25">
      <c r="A10069">
        <v>717.79679999803193</v>
      </c>
      <c r="B10069">
        <v>-0.01</v>
      </c>
      <c r="C10069">
        <v>2.121</v>
      </c>
    </row>
    <row r="10070" spans="1:3" x14ac:dyDescent="0.25">
      <c r="A10070">
        <v>717.81120000290684</v>
      </c>
      <c r="B10070">
        <v>-0.01</v>
      </c>
      <c r="C10070">
        <v>2.121</v>
      </c>
    </row>
    <row r="10071" spans="1:3" x14ac:dyDescent="0.25">
      <c r="A10071">
        <v>717.84000000217929</v>
      </c>
      <c r="B10071">
        <v>-0.01</v>
      </c>
      <c r="C10071">
        <v>2.121</v>
      </c>
    </row>
    <row r="10072" spans="1:3" x14ac:dyDescent="0.25">
      <c r="A10072">
        <v>717.85439999657683</v>
      </c>
      <c r="B10072">
        <v>-0.01</v>
      </c>
      <c r="C10072">
        <v>2.121</v>
      </c>
    </row>
    <row r="10073" spans="1:3" x14ac:dyDescent="0.25">
      <c r="A10073">
        <v>717.86880000145175</v>
      </c>
      <c r="B10073">
        <v>-0.01</v>
      </c>
      <c r="C10073">
        <v>2.121</v>
      </c>
    </row>
    <row r="10074" spans="1:3" x14ac:dyDescent="0.25">
      <c r="A10074">
        <v>717.88319999584928</v>
      </c>
      <c r="B10074">
        <v>-0.01</v>
      </c>
      <c r="C10074">
        <v>2.121</v>
      </c>
    </row>
    <row r="10075" spans="1:3" x14ac:dyDescent="0.25">
      <c r="A10075">
        <v>717.8976000007242</v>
      </c>
      <c r="B10075">
        <v>-0.01</v>
      </c>
      <c r="C10075">
        <v>2.121</v>
      </c>
    </row>
    <row r="10076" spans="1:3" x14ac:dyDescent="0.25">
      <c r="A10076">
        <v>717.91199999512173</v>
      </c>
      <c r="B10076">
        <v>-0.01</v>
      </c>
      <c r="C10076">
        <v>2.121</v>
      </c>
    </row>
    <row r="10077" spans="1:3" x14ac:dyDescent="0.25">
      <c r="A10077">
        <v>717.92639999999665</v>
      </c>
      <c r="B10077">
        <v>-0.01</v>
      </c>
      <c r="C10077">
        <v>2.121</v>
      </c>
    </row>
    <row r="10078" spans="1:3" x14ac:dyDescent="0.25">
      <c r="A10078">
        <v>717.9551999992691</v>
      </c>
      <c r="B10078">
        <v>-0.01</v>
      </c>
      <c r="C10078">
        <v>2.121</v>
      </c>
    </row>
    <row r="10079" spans="1:3" x14ac:dyDescent="0.25">
      <c r="A10079">
        <v>717.96960000414401</v>
      </c>
      <c r="B10079">
        <v>-0.01</v>
      </c>
      <c r="C10079">
        <v>2.121</v>
      </c>
    </row>
    <row r="10080" spans="1:3" x14ac:dyDescent="0.25">
      <c r="A10080">
        <v>717.98399999854155</v>
      </c>
      <c r="B10080">
        <v>-0.01</v>
      </c>
      <c r="C10080">
        <v>2.121</v>
      </c>
    </row>
    <row r="10081" spans="1:3" x14ac:dyDescent="0.25">
      <c r="A10081">
        <v>717.99840000341646</v>
      </c>
      <c r="B10081">
        <v>-0.01</v>
      </c>
      <c r="C10081">
        <v>2.121</v>
      </c>
    </row>
    <row r="10082" spans="1:3" x14ac:dyDescent="0.25">
      <c r="A10082">
        <v>718.012799997814</v>
      </c>
      <c r="B10082">
        <v>-0.01</v>
      </c>
      <c r="C10082">
        <v>2.121</v>
      </c>
    </row>
    <row r="10083" spans="1:3" x14ac:dyDescent="0.25">
      <c r="A10083">
        <v>718.02720000268891</v>
      </c>
      <c r="B10083">
        <v>-0.01</v>
      </c>
      <c r="C10083">
        <v>2.121</v>
      </c>
    </row>
    <row r="10084" spans="1:3" x14ac:dyDescent="0.25">
      <c r="A10084">
        <v>718.05600000196137</v>
      </c>
      <c r="B10084">
        <v>-0.01</v>
      </c>
      <c r="C10084">
        <v>2.121</v>
      </c>
    </row>
    <row r="10085" spans="1:3" x14ac:dyDescent="0.25">
      <c r="A10085">
        <v>718.0703999963589</v>
      </c>
      <c r="B10085">
        <v>-0.01</v>
      </c>
      <c r="C10085">
        <v>2.121</v>
      </c>
    </row>
    <row r="10086" spans="1:3" x14ac:dyDescent="0.25">
      <c r="A10086">
        <v>718.08480000123382</v>
      </c>
      <c r="B10086">
        <v>-0.01</v>
      </c>
      <c r="C10086">
        <v>2.121</v>
      </c>
    </row>
    <row r="10087" spans="1:3" x14ac:dyDescent="0.25">
      <c r="A10087">
        <v>718.09919999563135</v>
      </c>
      <c r="B10087">
        <v>-0.01</v>
      </c>
      <c r="C10087">
        <v>2.121</v>
      </c>
    </row>
    <row r="10088" spans="1:3" x14ac:dyDescent="0.25">
      <c r="A10088">
        <v>718.11360000050627</v>
      </c>
      <c r="B10088">
        <v>-0.01</v>
      </c>
      <c r="C10088">
        <v>2.121</v>
      </c>
    </row>
    <row r="10089" spans="1:3" x14ac:dyDescent="0.25">
      <c r="A10089">
        <v>718.1279999949038</v>
      </c>
      <c r="B10089">
        <v>-0.01</v>
      </c>
      <c r="C10089">
        <v>2.121</v>
      </c>
    </row>
    <row r="10090" spans="1:3" x14ac:dyDescent="0.25">
      <c r="A10090">
        <v>718.15680000465363</v>
      </c>
      <c r="B10090">
        <v>-0.01</v>
      </c>
      <c r="C10090">
        <v>2.121</v>
      </c>
    </row>
    <row r="10091" spans="1:3" x14ac:dyDescent="0.25">
      <c r="A10091">
        <v>718.17119999905117</v>
      </c>
      <c r="B10091">
        <v>-0.01</v>
      </c>
      <c r="C10091">
        <v>2.121</v>
      </c>
    </row>
    <row r="10092" spans="1:3" x14ac:dyDescent="0.25">
      <c r="A10092">
        <v>718.18560000392608</v>
      </c>
      <c r="B10092">
        <v>-0.01</v>
      </c>
      <c r="C10092">
        <v>1.4259999999999999</v>
      </c>
    </row>
    <row r="10093" spans="1:3" x14ac:dyDescent="0.25">
      <c r="A10093">
        <v>718.19999999832362</v>
      </c>
      <c r="B10093">
        <v>-0.01</v>
      </c>
      <c r="C10093">
        <v>2.121</v>
      </c>
    </row>
    <row r="10094" spans="1:3" x14ac:dyDescent="0.25">
      <c r="A10094">
        <v>718.21440000319853</v>
      </c>
      <c r="B10094">
        <v>-0.01</v>
      </c>
      <c r="C10094">
        <v>2.121</v>
      </c>
    </row>
    <row r="10095" spans="1:3" x14ac:dyDescent="0.25">
      <c r="A10095">
        <v>718.22879999759607</v>
      </c>
      <c r="B10095">
        <v>-0.01</v>
      </c>
      <c r="C10095">
        <v>1.4259999999999999</v>
      </c>
    </row>
    <row r="10096" spans="1:3" x14ac:dyDescent="0.25">
      <c r="A10096">
        <v>718.24320000247099</v>
      </c>
      <c r="B10096">
        <v>-0.01</v>
      </c>
      <c r="C10096">
        <v>1.4259999999999999</v>
      </c>
    </row>
    <row r="10097" spans="1:3" x14ac:dyDescent="0.25">
      <c r="A10097">
        <v>718.27200000174344</v>
      </c>
      <c r="B10097">
        <v>-0.01</v>
      </c>
      <c r="C10097">
        <v>1.4259999999999999</v>
      </c>
    </row>
    <row r="10098" spans="1:3" x14ac:dyDescent="0.25">
      <c r="A10098">
        <v>718.28639999614097</v>
      </c>
      <c r="B10098">
        <v>-0.01</v>
      </c>
      <c r="C10098">
        <v>1.4259999999999999</v>
      </c>
    </row>
    <row r="10099" spans="1:3" x14ac:dyDescent="0.25">
      <c r="A10099">
        <v>718.30080000101589</v>
      </c>
      <c r="B10099">
        <v>-0.01</v>
      </c>
      <c r="C10099">
        <v>1.4259999999999999</v>
      </c>
    </row>
    <row r="10100" spans="1:3" x14ac:dyDescent="0.25">
      <c r="A10100">
        <v>718.31519999541342</v>
      </c>
      <c r="B10100">
        <v>-0.01</v>
      </c>
      <c r="C10100">
        <v>1.4259999999999999</v>
      </c>
    </row>
    <row r="10101" spans="1:3" x14ac:dyDescent="0.25">
      <c r="A10101">
        <v>718.32960000028834</v>
      </c>
      <c r="B10101">
        <v>-0.01</v>
      </c>
      <c r="C10101">
        <v>1.4259999999999999</v>
      </c>
    </row>
    <row r="10102" spans="1:3" x14ac:dyDescent="0.25">
      <c r="A10102">
        <v>718.34400000516325</v>
      </c>
      <c r="B10102">
        <v>-0.01</v>
      </c>
      <c r="C10102">
        <v>1.4259999999999999</v>
      </c>
    </row>
    <row r="10103" spans="1:3" x14ac:dyDescent="0.25">
      <c r="A10103">
        <v>718.3728000044357</v>
      </c>
      <c r="B10103">
        <v>-0.01</v>
      </c>
      <c r="C10103">
        <v>1.4259999999999999</v>
      </c>
    </row>
    <row r="10104" spans="1:3" x14ac:dyDescent="0.25">
      <c r="A10104">
        <v>718.38719999883324</v>
      </c>
      <c r="B10104">
        <v>-0.01</v>
      </c>
      <c r="C10104">
        <v>1.4259999999999999</v>
      </c>
    </row>
    <row r="10105" spans="1:3" x14ac:dyDescent="0.25">
      <c r="A10105">
        <v>718.40160000370815</v>
      </c>
      <c r="B10105">
        <v>-0.01</v>
      </c>
      <c r="C10105">
        <v>1.4259999999999999</v>
      </c>
    </row>
    <row r="10106" spans="1:3" x14ac:dyDescent="0.25">
      <c r="A10106">
        <v>718.41599999810569</v>
      </c>
      <c r="B10106">
        <v>-0.01</v>
      </c>
      <c r="C10106">
        <v>1.4259999999999999</v>
      </c>
    </row>
    <row r="10107" spans="1:3" x14ac:dyDescent="0.25">
      <c r="A10107">
        <v>718.4304000029806</v>
      </c>
      <c r="B10107">
        <v>-0.01</v>
      </c>
      <c r="C10107">
        <v>1.4259999999999999</v>
      </c>
    </row>
    <row r="10108" spans="1:3" x14ac:dyDescent="0.25">
      <c r="A10108">
        <v>718.44479999737814</v>
      </c>
      <c r="B10108">
        <v>-0.01</v>
      </c>
      <c r="C10108">
        <v>1.4259999999999999</v>
      </c>
    </row>
    <row r="10109" spans="1:3" x14ac:dyDescent="0.25">
      <c r="A10109">
        <v>718.47359999665059</v>
      </c>
      <c r="B10109">
        <v>-0.01</v>
      </c>
      <c r="C10109">
        <v>1.4259999999999999</v>
      </c>
    </row>
    <row r="10110" spans="1:3" x14ac:dyDescent="0.25">
      <c r="A10110">
        <v>718.48800000152551</v>
      </c>
      <c r="B10110">
        <v>-0.01</v>
      </c>
      <c r="C10110">
        <v>1.4259999999999999</v>
      </c>
    </row>
    <row r="10111" spans="1:3" x14ac:dyDescent="0.25">
      <c r="A10111">
        <v>718.50239999592304</v>
      </c>
      <c r="B10111">
        <v>-0.01</v>
      </c>
      <c r="C10111">
        <v>1.4259999999999999</v>
      </c>
    </row>
    <row r="10112" spans="1:3" x14ac:dyDescent="0.25">
      <c r="A10112">
        <v>718.51680000079796</v>
      </c>
      <c r="B10112">
        <v>-0.01</v>
      </c>
      <c r="C10112">
        <v>1.4259999999999999</v>
      </c>
    </row>
    <row r="10113" spans="1:3" x14ac:dyDescent="0.25">
      <c r="A10113">
        <v>718.53119999519549</v>
      </c>
      <c r="B10113">
        <v>-0.01</v>
      </c>
      <c r="C10113">
        <v>1.4259999999999999</v>
      </c>
    </row>
    <row r="10114" spans="1:3" x14ac:dyDescent="0.25">
      <c r="A10114">
        <v>718.54560000007041</v>
      </c>
      <c r="B10114">
        <v>-0.01</v>
      </c>
      <c r="C10114">
        <v>1.4259999999999999</v>
      </c>
    </row>
    <row r="10115" spans="1:3" x14ac:dyDescent="0.25">
      <c r="A10115">
        <v>718.56000000494532</v>
      </c>
      <c r="B10115">
        <v>-0.01</v>
      </c>
      <c r="C10115">
        <v>1.4259999999999999</v>
      </c>
    </row>
    <row r="10116" spans="1:3" x14ac:dyDescent="0.25">
      <c r="A10116">
        <v>718.58880000421777</v>
      </c>
      <c r="B10116">
        <v>-0.01</v>
      </c>
      <c r="C10116">
        <v>1.4259999999999999</v>
      </c>
    </row>
    <row r="10117" spans="1:3" x14ac:dyDescent="0.25">
      <c r="A10117">
        <v>718.60319999861531</v>
      </c>
      <c r="B10117">
        <v>-0.01</v>
      </c>
      <c r="C10117">
        <v>1.4259999999999999</v>
      </c>
    </row>
    <row r="10118" spans="1:3" x14ac:dyDescent="0.25">
      <c r="A10118">
        <v>718.61760000349022</v>
      </c>
      <c r="B10118">
        <v>-0.01</v>
      </c>
      <c r="C10118">
        <v>1.4259999999999999</v>
      </c>
    </row>
    <row r="10119" spans="1:3" x14ac:dyDescent="0.25">
      <c r="A10119">
        <v>718.63199999788776</v>
      </c>
      <c r="B10119">
        <v>-0.01</v>
      </c>
      <c r="C10119">
        <v>1.4259999999999999</v>
      </c>
    </row>
    <row r="10120" spans="1:3" x14ac:dyDescent="0.25">
      <c r="A10120">
        <v>718.64640000276268</v>
      </c>
      <c r="B10120">
        <v>-0.01</v>
      </c>
      <c r="C10120">
        <v>1.4259999999999999</v>
      </c>
    </row>
    <row r="10121" spans="1:3" x14ac:dyDescent="0.25">
      <c r="A10121">
        <v>718.66079999716021</v>
      </c>
      <c r="B10121">
        <v>-0.01</v>
      </c>
      <c r="C10121">
        <v>1.4259999999999999</v>
      </c>
    </row>
    <row r="10122" spans="1:3" x14ac:dyDescent="0.25">
      <c r="A10122">
        <v>718.68959999643266</v>
      </c>
      <c r="B10122">
        <v>-0.01</v>
      </c>
      <c r="C10122">
        <v>1.4259999999999999</v>
      </c>
    </row>
    <row r="10123" spans="1:3" x14ac:dyDescent="0.25">
      <c r="A10123">
        <v>718.70400000130758</v>
      </c>
      <c r="B10123">
        <v>-0.01</v>
      </c>
      <c r="C10123">
        <v>1.4259999999999999</v>
      </c>
    </row>
    <row r="10124" spans="1:3" x14ac:dyDescent="0.25">
      <c r="A10124">
        <v>718.71839999570511</v>
      </c>
      <c r="B10124">
        <v>-0.01</v>
      </c>
      <c r="C10124">
        <v>1.4259999999999999</v>
      </c>
    </row>
    <row r="10125" spans="1:3" x14ac:dyDescent="0.25">
      <c r="A10125">
        <v>718.73280000058003</v>
      </c>
      <c r="B10125">
        <v>-0.01</v>
      </c>
      <c r="C10125">
        <v>1.4259999999999999</v>
      </c>
    </row>
    <row r="10126" spans="1:3" x14ac:dyDescent="0.25">
      <c r="A10126">
        <v>718.74719999497756</v>
      </c>
      <c r="B10126">
        <v>-0.01</v>
      </c>
      <c r="C10126">
        <v>1.4259999999999999</v>
      </c>
    </row>
    <row r="10127" spans="1:3" x14ac:dyDescent="0.25">
      <c r="A10127">
        <v>718.76159999985248</v>
      </c>
      <c r="B10127">
        <v>-0.01</v>
      </c>
      <c r="C10127">
        <v>1.4259999999999999</v>
      </c>
    </row>
    <row r="10128" spans="1:3" x14ac:dyDescent="0.25">
      <c r="A10128">
        <v>718.79039999912493</v>
      </c>
      <c r="B10128">
        <v>-0.01</v>
      </c>
      <c r="C10128">
        <v>1.4259999999999999</v>
      </c>
    </row>
    <row r="10129" spans="1:3" x14ac:dyDescent="0.25">
      <c r="A10129">
        <v>718.80480000399984</v>
      </c>
      <c r="B10129">
        <v>-0.01</v>
      </c>
      <c r="C10129">
        <v>1.4259999999999999</v>
      </c>
    </row>
    <row r="10130" spans="1:3" x14ac:dyDescent="0.25">
      <c r="A10130">
        <v>718.81919999839738</v>
      </c>
      <c r="B10130">
        <v>-0.01</v>
      </c>
      <c r="C10130">
        <v>1.4259999999999999</v>
      </c>
    </row>
    <row r="10131" spans="1:3" x14ac:dyDescent="0.25">
      <c r="A10131">
        <v>718.83360000327229</v>
      </c>
      <c r="B10131">
        <v>-0.01</v>
      </c>
      <c r="C10131">
        <v>1.4259999999999999</v>
      </c>
    </row>
    <row r="10132" spans="1:3" x14ac:dyDescent="0.25">
      <c r="A10132">
        <v>718.84799999766983</v>
      </c>
      <c r="B10132">
        <v>-0.01</v>
      </c>
      <c r="C10132">
        <v>1.4259999999999999</v>
      </c>
    </row>
    <row r="10133" spans="1:3" x14ac:dyDescent="0.25">
      <c r="A10133">
        <v>718.86240000254475</v>
      </c>
      <c r="B10133">
        <v>-0.01</v>
      </c>
      <c r="C10133">
        <v>1.4259999999999999</v>
      </c>
    </row>
    <row r="10134" spans="1:3" x14ac:dyDescent="0.25">
      <c r="A10134">
        <v>718.87679999694228</v>
      </c>
      <c r="B10134">
        <v>-0.01</v>
      </c>
      <c r="C10134">
        <v>1.4259999999999999</v>
      </c>
    </row>
    <row r="10135" spans="1:3" x14ac:dyDescent="0.25">
      <c r="A10135">
        <v>718.90559999621473</v>
      </c>
      <c r="B10135">
        <v>-0.01</v>
      </c>
      <c r="C10135">
        <v>1.4259999999999999</v>
      </c>
    </row>
    <row r="10136" spans="1:3" x14ac:dyDescent="0.25">
      <c r="A10136">
        <v>718.92000000108965</v>
      </c>
      <c r="B10136">
        <v>-0.01</v>
      </c>
      <c r="C10136">
        <v>1.4259999999999999</v>
      </c>
    </row>
    <row r="10137" spans="1:3" x14ac:dyDescent="0.25">
      <c r="A10137">
        <v>718.93439999548718</v>
      </c>
      <c r="B10137">
        <v>-0.01</v>
      </c>
      <c r="C10137">
        <v>1.4259999999999999</v>
      </c>
    </row>
    <row r="10138" spans="1:3" x14ac:dyDescent="0.25">
      <c r="A10138">
        <v>718.9488000003621</v>
      </c>
      <c r="B10138">
        <v>-0.01</v>
      </c>
      <c r="C10138">
        <v>1.4259999999999999</v>
      </c>
    </row>
    <row r="10139" spans="1:3" x14ac:dyDescent="0.25">
      <c r="A10139">
        <v>718.96320000523701</v>
      </c>
      <c r="B10139">
        <v>-0.01</v>
      </c>
      <c r="C10139">
        <v>1.4259999999999999</v>
      </c>
    </row>
    <row r="10140" spans="1:3" x14ac:dyDescent="0.25">
      <c r="A10140">
        <v>718.97759999963455</v>
      </c>
      <c r="B10140">
        <v>-0.01</v>
      </c>
      <c r="C10140">
        <v>1.4259999999999999</v>
      </c>
    </row>
    <row r="10141" spans="1:3" x14ac:dyDescent="0.25">
      <c r="A10141">
        <v>719.006399998907</v>
      </c>
      <c r="B10141">
        <v>-0.01</v>
      </c>
      <c r="C10141">
        <v>1.4259999999999999</v>
      </c>
    </row>
    <row r="10142" spans="1:3" x14ac:dyDescent="0.25">
      <c r="A10142">
        <v>719.02080000378191</v>
      </c>
      <c r="B10142">
        <v>-0.01</v>
      </c>
      <c r="C10142">
        <v>1.4259999999999999</v>
      </c>
    </row>
    <row r="10143" spans="1:3" x14ac:dyDescent="0.25">
      <c r="A10143">
        <v>719.03519999817945</v>
      </c>
      <c r="B10143">
        <v>-0.01</v>
      </c>
      <c r="C10143">
        <v>1.4259999999999999</v>
      </c>
    </row>
    <row r="10144" spans="1:3" x14ac:dyDescent="0.25">
      <c r="A10144">
        <v>719.04960000305437</v>
      </c>
      <c r="B10144">
        <v>-0.01</v>
      </c>
      <c r="C10144">
        <v>1.4259999999999999</v>
      </c>
    </row>
    <row r="10145" spans="1:3" x14ac:dyDescent="0.25">
      <c r="A10145">
        <v>719.0639999974519</v>
      </c>
      <c r="B10145">
        <v>-0.01</v>
      </c>
      <c r="C10145">
        <v>1.4259999999999999</v>
      </c>
    </row>
    <row r="10146" spans="1:3" x14ac:dyDescent="0.25">
      <c r="A10146">
        <v>719.07840000232682</v>
      </c>
      <c r="B10146">
        <v>-0.01</v>
      </c>
      <c r="C10146">
        <v>1.4259999999999999</v>
      </c>
    </row>
    <row r="10147" spans="1:3" x14ac:dyDescent="0.25">
      <c r="A10147">
        <v>719.09279999672435</v>
      </c>
      <c r="B10147">
        <v>-0.01</v>
      </c>
      <c r="C10147">
        <v>1.4259999999999999</v>
      </c>
    </row>
    <row r="10148" spans="1:3" x14ac:dyDescent="0.25">
      <c r="A10148">
        <v>719.1215999959968</v>
      </c>
      <c r="B10148">
        <v>-0.01</v>
      </c>
      <c r="C10148">
        <v>1.4259999999999999</v>
      </c>
    </row>
    <row r="10149" spans="1:3" x14ac:dyDescent="0.25">
      <c r="A10149">
        <v>719.13600000087172</v>
      </c>
      <c r="B10149">
        <v>-0.01</v>
      </c>
      <c r="C10149">
        <v>1.4259999999999999</v>
      </c>
    </row>
    <row r="10150" spans="1:3" x14ac:dyDescent="0.25">
      <c r="A10150">
        <v>719.15039999526925</v>
      </c>
      <c r="B10150">
        <v>-0.01</v>
      </c>
      <c r="C10150">
        <v>1.4259999999999999</v>
      </c>
    </row>
    <row r="10151" spans="1:3" x14ac:dyDescent="0.25">
      <c r="A10151">
        <v>719.16480000014417</v>
      </c>
      <c r="B10151">
        <v>-0.01</v>
      </c>
      <c r="C10151">
        <v>1.4259999999999999</v>
      </c>
    </row>
    <row r="10152" spans="1:3" x14ac:dyDescent="0.25">
      <c r="A10152">
        <v>719.17920000501908</v>
      </c>
      <c r="B10152">
        <v>-0.01</v>
      </c>
      <c r="C10152">
        <v>1.4259999999999999</v>
      </c>
    </row>
    <row r="10153" spans="1:3" x14ac:dyDescent="0.25">
      <c r="A10153">
        <v>719.19359999941662</v>
      </c>
      <c r="B10153">
        <v>-0.01</v>
      </c>
      <c r="C10153">
        <v>1.4259999999999999</v>
      </c>
    </row>
    <row r="10154" spans="1:3" x14ac:dyDescent="0.25">
      <c r="A10154">
        <v>719.22239999868907</v>
      </c>
      <c r="B10154">
        <v>-0.01</v>
      </c>
      <c r="C10154">
        <v>1.4259999999999999</v>
      </c>
    </row>
    <row r="10155" spans="1:3" x14ac:dyDescent="0.25">
      <c r="A10155">
        <v>719.23680000356399</v>
      </c>
      <c r="B10155">
        <v>-0.01</v>
      </c>
      <c r="C10155">
        <v>1.4259999999999999</v>
      </c>
    </row>
    <row r="10156" spans="1:3" x14ac:dyDescent="0.25">
      <c r="A10156">
        <v>719.25119999796152</v>
      </c>
      <c r="B10156">
        <v>-0.01</v>
      </c>
      <c r="C10156">
        <v>1.4259999999999999</v>
      </c>
    </row>
    <row r="10157" spans="1:3" x14ac:dyDescent="0.25">
      <c r="A10157">
        <v>719.26560000283644</v>
      </c>
      <c r="B10157">
        <v>-0.01</v>
      </c>
      <c r="C10157">
        <v>1.4259999999999999</v>
      </c>
    </row>
    <row r="10158" spans="1:3" x14ac:dyDescent="0.25">
      <c r="A10158">
        <v>719.27999999723397</v>
      </c>
      <c r="B10158">
        <v>-0.01</v>
      </c>
      <c r="C10158">
        <v>1.4259999999999999</v>
      </c>
    </row>
    <row r="10159" spans="1:3" x14ac:dyDescent="0.25">
      <c r="A10159">
        <v>719.29440000210889</v>
      </c>
      <c r="B10159">
        <v>-0.01</v>
      </c>
      <c r="C10159">
        <v>1.4259999999999999</v>
      </c>
    </row>
    <row r="10160" spans="1:3" x14ac:dyDescent="0.25">
      <c r="A10160">
        <v>719.32320000138134</v>
      </c>
      <c r="B10160">
        <v>-0.01</v>
      </c>
      <c r="C10160">
        <v>1.4259999999999999</v>
      </c>
    </row>
    <row r="10161" spans="1:3" x14ac:dyDescent="0.25">
      <c r="A10161">
        <v>719.33759999577887</v>
      </c>
      <c r="B10161">
        <v>-0.01</v>
      </c>
      <c r="C10161">
        <v>1.4259999999999999</v>
      </c>
    </row>
    <row r="10162" spans="1:3" x14ac:dyDescent="0.25">
      <c r="A10162">
        <v>719.35200000065379</v>
      </c>
      <c r="B10162">
        <v>-0.01</v>
      </c>
      <c r="C10162">
        <v>1.4259999999999999</v>
      </c>
    </row>
    <row r="10163" spans="1:3" x14ac:dyDescent="0.25">
      <c r="A10163">
        <v>719.36639999505132</v>
      </c>
      <c r="B10163">
        <v>-0.01</v>
      </c>
      <c r="C10163">
        <v>1.4259999999999999</v>
      </c>
    </row>
    <row r="10164" spans="1:3" x14ac:dyDescent="0.25">
      <c r="A10164">
        <v>719.38079999992624</v>
      </c>
      <c r="B10164">
        <v>-0.01</v>
      </c>
      <c r="C10164">
        <v>1.4259999999999999</v>
      </c>
    </row>
    <row r="10165" spans="1:3" x14ac:dyDescent="0.25">
      <c r="A10165">
        <v>719.39520000480115</v>
      </c>
      <c r="B10165">
        <v>-0.01</v>
      </c>
      <c r="C10165">
        <v>1.4259999999999999</v>
      </c>
    </row>
    <row r="10166" spans="1:3" x14ac:dyDescent="0.25">
      <c r="A10166">
        <v>719.40959999919869</v>
      </c>
      <c r="B10166">
        <v>-0.01</v>
      </c>
      <c r="C10166">
        <v>1.4259999999999999</v>
      </c>
    </row>
    <row r="10167" spans="1:3" x14ac:dyDescent="0.25">
      <c r="A10167">
        <v>719.43839999847114</v>
      </c>
      <c r="B10167">
        <v>-0.01</v>
      </c>
      <c r="C10167">
        <v>1.4259999999999999</v>
      </c>
    </row>
    <row r="10168" spans="1:3" x14ac:dyDescent="0.25">
      <c r="A10168">
        <v>719.45280000334606</v>
      </c>
      <c r="B10168">
        <v>-0.01</v>
      </c>
      <c r="C10168">
        <v>1.4259999999999999</v>
      </c>
    </row>
    <row r="10169" spans="1:3" x14ac:dyDescent="0.25">
      <c r="A10169">
        <v>719.46719999774359</v>
      </c>
      <c r="B10169">
        <v>-0.01</v>
      </c>
      <c r="C10169">
        <v>1.4259999999999999</v>
      </c>
    </row>
    <row r="10170" spans="1:3" x14ac:dyDescent="0.25">
      <c r="A10170">
        <v>719.48160000261851</v>
      </c>
      <c r="B10170">
        <v>-0.01</v>
      </c>
      <c r="C10170">
        <v>1.4259999999999999</v>
      </c>
    </row>
    <row r="10171" spans="1:3" x14ac:dyDescent="0.25">
      <c r="A10171">
        <v>719.49599999701604</v>
      </c>
      <c r="B10171">
        <v>-0.01</v>
      </c>
      <c r="C10171">
        <v>1.4259999999999999</v>
      </c>
    </row>
    <row r="10172" spans="1:3" x14ac:dyDescent="0.25">
      <c r="A10172">
        <v>719.51040000189096</v>
      </c>
      <c r="B10172">
        <v>-0.01</v>
      </c>
      <c r="C10172">
        <v>1.4259999999999999</v>
      </c>
    </row>
    <row r="10173" spans="1:3" x14ac:dyDescent="0.25">
      <c r="A10173">
        <v>719.53920000116341</v>
      </c>
      <c r="B10173">
        <v>-0.01</v>
      </c>
      <c r="C10173">
        <v>1.4259999999999999</v>
      </c>
    </row>
    <row r="10174" spans="1:3" x14ac:dyDescent="0.25">
      <c r="A10174">
        <v>719.55359999556094</v>
      </c>
      <c r="B10174">
        <v>-0.01</v>
      </c>
      <c r="C10174">
        <v>1.4259999999999999</v>
      </c>
    </row>
    <row r="10175" spans="1:3" x14ac:dyDescent="0.25">
      <c r="A10175">
        <v>719.56800000043586</v>
      </c>
      <c r="B10175">
        <v>-0.01</v>
      </c>
      <c r="C10175">
        <v>1.4259999999999999</v>
      </c>
    </row>
    <row r="10176" spans="1:3" x14ac:dyDescent="0.25">
      <c r="A10176">
        <v>719.58239999483339</v>
      </c>
      <c r="B10176">
        <v>-0.01</v>
      </c>
      <c r="C10176">
        <v>1.4259999999999999</v>
      </c>
    </row>
    <row r="10177" spans="1:3" x14ac:dyDescent="0.25">
      <c r="A10177">
        <v>719.59679999970831</v>
      </c>
      <c r="B10177">
        <v>-0.01</v>
      </c>
      <c r="C10177">
        <v>1.4259999999999999</v>
      </c>
    </row>
    <row r="10178" spans="1:3" x14ac:dyDescent="0.25">
      <c r="A10178">
        <v>719.61120000458322</v>
      </c>
      <c r="B10178">
        <v>-0.01</v>
      </c>
      <c r="C10178">
        <v>1.4259999999999999</v>
      </c>
    </row>
    <row r="10179" spans="1:3" x14ac:dyDescent="0.25">
      <c r="A10179">
        <v>719.64000000385568</v>
      </c>
      <c r="B10179">
        <v>-0.01</v>
      </c>
      <c r="C10179">
        <v>1.4259999999999999</v>
      </c>
    </row>
    <row r="10180" spans="1:3" x14ac:dyDescent="0.25">
      <c r="A10180">
        <v>719.65439999825321</v>
      </c>
      <c r="B10180">
        <v>-0.01</v>
      </c>
      <c r="C10180">
        <v>1.4259999999999999</v>
      </c>
    </row>
    <row r="10181" spans="1:3" x14ac:dyDescent="0.25">
      <c r="A10181">
        <v>719.66880000312813</v>
      </c>
      <c r="B10181">
        <v>-0.01</v>
      </c>
      <c r="C10181">
        <v>1.4259999999999999</v>
      </c>
    </row>
    <row r="10182" spans="1:3" x14ac:dyDescent="0.25">
      <c r="A10182">
        <v>719.68319999752566</v>
      </c>
      <c r="B10182">
        <v>-0.01</v>
      </c>
      <c r="C10182">
        <v>1.4259999999999999</v>
      </c>
    </row>
    <row r="10183" spans="1:3" x14ac:dyDescent="0.25">
      <c r="A10183">
        <v>719.69760000240058</v>
      </c>
      <c r="B10183">
        <v>-0.01</v>
      </c>
      <c r="C10183">
        <v>1.4259999999999999</v>
      </c>
    </row>
    <row r="10184" spans="1:3" x14ac:dyDescent="0.25">
      <c r="A10184">
        <v>719.71199999679811</v>
      </c>
      <c r="B10184">
        <v>-0.01</v>
      </c>
      <c r="C10184">
        <v>1.4259999999999999</v>
      </c>
    </row>
    <row r="10185" spans="1:3" x14ac:dyDescent="0.25">
      <c r="A10185">
        <v>719.72640000167303</v>
      </c>
      <c r="B10185">
        <v>-0.01</v>
      </c>
      <c r="C10185">
        <v>1.4259999999999999</v>
      </c>
    </row>
    <row r="10186" spans="1:3" x14ac:dyDescent="0.25">
      <c r="A10186">
        <v>719.75520000094548</v>
      </c>
      <c r="B10186">
        <v>-0.01</v>
      </c>
      <c r="C10186">
        <v>1.4259999999999999</v>
      </c>
    </row>
    <row r="10187" spans="1:3" x14ac:dyDescent="0.25">
      <c r="A10187">
        <v>719.76959999534301</v>
      </c>
      <c r="B10187">
        <v>-0.01</v>
      </c>
      <c r="C10187">
        <v>1.4259999999999999</v>
      </c>
    </row>
    <row r="10188" spans="1:3" x14ac:dyDescent="0.25">
      <c r="A10188">
        <v>719.78400000021793</v>
      </c>
      <c r="B10188">
        <v>-0.01</v>
      </c>
      <c r="C10188">
        <v>1.4259999999999999</v>
      </c>
    </row>
    <row r="10189" spans="1:3" x14ac:dyDescent="0.25">
      <c r="A10189">
        <v>719.79840000509284</v>
      </c>
      <c r="B10189">
        <v>-0.01</v>
      </c>
      <c r="C10189">
        <v>1.4259999999999999</v>
      </c>
    </row>
    <row r="10190" spans="1:3" x14ac:dyDescent="0.25">
      <c r="A10190">
        <v>719.81279999949038</v>
      </c>
      <c r="B10190">
        <v>-0.01</v>
      </c>
      <c r="C10190">
        <v>1.4259999999999999</v>
      </c>
    </row>
    <row r="10191" spans="1:3" x14ac:dyDescent="0.25">
      <c r="A10191">
        <v>719.8272000043653</v>
      </c>
      <c r="B10191">
        <v>-0.01</v>
      </c>
      <c r="C10191">
        <v>1.4259999999999999</v>
      </c>
    </row>
    <row r="10192" spans="1:3" x14ac:dyDescent="0.25">
      <c r="A10192">
        <v>719.85600000363775</v>
      </c>
      <c r="B10192">
        <v>-0.01</v>
      </c>
      <c r="C10192">
        <v>1.4259999999999999</v>
      </c>
    </row>
    <row r="10193" spans="1:3" x14ac:dyDescent="0.25">
      <c r="A10193">
        <v>719.87039999803528</v>
      </c>
      <c r="B10193">
        <v>-0.01</v>
      </c>
      <c r="C10193">
        <v>1.4259999999999999</v>
      </c>
    </row>
    <row r="10194" spans="1:3" x14ac:dyDescent="0.25">
      <c r="A10194">
        <v>719.8848000029102</v>
      </c>
      <c r="B10194">
        <v>-0.01</v>
      </c>
      <c r="C10194">
        <v>1.4259999999999999</v>
      </c>
    </row>
    <row r="10195" spans="1:3" x14ac:dyDescent="0.25">
      <c r="A10195">
        <v>719.89919999730773</v>
      </c>
      <c r="B10195">
        <v>-0.01</v>
      </c>
      <c r="C10195">
        <v>1.4259999999999999</v>
      </c>
    </row>
    <row r="10196" spans="1:3" x14ac:dyDescent="0.25">
      <c r="A10196">
        <v>719.91360000218265</v>
      </c>
      <c r="B10196">
        <v>-0.01</v>
      </c>
      <c r="C10196">
        <v>1.4259999999999999</v>
      </c>
    </row>
    <row r="10197" spans="1:3" x14ac:dyDescent="0.25">
      <c r="A10197">
        <v>719.92799999658018</v>
      </c>
      <c r="B10197">
        <v>-0.01</v>
      </c>
      <c r="C10197">
        <v>1.4259999999999999</v>
      </c>
    </row>
    <row r="10198" spans="1:3" x14ac:dyDescent="0.25">
      <c r="A10198">
        <v>719.95679999585263</v>
      </c>
      <c r="B10198">
        <v>-0.01</v>
      </c>
      <c r="C10198">
        <v>1.4259999999999999</v>
      </c>
    </row>
    <row r="10199" spans="1:3" x14ac:dyDescent="0.25">
      <c r="A10199">
        <v>719.97120000072755</v>
      </c>
      <c r="B10199">
        <v>-0.01</v>
      </c>
      <c r="C10199">
        <v>1.4259999999999999</v>
      </c>
    </row>
    <row r="10200" spans="1:3" x14ac:dyDescent="0.25">
      <c r="A10200">
        <v>719.98559999512509</v>
      </c>
      <c r="B10200">
        <v>-0.01</v>
      </c>
      <c r="C10200">
        <v>1.4259999999999999</v>
      </c>
    </row>
    <row r="10201" spans="1:3" x14ac:dyDescent="0.25">
      <c r="A10201">
        <v>720</v>
      </c>
      <c r="B10201">
        <v>-0.01</v>
      </c>
      <c r="C10201">
        <v>1.4259999999999999</v>
      </c>
    </row>
    <row r="10202" spans="1:3" x14ac:dyDescent="0.25">
      <c r="A10202">
        <v>720.01440000487491</v>
      </c>
      <c r="B10202">
        <v>-0.01</v>
      </c>
      <c r="C10202">
        <v>1.4259999999999999</v>
      </c>
    </row>
    <row r="10203" spans="1:3" x14ac:dyDescent="0.25">
      <c r="A10203">
        <v>720.02879999927245</v>
      </c>
      <c r="B10203">
        <v>-0.01</v>
      </c>
      <c r="C10203">
        <v>1.4259999999999999</v>
      </c>
    </row>
    <row r="10204" spans="1:3" x14ac:dyDescent="0.25">
      <c r="A10204">
        <v>720.04320000414737</v>
      </c>
      <c r="B10204">
        <v>-0.01</v>
      </c>
      <c r="C10204">
        <v>1.4259999999999999</v>
      </c>
    </row>
    <row r="10205" spans="1:3" x14ac:dyDescent="0.25">
      <c r="A10205">
        <v>720.07200000341982</v>
      </c>
      <c r="B10205">
        <v>-0.01</v>
      </c>
      <c r="C10205">
        <v>1.4259999999999999</v>
      </c>
    </row>
    <row r="10206" spans="1:3" x14ac:dyDescent="0.25">
      <c r="A10206">
        <v>720.08639999781735</v>
      </c>
      <c r="B10206">
        <v>-0.01</v>
      </c>
      <c r="C10206">
        <v>1.4259999999999999</v>
      </c>
    </row>
    <row r="10207" spans="1:3" x14ac:dyDescent="0.25">
      <c r="A10207">
        <v>720.10080000269227</v>
      </c>
      <c r="B10207">
        <v>-0.01</v>
      </c>
      <c r="C10207">
        <v>1.4259999999999999</v>
      </c>
    </row>
    <row r="10208" spans="1:3" x14ac:dyDescent="0.25">
      <c r="A10208">
        <v>720.1151999970898</v>
      </c>
      <c r="B10208">
        <v>-0.01</v>
      </c>
      <c r="C10208">
        <v>1.4259999999999999</v>
      </c>
    </row>
    <row r="10209" spans="1:3" x14ac:dyDescent="0.25">
      <c r="A10209">
        <v>720.12960000196472</v>
      </c>
      <c r="B10209">
        <v>-0.01</v>
      </c>
      <c r="C10209">
        <v>1.4259999999999999</v>
      </c>
    </row>
    <row r="10210" spans="1:3" x14ac:dyDescent="0.25">
      <c r="A10210">
        <v>720.14399999636225</v>
      </c>
      <c r="B10210">
        <v>-0.01</v>
      </c>
      <c r="C10210">
        <v>1.4259999999999999</v>
      </c>
    </row>
    <row r="10211" spans="1:3" x14ac:dyDescent="0.25">
      <c r="A10211">
        <v>720.1727999956347</v>
      </c>
      <c r="B10211">
        <v>-0.01</v>
      </c>
      <c r="C10211">
        <v>1.4259999999999999</v>
      </c>
    </row>
    <row r="10212" spans="1:3" x14ac:dyDescent="0.25">
      <c r="A10212">
        <v>720.18720000050962</v>
      </c>
      <c r="B10212">
        <v>-0.01</v>
      </c>
      <c r="C10212">
        <v>1.4259999999999999</v>
      </c>
    </row>
    <row r="10213" spans="1:3" x14ac:dyDescent="0.25">
      <c r="A10213">
        <v>720.20159999490716</v>
      </c>
      <c r="B10213">
        <v>-0.01</v>
      </c>
      <c r="C10213">
        <v>1.4259999999999999</v>
      </c>
    </row>
    <row r="10214" spans="1:3" x14ac:dyDescent="0.25">
      <c r="A10214">
        <v>720.21599999978207</v>
      </c>
      <c r="B10214">
        <v>-0.01</v>
      </c>
      <c r="C10214">
        <v>1.4259999999999999</v>
      </c>
    </row>
    <row r="10215" spans="1:3" x14ac:dyDescent="0.25">
      <c r="A10215">
        <v>720.23040000465699</v>
      </c>
      <c r="B10215">
        <v>-0.01</v>
      </c>
      <c r="C10215">
        <v>1.4259999999999999</v>
      </c>
    </row>
    <row r="10216" spans="1:3" x14ac:dyDescent="0.25">
      <c r="A10216">
        <v>720.24479999905452</v>
      </c>
      <c r="B10216">
        <v>-0.01</v>
      </c>
      <c r="C10216">
        <v>1.4259999999999999</v>
      </c>
    </row>
    <row r="10217" spans="1:3" x14ac:dyDescent="0.25">
      <c r="A10217">
        <v>720.27359999832697</v>
      </c>
      <c r="B10217">
        <v>-0.01</v>
      </c>
      <c r="C10217">
        <v>1.4259999999999999</v>
      </c>
    </row>
    <row r="10218" spans="1:3" x14ac:dyDescent="0.25">
      <c r="A10218">
        <v>720.28800000320189</v>
      </c>
      <c r="B10218">
        <v>-0.01</v>
      </c>
      <c r="C10218">
        <v>1.4259999999999999</v>
      </c>
    </row>
    <row r="10219" spans="1:3" x14ac:dyDescent="0.25">
      <c r="A10219">
        <v>720.30239999759942</v>
      </c>
      <c r="B10219">
        <v>-0.01</v>
      </c>
      <c r="C10219">
        <v>1.4259999999999999</v>
      </c>
    </row>
    <row r="10220" spans="1:3" x14ac:dyDescent="0.25">
      <c r="A10220">
        <v>720.31680000247434</v>
      </c>
      <c r="B10220">
        <v>-0.01</v>
      </c>
      <c r="C10220">
        <v>1.4259999999999999</v>
      </c>
    </row>
    <row r="10221" spans="1:3" x14ac:dyDescent="0.25">
      <c r="A10221">
        <v>720.33119999687187</v>
      </c>
      <c r="B10221">
        <v>-0.01</v>
      </c>
      <c r="C10221">
        <v>1.4259999999999999</v>
      </c>
    </row>
    <row r="10222" spans="1:3" x14ac:dyDescent="0.25">
      <c r="A10222">
        <v>720.34560000174679</v>
      </c>
      <c r="B10222">
        <v>-0.01</v>
      </c>
      <c r="C10222">
        <v>1.4259999999999999</v>
      </c>
    </row>
    <row r="10223" spans="1:3" x14ac:dyDescent="0.25">
      <c r="A10223">
        <v>720.35999999614432</v>
      </c>
      <c r="B10223">
        <v>-0.01</v>
      </c>
      <c r="C10223">
        <v>1.4259999999999999</v>
      </c>
    </row>
    <row r="10224" spans="1:3" x14ac:dyDescent="0.25">
      <c r="A10224">
        <v>720.38879999541678</v>
      </c>
      <c r="B10224">
        <v>-0.01</v>
      </c>
      <c r="C10224">
        <v>1.4259999999999999</v>
      </c>
    </row>
    <row r="10225" spans="1:3" x14ac:dyDescent="0.25">
      <c r="A10225">
        <v>720.40320000029169</v>
      </c>
      <c r="B10225">
        <v>-0.01</v>
      </c>
      <c r="C10225">
        <v>1.4259999999999999</v>
      </c>
    </row>
    <row r="10226" spans="1:3" x14ac:dyDescent="0.25">
      <c r="A10226">
        <v>720.41760000516661</v>
      </c>
      <c r="B10226">
        <v>-0.01</v>
      </c>
      <c r="C10226">
        <v>1.4259999999999999</v>
      </c>
    </row>
    <row r="10227" spans="1:3" x14ac:dyDescent="0.25">
      <c r="A10227">
        <v>720.43199999956414</v>
      </c>
      <c r="B10227">
        <v>-0.01</v>
      </c>
      <c r="C10227">
        <v>1.4259999999999999</v>
      </c>
    </row>
    <row r="10228" spans="1:3" x14ac:dyDescent="0.25">
      <c r="A10228">
        <v>720.44640000443906</v>
      </c>
      <c r="B10228">
        <v>-0.01</v>
      </c>
      <c r="C10228">
        <v>1.4259999999999999</v>
      </c>
    </row>
    <row r="10229" spans="1:3" x14ac:dyDescent="0.25">
      <c r="A10229">
        <v>720.46079999883659</v>
      </c>
      <c r="B10229">
        <v>-0.01</v>
      </c>
      <c r="C10229">
        <v>1.4259999999999999</v>
      </c>
    </row>
    <row r="10230" spans="1:3" x14ac:dyDescent="0.25">
      <c r="A10230">
        <v>720.48959999810904</v>
      </c>
      <c r="B10230">
        <v>-0.01</v>
      </c>
      <c r="C10230">
        <v>1.4259999999999999</v>
      </c>
    </row>
    <row r="10231" spans="1:3" x14ac:dyDescent="0.25">
      <c r="A10231">
        <v>720.50400000298396</v>
      </c>
      <c r="B10231">
        <v>-0.01</v>
      </c>
      <c r="C10231">
        <v>1.4259999999999999</v>
      </c>
    </row>
    <row r="10232" spans="1:3" x14ac:dyDescent="0.25">
      <c r="A10232">
        <v>720.51839999738149</v>
      </c>
      <c r="B10232">
        <v>-0.01</v>
      </c>
      <c r="C10232">
        <v>1.4259999999999999</v>
      </c>
    </row>
    <row r="10233" spans="1:3" x14ac:dyDescent="0.25">
      <c r="A10233">
        <v>720.53280000225641</v>
      </c>
      <c r="B10233">
        <v>-0.01</v>
      </c>
      <c r="C10233">
        <v>1.4259999999999999</v>
      </c>
    </row>
    <row r="10234" spans="1:3" x14ac:dyDescent="0.25">
      <c r="A10234">
        <v>720.54719999665394</v>
      </c>
      <c r="B10234">
        <v>-0.01</v>
      </c>
      <c r="C10234">
        <v>1.4259999999999999</v>
      </c>
    </row>
    <row r="10235" spans="1:3" x14ac:dyDescent="0.25">
      <c r="A10235">
        <v>720.56160000152886</v>
      </c>
      <c r="B10235">
        <v>-0.01</v>
      </c>
      <c r="C10235">
        <v>1.4259999999999999</v>
      </c>
    </row>
    <row r="10236" spans="1:3" x14ac:dyDescent="0.25">
      <c r="A10236">
        <v>720.59040000080131</v>
      </c>
      <c r="B10236">
        <v>-0.01</v>
      </c>
      <c r="C10236">
        <v>1.4259999999999999</v>
      </c>
    </row>
    <row r="10237" spans="1:3" x14ac:dyDescent="0.25">
      <c r="A10237">
        <v>720.60479999519885</v>
      </c>
      <c r="B10237">
        <v>-0.01</v>
      </c>
      <c r="C10237">
        <v>1.4259999999999999</v>
      </c>
    </row>
    <row r="10238" spans="1:3" x14ac:dyDescent="0.25">
      <c r="A10238">
        <v>720.61920000007376</v>
      </c>
      <c r="B10238">
        <v>-0.01</v>
      </c>
      <c r="C10238">
        <v>1.4259999999999999</v>
      </c>
    </row>
    <row r="10239" spans="1:3" x14ac:dyDescent="0.25">
      <c r="A10239">
        <v>720.63360000494868</v>
      </c>
      <c r="B10239">
        <v>-0.01</v>
      </c>
      <c r="C10239">
        <v>1.4259999999999999</v>
      </c>
    </row>
    <row r="10240" spans="1:3" x14ac:dyDescent="0.25">
      <c r="A10240">
        <v>720.64799999934621</v>
      </c>
      <c r="B10240">
        <v>-0.01</v>
      </c>
      <c r="C10240">
        <v>1.4259999999999999</v>
      </c>
    </row>
    <row r="10241" spans="1:3" x14ac:dyDescent="0.25">
      <c r="A10241">
        <v>720.66240000422113</v>
      </c>
      <c r="B10241">
        <v>-0.01</v>
      </c>
      <c r="C10241">
        <v>1.4259999999999999</v>
      </c>
    </row>
    <row r="10242" spans="1:3" x14ac:dyDescent="0.25">
      <c r="A10242">
        <v>720.67679999861866</v>
      </c>
      <c r="B10242">
        <v>-0.01</v>
      </c>
      <c r="C10242">
        <v>1.4259999999999999</v>
      </c>
    </row>
    <row r="10243" spans="1:3" x14ac:dyDescent="0.25">
      <c r="A10243">
        <v>720.70559999789111</v>
      </c>
      <c r="B10243">
        <v>-0.01</v>
      </c>
      <c r="C10243">
        <v>1.4259999999999999</v>
      </c>
    </row>
    <row r="10244" spans="1:3" x14ac:dyDescent="0.25">
      <c r="A10244">
        <v>720.72000000276603</v>
      </c>
      <c r="B10244">
        <v>-0.01</v>
      </c>
      <c r="C10244">
        <v>1.4259999999999999</v>
      </c>
    </row>
    <row r="10245" spans="1:3" x14ac:dyDescent="0.25">
      <c r="A10245">
        <v>720.73439999716356</v>
      </c>
      <c r="B10245">
        <v>-0.01</v>
      </c>
      <c r="C10245">
        <v>1.4259999999999999</v>
      </c>
    </row>
    <row r="10246" spans="1:3" x14ac:dyDescent="0.25">
      <c r="A10246">
        <v>720.74880000203848</v>
      </c>
      <c r="B10246">
        <v>-0.01</v>
      </c>
      <c r="C10246">
        <v>1.4259999999999999</v>
      </c>
    </row>
    <row r="10247" spans="1:3" x14ac:dyDescent="0.25">
      <c r="A10247">
        <v>720.76319999643601</v>
      </c>
      <c r="B10247">
        <v>-0.01</v>
      </c>
      <c r="C10247">
        <v>1.4259999999999999</v>
      </c>
    </row>
    <row r="10248" spans="1:3" x14ac:dyDescent="0.25">
      <c r="A10248">
        <v>720.77760000131093</v>
      </c>
      <c r="B10248">
        <v>-0.01</v>
      </c>
      <c r="C10248">
        <v>1.4259999999999999</v>
      </c>
    </row>
    <row r="10249" spans="1:3" x14ac:dyDescent="0.25">
      <c r="A10249">
        <v>720.80640000058338</v>
      </c>
      <c r="B10249">
        <v>-0.01</v>
      </c>
      <c r="C10249">
        <v>1.4259999999999999</v>
      </c>
    </row>
    <row r="10250" spans="1:3" x14ac:dyDescent="0.25">
      <c r="A10250">
        <v>720.82079999498092</v>
      </c>
      <c r="B10250">
        <v>-0.01</v>
      </c>
      <c r="C10250">
        <v>1.4259999999999999</v>
      </c>
    </row>
    <row r="10251" spans="1:3" x14ac:dyDescent="0.25">
      <c r="A10251">
        <v>720.83519999985583</v>
      </c>
      <c r="B10251">
        <v>-0.01</v>
      </c>
      <c r="C10251">
        <v>1.4259999999999999</v>
      </c>
    </row>
    <row r="10252" spans="1:3" x14ac:dyDescent="0.25">
      <c r="A10252">
        <v>720.84960000473075</v>
      </c>
      <c r="B10252">
        <v>-0.01</v>
      </c>
      <c r="C10252">
        <v>1.4259999999999999</v>
      </c>
    </row>
    <row r="10253" spans="1:3" x14ac:dyDescent="0.25">
      <c r="A10253">
        <v>720.86399999912828</v>
      </c>
      <c r="B10253">
        <v>-0.01</v>
      </c>
      <c r="C10253">
        <v>1.4259999999999999</v>
      </c>
    </row>
    <row r="10254" spans="1:3" x14ac:dyDescent="0.25">
      <c r="A10254">
        <v>720.8784000040032</v>
      </c>
      <c r="B10254">
        <v>-0.01</v>
      </c>
      <c r="C10254">
        <v>1.4259999999999999</v>
      </c>
    </row>
    <row r="10255" spans="1:3" x14ac:dyDescent="0.25">
      <c r="A10255">
        <v>720.90720000327565</v>
      </c>
      <c r="B10255">
        <v>-0.01</v>
      </c>
      <c r="C10255">
        <v>1.4259999999999999</v>
      </c>
    </row>
    <row r="10256" spans="1:3" x14ac:dyDescent="0.25">
      <c r="A10256">
        <v>720.92159999767318</v>
      </c>
      <c r="B10256">
        <v>-0.01</v>
      </c>
      <c r="C10256">
        <v>1.4259999999999999</v>
      </c>
    </row>
    <row r="10257" spans="1:3" x14ac:dyDescent="0.25">
      <c r="A10257">
        <v>720.9360000025481</v>
      </c>
      <c r="B10257">
        <v>-0.01</v>
      </c>
      <c r="C10257">
        <v>1.4259999999999999</v>
      </c>
    </row>
    <row r="10258" spans="1:3" x14ac:dyDescent="0.25">
      <c r="A10258">
        <v>720.95039999694563</v>
      </c>
      <c r="B10258">
        <v>-0.01</v>
      </c>
      <c r="C10258">
        <v>1.4259999999999999</v>
      </c>
    </row>
    <row r="10259" spans="1:3" x14ac:dyDescent="0.25">
      <c r="A10259">
        <v>720.96480000182055</v>
      </c>
      <c r="B10259">
        <v>-0.01</v>
      </c>
      <c r="C10259">
        <v>1.4259999999999999</v>
      </c>
    </row>
    <row r="10260" spans="1:3" x14ac:dyDescent="0.25">
      <c r="A10260">
        <v>720.97919999621809</v>
      </c>
      <c r="B10260">
        <v>-0.01</v>
      </c>
      <c r="C10260">
        <v>1.4259999999999999</v>
      </c>
    </row>
    <row r="10261" spans="1:3" x14ac:dyDescent="0.25">
      <c r="A10261">
        <v>720.993600001093</v>
      </c>
      <c r="B10261">
        <v>-0.01</v>
      </c>
      <c r="C10261">
        <v>1.4259999999999999</v>
      </c>
    </row>
    <row r="10262" spans="1:3" x14ac:dyDescent="0.25">
      <c r="A10262">
        <v>721.02240000036545</v>
      </c>
      <c r="B10262">
        <v>-0.01</v>
      </c>
      <c r="C10262">
        <v>1.4259999999999999</v>
      </c>
    </row>
    <row r="10263" spans="1:3" x14ac:dyDescent="0.25">
      <c r="A10263">
        <v>721.03679999476299</v>
      </c>
      <c r="B10263">
        <v>-0.01</v>
      </c>
      <c r="C10263">
        <v>1.4259999999999999</v>
      </c>
    </row>
    <row r="10264" spans="1:3" x14ac:dyDescent="0.25">
      <c r="A10264">
        <v>721.0511999996379</v>
      </c>
      <c r="B10264">
        <v>-0.01</v>
      </c>
      <c r="C10264">
        <v>1.4259999999999999</v>
      </c>
    </row>
    <row r="10265" spans="1:3" x14ac:dyDescent="0.25">
      <c r="A10265">
        <v>721.06560000451282</v>
      </c>
      <c r="B10265">
        <v>-0.01</v>
      </c>
      <c r="C10265">
        <v>1.4259999999999999</v>
      </c>
    </row>
    <row r="10266" spans="1:3" x14ac:dyDescent="0.25">
      <c r="A10266">
        <v>721.07999999891035</v>
      </c>
      <c r="B10266">
        <v>-0.01</v>
      </c>
      <c r="C10266">
        <v>1.4259999999999999</v>
      </c>
    </row>
    <row r="10267" spans="1:3" x14ac:dyDescent="0.25">
      <c r="A10267">
        <v>721.09440000378527</v>
      </c>
      <c r="B10267">
        <v>-0.01</v>
      </c>
      <c r="C10267">
        <v>1.4259999999999999</v>
      </c>
    </row>
    <row r="10268" spans="1:3" x14ac:dyDescent="0.25">
      <c r="A10268">
        <v>721.12320000305772</v>
      </c>
      <c r="B10268">
        <v>-0.01</v>
      </c>
      <c r="C10268">
        <v>1.4259999999999999</v>
      </c>
    </row>
    <row r="10269" spans="1:3" x14ac:dyDescent="0.25">
      <c r="A10269">
        <v>721.13759999745525</v>
      </c>
      <c r="B10269">
        <v>-0.01</v>
      </c>
      <c r="C10269">
        <v>1.4259999999999999</v>
      </c>
    </row>
    <row r="10270" spans="1:3" x14ac:dyDescent="0.25">
      <c r="A10270">
        <v>721.15200000233017</v>
      </c>
      <c r="B10270">
        <v>-0.01</v>
      </c>
      <c r="C10270">
        <v>2.121</v>
      </c>
    </row>
    <row r="10271" spans="1:3" x14ac:dyDescent="0.25">
      <c r="A10271">
        <v>721.16639999672771</v>
      </c>
      <c r="B10271">
        <v>-0.01</v>
      </c>
      <c r="C10271">
        <v>1.4259999999999999</v>
      </c>
    </row>
    <row r="10272" spans="1:3" x14ac:dyDescent="0.25">
      <c r="A10272">
        <v>721.18080000160262</v>
      </c>
      <c r="B10272">
        <v>-0.01</v>
      </c>
      <c r="C10272">
        <v>1.4259999999999999</v>
      </c>
    </row>
    <row r="10273" spans="1:3" x14ac:dyDescent="0.25">
      <c r="A10273">
        <v>721.19519999600016</v>
      </c>
      <c r="B10273">
        <v>-0.01</v>
      </c>
      <c r="C10273">
        <v>1.4259999999999999</v>
      </c>
    </row>
    <row r="10274" spans="1:3" x14ac:dyDescent="0.25">
      <c r="A10274">
        <v>721.20960000087507</v>
      </c>
      <c r="B10274">
        <v>-0.01</v>
      </c>
      <c r="C10274">
        <v>1.4259999999999999</v>
      </c>
    </row>
    <row r="10275" spans="1:3" x14ac:dyDescent="0.25">
      <c r="A10275">
        <v>721.23840000014752</v>
      </c>
      <c r="B10275">
        <v>-0.01</v>
      </c>
      <c r="C10275">
        <v>1.4259999999999999</v>
      </c>
    </row>
    <row r="10276" spans="1:3" x14ac:dyDescent="0.25">
      <c r="A10276">
        <v>721.25280000502244</v>
      </c>
      <c r="B10276">
        <v>-0.01</v>
      </c>
      <c r="C10276">
        <v>1.4259999999999999</v>
      </c>
    </row>
    <row r="10277" spans="1:3" x14ac:dyDescent="0.25">
      <c r="A10277">
        <v>721.26719999941997</v>
      </c>
      <c r="B10277">
        <v>-0.01</v>
      </c>
      <c r="C10277">
        <v>1.4259999999999999</v>
      </c>
    </row>
    <row r="10278" spans="1:3" x14ac:dyDescent="0.25">
      <c r="A10278">
        <v>721.28160000429489</v>
      </c>
      <c r="B10278">
        <v>-0.01</v>
      </c>
      <c r="C10278">
        <v>1.4259999999999999</v>
      </c>
    </row>
    <row r="10279" spans="1:3" x14ac:dyDescent="0.25">
      <c r="A10279">
        <v>721.29599999869242</v>
      </c>
      <c r="B10279">
        <v>-0.01</v>
      </c>
      <c r="C10279">
        <v>1.4259999999999999</v>
      </c>
    </row>
    <row r="10280" spans="1:3" x14ac:dyDescent="0.25">
      <c r="A10280">
        <v>721.31040000356734</v>
      </c>
      <c r="B10280">
        <v>-0.01</v>
      </c>
      <c r="C10280">
        <v>1.4259999999999999</v>
      </c>
    </row>
    <row r="10281" spans="1:3" x14ac:dyDescent="0.25">
      <c r="A10281">
        <v>721.33920000283979</v>
      </c>
      <c r="B10281">
        <v>-0.01</v>
      </c>
      <c r="C10281">
        <v>1.4259999999999999</v>
      </c>
    </row>
    <row r="10282" spans="1:3" x14ac:dyDescent="0.25">
      <c r="A10282">
        <v>721.35359999723732</v>
      </c>
      <c r="B10282">
        <v>-0.01</v>
      </c>
      <c r="C10282">
        <v>1.4259999999999999</v>
      </c>
    </row>
    <row r="10283" spans="1:3" x14ac:dyDescent="0.25">
      <c r="A10283">
        <v>721.36800000211224</v>
      </c>
      <c r="B10283">
        <v>-0.01</v>
      </c>
      <c r="C10283">
        <v>1.4259999999999999</v>
      </c>
    </row>
    <row r="10284" spans="1:3" x14ac:dyDescent="0.25">
      <c r="A10284">
        <v>721.38239999650978</v>
      </c>
      <c r="B10284">
        <v>-0.01</v>
      </c>
      <c r="C10284">
        <v>1.4259999999999999</v>
      </c>
    </row>
    <row r="10285" spans="1:3" x14ac:dyDescent="0.25">
      <c r="A10285">
        <v>721.39680000138469</v>
      </c>
      <c r="B10285">
        <v>-0.01</v>
      </c>
      <c r="C10285">
        <v>1.4259999999999999</v>
      </c>
    </row>
    <row r="10286" spans="1:3" x14ac:dyDescent="0.25">
      <c r="A10286">
        <v>721.41119999578223</v>
      </c>
      <c r="B10286">
        <v>-0.01</v>
      </c>
      <c r="C10286">
        <v>1.4259999999999999</v>
      </c>
    </row>
    <row r="10287" spans="1:3" x14ac:dyDescent="0.25">
      <c r="A10287">
        <v>721.43999999505468</v>
      </c>
      <c r="B10287">
        <v>-0.01</v>
      </c>
      <c r="C10287">
        <v>1.4259999999999999</v>
      </c>
    </row>
    <row r="10288" spans="1:3" x14ac:dyDescent="0.25">
      <c r="A10288">
        <v>721.45439999992959</v>
      </c>
      <c r="B10288">
        <v>-0.01</v>
      </c>
      <c r="C10288">
        <v>1.4259999999999999</v>
      </c>
    </row>
    <row r="10289" spans="1:3" x14ac:dyDescent="0.25">
      <c r="A10289">
        <v>721.46880000480451</v>
      </c>
      <c r="B10289">
        <v>-0.01</v>
      </c>
      <c r="C10289">
        <v>1.4259999999999999</v>
      </c>
    </row>
    <row r="10290" spans="1:3" x14ac:dyDescent="0.25">
      <c r="A10290">
        <v>721.48319999920204</v>
      </c>
      <c r="B10290">
        <v>-0.01</v>
      </c>
      <c r="C10290">
        <v>1.4259999999999999</v>
      </c>
    </row>
    <row r="10291" spans="1:3" x14ac:dyDescent="0.25">
      <c r="A10291">
        <v>721.49760000407696</v>
      </c>
      <c r="B10291">
        <v>-0.01</v>
      </c>
      <c r="C10291">
        <v>1.4259999999999999</v>
      </c>
    </row>
    <row r="10292" spans="1:3" x14ac:dyDescent="0.25">
      <c r="A10292">
        <v>721.51199999847449</v>
      </c>
      <c r="B10292">
        <v>-0.01</v>
      </c>
      <c r="C10292">
        <v>1.4259999999999999</v>
      </c>
    </row>
    <row r="10293" spans="1:3" x14ac:dyDescent="0.25">
      <c r="A10293">
        <v>721.52640000334941</v>
      </c>
      <c r="B10293">
        <v>-0.01</v>
      </c>
      <c r="C10293">
        <v>1.4259999999999999</v>
      </c>
    </row>
    <row r="10294" spans="1:3" x14ac:dyDescent="0.25">
      <c r="A10294">
        <v>721.55520000262186</v>
      </c>
      <c r="B10294">
        <v>-0.01</v>
      </c>
      <c r="C10294">
        <v>1.4259999999999999</v>
      </c>
    </row>
    <row r="10295" spans="1:3" x14ac:dyDescent="0.25">
      <c r="A10295">
        <v>721.5695999970194</v>
      </c>
      <c r="B10295">
        <v>-0.01</v>
      </c>
      <c r="C10295">
        <v>1.4259999999999999</v>
      </c>
    </row>
    <row r="10296" spans="1:3" x14ac:dyDescent="0.25">
      <c r="A10296">
        <v>721.58400000189431</v>
      </c>
      <c r="B10296">
        <v>-0.01</v>
      </c>
      <c r="C10296">
        <v>1.4259999999999999</v>
      </c>
    </row>
    <row r="10297" spans="1:3" x14ac:dyDescent="0.25">
      <c r="A10297">
        <v>721.59839999629185</v>
      </c>
      <c r="B10297">
        <v>-0.01</v>
      </c>
      <c r="C10297">
        <v>1.4259999999999999</v>
      </c>
    </row>
    <row r="10298" spans="1:3" x14ac:dyDescent="0.25">
      <c r="A10298">
        <v>721.61280000116676</v>
      </c>
      <c r="B10298">
        <v>-0.01</v>
      </c>
      <c r="C10298">
        <v>1.4259999999999999</v>
      </c>
    </row>
    <row r="10299" spans="1:3" x14ac:dyDescent="0.25">
      <c r="A10299">
        <v>721.6271999955643</v>
      </c>
      <c r="B10299">
        <v>-0.01</v>
      </c>
      <c r="C10299">
        <v>1.4259999999999999</v>
      </c>
    </row>
    <row r="10300" spans="1:3" x14ac:dyDescent="0.25">
      <c r="A10300">
        <v>721.65599999483675</v>
      </c>
      <c r="B10300">
        <v>-0.01</v>
      </c>
      <c r="C10300">
        <v>1.4259999999999999</v>
      </c>
    </row>
    <row r="10301" spans="1:3" x14ac:dyDescent="0.25">
      <c r="A10301">
        <v>721.67039999971166</v>
      </c>
      <c r="B10301">
        <v>-0.01</v>
      </c>
      <c r="C10301">
        <v>1.4259999999999999</v>
      </c>
    </row>
    <row r="10302" spans="1:3" x14ac:dyDescent="0.25">
      <c r="A10302">
        <v>721.68480000458658</v>
      </c>
      <c r="B10302">
        <v>-0.01</v>
      </c>
      <c r="C10302">
        <v>1.4259999999999999</v>
      </c>
    </row>
    <row r="10303" spans="1:3" x14ac:dyDescent="0.25">
      <c r="A10303">
        <v>721.69919999898411</v>
      </c>
      <c r="B10303">
        <v>-0.01</v>
      </c>
      <c r="C10303">
        <v>1.4259999999999999</v>
      </c>
    </row>
    <row r="10304" spans="1:3" x14ac:dyDescent="0.25">
      <c r="A10304">
        <v>721.71360000385903</v>
      </c>
      <c r="B10304">
        <v>-0.01</v>
      </c>
      <c r="C10304">
        <v>1.4259999999999999</v>
      </c>
    </row>
    <row r="10305" spans="1:3" x14ac:dyDescent="0.25">
      <c r="A10305">
        <v>721.72799999825656</v>
      </c>
      <c r="B10305">
        <v>-0.01</v>
      </c>
      <c r="C10305">
        <v>1.4259999999999999</v>
      </c>
    </row>
    <row r="10306" spans="1:3" x14ac:dyDescent="0.25">
      <c r="A10306">
        <v>721.75679999752901</v>
      </c>
      <c r="B10306">
        <v>-0.01</v>
      </c>
      <c r="C10306">
        <v>2.121</v>
      </c>
    </row>
    <row r="10307" spans="1:3" x14ac:dyDescent="0.25">
      <c r="A10307">
        <v>721.77120000240393</v>
      </c>
      <c r="B10307">
        <v>-0.01</v>
      </c>
      <c r="C10307">
        <v>1.4259999999999999</v>
      </c>
    </row>
    <row r="10308" spans="1:3" x14ac:dyDescent="0.25">
      <c r="A10308">
        <v>721.78559999680147</v>
      </c>
      <c r="B10308">
        <v>-0.01</v>
      </c>
      <c r="C10308">
        <v>1.4259999999999999</v>
      </c>
    </row>
    <row r="10309" spans="1:3" x14ac:dyDescent="0.25">
      <c r="A10309">
        <v>721.80000000167638</v>
      </c>
      <c r="B10309">
        <v>-0.01</v>
      </c>
      <c r="C10309">
        <v>1.4259999999999999</v>
      </c>
    </row>
    <row r="10310" spans="1:3" x14ac:dyDescent="0.25">
      <c r="A10310">
        <v>721.81439999607392</v>
      </c>
      <c r="B10310">
        <v>-0.01</v>
      </c>
      <c r="C10310">
        <v>1.4259999999999999</v>
      </c>
    </row>
    <row r="10311" spans="1:3" x14ac:dyDescent="0.25">
      <c r="A10311">
        <v>721.82880000094883</v>
      </c>
      <c r="B10311">
        <v>-0.01</v>
      </c>
      <c r="C10311">
        <v>1.4259999999999999</v>
      </c>
    </row>
    <row r="10312" spans="1:3" x14ac:dyDescent="0.25">
      <c r="A10312">
        <v>721.84319999534637</v>
      </c>
      <c r="B10312">
        <v>-0.01</v>
      </c>
      <c r="C10312">
        <v>1.4259999999999999</v>
      </c>
    </row>
    <row r="10313" spans="1:3" x14ac:dyDescent="0.25">
      <c r="A10313">
        <v>721.8720000050962</v>
      </c>
      <c r="B10313">
        <v>-0.01</v>
      </c>
      <c r="C10313">
        <v>1.4259999999999999</v>
      </c>
    </row>
    <row r="10314" spans="1:3" x14ac:dyDescent="0.25">
      <c r="A10314">
        <v>721.88639999949373</v>
      </c>
      <c r="B10314">
        <v>-0.01</v>
      </c>
      <c r="C10314">
        <v>1.4259999999999999</v>
      </c>
    </row>
    <row r="10315" spans="1:3" x14ac:dyDescent="0.25">
      <c r="A10315">
        <v>721.90080000436865</v>
      </c>
      <c r="B10315">
        <v>-0.01</v>
      </c>
      <c r="C10315">
        <v>1.4259999999999999</v>
      </c>
    </row>
    <row r="10316" spans="1:3" x14ac:dyDescent="0.25">
      <c r="A10316">
        <v>721.91519999876618</v>
      </c>
      <c r="B10316">
        <v>-0.01</v>
      </c>
      <c r="C10316">
        <v>1.4259999999999999</v>
      </c>
    </row>
    <row r="10317" spans="1:3" x14ac:dyDescent="0.25">
      <c r="A10317">
        <v>721.9296000036411</v>
      </c>
      <c r="B10317">
        <v>-0.01</v>
      </c>
      <c r="C10317">
        <v>1.4259999999999999</v>
      </c>
    </row>
    <row r="10318" spans="1:3" x14ac:dyDescent="0.25">
      <c r="A10318">
        <v>721.94399999803863</v>
      </c>
      <c r="B10318">
        <v>-0.01</v>
      </c>
      <c r="C10318">
        <v>1.4259999999999999</v>
      </c>
    </row>
    <row r="10319" spans="1:3" x14ac:dyDescent="0.25">
      <c r="A10319">
        <v>721.97279999731109</v>
      </c>
      <c r="B10319">
        <v>-0.01</v>
      </c>
      <c r="C10319">
        <v>1.4259999999999999</v>
      </c>
    </row>
    <row r="10320" spans="1:3" x14ac:dyDescent="0.25">
      <c r="A10320">
        <v>721.987200002186</v>
      </c>
      <c r="B10320">
        <v>-0.01</v>
      </c>
      <c r="C10320">
        <v>1.4259999999999999</v>
      </c>
    </row>
    <row r="10321" spans="1:3" x14ac:dyDescent="0.25">
      <c r="A10321">
        <v>722.00159999658354</v>
      </c>
      <c r="B10321">
        <v>-0.01</v>
      </c>
      <c r="C10321">
        <v>1.4259999999999999</v>
      </c>
    </row>
    <row r="10322" spans="1:3" x14ac:dyDescent="0.25">
      <c r="A10322">
        <v>722.01600000145845</v>
      </c>
      <c r="B10322">
        <v>-0.01</v>
      </c>
      <c r="C10322">
        <v>1.4259999999999999</v>
      </c>
    </row>
    <row r="10323" spans="1:3" x14ac:dyDescent="0.25">
      <c r="A10323">
        <v>722.03039999585599</v>
      </c>
      <c r="B10323">
        <v>-0.01</v>
      </c>
      <c r="C10323">
        <v>1.4259999999999999</v>
      </c>
    </row>
    <row r="10324" spans="1:3" x14ac:dyDescent="0.25">
      <c r="A10324">
        <v>722.0448000007309</v>
      </c>
      <c r="B10324">
        <v>-0.01</v>
      </c>
      <c r="C10324">
        <v>1.4259999999999999</v>
      </c>
    </row>
    <row r="10325" spans="1:3" x14ac:dyDescent="0.25">
      <c r="A10325">
        <v>722.07360000000335</v>
      </c>
      <c r="B10325">
        <v>-0.01</v>
      </c>
      <c r="C10325">
        <v>1.4259999999999999</v>
      </c>
    </row>
    <row r="10326" spans="1:3" x14ac:dyDescent="0.25">
      <c r="A10326">
        <v>722.08800000487827</v>
      </c>
      <c r="B10326">
        <v>-0.01</v>
      </c>
      <c r="C10326">
        <v>2.121</v>
      </c>
    </row>
    <row r="10327" spans="1:3" x14ac:dyDescent="0.25">
      <c r="A10327">
        <v>722.1023999992758</v>
      </c>
      <c r="B10327">
        <v>-0.01</v>
      </c>
      <c r="C10327">
        <v>1.4259999999999999</v>
      </c>
    </row>
    <row r="10328" spans="1:3" x14ac:dyDescent="0.25">
      <c r="A10328">
        <v>722.11680000415072</v>
      </c>
      <c r="B10328">
        <v>-0.01</v>
      </c>
      <c r="C10328">
        <v>1.4259999999999999</v>
      </c>
    </row>
    <row r="10329" spans="1:3" x14ac:dyDescent="0.25">
      <c r="A10329">
        <v>722.13119999854825</v>
      </c>
      <c r="B10329">
        <v>-0.01</v>
      </c>
      <c r="C10329">
        <v>1.4259999999999999</v>
      </c>
    </row>
    <row r="10330" spans="1:3" x14ac:dyDescent="0.25">
      <c r="A10330">
        <v>722.14560000342317</v>
      </c>
      <c r="B10330">
        <v>-0.01</v>
      </c>
      <c r="C10330">
        <v>1.4259999999999999</v>
      </c>
    </row>
    <row r="10331" spans="1:3" x14ac:dyDescent="0.25">
      <c r="A10331">
        <v>722.15999999782071</v>
      </c>
      <c r="B10331">
        <v>-0.01</v>
      </c>
      <c r="C10331">
        <v>1.4259999999999999</v>
      </c>
    </row>
    <row r="10332" spans="1:3" x14ac:dyDescent="0.25">
      <c r="A10332">
        <v>722.18879999709316</v>
      </c>
      <c r="B10332">
        <v>-0.01</v>
      </c>
      <c r="C10332">
        <v>1.4259999999999999</v>
      </c>
    </row>
    <row r="10333" spans="1:3" x14ac:dyDescent="0.25">
      <c r="A10333">
        <v>722.20320000196807</v>
      </c>
      <c r="B10333">
        <v>-0.01</v>
      </c>
      <c r="C10333">
        <v>1.4259999999999999</v>
      </c>
    </row>
    <row r="10334" spans="1:3" x14ac:dyDescent="0.25">
      <c r="A10334">
        <v>722.21759999636561</v>
      </c>
      <c r="B10334">
        <v>-0.01</v>
      </c>
      <c r="C10334">
        <v>1.4259999999999999</v>
      </c>
    </row>
    <row r="10335" spans="1:3" x14ac:dyDescent="0.25">
      <c r="A10335">
        <v>722.23200000124052</v>
      </c>
      <c r="B10335">
        <v>-0.01</v>
      </c>
      <c r="C10335">
        <v>1.4259999999999999</v>
      </c>
    </row>
    <row r="10336" spans="1:3" x14ac:dyDescent="0.25">
      <c r="A10336">
        <v>722.24639999563806</v>
      </c>
      <c r="B10336">
        <v>-0.01</v>
      </c>
      <c r="C10336">
        <v>1.4259999999999999</v>
      </c>
    </row>
    <row r="10337" spans="1:3" x14ac:dyDescent="0.25">
      <c r="A10337">
        <v>722.26080000051297</v>
      </c>
      <c r="B10337">
        <v>-0.01</v>
      </c>
      <c r="C10337">
        <v>1.4259999999999999</v>
      </c>
    </row>
    <row r="10338" spans="1:3" x14ac:dyDescent="0.25">
      <c r="A10338">
        <v>722.28959999978542</v>
      </c>
      <c r="B10338">
        <v>-0.01</v>
      </c>
      <c r="C10338">
        <v>1.4259999999999999</v>
      </c>
    </row>
    <row r="10339" spans="1:3" x14ac:dyDescent="0.25">
      <c r="A10339">
        <v>722.30400000466034</v>
      </c>
      <c r="B10339">
        <v>-0.01</v>
      </c>
      <c r="C10339">
        <v>1.4259999999999999</v>
      </c>
    </row>
    <row r="10340" spans="1:3" x14ac:dyDescent="0.25">
      <c r="A10340">
        <v>722.31839999905787</v>
      </c>
      <c r="B10340">
        <v>-0.01</v>
      </c>
      <c r="C10340">
        <v>1.4259999999999999</v>
      </c>
    </row>
    <row r="10341" spans="1:3" x14ac:dyDescent="0.25">
      <c r="A10341">
        <v>722.33280000393279</v>
      </c>
      <c r="B10341">
        <v>-0.01</v>
      </c>
      <c r="C10341">
        <v>1.4259999999999999</v>
      </c>
    </row>
    <row r="10342" spans="1:3" x14ac:dyDescent="0.25">
      <c r="A10342">
        <v>722.34719999833032</v>
      </c>
      <c r="B10342">
        <v>-0.01</v>
      </c>
      <c r="C10342">
        <v>1.4259999999999999</v>
      </c>
    </row>
    <row r="10343" spans="1:3" x14ac:dyDescent="0.25">
      <c r="A10343">
        <v>722.36160000320524</v>
      </c>
      <c r="B10343">
        <v>-0.01</v>
      </c>
      <c r="C10343">
        <v>1.4259999999999999</v>
      </c>
    </row>
    <row r="10344" spans="1:3" x14ac:dyDescent="0.25">
      <c r="A10344">
        <v>722.39040000247769</v>
      </c>
      <c r="B10344">
        <v>-0.01</v>
      </c>
      <c r="C10344">
        <v>1.4259999999999999</v>
      </c>
    </row>
    <row r="10345" spans="1:3" x14ac:dyDescent="0.25">
      <c r="A10345">
        <v>722.40479999687523</v>
      </c>
      <c r="B10345">
        <v>-0.01</v>
      </c>
      <c r="C10345">
        <v>1.4259999999999999</v>
      </c>
    </row>
    <row r="10346" spans="1:3" x14ac:dyDescent="0.25">
      <c r="A10346">
        <v>722.41920000175014</v>
      </c>
      <c r="B10346">
        <v>-0.01</v>
      </c>
      <c r="C10346">
        <v>1.4259999999999999</v>
      </c>
    </row>
    <row r="10347" spans="1:3" x14ac:dyDescent="0.25">
      <c r="A10347">
        <v>722.43359999614768</v>
      </c>
      <c r="B10347">
        <v>-0.01</v>
      </c>
      <c r="C10347">
        <v>1.4259999999999999</v>
      </c>
    </row>
    <row r="10348" spans="1:3" x14ac:dyDescent="0.25">
      <c r="A10348">
        <v>722.44800000102259</v>
      </c>
      <c r="B10348">
        <v>-0.01</v>
      </c>
      <c r="C10348">
        <v>1.4259999999999999</v>
      </c>
    </row>
    <row r="10349" spans="1:3" x14ac:dyDescent="0.25">
      <c r="A10349">
        <v>722.46239999542013</v>
      </c>
      <c r="B10349">
        <v>-0.01</v>
      </c>
      <c r="C10349">
        <v>1.4259999999999999</v>
      </c>
    </row>
    <row r="10350" spans="1:3" x14ac:dyDescent="0.25">
      <c r="A10350">
        <v>722.47680000029504</v>
      </c>
      <c r="B10350">
        <v>-0.01</v>
      </c>
      <c r="C10350">
        <v>1.4259999999999999</v>
      </c>
    </row>
    <row r="10351" spans="1:3" x14ac:dyDescent="0.25">
      <c r="A10351">
        <v>722.50559999956749</v>
      </c>
      <c r="B10351">
        <v>-0.01</v>
      </c>
      <c r="C10351">
        <v>1.4259999999999999</v>
      </c>
    </row>
    <row r="10352" spans="1:3" x14ac:dyDescent="0.25">
      <c r="A10352">
        <v>722.52000000444241</v>
      </c>
      <c r="B10352">
        <v>-0.01</v>
      </c>
      <c r="C10352">
        <v>1.4259999999999999</v>
      </c>
    </row>
    <row r="10353" spans="1:3" x14ac:dyDescent="0.25">
      <c r="A10353">
        <v>722.53439999883994</v>
      </c>
      <c r="B10353">
        <v>-0.01</v>
      </c>
      <c r="C10353">
        <v>1.4259999999999999</v>
      </c>
    </row>
    <row r="10354" spans="1:3" x14ac:dyDescent="0.25">
      <c r="A10354">
        <v>722.54880000371486</v>
      </c>
      <c r="B10354">
        <v>-0.01</v>
      </c>
      <c r="C10354">
        <v>1.4259999999999999</v>
      </c>
    </row>
    <row r="10355" spans="1:3" x14ac:dyDescent="0.25">
      <c r="A10355">
        <v>722.5631999981124</v>
      </c>
      <c r="B10355">
        <v>-0.01</v>
      </c>
      <c r="C10355">
        <v>1.4259999999999999</v>
      </c>
    </row>
    <row r="10356" spans="1:3" x14ac:dyDescent="0.25">
      <c r="A10356">
        <v>722.57760000298731</v>
      </c>
      <c r="B10356">
        <v>-0.01</v>
      </c>
      <c r="C10356">
        <v>1.4259999999999999</v>
      </c>
    </row>
    <row r="10357" spans="1:3" x14ac:dyDescent="0.25">
      <c r="A10357">
        <v>722.60640000225976</v>
      </c>
      <c r="B10357">
        <v>-0.01</v>
      </c>
      <c r="C10357">
        <v>1.4259999999999999</v>
      </c>
    </row>
    <row r="10358" spans="1:3" x14ac:dyDescent="0.25">
      <c r="A10358">
        <v>722.6207999966573</v>
      </c>
      <c r="B10358">
        <v>-0.01</v>
      </c>
      <c r="C10358">
        <v>1.4259999999999999</v>
      </c>
    </row>
    <row r="10359" spans="1:3" x14ac:dyDescent="0.25">
      <c r="A10359">
        <v>722.63520000153221</v>
      </c>
      <c r="B10359">
        <v>-0.01</v>
      </c>
      <c r="C10359">
        <v>1.4259999999999999</v>
      </c>
    </row>
    <row r="10360" spans="1:3" x14ac:dyDescent="0.25">
      <c r="A10360">
        <v>722.64959999592975</v>
      </c>
      <c r="B10360">
        <v>-0.01</v>
      </c>
      <c r="C10360">
        <v>1.4259999999999999</v>
      </c>
    </row>
    <row r="10361" spans="1:3" x14ac:dyDescent="0.25">
      <c r="A10361">
        <v>722.66400000080466</v>
      </c>
      <c r="B10361">
        <v>-0.01</v>
      </c>
      <c r="C10361">
        <v>1.4259999999999999</v>
      </c>
    </row>
    <row r="10362" spans="1:3" x14ac:dyDescent="0.25">
      <c r="A10362">
        <v>722.6783999952022</v>
      </c>
      <c r="B10362">
        <v>-0.01</v>
      </c>
      <c r="C10362">
        <v>1.4259999999999999</v>
      </c>
    </row>
    <row r="10363" spans="1:3" x14ac:dyDescent="0.25">
      <c r="A10363">
        <v>722.70720000495203</v>
      </c>
      <c r="B10363">
        <v>-0.01</v>
      </c>
      <c r="C10363">
        <v>1.4259999999999999</v>
      </c>
    </row>
    <row r="10364" spans="1:3" x14ac:dyDescent="0.25">
      <c r="A10364">
        <v>722.72159999934956</v>
      </c>
      <c r="B10364">
        <v>-0.01</v>
      </c>
      <c r="C10364">
        <v>1.4259999999999999</v>
      </c>
    </row>
    <row r="10365" spans="1:3" x14ac:dyDescent="0.25">
      <c r="A10365">
        <v>722.73600000422448</v>
      </c>
      <c r="B10365">
        <v>-0.01</v>
      </c>
      <c r="C10365">
        <v>1.4259999999999999</v>
      </c>
    </row>
    <row r="10366" spans="1:3" x14ac:dyDescent="0.25">
      <c r="A10366">
        <v>722.75039999862202</v>
      </c>
      <c r="B10366">
        <v>-0.01</v>
      </c>
      <c r="C10366">
        <v>1.4259999999999999</v>
      </c>
    </row>
    <row r="10367" spans="1:3" x14ac:dyDescent="0.25">
      <c r="A10367">
        <v>722.76480000349693</v>
      </c>
      <c r="B10367">
        <v>-0.01</v>
      </c>
      <c r="C10367">
        <v>1.4259999999999999</v>
      </c>
    </row>
    <row r="10368" spans="1:3" x14ac:dyDescent="0.25">
      <c r="A10368">
        <v>722.77919999789447</v>
      </c>
      <c r="B10368">
        <v>-0.01</v>
      </c>
      <c r="C10368">
        <v>1.4259999999999999</v>
      </c>
    </row>
    <row r="10369" spans="1:3" x14ac:dyDescent="0.25">
      <c r="A10369">
        <v>722.79360000276938</v>
      </c>
      <c r="B10369">
        <v>-0.01</v>
      </c>
      <c r="C10369">
        <v>1.4259999999999999</v>
      </c>
    </row>
    <row r="10370" spans="1:3" x14ac:dyDescent="0.25">
      <c r="A10370">
        <v>722.82240000204183</v>
      </c>
      <c r="B10370">
        <v>-0.01</v>
      </c>
      <c r="C10370">
        <v>1.4259999999999999</v>
      </c>
    </row>
    <row r="10371" spans="1:3" x14ac:dyDescent="0.25">
      <c r="A10371">
        <v>722.83679999643937</v>
      </c>
      <c r="B10371">
        <v>-0.01</v>
      </c>
      <c r="C10371">
        <v>1.4259999999999999</v>
      </c>
    </row>
    <row r="10372" spans="1:3" x14ac:dyDescent="0.25">
      <c r="A10372">
        <v>722.85120000131428</v>
      </c>
      <c r="B10372">
        <v>-0.01</v>
      </c>
      <c r="C10372">
        <v>1.4259999999999999</v>
      </c>
    </row>
    <row r="10373" spans="1:3" x14ac:dyDescent="0.25">
      <c r="A10373">
        <v>722.86559999571182</v>
      </c>
      <c r="B10373">
        <v>-0.01</v>
      </c>
      <c r="C10373">
        <v>1.4259999999999999</v>
      </c>
    </row>
    <row r="10374" spans="1:3" x14ac:dyDescent="0.25">
      <c r="A10374">
        <v>722.88000000058673</v>
      </c>
      <c r="B10374">
        <v>-0.01</v>
      </c>
      <c r="C10374">
        <v>1.4259999999999999</v>
      </c>
    </row>
    <row r="10375" spans="1:3" x14ac:dyDescent="0.25">
      <c r="A10375">
        <v>722.89439999498427</v>
      </c>
      <c r="B10375">
        <v>-0.01</v>
      </c>
      <c r="C10375">
        <v>1.4259999999999999</v>
      </c>
    </row>
    <row r="10376" spans="1:3" x14ac:dyDescent="0.25">
      <c r="A10376">
        <v>722.9232000047341</v>
      </c>
      <c r="B10376">
        <v>-0.01</v>
      </c>
      <c r="C10376">
        <v>1.4259999999999999</v>
      </c>
    </row>
    <row r="10377" spans="1:3" x14ac:dyDescent="0.25">
      <c r="A10377">
        <v>722.93759999913163</v>
      </c>
      <c r="B10377">
        <v>-0.01</v>
      </c>
      <c r="C10377">
        <v>1.4259999999999999</v>
      </c>
    </row>
    <row r="10378" spans="1:3" x14ac:dyDescent="0.25">
      <c r="A10378">
        <v>722.95200000400655</v>
      </c>
      <c r="B10378">
        <v>-0.01</v>
      </c>
      <c r="C10378">
        <v>1.4259999999999999</v>
      </c>
    </row>
    <row r="10379" spans="1:3" x14ac:dyDescent="0.25">
      <c r="A10379">
        <v>722.96639999840409</v>
      </c>
      <c r="B10379">
        <v>-0.01</v>
      </c>
      <c r="C10379">
        <v>1.4259999999999999</v>
      </c>
    </row>
    <row r="10380" spans="1:3" x14ac:dyDescent="0.25">
      <c r="A10380">
        <v>722.980800003279</v>
      </c>
      <c r="B10380">
        <v>-0.01</v>
      </c>
      <c r="C10380">
        <v>1.4259999999999999</v>
      </c>
    </row>
    <row r="10381" spans="1:3" x14ac:dyDescent="0.25">
      <c r="A10381">
        <v>722.99519999767654</v>
      </c>
      <c r="B10381">
        <v>-0.01</v>
      </c>
      <c r="C10381">
        <v>1.4259999999999999</v>
      </c>
    </row>
    <row r="10382" spans="1:3" x14ac:dyDescent="0.25">
      <c r="A10382">
        <v>723.00960000255145</v>
      </c>
      <c r="B10382">
        <v>-0.01</v>
      </c>
      <c r="C10382">
        <v>1.4259999999999999</v>
      </c>
    </row>
    <row r="10383" spans="1:3" x14ac:dyDescent="0.25">
      <c r="A10383">
        <v>723.0384000018239</v>
      </c>
      <c r="B10383">
        <v>-0.01</v>
      </c>
      <c r="C10383">
        <v>1.4259999999999999</v>
      </c>
    </row>
    <row r="10384" spans="1:3" x14ac:dyDescent="0.25">
      <c r="A10384">
        <v>723.05279999622144</v>
      </c>
      <c r="B10384">
        <v>-0.01</v>
      </c>
      <c r="C10384">
        <v>1.4259999999999999</v>
      </c>
    </row>
    <row r="10385" spans="1:3" x14ac:dyDescent="0.25">
      <c r="A10385">
        <v>723.06720000109635</v>
      </c>
      <c r="B10385">
        <v>-0.01</v>
      </c>
      <c r="C10385">
        <v>1.4259999999999999</v>
      </c>
    </row>
    <row r="10386" spans="1:3" x14ac:dyDescent="0.25">
      <c r="A10386">
        <v>723.08159999549389</v>
      </c>
      <c r="B10386">
        <v>-0.01</v>
      </c>
      <c r="C10386">
        <v>1.4259999999999999</v>
      </c>
    </row>
    <row r="10387" spans="1:3" x14ac:dyDescent="0.25">
      <c r="A10387">
        <v>723.0960000003688</v>
      </c>
      <c r="B10387">
        <v>-0.01</v>
      </c>
      <c r="C10387">
        <v>1.4259999999999999</v>
      </c>
    </row>
    <row r="10388" spans="1:3" x14ac:dyDescent="0.25">
      <c r="A10388">
        <v>723.11039999476634</v>
      </c>
      <c r="B10388">
        <v>-0.01</v>
      </c>
      <c r="C10388">
        <v>1.4259999999999999</v>
      </c>
    </row>
    <row r="10389" spans="1:3" x14ac:dyDescent="0.25">
      <c r="A10389">
        <v>723.13920000451617</v>
      </c>
      <c r="B10389">
        <v>-0.01</v>
      </c>
      <c r="C10389">
        <v>1.4259999999999999</v>
      </c>
    </row>
    <row r="10390" spans="1:3" x14ac:dyDescent="0.25">
      <c r="A10390">
        <v>723.15359999891371</v>
      </c>
      <c r="B10390">
        <v>-0.01</v>
      </c>
      <c r="C10390">
        <v>1.4259999999999999</v>
      </c>
    </row>
    <row r="10391" spans="1:3" x14ac:dyDescent="0.25">
      <c r="A10391">
        <v>723.16800000378862</v>
      </c>
      <c r="B10391">
        <v>-0.01</v>
      </c>
      <c r="C10391">
        <v>1.4259999999999999</v>
      </c>
    </row>
    <row r="10392" spans="1:3" x14ac:dyDescent="0.25">
      <c r="A10392">
        <v>723.18239999818616</v>
      </c>
      <c r="B10392">
        <v>-0.01</v>
      </c>
      <c r="C10392">
        <v>1.4259999999999999</v>
      </c>
    </row>
    <row r="10393" spans="1:3" x14ac:dyDescent="0.25">
      <c r="A10393">
        <v>723.19680000306107</v>
      </c>
      <c r="B10393">
        <v>-0.01</v>
      </c>
      <c r="C10393">
        <v>1.4259999999999999</v>
      </c>
    </row>
    <row r="10394" spans="1:3" x14ac:dyDescent="0.25">
      <c r="A10394">
        <v>723.21119999745861</v>
      </c>
      <c r="B10394">
        <v>-0.01</v>
      </c>
      <c r="C10394">
        <v>1.4259999999999999</v>
      </c>
    </row>
    <row r="10395" spans="1:3" x14ac:dyDescent="0.25">
      <c r="A10395">
        <v>723.23999999673106</v>
      </c>
      <c r="B10395">
        <v>-0.01</v>
      </c>
      <c r="C10395">
        <v>1.4259999999999999</v>
      </c>
    </row>
    <row r="10396" spans="1:3" x14ac:dyDescent="0.25">
      <c r="A10396">
        <v>723.25440000160597</v>
      </c>
      <c r="B10396">
        <v>-0.01</v>
      </c>
      <c r="C10396">
        <v>1.4259999999999999</v>
      </c>
    </row>
    <row r="10397" spans="1:3" x14ac:dyDescent="0.25">
      <c r="A10397">
        <v>723.26879999600351</v>
      </c>
      <c r="B10397">
        <v>-0.01</v>
      </c>
      <c r="C10397">
        <v>1.4259999999999999</v>
      </c>
    </row>
    <row r="10398" spans="1:3" x14ac:dyDescent="0.25">
      <c r="A10398">
        <v>723.28320000087842</v>
      </c>
      <c r="B10398">
        <v>-0.01</v>
      </c>
      <c r="C10398">
        <v>1.4259999999999999</v>
      </c>
    </row>
    <row r="10399" spans="1:3" x14ac:dyDescent="0.25">
      <c r="A10399">
        <v>723.29759999527596</v>
      </c>
      <c r="B10399">
        <v>-0.01</v>
      </c>
      <c r="C10399">
        <v>1.4259999999999999</v>
      </c>
    </row>
    <row r="10400" spans="1:3" x14ac:dyDescent="0.25">
      <c r="A10400">
        <v>723.31200000015087</v>
      </c>
      <c r="B10400">
        <v>-0.01</v>
      </c>
      <c r="C10400">
        <v>1.4259999999999999</v>
      </c>
    </row>
    <row r="10401" spans="1:3" x14ac:dyDescent="0.25">
      <c r="A10401">
        <v>723.32640000502579</v>
      </c>
      <c r="B10401">
        <v>-0.01</v>
      </c>
      <c r="C10401">
        <v>1.4259999999999999</v>
      </c>
    </row>
    <row r="10402" spans="1:3" x14ac:dyDescent="0.25">
      <c r="A10402">
        <v>723.35520000429824</v>
      </c>
      <c r="B10402">
        <v>-0.01</v>
      </c>
      <c r="C10402">
        <v>1.4259999999999999</v>
      </c>
    </row>
    <row r="10403" spans="1:3" x14ac:dyDescent="0.25">
      <c r="A10403">
        <v>723.36959999869578</v>
      </c>
      <c r="B10403">
        <v>-0.01</v>
      </c>
      <c r="C10403">
        <v>1.4259999999999999</v>
      </c>
    </row>
    <row r="10404" spans="1:3" x14ac:dyDescent="0.25">
      <c r="A10404">
        <v>723.38400000357069</v>
      </c>
      <c r="B10404">
        <v>-0.01</v>
      </c>
      <c r="C10404">
        <v>1.4259999999999999</v>
      </c>
    </row>
    <row r="10405" spans="1:3" x14ac:dyDescent="0.25">
      <c r="A10405">
        <v>723.39839999796823</v>
      </c>
      <c r="B10405">
        <v>-0.01</v>
      </c>
      <c r="C10405">
        <v>1.4259999999999999</v>
      </c>
    </row>
    <row r="10406" spans="1:3" x14ac:dyDescent="0.25">
      <c r="A10406">
        <v>723.41280000284314</v>
      </c>
      <c r="B10406">
        <v>-0.01</v>
      </c>
      <c r="C10406">
        <v>1.4259999999999999</v>
      </c>
    </row>
    <row r="10407" spans="1:3" x14ac:dyDescent="0.25">
      <c r="A10407">
        <v>723.42719999724068</v>
      </c>
      <c r="B10407">
        <v>-0.01</v>
      </c>
      <c r="C10407">
        <v>1.4259999999999999</v>
      </c>
    </row>
    <row r="10408" spans="1:3" x14ac:dyDescent="0.25">
      <c r="A10408">
        <v>723.45599999651313</v>
      </c>
      <c r="B10408">
        <v>-0.01</v>
      </c>
      <c r="C10408">
        <v>1.4259999999999999</v>
      </c>
    </row>
    <row r="10409" spans="1:3" x14ac:dyDescent="0.25">
      <c r="A10409">
        <v>723.47040000138804</v>
      </c>
      <c r="B10409">
        <v>-0.01</v>
      </c>
      <c r="C10409">
        <v>1.4259999999999999</v>
      </c>
    </row>
    <row r="10410" spans="1:3" x14ac:dyDescent="0.25">
      <c r="A10410">
        <v>723.48479999578558</v>
      </c>
      <c r="B10410">
        <v>-0.01</v>
      </c>
      <c r="C10410">
        <v>1.4259999999999999</v>
      </c>
    </row>
    <row r="10411" spans="1:3" x14ac:dyDescent="0.25">
      <c r="A10411">
        <v>723.49920000066049</v>
      </c>
      <c r="B10411">
        <v>-0.01</v>
      </c>
      <c r="C10411">
        <v>1.4259999999999999</v>
      </c>
    </row>
    <row r="10412" spans="1:3" x14ac:dyDescent="0.25">
      <c r="A10412">
        <v>723.51359999505803</v>
      </c>
      <c r="B10412">
        <v>-0.01</v>
      </c>
      <c r="C10412">
        <v>1.4259999999999999</v>
      </c>
    </row>
    <row r="10413" spans="1:3" x14ac:dyDescent="0.25">
      <c r="A10413">
        <v>723.52799999993294</v>
      </c>
      <c r="B10413">
        <v>-0.01</v>
      </c>
      <c r="C10413">
        <v>1.4259999999999999</v>
      </c>
    </row>
    <row r="10414" spans="1:3" x14ac:dyDescent="0.25">
      <c r="A10414">
        <v>723.5567999992054</v>
      </c>
      <c r="B10414">
        <v>-0.01</v>
      </c>
      <c r="C10414">
        <v>1.4259999999999999</v>
      </c>
    </row>
    <row r="10415" spans="1:3" x14ac:dyDescent="0.25">
      <c r="A10415">
        <v>723.57120000408031</v>
      </c>
      <c r="B10415">
        <v>-0.01</v>
      </c>
      <c r="C10415">
        <v>1.4259999999999999</v>
      </c>
    </row>
    <row r="10416" spans="1:3" x14ac:dyDescent="0.25">
      <c r="A10416">
        <v>723.58559999847785</v>
      </c>
      <c r="B10416">
        <v>-0.01</v>
      </c>
      <c r="C10416">
        <v>1.4259999999999999</v>
      </c>
    </row>
    <row r="10417" spans="1:3" x14ac:dyDescent="0.25">
      <c r="A10417">
        <v>723.60000000335276</v>
      </c>
      <c r="B10417">
        <v>-0.01</v>
      </c>
      <c r="C10417">
        <v>1.4259999999999999</v>
      </c>
    </row>
    <row r="10418" spans="1:3" x14ac:dyDescent="0.25">
      <c r="A10418">
        <v>723.6143999977503</v>
      </c>
      <c r="B10418">
        <v>-0.01</v>
      </c>
      <c r="C10418">
        <v>1.4259999999999999</v>
      </c>
    </row>
    <row r="10419" spans="1:3" x14ac:dyDescent="0.25">
      <c r="A10419">
        <v>723.62880000262521</v>
      </c>
      <c r="B10419">
        <v>-0.01</v>
      </c>
      <c r="C10419">
        <v>1.4259999999999999</v>
      </c>
    </row>
    <row r="10420" spans="1:3" x14ac:dyDescent="0.25">
      <c r="A10420">
        <v>723.64319999702275</v>
      </c>
      <c r="B10420">
        <v>-0.01</v>
      </c>
      <c r="C10420">
        <v>1.4259999999999999</v>
      </c>
    </row>
    <row r="10421" spans="1:3" x14ac:dyDescent="0.25">
      <c r="A10421">
        <v>723.6719999962952</v>
      </c>
      <c r="B10421">
        <v>-0.01</v>
      </c>
      <c r="C10421">
        <v>1.4259999999999999</v>
      </c>
    </row>
    <row r="10422" spans="1:3" x14ac:dyDescent="0.25">
      <c r="A10422">
        <v>723.68640000117011</v>
      </c>
      <c r="B10422">
        <v>-0.01</v>
      </c>
      <c r="C10422">
        <v>1.4259999999999999</v>
      </c>
    </row>
    <row r="10423" spans="1:3" x14ac:dyDescent="0.25">
      <c r="A10423">
        <v>723.70079999556765</v>
      </c>
      <c r="B10423">
        <v>-0.01</v>
      </c>
      <c r="C10423">
        <v>1.4259999999999999</v>
      </c>
    </row>
    <row r="10424" spans="1:3" x14ac:dyDescent="0.25">
      <c r="A10424">
        <v>723.71520000044256</v>
      </c>
      <c r="B10424">
        <v>-0.01</v>
      </c>
      <c r="C10424">
        <v>1.4259999999999999</v>
      </c>
    </row>
    <row r="10425" spans="1:3" x14ac:dyDescent="0.25">
      <c r="A10425">
        <v>723.7295999948401</v>
      </c>
      <c r="B10425">
        <v>-0.01</v>
      </c>
      <c r="C10425">
        <v>1.4259999999999999</v>
      </c>
    </row>
    <row r="10426" spans="1:3" x14ac:dyDescent="0.25">
      <c r="A10426">
        <v>723.74399999971502</v>
      </c>
      <c r="B10426">
        <v>-0.01</v>
      </c>
      <c r="C10426">
        <v>1.4259999999999999</v>
      </c>
    </row>
    <row r="10427" spans="1:3" x14ac:dyDescent="0.25">
      <c r="A10427">
        <v>723.77279999898747</v>
      </c>
      <c r="B10427">
        <v>-0.01</v>
      </c>
      <c r="C10427">
        <v>1.4259999999999999</v>
      </c>
    </row>
    <row r="10428" spans="1:3" x14ac:dyDescent="0.25">
      <c r="A10428">
        <v>723.78720000386238</v>
      </c>
      <c r="B10428">
        <v>-0.01</v>
      </c>
      <c r="C10428">
        <v>1.4259999999999999</v>
      </c>
    </row>
    <row r="10429" spans="1:3" x14ac:dyDescent="0.25">
      <c r="A10429">
        <v>723.80159999825992</v>
      </c>
      <c r="B10429">
        <v>-0.01</v>
      </c>
      <c r="C10429">
        <v>1.4259999999999999</v>
      </c>
    </row>
    <row r="10430" spans="1:3" x14ac:dyDescent="0.25">
      <c r="A10430">
        <v>723.81600000313483</v>
      </c>
      <c r="B10430">
        <v>-0.01</v>
      </c>
      <c r="C10430">
        <v>1.4259999999999999</v>
      </c>
    </row>
    <row r="10431" spans="1:3" x14ac:dyDescent="0.25">
      <c r="A10431">
        <v>723.83039999753237</v>
      </c>
      <c r="B10431">
        <v>-0.01</v>
      </c>
      <c r="C10431">
        <v>1.4259999999999999</v>
      </c>
    </row>
    <row r="10432" spans="1:3" x14ac:dyDescent="0.25">
      <c r="A10432">
        <v>723.84480000240728</v>
      </c>
      <c r="B10432">
        <v>-0.01</v>
      </c>
      <c r="C10432">
        <v>1.4259999999999999</v>
      </c>
    </row>
    <row r="10433" spans="1:3" x14ac:dyDescent="0.25">
      <c r="A10433">
        <v>723.87360000167973</v>
      </c>
      <c r="B10433">
        <v>-0.01</v>
      </c>
      <c r="C10433">
        <v>1.4259999999999999</v>
      </c>
    </row>
    <row r="10434" spans="1:3" x14ac:dyDescent="0.25">
      <c r="A10434">
        <v>723.88799999607727</v>
      </c>
      <c r="B10434">
        <v>-0.01</v>
      </c>
      <c r="C10434">
        <v>1.4259999999999999</v>
      </c>
    </row>
    <row r="10435" spans="1:3" x14ac:dyDescent="0.25">
      <c r="A10435">
        <v>723.90240000095218</v>
      </c>
      <c r="B10435">
        <v>-0.01</v>
      </c>
      <c r="C10435">
        <v>1.4259999999999999</v>
      </c>
    </row>
    <row r="10436" spans="1:3" x14ac:dyDescent="0.25">
      <c r="A10436">
        <v>723.91679999534972</v>
      </c>
      <c r="B10436">
        <v>-0.01</v>
      </c>
      <c r="C10436">
        <v>1.4259999999999999</v>
      </c>
    </row>
    <row r="10437" spans="1:3" x14ac:dyDescent="0.25">
      <c r="A10437">
        <v>723.93120000022464</v>
      </c>
      <c r="B10437">
        <v>-0.01</v>
      </c>
      <c r="C10437">
        <v>1.4259999999999999</v>
      </c>
    </row>
    <row r="10438" spans="1:3" x14ac:dyDescent="0.25">
      <c r="A10438">
        <v>723.94560000509955</v>
      </c>
      <c r="B10438">
        <v>-0.01</v>
      </c>
      <c r="C10438">
        <v>1.4259999999999999</v>
      </c>
    </row>
    <row r="10439" spans="1:3" x14ac:dyDescent="0.25">
      <c r="A10439">
        <v>723.95999999949709</v>
      </c>
      <c r="B10439">
        <v>-0.01</v>
      </c>
      <c r="C10439">
        <v>1.4259999999999999</v>
      </c>
    </row>
    <row r="10440" spans="1:3" x14ac:dyDescent="0.25">
      <c r="A10440">
        <v>723.98879999876954</v>
      </c>
      <c r="B10440">
        <v>-0.01</v>
      </c>
      <c r="C10440">
        <v>1.4259999999999999</v>
      </c>
    </row>
    <row r="10441" spans="1:3" x14ac:dyDescent="0.25">
      <c r="A10441">
        <v>724.00320000364445</v>
      </c>
      <c r="B10441">
        <v>-0.01</v>
      </c>
      <c r="C10441">
        <v>1.4259999999999999</v>
      </c>
    </row>
    <row r="10442" spans="1:3" x14ac:dyDescent="0.25">
      <c r="A10442">
        <v>724.01759999804199</v>
      </c>
      <c r="B10442">
        <v>-0.01</v>
      </c>
      <c r="C10442">
        <v>1.4259999999999999</v>
      </c>
    </row>
    <row r="10443" spans="1:3" x14ac:dyDescent="0.25">
      <c r="A10443">
        <v>724.0320000029169</v>
      </c>
      <c r="B10443">
        <v>-0.01</v>
      </c>
      <c r="C10443">
        <v>1.4259999999999999</v>
      </c>
    </row>
    <row r="10444" spans="1:3" x14ac:dyDescent="0.25">
      <c r="A10444">
        <v>724.04639999731444</v>
      </c>
      <c r="B10444">
        <v>-0.01</v>
      </c>
      <c r="C10444">
        <v>1.4259999999999999</v>
      </c>
    </row>
    <row r="10445" spans="1:3" x14ac:dyDescent="0.25">
      <c r="A10445">
        <v>724.06080000218935</v>
      </c>
      <c r="B10445">
        <v>-0.01</v>
      </c>
      <c r="C10445">
        <v>1.4259999999999999</v>
      </c>
    </row>
    <row r="10446" spans="1:3" x14ac:dyDescent="0.25">
      <c r="A10446">
        <v>724.0896000014618</v>
      </c>
      <c r="B10446">
        <v>-0.01</v>
      </c>
      <c r="C10446">
        <v>1.4259999999999999</v>
      </c>
    </row>
    <row r="10447" spans="1:3" x14ac:dyDescent="0.25">
      <c r="A10447">
        <v>724.10399999585934</v>
      </c>
      <c r="B10447">
        <v>-0.01</v>
      </c>
      <c r="C10447">
        <v>1.4259999999999999</v>
      </c>
    </row>
    <row r="10448" spans="1:3" x14ac:dyDescent="0.25">
      <c r="A10448">
        <v>724.11840000073425</v>
      </c>
      <c r="B10448">
        <v>-0.01</v>
      </c>
      <c r="C10448">
        <v>1.4259999999999999</v>
      </c>
    </row>
    <row r="10449" spans="1:3" x14ac:dyDescent="0.25">
      <c r="A10449">
        <v>724.13279999513179</v>
      </c>
      <c r="B10449">
        <v>-0.01</v>
      </c>
      <c r="C10449">
        <v>1.4259999999999999</v>
      </c>
    </row>
    <row r="10450" spans="1:3" x14ac:dyDescent="0.25">
      <c r="A10450">
        <v>724.14720000000671</v>
      </c>
      <c r="B10450">
        <v>-0.01</v>
      </c>
      <c r="C10450">
        <v>1.4259999999999999</v>
      </c>
    </row>
    <row r="10451" spans="1:3" x14ac:dyDescent="0.25">
      <c r="A10451">
        <v>724.16160000488162</v>
      </c>
      <c r="B10451">
        <v>-0.01</v>
      </c>
      <c r="C10451">
        <v>1.4259999999999999</v>
      </c>
    </row>
    <row r="10452" spans="1:3" x14ac:dyDescent="0.25">
      <c r="A10452">
        <v>724.19040000415407</v>
      </c>
      <c r="B10452">
        <v>-0.01</v>
      </c>
      <c r="C10452">
        <v>1.4259999999999999</v>
      </c>
    </row>
    <row r="10453" spans="1:3" x14ac:dyDescent="0.25">
      <c r="A10453">
        <v>724.20479999855161</v>
      </c>
      <c r="B10453">
        <v>-0.01</v>
      </c>
      <c r="C10453">
        <v>1.4259999999999999</v>
      </c>
    </row>
    <row r="10454" spans="1:3" x14ac:dyDescent="0.25">
      <c r="A10454">
        <v>724.21920000342652</v>
      </c>
      <c r="B10454">
        <v>-0.01</v>
      </c>
      <c r="C10454">
        <v>1.4259999999999999</v>
      </c>
    </row>
    <row r="10455" spans="1:3" x14ac:dyDescent="0.25">
      <c r="A10455">
        <v>724.23359999782406</v>
      </c>
      <c r="B10455">
        <v>-0.01</v>
      </c>
      <c r="C10455">
        <v>1.4259999999999999</v>
      </c>
    </row>
    <row r="10456" spans="1:3" x14ac:dyDescent="0.25">
      <c r="A10456">
        <v>724.24800000269897</v>
      </c>
      <c r="B10456">
        <v>-0.01</v>
      </c>
      <c r="C10456">
        <v>1.4259999999999999</v>
      </c>
    </row>
    <row r="10457" spans="1:3" x14ac:dyDescent="0.25">
      <c r="A10457">
        <v>724.26239999709651</v>
      </c>
      <c r="B10457">
        <v>-0.01</v>
      </c>
      <c r="C10457">
        <v>1.4259999999999999</v>
      </c>
    </row>
    <row r="10458" spans="1:3" x14ac:dyDescent="0.25">
      <c r="A10458">
        <v>724.27680000197142</v>
      </c>
      <c r="B10458">
        <v>-0.01</v>
      </c>
      <c r="C10458">
        <v>1.4259999999999999</v>
      </c>
    </row>
    <row r="10459" spans="1:3" x14ac:dyDescent="0.25">
      <c r="A10459">
        <v>724.30560000124387</v>
      </c>
      <c r="B10459">
        <v>-0.01</v>
      </c>
      <c r="C10459">
        <v>1.4259999999999999</v>
      </c>
    </row>
    <row r="10460" spans="1:3" x14ac:dyDescent="0.25">
      <c r="A10460">
        <v>724.31999999564141</v>
      </c>
      <c r="B10460">
        <v>-0.01</v>
      </c>
      <c r="C10460">
        <v>2.121</v>
      </c>
    </row>
    <row r="10461" spans="1:3" x14ac:dyDescent="0.25">
      <c r="A10461">
        <v>724.33440000051633</v>
      </c>
      <c r="B10461">
        <v>-0.01</v>
      </c>
      <c r="C10461">
        <v>1.4259999999999999</v>
      </c>
    </row>
    <row r="10462" spans="1:3" x14ac:dyDescent="0.25">
      <c r="A10462">
        <v>724.34879999491386</v>
      </c>
      <c r="B10462">
        <v>-0.01</v>
      </c>
      <c r="C10462">
        <v>1.4259999999999999</v>
      </c>
    </row>
    <row r="10463" spans="1:3" x14ac:dyDescent="0.25">
      <c r="A10463">
        <v>724.36319999978878</v>
      </c>
      <c r="B10463">
        <v>-0.01</v>
      </c>
      <c r="C10463">
        <v>1.4259999999999999</v>
      </c>
    </row>
    <row r="10464" spans="1:3" x14ac:dyDescent="0.25">
      <c r="A10464">
        <v>724.37760000466369</v>
      </c>
      <c r="B10464">
        <v>-0.01</v>
      </c>
      <c r="C10464">
        <v>1.4259999999999999</v>
      </c>
    </row>
    <row r="10465" spans="1:3" x14ac:dyDescent="0.25">
      <c r="A10465">
        <v>724.40640000393614</v>
      </c>
      <c r="B10465">
        <v>-0.01</v>
      </c>
      <c r="C10465">
        <v>1.4259999999999999</v>
      </c>
    </row>
    <row r="10466" spans="1:3" x14ac:dyDescent="0.25">
      <c r="A10466">
        <v>724.42079999833368</v>
      </c>
      <c r="B10466">
        <v>-0.01</v>
      </c>
      <c r="C10466">
        <v>1.4259999999999999</v>
      </c>
    </row>
    <row r="10467" spans="1:3" x14ac:dyDescent="0.25">
      <c r="A10467">
        <v>724.43520000320859</v>
      </c>
      <c r="B10467">
        <v>-0.01</v>
      </c>
      <c r="C10467">
        <v>1.4259999999999999</v>
      </c>
    </row>
    <row r="10468" spans="1:3" x14ac:dyDescent="0.25">
      <c r="A10468">
        <v>724.44959999760613</v>
      </c>
      <c r="B10468">
        <v>-0.01</v>
      </c>
      <c r="C10468">
        <v>1.4259999999999999</v>
      </c>
    </row>
    <row r="10469" spans="1:3" x14ac:dyDescent="0.25">
      <c r="A10469">
        <v>724.46400000248104</v>
      </c>
      <c r="B10469">
        <v>-0.01</v>
      </c>
      <c r="C10469">
        <v>1.4259999999999999</v>
      </c>
    </row>
    <row r="10470" spans="1:3" x14ac:dyDescent="0.25">
      <c r="A10470">
        <v>724.47839999687858</v>
      </c>
      <c r="B10470">
        <v>-0.01</v>
      </c>
      <c r="C10470">
        <v>1.4259999999999999</v>
      </c>
    </row>
    <row r="10471" spans="1:3" x14ac:dyDescent="0.25">
      <c r="A10471">
        <v>724.50719999615103</v>
      </c>
      <c r="B10471">
        <v>-0.01</v>
      </c>
      <c r="C10471">
        <v>1.4259999999999999</v>
      </c>
    </row>
    <row r="10472" spans="1:3" x14ac:dyDescent="0.25">
      <c r="A10472">
        <v>724.52160000102594</v>
      </c>
      <c r="B10472">
        <v>-0.01</v>
      </c>
      <c r="C10472">
        <v>1.4259999999999999</v>
      </c>
    </row>
    <row r="10473" spans="1:3" x14ac:dyDescent="0.25">
      <c r="A10473">
        <v>724.53599999542348</v>
      </c>
      <c r="B10473">
        <v>-0.01</v>
      </c>
      <c r="C10473">
        <v>1.4259999999999999</v>
      </c>
    </row>
    <row r="10474" spans="1:3" x14ac:dyDescent="0.25">
      <c r="A10474">
        <v>724.5504000002984</v>
      </c>
      <c r="B10474">
        <v>-0.01</v>
      </c>
      <c r="C10474">
        <v>1.4259999999999999</v>
      </c>
    </row>
    <row r="10475" spans="1:3" x14ac:dyDescent="0.25">
      <c r="A10475">
        <v>724.56480000517331</v>
      </c>
      <c r="B10475">
        <v>-0.01</v>
      </c>
      <c r="C10475">
        <v>1.4259999999999999</v>
      </c>
    </row>
    <row r="10476" spans="1:3" x14ac:dyDescent="0.25">
      <c r="A10476">
        <v>724.57919999957085</v>
      </c>
      <c r="B10476">
        <v>-0.01</v>
      </c>
      <c r="C10476">
        <v>1.4259999999999999</v>
      </c>
    </row>
    <row r="10477" spans="1:3" x14ac:dyDescent="0.25">
      <c r="A10477">
        <v>724.59360000444576</v>
      </c>
      <c r="B10477">
        <v>-0.01</v>
      </c>
      <c r="C10477">
        <v>1.4259999999999999</v>
      </c>
    </row>
    <row r="10478" spans="1:3" x14ac:dyDescent="0.25">
      <c r="A10478">
        <v>724.62240000371821</v>
      </c>
      <c r="B10478">
        <v>-0.01</v>
      </c>
      <c r="C10478">
        <v>1.4259999999999999</v>
      </c>
    </row>
    <row r="10479" spans="1:3" x14ac:dyDescent="0.25">
      <c r="A10479">
        <v>724.63679999811575</v>
      </c>
      <c r="B10479">
        <v>-0.01</v>
      </c>
      <c r="C10479">
        <v>1.4259999999999999</v>
      </c>
    </row>
    <row r="10480" spans="1:3" x14ac:dyDescent="0.25">
      <c r="A10480">
        <v>724.65120000299066</v>
      </c>
      <c r="B10480">
        <v>-0.01</v>
      </c>
      <c r="C10480">
        <v>1.4259999999999999</v>
      </c>
    </row>
    <row r="10481" spans="1:3" x14ac:dyDescent="0.25">
      <c r="A10481">
        <v>724.6655999973882</v>
      </c>
      <c r="B10481">
        <v>-0.01</v>
      </c>
      <c r="C10481">
        <v>1.4259999999999999</v>
      </c>
    </row>
    <row r="10482" spans="1:3" x14ac:dyDescent="0.25">
      <c r="A10482">
        <v>724.68000000226311</v>
      </c>
      <c r="B10482">
        <v>-0.01</v>
      </c>
      <c r="C10482">
        <v>1.4259999999999999</v>
      </c>
    </row>
    <row r="10483" spans="1:3" x14ac:dyDescent="0.25">
      <c r="A10483">
        <v>724.69439999666065</v>
      </c>
      <c r="B10483">
        <v>-0.01</v>
      </c>
      <c r="C10483">
        <v>1.4259999999999999</v>
      </c>
    </row>
    <row r="10484" spans="1:3" x14ac:dyDescent="0.25">
      <c r="A10484">
        <v>724.7231999959331</v>
      </c>
      <c r="B10484">
        <v>-0.01</v>
      </c>
      <c r="C10484">
        <v>1.4259999999999999</v>
      </c>
    </row>
    <row r="10485" spans="1:3" x14ac:dyDescent="0.25">
      <c r="A10485">
        <v>724.73760000080802</v>
      </c>
      <c r="B10485">
        <v>-0.01</v>
      </c>
      <c r="C10485">
        <v>1.4259999999999999</v>
      </c>
    </row>
    <row r="10486" spans="1:3" x14ac:dyDescent="0.25">
      <c r="A10486">
        <v>724.75199999520555</v>
      </c>
      <c r="B10486">
        <v>-0.01</v>
      </c>
      <c r="C10486">
        <v>1.4259999999999999</v>
      </c>
    </row>
    <row r="10487" spans="1:3" x14ac:dyDescent="0.25">
      <c r="A10487">
        <v>724.76640000008047</v>
      </c>
      <c r="B10487">
        <v>-0.01</v>
      </c>
      <c r="C10487">
        <v>1.4259999999999999</v>
      </c>
    </row>
    <row r="10488" spans="1:3" x14ac:dyDescent="0.25">
      <c r="A10488">
        <v>724.78080000495538</v>
      </c>
      <c r="B10488">
        <v>-0.01</v>
      </c>
      <c r="C10488">
        <v>1.4259999999999999</v>
      </c>
    </row>
    <row r="10489" spans="1:3" x14ac:dyDescent="0.25">
      <c r="A10489">
        <v>724.79519999935292</v>
      </c>
      <c r="B10489">
        <v>-0.01</v>
      </c>
      <c r="C10489">
        <v>1.4259999999999999</v>
      </c>
    </row>
    <row r="10490" spans="1:3" x14ac:dyDescent="0.25">
      <c r="A10490">
        <v>724.80960000422783</v>
      </c>
      <c r="B10490">
        <v>-0.01</v>
      </c>
      <c r="C10490">
        <v>1.4259999999999999</v>
      </c>
    </row>
    <row r="10491" spans="1:3" x14ac:dyDescent="0.25">
      <c r="A10491">
        <v>724.83840000350028</v>
      </c>
      <c r="B10491">
        <v>-0.01</v>
      </c>
      <c r="C10491">
        <v>1.4259999999999999</v>
      </c>
    </row>
    <row r="10492" spans="1:3" x14ac:dyDescent="0.25">
      <c r="A10492">
        <v>724.85279999789782</v>
      </c>
      <c r="B10492">
        <v>-0.01</v>
      </c>
      <c r="C10492">
        <v>1.4259999999999999</v>
      </c>
    </row>
    <row r="10493" spans="1:3" x14ac:dyDescent="0.25">
      <c r="A10493">
        <v>724.86720000277273</v>
      </c>
      <c r="B10493">
        <v>-0.01</v>
      </c>
      <c r="C10493">
        <v>1.4259999999999999</v>
      </c>
    </row>
    <row r="10494" spans="1:3" x14ac:dyDescent="0.25">
      <c r="A10494">
        <v>724.88159999717027</v>
      </c>
      <c r="B10494">
        <v>-0.01</v>
      </c>
      <c r="C10494">
        <v>1.4259999999999999</v>
      </c>
    </row>
    <row r="10495" spans="1:3" x14ac:dyDescent="0.25">
      <c r="A10495">
        <v>724.89600000204518</v>
      </c>
      <c r="B10495">
        <v>-0.01</v>
      </c>
      <c r="C10495">
        <v>1.4259999999999999</v>
      </c>
    </row>
    <row r="10496" spans="1:3" x14ac:dyDescent="0.25">
      <c r="A10496">
        <v>724.91039999644272</v>
      </c>
      <c r="B10496">
        <v>-0.01</v>
      </c>
      <c r="C10496">
        <v>1.4259999999999999</v>
      </c>
    </row>
    <row r="10497" spans="1:3" x14ac:dyDescent="0.25">
      <c r="A10497">
        <v>724.93919999571517</v>
      </c>
      <c r="B10497">
        <v>-0.01</v>
      </c>
      <c r="C10497">
        <v>1.4259999999999999</v>
      </c>
    </row>
    <row r="10498" spans="1:3" x14ac:dyDescent="0.25">
      <c r="A10498">
        <v>724.95360000059009</v>
      </c>
      <c r="B10498">
        <v>-0.01</v>
      </c>
      <c r="C10498">
        <v>1.4259999999999999</v>
      </c>
    </row>
    <row r="10499" spans="1:3" x14ac:dyDescent="0.25">
      <c r="A10499">
        <v>724.96799999498762</v>
      </c>
      <c r="B10499">
        <v>-0.01</v>
      </c>
      <c r="C10499">
        <v>1.4259999999999999</v>
      </c>
    </row>
    <row r="10500" spans="1:3" x14ac:dyDescent="0.25">
      <c r="A10500">
        <v>724.98239999986254</v>
      </c>
      <c r="B10500">
        <v>-0.01</v>
      </c>
      <c r="C10500">
        <v>1.4259999999999999</v>
      </c>
    </row>
    <row r="10501" spans="1:3" x14ac:dyDescent="0.25">
      <c r="A10501">
        <v>724.99680000473745</v>
      </c>
      <c r="B10501">
        <v>-0.01</v>
      </c>
      <c r="C10501">
        <v>1.4259999999999999</v>
      </c>
    </row>
    <row r="10502" spans="1:3" x14ac:dyDescent="0.25">
      <c r="A10502">
        <v>725.01119999913499</v>
      </c>
      <c r="B10502">
        <v>-0.01</v>
      </c>
      <c r="C10502">
        <v>1.4259999999999999</v>
      </c>
    </row>
    <row r="10503" spans="1:3" x14ac:dyDescent="0.25">
      <c r="A10503">
        <v>725.03999999840744</v>
      </c>
      <c r="B10503">
        <v>-0.01</v>
      </c>
      <c r="C10503">
        <v>1.4259999999999999</v>
      </c>
    </row>
    <row r="10504" spans="1:3" x14ac:dyDescent="0.25">
      <c r="A10504">
        <v>725.05440000328235</v>
      </c>
      <c r="B10504">
        <v>-0.01</v>
      </c>
      <c r="C10504">
        <v>1.4259999999999999</v>
      </c>
    </row>
    <row r="10505" spans="1:3" x14ac:dyDescent="0.25">
      <c r="A10505">
        <v>725.06879999767989</v>
      </c>
      <c r="B10505">
        <v>-0.01</v>
      </c>
      <c r="C10505">
        <v>1.4259999999999999</v>
      </c>
    </row>
    <row r="10506" spans="1:3" x14ac:dyDescent="0.25">
      <c r="A10506">
        <v>725.0832000025548</v>
      </c>
      <c r="B10506">
        <v>-0.01</v>
      </c>
      <c r="C10506">
        <v>1.4259999999999999</v>
      </c>
    </row>
    <row r="10507" spans="1:3" x14ac:dyDescent="0.25">
      <c r="A10507">
        <v>725.09759999695234</v>
      </c>
      <c r="B10507">
        <v>-0.01</v>
      </c>
      <c r="C10507">
        <v>1.4259999999999999</v>
      </c>
    </row>
    <row r="10508" spans="1:3" x14ac:dyDescent="0.25">
      <c r="A10508">
        <v>725.11200000182725</v>
      </c>
      <c r="B10508">
        <v>-0.01</v>
      </c>
      <c r="C10508">
        <v>1.4259999999999999</v>
      </c>
    </row>
    <row r="10509" spans="1:3" x14ac:dyDescent="0.25">
      <c r="A10509">
        <v>725.12639999622479</v>
      </c>
      <c r="B10509">
        <v>-0.01</v>
      </c>
      <c r="C10509">
        <v>1.4259999999999999</v>
      </c>
    </row>
    <row r="10510" spans="1:3" x14ac:dyDescent="0.25">
      <c r="A10510">
        <v>725.15519999549724</v>
      </c>
      <c r="B10510">
        <v>-0.01</v>
      </c>
      <c r="C10510">
        <v>1.4259999999999999</v>
      </c>
    </row>
    <row r="10511" spans="1:3" x14ac:dyDescent="0.25">
      <c r="A10511">
        <v>725.16960000037216</v>
      </c>
      <c r="B10511">
        <v>-0.01</v>
      </c>
      <c r="C10511">
        <v>1.4259999999999999</v>
      </c>
    </row>
    <row r="10512" spans="1:3" x14ac:dyDescent="0.25">
      <c r="A10512">
        <v>725.18399999476969</v>
      </c>
      <c r="B10512">
        <v>-0.01</v>
      </c>
      <c r="C10512">
        <v>1.4259999999999999</v>
      </c>
    </row>
    <row r="10513" spans="1:3" x14ac:dyDescent="0.25">
      <c r="A10513">
        <v>725.19839999964461</v>
      </c>
      <c r="B10513">
        <v>-0.01</v>
      </c>
      <c r="C10513">
        <v>1.4259999999999999</v>
      </c>
    </row>
    <row r="10514" spans="1:3" x14ac:dyDescent="0.25">
      <c r="A10514">
        <v>725.21280000451952</v>
      </c>
      <c r="B10514">
        <v>-0.01</v>
      </c>
      <c r="C10514">
        <v>1.4259999999999999</v>
      </c>
    </row>
    <row r="10515" spans="1:3" x14ac:dyDescent="0.25">
      <c r="A10515">
        <v>725.22719999891706</v>
      </c>
      <c r="B10515">
        <v>-0.01</v>
      </c>
      <c r="C10515">
        <v>1.4259999999999999</v>
      </c>
    </row>
    <row r="10516" spans="1:3" x14ac:dyDescent="0.25">
      <c r="A10516">
        <v>725.25599999818951</v>
      </c>
      <c r="B10516">
        <v>-0.01</v>
      </c>
      <c r="C10516">
        <v>1.4259999999999999</v>
      </c>
    </row>
    <row r="10517" spans="1:3" x14ac:dyDescent="0.25">
      <c r="A10517">
        <v>725.27040000306442</v>
      </c>
      <c r="B10517">
        <v>-0.01</v>
      </c>
      <c r="C10517">
        <v>1.4259999999999999</v>
      </c>
    </row>
    <row r="10518" spans="1:3" x14ac:dyDescent="0.25">
      <c r="A10518">
        <v>725.28479999746196</v>
      </c>
      <c r="B10518">
        <v>-0.01</v>
      </c>
      <c r="C10518">
        <v>1.4259999999999999</v>
      </c>
    </row>
    <row r="10519" spans="1:3" x14ac:dyDescent="0.25">
      <c r="A10519">
        <v>725.29920000233687</v>
      </c>
      <c r="B10519">
        <v>-0.01</v>
      </c>
      <c r="C10519">
        <v>1.4259999999999999</v>
      </c>
    </row>
    <row r="10520" spans="1:3" x14ac:dyDescent="0.25">
      <c r="A10520">
        <v>725.31359999673441</v>
      </c>
      <c r="B10520">
        <v>-0.01</v>
      </c>
      <c r="C10520">
        <v>1.4259999999999999</v>
      </c>
    </row>
    <row r="10521" spans="1:3" x14ac:dyDescent="0.25">
      <c r="A10521">
        <v>725.32800000160933</v>
      </c>
      <c r="B10521">
        <v>-0.01</v>
      </c>
      <c r="C10521">
        <v>1.4259999999999999</v>
      </c>
    </row>
    <row r="10522" spans="1:3" x14ac:dyDescent="0.25">
      <c r="A10522">
        <v>725.35680000088178</v>
      </c>
      <c r="B10522">
        <v>-0.01</v>
      </c>
      <c r="C10522">
        <v>1.4259999999999999</v>
      </c>
    </row>
    <row r="10523" spans="1:3" x14ac:dyDescent="0.25">
      <c r="A10523">
        <v>725.37119999527931</v>
      </c>
      <c r="B10523">
        <v>-0.01</v>
      </c>
      <c r="C10523">
        <v>2.121</v>
      </c>
    </row>
    <row r="10524" spans="1:3" x14ac:dyDescent="0.25">
      <c r="A10524">
        <v>725.38560000015423</v>
      </c>
      <c r="B10524">
        <v>-0.01</v>
      </c>
      <c r="C10524">
        <v>1.4259999999999999</v>
      </c>
    </row>
    <row r="10525" spans="1:3" x14ac:dyDescent="0.25">
      <c r="A10525">
        <v>725.40000000502914</v>
      </c>
      <c r="B10525">
        <v>-0.01</v>
      </c>
      <c r="C10525">
        <v>1.4259999999999999</v>
      </c>
    </row>
    <row r="10526" spans="1:3" x14ac:dyDescent="0.25">
      <c r="A10526">
        <v>725.41439999942668</v>
      </c>
      <c r="B10526">
        <v>-0.01</v>
      </c>
      <c r="C10526">
        <v>1.4259999999999999</v>
      </c>
    </row>
    <row r="10527" spans="1:3" x14ac:dyDescent="0.25">
      <c r="A10527">
        <v>725.42880000430159</v>
      </c>
      <c r="B10527">
        <v>-0.01</v>
      </c>
      <c r="C10527">
        <v>1.4259999999999999</v>
      </c>
    </row>
    <row r="10528" spans="1:3" x14ac:dyDescent="0.25">
      <c r="A10528">
        <v>725.44319999869913</v>
      </c>
      <c r="B10528">
        <v>-0.01</v>
      </c>
      <c r="C10528">
        <v>1.4259999999999999</v>
      </c>
    </row>
    <row r="10529" spans="1:3" x14ac:dyDescent="0.25">
      <c r="A10529">
        <v>725.47199999797158</v>
      </c>
      <c r="B10529">
        <v>-0.01</v>
      </c>
      <c r="C10529">
        <v>1.4259999999999999</v>
      </c>
    </row>
    <row r="10530" spans="1:3" x14ac:dyDescent="0.25">
      <c r="A10530">
        <v>725.48640000284649</v>
      </c>
      <c r="B10530">
        <v>-0.01</v>
      </c>
      <c r="C10530">
        <v>1.4259999999999999</v>
      </c>
    </row>
    <row r="10531" spans="1:3" x14ac:dyDescent="0.25">
      <c r="A10531">
        <v>725.50079999724403</v>
      </c>
      <c r="B10531">
        <v>-0.01</v>
      </c>
      <c r="C10531">
        <v>1.4259999999999999</v>
      </c>
    </row>
    <row r="10532" spans="1:3" x14ac:dyDescent="0.25">
      <c r="A10532">
        <v>725.51520000211895</v>
      </c>
      <c r="B10532">
        <v>-0.01</v>
      </c>
      <c r="C10532">
        <v>1.4259999999999999</v>
      </c>
    </row>
    <row r="10533" spans="1:3" x14ac:dyDescent="0.25">
      <c r="A10533">
        <v>725.52959999651648</v>
      </c>
      <c r="B10533">
        <v>-0.01</v>
      </c>
      <c r="C10533">
        <v>1.4259999999999999</v>
      </c>
    </row>
    <row r="10534" spans="1:3" x14ac:dyDescent="0.25">
      <c r="A10534">
        <v>725.5440000013914</v>
      </c>
      <c r="B10534">
        <v>-0.01</v>
      </c>
      <c r="C10534">
        <v>1.4259999999999999</v>
      </c>
    </row>
    <row r="10535" spans="1:3" x14ac:dyDescent="0.25">
      <c r="A10535">
        <v>725.57280000066385</v>
      </c>
      <c r="B10535">
        <v>-0.01</v>
      </c>
      <c r="C10535">
        <v>1.4259999999999999</v>
      </c>
    </row>
    <row r="10536" spans="1:3" x14ac:dyDescent="0.25">
      <c r="A10536">
        <v>725.58719999506138</v>
      </c>
      <c r="B10536">
        <v>-0.01</v>
      </c>
      <c r="C10536">
        <v>1.4259999999999999</v>
      </c>
    </row>
    <row r="10537" spans="1:3" x14ac:dyDescent="0.25">
      <c r="A10537">
        <v>725.6015999999363</v>
      </c>
      <c r="B10537">
        <v>-0.01</v>
      </c>
      <c r="C10537">
        <v>1.4259999999999999</v>
      </c>
    </row>
    <row r="10538" spans="1:3" x14ac:dyDescent="0.25">
      <c r="A10538">
        <v>725.61600000481121</v>
      </c>
      <c r="B10538">
        <v>-0.01</v>
      </c>
      <c r="C10538">
        <v>1.4259999999999999</v>
      </c>
    </row>
    <row r="10539" spans="1:3" x14ac:dyDescent="0.25">
      <c r="A10539">
        <v>725.63039999920875</v>
      </c>
      <c r="B10539">
        <v>-0.01</v>
      </c>
      <c r="C10539">
        <v>1.4259999999999999</v>
      </c>
    </row>
    <row r="10540" spans="1:3" x14ac:dyDescent="0.25">
      <c r="A10540">
        <v>725.64480000408366</v>
      </c>
      <c r="B10540">
        <v>-0.01</v>
      </c>
      <c r="C10540">
        <v>1.4259999999999999</v>
      </c>
    </row>
    <row r="10541" spans="1:3" x14ac:dyDescent="0.25">
      <c r="A10541">
        <v>725.67360000335611</v>
      </c>
      <c r="B10541">
        <v>-0.01</v>
      </c>
      <c r="C10541">
        <v>1.4259999999999999</v>
      </c>
    </row>
    <row r="10542" spans="1:3" x14ac:dyDescent="0.25">
      <c r="A10542">
        <v>725.68799999775365</v>
      </c>
      <c r="B10542">
        <v>-0.01</v>
      </c>
      <c r="C10542">
        <v>1.4259999999999999</v>
      </c>
    </row>
    <row r="10543" spans="1:3" x14ac:dyDescent="0.25">
      <c r="A10543">
        <v>725.70240000262856</v>
      </c>
      <c r="B10543">
        <v>-0.01</v>
      </c>
      <c r="C10543">
        <v>1.4259999999999999</v>
      </c>
    </row>
    <row r="10544" spans="1:3" x14ac:dyDescent="0.25">
      <c r="A10544">
        <v>725.7167999970261</v>
      </c>
      <c r="B10544">
        <v>-0.01</v>
      </c>
      <c r="C10544">
        <v>1.4259999999999999</v>
      </c>
    </row>
    <row r="10545" spans="1:3" x14ac:dyDescent="0.25">
      <c r="A10545">
        <v>725.73120000190102</v>
      </c>
      <c r="B10545">
        <v>-0.01</v>
      </c>
      <c r="C10545">
        <v>1.4259999999999999</v>
      </c>
    </row>
    <row r="10546" spans="1:3" x14ac:dyDescent="0.25">
      <c r="A10546">
        <v>725.74559999629855</v>
      </c>
      <c r="B10546">
        <v>-0.01</v>
      </c>
      <c r="C10546">
        <v>1.4259999999999999</v>
      </c>
    </row>
    <row r="10547" spans="1:3" x14ac:dyDescent="0.25">
      <c r="A10547">
        <v>725.76000000117347</v>
      </c>
      <c r="B10547">
        <v>-0.01</v>
      </c>
      <c r="C10547">
        <v>1.4259999999999999</v>
      </c>
    </row>
    <row r="10548" spans="1:3" x14ac:dyDescent="0.25">
      <c r="A10548">
        <v>725.78880000044592</v>
      </c>
      <c r="B10548">
        <v>-0.01</v>
      </c>
      <c r="C10548">
        <v>1.4259999999999999</v>
      </c>
    </row>
    <row r="10549" spans="1:3" x14ac:dyDescent="0.25">
      <c r="A10549">
        <v>725.80319999484345</v>
      </c>
      <c r="B10549">
        <v>-0.01</v>
      </c>
      <c r="C10549">
        <v>1.4259999999999999</v>
      </c>
    </row>
    <row r="10550" spans="1:3" x14ac:dyDescent="0.25">
      <c r="A10550">
        <v>725.81759999971837</v>
      </c>
      <c r="B10550">
        <v>-0.01</v>
      </c>
      <c r="C10550">
        <v>1.4259999999999999</v>
      </c>
    </row>
    <row r="10551" spans="1:3" x14ac:dyDescent="0.25">
      <c r="A10551">
        <v>725.83200000459328</v>
      </c>
      <c r="B10551">
        <v>-0.01</v>
      </c>
      <c r="C10551">
        <v>1.4259999999999999</v>
      </c>
    </row>
    <row r="10552" spans="1:3" x14ac:dyDescent="0.25">
      <c r="A10552">
        <v>725.84639999899082</v>
      </c>
      <c r="B10552">
        <v>-0.01</v>
      </c>
      <c r="C10552">
        <v>1.4259999999999999</v>
      </c>
    </row>
    <row r="10553" spans="1:3" x14ac:dyDescent="0.25">
      <c r="A10553">
        <v>725.86080000386573</v>
      </c>
      <c r="B10553">
        <v>-0.01</v>
      </c>
      <c r="C10553">
        <v>1.4259999999999999</v>
      </c>
    </row>
    <row r="10554" spans="1:3" x14ac:dyDescent="0.25">
      <c r="A10554">
        <v>725.88960000313818</v>
      </c>
      <c r="B10554">
        <v>-0.01</v>
      </c>
      <c r="C10554">
        <v>1.4259999999999999</v>
      </c>
    </row>
    <row r="10555" spans="1:3" x14ac:dyDescent="0.25">
      <c r="A10555">
        <v>725.90399999753572</v>
      </c>
      <c r="B10555">
        <v>-0.01</v>
      </c>
      <c r="C10555">
        <v>2.121</v>
      </c>
    </row>
    <row r="10556" spans="1:3" x14ac:dyDescent="0.25">
      <c r="A10556">
        <v>725.91840000241064</v>
      </c>
      <c r="B10556">
        <v>-0.01</v>
      </c>
      <c r="C10556">
        <v>1.4259999999999999</v>
      </c>
    </row>
    <row r="10557" spans="1:3" x14ac:dyDescent="0.25">
      <c r="A10557">
        <v>725.93279999680817</v>
      </c>
      <c r="B10557">
        <v>-0.01</v>
      </c>
      <c r="C10557">
        <v>1.4259999999999999</v>
      </c>
    </row>
    <row r="10558" spans="1:3" x14ac:dyDescent="0.25">
      <c r="A10558">
        <v>725.94720000168309</v>
      </c>
      <c r="B10558">
        <v>-0.01</v>
      </c>
      <c r="C10558">
        <v>1.4259999999999999</v>
      </c>
    </row>
    <row r="10559" spans="1:3" x14ac:dyDescent="0.25">
      <c r="A10559">
        <v>725.96159999608062</v>
      </c>
      <c r="B10559">
        <v>-0.01</v>
      </c>
      <c r="C10559">
        <v>1.4259999999999999</v>
      </c>
    </row>
    <row r="10560" spans="1:3" x14ac:dyDescent="0.25">
      <c r="A10560">
        <v>725.99039999535307</v>
      </c>
      <c r="B10560">
        <v>-0.01</v>
      </c>
      <c r="C10560">
        <v>1.4259999999999999</v>
      </c>
    </row>
    <row r="10561" spans="1:3" x14ac:dyDescent="0.25">
      <c r="A10561">
        <v>726.00480000022799</v>
      </c>
      <c r="B10561">
        <v>-0.01</v>
      </c>
      <c r="C10561">
        <v>1.4259999999999999</v>
      </c>
    </row>
    <row r="10562" spans="1:3" x14ac:dyDescent="0.25">
      <c r="A10562">
        <v>726.0192000051029</v>
      </c>
      <c r="B10562">
        <v>-0.01</v>
      </c>
      <c r="C10562">
        <v>1.4259999999999999</v>
      </c>
    </row>
    <row r="10563" spans="1:3" x14ac:dyDescent="0.25">
      <c r="A10563">
        <v>726.03359999950044</v>
      </c>
      <c r="B10563">
        <v>-0.01</v>
      </c>
      <c r="C10563">
        <v>1.4259999999999999</v>
      </c>
    </row>
    <row r="10564" spans="1:3" x14ac:dyDescent="0.25">
      <c r="A10564">
        <v>726.04800000437535</v>
      </c>
      <c r="B10564">
        <v>-0.01</v>
      </c>
      <c r="C10564">
        <v>1.4259999999999999</v>
      </c>
    </row>
    <row r="10565" spans="1:3" x14ac:dyDescent="0.25">
      <c r="A10565">
        <v>726.06239999877289</v>
      </c>
      <c r="B10565">
        <v>-0.01</v>
      </c>
      <c r="C10565">
        <v>1.4259999999999999</v>
      </c>
    </row>
    <row r="10566" spans="1:3" x14ac:dyDescent="0.25">
      <c r="A10566">
        <v>726.0768000036478</v>
      </c>
      <c r="B10566">
        <v>-0.01</v>
      </c>
      <c r="C10566">
        <v>1.4259999999999999</v>
      </c>
    </row>
    <row r="10567" spans="1:3" x14ac:dyDescent="0.25">
      <c r="A10567">
        <v>726.10560000292026</v>
      </c>
      <c r="B10567">
        <v>-0.01</v>
      </c>
      <c r="C10567">
        <v>1.4259999999999999</v>
      </c>
    </row>
    <row r="10568" spans="1:3" x14ac:dyDescent="0.25">
      <c r="A10568">
        <v>726.11999999731779</v>
      </c>
      <c r="B10568">
        <v>-0.01</v>
      </c>
      <c r="C10568">
        <v>1.4259999999999999</v>
      </c>
    </row>
    <row r="10569" spans="1:3" x14ac:dyDescent="0.25">
      <c r="A10569">
        <v>726.13440000219271</v>
      </c>
      <c r="B10569">
        <v>-0.01</v>
      </c>
      <c r="C10569">
        <v>1.4259999999999999</v>
      </c>
    </row>
    <row r="10570" spans="1:3" x14ac:dyDescent="0.25">
      <c r="A10570">
        <v>726.14879999659024</v>
      </c>
      <c r="B10570">
        <v>-0.01</v>
      </c>
      <c r="C10570">
        <v>1.4259999999999999</v>
      </c>
    </row>
    <row r="10571" spans="1:3" x14ac:dyDescent="0.25">
      <c r="A10571">
        <v>726.16320000146516</v>
      </c>
      <c r="B10571">
        <v>-0.01</v>
      </c>
      <c r="C10571">
        <v>1.4259999999999999</v>
      </c>
    </row>
    <row r="10572" spans="1:3" x14ac:dyDescent="0.25">
      <c r="A10572">
        <v>726.17759999586269</v>
      </c>
      <c r="B10572">
        <v>-0.01</v>
      </c>
      <c r="C10572">
        <v>2.121</v>
      </c>
    </row>
    <row r="10573" spans="1:3" x14ac:dyDescent="0.25">
      <c r="A10573">
        <v>726.20639999513514</v>
      </c>
      <c r="B10573">
        <v>-0.01</v>
      </c>
      <c r="C10573">
        <v>1.4259999999999999</v>
      </c>
    </row>
    <row r="10574" spans="1:3" x14ac:dyDescent="0.25">
      <c r="A10574">
        <v>726.22080000001006</v>
      </c>
      <c r="B10574">
        <v>-0.01</v>
      </c>
      <c r="C10574">
        <v>2.121</v>
      </c>
    </row>
    <row r="10575" spans="1:3" x14ac:dyDescent="0.25">
      <c r="A10575">
        <v>726.23520000488497</v>
      </c>
      <c r="B10575">
        <v>-0.01</v>
      </c>
      <c r="C10575">
        <v>1.4259999999999999</v>
      </c>
    </row>
    <row r="10576" spans="1:3" x14ac:dyDescent="0.25">
      <c r="A10576">
        <v>726.24959999928251</v>
      </c>
      <c r="B10576">
        <v>-0.01</v>
      </c>
      <c r="C10576">
        <v>1.4259999999999999</v>
      </c>
    </row>
    <row r="10577" spans="1:3" x14ac:dyDescent="0.25">
      <c r="A10577">
        <v>726.26400000415742</v>
      </c>
      <c r="B10577">
        <v>-0.01</v>
      </c>
      <c r="C10577">
        <v>1.4259999999999999</v>
      </c>
    </row>
    <row r="10578" spans="1:3" x14ac:dyDescent="0.25">
      <c r="A10578">
        <v>726.27839999855496</v>
      </c>
      <c r="B10578">
        <v>-0.01</v>
      </c>
      <c r="C10578">
        <v>1.4259999999999999</v>
      </c>
    </row>
    <row r="10579" spans="1:3" x14ac:dyDescent="0.25">
      <c r="A10579">
        <v>726.30719999782741</v>
      </c>
      <c r="B10579">
        <v>-0.01</v>
      </c>
      <c r="C10579">
        <v>1.4259999999999999</v>
      </c>
    </row>
    <row r="10580" spans="1:3" x14ac:dyDescent="0.25">
      <c r="A10580">
        <v>726.32160000270233</v>
      </c>
      <c r="B10580">
        <v>-0.01</v>
      </c>
      <c r="C10580">
        <v>1.4259999999999999</v>
      </c>
    </row>
    <row r="10581" spans="1:3" x14ac:dyDescent="0.25">
      <c r="A10581">
        <v>726.33599999709986</v>
      </c>
      <c r="B10581">
        <v>-0.01</v>
      </c>
      <c r="C10581">
        <v>1.4259999999999999</v>
      </c>
    </row>
    <row r="10582" spans="1:3" x14ac:dyDescent="0.25">
      <c r="A10582">
        <v>726.35040000197478</v>
      </c>
      <c r="B10582">
        <v>-0.01</v>
      </c>
      <c r="C10582">
        <v>1.4259999999999999</v>
      </c>
    </row>
    <row r="10583" spans="1:3" x14ac:dyDescent="0.25">
      <c r="A10583">
        <v>726.36479999637231</v>
      </c>
      <c r="B10583">
        <v>-0.01</v>
      </c>
      <c r="C10583">
        <v>1.4259999999999999</v>
      </c>
    </row>
    <row r="10584" spans="1:3" x14ac:dyDescent="0.25">
      <c r="A10584">
        <v>726.37920000124723</v>
      </c>
      <c r="B10584">
        <v>-0.01</v>
      </c>
      <c r="C10584">
        <v>1.4259999999999999</v>
      </c>
    </row>
    <row r="10585" spans="1:3" x14ac:dyDescent="0.25">
      <c r="A10585">
        <v>726.39359999564476</v>
      </c>
      <c r="B10585">
        <v>-0.01</v>
      </c>
      <c r="C10585">
        <v>1.4259999999999999</v>
      </c>
    </row>
    <row r="10586" spans="1:3" x14ac:dyDescent="0.25">
      <c r="A10586">
        <v>726.42239999491721</v>
      </c>
      <c r="B10586">
        <v>-0.01</v>
      </c>
      <c r="C10586">
        <v>1.4259999999999999</v>
      </c>
    </row>
    <row r="10587" spans="1:3" x14ac:dyDescent="0.25">
      <c r="A10587">
        <v>726.43679999979213</v>
      </c>
      <c r="B10587">
        <v>-0.01</v>
      </c>
      <c r="C10587">
        <v>1.4259999999999999</v>
      </c>
    </row>
    <row r="10588" spans="1:3" x14ac:dyDescent="0.25">
      <c r="A10588">
        <v>726.45120000466704</v>
      </c>
      <c r="B10588">
        <v>-0.01</v>
      </c>
      <c r="C10588">
        <v>2.121</v>
      </c>
    </row>
    <row r="10589" spans="1:3" x14ac:dyDescent="0.25">
      <c r="A10589">
        <v>726.46559999906458</v>
      </c>
      <c r="B10589">
        <v>-0.01</v>
      </c>
      <c r="C10589">
        <v>1.4259999999999999</v>
      </c>
    </row>
    <row r="10590" spans="1:3" x14ac:dyDescent="0.25">
      <c r="A10590">
        <v>726.48000000393949</v>
      </c>
      <c r="B10590">
        <v>-0.01</v>
      </c>
      <c r="C10590">
        <v>1.4259999999999999</v>
      </c>
    </row>
    <row r="10591" spans="1:3" x14ac:dyDescent="0.25">
      <c r="A10591">
        <v>726.49439999833703</v>
      </c>
      <c r="B10591">
        <v>-0.01</v>
      </c>
      <c r="C10591">
        <v>1.4259999999999999</v>
      </c>
    </row>
    <row r="10592" spans="1:3" x14ac:dyDescent="0.25">
      <c r="A10592">
        <v>726.52319999760948</v>
      </c>
      <c r="B10592">
        <v>-0.01</v>
      </c>
      <c r="C10592">
        <v>1.4259999999999999</v>
      </c>
    </row>
    <row r="10593" spans="1:3" x14ac:dyDescent="0.25">
      <c r="A10593">
        <v>726.5376000024844</v>
      </c>
      <c r="B10593">
        <v>-0.01</v>
      </c>
      <c r="C10593">
        <v>1.4259999999999999</v>
      </c>
    </row>
    <row r="10594" spans="1:3" x14ac:dyDescent="0.25">
      <c r="A10594">
        <v>726.55199999688193</v>
      </c>
      <c r="B10594">
        <v>-0.01</v>
      </c>
      <c r="C10594">
        <v>1.4259999999999999</v>
      </c>
    </row>
    <row r="10595" spans="1:3" x14ac:dyDescent="0.25">
      <c r="A10595">
        <v>726.56640000175685</v>
      </c>
      <c r="B10595">
        <v>-0.01</v>
      </c>
      <c r="C10595">
        <v>1.4259999999999999</v>
      </c>
    </row>
    <row r="10596" spans="1:3" x14ac:dyDescent="0.25">
      <c r="A10596">
        <v>726.58079999615438</v>
      </c>
      <c r="B10596">
        <v>-0.01</v>
      </c>
      <c r="C10596">
        <v>1.4259999999999999</v>
      </c>
    </row>
    <row r="10597" spans="1:3" x14ac:dyDescent="0.25">
      <c r="A10597">
        <v>726.5952000010293</v>
      </c>
      <c r="B10597">
        <v>-0.01</v>
      </c>
      <c r="C10597">
        <v>1.4259999999999999</v>
      </c>
    </row>
    <row r="10598" spans="1:3" x14ac:dyDescent="0.25">
      <c r="A10598">
        <v>726.60959999542683</v>
      </c>
      <c r="B10598">
        <v>-0.01</v>
      </c>
      <c r="C10598">
        <v>1.4259999999999999</v>
      </c>
    </row>
    <row r="10599" spans="1:3" x14ac:dyDescent="0.25">
      <c r="A10599">
        <v>726.63840000517666</v>
      </c>
      <c r="B10599">
        <v>-0.01</v>
      </c>
      <c r="C10599">
        <v>1.4259999999999999</v>
      </c>
    </row>
    <row r="10600" spans="1:3" x14ac:dyDescent="0.25">
      <c r="A10600">
        <v>726.6527999995742</v>
      </c>
      <c r="B10600">
        <v>-0.01</v>
      </c>
      <c r="C10600">
        <v>1.4259999999999999</v>
      </c>
    </row>
    <row r="10601" spans="1:3" x14ac:dyDescent="0.25">
      <c r="A10601">
        <v>726.66720000444911</v>
      </c>
      <c r="B10601">
        <v>-0.01</v>
      </c>
      <c r="C10601">
        <v>1.4259999999999999</v>
      </c>
    </row>
    <row r="10602" spans="1:3" x14ac:dyDescent="0.25">
      <c r="A10602">
        <v>726.68159999884665</v>
      </c>
      <c r="B10602">
        <v>-0.01</v>
      </c>
      <c r="C10602">
        <v>1.4259999999999999</v>
      </c>
    </row>
    <row r="10603" spans="1:3" x14ac:dyDescent="0.25">
      <c r="A10603">
        <v>726.69600000372157</v>
      </c>
      <c r="B10603">
        <v>-0.01</v>
      </c>
      <c r="C10603">
        <v>1.4259999999999999</v>
      </c>
    </row>
    <row r="10604" spans="1:3" x14ac:dyDescent="0.25">
      <c r="A10604">
        <v>726.7103999981191</v>
      </c>
      <c r="B10604">
        <v>-0.01</v>
      </c>
      <c r="C10604">
        <v>1.4259999999999999</v>
      </c>
    </row>
    <row r="10605" spans="1:3" x14ac:dyDescent="0.25">
      <c r="A10605">
        <v>726.73919999739155</v>
      </c>
      <c r="B10605">
        <v>-0.01</v>
      </c>
      <c r="C10605">
        <v>1.4259999999999999</v>
      </c>
    </row>
    <row r="10606" spans="1:3" x14ac:dyDescent="0.25">
      <c r="A10606">
        <v>726.75360000226647</v>
      </c>
      <c r="B10606">
        <v>-0.01</v>
      </c>
      <c r="C10606">
        <v>1.4259999999999999</v>
      </c>
    </row>
    <row r="10607" spans="1:3" x14ac:dyDescent="0.25">
      <c r="A10607">
        <v>726.767999996664</v>
      </c>
      <c r="B10607">
        <v>-0.01</v>
      </c>
      <c r="C10607">
        <v>1.4259999999999999</v>
      </c>
    </row>
    <row r="10608" spans="1:3" x14ac:dyDescent="0.25">
      <c r="A10608">
        <v>726.78240000153892</v>
      </c>
      <c r="B10608">
        <v>-0.01</v>
      </c>
      <c r="C10608">
        <v>1.4259999999999999</v>
      </c>
    </row>
    <row r="10609" spans="1:3" x14ac:dyDescent="0.25">
      <c r="A10609">
        <v>726.79679999593645</v>
      </c>
      <c r="B10609">
        <v>-0.01</v>
      </c>
      <c r="C10609">
        <v>1.4259999999999999</v>
      </c>
    </row>
    <row r="10610" spans="1:3" x14ac:dyDescent="0.25">
      <c r="A10610">
        <v>726.81120000081137</v>
      </c>
      <c r="B10610">
        <v>-0.01</v>
      </c>
      <c r="C10610">
        <v>1.4259999999999999</v>
      </c>
    </row>
    <row r="10611" spans="1:3" x14ac:dyDescent="0.25">
      <c r="A10611">
        <v>726.84000000008382</v>
      </c>
      <c r="B10611">
        <v>-0.01</v>
      </c>
      <c r="C10611">
        <v>1.4259999999999999</v>
      </c>
    </row>
    <row r="10612" spans="1:3" x14ac:dyDescent="0.25">
      <c r="A10612">
        <v>726.85440000495873</v>
      </c>
      <c r="B10612">
        <v>-0.01</v>
      </c>
      <c r="C10612">
        <v>1.4259999999999999</v>
      </c>
    </row>
    <row r="10613" spans="1:3" x14ac:dyDescent="0.25">
      <c r="A10613">
        <v>726.86879999935627</v>
      </c>
      <c r="B10613">
        <v>-0.01</v>
      </c>
      <c r="C10613">
        <v>1.4259999999999999</v>
      </c>
    </row>
    <row r="10614" spans="1:3" x14ac:dyDescent="0.25">
      <c r="A10614">
        <v>726.88320000423118</v>
      </c>
      <c r="B10614">
        <v>-0.01</v>
      </c>
      <c r="C10614">
        <v>1.4259999999999999</v>
      </c>
    </row>
    <row r="10615" spans="1:3" x14ac:dyDescent="0.25">
      <c r="A10615">
        <v>726.89759999862872</v>
      </c>
      <c r="B10615">
        <v>-0.01</v>
      </c>
      <c r="C10615">
        <v>1.4259999999999999</v>
      </c>
    </row>
    <row r="10616" spans="1:3" x14ac:dyDescent="0.25">
      <c r="A10616">
        <v>726.91200000350364</v>
      </c>
      <c r="B10616">
        <v>-0.01</v>
      </c>
      <c r="C10616">
        <v>1.4259999999999999</v>
      </c>
    </row>
    <row r="10617" spans="1:3" x14ac:dyDescent="0.25">
      <c r="A10617">
        <v>726.92639999790117</v>
      </c>
      <c r="B10617">
        <v>-0.01</v>
      </c>
      <c r="C10617">
        <v>1.4259999999999999</v>
      </c>
    </row>
    <row r="10618" spans="1:3" x14ac:dyDescent="0.25">
      <c r="A10618">
        <v>726.95519999717362</v>
      </c>
      <c r="B10618">
        <v>-0.01</v>
      </c>
      <c r="C10618">
        <v>1.4259999999999999</v>
      </c>
    </row>
    <row r="10619" spans="1:3" x14ac:dyDescent="0.25">
      <c r="A10619">
        <v>726.96960000204854</v>
      </c>
      <c r="B10619">
        <v>-0.01</v>
      </c>
      <c r="C10619">
        <v>1.4259999999999999</v>
      </c>
    </row>
    <row r="10620" spans="1:3" x14ac:dyDescent="0.25">
      <c r="A10620">
        <v>726.98399999644607</v>
      </c>
      <c r="B10620">
        <v>-0.01</v>
      </c>
      <c r="C10620">
        <v>1.4259999999999999</v>
      </c>
    </row>
    <row r="10621" spans="1:3" x14ac:dyDescent="0.25">
      <c r="A10621">
        <v>726.99840000132099</v>
      </c>
      <c r="B10621">
        <v>-0.01</v>
      </c>
      <c r="C10621">
        <v>1.4259999999999999</v>
      </c>
    </row>
    <row r="10622" spans="1:3" x14ac:dyDescent="0.25">
      <c r="A10622">
        <v>727.01279999571852</v>
      </c>
      <c r="B10622">
        <v>-0.01</v>
      </c>
      <c r="C10622">
        <v>1.4259999999999999</v>
      </c>
    </row>
    <row r="10623" spans="1:3" x14ac:dyDescent="0.25">
      <c r="A10623">
        <v>727.02720000059344</v>
      </c>
      <c r="B10623">
        <v>-0.01</v>
      </c>
      <c r="C10623">
        <v>1.4259999999999999</v>
      </c>
    </row>
    <row r="10624" spans="1:3" x14ac:dyDescent="0.25">
      <c r="A10624">
        <v>727.05599999986589</v>
      </c>
      <c r="B10624">
        <v>-0.01</v>
      </c>
      <c r="C10624">
        <v>1.4259999999999999</v>
      </c>
    </row>
    <row r="10625" spans="1:3" x14ac:dyDescent="0.25">
      <c r="A10625">
        <v>727.0704000047408</v>
      </c>
      <c r="B10625">
        <v>-0.01</v>
      </c>
      <c r="C10625">
        <v>1.4259999999999999</v>
      </c>
    </row>
    <row r="10626" spans="1:3" x14ac:dyDescent="0.25">
      <c r="A10626">
        <v>727.08479999913834</v>
      </c>
      <c r="B10626">
        <v>-0.01</v>
      </c>
      <c r="C10626">
        <v>1.4259999999999999</v>
      </c>
    </row>
    <row r="10627" spans="1:3" x14ac:dyDescent="0.25">
      <c r="A10627">
        <v>727.09920000401326</v>
      </c>
      <c r="B10627">
        <v>-0.01</v>
      </c>
      <c r="C10627">
        <v>1.4259999999999999</v>
      </c>
    </row>
    <row r="10628" spans="1:3" x14ac:dyDescent="0.25">
      <c r="A10628">
        <v>727.11359999841079</v>
      </c>
      <c r="B10628">
        <v>-0.01</v>
      </c>
      <c r="C10628">
        <v>1.4259999999999999</v>
      </c>
    </row>
    <row r="10629" spans="1:3" x14ac:dyDescent="0.25">
      <c r="A10629">
        <v>727.12800000328571</v>
      </c>
      <c r="B10629">
        <v>-0.01</v>
      </c>
      <c r="C10629">
        <v>1.4259999999999999</v>
      </c>
    </row>
    <row r="10630" spans="1:3" x14ac:dyDescent="0.25">
      <c r="A10630">
        <v>727.15680000255816</v>
      </c>
      <c r="B10630">
        <v>-0.01</v>
      </c>
      <c r="C10630">
        <v>1.4259999999999999</v>
      </c>
    </row>
    <row r="10631" spans="1:3" x14ac:dyDescent="0.25">
      <c r="A10631">
        <v>727.17119999695569</v>
      </c>
      <c r="B10631">
        <v>-0.01</v>
      </c>
      <c r="C10631">
        <v>1.4259999999999999</v>
      </c>
    </row>
    <row r="10632" spans="1:3" x14ac:dyDescent="0.25">
      <c r="A10632">
        <v>727.18560000183061</v>
      </c>
      <c r="B10632">
        <v>-0.01</v>
      </c>
      <c r="C10632">
        <v>1.4259999999999999</v>
      </c>
    </row>
    <row r="10633" spans="1:3" x14ac:dyDescent="0.25">
      <c r="A10633">
        <v>727.19999999622814</v>
      </c>
      <c r="B10633">
        <v>-0.01</v>
      </c>
      <c r="C10633">
        <v>1.4259999999999999</v>
      </c>
    </row>
    <row r="10634" spans="1:3" x14ac:dyDescent="0.25">
      <c r="A10634">
        <v>727.21440000110306</v>
      </c>
      <c r="B10634">
        <v>-0.01</v>
      </c>
      <c r="C10634">
        <v>1.4259999999999999</v>
      </c>
    </row>
    <row r="10635" spans="1:3" x14ac:dyDescent="0.25">
      <c r="A10635">
        <v>727.22879999550059</v>
      </c>
      <c r="B10635">
        <v>-0.01</v>
      </c>
      <c r="C10635">
        <v>1.4259999999999999</v>
      </c>
    </row>
    <row r="10636" spans="1:3" x14ac:dyDescent="0.25">
      <c r="A10636">
        <v>727.24320000037551</v>
      </c>
      <c r="B10636">
        <v>-0.01</v>
      </c>
      <c r="C10636">
        <v>1.4259999999999999</v>
      </c>
    </row>
    <row r="10637" spans="1:3" x14ac:dyDescent="0.25">
      <c r="A10637">
        <v>727.27199999964796</v>
      </c>
      <c r="B10637">
        <v>-0.01</v>
      </c>
      <c r="C10637">
        <v>1.4259999999999999</v>
      </c>
    </row>
    <row r="10638" spans="1:3" x14ac:dyDescent="0.25">
      <c r="A10638">
        <v>727.28640000452287</v>
      </c>
      <c r="B10638">
        <v>-0.01</v>
      </c>
      <c r="C10638">
        <v>1.4259999999999999</v>
      </c>
    </row>
    <row r="10639" spans="1:3" x14ac:dyDescent="0.25">
      <c r="A10639">
        <v>727.30079999892041</v>
      </c>
      <c r="B10639">
        <v>-0.01</v>
      </c>
      <c r="C10639">
        <v>1.4259999999999999</v>
      </c>
    </row>
    <row r="10640" spans="1:3" x14ac:dyDescent="0.25">
      <c r="A10640">
        <v>727.31520000379533</v>
      </c>
      <c r="B10640">
        <v>-0.01</v>
      </c>
      <c r="C10640">
        <v>1.4259999999999999</v>
      </c>
    </row>
    <row r="10641" spans="1:3" x14ac:dyDescent="0.25">
      <c r="A10641">
        <v>727.32959999819286</v>
      </c>
      <c r="B10641">
        <v>-0.01</v>
      </c>
      <c r="C10641">
        <v>1.4259999999999999</v>
      </c>
    </row>
    <row r="10642" spans="1:3" x14ac:dyDescent="0.25">
      <c r="A10642">
        <v>727.34400000306778</v>
      </c>
      <c r="B10642">
        <v>-0.01</v>
      </c>
      <c r="C10642">
        <v>1.4259999999999999</v>
      </c>
    </row>
    <row r="10643" spans="1:3" x14ac:dyDescent="0.25">
      <c r="A10643">
        <v>727.37280000234023</v>
      </c>
      <c r="B10643">
        <v>-0.01</v>
      </c>
      <c r="C10643">
        <v>1.4259999999999999</v>
      </c>
    </row>
    <row r="10644" spans="1:3" x14ac:dyDescent="0.25">
      <c r="A10644">
        <v>727.38719999673776</v>
      </c>
      <c r="B10644">
        <v>-0.01</v>
      </c>
      <c r="C10644">
        <v>1.4259999999999999</v>
      </c>
    </row>
    <row r="10645" spans="1:3" x14ac:dyDescent="0.25">
      <c r="A10645">
        <v>727.40160000161268</v>
      </c>
      <c r="B10645">
        <v>-0.01</v>
      </c>
      <c r="C10645">
        <v>1.4259999999999999</v>
      </c>
    </row>
    <row r="10646" spans="1:3" x14ac:dyDescent="0.25">
      <c r="A10646">
        <v>727.41599999601021</v>
      </c>
      <c r="B10646">
        <v>-0.01</v>
      </c>
      <c r="C10646">
        <v>1.4259999999999999</v>
      </c>
    </row>
    <row r="10647" spans="1:3" x14ac:dyDescent="0.25">
      <c r="A10647">
        <v>727.43040000088513</v>
      </c>
      <c r="B10647">
        <v>-0.01</v>
      </c>
      <c r="C10647">
        <v>1.4259999999999999</v>
      </c>
    </row>
    <row r="10648" spans="1:3" x14ac:dyDescent="0.25">
      <c r="A10648">
        <v>727.44479999528266</v>
      </c>
      <c r="B10648">
        <v>-0.01</v>
      </c>
      <c r="C10648">
        <v>1.4259999999999999</v>
      </c>
    </row>
    <row r="10649" spans="1:3" x14ac:dyDescent="0.25">
      <c r="A10649">
        <v>727.47360000503249</v>
      </c>
      <c r="B10649">
        <v>-0.01</v>
      </c>
      <c r="C10649">
        <v>1.4259999999999999</v>
      </c>
    </row>
    <row r="10650" spans="1:3" x14ac:dyDescent="0.25">
      <c r="A10650">
        <v>727.48799999943003</v>
      </c>
      <c r="B10650">
        <v>-0.01</v>
      </c>
      <c r="C10650">
        <v>1.4259999999999999</v>
      </c>
    </row>
    <row r="10651" spans="1:3" x14ac:dyDescent="0.25">
      <c r="A10651">
        <v>727.50240000430495</v>
      </c>
      <c r="B10651">
        <v>-0.01</v>
      </c>
      <c r="C10651">
        <v>1.4259999999999999</v>
      </c>
    </row>
    <row r="10652" spans="1:3" x14ac:dyDescent="0.25">
      <c r="A10652">
        <v>727.51679999870248</v>
      </c>
      <c r="B10652">
        <v>-0.01</v>
      </c>
      <c r="C10652">
        <v>1.4259999999999999</v>
      </c>
    </row>
    <row r="10653" spans="1:3" x14ac:dyDescent="0.25">
      <c r="A10653">
        <v>727.5312000035774</v>
      </c>
      <c r="B10653">
        <v>-0.01</v>
      </c>
      <c r="C10653">
        <v>1.4259999999999999</v>
      </c>
    </row>
    <row r="10654" spans="1:3" x14ac:dyDescent="0.25">
      <c r="A10654">
        <v>727.54559999797493</v>
      </c>
      <c r="B10654">
        <v>-0.01</v>
      </c>
      <c r="C10654">
        <v>1.4259999999999999</v>
      </c>
    </row>
    <row r="10655" spans="1:3" x14ac:dyDescent="0.25">
      <c r="A10655">
        <v>727.56000000284985</v>
      </c>
      <c r="B10655">
        <v>-0.01</v>
      </c>
      <c r="C10655">
        <v>1.4259999999999999</v>
      </c>
    </row>
    <row r="10656" spans="1:3" x14ac:dyDescent="0.25">
      <c r="A10656">
        <v>727.5888000021223</v>
      </c>
      <c r="B10656">
        <v>-0.01</v>
      </c>
      <c r="C10656">
        <v>1.4259999999999999</v>
      </c>
    </row>
    <row r="10657" spans="1:3" x14ac:dyDescent="0.25">
      <c r="A10657">
        <v>727.60319999651983</v>
      </c>
      <c r="B10657">
        <v>-0.01</v>
      </c>
      <c r="C10657">
        <v>1.4259999999999999</v>
      </c>
    </row>
    <row r="10658" spans="1:3" x14ac:dyDescent="0.25">
      <c r="A10658">
        <v>727.61760000139475</v>
      </c>
      <c r="B10658">
        <v>-0.01</v>
      </c>
      <c r="C10658">
        <v>1.4259999999999999</v>
      </c>
    </row>
    <row r="10659" spans="1:3" x14ac:dyDescent="0.25">
      <c r="A10659">
        <v>727.63199999579228</v>
      </c>
      <c r="B10659">
        <v>-0.01</v>
      </c>
      <c r="C10659">
        <v>1.4259999999999999</v>
      </c>
    </row>
    <row r="10660" spans="1:3" x14ac:dyDescent="0.25">
      <c r="A10660">
        <v>727.6464000006672</v>
      </c>
      <c r="B10660">
        <v>-0.01</v>
      </c>
      <c r="C10660">
        <v>1.4259999999999999</v>
      </c>
    </row>
    <row r="10661" spans="1:3" x14ac:dyDescent="0.25">
      <c r="A10661">
        <v>727.66079999506474</v>
      </c>
      <c r="B10661">
        <v>-0.01</v>
      </c>
      <c r="C10661">
        <v>1.4259999999999999</v>
      </c>
    </row>
    <row r="10662" spans="1:3" x14ac:dyDescent="0.25">
      <c r="A10662">
        <v>727.68960000481457</v>
      </c>
      <c r="B10662">
        <v>-0.01</v>
      </c>
      <c r="C10662">
        <v>1.4259999999999999</v>
      </c>
    </row>
    <row r="10663" spans="1:3" x14ac:dyDescent="0.25">
      <c r="A10663">
        <v>727.7039999992121</v>
      </c>
      <c r="B10663">
        <v>-0.01</v>
      </c>
      <c r="C10663">
        <v>1.4259999999999999</v>
      </c>
    </row>
    <row r="10664" spans="1:3" x14ac:dyDescent="0.25">
      <c r="A10664">
        <v>727.71840000408702</v>
      </c>
      <c r="B10664">
        <v>-0.01</v>
      </c>
      <c r="C10664">
        <v>1.4259999999999999</v>
      </c>
    </row>
    <row r="10665" spans="1:3" x14ac:dyDescent="0.25">
      <c r="A10665">
        <v>727.73279999848455</v>
      </c>
      <c r="B10665">
        <v>-0.01</v>
      </c>
      <c r="C10665">
        <v>1.4259999999999999</v>
      </c>
    </row>
    <row r="10666" spans="1:3" x14ac:dyDescent="0.25">
      <c r="A10666">
        <v>727.74720000335947</v>
      </c>
      <c r="B10666">
        <v>-0.01</v>
      </c>
      <c r="C10666">
        <v>1.4259999999999999</v>
      </c>
    </row>
    <row r="10667" spans="1:3" x14ac:dyDescent="0.25">
      <c r="A10667">
        <v>727.761599997757</v>
      </c>
      <c r="B10667">
        <v>-0.01</v>
      </c>
      <c r="C10667">
        <v>1.4259999999999999</v>
      </c>
    </row>
    <row r="10668" spans="1:3" x14ac:dyDescent="0.25">
      <c r="A10668">
        <v>727.79039999702945</v>
      </c>
      <c r="B10668">
        <v>-0.01</v>
      </c>
      <c r="C10668">
        <v>1.4259999999999999</v>
      </c>
    </row>
    <row r="10669" spans="1:3" x14ac:dyDescent="0.25">
      <c r="A10669">
        <v>727.80480000190437</v>
      </c>
      <c r="B10669">
        <v>-0.01</v>
      </c>
      <c r="C10669">
        <v>1.4259999999999999</v>
      </c>
    </row>
    <row r="10670" spans="1:3" x14ac:dyDescent="0.25">
      <c r="A10670">
        <v>727.8191999963019</v>
      </c>
      <c r="B10670">
        <v>-0.01</v>
      </c>
      <c r="C10670">
        <v>1.4259999999999999</v>
      </c>
    </row>
    <row r="10671" spans="1:3" x14ac:dyDescent="0.25">
      <c r="A10671">
        <v>727.83360000117682</v>
      </c>
      <c r="B10671">
        <v>-0.01</v>
      </c>
      <c r="C10671">
        <v>1.4259999999999999</v>
      </c>
    </row>
    <row r="10672" spans="1:3" x14ac:dyDescent="0.25">
      <c r="A10672">
        <v>727.84799999557436</v>
      </c>
      <c r="B10672">
        <v>-0.01</v>
      </c>
      <c r="C10672">
        <v>1.4259999999999999</v>
      </c>
    </row>
    <row r="10673" spans="1:3" x14ac:dyDescent="0.25">
      <c r="A10673">
        <v>727.86240000044927</v>
      </c>
      <c r="B10673">
        <v>-0.01</v>
      </c>
      <c r="C10673">
        <v>1.4259999999999999</v>
      </c>
    </row>
    <row r="10674" spans="1:3" x14ac:dyDescent="0.25">
      <c r="A10674">
        <v>727.87679999484681</v>
      </c>
      <c r="B10674">
        <v>-0.01</v>
      </c>
      <c r="C10674">
        <v>1.4259999999999999</v>
      </c>
    </row>
    <row r="10675" spans="1:3" x14ac:dyDescent="0.25">
      <c r="A10675">
        <v>727.90560000459664</v>
      </c>
      <c r="B10675">
        <v>-0.01</v>
      </c>
      <c r="C10675">
        <v>1.4259999999999999</v>
      </c>
    </row>
    <row r="10676" spans="1:3" x14ac:dyDescent="0.25">
      <c r="A10676">
        <v>727.91999999899417</v>
      </c>
      <c r="B10676">
        <v>-0.01</v>
      </c>
      <c r="C10676">
        <v>1.4259999999999999</v>
      </c>
    </row>
    <row r="10677" spans="1:3" x14ac:dyDescent="0.25">
      <c r="A10677">
        <v>727.93440000386909</v>
      </c>
      <c r="B10677">
        <v>-0.01</v>
      </c>
      <c r="C10677">
        <v>1.4259999999999999</v>
      </c>
    </row>
    <row r="10678" spans="1:3" x14ac:dyDescent="0.25">
      <c r="A10678">
        <v>727.94879999826662</v>
      </c>
      <c r="B10678">
        <v>-0.01</v>
      </c>
      <c r="C10678">
        <v>1.4259999999999999</v>
      </c>
    </row>
    <row r="10679" spans="1:3" x14ac:dyDescent="0.25">
      <c r="A10679">
        <v>727.96320000314154</v>
      </c>
      <c r="B10679">
        <v>-0.01</v>
      </c>
      <c r="C10679">
        <v>1.4259999999999999</v>
      </c>
    </row>
    <row r="10680" spans="1:3" x14ac:dyDescent="0.25">
      <c r="A10680">
        <v>727.97759999753907</v>
      </c>
      <c r="B10680">
        <v>-0.01</v>
      </c>
      <c r="C10680">
        <v>1.4259999999999999</v>
      </c>
    </row>
    <row r="10681" spans="1:3" x14ac:dyDescent="0.25">
      <c r="A10681">
        <v>728.00639999681152</v>
      </c>
      <c r="B10681">
        <v>-0.01</v>
      </c>
      <c r="C10681">
        <v>1.4259999999999999</v>
      </c>
    </row>
    <row r="10682" spans="1:3" x14ac:dyDescent="0.25">
      <c r="A10682">
        <v>728.02080000168644</v>
      </c>
      <c r="B10682">
        <v>-0.01</v>
      </c>
      <c r="C10682">
        <v>1.4259999999999999</v>
      </c>
    </row>
    <row r="10683" spans="1:3" x14ac:dyDescent="0.25">
      <c r="A10683">
        <v>728.03519999608397</v>
      </c>
      <c r="B10683">
        <v>-0.01</v>
      </c>
      <c r="C10683">
        <v>1.4259999999999999</v>
      </c>
    </row>
    <row r="10684" spans="1:3" x14ac:dyDescent="0.25">
      <c r="A10684">
        <v>728.04960000095889</v>
      </c>
      <c r="B10684">
        <v>-0.01</v>
      </c>
      <c r="C10684">
        <v>1.4259999999999999</v>
      </c>
    </row>
    <row r="10685" spans="1:3" x14ac:dyDescent="0.25">
      <c r="A10685">
        <v>728.06399999535643</v>
      </c>
      <c r="B10685">
        <v>-0.01</v>
      </c>
      <c r="C10685">
        <v>1.4259999999999999</v>
      </c>
    </row>
    <row r="10686" spans="1:3" x14ac:dyDescent="0.25">
      <c r="A10686">
        <v>728.07840000023134</v>
      </c>
      <c r="B10686">
        <v>-0.01</v>
      </c>
      <c r="C10686">
        <v>1.4259999999999999</v>
      </c>
    </row>
    <row r="10687" spans="1:3" x14ac:dyDescent="0.25">
      <c r="A10687">
        <v>728.09280000510626</v>
      </c>
      <c r="B10687">
        <v>-0.01</v>
      </c>
      <c r="C10687">
        <v>1.4259999999999999</v>
      </c>
    </row>
    <row r="10688" spans="1:3" x14ac:dyDescent="0.25">
      <c r="A10688">
        <v>728.12160000437871</v>
      </c>
      <c r="B10688">
        <v>-0.01</v>
      </c>
      <c r="C10688">
        <v>1.4259999999999999</v>
      </c>
    </row>
    <row r="10689" spans="1:3" x14ac:dyDescent="0.25">
      <c r="A10689">
        <v>728.13599999877624</v>
      </c>
      <c r="B10689">
        <v>-0.01</v>
      </c>
      <c r="C10689">
        <v>1.4259999999999999</v>
      </c>
    </row>
    <row r="10690" spans="1:3" x14ac:dyDescent="0.25">
      <c r="A10690">
        <v>728.15040000365116</v>
      </c>
      <c r="B10690">
        <v>-0.01</v>
      </c>
      <c r="C10690">
        <v>1.4259999999999999</v>
      </c>
    </row>
    <row r="10691" spans="1:3" x14ac:dyDescent="0.25">
      <c r="A10691">
        <v>728.16479999804869</v>
      </c>
      <c r="B10691">
        <v>-0.01</v>
      </c>
      <c r="C10691">
        <v>1.4259999999999999</v>
      </c>
    </row>
    <row r="10692" spans="1:3" x14ac:dyDescent="0.25">
      <c r="A10692">
        <v>728.17920000292361</v>
      </c>
      <c r="B10692">
        <v>-0.01</v>
      </c>
      <c r="C10692">
        <v>1.4259999999999999</v>
      </c>
    </row>
    <row r="10693" spans="1:3" x14ac:dyDescent="0.25">
      <c r="A10693">
        <v>728.19359999732114</v>
      </c>
      <c r="B10693">
        <v>-0.01</v>
      </c>
      <c r="C10693">
        <v>1.4259999999999999</v>
      </c>
    </row>
    <row r="10694" spans="1:3" x14ac:dyDescent="0.25">
      <c r="A10694">
        <v>728.22239999659359</v>
      </c>
      <c r="B10694">
        <v>-0.01</v>
      </c>
      <c r="C10694">
        <v>1.4259999999999999</v>
      </c>
    </row>
    <row r="10695" spans="1:3" x14ac:dyDescent="0.25">
      <c r="A10695">
        <v>728.23680000146851</v>
      </c>
      <c r="B10695">
        <v>-0.01</v>
      </c>
      <c r="C10695">
        <v>1.4259999999999999</v>
      </c>
    </row>
    <row r="10696" spans="1:3" x14ac:dyDescent="0.25">
      <c r="A10696">
        <v>728.25119999586605</v>
      </c>
      <c r="B10696">
        <v>-0.01</v>
      </c>
      <c r="C10696">
        <v>1.4259999999999999</v>
      </c>
    </row>
    <row r="10697" spans="1:3" x14ac:dyDescent="0.25">
      <c r="A10697">
        <v>728.26560000074096</v>
      </c>
      <c r="B10697">
        <v>-0.01</v>
      </c>
      <c r="C10697">
        <v>1.4259999999999999</v>
      </c>
    </row>
    <row r="10698" spans="1:3" x14ac:dyDescent="0.25">
      <c r="A10698">
        <v>728.2799999951385</v>
      </c>
      <c r="B10698">
        <v>-0.01</v>
      </c>
      <c r="C10698">
        <v>1.4259999999999999</v>
      </c>
    </row>
    <row r="10699" spans="1:3" x14ac:dyDescent="0.25">
      <c r="A10699">
        <v>728.29440000001341</v>
      </c>
      <c r="B10699">
        <v>-0.01</v>
      </c>
      <c r="C10699">
        <v>1.4259999999999999</v>
      </c>
    </row>
    <row r="10700" spans="1:3" x14ac:dyDescent="0.25">
      <c r="A10700">
        <v>728.32319999928586</v>
      </c>
      <c r="B10700">
        <v>-0.01</v>
      </c>
      <c r="C10700">
        <v>1.4259999999999999</v>
      </c>
    </row>
    <row r="10701" spans="1:3" x14ac:dyDescent="0.25">
      <c r="A10701">
        <v>728.33760000416078</v>
      </c>
      <c r="B10701">
        <v>-0.01</v>
      </c>
      <c r="C10701">
        <v>1.4259999999999999</v>
      </c>
    </row>
    <row r="10702" spans="1:3" x14ac:dyDescent="0.25">
      <c r="A10702">
        <v>728.35199999855831</v>
      </c>
      <c r="B10702">
        <v>-0.01</v>
      </c>
      <c r="C10702">
        <v>1.4259999999999999</v>
      </c>
    </row>
    <row r="10703" spans="1:3" x14ac:dyDescent="0.25">
      <c r="A10703">
        <v>728.36640000343323</v>
      </c>
      <c r="B10703">
        <v>-0.01</v>
      </c>
      <c r="C10703">
        <v>1.4259999999999999</v>
      </c>
    </row>
    <row r="10704" spans="1:3" x14ac:dyDescent="0.25">
      <c r="A10704">
        <v>728.38079999783076</v>
      </c>
      <c r="B10704">
        <v>-0.01</v>
      </c>
      <c r="C10704">
        <v>1.4259999999999999</v>
      </c>
    </row>
    <row r="10705" spans="1:3" x14ac:dyDescent="0.25">
      <c r="A10705">
        <v>728.39520000270568</v>
      </c>
      <c r="B10705">
        <v>-0.01</v>
      </c>
      <c r="C10705">
        <v>1.4259999999999999</v>
      </c>
    </row>
    <row r="10706" spans="1:3" x14ac:dyDescent="0.25">
      <c r="A10706">
        <v>728.40959999710321</v>
      </c>
      <c r="B10706">
        <v>-0.01</v>
      </c>
      <c r="C10706">
        <v>1.4259999999999999</v>
      </c>
    </row>
    <row r="10707" spans="1:3" x14ac:dyDescent="0.25">
      <c r="A10707">
        <v>728.43839999637567</v>
      </c>
      <c r="B10707">
        <v>-0.01</v>
      </c>
      <c r="C10707">
        <v>1.4259999999999999</v>
      </c>
    </row>
    <row r="10708" spans="1:3" x14ac:dyDescent="0.25">
      <c r="A10708">
        <v>728.45280000125058</v>
      </c>
      <c r="B10708">
        <v>-0.01</v>
      </c>
      <c r="C10708">
        <v>1.4259999999999999</v>
      </c>
    </row>
    <row r="10709" spans="1:3" x14ac:dyDescent="0.25">
      <c r="A10709">
        <v>728.46719999564812</v>
      </c>
      <c r="B10709">
        <v>-0.01</v>
      </c>
      <c r="C10709">
        <v>1.4259999999999999</v>
      </c>
    </row>
    <row r="10710" spans="1:3" x14ac:dyDescent="0.25">
      <c r="A10710">
        <v>728.48160000052303</v>
      </c>
      <c r="B10710">
        <v>-0.01</v>
      </c>
      <c r="C10710">
        <v>1.4259999999999999</v>
      </c>
    </row>
    <row r="10711" spans="1:3" x14ac:dyDescent="0.25">
      <c r="A10711">
        <v>728.49599999492057</v>
      </c>
      <c r="B10711">
        <v>-0.01</v>
      </c>
      <c r="C10711">
        <v>1.4259999999999999</v>
      </c>
    </row>
    <row r="10712" spans="1:3" x14ac:dyDescent="0.25">
      <c r="A10712">
        <v>728.51039999979548</v>
      </c>
      <c r="B10712">
        <v>-0.01</v>
      </c>
      <c r="C10712">
        <v>1.4259999999999999</v>
      </c>
    </row>
    <row r="10713" spans="1:3" x14ac:dyDescent="0.25">
      <c r="A10713">
        <v>728.53919999906793</v>
      </c>
      <c r="B10713">
        <v>-0.01</v>
      </c>
      <c r="C10713">
        <v>1.4259999999999999</v>
      </c>
    </row>
    <row r="10714" spans="1:3" x14ac:dyDescent="0.25">
      <c r="A10714">
        <v>728.55360000394285</v>
      </c>
      <c r="B10714">
        <v>-0.01</v>
      </c>
      <c r="C10714">
        <v>1.4259999999999999</v>
      </c>
    </row>
    <row r="10715" spans="1:3" x14ac:dyDescent="0.25">
      <c r="A10715">
        <v>728.56799999834038</v>
      </c>
      <c r="B10715">
        <v>-0.01</v>
      </c>
      <c r="C10715">
        <v>1.4259999999999999</v>
      </c>
    </row>
    <row r="10716" spans="1:3" x14ac:dyDescent="0.25">
      <c r="A10716">
        <v>728.5824000032153</v>
      </c>
      <c r="B10716">
        <v>-0.01</v>
      </c>
      <c r="C10716">
        <v>1.4259999999999999</v>
      </c>
    </row>
    <row r="10717" spans="1:3" x14ac:dyDescent="0.25">
      <c r="A10717">
        <v>728.59679999761283</v>
      </c>
      <c r="B10717">
        <v>-0.01</v>
      </c>
      <c r="C10717">
        <v>2.121</v>
      </c>
    </row>
    <row r="10718" spans="1:3" x14ac:dyDescent="0.25">
      <c r="A10718">
        <v>728.61120000248775</v>
      </c>
      <c r="B10718">
        <v>-0.01</v>
      </c>
      <c r="C10718">
        <v>1.4259999999999999</v>
      </c>
    </row>
    <row r="10719" spans="1:3" x14ac:dyDescent="0.25">
      <c r="A10719">
        <v>728.6400000017602</v>
      </c>
      <c r="B10719">
        <v>-0.01</v>
      </c>
      <c r="C10719">
        <v>1.4259999999999999</v>
      </c>
    </row>
    <row r="10720" spans="1:3" x14ac:dyDescent="0.25">
      <c r="A10720">
        <v>728.65439999615774</v>
      </c>
      <c r="B10720">
        <v>-0.01</v>
      </c>
      <c r="C10720">
        <v>1.4259999999999999</v>
      </c>
    </row>
    <row r="10721" spans="1:3" x14ac:dyDescent="0.25">
      <c r="A10721">
        <v>728.66880000103265</v>
      </c>
      <c r="B10721">
        <v>-0.01</v>
      </c>
      <c r="C10721">
        <v>2.121</v>
      </c>
    </row>
    <row r="10722" spans="1:3" x14ac:dyDescent="0.25">
      <c r="A10722">
        <v>728.68319999543019</v>
      </c>
      <c r="B10722">
        <v>-0.01</v>
      </c>
      <c r="C10722">
        <v>1.4259999999999999</v>
      </c>
    </row>
    <row r="10723" spans="1:3" x14ac:dyDescent="0.25">
      <c r="A10723">
        <v>728.6976000003051</v>
      </c>
      <c r="B10723">
        <v>-0.01</v>
      </c>
      <c r="C10723">
        <v>1.4259999999999999</v>
      </c>
    </row>
    <row r="10724" spans="1:3" x14ac:dyDescent="0.25">
      <c r="A10724">
        <v>728.71200000518002</v>
      </c>
      <c r="B10724">
        <v>-0.01</v>
      </c>
      <c r="C10724">
        <v>1.4259999999999999</v>
      </c>
    </row>
    <row r="10725" spans="1:3" x14ac:dyDescent="0.25">
      <c r="A10725">
        <v>728.72639999957755</v>
      </c>
      <c r="B10725">
        <v>-0.01</v>
      </c>
      <c r="C10725">
        <v>1.4259999999999999</v>
      </c>
    </row>
    <row r="10726" spans="1:3" x14ac:dyDescent="0.25">
      <c r="A10726">
        <v>728.75519999885</v>
      </c>
      <c r="B10726">
        <v>-0.01</v>
      </c>
      <c r="C10726">
        <v>1.4259999999999999</v>
      </c>
    </row>
    <row r="10727" spans="1:3" x14ac:dyDescent="0.25">
      <c r="A10727">
        <v>728.76960000372492</v>
      </c>
      <c r="B10727">
        <v>-0.01</v>
      </c>
      <c r="C10727">
        <v>1.4259999999999999</v>
      </c>
    </row>
    <row r="10728" spans="1:3" x14ac:dyDescent="0.25">
      <c r="A10728">
        <v>728.78399999812245</v>
      </c>
      <c r="B10728">
        <v>-0.01</v>
      </c>
      <c r="C10728">
        <v>1.4259999999999999</v>
      </c>
    </row>
    <row r="10729" spans="1:3" x14ac:dyDescent="0.25">
      <c r="A10729">
        <v>728.79840000299737</v>
      </c>
      <c r="B10729">
        <v>-0.01</v>
      </c>
      <c r="C10729">
        <v>1.4259999999999999</v>
      </c>
    </row>
    <row r="10730" spans="1:3" x14ac:dyDescent="0.25">
      <c r="A10730">
        <v>728.8127999973949</v>
      </c>
      <c r="B10730">
        <v>-0.01</v>
      </c>
      <c r="C10730">
        <v>1.4259999999999999</v>
      </c>
    </row>
    <row r="10731" spans="1:3" x14ac:dyDescent="0.25">
      <c r="A10731">
        <v>728.82720000226982</v>
      </c>
      <c r="B10731">
        <v>-0.01</v>
      </c>
      <c r="C10731">
        <v>1.4259999999999999</v>
      </c>
    </row>
    <row r="10732" spans="1:3" x14ac:dyDescent="0.25">
      <c r="A10732">
        <v>728.85600000154227</v>
      </c>
      <c r="B10732">
        <v>-0.01</v>
      </c>
      <c r="C10732">
        <v>1.4259999999999999</v>
      </c>
    </row>
    <row r="10733" spans="1:3" x14ac:dyDescent="0.25">
      <c r="A10733">
        <v>728.87039999593981</v>
      </c>
      <c r="B10733">
        <v>-0.01</v>
      </c>
      <c r="C10733">
        <v>1.4259999999999999</v>
      </c>
    </row>
    <row r="10734" spans="1:3" x14ac:dyDescent="0.25">
      <c r="A10734">
        <v>728.88480000081472</v>
      </c>
      <c r="B10734">
        <v>-0.01</v>
      </c>
      <c r="C10734">
        <v>1.4259999999999999</v>
      </c>
    </row>
    <row r="10735" spans="1:3" x14ac:dyDescent="0.25">
      <c r="A10735">
        <v>728.89919999521226</v>
      </c>
      <c r="B10735">
        <v>-0.01</v>
      </c>
      <c r="C10735">
        <v>1.4259999999999999</v>
      </c>
    </row>
    <row r="10736" spans="1:3" x14ac:dyDescent="0.25">
      <c r="A10736">
        <v>728.91360000008717</v>
      </c>
      <c r="B10736">
        <v>-0.01</v>
      </c>
      <c r="C10736">
        <v>1.4259999999999999</v>
      </c>
    </row>
    <row r="10737" spans="1:3" x14ac:dyDescent="0.25">
      <c r="A10737">
        <v>728.92800000496209</v>
      </c>
      <c r="B10737">
        <v>-0.01</v>
      </c>
      <c r="C10737">
        <v>1.4259999999999999</v>
      </c>
    </row>
    <row r="10738" spans="1:3" x14ac:dyDescent="0.25">
      <c r="A10738">
        <v>728.95680000423454</v>
      </c>
      <c r="B10738">
        <v>-0.01</v>
      </c>
      <c r="C10738">
        <v>1.4259999999999999</v>
      </c>
    </row>
    <row r="10739" spans="1:3" x14ac:dyDescent="0.25">
      <c r="A10739">
        <v>728.97119999863207</v>
      </c>
      <c r="B10739">
        <v>-0.01</v>
      </c>
      <c r="C10739">
        <v>1.4259999999999999</v>
      </c>
    </row>
    <row r="10740" spans="1:3" x14ac:dyDescent="0.25">
      <c r="A10740">
        <v>728.98560000350699</v>
      </c>
      <c r="B10740">
        <v>-0.01</v>
      </c>
      <c r="C10740">
        <v>1.4259999999999999</v>
      </c>
    </row>
    <row r="10741" spans="1:3" x14ac:dyDescent="0.25">
      <c r="A10741">
        <v>728.99999999790452</v>
      </c>
      <c r="B10741">
        <v>-0.01</v>
      </c>
      <c r="C10741">
        <v>1.4259999999999999</v>
      </c>
    </row>
    <row r="10742" spans="1:3" x14ac:dyDescent="0.25">
      <c r="A10742">
        <v>729.01440000277944</v>
      </c>
      <c r="B10742">
        <v>-0.01</v>
      </c>
      <c r="C10742">
        <v>1.4259999999999999</v>
      </c>
    </row>
    <row r="10743" spans="1:3" x14ac:dyDescent="0.25">
      <c r="A10743">
        <v>729.02879999717698</v>
      </c>
      <c r="B10743">
        <v>-0.01</v>
      </c>
      <c r="C10743">
        <v>2.121</v>
      </c>
    </row>
    <row r="10744" spans="1:3" x14ac:dyDescent="0.25">
      <c r="A10744">
        <v>729.04320000205189</v>
      </c>
      <c r="B10744">
        <v>-0.01</v>
      </c>
      <c r="C10744">
        <v>1.4259999999999999</v>
      </c>
    </row>
    <row r="10745" spans="1:3" x14ac:dyDescent="0.25">
      <c r="A10745">
        <v>729.07200000132434</v>
      </c>
      <c r="B10745">
        <v>-0.01</v>
      </c>
      <c r="C10745">
        <v>1.4259999999999999</v>
      </c>
    </row>
    <row r="10746" spans="1:3" x14ac:dyDescent="0.25">
      <c r="A10746">
        <v>729.08639999572188</v>
      </c>
      <c r="B10746">
        <v>-0.01</v>
      </c>
      <c r="C10746">
        <v>1.4259999999999999</v>
      </c>
    </row>
    <row r="10747" spans="1:3" x14ac:dyDescent="0.25">
      <c r="A10747">
        <v>729.10080000059679</v>
      </c>
      <c r="B10747">
        <v>-0.01</v>
      </c>
      <c r="C10747">
        <v>1.4259999999999999</v>
      </c>
    </row>
    <row r="10748" spans="1:3" x14ac:dyDescent="0.25">
      <c r="A10748">
        <v>729.11519999499433</v>
      </c>
      <c r="B10748">
        <v>-0.01</v>
      </c>
      <c r="C10748">
        <v>1.4259999999999999</v>
      </c>
    </row>
    <row r="10749" spans="1:3" x14ac:dyDescent="0.25">
      <c r="A10749">
        <v>729.12959999986924</v>
      </c>
      <c r="B10749">
        <v>-0.01</v>
      </c>
      <c r="C10749">
        <v>1.4259999999999999</v>
      </c>
    </row>
    <row r="10750" spans="1:3" x14ac:dyDescent="0.25">
      <c r="A10750">
        <v>729.14400000474416</v>
      </c>
      <c r="B10750">
        <v>-0.01</v>
      </c>
      <c r="C10750">
        <v>1.4259999999999999</v>
      </c>
    </row>
    <row r="10751" spans="1:3" x14ac:dyDescent="0.25">
      <c r="A10751">
        <v>729.17280000401661</v>
      </c>
      <c r="B10751">
        <v>-0.01</v>
      </c>
      <c r="C10751">
        <v>1.4259999999999999</v>
      </c>
    </row>
    <row r="10752" spans="1:3" x14ac:dyDescent="0.25">
      <c r="A10752">
        <v>729.18719999841414</v>
      </c>
      <c r="B10752">
        <v>-0.01</v>
      </c>
      <c r="C10752">
        <v>1.4259999999999999</v>
      </c>
    </row>
    <row r="10753" spans="1:3" x14ac:dyDescent="0.25">
      <c r="A10753">
        <v>729.20160000328906</v>
      </c>
      <c r="B10753">
        <v>-0.01</v>
      </c>
      <c r="C10753">
        <v>1.4259999999999999</v>
      </c>
    </row>
    <row r="10754" spans="1:3" x14ac:dyDescent="0.25">
      <c r="A10754">
        <v>729.21599999768659</v>
      </c>
      <c r="B10754">
        <v>-0.01</v>
      </c>
      <c r="C10754">
        <v>1.4259999999999999</v>
      </c>
    </row>
    <row r="10755" spans="1:3" x14ac:dyDescent="0.25">
      <c r="A10755">
        <v>729.23040000256151</v>
      </c>
      <c r="B10755">
        <v>-0.01</v>
      </c>
      <c r="C10755">
        <v>1.4259999999999999</v>
      </c>
    </row>
    <row r="10756" spans="1:3" x14ac:dyDescent="0.25">
      <c r="A10756">
        <v>729.24479999695905</v>
      </c>
      <c r="B10756">
        <v>-0.01</v>
      </c>
      <c r="C10756">
        <v>1.4259999999999999</v>
      </c>
    </row>
    <row r="10757" spans="1:3" x14ac:dyDescent="0.25">
      <c r="A10757">
        <v>729.2735999962315</v>
      </c>
      <c r="B10757">
        <v>-0.01</v>
      </c>
      <c r="C10757">
        <v>1.4259999999999999</v>
      </c>
    </row>
    <row r="10758" spans="1:3" x14ac:dyDescent="0.25">
      <c r="A10758">
        <v>729.28800000110641</v>
      </c>
      <c r="B10758">
        <v>-0.01</v>
      </c>
      <c r="C10758">
        <v>1.4259999999999999</v>
      </c>
    </row>
    <row r="10759" spans="1:3" x14ac:dyDescent="0.25">
      <c r="A10759">
        <v>729.30239999550395</v>
      </c>
      <c r="B10759">
        <v>-0.01</v>
      </c>
      <c r="C10759">
        <v>1.4259999999999999</v>
      </c>
    </row>
    <row r="10760" spans="1:3" x14ac:dyDescent="0.25">
      <c r="A10760">
        <v>729.31680000037886</v>
      </c>
      <c r="B10760">
        <v>-0.01</v>
      </c>
      <c r="C10760">
        <v>1.4259999999999999</v>
      </c>
    </row>
    <row r="10761" spans="1:3" x14ac:dyDescent="0.25">
      <c r="A10761">
        <v>729.3311999947764</v>
      </c>
      <c r="B10761">
        <v>-0.01</v>
      </c>
      <c r="C10761">
        <v>2.121</v>
      </c>
    </row>
    <row r="10762" spans="1:3" x14ac:dyDescent="0.25">
      <c r="A10762">
        <v>729.34559999965131</v>
      </c>
      <c r="B10762">
        <v>-0.01</v>
      </c>
      <c r="C10762">
        <v>1.4259999999999999</v>
      </c>
    </row>
    <row r="10763" spans="1:3" x14ac:dyDescent="0.25">
      <c r="A10763">
        <v>729.36000000452623</v>
      </c>
      <c r="B10763">
        <v>-0.01</v>
      </c>
      <c r="C10763">
        <v>2.121</v>
      </c>
    </row>
    <row r="10764" spans="1:3" x14ac:dyDescent="0.25">
      <c r="A10764">
        <v>729.38880000379868</v>
      </c>
      <c r="B10764">
        <v>-0.01</v>
      </c>
      <c r="C10764">
        <v>1.4259999999999999</v>
      </c>
    </row>
    <row r="10765" spans="1:3" x14ac:dyDescent="0.25">
      <c r="A10765">
        <v>729.40319999819621</v>
      </c>
      <c r="B10765">
        <v>-0.01</v>
      </c>
      <c r="C10765">
        <v>1.4259999999999999</v>
      </c>
    </row>
    <row r="10766" spans="1:3" x14ac:dyDescent="0.25">
      <c r="A10766">
        <v>729.41760000307113</v>
      </c>
      <c r="B10766">
        <v>-0.01</v>
      </c>
      <c r="C10766">
        <v>1.4259999999999999</v>
      </c>
    </row>
    <row r="10767" spans="1:3" x14ac:dyDescent="0.25">
      <c r="A10767">
        <v>729.43199999746867</v>
      </c>
      <c r="B10767">
        <v>-0.01</v>
      </c>
      <c r="C10767">
        <v>1.4259999999999999</v>
      </c>
    </row>
    <row r="10768" spans="1:3" x14ac:dyDescent="0.25">
      <c r="A10768">
        <v>729.44640000234358</v>
      </c>
      <c r="B10768">
        <v>-0.01</v>
      </c>
      <c r="C10768">
        <v>1.4259999999999999</v>
      </c>
    </row>
    <row r="10769" spans="1:3" x14ac:dyDescent="0.25">
      <c r="A10769">
        <v>729.46079999674112</v>
      </c>
      <c r="B10769">
        <v>-0.01</v>
      </c>
      <c r="C10769">
        <v>1.4259999999999999</v>
      </c>
    </row>
    <row r="10770" spans="1:3" x14ac:dyDescent="0.25">
      <c r="A10770">
        <v>729.48959999601357</v>
      </c>
      <c r="B10770">
        <v>-0.01</v>
      </c>
      <c r="C10770">
        <v>1.4259999999999999</v>
      </c>
    </row>
    <row r="10771" spans="1:3" x14ac:dyDescent="0.25">
      <c r="A10771">
        <v>729.50400000088848</v>
      </c>
      <c r="B10771">
        <v>-0.01</v>
      </c>
      <c r="C10771">
        <v>2.121</v>
      </c>
    </row>
    <row r="10772" spans="1:3" x14ac:dyDescent="0.25">
      <c r="A10772">
        <v>729.51839999528602</v>
      </c>
      <c r="B10772">
        <v>-0.01</v>
      </c>
      <c r="C10772">
        <v>2.121</v>
      </c>
    </row>
    <row r="10773" spans="1:3" x14ac:dyDescent="0.25">
      <c r="A10773">
        <v>729.53280000016093</v>
      </c>
      <c r="B10773">
        <v>-0.01</v>
      </c>
      <c r="C10773">
        <v>2.121</v>
      </c>
    </row>
    <row r="10774" spans="1:3" x14ac:dyDescent="0.25">
      <c r="A10774">
        <v>729.54720000503585</v>
      </c>
      <c r="B10774">
        <v>-0.01</v>
      </c>
      <c r="C10774">
        <v>1.4259999999999999</v>
      </c>
    </row>
    <row r="10775" spans="1:3" x14ac:dyDescent="0.25">
      <c r="A10775">
        <v>729.56159999943338</v>
      </c>
      <c r="B10775">
        <v>-0.01</v>
      </c>
      <c r="C10775">
        <v>2.121</v>
      </c>
    </row>
    <row r="10776" spans="1:3" x14ac:dyDescent="0.25">
      <c r="A10776">
        <v>729.59039999870583</v>
      </c>
      <c r="B10776">
        <v>-0.01</v>
      </c>
      <c r="C10776">
        <v>1.4259999999999999</v>
      </c>
    </row>
    <row r="10777" spans="1:3" x14ac:dyDescent="0.25">
      <c r="A10777">
        <v>729.60480000358075</v>
      </c>
      <c r="B10777">
        <v>-0.01</v>
      </c>
      <c r="C10777">
        <v>1.4259999999999999</v>
      </c>
    </row>
    <row r="10778" spans="1:3" x14ac:dyDescent="0.25">
      <c r="A10778">
        <v>729.61919999797828</v>
      </c>
      <c r="B10778">
        <v>-0.01</v>
      </c>
      <c r="C10778">
        <v>1.4259999999999999</v>
      </c>
    </row>
    <row r="10779" spans="1:3" x14ac:dyDescent="0.25">
      <c r="A10779">
        <v>729.6336000028532</v>
      </c>
      <c r="B10779">
        <v>-0.01</v>
      </c>
      <c r="C10779">
        <v>1.4259999999999999</v>
      </c>
    </row>
    <row r="10780" spans="1:3" x14ac:dyDescent="0.25">
      <c r="A10780">
        <v>729.64799999725074</v>
      </c>
      <c r="B10780">
        <v>-0.01</v>
      </c>
      <c r="C10780">
        <v>1.4259999999999999</v>
      </c>
    </row>
    <row r="10781" spans="1:3" x14ac:dyDescent="0.25">
      <c r="A10781">
        <v>729.66240000212565</v>
      </c>
      <c r="B10781">
        <v>-0.01</v>
      </c>
      <c r="C10781">
        <v>1.4259999999999999</v>
      </c>
    </row>
    <row r="10782" spans="1:3" x14ac:dyDescent="0.25">
      <c r="A10782">
        <v>729.67679999652319</v>
      </c>
      <c r="B10782">
        <v>-0.01</v>
      </c>
      <c r="C10782">
        <v>1.4259999999999999</v>
      </c>
    </row>
    <row r="10783" spans="1:3" x14ac:dyDescent="0.25">
      <c r="A10783">
        <v>729.70559999579564</v>
      </c>
      <c r="B10783">
        <v>-0.01</v>
      </c>
      <c r="C10783">
        <v>1.4259999999999999</v>
      </c>
    </row>
    <row r="10784" spans="1:3" x14ac:dyDescent="0.25">
      <c r="A10784">
        <v>729.72000000067055</v>
      </c>
      <c r="B10784">
        <v>-0.01</v>
      </c>
      <c r="C10784">
        <v>1.4259999999999999</v>
      </c>
    </row>
    <row r="10785" spans="1:3" x14ac:dyDescent="0.25">
      <c r="A10785">
        <v>729.73439999506809</v>
      </c>
      <c r="B10785">
        <v>-0.01</v>
      </c>
      <c r="C10785">
        <v>1.4259999999999999</v>
      </c>
    </row>
    <row r="10786" spans="1:3" x14ac:dyDescent="0.25">
      <c r="A10786">
        <v>729.748799999943</v>
      </c>
      <c r="B10786">
        <v>-0.01</v>
      </c>
      <c r="C10786">
        <v>1.4259999999999999</v>
      </c>
    </row>
    <row r="10787" spans="1:3" x14ac:dyDescent="0.25">
      <c r="A10787">
        <v>729.76320000481792</v>
      </c>
      <c r="B10787">
        <v>-0.01</v>
      </c>
      <c r="C10787">
        <v>1.4259999999999999</v>
      </c>
    </row>
    <row r="10788" spans="1:3" x14ac:dyDescent="0.25">
      <c r="A10788">
        <v>729.77759999921545</v>
      </c>
      <c r="B10788">
        <v>-0.01</v>
      </c>
      <c r="C10788">
        <v>1.4259999999999999</v>
      </c>
    </row>
    <row r="10789" spans="1:3" x14ac:dyDescent="0.25">
      <c r="A10789">
        <v>729.8063999984879</v>
      </c>
      <c r="B10789">
        <v>-0.01</v>
      </c>
      <c r="C10789">
        <v>1.4259999999999999</v>
      </c>
    </row>
    <row r="10790" spans="1:3" x14ac:dyDescent="0.25">
      <c r="A10790">
        <v>729.82080000336282</v>
      </c>
      <c r="B10790">
        <v>-0.01</v>
      </c>
      <c r="C10790">
        <v>1.4259999999999999</v>
      </c>
    </row>
    <row r="10791" spans="1:3" x14ac:dyDescent="0.25">
      <c r="A10791">
        <v>729.83519999776036</v>
      </c>
      <c r="B10791">
        <v>-0.01</v>
      </c>
      <c r="C10791">
        <v>1.4259999999999999</v>
      </c>
    </row>
    <row r="10792" spans="1:3" x14ac:dyDescent="0.25">
      <c r="A10792">
        <v>729.84960000263527</v>
      </c>
      <c r="B10792">
        <v>-0.01</v>
      </c>
      <c r="C10792">
        <v>1.4259999999999999</v>
      </c>
    </row>
    <row r="10793" spans="1:3" x14ac:dyDescent="0.25">
      <c r="A10793">
        <v>729.86399999703281</v>
      </c>
      <c r="B10793">
        <v>-0.01</v>
      </c>
      <c r="C10793">
        <v>1.4259999999999999</v>
      </c>
    </row>
    <row r="10794" spans="1:3" x14ac:dyDescent="0.25">
      <c r="A10794">
        <v>729.87840000190772</v>
      </c>
      <c r="B10794">
        <v>-0.01</v>
      </c>
      <c r="C10794">
        <v>1.4259999999999999</v>
      </c>
    </row>
    <row r="10795" spans="1:3" x14ac:dyDescent="0.25">
      <c r="A10795">
        <v>729.89279999630526</v>
      </c>
      <c r="B10795">
        <v>-0.01</v>
      </c>
      <c r="C10795">
        <v>1.4259999999999999</v>
      </c>
    </row>
    <row r="10796" spans="1:3" x14ac:dyDescent="0.25">
      <c r="A10796">
        <v>729.92159999557771</v>
      </c>
      <c r="B10796">
        <v>-0.01</v>
      </c>
      <c r="C10796">
        <v>1.4259999999999999</v>
      </c>
    </row>
    <row r="10797" spans="1:3" x14ac:dyDescent="0.25">
      <c r="A10797">
        <v>729.93600000045262</v>
      </c>
      <c r="B10797">
        <v>-0.01</v>
      </c>
      <c r="C10797">
        <v>1.4259999999999999</v>
      </c>
    </row>
    <row r="10798" spans="1:3" x14ac:dyDescent="0.25">
      <c r="A10798">
        <v>729.95039999485016</v>
      </c>
      <c r="B10798">
        <v>-0.01</v>
      </c>
      <c r="C10798">
        <v>1.4259999999999999</v>
      </c>
    </row>
    <row r="10799" spans="1:3" x14ac:dyDescent="0.25">
      <c r="A10799">
        <v>729.96479999972507</v>
      </c>
      <c r="B10799">
        <v>-0.01</v>
      </c>
      <c r="C10799">
        <v>1.4259999999999999</v>
      </c>
    </row>
    <row r="10800" spans="1:3" x14ac:dyDescent="0.25">
      <c r="A10800">
        <v>729.97920000459999</v>
      </c>
      <c r="B10800">
        <v>-0.01</v>
      </c>
      <c r="C10800">
        <v>1.4259999999999999</v>
      </c>
    </row>
    <row r="10801" spans="1:3" x14ac:dyDescent="0.25">
      <c r="A10801">
        <v>729.99359999899752</v>
      </c>
      <c r="B10801">
        <v>-0.01</v>
      </c>
      <c r="C10801">
        <v>1.4259999999999999</v>
      </c>
    </row>
    <row r="10802" spans="1:3" x14ac:dyDescent="0.25">
      <c r="A10802">
        <v>730.02239999826998</v>
      </c>
      <c r="B10802">
        <v>-0.01</v>
      </c>
      <c r="C10802">
        <v>1.4259999999999999</v>
      </c>
    </row>
    <row r="10803" spans="1:3" x14ac:dyDescent="0.25">
      <c r="A10803">
        <v>730.03680000314489</v>
      </c>
      <c r="B10803">
        <v>-0.01</v>
      </c>
      <c r="C10803">
        <v>1.4259999999999999</v>
      </c>
    </row>
    <row r="10804" spans="1:3" x14ac:dyDescent="0.25">
      <c r="A10804">
        <v>730.05119999754243</v>
      </c>
      <c r="B10804">
        <v>-0.01</v>
      </c>
      <c r="C10804">
        <v>1.4259999999999999</v>
      </c>
    </row>
    <row r="10805" spans="1:3" x14ac:dyDescent="0.25">
      <c r="A10805">
        <v>730.06560000241734</v>
      </c>
      <c r="B10805">
        <v>-0.01</v>
      </c>
      <c r="C10805">
        <v>1.4259999999999999</v>
      </c>
    </row>
    <row r="10806" spans="1:3" x14ac:dyDescent="0.25">
      <c r="A10806">
        <v>730.07999999681488</v>
      </c>
      <c r="B10806">
        <v>-0.01</v>
      </c>
      <c r="C10806">
        <v>1.4259999999999999</v>
      </c>
    </row>
    <row r="10807" spans="1:3" x14ac:dyDescent="0.25">
      <c r="A10807">
        <v>730.09440000168979</v>
      </c>
      <c r="B10807">
        <v>-0.01</v>
      </c>
      <c r="C10807">
        <v>1.4259999999999999</v>
      </c>
    </row>
    <row r="10808" spans="1:3" x14ac:dyDescent="0.25">
      <c r="A10808">
        <v>730.12320000096224</v>
      </c>
      <c r="B10808">
        <v>-0.01</v>
      </c>
      <c r="C10808">
        <v>1.4259999999999999</v>
      </c>
    </row>
    <row r="10809" spans="1:3" x14ac:dyDescent="0.25">
      <c r="A10809">
        <v>730.13759999535978</v>
      </c>
      <c r="B10809">
        <v>-0.01</v>
      </c>
      <c r="C10809">
        <v>1.4259999999999999</v>
      </c>
    </row>
    <row r="10810" spans="1:3" x14ac:dyDescent="0.25">
      <c r="A10810">
        <v>730.15200000023469</v>
      </c>
      <c r="B10810">
        <v>-0.01</v>
      </c>
      <c r="C10810">
        <v>1.4259999999999999</v>
      </c>
    </row>
    <row r="10811" spans="1:3" x14ac:dyDescent="0.25">
      <c r="A10811">
        <v>730.16640000510961</v>
      </c>
      <c r="B10811">
        <v>-0.01</v>
      </c>
      <c r="C10811">
        <v>1.4259999999999999</v>
      </c>
    </row>
    <row r="10812" spans="1:3" x14ac:dyDescent="0.25">
      <c r="A10812">
        <v>730.18079999950714</v>
      </c>
      <c r="B10812">
        <v>-0.01</v>
      </c>
      <c r="C10812">
        <v>1.4259999999999999</v>
      </c>
    </row>
    <row r="10813" spans="1:3" x14ac:dyDescent="0.25">
      <c r="A10813">
        <v>730.19520000438206</v>
      </c>
      <c r="B10813">
        <v>-0.01</v>
      </c>
      <c r="C10813">
        <v>2.121</v>
      </c>
    </row>
    <row r="10814" spans="1:3" x14ac:dyDescent="0.25">
      <c r="A10814">
        <v>730.20959999877959</v>
      </c>
      <c r="B10814">
        <v>-0.01</v>
      </c>
      <c r="C10814">
        <v>2.121</v>
      </c>
    </row>
    <row r="10815" spans="1:3" x14ac:dyDescent="0.25">
      <c r="A10815">
        <v>730.23839999805205</v>
      </c>
      <c r="B10815">
        <v>-0.01</v>
      </c>
      <c r="C10815">
        <v>2.121</v>
      </c>
    </row>
    <row r="10816" spans="1:3" x14ac:dyDescent="0.25">
      <c r="A10816">
        <v>730.25280000292696</v>
      </c>
      <c r="B10816">
        <v>-0.01</v>
      </c>
      <c r="C10816">
        <v>1.4259999999999999</v>
      </c>
    </row>
    <row r="10817" spans="1:3" x14ac:dyDescent="0.25">
      <c r="A10817">
        <v>730.2671999973245</v>
      </c>
      <c r="B10817">
        <v>-0.01</v>
      </c>
      <c r="C10817">
        <v>1.4259999999999999</v>
      </c>
    </row>
    <row r="10818" spans="1:3" x14ac:dyDescent="0.25">
      <c r="A10818">
        <v>730.28160000219941</v>
      </c>
      <c r="B10818">
        <v>-0.01</v>
      </c>
      <c r="C10818">
        <v>1.4259999999999999</v>
      </c>
    </row>
    <row r="10819" spans="1:3" x14ac:dyDescent="0.25">
      <c r="A10819">
        <v>730.29599999659695</v>
      </c>
      <c r="B10819">
        <v>-0.01</v>
      </c>
      <c r="C10819">
        <v>1.4259999999999999</v>
      </c>
    </row>
    <row r="10820" spans="1:3" x14ac:dyDescent="0.25">
      <c r="A10820">
        <v>730.31040000147186</v>
      </c>
      <c r="B10820">
        <v>-0.01</v>
      </c>
      <c r="C10820">
        <v>1.4259999999999999</v>
      </c>
    </row>
    <row r="10821" spans="1:3" x14ac:dyDescent="0.25">
      <c r="A10821">
        <v>730.33920000074431</v>
      </c>
      <c r="B10821">
        <v>-0.01</v>
      </c>
      <c r="C10821">
        <v>1.4259999999999999</v>
      </c>
    </row>
    <row r="10822" spans="1:3" x14ac:dyDescent="0.25">
      <c r="A10822">
        <v>730.35359999514185</v>
      </c>
      <c r="B10822">
        <v>-0.01</v>
      </c>
      <c r="C10822">
        <v>1.4259999999999999</v>
      </c>
    </row>
    <row r="10823" spans="1:3" x14ac:dyDescent="0.25">
      <c r="A10823">
        <v>730.36800000001676</v>
      </c>
      <c r="B10823">
        <v>-0.01</v>
      </c>
      <c r="C10823">
        <v>1.4259999999999999</v>
      </c>
    </row>
    <row r="10824" spans="1:3" x14ac:dyDescent="0.25">
      <c r="A10824">
        <v>730.38240000489168</v>
      </c>
      <c r="B10824">
        <v>-0.01</v>
      </c>
      <c r="C10824">
        <v>1.4259999999999999</v>
      </c>
    </row>
    <row r="10825" spans="1:3" x14ac:dyDescent="0.25">
      <c r="A10825">
        <v>730.39679999928921</v>
      </c>
      <c r="B10825">
        <v>-0.01</v>
      </c>
      <c r="C10825">
        <v>2.121</v>
      </c>
    </row>
    <row r="10826" spans="1:3" x14ac:dyDescent="0.25">
      <c r="A10826">
        <v>730.41120000416413</v>
      </c>
      <c r="B10826">
        <v>-0.01</v>
      </c>
      <c r="C10826">
        <v>1.4259999999999999</v>
      </c>
    </row>
    <row r="10827" spans="1:3" x14ac:dyDescent="0.25">
      <c r="A10827">
        <v>730.44000000343658</v>
      </c>
      <c r="B10827">
        <v>-0.01</v>
      </c>
      <c r="C10827">
        <v>2.121</v>
      </c>
    </row>
    <row r="10828" spans="1:3" x14ac:dyDescent="0.25">
      <c r="A10828">
        <v>730.45439999783412</v>
      </c>
      <c r="B10828">
        <v>-0.01</v>
      </c>
      <c r="C10828">
        <v>1.4259999999999999</v>
      </c>
    </row>
    <row r="10829" spans="1:3" x14ac:dyDescent="0.25">
      <c r="A10829">
        <v>730.46880000270903</v>
      </c>
      <c r="B10829">
        <v>-0.01</v>
      </c>
      <c r="C10829">
        <v>1.4259999999999999</v>
      </c>
    </row>
    <row r="10830" spans="1:3" x14ac:dyDescent="0.25">
      <c r="A10830">
        <v>730.48319999710657</v>
      </c>
      <c r="B10830">
        <v>-0.01</v>
      </c>
      <c r="C10830">
        <v>1.4259999999999999</v>
      </c>
    </row>
    <row r="10831" spans="1:3" x14ac:dyDescent="0.25">
      <c r="A10831">
        <v>730.49760000198148</v>
      </c>
      <c r="B10831">
        <v>-0.01</v>
      </c>
      <c r="C10831">
        <v>1.4259999999999999</v>
      </c>
    </row>
    <row r="10832" spans="1:3" x14ac:dyDescent="0.25">
      <c r="A10832">
        <v>730.51199999637902</v>
      </c>
      <c r="B10832">
        <v>-0.01</v>
      </c>
      <c r="C10832">
        <v>2.121</v>
      </c>
    </row>
    <row r="10833" spans="1:3" x14ac:dyDescent="0.25">
      <c r="A10833">
        <v>730.52640000125393</v>
      </c>
      <c r="B10833">
        <v>-0.01</v>
      </c>
      <c r="C10833">
        <v>2.121</v>
      </c>
    </row>
    <row r="10834" spans="1:3" x14ac:dyDescent="0.25">
      <c r="A10834">
        <v>730.55520000052638</v>
      </c>
      <c r="B10834">
        <v>-0.01</v>
      </c>
      <c r="C10834">
        <v>2.121</v>
      </c>
    </row>
    <row r="10835" spans="1:3" x14ac:dyDescent="0.25">
      <c r="A10835">
        <v>730.56959999492392</v>
      </c>
      <c r="B10835">
        <v>-0.01</v>
      </c>
      <c r="C10835">
        <v>2.121</v>
      </c>
    </row>
    <row r="10836" spans="1:3" x14ac:dyDescent="0.25">
      <c r="A10836">
        <v>730.58399999979883</v>
      </c>
      <c r="B10836">
        <v>-0.01</v>
      </c>
      <c r="C10836">
        <v>2.121</v>
      </c>
    </row>
    <row r="10837" spans="1:3" x14ac:dyDescent="0.25">
      <c r="A10837">
        <v>730.59840000467375</v>
      </c>
      <c r="B10837">
        <v>-0.01</v>
      </c>
      <c r="C10837">
        <v>2.121</v>
      </c>
    </row>
    <row r="10838" spans="1:3" x14ac:dyDescent="0.25">
      <c r="A10838">
        <v>730.61279999907129</v>
      </c>
      <c r="B10838">
        <v>-0.01</v>
      </c>
      <c r="C10838">
        <v>2.121</v>
      </c>
    </row>
    <row r="10839" spans="1:3" x14ac:dyDescent="0.25">
      <c r="A10839">
        <v>730.6272000039462</v>
      </c>
      <c r="B10839">
        <v>-0.01</v>
      </c>
      <c r="C10839">
        <v>2.121</v>
      </c>
    </row>
    <row r="10840" spans="1:3" x14ac:dyDescent="0.25">
      <c r="A10840">
        <v>730.65600000321865</v>
      </c>
      <c r="B10840">
        <v>-0.01</v>
      </c>
      <c r="C10840">
        <v>2.121</v>
      </c>
    </row>
    <row r="10841" spans="1:3" x14ac:dyDescent="0.25">
      <c r="A10841">
        <v>730.67039999761619</v>
      </c>
      <c r="B10841">
        <v>-0.01</v>
      </c>
      <c r="C10841">
        <v>2.121</v>
      </c>
    </row>
    <row r="10842" spans="1:3" x14ac:dyDescent="0.25">
      <c r="A10842">
        <v>730.6848000024911</v>
      </c>
      <c r="B10842">
        <v>-0.01</v>
      </c>
      <c r="C10842">
        <v>1.4259999999999999</v>
      </c>
    </row>
    <row r="10843" spans="1:3" x14ac:dyDescent="0.25">
      <c r="A10843">
        <v>730.69919999688864</v>
      </c>
      <c r="B10843">
        <v>-0.01</v>
      </c>
      <c r="C10843">
        <v>2.121</v>
      </c>
    </row>
    <row r="10844" spans="1:3" x14ac:dyDescent="0.25">
      <c r="A10844">
        <v>730.71360000176355</v>
      </c>
      <c r="B10844">
        <v>-0.01</v>
      </c>
      <c r="C10844">
        <v>1.4259999999999999</v>
      </c>
    </row>
    <row r="10845" spans="1:3" x14ac:dyDescent="0.25">
      <c r="A10845">
        <v>730.72799999616109</v>
      </c>
      <c r="B10845">
        <v>-0.01</v>
      </c>
      <c r="C10845">
        <v>1.4259999999999999</v>
      </c>
    </row>
    <row r="10846" spans="1:3" x14ac:dyDescent="0.25">
      <c r="A10846">
        <v>730.75679999543354</v>
      </c>
      <c r="B10846">
        <v>-0.01</v>
      </c>
      <c r="C10846">
        <v>1.4259999999999999</v>
      </c>
    </row>
    <row r="10847" spans="1:3" x14ac:dyDescent="0.25">
      <c r="A10847">
        <v>730.77120000030845</v>
      </c>
      <c r="B10847">
        <v>-0.01</v>
      </c>
      <c r="C10847">
        <v>2.121</v>
      </c>
    </row>
    <row r="10848" spans="1:3" x14ac:dyDescent="0.25">
      <c r="A10848">
        <v>730.78560000518337</v>
      </c>
      <c r="B10848">
        <v>-0.01</v>
      </c>
      <c r="C10848">
        <v>2.121</v>
      </c>
    </row>
    <row r="10849" spans="1:3" x14ac:dyDescent="0.25">
      <c r="A10849">
        <v>730.7999999995809</v>
      </c>
      <c r="B10849">
        <v>-0.01</v>
      </c>
      <c r="C10849">
        <v>2.121</v>
      </c>
    </row>
    <row r="10850" spans="1:3" x14ac:dyDescent="0.25">
      <c r="A10850">
        <v>730.81440000445582</v>
      </c>
      <c r="B10850">
        <v>-0.01</v>
      </c>
      <c r="C10850">
        <v>1.4259999999999999</v>
      </c>
    </row>
    <row r="10851" spans="1:3" x14ac:dyDescent="0.25">
      <c r="A10851">
        <v>730.82879999885336</v>
      </c>
      <c r="B10851">
        <v>-0.01</v>
      </c>
      <c r="C10851">
        <v>2.121</v>
      </c>
    </row>
    <row r="10852" spans="1:3" x14ac:dyDescent="0.25">
      <c r="A10852">
        <v>730.84320000372827</v>
      </c>
      <c r="B10852">
        <v>-0.01</v>
      </c>
      <c r="C10852">
        <v>2.121</v>
      </c>
    </row>
    <row r="10853" spans="1:3" x14ac:dyDescent="0.25">
      <c r="A10853">
        <v>730.87200000300072</v>
      </c>
      <c r="B10853">
        <v>-0.01</v>
      </c>
      <c r="C10853">
        <v>2.121</v>
      </c>
    </row>
    <row r="10854" spans="1:3" x14ac:dyDescent="0.25">
      <c r="A10854">
        <v>730.88639999739826</v>
      </c>
      <c r="B10854">
        <v>-0.01</v>
      </c>
      <c r="C10854">
        <v>1.4259999999999999</v>
      </c>
    </row>
    <row r="10855" spans="1:3" x14ac:dyDescent="0.25">
      <c r="A10855">
        <v>730.90080000227317</v>
      </c>
      <c r="B10855">
        <v>-0.01</v>
      </c>
      <c r="C10855">
        <v>2.121</v>
      </c>
    </row>
    <row r="10856" spans="1:3" x14ac:dyDescent="0.25">
      <c r="A10856">
        <v>730.91519999667071</v>
      </c>
      <c r="B10856">
        <v>-0.01</v>
      </c>
      <c r="C10856">
        <v>1.4259999999999999</v>
      </c>
    </row>
    <row r="10857" spans="1:3" x14ac:dyDescent="0.25">
      <c r="A10857">
        <v>730.92960000154562</v>
      </c>
      <c r="B10857">
        <v>-0.01</v>
      </c>
      <c r="C10857">
        <v>1.4259999999999999</v>
      </c>
    </row>
    <row r="10858" spans="1:3" x14ac:dyDescent="0.25">
      <c r="A10858">
        <v>730.94399999594316</v>
      </c>
      <c r="B10858">
        <v>-0.01</v>
      </c>
      <c r="C10858">
        <v>2.121</v>
      </c>
    </row>
    <row r="10859" spans="1:3" x14ac:dyDescent="0.25">
      <c r="A10859">
        <v>730.97279999521561</v>
      </c>
      <c r="B10859">
        <v>-0.01</v>
      </c>
      <c r="C10859">
        <v>1.4259999999999999</v>
      </c>
    </row>
    <row r="10860" spans="1:3" x14ac:dyDescent="0.25">
      <c r="A10860">
        <v>730.98720000009052</v>
      </c>
      <c r="B10860">
        <v>-0.01</v>
      </c>
      <c r="C10860">
        <v>1.4259999999999999</v>
      </c>
    </row>
    <row r="10861" spans="1:3" x14ac:dyDescent="0.25">
      <c r="A10861">
        <v>731.00160000496544</v>
      </c>
      <c r="B10861">
        <v>-0.01</v>
      </c>
      <c r="C10861">
        <v>1.4259999999999999</v>
      </c>
    </row>
    <row r="10862" spans="1:3" x14ac:dyDescent="0.25">
      <c r="A10862">
        <v>731.01599999936298</v>
      </c>
      <c r="B10862">
        <v>-0.01</v>
      </c>
      <c r="C10862">
        <v>1.4259999999999999</v>
      </c>
    </row>
    <row r="10863" spans="1:3" x14ac:dyDescent="0.25">
      <c r="A10863">
        <v>731.03040000423789</v>
      </c>
      <c r="B10863">
        <v>-0.01</v>
      </c>
      <c r="C10863">
        <v>1.4259999999999999</v>
      </c>
    </row>
    <row r="10864" spans="1:3" x14ac:dyDescent="0.25">
      <c r="A10864">
        <v>731.04479999863543</v>
      </c>
      <c r="B10864">
        <v>-0.01</v>
      </c>
      <c r="C10864">
        <v>1.4259999999999999</v>
      </c>
    </row>
    <row r="10865" spans="1:3" x14ac:dyDescent="0.25">
      <c r="A10865">
        <v>731.07359999790788</v>
      </c>
      <c r="B10865">
        <v>-0.01</v>
      </c>
      <c r="C10865">
        <v>1.4259999999999999</v>
      </c>
    </row>
    <row r="10866" spans="1:3" x14ac:dyDescent="0.25">
      <c r="A10866">
        <v>731.08800000278279</v>
      </c>
      <c r="B10866">
        <v>-0.01</v>
      </c>
      <c r="C10866">
        <v>1.4259999999999999</v>
      </c>
    </row>
    <row r="10867" spans="1:3" x14ac:dyDescent="0.25">
      <c r="A10867">
        <v>731.10239999718033</v>
      </c>
      <c r="B10867">
        <v>-0.01</v>
      </c>
      <c r="C10867">
        <v>2.121</v>
      </c>
    </row>
    <row r="10868" spans="1:3" x14ac:dyDescent="0.25">
      <c r="A10868">
        <v>731.11680000205524</v>
      </c>
      <c r="B10868">
        <v>-0.01</v>
      </c>
      <c r="C10868">
        <v>1.4259999999999999</v>
      </c>
    </row>
    <row r="10869" spans="1:3" x14ac:dyDescent="0.25">
      <c r="A10869">
        <v>731.13119999645278</v>
      </c>
      <c r="B10869">
        <v>-0.01</v>
      </c>
      <c r="C10869">
        <v>1.4259999999999999</v>
      </c>
    </row>
    <row r="10870" spans="1:3" x14ac:dyDescent="0.25">
      <c r="A10870">
        <v>731.14560000132769</v>
      </c>
      <c r="B10870">
        <v>-0.01</v>
      </c>
      <c r="C10870">
        <v>2.121</v>
      </c>
    </row>
    <row r="10871" spans="1:3" x14ac:dyDescent="0.25">
      <c r="A10871">
        <v>731.15999999572523</v>
      </c>
      <c r="B10871">
        <v>-0.01</v>
      </c>
      <c r="C10871">
        <v>1.4259999999999999</v>
      </c>
    </row>
    <row r="10872" spans="1:3" x14ac:dyDescent="0.25">
      <c r="A10872">
        <v>731.18879999499768</v>
      </c>
      <c r="B10872">
        <v>-0.01</v>
      </c>
      <c r="C10872">
        <v>1.4259999999999999</v>
      </c>
    </row>
    <row r="10873" spans="1:3" x14ac:dyDescent="0.25">
      <c r="A10873">
        <v>731.2031999998726</v>
      </c>
      <c r="B10873">
        <v>-0.01</v>
      </c>
      <c r="C10873">
        <v>2.121</v>
      </c>
    </row>
    <row r="10874" spans="1:3" x14ac:dyDescent="0.25">
      <c r="A10874">
        <v>731.21760000474751</v>
      </c>
      <c r="B10874">
        <v>-0.01</v>
      </c>
      <c r="C10874">
        <v>1.4259999999999999</v>
      </c>
    </row>
    <row r="10875" spans="1:3" x14ac:dyDescent="0.25">
      <c r="A10875">
        <v>731.23199999914505</v>
      </c>
      <c r="B10875">
        <v>-0.01</v>
      </c>
      <c r="C10875">
        <v>2.121</v>
      </c>
    </row>
    <row r="10876" spans="1:3" x14ac:dyDescent="0.25">
      <c r="A10876">
        <v>731.24640000401996</v>
      </c>
      <c r="B10876">
        <v>-0.01</v>
      </c>
      <c r="C10876">
        <v>2.121</v>
      </c>
    </row>
    <row r="10877" spans="1:3" x14ac:dyDescent="0.25">
      <c r="A10877">
        <v>731.2607999984175</v>
      </c>
      <c r="B10877">
        <v>-0.01</v>
      </c>
      <c r="C10877">
        <v>1.4259999999999999</v>
      </c>
    </row>
    <row r="10878" spans="1:3" x14ac:dyDescent="0.25">
      <c r="A10878">
        <v>731.28959999768995</v>
      </c>
      <c r="B10878">
        <v>-0.01</v>
      </c>
      <c r="C10878">
        <v>1.4259999999999999</v>
      </c>
    </row>
    <row r="10879" spans="1:3" x14ac:dyDescent="0.25">
      <c r="A10879">
        <v>731.30400000256486</v>
      </c>
      <c r="B10879">
        <v>-0.01</v>
      </c>
      <c r="C10879">
        <v>1.4259999999999999</v>
      </c>
    </row>
    <row r="10880" spans="1:3" x14ac:dyDescent="0.25">
      <c r="A10880">
        <v>731.3183999969624</v>
      </c>
      <c r="B10880">
        <v>-0.01</v>
      </c>
      <c r="C10880">
        <v>1.4259999999999999</v>
      </c>
    </row>
    <row r="10881" spans="1:3" x14ac:dyDescent="0.25">
      <c r="A10881">
        <v>731.33280000183731</v>
      </c>
      <c r="B10881">
        <v>-0.01</v>
      </c>
      <c r="C10881">
        <v>2.121</v>
      </c>
    </row>
    <row r="10882" spans="1:3" x14ac:dyDescent="0.25">
      <c r="A10882">
        <v>731.34719999623485</v>
      </c>
      <c r="B10882">
        <v>-0.01</v>
      </c>
      <c r="C10882">
        <v>2.121</v>
      </c>
    </row>
    <row r="10883" spans="1:3" x14ac:dyDescent="0.25">
      <c r="A10883">
        <v>731.36160000110976</v>
      </c>
      <c r="B10883">
        <v>-0.01</v>
      </c>
      <c r="C10883">
        <v>1.4259999999999999</v>
      </c>
    </row>
    <row r="10884" spans="1:3" x14ac:dyDescent="0.25">
      <c r="A10884">
        <v>731.39040000038221</v>
      </c>
      <c r="B10884">
        <v>-0.01</v>
      </c>
      <c r="C10884">
        <v>1.4259999999999999</v>
      </c>
    </row>
    <row r="10885" spans="1:3" x14ac:dyDescent="0.25">
      <c r="A10885">
        <v>731.40479999477975</v>
      </c>
      <c r="B10885">
        <v>-0.01</v>
      </c>
      <c r="C10885">
        <v>1.4259999999999999</v>
      </c>
    </row>
    <row r="10886" spans="1:3" x14ac:dyDescent="0.25">
      <c r="A10886">
        <v>731.41919999965467</v>
      </c>
      <c r="B10886">
        <v>-0.01</v>
      </c>
      <c r="C10886">
        <v>1.4259999999999999</v>
      </c>
    </row>
    <row r="10887" spans="1:3" x14ac:dyDescent="0.25">
      <c r="A10887">
        <v>731.43360000452958</v>
      </c>
      <c r="B10887">
        <v>-0.01</v>
      </c>
      <c r="C10887">
        <v>1.4259999999999999</v>
      </c>
    </row>
    <row r="10888" spans="1:3" x14ac:dyDescent="0.25">
      <c r="A10888">
        <v>731.44799999892712</v>
      </c>
      <c r="B10888">
        <v>-0.01</v>
      </c>
      <c r="C10888">
        <v>1.4259999999999999</v>
      </c>
    </row>
    <row r="10889" spans="1:3" x14ac:dyDescent="0.25">
      <c r="A10889">
        <v>731.46240000380203</v>
      </c>
      <c r="B10889">
        <v>-0.01</v>
      </c>
      <c r="C10889">
        <v>1.4259999999999999</v>
      </c>
    </row>
    <row r="10890" spans="1:3" x14ac:dyDescent="0.25">
      <c r="A10890">
        <v>731.47679999819957</v>
      </c>
      <c r="B10890">
        <v>-0.01</v>
      </c>
      <c r="C10890">
        <v>1.4259999999999999</v>
      </c>
    </row>
    <row r="10891" spans="1:3" x14ac:dyDescent="0.25">
      <c r="A10891">
        <v>731.50559999747202</v>
      </c>
      <c r="B10891">
        <v>-0.01</v>
      </c>
      <c r="C10891">
        <v>1.4259999999999999</v>
      </c>
    </row>
    <row r="10892" spans="1:3" x14ac:dyDescent="0.25">
      <c r="A10892">
        <v>731.52000000234693</v>
      </c>
      <c r="B10892">
        <v>-0.01</v>
      </c>
      <c r="C10892">
        <v>1.4259999999999999</v>
      </c>
    </row>
    <row r="10893" spans="1:3" x14ac:dyDescent="0.25">
      <c r="A10893">
        <v>731.53439999674447</v>
      </c>
      <c r="B10893">
        <v>-0.01</v>
      </c>
      <c r="C10893">
        <v>1.4259999999999999</v>
      </c>
    </row>
    <row r="10894" spans="1:3" x14ac:dyDescent="0.25">
      <c r="A10894">
        <v>731.54880000161938</v>
      </c>
      <c r="B10894">
        <v>-0.01</v>
      </c>
      <c r="C10894">
        <v>1.4259999999999999</v>
      </c>
    </row>
    <row r="10895" spans="1:3" x14ac:dyDescent="0.25">
      <c r="A10895">
        <v>731.56319999601692</v>
      </c>
      <c r="B10895">
        <v>-0.01</v>
      </c>
      <c r="C10895">
        <v>1.4259999999999999</v>
      </c>
    </row>
    <row r="10896" spans="1:3" x14ac:dyDescent="0.25">
      <c r="A10896">
        <v>731.57760000089183</v>
      </c>
      <c r="B10896">
        <v>-0.01</v>
      </c>
      <c r="C10896">
        <v>1.4259999999999999</v>
      </c>
    </row>
    <row r="10897" spans="1:3" x14ac:dyDescent="0.25">
      <c r="A10897">
        <v>731.60640000016429</v>
      </c>
      <c r="B10897">
        <v>-0.01</v>
      </c>
      <c r="C10897">
        <v>1.4259999999999999</v>
      </c>
    </row>
    <row r="10898" spans="1:3" x14ac:dyDescent="0.25">
      <c r="A10898">
        <v>731.6208000050392</v>
      </c>
      <c r="B10898">
        <v>-0.01</v>
      </c>
      <c r="C10898">
        <v>1.4259999999999999</v>
      </c>
    </row>
    <row r="10899" spans="1:3" x14ac:dyDescent="0.25">
      <c r="A10899">
        <v>731.63519999943674</v>
      </c>
      <c r="B10899">
        <v>-0.01</v>
      </c>
      <c r="C10899">
        <v>2.121</v>
      </c>
    </row>
    <row r="10900" spans="1:3" x14ac:dyDescent="0.25">
      <c r="A10900">
        <v>731.64960000431165</v>
      </c>
      <c r="B10900">
        <v>-0.01</v>
      </c>
      <c r="C10900">
        <v>2.121</v>
      </c>
    </row>
    <row r="10901" spans="1:3" x14ac:dyDescent="0.25">
      <c r="A10901">
        <v>731.66399999870919</v>
      </c>
      <c r="B10901">
        <v>-0.01</v>
      </c>
      <c r="C10901">
        <v>1.4259999999999999</v>
      </c>
    </row>
    <row r="10902" spans="1:3" x14ac:dyDescent="0.25">
      <c r="A10902">
        <v>731.6784000035841</v>
      </c>
      <c r="B10902">
        <v>-0.01</v>
      </c>
      <c r="C10902">
        <v>1.4259999999999999</v>
      </c>
    </row>
    <row r="10903" spans="1:3" x14ac:dyDescent="0.25">
      <c r="A10903">
        <v>731.70720000285655</v>
      </c>
      <c r="B10903">
        <v>-0.01</v>
      </c>
      <c r="C10903">
        <v>1.4259999999999999</v>
      </c>
    </row>
    <row r="10904" spans="1:3" x14ac:dyDescent="0.25">
      <c r="A10904">
        <v>731.72159999725409</v>
      </c>
      <c r="B10904">
        <v>-0.01</v>
      </c>
      <c r="C10904">
        <v>2.121</v>
      </c>
    </row>
    <row r="10905" spans="1:3" x14ac:dyDescent="0.25">
      <c r="A10905">
        <v>731.736000002129</v>
      </c>
      <c r="B10905">
        <v>-0.01</v>
      </c>
      <c r="C10905">
        <v>1.4259999999999999</v>
      </c>
    </row>
    <row r="10906" spans="1:3" x14ac:dyDescent="0.25">
      <c r="A10906">
        <v>731.75039999652654</v>
      </c>
      <c r="B10906">
        <v>-0.01</v>
      </c>
      <c r="C10906">
        <v>2.121</v>
      </c>
    </row>
    <row r="10907" spans="1:3" x14ac:dyDescent="0.25">
      <c r="A10907">
        <v>731.76480000140145</v>
      </c>
      <c r="B10907">
        <v>-0.01</v>
      </c>
      <c r="C10907">
        <v>1.4259999999999999</v>
      </c>
    </row>
    <row r="10908" spans="1:3" x14ac:dyDescent="0.25">
      <c r="A10908">
        <v>731.77919999579899</v>
      </c>
      <c r="B10908">
        <v>-0.01</v>
      </c>
      <c r="C10908">
        <v>1.4259999999999999</v>
      </c>
    </row>
    <row r="10909" spans="1:3" x14ac:dyDescent="0.25">
      <c r="A10909">
        <v>731.79360000067391</v>
      </c>
      <c r="B10909">
        <v>-0.01</v>
      </c>
      <c r="C10909">
        <v>1.4259999999999999</v>
      </c>
    </row>
    <row r="10910" spans="1:3" x14ac:dyDescent="0.25">
      <c r="A10910">
        <v>731.82239999994636</v>
      </c>
      <c r="B10910">
        <v>-0.01</v>
      </c>
      <c r="C10910">
        <v>1.4259999999999999</v>
      </c>
    </row>
    <row r="10911" spans="1:3" x14ac:dyDescent="0.25">
      <c r="A10911">
        <v>731.83680000482127</v>
      </c>
      <c r="B10911">
        <v>-0.01</v>
      </c>
      <c r="C10911">
        <v>1.4259999999999999</v>
      </c>
    </row>
    <row r="10912" spans="1:3" x14ac:dyDescent="0.25">
      <c r="A10912">
        <v>731.85119999921881</v>
      </c>
      <c r="B10912">
        <v>-0.01</v>
      </c>
      <c r="C10912">
        <v>1.4259999999999999</v>
      </c>
    </row>
    <row r="10913" spans="1:3" x14ac:dyDescent="0.25">
      <c r="A10913">
        <v>731.86560000409372</v>
      </c>
      <c r="B10913">
        <v>0.26</v>
      </c>
      <c r="C10913">
        <v>41.368000000000002</v>
      </c>
    </row>
    <row r="10914" spans="1:3" x14ac:dyDescent="0.25">
      <c r="A10914">
        <v>731.87999999849126</v>
      </c>
      <c r="B10914">
        <v>0.5</v>
      </c>
      <c r="C10914">
        <v>302.20600000000002</v>
      </c>
    </row>
    <row r="10915" spans="1:3" x14ac:dyDescent="0.25">
      <c r="A10915">
        <v>731.89440000336617</v>
      </c>
      <c r="B10915">
        <v>0.25</v>
      </c>
      <c r="C10915">
        <v>242.81399999999999</v>
      </c>
    </row>
    <row r="10916" spans="1:3" x14ac:dyDescent="0.25">
      <c r="A10916">
        <v>731.92320000263862</v>
      </c>
      <c r="B10916">
        <v>0.19</v>
      </c>
      <c r="C10916">
        <v>84.783000000000001</v>
      </c>
    </row>
    <row r="10917" spans="1:3" x14ac:dyDescent="0.25">
      <c r="A10917">
        <v>731.93759999703616</v>
      </c>
      <c r="B10917">
        <v>0.15</v>
      </c>
      <c r="C10917">
        <v>35.116</v>
      </c>
    </row>
    <row r="10918" spans="1:3" x14ac:dyDescent="0.25">
      <c r="A10918">
        <v>731.95200000191107</v>
      </c>
      <c r="B10918">
        <v>0.61</v>
      </c>
      <c r="C10918">
        <v>6.6360000000000001</v>
      </c>
    </row>
    <row r="10919" spans="1:3" x14ac:dyDescent="0.25">
      <c r="A10919">
        <v>731.96639999630861</v>
      </c>
      <c r="B10919">
        <v>0.73</v>
      </c>
      <c r="C10919">
        <v>-1.7</v>
      </c>
    </row>
    <row r="10920" spans="1:3" x14ac:dyDescent="0.25">
      <c r="A10920">
        <v>731.98080000118352</v>
      </c>
      <c r="B10920">
        <v>0.46</v>
      </c>
      <c r="C10920">
        <v>-2.742</v>
      </c>
    </row>
    <row r="10921" spans="1:3" x14ac:dyDescent="0.25">
      <c r="A10921">
        <v>731.99519999558106</v>
      </c>
      <c r="B10921">
        <v>0.67</v>
      </c>
      <c r="C10921">
        <v>2.121</v>
      </c>
    </row>
    <row r="10922" spans="1:3" x14ac:dyDescent="0.25">
      <c r="A10922">
        <v>732.00960000045598</v>
      </c>
      <c r="B10922">
        <v>0.5</v>
      </c>
      <c r="C10922">
        <v>-0.65800000000000003</v>
      </c>
    </row>
    <row r="10923" spans="1:3" x14ac:dyDescent="0.25">
      <c r="A10923">
        <v>732.03839999972843</v>
      </c>
      <c r="B10923">
        <v>0.53</v>
      </c>
      <c r="C10923">
        <v>0.38400000000000001</v>
      </c>
    </row>
    <row r="10924" spans="1:3" x14ac:dyDescent="0.25">
      <c r="A10924">
        <v>732.05280000460334</v>
      </c>
      <c r="B10924">
        <v>0.37</v>
      </c>
      <c r="C10924">
        <v>2.121</v>
      </c>
    </row>
    <row r="10925" spans="1:3" x14ac:dyDescent="0.25">
      <c r="A10925">
        <v>732.06719999900088</v>
      </c>
      <c r="B10925">
        <v>0.37</v>
      </c>
      <c r="C10925">
        <v>2.121</v>
      </c>
    </row>
    <row r="10926" spans="1:3" x14ac:dyDescent="0.25">
      <c r="A10926">
        <v>732.08160000387579</v>
      </c>
      <c r="B10926">
        <v>0.32</v>
      </c>
      <c r="C10926">
        <v>1.4259999999999999</v>
      </c>
    </row>
    <row r="10927" spans="1:3" x14ac:dyDescent="0.25">
      <c r="A10927">
        <v>732.09599999827333</v>
      </c>
      <c r="B10927">
        <v>0.32</v>
      </c>
      <c r="C10927">
        <v>0.38400000000000001</v>
      </c>
    </row>
    <row r="10928" spans="1:3" x14ac:dyDescent="0.25">
      <c r="A10928">
        <v>732.11040000314824</v>
      </c>
      <c r="B10928">
        <v>0.19</v>
      </c>
      <c r="C10928">
        <v>1.4259999999999999</v>
      </c>
    </row>
    <row r="10929" spans="1:3" x14ac:dyDescent="0.25">
      <c r="A10929">
        <v>732.13920000242069</v>
      </c>
      <c r="B10929">
        <v>0.21</v>
      </c>
      <c r="C10929">
        <v>1.4259999999999999</v>
      </c>
    </row>
    <row r="10930" spans="1:3" x14ac:dyDescent="0.25">
      <c r="A10930">
        <v>732.15359999681823</v>
      </c>
      <c r="B10930">
        <v>0.23</v>
      </c>
      <c r="C10930">
        <v>2.121</v>
      </c>
    </row>
    <row r="10931" spans="1:3" x14ac:dyDescent="0.25">
      <c r="A10931">
        <v>732.16800000169314</v>
      </c>
      <c r="B10931">
        <v>0.24</v>
      </c>
      <c r="C10931">
        <v>1.4259999999999999</v>
      </c>
    </row>
    <row r="10932" spans="1:3" x14ac:dyDescent="0.25">
      <c r="A10932">
        <v>732.18239999609068</v>
      </c>
      <c r="B10932">
        <v>0.17</v>
      </c>
      <c r="C10932">
        <v>1.079</v>
      </c>
    </row>
    <row r="10933" spans="1:3" x14ac:dyDescent="0.25">
      <c r="A10933">
        <v>732.1968000009656</v>
      </c>
      <c r="B10933">
        <v>0.08</v>
      </c>
      <c r="C10933">
        <v>1.079</v>
      </c>
    </row>
    <row r="10934" spans="1:3" x14ac:dyDescent="0.25">
      <c r="A10934">
        <v>732.21119999536313</v>
      </c>
      <c r="B10934">
        <v>7.0000000000000007E-2</v>
      </c>
      <c r="C10934">
        <v>1.4259999999999999</v>
      </c>
    </row>
    <row r="10935" spans="1:3" x14ac:dyDescent="0.25">
      <c r="A10935">
        <v>732.24000000511296</v>
      </c>
      <c r="B10935">
        <v>0.06</v>
      </c>
      <c r="C10935">
        <v>1.4259999999999999</v>
      </c>
    </row>
    <row r="10936" spans="1:3" x14ac:dyDescent="0.25">
      <c r="A10936">
        <v>732.2543999995105</v>
      </c>
      <c r="B10936">
        <v>0.06</v>
      </c>
      <c r="C10936">
        <v>1.079</v>
      </c>
    </row>
    <row r="10937" spans="1:3" x14ac:dyDescent="0.25">
      <c r="A10937">
        <v>732.26880000438541</v>
      </c>
      <c r="B10937">
        <v>0.06</v>
      </c>
      <c r="C10937">
        <v>0.73099999999999998</v>
      </c>
    </row>
    <row r="10938" spans="1:3" x14ac:dyDescent="0.25">
      <c r="A10938">
        <v>732.28319999878295</v>
      </c>
      <c r="B10938">
        <v>0.05</v>
      </c>
      <c r="C10938">
        <v>1.079</v>
      </c>
    </row>
    <row r="10939" spans="1:3" x14ac:dyDescent="0.25">
      <c r="A10939">
        <v>732.29760000365786</v>
      </c>
      <c r="B10939">
        <v>0.03</v>
      </c>
      <c r="C10939">
        <v>1.4259999999999999</v>
      </c>
    </row>
    <row r="10940" spans="1:3" x14ac:dyDescent="0.25">
      <c r="A10940">
        <v>732.3119999980554</v>
      </c>
      <c r="B10940">
        <v>0.02</v>
      </c>
      <c r="C10940">
        <v>1.079</v>
      </c>
    </row>
    <row r="10941" spans="1:3" x14ac:dyDescent="0.25">
      <c r="A10941">
        <v>732.32640000293031</v>
      </c>
      <c r="B10941">
        <v>0.01</v>
      </c>
      <c r="C10941">
        <v>0.73099999999999998</v>
      </c>
    </row>
    <row r="10942" spans="1:3" x14ac:dyDescent="0.25">
      <c r="A10942">
        <v>732.35520000220276</v>
      </c>
      <c r="B10942">
        <v>0.01</v>
      </c>
      <c r="C10942">
        <v>1.079</v>
      </c>
    </row>
    <row r="10943" spans="1:3" x14ac:dyDescent="0.25">
      <c r="A10943">
        <v>732.3695999966003</v>
      </c>
      <c r="B10943">
        <v>0.01</v>
      </c>
      <c r="C10943">
        <v>1.079</v>
      </c>
    </row>
    <row r="10944" spans="1:3" x14ac:dyDescent="0.25">
      <c r="A10944">
        <v>732.38400000147521</v>
      </c>
      <c r="B10944">
        <v>0.01</v>
      </c>
      <c r="C10944">
        <v>1.079</v>
      </c>
    </row>
    <row r="10945" spans="1:3" x14ac:dyDescent="0.25">
      <c r="A10945">
        <v>732.39839999587275</v>
      </c>
      <c r="B10945">
        <v>0.01</v>
      </c>
      <c r="C10945">
        <v>1.079</v>
      </c>
    </row>
    <row r="10946" spans="1:3" x14ac:dyDescent="0.25">
      <c r="A10946">
        <v>732.41280000074767</v>
      </c>
      <c r="B10946">
        <v>0.01</v>
      </c>
      <c r="C10946">
        <v>1.079</v>
      </c>
    </row>
    <row r="10947" spans="1:3" x14ac:dyDescent="0.25">
      <c r="A10947">
        <v>732.4271999951452</v>
      </c>
      <c r="B10947">
        <v>0.02</v>
      </c>
      <c r="C10947">
        <v>1.079</v>
      </c>
    </row>
    <row r="10948" spans="1:3" x14ac:dyDescent="0.25">
      <c r="A10948">
        <v>732.45600000489503</v>
      </c>
      <c r="B10948">
        <v>0.01</v>
      </c>
      <c r="C10948">
        <v>1.079</v>
      </c>
    </row>
    <row r="10949" spans="1:3" x14ac:dyDescent="0.25">
      <c r="A10949">
        <v>732.47039999929257</v>
      </c>
      <c r="B10949">
        <v>0.01</v>
      </c>
      <c r="C10949">
        <v>1.079</v>
      </c>
    </row>
    <row r="10950" spans="1:3" x14ac:dyDescent="0.25">
      <c r="A10950">
        <v>732.48480000416748</v>
      </c>
      <c r="B10950">
        <v>0.01</v>
      </c>
      <c r="C10950">
        <v>1.079</v>
      </c>
    </row>
    <row r="10951" spans="1:3" x14ac:dyDescent="0.25">
      <c r="A10951">
        <v>732.49919999856502</v>
      </c>
      <c r="B10951">
        <v>0.01</v>
      </c>
      <c r="C10951">
        <v>1.079</v>
      </c>
    </row>
    <row r="10952" spans="1:3" x14ac:dyDescent="0.25">
      <c r="A10952">
        <v>732.51360000343993</v>
      </c>
      <c r="B10952">
        <v>0.01</v>
      </c>
      <c r="C10952">
        <v>1.079</v>
      </c>
    </row>
    <row r="10953" spans="1:3" x14ac:dyDescent="0.25">
      <c r="A10953">
        <v>732.52799999783747</v>
      </c>
      <c r="B10953">
        <v>0.01</v>
      </c>
      <c r="C10953">
        <v>1.079</v>
      </c>
    </row>
    <row r="10954" spans="1:3" x14ac:dyDescent="0.25">
      <c r="A10954">
        <v>732.55679999710992</v>
      </c>
      <c r="B10954">
        <v>0</v>
      </c>
      <c r="C10954">
        <v>1.079</v>
      </c>
    </row>
    <row r="10955" spans="1:3" x14ac:dyDescent="0.25">
      <c r="A10955">
        <v>732.57120000198483</v>
      </c>
      <c r="B10955">
        <v>0</v>
      </c>
      <c r="C10955">
        <v>1.079</v>
      </c>
    </row>
    <row r="10956" spans="1:3" x14ac:dyDescent="0.25">
      <c r="A10956">
        <v>732.58559999638237</v>
      </c>
      <c r="B10956">
        <v>-0.01</v>
      </c>
      <c r="C10956">
        <v>1.079</v>
      </c>
    </row>
    <row r="10957" spans="1:3" x14ac:dyDescent="0.25">
      <c r="A10957">
        <v>732.60000000125729</v>
      </c>
      <c r="B10957">
        <v>-0.01</v>
      </c>
      <c r="C10957">
        <v>1.079</v>
      </c>
    </row>
    <row r="10958" spans="1:3" x14ac:dyDescent="0.25">
      <c r="A10958">
        <v>732.61439999565482</v>
      </c>
      <c r="B10958">
        <v>-0.01</v>
      </c>
      <c r="C10958">
        <v>1.079</v>
      </c>
    </row>
    <row r="10959" spans="1:3" x14ac:dyDescent="0.25">
      <c r="A10959">
        <v>732.62880000052974</v>
      </c>
      <c r="B10959">
        <v>-0.01</v>
      </c>
      <c r="C10959">
        <v>1.079</v>
      </c>
    </row>
    <row r="10960" spans="1:3" x14ac:dyDescent="0.25">
      <c r="A10960">
        <v>732.64319999492727</v>
      </c>
      <c r="B10960">
        <v>-0.01</v>
      </c>
      <c r="C10960">
        <v>1.079</v>
      </c>
    </row>
    <row r="10961" spans="1:3" x14ac:dyDescent="0.25">
      <c r="A10961">
        <v>732.6720000046771</v>
      </c>
      <c r="B10961">
        <v>-0.01</v>
      </c>
      <c r="C10961">
        <v>1.079</v>
      </c>
    </row>
    <row r="10962" spans="1:3" x14ac:dyDescent="0.25">
      <c r="A10962">
        <v>732.68639999907464</v>
      </c>
      <c r="B10962">
        <v>-0.01</v>
      </c>
      <c r="C10962">
        <v>1.079</v>
      </c>
    </row>
    <row r="10963" spans="1:3" x14ac:dyDescent="0.25">
      <c r="A10963">
        <v>732.70080000394955</v>
      </c>
      <c r="B10963">
        <v>-0.01</v>
      </c>
      <c r="C10963">
        <v>1.079</v>
      </c>
    </row>
    <row r="10964" spans="1:3" x14ac:dyDescent="0.25">
      <c r="A10964">
        <v>732.71519999834709</v>
      </c>
      <c r="B10964">
        <v>-0.01</v>
      </c>
      <c r="C10964">
        <v>1.079</v>
      </c>
    </row>
    <row r="10965" spans="1:3" x14ac:dyDescent="0.25">
      <c r="A10965">
        <v>732.729600003222</v>
      </c>
      <c r="B10965">
        <v>-0.01</v>
      </c>
      <c r="C10965">
        <v>1.079</v>
      </c>
    </row>
    <row r="10966" spans="1:3" x14ac:dyDescent="0.25">
      <c r="A10966">
        <v>732.74399999761954</v>
      </c>
      <c r="B10966">
        <v>-0.01</v>
      </c>
      <c r="C10966">
        <v>1.079</v>
      </c>
    </row>
    <row r="10967" spans="1:3" x14ac:dyDescent="0.25">
      <c r="A10967">
        <v>732.77279999689199</v>
      </c>
      <c r="B10967">
        <v>-0.01</v>
      </c>
      <c r="C10967">
        <v>1.079</v>
      </c>
    </row>
    <row r="10968" spans="1:3" x14ac:dyDescent="0.25">
      <c r="A10968">
        <v>732.78720000176691</v>
      </c>
      <c r="B10968">
        <v>-0.01</v>
      </c>
      <c r="C10968">
        <v>1.079</v>
      </c>
    </row>
    <row r="10969" spans="1:3" x14ac:dyDescent="0.25">
      <c r="A10969">
        <v>732.80159999616444</v>
      </c>
      <c r="B10969">
        <v>-0.01</v>
      </c>
      <c r="C10969">
        <v>1.079</v>
      </c>
    </row>
    <row r="10970" spans="1:3" x14ac:dyDescent="0.25">
      <c r="A10970">
        <v>732.81600000103936</v>
      </c>
      <c r="B10970">
        <v>-0.01</v>
      </c>
      <c r="C10970">
        <v>1.079</v>
      </c>
    </row>
    <row r="10971" spans="1:3" x14ac:dyDescent="0.25">
      <c r="A10971">
        <v>732.83039999543689</v>
      </c>
      <c r="B10971">
        <v>-0.01</v>
      </c>
      <c r="C10971">
        <v>1.079</v>
      </c>
    </row>
    <row r="10972" spans="1:3" x14ac:dyDescent="0.25">
      <c r="A10972">
        <v>732.84480000031181</v>
      </c>
      <c r="B10972">
        <v>-0.01</v>
      </c>
      <c r="C10972">
        <v>1.079</v>
      </c>
    </row>
    <row r="10973" spans="1:3" x14ac:dyDescent="0.25">
      <c r="A10973">
        <v>732.87359999958426</v>
      </c>
      <c r="B10973">
        <v>-0.01</v>
      </c>
      <c r="C10973">
        <v>1.079</v>
      </c>
    </row>
    <row r="10974" spans="1:3" x14ac:dyDescent="0.25">
      <c r="A10974">
        <v>732.88800000445917</v>
      </c>
      <c r="B10974">
        <v>-0.01</v>
      </c>
      <c r="C10974">
        <v>1.079</v>
      </c>
    </row>
    <row r="10975" spans="1:3" x14ac:dyDescent="0.25">
      <c r="A10975">
        <v>732.90239999885671</v>
      </c>
      <c r="B10975">
        <v>-0.01</v>
      </c>
      <c r="C10975">
        <v>1.079</v>
      </c>
    </row>
    <row r="10976" spans="1:3" x14ac:dyDescent="0.25">
      <c r="A10976">
        <v>732.91680000373162</v>
      </c>
      <c r="B10976">
        <v>-0.01</v>
      </c>
      <c r="C10976">
        <v>1.079</v>
      </c>
    </row>
    <row r="10977" spans="1:3" x14ac:dyDescent="0.25">
      <c r="A10977">
        <v>732.93119999812916</v>
      </c>
      <c r="B10977">
        <v>-0.01</v>
      </c>
      <c r="C10977">
        <v>1.079</v>
      </c>
    </row>
    <row r="10978" spans="1:3" x14ac:dyDescent="0.25">
      <c r="A10978">
        <v>732.94560000300407</v>
      </c>
      <c r="B10978">
        <v>-0.01</v>
      </c>
      <c r="C10978">
        <v>1.079</v>
      </c>
    </row>
    <row r="10979" spans="1:3" x14ac:dyDescent="0.25">
      <c r="A10979">
        <v>732.95999999740161</v>
      </c>
      <c r="B10979">
        <v>-0.01</v>
      </c>
      <c r="C10979">
        <v>1.079</v>
      </c>
    </row>
    <row r="10980" spans="1:3" x14ac:dyDescent="0.25">
      <c r="A10980">
        <v>732.98879999667406</v>
      </c>
      <c r="B10980">
        <v>-0.01</v>
      </c>
      <c r="C10980">
        <v>1.079</v>
      </c>
    </row>
    <row r="10981" spans="1:3" x14ac:dyDescent="0.25">
      <c r="A10981">
        <v>733.00320000154898</v>
      </c>
      <c r="B10981">
        <v>-0.01</v>
      </c>
      <c r="C10981">
        <v>1.079</v>
      </c>
    </row>
    <row r="10982" spans="1:3" x14ac:dyDescent="0.25">
      <c r="A10982">
        <v>733.01759999594651</v>
      </c>
      <c r="B10982">
        <v>-0.01</v>
      </c>
      <c r="C10982">
        <v>1.079</v>
      </c>
    </row>
    <row r="10983" spans="1:3" x14ac:dyDescent="0.25">
      <c r="A10983">
        <v>733.03200000082143</v>
      </c>
      <c r="B10983">
        <v>-0.01</v>
      </c>
      <c r="C10983">
        <v>1.079</v>
      </c>
    </row>
    <row r="10984" spans="1:3" x14ac:dyDescent="0.25">
      <c r="A10984">
        <v>733.04639999521896</v>
      </c>
      <c r="B10984">
        <v>-0.01</v>
      </c>
      <c r="C10984">
        <v>1.079</v>
      </c>
    </row>
    <row r="10985" spans="1:3" x14ac:dyDescent="0.25">
      <c r="A10985">
        <v>733.06080000009388</v>
      </c>
      <c r="B10985">
        <v>-0.01</v>
      </c>
      <c r="C10985">
        <v>1.079</v>
      </c>
    </row>
    <row r="10986" spans="1:3" x14ac:dyDescent="0.25">
      <c r="A10986">
        <v>733.08959999936633</v>
      </c>
      <c r="B10986">
        <v>-0.01</v>
      </c>
      <c r="C10986">
        <v>1.079</v>
      </c>
    </row>
    <row r="10987" spans="1:3" x14ac:dyDescent="0.25">
      <c r="A10987">
        <v>733.10400000424124</v>
      </c>
      <c r="B10987">
        <v>-0.01</v>
      </c>
      <c r="C10987">
        <v>1.079</v>
      </c>
    </row>
    <row r="10988" spans="1:3" x14ac:dyDescent="0.25">
      <c r="A10988">
        <v>733.11839999863878</v>
      </c>
      <c r="B10988">
        <v>-0.01</v>
      </c>
      <c r="C10988">
        <v>1.079</v>
      </c>
    </row>
    <row r="10989" spans="1:3" x14ac:dyDescent="0.25">
      <c r="A10989">
        <v>733.13280000351369</v>
      </c>
      <c r="B10989">
        <v>-0.01</v>
      </c>
      <c r="C10989">
        <v>1.079</v>
      </c>
    </row>
    <row r="10990" spans="1:3" x14ac:dyDescent="0.25">
      <c r="A10990">
        <v>733.14719999791123</v>
      </c>
      <c r="B10990">
        <v>-0.01</v>
      </c>
      <c r="C10990">
        <v>1.079</v>
      </c>
    </row>
    <row r="10991" spans="1:3" x14ac:dyDescent="0.25">
      <c r="A10991">
        <v>733.16160000278614</v>
      </c>
      <c r="B10991">
        <v>-0.01</v>
      </c>
      <c r="C10991">
        <v>1.079</v>
      </c>
    </row>
    <row r="10992" spans="1:3" x14ac:dyDescent="0.25">
      <c r="A10992">
        <v>733.1904000020586</v>
      </c>
      <c r="B10992">
        <v>-0.01</v>
      </c>
      <c r="C10992">
        <v>1.079</v>
      </c>
    </row>
    <row r="10993" spans="1:3" x14ac:dyDescent="0.25">
      <c r="A10993">
        <v>733.20479999645613</v>
      </c>
      <c r="B10993">
        <v>-0.01</v>
      </c>
      <c r="C10993">
        <v>1.079</v>
      </c>
    </row>
    <row r="10994" spans="1:3" x14ac:dyDescent="0.25">
      <c r="A10994">
        <v>733.21920000133105</v>
      </c>
      <c r="B10994">
        <v>-0.01</v>
      </c>
      <c r="C10994">
        <v>1.079</v>
      </c>
    </row>
    <row r="10995" spans="1:3" x14ac:dyDescent="0.25">
      <c r="A10995">
        <v>733.23359999572858</v>
      </c>
      <c r="B10995">
        <v>-0.01</v>
      </c>
      <c r="C10995">
        <v>1.079</v>
      </c>
    </row>
    <row r="10996" spans="1:3" x14ac:dyDescent="0.25">
      <c r="A10996">
        <v>733.2480000006035</v>
      </c>
      <c r="B10996">
        <v>-0.01</v>
      </c>
      <c r="C10996">
        <v>1.079</v>
      </c>
    </row>
    <row r="10997" spans="1:3" x14ac:dyDescent="0.25">
      <c r="A10997">
        <v>733.26239999500103</v>
      </c>
      <c r="B10997">
        <v>-0.01</v>
      </c>
      <c r="C10997">
        <v>1.079</v>
      </c>
    </row>
    <row r="10998" spans="1:3" x14ac:dyDescent="0.25">
      <c r="A10998">
        <v>733.27679999987595</v>
      </c>
      <c r="B10998">
        <v>-0.01</v>
      </c>
      <c r="C10998">
        <v>1.079</v>
      </c>
    </row>
    <row r="10999" spans="1:3" x14ac:dyDescent="0.25">
      <c r="A10999">
        <v>733.3055999991484</v>
      </c>
      <c r="B10999">
        <v>-0.01</v>
      </c>
      <c r="C10999">
        <v>1.079</v>
      </c>
    </row>
    <row r="11000" spans="1:3" x14ac:dyDescent="0.25">
      <c r="A11000">
        <v>733.32000000402331</v>
      </c>
      <c r="B11000">
        <v>-0.01</v>
      </c>
      <c r="C11000">
        <v>1.079</v>
      </c>
    </row>
    <row r="11001" spans="1:3" x14ac:dyDescent="0.25">
      <c r="A11001">
        <v>733.33439999842085</v>
      </c>
      <c r="B11001">
        <v>-0.01</v>
      </c>
      <c r="C11001">
        <v>1.079</v>
      </c>
    </row>
    <row r="11002" spans="1:3" x14ac:dyDescent="0.25">
      <c r="A11002">
        <v>733.34880000329576</v>
      </c>
      <c r="B11002">
        <v>-0.01</v>
      </c>
      <c r="C11002">
        <v>1.079</v>
      </c>
    </row>
    <row r="11003" spans="1:3" x14ac:dyDescent="0.25">
      <c r="A11003">
        <v>733.3631999976933</v>
      </c>
      <c r="B11003">
        <v>-0.01</v>
      </c>
      <c r="C11003">
        <v>1.079</v>
      </c>
    </row>
    <row r="11004" spans="1:3" x14ac:dyDescent="0.25">
      <c r="A11004">
        <v>733.37760000256822</v>
      </c>
      <c r="B11004">
        <v>-0.01</v>
      </c>
      <c r="C11004">
        <v>1.079</v>
      </c>
    </row>
    <row r="11005" spans="1:3" x14ac:dyDescent="0.25">
      <c r="A11005">
        <v>733.40640000184067</v>
      </c>
      <c r="B11005">
        <v>-0.01</v>
      </c>
      <c r="C11005">
        <v>1.079</v>
      </c>
    </row>
    <row r="11006" spans="1:3" x14ac:dyDescent="0.25">
      <c r="A11006">
        <v>733.4207999962382</v>
      </c>
      <c r="B11006">
        <v>-0.01</v>
      </c>
      <c r="C11006">
        <v>1.079</v>
      </c>
    </row>
    <row r="11007" spans="1:3" x14ac:dyDescent="0.25">
      <c r="A11007">
        <v>733.43520000111312</v>
      </c>
      <c r="B11007">
        <v>-0.01</v>
      </c>
      <c r="C11007">
        <v>1.079</v>
      </c>
    </row>
    <row r="11008" spans="1:3" x14ac:dyDescent="0.25">
      <c r="A11008">
        <v>733.44959999551065</v>
      </c>
      <c r="B11008">
        <v>-0.01</v>
      </c>
      <c r="C11008">
        <v>1.079</v>
      </c>
    </row>
    <row r="11009" spans="1:3" x14ac:dyDescent="0.25">
      <c r="A11009">
        <v>733.46400000038557</v>
      </c>
      <c r="B11009">
        <v>-0.01</v>
      </c>
      <c r="C11009">
        <v>1.079</v>
      </c>
    </row>
    <row r="11010" spans="1:3" x14ac:dyDescent="0.25">
      <c r="A11010">
        <v>733.4783999947831</v>
      </c>
      <c r="B11010">
        <v>-0.01</v>
      </c>
      <c r="C11010">
        <v>1.079</v>
      </c>
    </row>
    <row r="11011" spans="1:3" x14ac:dyDescent="0.25">
      <c r="A11011">
        <v>733.50720000453293</v>
      </c>
      <c r="B11011">
        <v>-0.01</v>
      </c>
      <c r="C11011">
        <v>1.079</v>
      </c>
    </row>
    <row r="11012" spans="1:3" x14ac:dyDescent="0.25">
      <c r="A11012">
        <v>733.52159999893047</v>
      </c>
      <c r="B11012">
        <v>-0.01</v>
      </c>
      <c r="C11012">
        <v>1.079</v>
      </c>
    </row>
    <row r="11013" spans="1:3" x14ac:dyDescent="0.25">
      <c r="A11013">
        <v>733.53600000380538</v>
      </c>
      <c r="B11013">
        <v>-0.01</v>
      </c>
      <c r="C11013">
        <v>1.079</v>
      </c>
    </row>
    <row r="11014" spans="1:3" x14ac:dyDescent="0.25">
      <c r="A11014">
        <v>733.55039999820292</v>
      </c>
      <c r="B11014">
        <v>-0.01</v>
      </c>
      <c r="C11014">
        <v>1.079</v>
      </c>
    </row>
    <row r="11015" spans="1:3" x14ac:dyDescent="0.25">
      <c r="A11015">
        <v>733.56480000307783</v>
      </c>
      <c r="B11015">
        <v>-0.01</v>
      </c>
      <c r="C11015">
        <v>1.079</v>
      </c>
    </row>
    <row r="11016" spans="1:3" x14ac:dyDescent="0.25">
      <c r="A11016">
        <v>733.57919999747537</v>
      </c>
      <c r="B11016">
        <v>-0.01</v>
      </c>
      <c r="C11016">
        <v>1.079</v>
      </c>
    </row>
    <row r="11017" spans="1:3" x14ac:dyDescent="0.25">
      <c r="A11017">
        <v>733.59360000235029</v>
      </c>
      <c r="B11017">
        <v>-0.01</v>
      </c>
      <c r="C11017">
        <v>1.079</v>
      </c>
    </row>
    <row r="11018" spans="1:3" x14ac:dyDescent="0.25">
      <c r="A11018">
        <v>733.62240000162274</v>
      </c>
      <c r="B11018">
        <v>-0.01</v>
      </c>
      <c r="C11018">
        <v>1.079</v>
      </c>
    </row>
    <row r="11019" spans="1:3" x14ac:dyDescent="0.25">
      <c r="A11019">
        <v>733.63679999602027</v>
      </c>
      <c r="B11019">
        <v>-0.01</v>
      </c>
      <c r="C11019">
        <v>1.079</v>
      </c>
    </row>
    <row r="11020" spans="1:3" x14ac:dyDescent="0.25">
      <c r="A11020">
        <v>733.65120000089519</v>
      </c>
      <c r="B11020">
        <v>-0.01</v>
      </c>
      <c r="C11020">
        <v>1.079</v>
      </c>
    </row>
    <row r="11021" spans="1:3" x14ac:dyDescent="0.25">
      <c r="A11021">
        <v>733.66559999529272</v>
      </c>
      <c r="B11021">
        <v>-0.01</v>
      </c>
      <c r="C11021">
        <v>1.079</v>
      </c>
    </row>
    <row r="11022" spans="1:3" x14ac:dyDescent="0.25">
      <c r="A11022">
        <v>733.68000000016764</v>
      </c>
      <c r="B11022">
        <v>-0.01</v>
      </c>
      <c r="C11022">
        <v>1.079</v>
      </c>
    </row>
    <row r="11023" spans="1:3" x14ac:dyDescent="0.25">
      <c r="A11023">
        <v>733.69440000504255</v>
      </c>
      <c r="B11023">
        <v>-0.01</v>
      </c>
      <c r="C11023">
        <v>1.079</v>
      </c>
    </row>
    <row r="11024" spans="1:3" x14ac:dyDescent="0.25">
      <c r="A11024">
        <v>733.723200004315</v>
      </c>
      <c r="B11024">
        <v>-0.01</v>
      </c>
      <c r="C11024">
        <v>1.079</v>
      </c>
    </row>
    <row r="11025" spans="1:3" x14ac:dyDescent="0.25">
      <c r="A11025">
        <v>733.73759999871254</v>
      </c>
      <c r="B11025">
        <v>-0.01</v>
      </c>
      <c r="C11025">
        <v>1.079</v>
      </c>
    </row>
    <row r="11026" spans="1:3" x14ac:dyDescent="0.25">
      <c r="A11026">
        <v>733.75200000358745</v>
      </c>
      <c r="B11026">
        <v>-0.01</v>
      </c>
      <c r="C11026">
        <v>1.079</v>
      </c>
    </row>
    <row r="11027" spans="1:3" x14ac:dyDescent="0.25">
      <c r="A11027">
        <v>733.76639999798499</v>
      </c>
      <c r="B11027">
        <v>-0.01</v>
      </c>
      <c r="C11027">
        <v>1.079</v>
      </c>
    </row>
    <row r="11028" spans="1:3" x14ac:dyDescent="0.25">
      <c r="A11028">
        <v>733.78080000285991</v>
      </c>
      <c r="B11028">
        <v>-0.01</v>
      </c>
      <c r="C11028">
        <v>1.079</v>
      </c>
    </row>
    <row r="11029" spans="1:3" x14ac:dyDescent="0.25">
      <c r="A11029">
        <v>733.79519999725744</v>
      </c>
      <c r="B11029">
        <v>-0.01</v>
      </c>
      <c r="C11029">
        <v>1.079</v>
      </c>
    </row>
    <row r="11030" spans="1:3" x14ac:dyDescent="0.25">
      <c r="A11030">
        <v>733.80960000213236</v>
      </c>
      <c r="B11030">
        <v>-0.01</v>
      </c>
      <c r="C11030">
        <v>1.079</v>
      </c>
    </row>
    <row r="11031" spans="1:3" x14ac:dyDescent="0.25">
      <c r="A11031">
        <v>733.83840000140481</v>
      </c>
      <c r="B11031">
        <v>-0.01</v>
      </c>
      <c r="C11031">
        <v>1.079</v>
      </c>
    </row>
    <row r="11032" spans="1:3" x14ac:dyDescent="0.25">
      <c r="A11032">
        <v>733.85279999580234</v>
      </c>
      <c r="B11032">
        <v>-0.01</v>
      </c>
      <c r="C11032">
        <v>1.079</v>
      </c>
    </row>
    <row r="11033" spans="1:3" x14ac:dyDescent="0.25">
      <c r="A11033">
        <v>733.86720000067726</v>
      </c>
      <c r="B11033">
        <v>-0.01</v>
      </c>
      <c r="C11033">
        <v>1.079</v>
      </c>
    </row>
    <row r="11034" spans="1:3" x14ac:dyDescent="0.25">
      <c r="A11034">
        <v>733.88159999507479</v>
      </c>
      <c r="B11034">
        <v>-0.01</v>
      </c>
      <c r="C11034">
        <v>1.079</v>
      </c>
    </row>
    <row r="11035" spans="1:3" x14ac:dyDescent="0.25">
      <c r="A11035">
        <v>733.89599999994971</v>
      </c>
      <c r="B11035">
        <v>-0.01</v>
      </c>
      <c r="C11035">
        <v>1.079</v>
      </c>
    </row>
    <row r="11036" spans="1:3" x14ac:dyDescent="0.25">
      <c r="A11036">
        <v>733.91040000482462</v>
      </c>
      <c r="B11036">
        <v>-0.01</v>
      </c>
      <c r="C11036">
        <v>1.079</v>
      </c>
    </row>
    <row r="11037" spans="1:3" x14ac:dyDescent="0.25">
      <c r="A11037">
        <v>733.93920000409707</v>
      </c>
      <c r="B11037">
        <v>-0.01</v>
      </c>
      <c r="C11037">
        <v>1.079</v>
      </c>
    </row>
    <row r="11038" spans="1:3" x14ac:dyDescent="0.25">
      <c r="A11038">
        <v>733.95359999849461</v>
      </c>
      <c r="B11038">
        <v>-0.01</v>
      </c>
      <c r="C11038">
        <v>1.079</v>
      </c>
    </row>
    <row r="11039" spans="1:3" x14ac:dyDescent="0.25">
      <c r="A11039">
        <v>733.96800000336953</v>
      </c>
      <c r="B11039">
        <v>-0.01</v>
      </c>
      <c r="C11039">
        <v>1.079</v>
      </c>
    </row>
    <row r="11040" spans="1:3" x14ac:dyDescent="0.25">
      <c r="A11040">
        <v>733.98239999776706</v>
      </c>
      <c r="B11040">
        <v>-0.01</v>
      </c>
      <c r="C11040">
        <v>1.079</v>
      </c>
    </row>
    <row r="11041" spans="1:3" x14ac:dyDescent="0.25">
      <c r="A11041">
        <v>733.99680000264198</v>
      </c>
      <c r="B11041">
        <v>-0.01</v>
      </c>
      <c r="C11041">
        <v>1.079</v>
      </c>
    </row>
    <row r="11042" spans="1:3" x14ac:dyDescent="0.25">
      <c r="A11042">
        <v>734.01119999703951</v>
      </c>
      <c r="B11042">
        <v>-0.01</v>
      </c>
      <c r="C11042">
        <v>1.079</v>
      </c>
    </row>
    <row r="11043" spans="1:3" x14ac:dyDescent="0.25">
      <c r="A11043">
        <v>734.03999999631196</v>
      </c>
      <c r="B11043">
        <v>-0.01</v>
      </c>
      <c r="C11043">
        <v>1.079</v>
      </c>
    </row>
    <row r="11044" spans="1:3" x14ac:dyDescent="0.25">
      <c r="A11044">
        <v>734.05440000118688</v>
      </c>
      <c r="B11044">
        <v>-0.01</v>
      </c>
      <c r="C11044">
        <v>1.079</v>
      </c>
    </row>
    <row r="11045" spans="1:3" x14ac:dyDescent="0.25">
      <c r="A11045">
        <v>734.06879999558441</v>
      </c>
      <c r="B11045">
        <v>-0.01</v>
      </c>
      <c r="C11045">
        <v>1.079</v>
      </c>
    </row>
    <row r="11046" spans="1:3" x14ac:dyDescent="0.25">
      <c r="A11046">
        <v>734.08320000045933</v>
      </c>
      <c r="B11046">
        <v>-0.01</v>
      </c>
      <c r="C11046">
        <v>1.079</v>
      </c>
    </row>
    <row r="11047" spans="1:3" x14ac:dyDescent="0.25">
      <c r="A11047">
        <v>734.09759999485686</v>
      </c>
      <c r="B11047">
        <v>-0.01</v>
      </c>
      <c r="C11047">
        <v>1.079</v>
      </c>
    </row>
    <row r="11048" spans="1:3" x14ac:dyDescent="0.25">
      <c r="A11048">
        <v>734.11199999973178</v>
      </c>
      <c r="B11048">
        <v>-0.01</v>
      </c>
      <c r="C11048">
        <v>1.079</v>
      </c>
    </row>
    <row r="11049" spans="1:3" x14ac:dyDescent="0.25">
      <c r="A11049">
        <v>734.12640000460669</v>
      </c>
      <c r="B11049">
        <v>-0.01</v>
      </c>
      <c r="C11049">
        <v>1.079</v>
      </c>
    </row>
    <row r="11050" spans="1:3" x14ac:dyDescent="0.25">
      <c r="A11050">
        <v>734.15520000387914</v>
      </c>
      <c r="B11050">
        <v>-0.01</v>
      </c>
      <c r="C11050">
        <v>1.079</v>
      </c>
    </row>
    <row r="11051" spans="1:3" x14ac:dyDescent="0.25">
      <c r="A11051">
        <v>734.16959999827668</v>
      </c>
      <c r="B11051">
        <v>-0.01</v>
      </c>
      <c r="C11051">
        <v>1.079</v>
      </c>
    </row>
    <row r="11052" spans="1:3" x14ac:dyDescent="0.25">
      <c r="A11052">
        <v>734.1840000031516</v>
      </c>
      <c r="B11052">
        <v>-0.01</v>
      </c>
      <c r="C11052">
        <v>1.079</v>
      </c>
    </row>
    <row r="11053" spans="1:3" x14ac:dyDescent="0.25">
      <c r="A11053">
        <v>734.19839999754913</v>
      </c>
      <c r="B11053">
        <v>-0.01</v>
      </c>
      <c r="C11053">
        <v>1.079</v>
      </c>
    </row>
    <row r="11054" spans="1:3" x14ac:dyDescent="0.25">
      <c r="A11054">
        <v>734.21280000242405</v>
      </c>
      <c r="B11054">
        <v>-0.01</v>
      </c>
      <c r="C11054">
        <v>1.079</v>
      </c>
    </row>
    <row r="11055" spans="1:3" x14ac:dyDescent="0.25">
      <c r="A11055">
        <v>734.22719999682158</v>
      </c>
      <c r="B11055">
        <v>-0.01</v>
      </c>
      <c r="C11055">
        <v>1.079</v>
      </c>
    </row>
    <row r="11056" spans="1:3" x14ac:dyDescent="0.25">
      <c r="A11056">
        <v>734.25599999609403</v>
      </c>
      <c r="B11056">
        <v>-0.01</v>
      </c>
      <c r="C11056">
        <v>1.079</v>
      </c>
    </row>
    <row r="11057" spans="1:3" x14ac:dyDescent="0.25">
      <c r="A11057">
        <v>734.27040000096895</v>
      </c>
      <c r="B11057">
        <v>-0.01</v>
      </c>
      <c r="C11057">
        <v>1.079</v>
      </c>
    </row>
    <row r="11058" spans="1:3" x14ac:dyDescent="0.25">
      <c r="A11058">
        <v>734.28479999536648</v>
      </c>
      <c r="B11058">
        <v>-0.01</v>
      </c>
      <c r="C11058">
        <v>1.079</v>
      </c>
    </row>
    <row r="11059" spans="1:3" x14ac:dyDescent="0.25">
      <c r="A11059">
        <v>734.2992000002414</v>
      </c>
      <c r="B11059">
        <v>-0.01</v>
      </c>
      <c r="C11059">
        <v>1.079</v>
      </c>
    </row>
    <row r="11060" spans="1:3" x14ac:dyDescent="0.25">
      <c r="A11060">
        <v>734.31360000511631</v>
      </c>
      <c r="B11060">
        <v>-0.01</v>
      </c>
      <c r="C11060">
        <v>1.079</v>
      </c>
    </row>
    <row r="11061" spans="1:3" x14ac:dyDescent="0.25">
      <c r="A11061">
        <v>734.32799999951385</v>
      </c>
      <c r="B11061">
        <v>-0.01</v>
      </c>
      <c r="C11061">
        <v>1.079</v>
      </c>
    </row>
    <row r="11062" spans="1:3" x14ac:dyDescent="0.25">
      <c r="A11062">
        <v>734.3567999987863</v>
      </c>
      <c r="B11062">
        <v>-0.01</v>
      </c>
      <c r="C11062">
        <v>1.079</v>
      </c>
    </row>
    <row r="11063" spans="1:3" x14ac:dyDescent="0.25">
      <c r="A11063">
        <v>734.37120000366122</v>
      </c>
      <c r="B11063">
        <v>0.02</v>
      </c>
      <c r="C11063">
        <v>1.079</v>
      </c>
    </row>
    <row r="11064" spans="1:3" x14ac:dyDescent="0.25">
      <c r="A11064">
        <v>734.38559999805875</v>
      </c>
      <c r="B11064">
        <v>0.03</v>
      </c>
      <c r="C11064">
        <v>1.079</v>
      </c>
    </row>
    <row r="11065" spans="1:3" x14ac:dyDescent="0.25">
      <c r="A11065">
        <v>734.40000000293367</v>
      </c>
      <c r="B11065">
        <v>0.04</v>
      </c>
      <c r="C11065">
        <v>1.079</v>
      </c>
    </row>
    <row r="11066" spans="1:3" x14ac:dyDescent="0.25">
      <c r="A11066">
        <v>734.4143999973312</v>
      </c>
      <c r="B11066">
        <v>0.04</v>
      </c>
      <c r="C11066">
        <v>1.4259999999999999</v>
      </c>
    </row>
    <row r="11067" spans="1:3" x14ac:dyDescent="0.25">
      <c r="A11067">
        <v>734.42880000220612</v>
      </c>
      <c r="B11067">
        <v>0.03</v>
      </c>
      <c r="C11067">
        <v>2.468</v>
      </c>
    </row>
    <row r="11068" spans="1:3" x14ac:dyDescent="0.25">
      <c r="A11068">
        <v>734.44319999660365</v>
      </c>
      <c r="B11068">
        <v>0.24</v>
      </c>
      <c r="C11068">
        <v>3.1619999999999999</v>
      </c>
    </row>
    <row r="11069" spans="1:3" x14ac:dyDescent="0.25">
      <c r="A11069">
        <v>734.4719999958761</v>
      </c>
      <c r="B11069">
        <v>0.42</v>
      </c>
      <c r="C11069">
        <v>4.2039999999999997</v>
      </c>
    </row>
    <row r="11070" spans="1:3" x14ac:dyDescent="0.25">
      <c r="A11070">
        <v>734.48640000075102</v>
      </c>
      <c r="B11070">
        <v>0.56999999999999995</v>
      </c>
      <c r="C11070">
        <v>5.5940000000000003</v>
      </c>
    </row>
    <row r="11071" spans="1:3" x14ac:dyDescent="0.25">
      <c r="A11071">
        <v>734.50079999514855</v>
      </c>
      <c r="B11071">
        <v>0.72</v>
      </c>
      <c r="C11071">
        <v>7.33</v>
      </c>
    </row>
    <row r="11072" spans="1:3" x14ac:dyDescent="0.25">
      <c r="A11072">
        <v>734.51520000002347</v>
      </c>
      <c r="B11072">
        <v>0.88</v>
      </c>
      <c r="C11072">
        <v>9.0670000000000002</v>
      </c>
    </row>
    <row r="11073" spans="1:3" x14ac:dyDescent="0.25">
      <c r="A11073">
        <v>734.52960000489838</v>
      </c>
      <c r="B11073">
        <v>1.05</v>
      </c>
      <c r="C11073">
        <v>11.497999999999999</v>
      </c>
    </row>
    <row r="11074" spans="1:3" x14ac:dyDescent="0.25">
      <c r="A11074">
        <v>734.54399999929592</v>
      </c>
      <c r="B11074">
        <v>1.19</v>
      </c>
      <c r="C11074">
        <v>14.624000000000001</v>
      </c>
    </row>
    <row r="11075" spans="1:3" x14ac:dyDescent="0.25">
      <c r="A11075">
        <v>734.57279999856837</v>
      </c>
      <c r="B11075">
        <v>1.36</v>
      </c>
      <c r="C11075">
        <v>17.402999999999999</v>
      </c>
    </row>
    <row r="11076" spans="1:3" x14ac:dyDescent="0.25">
      <c r="A11076">
        <v>734.58720000344329</v>
      </c>
      <c r="B11076">
        <v>1.52</v>
      </c>
      <c r="C11076">
        <v>20.529</v>
      </c>
    </row>
    <row r="11077" spans="1:3" x14ac:dyDescent="0.25">
      <c r="A11077">
        <v>734.60159999784082</v>
      </c>
      <c r="B11077">
        <v>1.66</v>
      </c>
      <c r="C11077">
        <v>24.349</v>
      </c>
    </row>
    <row r="11078" spans="1:3" x14ac:dyDescent="0.25">
      <c r="A11078">
        <v>734.61600000271574</v>
      </c>
      <c r="B11078">
        <v>1.82</v>
      </c>
      <c r="C11078">
        <v>28.516999999999999</v>
      </c>
    </row>
    <row r="11079" spans="1:3" x14ac:dyDescent="0.25">
      <c r="A11079">
        <v>734.63039999711327</v>
      </c>
      <c r="B11079">
        <v>1.99</v>
      </c>
      <c r="C11079">
        <v>32.685000000000002</v>
      </c>
    </row>
    <row r="11080" spans="1:3" x14ac:dyDescent="0.25">
      <c r="A11080">
        <v>734.64480000198819</v>
      </c>
      <c r="B11080">
        <v>2.0699999999999998</v>
      </c>
      <c r="C11080">
        <v>37.200000000000003</v>
      </c>
    </row>
    <row r="11081" spans="1:3" x14ac:dyDescent="0.25">
      <c r="A11081">
        <v>734.67360000126064</v>
      </c>
      <c r="B11081">
        <v>2.19</v>
      </c>
      <c r="C11081">
        <v>41.368000000000002</v>
      </c>
    </row>
    <row r="11082" spans="1:3" x14ac:dyDescent="0.25">
      <c r="A11082">
        <v>734.68799999565817</v>
      </c>
      <c r="B11082">
        <v>2.31</v>
      </c>
      <c r="C11082">
        <v>46.23</v>
      </c>
    </row>
    <row r="11083" spans="1:3" x14ac:dyDescent="0.25">
      <c r="A11083">
        <v>734.70240000053309</v>
      </c>
      <c r="B11083">
        <v>2.5099999999999998</v>
      </c>
      <c r="C11083">
        <v>52.134999999999998</v>
      </c>
    </row>
    <row r="11084" spans="1:3" x14ac:dyDescent="0.25">
      <c r="A11084">
        <v>734.71679999493062</v>
      </c>
      <c r="B11084">
        <v>2.68</v>
      </c>
      <c r="C11084">
        <v>57.692</v>
      </c>
    </row>
    <row r="11085" spans="1:3" x14ac:dyDescent="0.25">
      <c r="A11085">
        <v>734.73119999980554</v>
      </c>
      <c r="B11085">
        <v>2.85</v>
      </c>
      <c r="C11085">
        <v>63.944000000000003</v>
      </c>
    </row>
    <row r="11086" spans="1:3" x14ac:dyDescent="0.25">
      <c r="A11086">
        <v>734.74560000468045</v>
      </c>
      <c r="B11086">
        <v>3</v>
      </c>
      <c r="C11086">
        <v>70.194999999999993</v>
      </c>
    </row>
    <row r="11087" spans="1:3" x14ac:dyDescent="0.25">
      <c r="A11087">
        <v>734.75999999907799</v>
      </c>
      <c r="B11087">
        <v>3.16</v>
      </c>
      <c r="C11087">
        <v>77.141999999999996</v>
      </c>
    </row>
    <row r="11088" spans="1:3" x14ac:dyDescent="0.25">
      <c r="A11088">
        <v>734.78879999835044</v>
      </c>
      <c r="B11088">
        <v>3.32</v>
      </c>
      <c r="C11088">
        <v>83.046000000000006</v>
      </c>
    </row>
    <row r="11089" spans="1:3" x14ac:dyDescent="0.25">
      <c r="A11089">
        <v>734.80320000322536</v>
      </c>
      <c r="B11089">
        <v>3.48</v>
      </c>
      <c r="C11089">
        <v>89.644999999999996</v>
      </c>
    </row>
    <row r="11090" spans="1:3" x14ac:dyDescent="0.25">
      <c r="A11090">
        <v>734.81759999762289</v>
      </c>
      <c r="B11090">
        <v>3.62</v>
      </c>
      <c r="C11090">
        <v>96.244</v>
      </c>
    </row>
    <row r="11091" spans="1:3" x14ac:dyDescent="0.25">
      <c r="A11091">
        <v>734.83200000249781</v>
      </c>
      <c r="B11091">
        <v>3.76</v>
      </c>
      <c r="C11091">
        <v>102.84399999999999</v>
      </c>
    </row>
    <row r="11092" spans="1:3" x14ac:dyDescent="0.25">
      <c r="A11092">
        <v>734.84639999689534</v>
      </c>
      <c r="B11092">
        <v>3.89</v>
      </c>
      <c r="C11092">
        <v>109.095</v>
      </c>
    </row>
    <row r="11093" spans="1:3" x14ac:dyDescent="0.25">
      <c r="A11093">
        <v>734.86080000177026</v>
      </c>
      <c r="B11093">
        <v>4.01</v>
      </c>
      <c r="C11093">
        <v>115.34699999999999</v>
      </c>
    </row>
    <row r="11094" spans="1:3" x14ac:dyDescent="0.25">
      <c r="A11094">
        <v>734.88960000104271</v>
      </c>
      <c r="B11094">
        <v>4.13</v>
      </c>
      <c r="C11094">
        <v>118.473</v>
      </c>
    </row>
    <row r="11095" spans="1:3" x14ac:dyDescent="0.25">
      <c r="A11095">
        <v>734.90399999544024</v>
      </c>
      <c r="B11095">
        <v>4.2</v>
      </c>
      <c r="C11095">
        <v>118.82</v>
      </c>
    </row>
    <row r="11096" spans="1:3" x14ac:dyDescent="0.25">
      <c r="A11096">
        <v>734.91840000031516</v>
      </c>
      <c r="B11096">
        <v>4.2300000000000004</v>
      </c>
      <c r="C11096">
        <v>118.82</v>
      </c>
    </row>
    <row r="11097" spans="1:3" x14ac:dyDescent="0.25">
      <c r="A11097">
        <v>734.93280000519007</v>
      </c>
      <c r="B11097">
        <v>4.24</v>
      </c>
      <c r="C11097">
        <v>117.77800000000001</v>
      </c>
    </row>
    <row r="11098" spans="1:3" x14ac:dyDescent="0.25">
      <c r="A11098">
        <v>734.94719999958761</v>
      </c>
      <c r="B11098">
        <v>4.2300000000000004</v>
      </c>
      <c r="C11098">
        <v>116.042</v>
      </c>
    </row>
    <row r="11099" spans="1:3" x14ac:dyDescent="0.25">
      <c r="A11099">
        <v>734.96160000446253</v>
      </c>
      <c r="B11099">
        <v>4.1900000000000004</v>
      </c>
      <c r="C11099">
        <v>111.874</v>
      </c>
    </row>
    <row r="11100" spans="1:3" x14ac:dyDescent="0.25">
      <c r="A11100">
        <v>734.99040000373498</v>
      </c>
      <c r="B11100">
        <v>4.13</v>
      </c>
      <c r="C11100">
        <v>107.011</v>
      </c>
    </row>
    <row r="11101" spans="1:3" x14ac:dyDescent="0.25">
      <c r="A11101">
        <v>735.00479999813251</v>
      </c>
      <c r="B11101">
        <v>4.0599999999999996</v>
      </c>
      <c r="C11101">
        <v>105.96899999999999</v>
      </c>
    </row>
    <row r="11102" spans="1:3" x14ac:dyDescent="0.25">
      <c r="A11102">
        <v>735.01920000300743</v>
      </c>
      <c r="B11102">
        <v>4.0199999999999996</v>
      </c>
      <c r="C11102">
        <v>105.27500000000001</v>
      </c>
    </row>
    <row r="11103" spans="1:3" x14ac:dyDescent="0.25">
      <c r="A11103">
        <v>735.03359999740496</v>
      </c>
      <c r="B11103">
        <v>4.01</v>
      </c>
      <c r="C11103">
        <v>105.27500000000001</v>
      </c>
    </row>
    <row r="11104" spans="1:3" x14ac:dyDescent="0.25">
      <c r="A11104">
        <v>735.04800000227988</v>
      </c>
      <c r="B11104">
        <v>3.99</v>
      </c>
      <c r="C11104">
        <v>104.58</v>
      </c>
    </row>
    <row r="11105" spans="1:3" x14ac:dyDescent="0.25">
      <c r="A11105">
        <v>735.06239999667741</v>
      </c>
      <c r="B11105">
        <v>3.98</v>
      </c>
      <c r="C11105">
        <v>104.233</v>
      </c>
    </row>
    <row r="11106" spans="1:3" x14ac:dyDescent="0.25">
      <c r="A11106">
        <v>735.07680000155233</v>
      </c>
      <c r="B11106">
        <v>3.97</v>
      </c>
      <c r="C11106">
        <v>103.538</v>
      </c>
    </row>
    <row r="11107" spans="1:3" x14ac:dyDescent="0.25">
      <c r="A11107">
        <v>735.10560000082478</v>
      </c>
      <c r="B11107">
        <v>3.97</v>
      </c>
      <c r="C11107">
        <v>103.88500000000001</v>
      </c>
    </row>
    <row r="11108" spans="1:3" x14ac:dyDescent="0.25">
      <c r="A11108">
        <v>735.11999999522232</v>
      </c>
      <c r="B11108">
        <v>3.96</v>
      </c>
      <c r="C11108">
        <v>103.88500000000001</v>
      </c>
    </row>
    <row r="11109" spans="1:3" x14ac:dyDescent="0.25">
      <c r="A11109">
        <v>735.13440000009723</v>
      </c>
      <c r="B11109">
        <v>3.96</v>
      </c>
      <c r="C11109">
        <v>103.538</v>
      </c>
    </row>
    <row r="11110" spans="1:3" x14ac:dyDescent="0.25">
      <c r="A11110">
        <v>735.14880000497214</v>
      </c>
      <c r="B11110">
        <v>3.96</v>
      </c>
      <c r="C11110">
        <v>103.538</v>
      </c>
    </row>
    <row r="11111" spans="1:3" x14ac:dyDescent="0.25">
      <c r="A11111">
        <v>735.16319999936968</v>
      </c>
      <c r="B11111">
        <v>3.96</v>
      </c>
      <c r="C11111">
        <v>103.538</v>
      </c>
    </row>
    <row r="11112" spans="1:3" x14ac:dyDescent="0.25">
      <c r="A11112">
        <v>735.1776000042446</v>
      </c>
      <c r="B11112">
        <v>3.96</v>
      </c>
      <c r="C11112">
        <v>103.538</v>
      </c>
    </row>
    <row r="11113" spans="1:3" x14ac:dyDescent="0.25">
      <c r="A11113">
        <v>735.20640000351705</v>
      </c>
      <c r="B11113">
        <v>3.96</v>
      </c>
      <c r="C11113">
        <v>103.191</v>
      </c>
    </row>
    <row r="11114" spans="1:3" x14ac:dyDescent="0.25">
      <c r="A11114">
        <v>735.22079999791458</v>
      </c>
      <c r="B11114">
        <v>3.96</v>
      </c>
      <c r="C11114">
        <v>103.538</v>
      </c>
    </row>
    <row r="11115" spans="1:3" x14ac:dyDescent="0.25">
      <c r="A11115">
        <v>735.2352000027895</v>
      </c>
      <c r="B11115">
        <v>3.96</v>
      </c>
      <c r="C11115">
        <v>103.538</v>
      </c>
    </row>
    <row r="11116" spans="1:3" x14ac:dyDescent="0.25">
      <c r="A11116">
        <v>735.24959999718703</v>
      </c>
      <c r="B11116">
        <v>3.96</v>
      </c>
      <c r="C11116">
        <v>103.191</v>
      </c>
    </row>
    <row r="11117" spans="1:3" x14ac:dyDescent="0.25">
      <c r="A11117">
        <v>735.26400000206195</v>
      </c>
      <c r="B11117">
        <v>3.96</v>
      </c>
      <c r="C11117">
        <v>102.84399999999999</v>
      </c>
    </row>
    <row r="11118" spans="1:3" x14ac:dyDescent="0.25">
      <c r="A11118">
        <v>735.27839999645948</v>
      </c>
      <c r="B11118">
        <v>3.96</v>
      </c>
      <c r="C11118">
        <v>103.538</v>
      </c>
    </row>
    <row r="11119" spans="1:3" x14ac:dyDescent="0.25">
      <c r="A11119">
        <v>735.2928000013344</v>
      </c>
      <c r="B11119">
        <v>3.96</v>
      </c>
      <c r="C11119">
        <v>103.538</v>
      </c>
    </row>
    <row r="11120" spans="1:3" x14ac:dyDescent="0.25">
      <c r="A11120">
        <v>735.32160000060685</v>
      </c>
      <c r="B11120">
        <v>3.96</v>
      </c>
      <c r="C11120">
        <v>103.538</v>
      </c>
    </row>
    <row r="11121" spans="1:3" x14ac:dyDescent="0.25">
      <c r="A11121">
        <v>735.33599999500439</v>
      </c>
      <c r="B11121">
        <v>3.96</v>
      </c>
      <c r="C11121">
        <v>103.191</v>
      </c>
    </row>
    <row r="11122" spans="1:3" x14ac:dyDescent="0.25">
      <c r="A11122">
        <v>735.3503999998793</v>
      </c>
      <c r="B11122">
        <v>3.96</v>
      </c>
      <c r="C11122">
        <v>103.538</v>
      </c>
    </row>
    <row r="11123" spans="1:3" x14ac:dyDescent="0.25">
      <c r="A11123">
        <v>735.36480000475422</v>
      </c>
      <c r="B11123">
        <v>3.96</v>
      </c>
      <c r="C11123">
        <v>103.538</v>
      </c>
    </row>
    <row r="11124" spans="1:3" x14ac:dyDescent="0.25">
      <c r="A11124">
        <v>735.37919999915175</v>
      </c>
      <c r="B11124">
        <v>3.96</v>
      </c>
      <c r="C11124">
        <v>103.191</v>
      </c>
    </row>
    <row r="11125" spans="1:3" x14ac:dyDescent="0.25">
      <c r="A11125">
        <v>735.39360000402667</v>
      </c>
      <c r="B11125">
        <v>3.96</v>
      </c>
      <c r="C11125">
        <v>103.191</v>
      </c>
    </row>
    <row r="11126" spans="1:3" x14ac:dyDescent="0.25">
      <c r="A11126">
        <v>735.42240000329912</v>
      </c>
      <c r="B11126">
        <v>3.96</v>
      </c>
      <c r="C11126">
        <v>103.191</v>
      </c>
    </row>
    <row r="11127" spans="1:3" x14ac:dyDescent="0.25">
      <c r="A11127">
        <v>735.43679999769665</v>
      </c>
      <c r="B11127">
        <v>3.96</v>
      </c>
      <c r="C11127">
        <v>103.191</v>
      </c>
    </row>
    <row r="11128" spans="1:3" x14ac:dyDescent="0.25">
      <c r="A11128">
        <v>735.45120000257157</v>
      </c>
      <c r="B11128">
        <v>3.96</v>
      </c>
      <c r="C11128">
        <v>103.191</v>
      </c>
    </row>
    <row r="11129" spans="1:3" x14ac:dyDescent="0.25">
      <c r="A11129">
        <v>735.4655999969691</v>
      </c>
      <c r="B11129">
        <v>3.96</v>
      </c>
      <c r="C11129">
        <v>103.191</v>
      </c>
    </row>
    <row r="11130" spans="1:3" x14ac:dyDescent="0.25">
      <c r="A11130">
        <v>735.48000000184402</v>
      </c>
      <c r="B11130">
        <v>3.95</v>
      </c>
      <c r="C11130">
        <v>103.191</v>
      </c>
    </row>
    <row r="11131" spans="1:3" x14ac:dyDescent="0.25">
      <c r="A11131">
        <v>735.49439999624155</v>
      </c>
      <c r="B11131">
        <v>3.95</v>
      </c>
      <c r="C11131">
        <v>102.84399999999999</v>
      </c>
    </row>
    <row r="11132" spans="1:3" x14ac:dyDescent="0.25">
      <c r="A11132">
        <v>735.52319999551401</v>
      </c>
      <c r="B11132">
        <v>3.96</v>
      </c>
      <c r="C11132">
        <v>103.191</v>
      </c>
    </row>
    <row r="11133" spans="1:3" x14ac:dyDescent="0.25">
      <c r="A11133">
        <v>735.53760000038892</v>
      </c>
      <c r="B11133">
        <v>3.95</v>
      </c>
      <c r="C11133">
        <v>103.191</v>
      </c>
    </row>
    <row r="11134" spans="1:3" x14ac:dyDescent="0.25">
      <c r="A11134">
        <v>735.55199999478646</v>
      </c>
      <c r="B11134">
        <v>3.95</v>
      </c>
      <c r="C11134">
        <v>102.84399999999999</v>
      </c>
    </row>
    <row r="11135" spans="1:3" x14ac:dyDescent="0.25">
      <c r="A11135">
        <v>735.56639999966137</v>
      </c>
      <c r="B11135">
        <v>3.95</v>
      </c>
      <c r="C11135">
        <v>102.84399999999999</v>
      </c>
    </row>
    <row r="11136" spans="1:3" x14ac:dyDescent="0.25">
      <c r="A11136">
        <v>735.58080000453629</v>
      </c>
      <c r="B11136">
        <v>3.95</v>
      </c>
      <c r="C11136">
        <v>102.84399999999999</v>
      </c>
    </row>
    <row r="11137" spans="1:3" x14ac:dyDescent="0.25">
      <c r="A11137">
        <v>735.59519999893382</v>
      </c>
      <c r="B11137">
        <v>3.95</v>
      </c>
      <c r="C11137">
        <v>102.84399999999999</v>
      </c>
    </row>
    <row r="11138" spans="1:3" x14ac:dyDescent="0.25">
      <c r="A11138">
        <v>735.60960000380874</v>
      </c>
      <c r="B11138">
        <v>3.95</v>
      </c>
      <c r="C11138">
        <v>102.84399999999999</v>
      </c>
    </row>
    <row r="11139" spans="1:3" x14ac:dyDescent="0.25">
      <c r="A11139">
        <v>735.63840000308119</v>
      </c>
      <c r="B11139">
        <v>3.95</v>
      </c>
      <c r="C11139">
        <v>102.84399999999999</v>
      </c>
    </row>
    <row r="11140" spans="1:3" x14ac:dyDescent="0.25">
      <c r="A11140">
        <v>735.65279999747872</v>
      </c>
      <c r="B11140">
        <v>3.95</v>
      </c>
      <c r="C11140">
        <v>102.84399999999999</v>
      </c>
    </row>
    <row r="11141" spans="1:3" x14ac:dyDescent="0.25">
      <c r="A11141">
        <v>735.66720000235364</v>
      </c>
      <c r="B11141">
        <v>3.95</v>
      </c>
      <c r="C11141">
        <v>102.84399999999999</v>
      </c>
    </row>
    <row r="11142" spans="1:3" x14ac:dyDescent="0.25">
      <c r="A11142">
        <v>735.68159999675117</v>
      </c>
      <c r="B11142">
        <v>3.95</v>
      </c>
      <c r="C11142">
        <v>102.84399999999999</v>
      </c>
    </row>
    <row r="11143" spans="1:3" x14ac:dyDescent="0.25">
      <c r="A11143">
        <v>735.69600000162609</v>
      </c>
      <c r="B11143">
        <v>3.95</v>
      </c>
      <c r="C11143">
        <v>102.84399999999999</v>
      </c>
    </row>
    <row r="11144" spans="1:3" x14ac:dyDescent="0.25">
      <c r="A11144">
        <v>735.71039999602363</v>
      </c>
      <c r="B11144">
        <v>3.95</v>
      </c>
      <c r="C11144">
        <v>102.496</v>
      </c>
    </row>
    <row r="11145" spans="1:3" x14ac:dyDescent="0.25">
      <c r="A11145">
        <v>735.73919999529608</v>
      </c>
      <c r="B11145">
        <v>3.96</v>
      </c>
      <c r="C11145">
        <v>102.496</v>
      </c>
    </row>
    <row r="11146" spans="1:3" x14ac:dyDescent="0.25">
      <c r="A11146">
        <v>735.75360000017099</v>
      </c>
      <c r="B11146">
        <v>3.95</v>
      </c>
      <c r="C11146">
        <v>102.496</v>
      </c>
    </row>
    <row r="11147" spans="1:3" x14ac:dyDescent="0.25">
      <c r="A11147">
        <v>735.76800000504591</v>
      </c>
      <c r="B11147">
        <v>3.96</v>
      </c>
      <c r="C11147">
        <v>102.496</v>
      </c>
    </row>
    <row r="11148" spans="1:3" x14ac:dyDescent="0.25">
      <c r="A11148">
        <v>735.78239999944344</v>
      </c>
      <c r="B11148">
        <v>3.95</v>
      </c>
      <c r="C11148">
        <v>102.496</v>
      </c>
    </row>
    <row r="11149" spans="1:3" x14ac:dyDescent="0.25">
      <c r="A11149">
        <v>735.79680000431836</v>
      </c>
      <c r="B11149">
        <v>3.95</v>
      </c>
      <c r="C11149">
        <v>102.84399999999999</v>
      </c>
    </row>
    <row r="11150" spans="1:3" x14ac:dyDescent="0.25">
      <c r="A11150">
        <v>735.81119999871589</v>
      </c>
      <c r="B11150">
        <v>3.95</v>
      </c>
      <c r="C11150">
        <v>102.496</v>
      </c>
    </row>
    <row r="11151" spans="1:3" x14ac:dyDescent="0.25">
      <c r="A11151">
        <v>735.83999999798834</v>
      </c>
      <c r="B11151">
        <v>3.95</v>
      </c>
      <c r="C11151">
        <v>102.496</v>
      </c>
    </row>
    <row r="11152" spans="1:3" x14ac:dyDescent="0.25">
      <c r="A11152">
        <v>735.85440000286326</v>
      </c>
      <c r="B11152">
        <v>3.95</v>
      </c>
      <c r="C11152">
        <v>102.496</v>
      </c>
    </row>
    <row r="11153" spans="1:3" x14ac:dyDescent="0.25">
      <c r="A11153">
        <v>735.86879999726079</v>
      </c>
      <c r="B11153">
        <v>3.96</v>
      </c>
      <c r="C11153">
        <v>102.496</v>
      </c>
    </row>
    <row r="11154" spans="1:3" x14ac:dyDescent="0.25">
      <c r="A11154">
        <v>735.88320000213571</v>
      </c>
      <c r="B11154">
        <v>3.96</v>
      </c>
      <c r="C11154">
        <v>102.496</v>
      </c>
    </row>
    <row r="11155" spans="1:3" x14ac:dyDescent="0.25">
      <c r="A11155">
        <v>735.89759999653324</v>
      </c>
      <c r="B11155">
        <v>3.95</v>
      </c>
      <c r="C11155">
        <v>102.496</v>
      </c>
    </row>
    <row r="11156" spans="1:3" x14ac:dyDescent="0.25">
      <c r="A11156">
        <v>735.91200000140816</v>
      </c>
      <c r="B11156">
        <v>3.96</v>
      </c>
      <c r="C11156">
        <v>102.84399999999999</v>
      </c>
    </row>
    <row r="11157" spans="1:3" x14ac:dyDescent="0.25">
      <c r="A11157">
        <v>735.9263999958057</v>
      </c>
      <c r="B11157">
        <v>3.95</v>
      </c>
      <c r="C11157">
        <v>102.496</v>
      </c>
    </row>
    <row r="11158" spans="1:3" x14ac:dyDescent="0.25">
      <c r="A11158">
        <v>735.95519999507815</v>
      </c>
      <c r="B11158">
        <v>3.95</v>
      </c>
      <c r="C11158">
        <v>102.496</v>
      </c>
    </row>
    <row r="11159" spans="1:3" x14ac:dyDescent="0.25">
      <c r="A11159">
        <v>735.96959999995306</v>
      </c>
      <c r="B11159">
        <v>3.95</v>
      </c>
      <c r="C11159">
        <v>102.496</v>
      </c>
    </row>
    <row r="11160" spans="1:3" x14ac:dyDescent="0.25">
      <c r="A11160">
        <v>735.98400000482798</v>
      </c>
      <c r="B11160">
        <v>3.95</v>
      </c>
      <c r="C11160">
        <v>102.84399999999999</v>
      </c>
    </row>
    <row r="11161" spans="1:3" x14ac:dyDescent="0.25">
      <c r="A11161">
        <v>735.99839999922551</v>
      </c>
      <c r="B11161">
        <v>3.95</v>
      </c>
      <c r="C11161">
        <v>102.496</v>
      </c>
    </row>
    <row r="11162" spans="1:3" x14ac:dyDescent="0.25">
      <c r="A11162">
        <v>736.01280000410043</v>
      </c>
      <c r="B11162">
        <v>3.95</v>
      </c>
      <c r="C11162">
        <v>102.84399999999999</v>
      </c>
    </row>
    <row r="11163" spans="1:3" x14ac:dyDescent="0.25">
      <c r="A11163">
        <v>736.02719999849796</v>
      </c>
      <c r="B11163">
        <v>3.95</v>
      </c>
      <c r="C11163">
        <v>102.496</v>
      </c>
    </row>
    <row r="11164" spans="1:3" x14ac:dyDescent="0.25">
      <c r="A11164">
        <v>736.05599999777041</v>
      </c>
      <c r="B11164">
        <v>3.95</v>
      </c>
      <c r="C11164">
        <v>102.149</v>
      </c>
    </row>
    <row r="11165" spans="1:3" x14ac:dyDescent="0.25">
      <c r="A11165">
        <v>736.07040000264533</v>
      </c>
      <c r="B11165">
        <v>3.95</v>
      </c>
      <c r="C11165">
        <v>102.149</v>
      </c>
    </row>
    <row r="11166" spans="1:3" x14ac:dyDescent="0.25">
      <c r="A11166">
        <v>736.08479999704286</v>
      </c>
      <c r="B11166">
        <v>3.96</v>
      </c>
      <c r="C11166">
        <v>102.149</v>
      </c>
    </row>
    <row r="11167" spans="1:3" x14ac:dyDescent="0.25">
      <c r="A11167">
        <v>736.09920000191778</v>
      </c>
      <c r="B11167">
        <v>3.95</v>
      </c>
      <c r="C11167">
        <v>102.496</v>
      </c>
    </row>
    <row r="11168" spans="1:3" x14ac:dyDescent="0.25">
      <c r="A11168">
        <v>736.11359999631532</v>
      </c>
      <c r="B11168">
        <v>3.95</v>
      </c>
      <c r="C11168">
        <v>102.496</v>
      </c>
    </row>
    <row r="11169" spans="1:3" x14ac:dyDescent="0.25">
      <c r="A11169">
        <v>736.12800000119023</v>
      </c>
      <c r="B11169">
        <v>3.95</v>
      </c>
      <c r="C11169">
        <v>102.496</v>
      </c>
    </row>
    <row r="11170" spans="1:3" x14ac:dyDescent="0.25">
      <c r="A11170">
        <v>736.15680000046268</v>
      </c>
      <c r="B11170">
        <v>3.95</v>
      </c>
      <c r="C11170">
        <v>102.496</v>
      </c>
    </row>
    <row r="11171" spans="1:3" x14ac:dyDescent="0.25">
      <c r="A11171">
        <v>736.17119999486022</v>
      </c>
      <c r="B11171">
        <v>3.95</v>
      </c>
      <c r="C11171">
        <v>102.496</v>
      </c>
    </row>
    <row r="11172" spans="1:3" x14ac:dyDescent="0.25">
      <c r="A11172">
        <v>736.18559999973513</v>
      </c>
      <c r="B11172">
        <v>3.95</v>
      </c>
      <c r="C11172">
        <v>102.496</v>
      </c>
    </row>
    <row r="11173" spans="1:3" x14ac:dyDescent="0.25">
      <c r="A11173">
        <v>736.20000000461005</v>
      </c>
      <c r="B11173">
        <v>3.95</v>
      </c>
      <c r="C11173">
        <v>102.496</v>
      </c>
    </row>
    <row r="11174" spans="1:3" x14ac:dyDescent="0.25">
      <c r="A11174">
        <v>736.21439999900758</v>
      </c>
      <c r="B11174">
        <v>3.95</v>
      </c>
      <c r="C11174">
        <v>102.496</v>
      </c>
    </row>
    <row r="11175" spans="1:3" x14ac:dyDescent="0.25">
      <c r="A11175">
        <v>736.2288000038825</v>
      </c>
      <c r="B11175">
        <v>3.95</v>
      </c>
      <c r="C11175">
        <v>102.496</v>
      </c>
    </row>
    <row r="11176" spans="1:3" x14ac:dyDescent="0.25">
      <c r="A11176">
        <v>736.24319999828003</v>
      </c>
      <c r="B11176">
        <v>3.95</v>
      </c>
      <c r="C11176">
        <v>103.191</v>
      </c>
    </row>
    <row r="11177" spans="1:3" x14ac:dyDescent="0.25">
      <c r="A11177">
        <v>736.27199999755248</v>
      </c>
      <c r="B11177">
        <v>3.95</v>
      </c>
      <c r="C11177">
        <v>103.191</v>
      </c>
    </row>
    <row r="11178" spans="1:3" x14ac:dyDescent="0.25">
      <c r="A11178">
        <v>736.2864000024274</v>
      </c>
      <c r="B11178">
        <v>3.96</v>
      </c>
      <c r="C11178">
        <v>103.191</v>
      </c>
    </row>
    <row r="11179" spans="1:3" x14ac:dyDescent="0.25">
      <c r="A11179">
        <v>736.30079999682494</v>
      </c>
      <c r="B11179">
        <v>3.96</v>
      </c>
      <c r="C11179">
        <v>103.191</v>
      </c>
    </row>
    <row r="11180" spans="1:3" x14ac:dyDescent="0.25">
      <c r="A11180">
        <v>736.31520000169985</v>
      </c>
      <c r="B11180">
        <v>3.97</v>
      </c>
      <c r="C11180">
        <v>103.191</v>
      </c>
    </row>
    <row r="11181" spans="1:3" x14ac:dyDescent="0.25">
      <c r="A11181">
        <v>736.32959999609739</v>
      </c>
      <c r="B11181">
        <v>3.97</v>
      </c>
      <c r="C11181">
        <v>102.84399999999999</v>
      </c>
    </row>
    <row r="11182" spans="1:3" x14ac:dyDescent="0.25">
      <c r="A11182">
        <v>736.3440000009723</v>
      </c>
      <c r="B11182">
        <v>3.97</v>
      </c>
      <c r="C11182">
        <v>102.84399999999999</v>
      </c>
    </row>
    <row r="11183" spans="1:3" x14ac:dyDescent="0.25">
      <c r="A11183">
        <v>736.37280000024475</v>
      </c>
      <c r="B11183">
        <v>3.97</v>
      </c>
      <c r="C11183">
        <v>102.84399999999999</v>
      </c>
    </row>
    <row r="11184" spans="1:3" x14ac:dyDescent="0.25">
      <c r="A11184">
        <v>736.38720000511967</v>
      </c>
      <c r="B11184">
        <v>3.97</v>
      </c>
      <c r="C11184">
        <v>102.84399999999999</v>
      </c>
    </row>
    <row r="11185" spans="1:3" x14ac:dyDescent="0.25">
      <c r="A11185">
        <v>736.4015999995172</v>
      </c>
      <c r="B11185">
        <v>3.97</v>
      </c>
      <c r="C11185">
        <v>102.84399999999999</v>
      </c>
    </row>
    <row r="11186" spans="1:3" x14ac:dyDescent="0.25">
      <c r="A11186">
        <v>736.41600000439212</v>
      </c>
      <c r="B11186">
        <v>3.97</v>
      </c>
      <c r="C11186">
        <v>103.191</v>
      </c>
    </row>
    <row r="11187" spans="1:3" x14ac:dyDescent="0.25">
      <c r="A11187">
        <v>736.43039999878965</v>
      </c>
      <c r="B11187">
        <v>3.97</v>
      </c>
      <c r="C11187">
        <v>103.191</v>
      </c>
    </row>
    <row r="11188" spans="1:3" x14ac:dyDescent="0.25">
      <c r="A11188">
        <v>736.44480000366457</v>
      </c>
      <c r="B11188">
        <v>3.97</v>
      </c>
      <c r="C11188">
        <v>102.84399999999999</v>
      </c>
    </row>
    <row r="11189" spans="1:3" x14ac:dyDescent="0.25">
      <c r="A11189">
        <v>736.47360000293702</v>
      </c>
      <c r="B11189">
        <v>3.97</v>
      </c>
      <c r="C11189">
        <v>102.84399999999999</v>
      </c>
    </row>
    <row r="11190" spans="1:3" x14ac:dyDescent="0.25">
      <c r="A11190">
        <v>736.48799999733455</v>
      </c>
      <c r="B11190">
        <v>3.97</v>
      </c>
      <c r="C11190">
        <v>103.191</v>
      </c>
    </row>
    <row r="11191" spans="1:3" x14ac:dyDescent="0.25">
      <c r="A11191">
        <v>736.50240000220947</v>
      </c>
      <c r="B11191">
        <v>3.97</v>
      </c>
      <c r="C11191">
        <v>103.191</v>
      </c>
    </row>
    <row r="11192" spans="1:3" x14ac:dyDescent="0.25">
      <c r="A11192">
        <v>736.51679999660701</v>
      </c>
      <c r="B11192">
        <v>3.97</v>
      </c>
      <c r="C11192">
        <v>102.84399999999999</v>
      </c>
    </row>
    <row r="11193" spans="1:3" x14ac:dyDescent="0.25">
      <c r="A11193">
        <v>736.53120000148192</v>
      </c>
      <c r="B11193">
        <v>3.97</v>
      </c>
      <c r="C11193">
        <v>102.84399999999999</v>
      </c>
    </row>
    <row r="11194" spans="1:3" x14ac:dyDescent="0.25">
      <c r="A11194">
        <v>736.54559999587946</v>
      </c>
      <c r="B11194">
        <v>3.97</v>
      </c>
      <c r="C11194">
        <v>102.84399999999999</v>
      </c>
    </row>
    <row r="11195" spans="1:3" x14ac:dyDescent="0.25">
      <c r="A11195">
        <v>736.56000000075437</v>
      </c>
      <c r="B11195">
        <v>3.97</v>
      </c>
      <c r="C11195">
        <v>103.191</v>
      </c>
    </row>
    <row r="11196" spans="1:3" x14ac:dyDescent="0.25">
      <c r="A11196">
        <v>736.58880000002682</v>
      </c>
      <c r="B11196">
        <v>3.97</v>
      </c>
      <c r="C11196">
        <v>103.191</v>
      </c>
    </row>
    <row r="11197" spans="1:3" x14ac:dyDescent="0.25">
      <c r="A11197">
        <v>736.60320000490174</v>
      </c>
      <c r="B11197">
        <v>3.97</v>
      </c>
      <c r="C11197">
        <v>103.191</v>
      </c>
    </row>
    <row r="11198" spans="1:3" x14ac:dyDescent="0.25">
      <c r="A11198">
        <v>736.61759999929927</v>
      </c>
      <c r="B11198">
        <v>3.97</v>
      </c>
      <c r="C11198">
        <v>102.84399999999999</v>
      </c>
    </row>
    <row r="11199" spans="1:3" x14ac:dyDescent="0.25">
      <c r="A11199">
        <v>736.63200000417419</v>
      </c>
      <c r="B11199">
        <v>3.97</v>
      </c>
      <c r="C11199">
        <v>102.84399999999999</v>
      </c>
    </row>
    <row r="11200" spans="1:3" x14ac:dyDescent="0.25">
      <c r="A11200">
        <v>736.64639999857172</v>
      </c>
      <c r="B11200">
        <v>3.97</v>
      </c>
      <c r="C11200">
        <v>103.191</v>
      </c>
    </row>
    <row r="11201" spans="1:3" x14ac:dyDescent="0.25">
      <c r="A11201">
        <v>736.66080000344664</v>
      </c>
      <c r="B11201">
        <v>3.97</v>
      </c>
      <c r="C11201">
        <v>102.84399999999999</v>
      </c>
    </row>
    <row r="11202" spans="1:3" x14ac:dyDescent="0.25">
      <c r="A11202">
        <v>736.68960000271909</v>
      </c>
      <c r="B11202">
        <v>3.97</v>
      </c>
      <c r="C11202">
        <v>103.191</v>
      </c>
    </row>
    <row r="11203" spans="1:3" x14ac:dyDescent="0.25">
      <c r="A11203">
        <v>736.70399999711663</v>
      </c>
      <c r="B11203">
        <v>3.97</v>
      </c>
      <c r="C11203">
        <v>103.191</v>
      </c>
    </row>
    <row r="11204" spans="1:3" x14ac:dyDescent="0.25">
      <c r="A11204">
        <v>736.71840000199154</v>
      </c>
      <c r="B11204">
        <v>3.97</v>
      </c>
      <c r="C11204">
        <v>103.191</v>
      </c>
    </row>
    <row r="11205" spans="1:3" x14ac:dyDescent="0.25">
      <c r="A11205">
        <v>736.73279999638908</v>
      </c>
      <c r="B11205">
        <v>3.97</v>
      </c>
      <c r="C11205">
        <v>102.84399999999999</v>
      </c>
    </row>
    <row r="11206" spans="1:3" x14ac:dyDescent="0.25">
      <c r="A11206">
        <v>736.74720000126399</v>
      </c>
      <c r="B11206">
        <v>3.97</v>
      </c>
      <c r="C11206">
        <v>103.191</v>
      </c>
    </row>
    <row r="11207" spans="1:3" x14ac:dyDescent="0.25">
      <c r="A11207">
        <v>736.76159999566153</v>
      </c>
      <c r="B11207">
        <v>3.97</v>
      </c>
      <c r="C11207">
        <v>102.84399999999999</v>
      </c>
    </row>
    <row r="11208" spans="1:3" x14ac:dyDescent="0.25">
      <c r="A11208">
        <v>736.79039999493398</v>
      </c>
      <c r="B11208">
        <v>3.97</v>
      </c>
      <c r="C11208">
        <v>102.84399999999999</v>
      </c>
    </row>
    <row r="11209" spans="1:3" x14ac:dyDescent="0.25">
      <c r="A11209">
        <v>736.80479999980889</v>
      </c>
      <c r="B11209">
        <v>3.97</v>
      </c>
      <c r="C11209">
        <v>102.84399999999999</v>
      </c>
    </row>
    <row r="11210" spans="1:3" x14ac:dyDescent="0.25">
      <c r="A11210">
        <v>736.81920000468381</v>
      </c>
      <c r="B11210">
        <v>3.97</v>
      </c>
      <c r="C11210">
        <v>103.191</v>
      </c>
    </row>
    <row r="11211" spans="1:3" x14ac:dyDescent="0.25">
      <c r="A11211">
        <v>736.83359999908134</v>
      </c>
      <c r="B11211">
        <v>3.97</v>
      </c>
      <c r="C11211">
        <v>103.191</v>
      </c>
    </row>
    <row r="11212" spans="1:3" x14ac:dyDescent="0.25">
      <c r="A11212">
        <v>736.84800000395626</v>
      </c>
      <c r="B11212">
        <v>3.96</v>
      </c>
      <c r="C11212">
        <v>103.191</v>
      </c>
    </row>
    <row r="11213" spans="1:3" x14ac:dyDescent="0.25">
      <c r="A11213">
        <v>736.86239999835379</v>
      </c>
      <c r="B11213">
        <v>3.97</v>
      </c>
      <c r="C11213">
        <v>102.84399999999999</v>
      </c>
    </row>
    <row r="11214" spans="1:3" x14ac:dyDescent="0.25">
      <c r="A11214">
        <v>736.87680000322871</v>
      </c>
      <c r="B11214">
        <v>3.97</v>
      </c>
      <c r="C11214">
        <v>102.84399999999999</v>
      </c>
    </row>
    <row r="11215" spans="1:3" x14ac:dyDescent="0.25">
      <c r="A11215">
        <v>736.90560000250116</v>
      </c>
      <c r="B11215">
        <v>3.97</v>
      </c>
      <c r="C11215">
        <v>102.84399999999999</v>
      </c>
    </row>
    <row r="11216" spans="1:3" x14ac:dyDescent="0.25">
      <c r="A11216">
        <v>736.9199999968987</v>
      </c>
      <c r="B11216">
        <v>3.97</v>
      </c>
      <c r="C11216">
        <v>103.191</v>
      </c>
    </row>
    <row r="11217" spans="1:3" x14ac:dyDescent="0.25">
      <c r="A11217">
        <v>736.93440000177361</v>
      </c>
      <c r="B11217">
        <v>3.97</v>
      </c>
      <c r="C11217">
        <v>103.191</v>
      </c>
    </row>
    <row r="11218" spans="1:3" x14ac:dyDescent="0.25">
      <c r="A11218">
        <v>736.94879999617115</v>
      </c>
      <c r="B11218">
        <v>3.97</v>
      </c>
      <c r="C11218">
        <v>103.191</v>
      </c>
    </row>
    <row r="11219" spans="1:3" x14ac:dyDescent="0.25">
      <c r="A11219">
        <v>736.96320000104606</v>
      </c>
      <c r="B11219">
        <v>3.97</v>
      </c>
      <c r="C11219">
        <v>102.84399999999999</v>
      </c>
    </row>
    <row r="11220" spans="1:3" x14ac:dyDescent="0.25">
      <c r="A11220">
        <v>736.9775999954436</v>
      </c>
      <c r="B11220">
        <v>3.97</v>
      </c>
      <c r="C11220">
        <v>110.137</v>
      </c>
    </row>
    <row r="11221" spans="1:3" x14ac:dyDescent="0.25">
      <c r="A11221">
        <v>737.00640000519343</v>
      </c>
      <c r="B11221">
        <v>3.94</v>
      </c>
      <c r="C11221">
        <v>216.417</v>
      </c>
    </row>
    <row r="11222" spans="1:3" x14ac:dyDescent="0.25">
      <c r="A11222">
        <v>737.02079999959096</v>
      </c>
      <c r="B11222">
        <v>3.88</v>
      </c>
      <c r="C11222">
        <v>202.87200000000001</v>
      </c>
    </row>
    <row r="11223" spans="1:3" x14ac:dyDescent="0.25">
      <c r="A11223">
        <v>737.03520000446588</v>
      </c>
      <c r="B11223">
        <v>3.97</v>
      </c>
      <c r="C11223">
        <v>227.184</v>
      </c>
    </row>
    <row r="11224" spans="1:3" x14ac:dyDescent="0.25">
      <c r="A11224">
        <v>737.04959999886341</v>
      </c>
      <c r="B11224">
        <v>3.89</v>
      </c>
      <c r="C11224">
        <v>227.184</v>
      </c>
    </row>
    <row r="11225" spans="1:3" x14ac:dyDescent="0.25">
      <c r="A11225">
        <v>737.06400000373833</v>
      </c>
      <c r="B11225">
        <v>3.95</v>
      </c>
      <c r="C11225">
        <v>252.886</v>
      </c>
    </row>
    <row r="11226" spans="1:3" x14ac:dyDescent="0.25">
      <c r="A11226">
        <v>737.07839999813586</v>
      </c>
      <c r="B11226">
        <v>3.9</v>
      </c>
      <c r="C11226">
        <v>252.886</v>
      </c>
    </row>
    <row r="11227" spans="1:3" x14ac:dyDescent="0.25">
      <c r="A11227">
        <v>737.09280000301078</v>
      </c>
      <c r="B11227">
        <v>3.95</v>
      </c>
      <c r="C11227">
        <v>279.63</v>
      </c>
    </row>
    <row r="11228" spans="1:3" x14ac:dyDescent="0.25">
      <c r="A11228">
        <v>737.12160000228323</v>
      </c>
      <c r="B11228">
        <v>3.91</v>
      </c>
      <c r="C11228">
        <v>277.54599999999999</v>
      </c>
    </row>
    <row r="11229" spans="1:3" x14ac:dyDescent="0.25">
      <c r="A11229">
        <v>737.13599999668077</v>
      </c>
      <c r="B11229">
        <v>3.94</v>
      </c>
      <c r="C11229">
        <v>306.721</v>
      </c>
    </row>
    <row r="11230" spans="1:3" x14ac:dyDescent="0.25">
      <c r="A11230">
        <v>737.15040000155568</v>
      </c>
      <c r="B11230">
        <v>3.91</v>
      </c>
      <c r="C11230">
        <v>303.94200000000001</v>
      </c>
    </row>
    <row r="11231" spans="1:3" x14ac:dyDescent="0.25">
      <c r="A11231">
        <v>737.16479999595322</v>
      </c>
      <c r="B11231">
        <v>3.93</v>
      </c>
      <c r="C11231">
        <v>333.11700000000002</v>
      </c>
    </row>
    <row r="11232" spans="1:3" x14ac:dyDescent="0.25">
      <c r="A11232">
        <v>737.17920000082813</v>
      </c>
      <c r="B11232">
        <v>3.91</v>
      </c>
      <c r="C11232">
        <v>329.29700000000003</v>
      </c>
    </row>
    <row r="11233" spans="1:3" x14ac:dyDescent="0.25">
      <c r="A11233">
        <v>737.19359999522567</v>
      </c>
      <c r="B11233">
        <v>3.93</v>
      </c>
      <c r="C11233">
        <v>359.166</v>
      </c>
    </row>
    <row r="11234" spans="1:3" x14ac:dyDescent="0.25">
      <c r="A11234">
        <v>737.2224000049755</v>
      </c>
      <c r="B11234">
        <v>3.91</v>
      </c>
      <c r="C11234">
        <v>356.73500000000001</v>
      </c>
    </row>
    <row r="11235" spans="1:3" x14ac:dyDescent="0.25">
      <c r="A11235">
        <v>737.23679999937303</v>
      </c>
      <c r="B11235">
        <v>3.92</v>
      </c>
      <c r="C11235">
        <v>386.60399999999998</v>
      </c>
    </row>
    <row r="11236" spans="1:3" x14ac:dyDescent="0.25">
      <c r="A11236">
        <v>737.25120000424795</v>
      </c>
      <c r="B11236">
        <v>3.91</v>
      </c>
      <c r="C11236">
        <v>384.52100000000002</v>
      </c>
    </row>
    <row r="11237" spans="1:3" x14ac:dyDescent="0.25">
      <c r="A11237">
        <v>737.26559999864548</v>
      </c>
      <c r="B11237">
        <v>3.95</v>
      </c>
      <c r="C11237">
        <v>414.39</v>
      </c>
    </row>
    <row r="11238" spans="1:3" x14ac:dyDescent="0.25">
      <c r="A11238">
        <v>737.2800000035204</v>
      </c>
      <c r="B11238">
        <v>3.94</v>
      </c>
      <c r="C11238">
        <v>411.61200000000002</v>
      </c>
    </row>
    <row r="11239" spans="1:3" x14ac:dyDescent="0.25">
      <c r="A11239">
        <v>737.29439999791794</v>
      </c>
      <c r="B11239">
        <v>3.96</v>
      </c>
      <c r="C11239">
        <v>441.48099999999999</v>
      </c>
    </row>
    <row r="11240" spans="1:3" x14ac:dyDescent="0.25">
      <c r="A11240">
        <v>737.32319999719039</v>
      </c>
      <c r="B11240">
        <v>3.95</v>
      </c>
      <c r="C11240">
        <v>438.70299999999997</v>
      </c>
    </row>
    <row r="11241" spans="1:3" x14ac:dyDescent="0.25">
      <c r="A11241">
        <v>737.3376000020653</v>
      </c>
      <c r="B11241">
        <v>3.97</v>
      </c>
      <c r="C11241">
        <v>468.91899999999998</v>
      </c>
    </row>
    <row r="11242" spans="1:3" x14ac:dyDescent="0.25">
      <c r="A11242">
        <v>737.35199999646284</v>
      </c>
      <c r="B11242">
        <v>3.97</v>
      </c>
      <c r="C11242">
        <v>466.14100000000002</v>
      </c>
    </row>
    <row r="11243" spans="1:3" x14ac:dyDescent="0.25">
      <c r="A11243">
        <v>737.36640000133775</v>
      </c>
      <c r="B11243">
        <v>3.99</v>
      </c>
      <c r="C11243">
        <v>496.358</v>
      </c>
    </row>
    <row r="11244" spans="1:3" x14ac:dyDescent="0.25">
      <c r="A11244">
        <v>737.38079999573529</v>
      </c>
      <c r="B11244">
        <v>3.98</v>
      </c>
      <c r="C11244">
        <v>493.23200000000003</v>
      </c>
    </row>
    <row r="11245" spans="1:3" x14ac:dyDescent="0.25">
      <c r="A11245">
        <v>737.3952000006102</v>
      </c>
      <c r="B11245">
        <v>4</v>
      </c>
      <c r="C11245">
        <v>523.44899999999996</v>
      </c>
    </row>
    <row r="11246" spans="1:3" x14ac:dyDescent="0.25">
      <c r="A11246">
        <v>737.40959999500774</v>
      </c>
      <c r="B11246">
        <v>3.99</v>
      </c>
      <c r="C11246">
        <v>519.28099999999995</v>
      </c>
    </row>
    <row r="11247" spans="1:3" x14ac:dyDescent="0.25">
      <c r="A11247">
        <v>737.43840000475757</v>
      </c>
      <c r="B11247">
        <v>4</v>
      </c>
      <c r="C11247">
        <v>550.88699999999994</v>
      </c>
    </row>
    <row r="11248" spans="1:3" x14ac:dyDescent="0.25">
      <c r="A11248">
        <v>737.4527999991551</v>
      </c>
      <c r="B11248">
        <v>3.99</v>
      </c>
      <c r="C11248">
        <v>546.71900000000005</v>
      </c>
    </row>
    <row r="11249" spans="1:3" x14ac:dyDescent="0.25">
      <c r="A11249">
        <v>737.46720000403002</v>
      </c>
      <c r="B11249">
        <v>3.99</v>
      </c>
      <c r="C11249">
        <v>577.28300000000002</v>
      </c>
    </row>
    <row r="11250" spans="1:3" x14ac:dyDescent="0.25">
      <c r="A11250">
        <v>737.48159999842755</v>
      </c>
      <c r="B11250">
        <v>3.99</v>
      </c>
      <c r="C11250">
        <v>573.46299999999997</v>
      </c>
    </row>
    <row r="11251" spans="1:3" x14ac:dyDescent="0.25">
      <c r="A11251">
        <v>737.49600000330247</v>
      </c>
      <c r="B11251">
        <v>3.99</v>
      </c>
      <c r="C11251">
        <v>604.37400000000002</v>
      </c>
    </row>
    <row r="11252" spans="1:3" x14ac:dyDescent="0.25">
      <c r="A11252">
        <v>737.51039999770001</v>
      </c>
      <c r="B11252">
        <v>3.99</v>
      </c>
      <c r="C11252">
        <v>601.596</v>
      </c>
    </row>
    <row r="11253" spans="1:3" x14ac:dyDescent="0.25">
      <c r="A11253">
        <v>737.53919999697246</v>
      </c>
      <c r="B11253">
        <v>4</v>
      </c>
      <c r="C11253">
        <v>630.77099999999996</v>
      </c>
    </row>
    <row r="11254" spans="1:3" x14ac:dyDescent="0.25">
      <c r="A11254">
        <v>737.55360000184737</v>
      </c>
      <c r="B11254">
        <v>3.99</v>
      </c>
      <c r="C11254">
        <v>628.34</v>
      </c>
    </row>
    <row r="11255" spans="1:3" x14ac:dyDescent="0.25">
      <c r="A11255">
        <v>737.56799999624491</v>
      </c>
      <c r="B11255">
        <v>3.99</v>
      </c>
      <c r="C11255">
        <v>657.51499999999999</v>
      </c>
    </row>
    <row r="11256" spans="1:3" x14ac:dyDescent="0.25">
      <c r="A11256">
        <v>737.58240000111982</v>
      </c>
      <c r="B11256">
        <v>3.99</v>
      </c>
      <c r="C11256">
        <v>655.77800000000002</v>
      </c>
    </row>
    <row r="11257" spans="1:3" x14ac:dyDescent="0.25">
      <c r="A11257">
        <v>737.59679999551736</v>
      </c>
      <c r="B11257">
        <v>3.99</v>
      </c>
      <c r="C11257">
        <v>683.56399999999996</v>
      </c>
    </row>
    <row r="11258" spans="1:3" x14ac:dyDescent="0.25">
      <c r="A11258">
        <v>737.61120000039227</v>
      </c>
      <c r="B11258">
        <v>3.99</v>
      </c>
      <c r="C11258">
        <v>682.17399999999998</v>
      </c>
    </row>
    <row r="11259" spans="1:3" x14ac:dyDescent="0.25">
      <c r="A11259">
        <v>737.63999999966472</v>
      </c>
      <c r="B11259">
        <v>3.99</v>
      </c>
      <c r="C11259">
        <v>710.30700000000002</v>
      </c>
    </row>
    <row r="11260" spans="1:3" x14ac:dyDescent="0.25">
      <c r="A11260">
        <v>737.65440000453964</v>
      </c>
      <c r="B11260">
        <v>3.98</v>
      </c>
      <c r="C11260">
        <v>709.61300000000006</v>
      </c>
    </row>
    <row r="11261" spans="1:3" x14ac:dyDescent="0.25">
      <c r="A11261">
        <v>737.66879999893717</v>
      </c>
      <c r="B11261">
        <v>3.99</v>
      </c>
      <c r="C11261">
        <v>736.35599999999999</v>
      </c>
    </row>
    <row r="11262" spans="1:3" x14ac:dyDescent="0.25">
      <c r="A11262">
        <v>737.68320000381209</v>
      </c>
      <c r="B11262">
        <v>3.98</v>
      </c>
      <c r="C11262">
        <v>736.70399999999995</v>
      </c>
    </row>
    <row r="11263" spans="1:3" x14ac:dyDescent="0.25">
      <c r="A11263">
        <v>737.69759999820963</v>
      </c>
      <c r="B11263">
        <v>3.99</v>
      </c>
      <c r="C11263">
        <v>762.75300000000004</v>
      </c>
    </row>
    <row r="11264" spans="1:3" x14ac:dyDescent="0.25">
      <c r="A11264">
        <v>737.71200000308454</v>
      </c>
      <c r="B11264">
        <v>3.98</v>
      </c>
      <c r="C11264">
        <v>764.14200000000005</v>
      </c>
    </row>
    <row r="11265" spans="1:3" x14ac:dyDescent="0.25">
      <c r="A11265">
        <v>737.72639999748208</v>
      </c>
      <c r="B11265">
        <v>3.98</v>
      </c>
      <c r="C11265">
        <v>788.80200000000002</v>
      </c>
    </row>
    <row r="11266" spans="1:3" x14ac:dyDescent="0.25">
      <c r="A11266">
        <v>737.75519999675453</v>
      </c>
      <c r="B11266">
        <v>3.98</v>
      </c>
      <c r="C11266">
        <v>790.88599999999997</v>
      </c>
    </row>
    <row r="11267" spans="1:3" x14ac:dyDescent="0.25">
      <c r="A11267">
        <v>737.76960000162944</v>
      </c>
      <c r="B11267">
        <v>3.98</v>
      </c>
      <c r="C11267">
        <v>814.851</v>
      </c>
    </row>
    <row r="11268" spans="1:3" x14ac:dyDescent="0.25">
      <c r="A11268">
        <v>737.78399999602698</v>
      </c>
      <c r="B11268">
        <v>3.98</v>
      </c>
      <c r="C11268">
        <v>818.32399999999996</v>
      </c>
    </row>
    <row r="11269" spans="1:3" x14ac:dyDescent="0.25">
      <c r="A11269">
        <v>737.79840000090189</v>
      </c>
      <c r="B11269">
        <v>3.98</v>
      </c>
      <c r="C11269">
        <v>840.9</v>
      </c>
    </row>
    <row r="11270" spans="1:3" x14ac:dyDescent="0.25">
      <c r="A11270">
        <v>737.81279999529943</v>
      </c>
      <c r="B11270">
        <v>3.98</v>
      </c>
      <c r="C11270">
        <v>845.06799999999998</v>
      </c>
    </row>
    <row r="11271" spans="1:3" x14ac:dyDescent="0.25">
      <c r="A11271">
        <v>737.82720000017434</v>
      </c>
      <c r="B11271">
        <v>3.97</v>
      </c>
      <c r="C11271">
        <v>867.29600000000005</v>
      </c>
    </row>
    <row r="11272" spans="1:3" x14ac:dyDescent="0.25">
      <c r="A11272">
        <v>737.85599999944679</v>
      </c>
      <c r="B11272">
        <v>3.98</v>
      </c>
      <c r="C11272">
        <v>871.81100000000004</v>
      </c>
    </row>
    <row r="11273" spans="1:3" x14ac:dyDescent="0.25">
      <c r="A11273">
        <v>737.87040000432171</v>
      </c>
      <c r="B11273">
        <v>3.97</v>
      </c>
      <c r="C11273">
        <v>893.34500000000003</v>
      </c>
    </row>
    <row r="11274" spans="1:3" x14ac:dyDescent="0.25">
      <c r="A11274">
        <v>737.88479999871925</v>
      </c>
      <c r="B11274">
        <v>3.97</v>
      </c>
      <c r="C11274">
        <v>898.20799999999997</v>
      </c>
    </row>
    <row r="11275" spans="1:3" x14ac:dyDescent="0.25">
      <c r="A11275">
        <v>737.89920000359416</v>
      </c>
      <c r="B11275">
        <v>3.98</v>
      </c>
      <c r="C11275">
        <v>919.39400000000001</v>
      </c>
    </row>
    <row r="11276" spans="1:3" x14ac:dyDescent="0.25">
      <c r="A11276">
        <v>737.9135999979917</v>
      </c>
      <c r="B11276">
        <v>3.97</v>
      </c>
      <c r="C11276">
        <v>924.60400000000004</v>
      </c>
    </row>
    <row r="11277" spans="1:3" x14ac:dyDescent="0.25">
      <c r="A11277">
        <v>737.92800000286661</v>
      </c>
      <c r="B11277">
        <v>3.97</v>
      </c>
      <c r="C11277">
        <v>944.40099999999995</v>
      </c>
    </row>
    <row r="11278" spans="1:3" x14ac:dyDescent="0.25">
      <c r="A11278">
        <v>737.95680000213906</v>
      </c>
      <c r="B11278">
        <v>3.97</v>
      </c>
      <c r="C11278">
        <v>951.34799999999996</v>
      </c>
    </row>
    <row r="11279" spans="1:3" x14ac:dyDescent="0.25">
      <c r="A11279">
        <v>737.9711999965366</v>
      </c>
      <c r="B11279">
        <v>3.97</v>
      </c>
      <c r="C11279">
        <v>970.10299999999995</v>
      </c>
    </row>
    <row r="11280" spans="1:3" x14ac:dyDescent="0.25">
      <c r="A11280">
        <v>737.98560000141151</v>
      </c>
      <c r="B11280">
        <v>3.96</v>
      </c>
      <c r="C11280">
        <v>978.09100000000001</v>
      </c>
    </row>
    <row r="11281" spans="1:3" x14ac:dyDescent="0.25">
      <c r="A11281">
        <v>737.99999999580905</v>
      </c>
      <c r="B11281">
        <v>3.96</v>
      </c>
      <c r="C11281">
        <v>996.15200000000004</v>
      </c>
    </row>
    <row r="11282" spans="1:3" x14ac:dyDescent="0.25">
      <c r="A11282">
        <v>738.01440000068396</v>
      </c>
      <c r="B11282">
        <v>3.96</v>
      </c>
      <c r="C11282">
        <v>1003.793</v>
      </c>
    </row>
    <row r="11283" spans="1:3" x14ac:dyDescent="0.25">
      <c r="A11283">
        <v>738.0287999950815</v>
      </c>
      <c r="B11283">
        <v>3.96</v>
      </c>
      <c r="C11283">
        <v>1021.5069999999999</v>
      </c>
    </row>
    <row r="11284" spans="1:3" x14ac:dyDescent="0.25">
      <c r="A11284">
        <v>738.04319999995641</v>
      </c>
      <c r="B11284">
        <v>3.96</v>
      </c>
      <c r="C11284">
        <v>1030.19</v>
      </c>
    </row>
    <row r="11285" spans="1:3" x14ac:dyDescent="0.25">
      <c r="A11285">
        <v>738.07199999922886</v>
      </c>
      <c r="B11285">
        <v>3.96</v>
      </c>
      <c r="C11285">
        <v>1047.903</v>
      </c>
    </row>
    <row r="11286" spans="1:3" x14ac:dyDescent="0.25">
      <c r="A11286">
        <v>738.08640000410378</v>
      </c>
      <c r="B11286">
        <v>3.96</v>
      </c>
      <c r="C11286">
        <v>1056.933</v>
      </c>
    </row>
    <row r="11287" spans="1:3" x14ac:dyDescent="0.25">
      <c r="A11287">
        <v>738.10079999850132</v>
      </c>
      <c r="B11287">
        <v>3.96</v>
      </c>
      <c r="C11287">
        <v>1073.2570000000001</v>
      </c>
    </row>
    <row r="11288" spans="1:3" x14ac:dyDescent="0.25">
      <c r="A11288">
        <v>738.11520000337623</v>
      </c>
      <c r="B11288">
        <v>3.96</v>
      </c>
      <c r="C11288">
        <v>1082.635</v>
      </c>
    </row>
    <row r="11289" spans="1:3" x14ac:dyDescent="0.25">
      <c r="A11289">
        <v>738.12959999777377</v>
      </c>
      <c r="B11289">
        <v>3.96</v>
      </c>
      <c r="C11289">
        <v>1099.306</v>
      </c>
    </row>
    <row r="11290" spans="1:3" x14ac:dyDescent="0.25">
      <c r="A11290">
        <v>738.14400000264868</v>
      </c>
      <c r="B11290">
        <v>3.96</v>
      </c>
      <c r="C11290">
        <v>1108.684</v>
      </c>
    </row>
    <row r="11291" spans="1:3" x14ac:dyDescent="0.25">
      <c r="A11291">
        <v>738.17280000192113</v>
      </c>
      <c r="B11291">
        <v>3.96</v>
      </c>
      <c r="C11291">
        <v>1124.6610000000001</v>
      </c>
    </row>
    <row r="11292" spans="1:3" x14ac:dyDescent="0.25">
      <c r="A11292">
        <v>738.18719999631867</v>
      </c>
      <c r="B11292">
        <v>3.96</v>
      </c>
      <c r="C11292">
        <v>1135.08</v>
      </c>
    </row>
    <row r="11293" spans="1:3" x14ac:dyDescent="0.25">
      <c r="A11293">
        <v>738.20160000119358</v>
      </c>
      <c r="B11293">
        <v>3.96</v>
      </c>
      <c r="C11293">
        <v>1150.0150000000001</v>
      </c>
    </row>
    <row r="11294" spans="1:3" x14ac:dyDescent="0.25">
      <c r="A11294">
        <v>738.21599999559112</v>
      </c>
      <c r="B11294">
        <v>3.96</v>
      </c>
      <c r="C11294">
        <v>1161.1289999999999</v>
      </c>
    </row>
    <row r="11295" spans="1:3" x14ac:dyDescent="0.25">
      <c r="A11295">
        <v>738.23040000046603</v>
      </c>
      <c r="B11295">
        <v>3.96</v>
      </c>
      <c r="C11295">
        <v>1176.412</v>
      </c>
    </row>
    <row r="11296" spans="1:3" x14ac:dyDescent="0.25">
      <c r="A11296">
        <v>738.24479999486357</v>
      </c>
      <c r="B11296">
        <v>3.96</v>
      </c>
      <c r="C11296">
        <v>1186.8309999999999</v>
      </c>
    </row>
    <row r="11297" spans="1:3" x14ac:dyDescent="0.25">
      <c r="A11297">
        <v>738.2736000046134</v>
      </c>
      <c r="B11297">
        <v>3.96</v>
      </c>
      <c r="C11297">
        <v>1201.4190000000001</v>
      </c>
    </row>
    <row r="11298" spans="1:3" x14ac:dyDescent="0.25">
      <c r="A11298">
        <v>738.28799999901094</v>
      </c>
      <c r="B11298">
        <v>3.95</v>
      </c>
      <c r="C11298">
        <v>1212.1859999999999</v>
      </c>
    </row>
    <row r="11299" spans="1:3" x14ac:dyDescent="0.25">
      <c r="A11299">
        <v>738.30240000388585</v>
      </c>
      <c r="B11299">
        <v>3.95</v>
      </c>
      <c r="C11299">
        <v>1227.1199999999999</v>
      </c>
    </row>
    <row r="11300" spans="1:3" x14ac:dyDescent="0.25">
      <c r="A11300">
        <v>738.31679999828339</v>
      </c>
      <c r="B11300">
        <v>3.96</v>
      </c>
      <c r="C11300">
        <v>1238.2349999999999</v>
      </c>
    </row>
    <row r="11301" spans="1:3" x14ac:dyDescent="0.25">
      <c r="A11301">
        <v>738.3312000031583</v>
      </c>
      <c r="B11301">
        <v>3.96</v>
      </c>
      <c r="C11301">
        <v>1252.4749999999999</v>
      </c>
    </row>
    <row r="11302" spans="1:3" x14ac:dyDescent="0.25">
      <c r="A11302">
        <v>738.34559999755584</v>
      </c>
      <c r="B11302">
        <v>3.95</v>
      </c>
      <c r="C11302">
        <v>1263.5889999999999</v>
      </c>
    </row>
    <row r="11303" spans="1:3" x14ac:dyDescent="0.25">
      <c r="A11303">
        <v>738.36000000243075</v>
      </c>
      <c r="B11303">
        <v>3.96</v>
      </c>
      <c r="C11303">
        <v>1277.829</v>
      </c>
    </row>
    <row r="11304" spans="1:3" x14ac:dyDescent="0.25">
      <c r="A11304">
        <v>738.3888000017032</v>
      </c>
      <c r="B11304">
        <v>3.96</v>
      </c>
      <c r="C11304">
        <v>1289.6379999999999</v>
      </c>
    </row>
    <row r="11305" spans="1:3" x14ac:dyDescent="0.25">
      <c r="A11305">
        <v>738.40319999610074</v>
      </c>
      <c r="B11305">
        <v>3.96</v>
      </c>
      <c r="C11305">
        <v>1303.184</v>
      </c>
    </row>
    <row r="11306" spans="1:3" x14ac:dyDescent="0.25">
      <c r="A11306">
        <v>738.41760000097565</v>
      </c>
      <c r="B11306">
        <v>3.96</v>
      </c>
      <c r="C11306">
        <v>1315.34</v>
      </c>
    </row>
    <row r="11307" spans="1:3" x14ac:dyDescent="0.25">
      <c r="A11307">
        <v>738.43199999537319</v>
      </c>
      <c r="B11307">
        <v>3.96</v>
      </c>
      <c r="C11307">
        <v>1328.538</v>
      </c>
    </row>
    <row r="11308" spans="1:3" x14ac:dyDescent="0.25">
      <c r="A11308">
        <v>738.4464000002481</v>
      </c>
      <c r="B11308">
        <v>3.95</v>
      </c>
      <c r="C11308">
        <v>1340.347</v>
      </c>
    </row>
    <row r="11309" spans="1:3" x14ac:dyDescent="0.25">
      <c r="A11309">
        <v>738.46080000512302</v>
      </c>
      <c r="B11309">
        <v>3.95</v>
      </c>
      <c r="C11309">
        <v>1354.24</v>
      </c>
    </row>
    <row r="11310" spans="1:3" x14ac:dyDescent="0.25">
      <c r="A11310">
        <v>738.48960000439547</v>
      </c>
      <c r="B11310">
        <v>3.95</v>
      </c>
      <c r="C11310">
        <v>1366.396</v>
      </c>
    </row>
    <row r="11311" spans="1:3" x14ac:dyDescent="0.25">
      <c r="A11311">
        <v>738.50399999879301</v>
      </c>
      <c r="B11311">
        <v>3.96</v>
      </c>
      <c r="C11311">
        <v>1379.2470000000001</v>
      </c>
    </row>
    <row r="11312" spans="1:3" x14ac:dyDescent="0.25">
      <c r="A11312">
        <v>738.51840000366792</v>
      </c>
      <c r="B11312">
        <v>3.96</v>
      </c>
      <c r="C11312">
        <v>1390.7080000000001</v>
      </c>
    </row>
    <row r="11313" spans="1:3" x14ac:dyDescent="0.25">
      <c r="A11313">
        <v>738.53279999806546</v>
      </c>
      <c r="B11313">
        <v>3.96</v>
      </c>
      <c r="C11313">
        <v>1404.2539999999999</v>
      </c>
    </row>
    <row r="11314" spans="1:3" x14ac:dyDescent="0.25">
      <c r="A11314">
        <v>738.54720000294037</v>
      </c>
      <c r="B11314">
        <v>3.95</v>
      </c>
      <c r="C11314">
        <v>1416.0630000000001</v>
      </c>
    </row>
    <row r="11315" spans="1:3" x14ac:dyDescent="0.25">
      <c r="A11315">
        <v>738.56159999733791</v>
      </c>
      <c r="B11315">
        <v>3.95</v>
      </c>
      <c r="C11315">
        <v>1429.6079999999999</v>
      </c>
    </row>
    <row r="11316" spans="1:3" x14ac:dyDescent="0.25">
      <c r="A11316">
        <v>738.59039999661036</v>
      </c>
      <c r="B11316">
        <v>3.95</v>
      </c>
      <c r="C11316">
        <v>1441.07</v>
      </c>
    </row>
    <row r="11317" spans="1:3" x14ac:dyDescent="0.25">
      <c r="A11317">
        <v>738.60480000148527</v>
      </c>
      <c r="B11317">
        <v>3.95</v>
      </c>
      <c r="C11317">
        <v>1454.268</v>
      </c>
    </row>
    <row r="11318" spans="1:3" x14ac:dyDescent="0.25">
      <c r="A11318">
        <v>738.61919999588281</v>
      </c>
      <c r="B11318">
        <v>3.96</v>
      </c>
      <c r="C11318">
        <v>1466.077</v>
      </c>
    </row>
    <row r="11319" spans="1:3" x14ac:dyDescent="0.25">
      <c r="A11319">
        <v>738.63360000075772</v>
      </c>
      <c r="B11319">
        <v>3.96</v>
      </c>
      <c r="C11319">
        <v>1479.623</v>
      </c>
    </row>
    <row r="11320" spans="1:3" x14ac:dyDescent="0.25">
      <c r="A11320">
        <v>738.64799999515526</v>
      </c>
      <c r="B11320">
        <v>3.96</v>
      </c>
      <c r="C11320">
        <v>1491.431</v>
      </c>
    </row>
    <row r="11321" spans="1:3" x14ac:dyDescent="0.25">
      <c r="A11321">
        <v>738.66240000003017</v>
      </c>
      <c r="B11321">
        <v>3.96</v>
      </c>
      <c r="C11321">
        <v>1504.63</v>
      </c>
    </row>
    <row r="11322" spans="1:3" x14ac:dyDescent="0.25">
      <c r="A11322">
        <v>738.67680000490509</v>
      </c>
      <c r="B11322">
        <v>3.96</v>
      </c>
      <c r="C11322">
        <v>1516.7860000000001</v>
      </c>
    </row>
    <row r="11323" spans="1:3" x14ac:dyDescent="0.25">
      <c r="A11323">
        <v>738.70560000417754</v>
      </c>
      <c r="B11323">
        <v>3.97</v>
      </c>
      <c r="C11323">
        <v>1528.942</v>
      </c>
    </row>
    <row r="11324" spans="1:3" x14ac:dyDescent="0.25">
      <c r="A11324">
        <v>738.71999999857508</v>
      </c>
      <c r="B11324">
        <v>3.96</v>
      </c>
      <c r="C11324">
        <v>1540.751</v>
      </c>
    </row>
    <row r="11325" spans="1:3" x14ac:dyDescent="0.25">
      <c r="A11325">
        <v>738.73440000344999</v>
      </c>
      <c r="B11325">
        <v>3.96</v>
      </c>
      <c r="C11325">
        <v>1553.9490000000001</v>
      </c>
    </row>
    <row r="11326" spans="1:3" x14ac:dyDescent="0.25">
      <c r="A11326">
        <v>738.74879999784753</v>
      </c>
      <c r="B11326">
        <v>3.96</v>
      </c>
      <c r="C11326">
        <v>1566.105</v>
      </c>
    </row>
    <row r="11327" spans="1:3" x14ac:dyDescent="0.25">
      <c r="A11327">
        <v>738.76320000272244</v>
      </c>
      <c r="B11327">
        <v>3.96</v>
      </c>
      <c r="C11327">
        <v>1578.9559999999999</v>
      </c>
    </row>
    <row r="11328" spans="1:3" x14ac:dyDescent="0.25">
      <c r="A11328">
        <v>738.77759999711998</v>
      </c>
      <c r="B11328">
        <v>3.96</v>
      </c>
      <c r="C11328">
        <v>1591.1120000000001</v>
      </c>
    </row>
    <row r="11329" spans="1:3" x14ac:dyDescent="0.25">
      <c r="A11329">
        <v>738.80639999639243</v>
      </c>
      <c r="B11329">
        <v>3.97</v>
      </c>
      <c r="C11329">
        <v>1603.616</v>
      </c>
    </row>
    <row r="11330" spans="1:3" x14ac:dyDescent="0.25">
      <c r="A11330">
        <v>738.82080000126734</v>
      </c>
      <c r="B11330">
        <v>3.97</v>
      </c>
      <c r="C11330">
        <v>1615.7719999999999</v>
      </c>
    </row>
    <row r="11331" spans="1:3" x14ac:dyDescent="0.25">
      <c r="A11331">
        <v>738.83519999566488</v>
      </c>
      <c r="B11331">
        <v>3.97</v>
      </c>
      <c r="C11331">
        <v>1628.2760000000001</v>
      </c>
    </row>
    <row r="11332" spans="1:3" x14ac:dyDescent="0.25">
      <c r="A11332">
        <v>738.84960000053979</v>
      </c>
      <c r="B11332">
        <v>3.97</v>
      </c>
      <c r="C11332">
        <v>1640.085</v>
      </c>
    </row>
    <row r="11333" spans="1:3" x14ac:dyDescent="0.25">
      <c r="A11333">
        <v>738.86399999493733</v>
      </c>
      <c r="B11333">
        <v>3.97</v>
      </c>
      <c r="C11333">
        <v>1652.588</v>
      </c>
    </row>
    <row r="11334" spans="1:3" x14ac:dyDescent="0.25">
      <c r="A11334">
        <v>738.87839999981225</v>
      </c>
      <c r="B11334">
        <v>3.97</v>
      </c>
      <c r="C11334">
        <v>1664.3969999999999</v>
      </c>
    </row>
    <row r="11335" spans="1:3" x14ac:dyDescent="0.25">
      <c r="A11335">
        <v>738.89280000468716</v>
      </c>
      <c r="B11335">
        <v>3.97</v>
      </c>
      <c r="C11335">
        <v>1676.5530000000001</v>
      </c>
    </row>
    <row r="11336" spans="1:3" x14ac:dyDescent="0.25">
      <c r="A11336">
        <v>738.92160000395961</v>
      </c>
      <c r="B11336">
        <v>3.97</v>
      </c>
      <c r="C11336">
        <v>1689.057</v>
      </c>
    </row>
    <row r="11337" spans="1:3" x14ac:dyDescent="0.25">
      <c r="A11337">
        <v>738.93599999835715</v>
      </c>
      <c r="B11337">
        <v>3.97</v>
      </c>
      <c r="C11337">
        <v>1701.213</v>
      </c>
    </row>
    <row r="11338" spans="1:3" x14ac:dyDescent="0.25">
      <c r="A11338">
        <v>738.95040000323206</v>
      </c>
      <c r="B11338">
        <v>3.97</v>
      </c>
      <c r="C11338">
        <v>1713.3689999999999</v>
      </c>
    </row>
    <row r="11339" spans="1:3" x14ac:dyDescent="0.25">
      <c r="A11339">
        <v>738.9647999976296</v>
      </c>
      <c r="B11339">
        <v>3.97</v>
      </c>
      <c r="C11339">
        <v>1725.5260000000001</v>
      </c>
    </row>
    <row r="11340" spans="1:3" x14ac:dyDescent="0.25">
      <c r="A11340">
        <v>738.97920000250451</v>
      </c>
      <c r="B11340">
        <v>3.97</v>
      </c>
      <c r="C11340">
        <v>1737.682</v>
      </c>
    </row>
    <row r="11341" spans="1:3" x14ac:dyDescent="0.25">
      <c r="A11341">
        <v>738.99359999690205</v>
      </c>
      <c r="B11341">
        <v>3.97</v>
      </c>
      <c r="C11341">
        <v>1749.491</v>
      </c>
    </row>
    <row r="11342" spans="1:3" x14ac:dyDescent="0.25">
      <c r="A11342">
        <v>739.0223999961745</v>
      </c>
      <c r="B11342">
        <v>3.96</v>
      </c>
      <c r="C11342">
        <v>1761.299</v>
      </c>
    </row>
    <row r="11343" spans="1:3" x14ac:dyDescent="0.25">
      <c r="A11343">
        <v>739.03680000104941</v>
      </c>
      <c r="B11343">
        <v>3.97</v>
      </c>
      <c r="C11343">
        <v>1773.1079999999999</v>
      </c>
    </row>
    <row r="11344" spans="1:3" x14ac:dyDescent="0.25">
      <c r="A11344">
        <v>739.05119999544695</v>
      </c>
      <c r="B11344">
        <v>3.97</v>
      </c>
      <c r="C11344">
        <v>1784.9169999999999</v>
      </c>
    </row>
    <row r="11345" spans="1:3" x14ac:dyDescent="0.25">
      <c r="A11345">
        <v>739.06560000032187</v>
      </c>
      <c r="B11345">
        <v>3.97</v>
      </c>
      <c r="C11345">
        <v>1797.0740000000001</v>
      </c>
    </row>
    <row r="11346" spans="1:3" x14ac:dyDescent="0.25">
      <c r="A11346">
        <v>739.08000000519678</v>
      </c>
      <c r="B11346">
        <v>3.96</v>
      </c>
      <c r="C11346">
        <v>1808.8820000000001</v>
      </c>
    </row>
    <row r="11347" spans="1:3" x14ac:dyDescent="0.25">
      <c r="A11347">
        <v>739.09439999959432</v>
      </c>
      <c r="B11347">
        <v>3.96</v>
      </c>
      <c r="C11347">
        <v>1820.691</v>
      </c>
    </row>
    <row r="11348" spans="1:3" x14ac:dyDescent="0.25">
      <c r="A11348">
        <v>739.12319999886677</v>
      </c>
      <c r="B11348">
        <v>3.96</v>
      </c>
      <c r="C11348">
        <v>1832.848</v>
      </c>
    </row>
    <row r="11349" spans="1:3" x14ac:dyDescent="0.25">
      <c r="A11349">
        <v>739.13760000374168</v>
      </c>
      <c r="B11349">
        <v>3.96</v>
      </c>
      <c r="C11349">
        <v>1844.6569999999999</v>
      </c>
    </row>
    <row r="11350" spans="1:3" x14ac:dyDescent="0.25">
      <c r="A11350">
        <v>739.15199999813922</v>
      </c>
      <c r="B11350">
        <v>3.96</v>
      </c>
      <c r="C11350">
        <v>1856.1179999999999</v>
      </c>
    </row>
    <row r="11351" spans="1:3" x14ac:dyDescent="0.25">
      <c r="A11351">
        <v>739.16640000301413</v>
      </c>
      <c r="B11351">
        <v>3.96</v>
      </c>
      <c r="C11351">
        <v>1867.9269999999999</v>
      </c>
    </row>
    <row r="11352" spans="1:3" x14ac:dyDescent="0.25">
      <c r="A11352">
        <v>739.18079999741167</v>
      </c>
      <c r="B11352">
        <v>3.97</v>
      </c>
      <c r="C11352">
        <v>1879.3879999999999</v>
      </c>
    </row>
    <row r="11353" spans="1:3" x14ac:dyDescent="0.25">
      <c r="A11353">
        <v>739.19520000228658</v>
      </c>
      <c r="B11353">
        <v>3.96</v>
      </c>
      <c r="C11353">
        <v>1891.5450000000001</v>
      </c>
    </row>
    <row r="11354" spans="1:3" x14ac:dyDescent="0.25">
      <c r="A11354">
        <v>739.20959999668412</v>
      </c>
      <c r="B11354">
        <v>3.96</v>
      </c>
      <c r="C11354">
        <v>1903.0060000000001</v>
      </c>
    </row>
    <row r="11355" spans="1:3" x14ac:dyDescent="0.25">
      <c r="A11355">
        <v>739.23839999595657</v>
      </c>
      <c r="B11355">
        <v>3.96</v>
      </c>
      <c r="C11355">
        <v>1914.4680000000001</v>
      </c>
    </row>
    <row r="11356" spans="1:3" x14ac:dyDescent="0.25">
      <c r="A11356">
        <v>739.25280000083148</v>
      </c>
      <c r="B11356">
        <v>3.96</v>
      </c>
      <c r="C11356">
        <v>1925.2349999999999</v>
      </c>
    </row>
    <row r="11357" spans="1:3" x14ac:dyDescent="0.25">
      <c r="A11357">
        <v>739.26719999522902</v>
      </c>
      <c r="B11357">
        <v>3.96</v>
      </c>
      <c r="C11357">
        <v>1936.6959999999999</v>
      </c>
    </row>
    <row r="11358" spans="1:3" x14ac:dyDescent="0.25">
      <c r="A11358">
        <v>739.28160000010394</v>
      </c>
      <c r="B11358">
        <v>3.96</v>
      </c>
      <c r="C11358">
        <v>1948.1579999999999</v>
      </c>
    </row>
    <row r="11359" spans="1:3" x14ac:dyDescent="0.25">
      <c r="A11359">
        <v>739.29600000497885</v>
      </c>
      <c r="B11359">
        <v>3.96</v>
      </c>
      <c r="C11359">
        <v>1959.2719999999999</v>
      </c>
    </row>
    <row r="11360" spans="1:3" x14ac:dyDescent="0.25">
      <c r="A11360">
        <v>739.31039999937639</v>
      </c>
      <c r="B11360">
        <v>3.96</v>
      </c>
      <c r="C11360">
        <v>1971.0809999999999</v>
      </c>
    </row>
    <row r="11361" spans="1:3" x14ac:dyDescent="0.25">
      <c r="A11361">
        <v>739.33919999864884</v>
      </c>
      <c r="B11361">
        <v>3.95</v>
      </c>
      <c r="C11361">
        <v>1981.848</v>
      </c>
    </row>
    <row r="11362" spans="1:3" x14ac:dyDescent="0.25">
      <c r="A11362">
        <v>739.35360000352375</v>
      </c>
      <c r="B11362">
        <v>3.95</v>
      </c>
      <c r="C11362">
        <v>1992.962</v>
      </c>
    </row>
    <row r="11363" spans="1:3" x14ac:dyDescent="0.25">
      <c r="A11363">
        <v>739.36799999792129</v>
      </c>
      <c r="B11363">
        <v>3.95</v>
      </c>
      <c r="C11363">
        <v>2004.771</v>
      </c>
    </row>
    <row r="11364" spans="1:3" x14ac:dyDescent="0.25">
      <c r="A11364">
        <v>739.3824000027962</v>
      </c>
      <c r="B11364">
        <v>3.95</v>
      </c>
      <c r="C11364">
        <v>2015.538</v>
      </c>
    </row>
    <row r="11365" spans="1:3" x14ac:dyDescent="0.25">
      <c r="A11365">
        <v>739.39679999719374</v>
      </c>
      <c r="B11365">
        <v>3.95</v>
      </c>
      <c r="C11365">
        <v>2026.652</v>
      </c>
    </row>
    <row r="11366" spans="1:3" x14ac:dyDescent="0.25">
      <c r="A11366">
        <v>739.41120000206865</v>
      </c>
      <c r="B11366">
        <v>3.95</v>
      </c>
      <c r="C11366">
        <v>2037.7670000000001</v>
      </c>
    </row>
    <row r="11367" spans="1:3" x14ac:dyDescent="0.25">
      <c r="A11367">
        <v>739.4400000013411</v>
      </c>
      <c r="B11367">
        <v>3.95</v>
      </c>
      <c r="C11367">
        <v>2048.8809999999999</v>
      </c>
    </row>
    <row r="11368" spans="1:3" x14ac:dyDescent="0.25">
      <c r="A11368">
        <v>739.45439999573864</v>
      </c>
      <c r="B11368">
        <v>3.95</v>
      </c>
      <c r="C11368">
        <v>2059.6480000000001</v>
      </c>
    </row>
    <row r="11369" spans="1:3" x14ac:dyDescent="0.25">
      <c r="A11369">
        <v>739.46880000061356</v>
      </c>
      <c r="B11369">
        <v>3.96</v>
      </c>
      <c r="C11369">
        <v>2070.7620000000002</v>
      </c>
    </row>
    <row r="11370" spans="1:3" x14ac:dyDescent="0.25">
      <c r="A11370">
        <v>739.48319999501109</v>
      </c>
      <c r="B11370">
        <v>3.96</v>
      </c>
      <c r="C11370">
        <v>2081.1819999999998</v>
      </c>
    </row>
    <row r="11371" spans="1:3" x14ac:dyDescent="0.25">
      <c r="A11371">
        <v>739.49759999988601</v>
      </c>
      <c r="B11371">
        <v>3.96</v>
      </c>
      <c r="C11371">
        <v>2092.2959999999998</v>
      </c>
    </row>
    <row r="11372" spans="1:3" x14ac:dyDescent="0.25">
      <c r="A11372">
        <v>739.51200000476092</v>
      </c>
      <c r="B11372">
        <v>3.96</v>
      </c>
      <c r="C11372">
        <v>2102.7159999999999</v>
      </c>
    </row>
    <row r="11373" spans="1:3" x14ac:dyDescent="0.25">
      <c r="A11373">
        <v>739.52639999915846</v>
      </c>
      <c r="B11373">
        <v>3.96</v>
      </c>
      <c r="C11373">
        <v>2113.4830000000002</v>
      </c>
    </row>
    <row r="11374" spans="1:3" x14ac:dyDescent="0.25">
      <c r="A11374">
        <v>739.55519999843091</v>
      </c>
      <c r="B11374">
        <v>3.96</v>
      </c>
      <c r="C11374">
        <v>2123.902</v>
      </c>
    </row>
    <row r="11375" spans="1:3" x14ac:dyDescent="0.25">
      <c r="A11375">
        <v>739.56960000330582</v>
      </c>
      <c r="B11375">
        <v>3.96</v>
      </c>
      <c r="C11375">
        <v>2134.6689999999999</v>
      </c>
    </row>
    <row r="11376" spans="1:3" x14ac:dyDescent="0.25">
      <c r="A11376">
        <v>739.58399999770336</v>
      </c>
      <c r="B11376">
        <v>3.96</v>
      </c>
      <c r="C11376">
        <v>2144.3939999999998</v>
      </c>
    </row>
    <row r="11377" spans="1:3" x14ac:dyDescent="0.25">
      <c r="A11377">
        <v>739.59840000257827</v>
      </c>
      <c r="B11377">
        <v>3.96</v>
      </c>
      <c r="C11377">
        <v>2154.8139999999999</v>
      </c>
    </row>
    <row r="11378" spans="1:3" x14ac:dyDescent="0.25">
      <c r="A11378">
        <v>739.61279999697581</v>
      </c>
      <c r="B11378">
        <v>3.96</v>
      </c>
      <c r="C11378">
        <v>2165.2330000000002</v>
      </c>
    </row>
    <row r="11379" spans="1:3" x14ac:dyDescent="0.25">
      <c r="A11379">
        <v>739.62720000185072</v>
      </c>
      <c r="B11379">
        <v>3.96</v>
      </c>
      <c r="C11379">
        <v>2175.6529999999998</v>
      </c>
    </row>
    <row r="11380" spans="1:3" x14ac:dyDescent="0.25">
      <c r="A11380">
        <v>739.65600000112318</v>
      </c>
      <c r="B11380">
        <v>3.96</v>
      </c>
      <c r="C11380">
        <v>2185.3780000000002</v>
      </c>
    </row>
    <row r="11381" spans="1:3" x14ac:dyDescent="0.25">
      <c r="A11381">
        <v>739.67039999552071</v>
      </c>
      <c r="B11381">
        <v>3.96</v>
      </c>
      <c r="C11381">
        <v>2195.4499999999998</v>
      </c>
    </row>
    <row r="11382" spans="1:3" x14ac:dyDescent="0.25">
      <c r="A11382">
        <v>739.68480000039563</v>
      </c>
      <c r="B11382">
        <v>3.96</v>
      </c>
      <c r="C11382">
        <v>2204.828</v>
      </c>
    </row>
    <row r="11383" spans="1:3" x14ac:dyDescent="0.25">
      <c r="A11383">
        <v>739.69919999479316</v>
      </c>
      <c r="B11383">
        <v>3.96</v>
      </c>
      <c r="C11383">
        <v>2214.9</v>
      </c>
    </row>
    <row r="11384" spans="1:3" x14ac:dyDescent="0.25">
      <c r="A11384">
        <v>739.71359999966808</v>
      </c>
      <c r="B11384">
        <v>3.96</v>
      </c>
      <c r="C11384">
        <v>2223.931</v>
      </c>
    </row>
    <row r="11385" spans="1:3" x14ac:dyDescent="0.25">
      <c r="A11385">
        <v>739.72800000454299</v>
      </c>
      <c r="B11385">
        <v>3.96</v>
      </c>
      <c r="C11385">
        <v>2233.308</v>
      </c>
    </row>
    <row r="11386" spans="1:3" x14ac:dyDescent="0.25">
      <c r="A11386">
        <v>739.75680000381544</v>
      </c>
      <c r="B11386">
        <v>3.96</v>
      </c>
      <c r="C11386">
        <v>2242.3389999999999</v>
      </c>
    </row>
    <row r="11387" spans="1:3" x14ac:dyDescent="0.25">
      <c r="A11387">
        <v>739.77119999821298</v>
      </c>
      <c r="B11387">
        <v>3.96</v>
      </c>
      <c r="C11387">
        <v>2252.0630000000001</v>
      </c>
    </row>
    <row r="11388" spans="1:3" x14ac:dyDescent="0.25">
      <c r="A11388">
        <v>739.78560000308789</v>
      </c>
      <c r="B11388">
        <v>3.96</v>
      </c>
      <c r="C11388">
        <v>2261.0940000000001</v>
      </c>
    </row>
    <row r="11389" spans="1:3" x14ac:dyDescent="0.25">
      <c r="A11389">
        <v>739.79999999748543</v>
      </c>
      <c r="B11389">
        <v>3.97</v>
      </c>
      <c r="C11389">
        <v>2270.1239999999998</v>
      </c>
    </row>
    <row r="11390" spans="1:3" x14ac:dyDescent="0.25">
      <c r="A11390">
        <v>739.81440000236034</v>
      </c>
      <c r="B11390">
        <v>3.97</v>
      </c>
      <c r="C11390">
        <v>2279.154</v>
      </c>
    </row>
    <row r="11391" spans="1:3" x14ac:dyDescent="0.25">
      <c r="A11391">
        <v>739.82879999675788</v>
      </c>
      <c r="B11391">
        <v>3.97</v>
      </c>
      <c r="C11391">
        <v>2287.143</v>
      </c>
    </row>
    <row r="11392" spans="1:3" x14ac:dyDescent="0.25">
      <c r="A11392">
        <v>739.84320000163279</v>
      </c>
      <c r="B11392">
        <v>3.97</v>
      </c>
      <c r="C11392">
        <v>2295.826</v>
      </c>
    </row>
    <row r="11393" spans="1:3" x14ac:dyDescent="0.25">
      <c r="A11393">
        <v>739.87200000090525</v>
      </c>
      <c r="B11393">
        <v>3.97</v>
      </c>
      <c r="C11393">
        <v>2304.8560000000002</v>
      </c>
    </row>
    <row r="11394" spans="1:3" x14ac:dyDescent="0.25">
      <c r="A11394">
        <v>739.88639999530278</v>
      </c>
      <c r="B11394">
        <v>3.96</v>
      </c>
      <c r="C11394">
        <v>2312.4969999999998</v>
      </c>
    </row>
    <row r="11395" spans="1:3" x14ac:dyDescent="0.25">
      <c r="A11395">
        <v>739.9008000001777</v>
      </c>
      <c r="B11395">
        <v>3.96</v>
      </c>
      <c r="C11395">
        <v>2320.8330000000001</v>
      </c>
    </row>
    <row r="11396" spans="1:3" x14ac:dyDescent="0.25">
      <c r="A11396">
        <v>739.91520000505261</v>
      </c>
      <c r="B11396">
        <v>3.97</v>
      </c>
      <c r="C11396">
        <v>2328.8209999999999</v>
      </c>
    </row>
    <row r="11397" spans="1:3" x14ac:dyDescent="0.25">
      <c r="A11397">
        <v>739.92959999945015</v>
      </c>
      <c r="B11397">
        <v>3.97</v>
      </c>
      <c r="C11397">
        <v>2336.1149999999998</v>
      </c>
    </row>
    <row r="11398" spans="1:3" x14ac:dyDescent="0.25">
      <c r="A11398">
        <v>739.94400000432506</v>
      </c>
      <c r="B11398">
        <v>3.97</v>
      </c>
      <c r="C11398">
        <v>2343.4090000000001</v>
      </c>
    </row>
    <row r="11399" spans="1:3" x14ac:dyDescent="0.25">
      <c r="A11399">
        <v>739.97280000359751</v>
      </c>
      <c r="B11399">
        <v>3.97</v>
      </c>
      <c r="C11399">
        <v>2350.703</v>
      </c>
    </row>
    <row r="11400" spans="1:3" x14ac:dyDescent="0.25">
      <c r="A11400">
        <v>739.98719999799505</v>
      </c>
      <c r="B11400">
        <v>3.97</v>
      </c>
      <c r="C11400">
        <v>2357.9960000000001</v>
      </c>
    </row>
    <row r="11401" spans="1:3" x14ac:dyDescent="0.25">
      <c r="A11401">
        <v>740.00160000286996</v>
      </c>
      <c r="B11401">
        <v>3.97</v>
      </c>
      <c r="C11401">
        <v>2365.29</v>
      </c>
    </row>
    <row r="11402" spans="1:3" x14ac:dyDescent="0.25">
      <c r="A11402">
        <v>740.0159999972675</v>
      </c>
      <c r="B11402">
        <v>3.97</v>
      </c>
      <c r="C11402">
        <v>2371.8890000000001</v>
      </c>
    </row>
    <row r="11403" spans="1:3" x14ac:dyDescent="0.25">
      <c r="A11403">
        <v>740.03040000214241</v>
      </c>
      <c r="B11403">
        <v>3.97</v>
      </c>
      <c r="C11403">
        <v>2378.4879999999998</v>
      </c>
    </row>
    <row r="11404" spans="1:3" x14ac:dyDescent="0.25">
      <c r="A11404">
        <v>740.04479999653995</v>
      </c>
      <c r="B11404">
        <v>3.97</v>
      </c>
      <c r="C11404">
        <v>2384.7399999999998</v>
      </c>
    </row>
    <row r="11405" spans="1:3" x14ac:dyDescent="0.25">
      <c r="A11405">
        <v>740.0735999958124</v>
      </c>
      <c r="B11405">
        <v>3.97</v>
      </c>
      <c r="C11405">
        <v>2391.3389999999999</v>
      </c>
    </row>
    <row r="11406" spans="1:3" x14ac:dyDescent="0.25">
      <c r="A11406">
        <v>740.08800000068732</v>
      </c>
      <c r="B11406">
        <v>3.97</v>
      </c>
      <c r="C11406">
        <v>2396.549</v>
      </c>
    </row>
    <row r="11407" spans="1:3" x14ac:dyDescent="0.25">
      <c r="A11407">
        <v>740.10239999508485</v>
      </c>
      <c r="B11407">
        <v>3.97</v>
      </c>
      <c r="C11407">
        <v>2402.8009999999999</v>
      </c>
    </row>
    <row r="11408" spans="1:3" x14ac:dyDescent="0.25">
      <c r="A11408">
        <v>740.11679999995977</v>
      </c>
      <c r="B11408">
        <v>3.97</v>
      </c>
      <c r="C11408">
        <v>2408.3580000000002</v>
      </c>
    </row>
    <row r="11409" spans="1:3" x14ac:dyDescent="0.25">
      <c r="A11409">
        <v>740.13120000483468</v>
      </c>
      <c r="B11409">
        <v>3.98</v>
      </c>
      <c r="C11409">
        <v>2413.5680000000002</v>
      </c>
    </row>
    <row r="11410" spans="1:3" x14ac:dyDescent="0.25">
      <c r="A11410">
        <v>740.14559999923222</v>
      </c>
      <c r="B11410">
        <v>3.98</v>
      </c>
      <c r="C11410">
        <v>2418.777</v>
      </c>
    </row>
    <row r="11411" spans="1:3" x14ac:dyDescent="0.25">
      <c r="A11411">
        <v>740.16000000410713</v>
      </c>
      <c r="B11411">
        <v>3.98</v>
      </c>
      <c r="C11411">
        <v>2423.64</v>
      </c>
    </row>
    <row r="11412" spans="1:3" x14ac:dyDescent="0.25">
      <c r="A11412">
        <v>740.18880000337958</v>
      </c>
      <c r="B11412">
        <v>3.98</v>
      </c>
      <c r="C11412">
        <v>2428.85</v>
      </c>
    </row>
    <row r="11413" spans="1:3" x14ac:dyDescent="0.25">
      <c r="A11413">
        <v>740.20319999777712</v>
      </c>
      <c r="B11413">
        <v>3.98</v>
      </c>
      <c r="C11413">
        <v>2434.06</v>
      </c>
    </row>
    <row r="11414" spans="1:3" x14ac:dyDescent="0.25">
      <c r="A11414">
        <v>740.21760000265203</v>
      </c>
      <c r="B11414">
        <v>3.98</v>
      </c>
      <c r="C11414">
        <v>2437.88</v>
      </c>
    </row>
    <row r="11415" spans="1:3" x14ac:dyDescent="0.25">
      <c r="A11415">
        <v>740.23199999704957</v>
      </c>
      <c r="B11415">
        <v>3.98</v>
      </c>
      <c r="C11415">
        <v>2442.395</v>
      </c>
    </row>
    <row r="11416" spans="1:3" x14ac:dyDescent="0.25">
      <c r="A11416">
        <v>740.24640000192448</v>
      </c>
      <c r="B11416">
        <v>3.98</v>
      </c>
      <c r="C11416">
        <v>2446.2159999999999</v>
      </c>
    </row>
    <row r="11417" spans="1:3" x14ac:dyDescent="0.25">
      <c r="A11417">
        <v>740.26079999632202</v>
      </c>
      <c r="B11417">
        <v>3.98</v>
      </c>
      <c r="C11417">
        <v>2450.384</v>
      </c>
    </row>
    <row r="11418" spans="1:3" x14ac:dyDescent="0.25">
      <c r="A11418">
        <v>740.28959999559447</v>
      </c>
      <c r="B11418">
        <v>3.98</v>
      </c>
      <c r="C11418">
        <v>2453.857</v>
      </c>
    </row>
    <row r="11419" spans="1:3" x14ac:dyDescent="0.25">
      <c r="A11419">
        <v>740.30400000046939</v>
      </c>
      <c r="B11419">
        <v>3.97</v>
      </c>
      <c r="C11419">
        <v>2458.0250000000001</v>
      </c>
    </row>
    <row r="11420" spans="1:3" x14ac:dyDescent="0.25">
      <c r="A11420">
        <v>740.31839999486692</v>
      </c>
      <c r="B11420">
        <v>3.97</v>
      </c>
      <c r="C11420">
        <v>2460.4560000000001</v>
      </c>
    </row>
    <row r="11421" spans="1:3" x14ac:dyDescent="0.25">
      <c r="A11421">
        <v>740.33279999974184</v>
      </c>
      <c r="B11421">
        <v>3.97</v>
      </c>
      <c r="C11421">
        <v>2464.2759999999998</v>
      </c>
    </row>
    <row r="11422" spans="1:3" x14ac:dyDescent="0.25">
      <c r="A11422">
        <v>740.34720000461675</v>
      </c>
      <c r="B11422">
        <v>3.97</v>
      </c>
      <c r="C11422">
        <v>2466.7080000000001</v>
      </c>
    </row>
    <row r="11423" spans="1:3" x14ac:dyDescent="0.25">
      <c r="A11423">
        <v>740.36159999901429</v>
      </c>
      <c r="B11423">
        <v>3.97</v>
      </c>
      <c r="C11423">
        <v>2469.4859999999999</v>
      </c>
    </row>
    <row r="11424" spans="1:3" x14ac:dyDescent="0.25">
      <c r="A11424">
        <v>740.39039999828674</v>
      </c>
      <c r="B11424">
        <v>3.97</v>
      </c>
      <c r="C11424">
        <v>2472.2649999999999</v>
      </c>
    </row>
    <row r="11425" spans="1:3" x14ac:dyDescent="0.25">
      <c r="A11425">
        <v>740.40480000316165</v>
      </c>
      <c r="B11425">
        <v>3.97</v>
      </c>
      <c r="C11425">
        <v>2475.7379999999998</v>
      </c>
    </row>
    <row r="11426" spans="1:3" x14ac:dyDescent="0.25">
      <c r="A11426">
        <v>740.41919999755919</v>
      </c>
      <c r="B11426">
        <v>3.97</v>
      </c>
      <c r="C11426">
        <v>2477.8220000000001</v>
      </c>
    </row>
    <row r="11427" spans="1:3" x14ac:dyDescent="0.25">
      <c r="A11427">
        <v>740.4336000024341</v>
      </c>
      <c r="B11427">
        <v>3.97</v>
      </c>
      <c r="C11427">
        <v>2479.5590000000002</v>
      </c>
    </row>
    <row r="11428" spans="1:3" x14ac:dyDescent="0.25">
      <c r="A11428">
        <v>740.44799999683164</v>
      </c>
      <c r="B11428">
        <v>3.97</v>
      </c>
      <c r="C11428">
        <v>2481.9899999999998</v>
      </c>
    </row>
    <row r="11429" spans="1:3" x14ac:dyDescent="0.25">
      <c r="A11429">
        <v>740.46240000170656</v>
      </c>
      <c r="B11429">
        <v>3.97</v>
      </c>
      <c r="C11429">
        <v>2483.7260000000001</v>
      </c>
    </row>
    <row r="11430" spans="1:3" x14ac:dyDescent="0.25">
      <c r="A11430">
        <v>740.47679999610409</v>
      </c>
      <c r="B11430">
        <v>3.97</v>
      </c>
      <c r="C11430">
        <v>2485.116</v>
      </c>
    </row>
    <row r="11431" spans="1:3" x14ac:dyDescent="0.25">
      <c r="A11431">
        <v>740.50559999537654</v>
      </c>
      <c r="B11431">
        <v>3.97</v>
      </c>
      <c r="C11431">
        <v>2487.1999999999998</v>
      </c>
    </row>
    <row r="11432" spans="1:3" x14ac:dyDescent="0.25">
      <c r="A11432">
        <v>740.52000000025146</v>
      </c>
      <c r="B11432">
        <v>3.97</v>
      </c>
      <c r="C11432">
        <v>2488.9360000000001</v>
      </c>
    </row>
    <row r="11433" spans="1:3" x14ac:dyDescent="0.25">
      <c r="A11433">
        <v>740.53440000512637</v>
      </c>
      <c r="B11433">
        <v>3.97</v>
      </c>
      <c r="C11433">
        <v>2490.3249999999998</v>
      </c>
    </row>
    <row r="11434" spans="1:3" x14ac:dyDescent="0.25">
      <c r="A11434">
        <v>740.54879999952391</v>
      </c>
      <c r="B11434">
        <v>3.97</v>
      </c>
      <c r="C11434">
        <v>2492.0619999999999</v>
      </c>
    </row>
    <row r="11435" spans="1:3" x14ac:dyDescent="0.25">
      <c r="A11435">
        <v>740.56320000439882</v>
      </c>
      <c r="B11435">
        <v>3.97</v>
      </c>
      <c r="C11435">
        <v>2493.451</v>
      </c>
    </row>
    <row r="11436" spans="1:3" x14ac:dyDescent="0.25">
      <c r="A11436">
        <v>740.57759999879636</v>
      </c>
      <c r="B11436">
        <v>3.97</v>
      </c>
      <c r="C11436">
        <v>2494.8409999999999</v>
      </c>
    </row>
    <row r="11437" spans="1:3" x14ac:dyDescent="0.25">
      <c r="A11437">
        <v>740.60639999806881</v>
      </c>
      <c r="B11437">
        <v>3.97</v>
      </c>
      <c r="C11437">
        <v>2495.5349999999999</v>
      </c>
    </row>
    <row r="11438" spans="1:3" x14ac:dyDescent="0.25">
      <c r="A11438">
        <v>740.62080000294372</v>
      </c>
      <c r="B11438">
        <v>3.97</v>
      </c>
      <c r="C11438">
        <v>2496.23</v>
      </c>
    </row>
    <row r="11439" spans="1:3" x14ac:dyDescent="0.25">
      <c r="A11439">
        <v>740.63519999734126</v>
      </c>
      <c r="B11439">
        <v>3.97</v>
      </c>
      <c r="C11439">
        <v>2497.2719999999999</v>
      </c>
    </row>
    <row r="11440" spans="1:3" x14ac:dyDescent="0.25">
      <c r="A11440">
        <v>740.64960000221618</v>
      </c>
      <c r="B11440">
        <v>3.97</v>
      </c>
      <c r="C11440">
        <v>2498.3139999999999</v>
      </c>
    </row>
    <row r="11441" spans="1:3" x14ac:dyDescent="0.25">
      <c r="A11441">
        <v>740.66399999661371</v>
      </c>
      <c r="B11441">
        <v>3.97</v>
      </c>
      <c r="C11441">
        <v>2498.3139999999999</v>
      </c>
    </row>
    <row r="11442" spans="1:3" x14ac:dyDescent="0.25">
      <c r="A11442">
        <v>740.67840000148863</v>
      </c>
      <c r="B11442">
        <v>3.97</v>
      </c>
      <c r="C11442">
        <v>2499.3560000000002</v>
      </c>
    </row>
    <row r="11443" spans="1:3" x14ac:dyDescent="0.25">
      <c r="A11443">
        <v>740.69279999588616</v>
      </c>
      <c r="B11443">
        <v>3.96</v>
      </c>
      <c r="C11443">
        <v>2500.0509999999999</v>
      </c>
    </row>
    <row r="11444" spans="1:3" x14ac:dyDescent="0.25">
      <c r="A11444">
        <v>740.72159999515861</v>
      </c>
      <c r="B11444">
        <v>3.96</v>
      </c>
      <c r="C11444">
        <v>2500.0509999999999</v>
      </c>
    </row>
    <row r="11445" spans="1:3" x14ac:dyDescent="0.25">
      <c r="A11445">
        <v>740.73600000003353</v>
      </c>
      <c r="B11445">
        <v>3.96</v>
      </c>
      <c r="C11445">
        <v>2500.0509999999999</v>
      </c>
    </row>
    <row r="11446" spans="1:3" x14ac:dyDescent="0.25">
      <c r="A11446">
        <v>740.75040000490844</v>
      </c>
      <c r="B11446">
        <v>3.96</v>
      </c>
      <c r="C11446">
        <v>2500.7449999999999</v>
      </c>
    </row>
    <row r="11447" spans="1:3" x14ac:dyDescent="0.25">
      <c r="A11447">
        <v>740.76479999930598</v>
      </c>
      <c r="B11447">
        <v>3.97</v>
      </c>
      <c r="C11447">
        <v>2500.7449999999999</v>
      </c>
    </row>
    <row r="11448" spans="1:3" x14ac:dyDescent="0.25">
      <c r="A11448">
        <v>740.77920000418089</v>
      </c>
      <c r="B11448">
        <v>3.97</v>
      </c>
      <c r="C11448">
        <v>2500.7449999999999</v>
      </c>
    </row>
    <row r="11449" spans="1:3" x14ac:dyDescent="0.25">
      <c r="A11449">
        <v>740.79359999857843</v>
      </c>
      <c r="B11449">
        <v>3.97</v>
      </c>
      <c r="C11449">
        <v>2501.0929999999998</v>
      </c>
    </row>
    <row r="11450" spans="1:3" x14ac:dyDescent="0.25">
      <c r="A11450">
        <v>740.82239999785088</v>
      </c>
      <c r="B11450">
        <v>3.97</v>
      </c>
      <c r="C11450">
        <v>2500.7449999999999</v>
      </c>
    </row>
    <row r="11451" spans="1:3" x14ac:dyDescent="0.25">
      <c r="A11451">
        <v>740.83680000272579</v>
      </c>
      <c r="B11451">
        <v>3.96</v>
      </c>
      <c r="C11451">
        <v>2500.7449999999999</v>
      </c>
    </row>
    <row r="11452" spans="1:3" x14ac:dyDescent="0.25">
      <c r="A11452">
        <v>740.85119999712333</v>
      </c>
      <c r="B11452">
        <v>3.96</v>
      </c>
      <c r="C11452">
        <v>2500.7449999999999</v>
      </c>
    </row>
    <row r="11453" spans="1:3" x14ac:dyDescent="0.25">
      <c r="A11453">
        <v>740.86560000199825</v>
      </c>
      <c r="B11453">
        <v>3.96</v>
      </c>
      <c r="C11453">
        <v>2500.7449999999999</v>
      </c>
    </row>
    <row r="11454" spans="1:3" x14ac:dyDescent="0.25">
      <c r="A11454">
        <v>740.87999999639578</v>
      </c>
      <c r="B11454">
        <v>3.96</v>
      </c>
      <c r="C11454">
        <v>2500.7449999999999</v>
      </c>
    </row>
    <row r="11455" spans="1:3" x14ac:dyDescent="0.25">
      <c r="A11455">
        <v>740.8944000012707</v>
      </c>
      <c r="B11455">
        <v>3.96</v>
      </c>
      <c r="C11455">
        <v>2500.0509999999999</v>
      </c>
    </row>
    <row r="11456" spans="1:3" x14ac:dyDescent="0.25">
      <c r="A11456">
        <v>740.92320000054315</v>
      </c>
      <c r="B11456">
        <v>3.97</v>
      </c>
      <c r="C11456">
        <v>2500.0509999999999</v>
      </c>
    </row>
    <row r="11457" spans="1:3" x14ac:dyDescent="0.25">
      <c r="A11457">
        <v>740.93759999494068</v>
      </c>
      <c r="B11457">
        <v>3.96</v>
      </c>
      <c r="C11457">
        <v>2499.703</v>
      </c>
    </row>
    <row r="11458" spans="1:3" x14ac:dyDescent="0.25">
      <c r="A11458">
        <v>740.9519999998156</v>
      </c>
      <c r="B11458">
        <v>3.96</v>
      </c>
      <c r="C11458">
        <v>2499.3560000000002</v>
      </c>
    </row>
    <row r="11459" spans="1:3" x14ac:dyDescent="0.25">
      <c r="A11459">
        <v>740.96640000469051</v>
      </c>
      <c r="B11459">
        <v>3.97</v>
      </c>
      <c r="C11459">
        <v>2498.3139999999999</v>
      </c>
    </row>
    <row r="11460" spans="1:3" x14ac:dyDescent="0.25">
      <c r="A11460">
        <v>740.98079999908805</v>
      </c>
      <c r="B11460">
        <v>3.97</v>
      </c>
      <c r="C11460">
        <v>2498.3139999999999</v>
      </c>
    </row>
    <row r="11461" spans="1:3" x14ac:dyDescent="0.25">
      <c r="A11461">
        <v>740.99520000396296</v>
      </c>
      <c r="B11461">
        <v>3.96</v>
      </c>
      <c r="C11461">
        <v>2497.9670000000001</v>
      </c>
    </row>
    <row r="11462" spans="1:3" x14ac:dyDescent="0.25">
      <c r="A11462">
        <v>741.0095999983605</v>
      </c>
      <c r="B11462">
        <v>3.97</v>
      </c>
      <c r="C11462">
        <v>2497.2719999999999</v>
      </c>
    </row>
    <row r="11463" spans="1:3" x14ac:dyDescent="0.25">
      <c r="A11463">
        <v>741.03839999763295</v>
      </c>
      <c r="B11463">
        <v>3.96</v>
      </c>
      <c r="C11463">
        <v>2496.9250000000002</v>
      </c>
    </row>
    <row r="11464" spans="1:3" x14ac:dyDescent="0.25">
      <c r="A11464">
        <v>741.05280000250787</v>
      </c>
      <c r="B11464">
        <v>3.97</v>
      </c>
      <c r="C11464">
        <v>2496.23</v>
      </c>
    </row>
    <row r="11465" spans="1:3" x14ac:dyDescent="0.25">
      <c r="A11465">
        <v>741.0671999969054</v>
      </c>
      <c r="B11465">
        <v>3.97</v>
      </c>
      <c r="C11465">
        <v>2495.8829999999998</v>
      </c>
    </row>
    <row r="11466" spans="1:3" x14ac:dyDescent="0.25">
      <c r="A11466">
        <v>741.08160000178032</v>
      </c>
      <c r="B11466">
        <v>3.97</v>
      </c>
      <c r="C11466">
        <v>2495.5349999999999</v>
      </c>
    </row>
    <row r="11467" spans="1:3" x14ac:dyDescent="0.25">
      <c r="A11467">
        <v>741.09599999617785</v>
      </c>
      <c r="B11467">
        <v>3.96</v>
      </c>
      <c r="C11467">
        <v>2494.8409999999999</v>
      </c>
    </row>
    <row r="11468" spans="1:3" x14ac:dyDescent="0.25">
      <c r="A11468">
        <v>741.11040000105277</v>
      </c>
      <c r="B11468">
        <v>3.97</v>
      </c>
      <c r="C11468">
        <v>2494.4929999999999</v>
      </c>
    </row>
    <row r="11469" spans="1:3" x14ac:dyDescent="0.25">
      <c r="A11469">
        <v>741.13920000032522</v>
      </c>
      <c r="B11469">
        <v>3.97</v>
      </c>
      <c r="C11469">
        <v>2494.1460000000002</v>
      </c>
    </row>
    <row r="11470" spans="1:3" x14ac:dyDescent="0.25">
      <c r="A11470">
        <v>741.15360000520013</v>
      </c>
      <c r="B11470">
        <v>3.97</v>
      </c>
      <c r="C11470">
        <v>2493.451</v>
      </c>
    </row>
    <row r="11471" spans="1:3" x14ac:dyDescent="0.25">
      <c r="A11471">
        <v>741.16799999959767</v>
      </c>
      <c r="B11471">
        <v>3.97</v>
      </c>
      <c r="C11471">
        <v>2493.1039999999998</v>
      </c>
    </row>
    <row r="11472" spans="1:3" x14ac:dyDescent="0.25">
      <c r="A11472">
        <v>741.18240000447258</v>
      </c>
      <c r="B11472">
        <v>3.97</v>
      </c>
      <c r="C11472">
        <v>2492.4090000000001</v>
      </c>
    </row>
    <row r="11473" spans="1:3" x14ac:dyDescent="0.25">
      <c r="A11473">
        <v>741.19679999887012</v>
      </c>
      <c r="B11473">
        <v>3.96</v>
      </c>
      <c r="C11473">
        <v>2492.0619999999999</v>
      </c>
    </row>
    <row r="11474" spans="1:3" x14ac:dyDescent="0.25">
      <c r="A11474">
        <v>741.21120000374503</v>
      </c>
      <c r="B11474">
        <v>3.96</v>
      </c>
      <c r="C11474">
        <v>2491.7150000000001</v>
      </c>
    </row>
    <row r="11475" spans="1:3" x14ac:dyDescent="0.25">
      <c r="A11475">
        <v>741.24000000301749</v>
      </c>
      <c r="B11475">
        <v>3.96</v>
      </c>
      <c r="C11475">
        <v>2491.02</v>
      </c>
    </row>
    <row r="11476" spans="1:3" x14ac:dyDescent="0.25">
      <c r="A11476">
        <v>741.25439999741502</v>
      </c>
      <c r="B11476">
        <v>3.96</v>
      </c>
      <c r="C11476">
        <v>2490.3249999999998</v>
      </c>
    </row>
    <row r="11477" spans="1:3" x14ac:dyDescent="0.25">
      <c r="A11477">
        <v>741.26880000228994</v>
      </c>
      <c r="B11477">
        <v>3.96</v>
      </c>
      <c r="C11477">
        <v>2489.2840000000001</v>
      </c>
    </row>
    <row r="11478" spans="1:3" x14ac:dyDescent="0.25">
      <c r="A11478">
        <v>741.28319999668747</v>
      </c>
      <c r="B11478">
        <v>3.96</v>
      </c>
      <c r="C11478">
        <v>2489.6309999999999</v>
      </c>
    </row>
    <row r="11479" spans="1:3" x14ac:dyDescent="0.25">
      <c r="A11479">
        <v>741.29760000156239</v>
      </c>
      <c r="B11479">
        <v>3.97</v>
      </c>
      <c r="C11479">
        <v>2488.9360000000001</v>
      </c>
    </row>
    <row r="11480" spans="1:3" x14ac:dyDescent="0.25">
      <c r="A11480">
        <v>741.31199999595992</v>
      </c>
      <c r="B11480">
        <v>3.97</v>
      </c>
      <c r="C11480">
        <v>2488.5889999999999</v>
      </c>
    </row>
    <row r="11481" spans="1:3" x14ac:dyDescent="0.25">
      <c r="A11481">
        <v>741.32640000083484</v>
      </c>
      <c r="B11481">
        <v>3.96</v>
      </c>
      <c r="C11481">
        <v>2487.8939999999998</v>
      </c>
    </row>
    <row r="11482" spans="1:3" x14ac:dyDescent="0.25">
      <c r="A11482">
        <v>741.35520000010729</v>
      </c>
      <c r="B11482">
        <v>3.97</v>
      </c>
      <c r="C11482">
        <v>2486.8519999999999</v>
      </c>
    </row>
    <row r="11483" spans="1:3" x14ac:dyDescent="0.25">
      <c r="A11483">
        <v>741.3696000049822</v>
      </c>
      <c r="B11483">
        <v>3.97</v>
      </c>
      <c r="C11483">
        <v>2485.81</v>
      </c>
    </row>
    <row r="11484" spans="1:3" x14ac:dyDescent="0.25">
      <c r="A11484">
        <v>741.38399999937974</v>
      </c>
      <c r="B11484">
        <v>3.96</v>
      </c>
      <c r="C11484">
        <v>2485.4630000000002</v>
      </c>
    </row>
    <row r="11485" spans="1:3" x14ac:dyDescent="0.25">
      <c r="A11485">
        <v>741.39840000425465</v>
      </c>
      <c r="B11485">
        <v>3.97</v>
      </c>
      <c r="C11485">
        <v>2485.116</v>
      </c>
    </row>
    <row r="11486" spans="1:3" x14ac:dyDescent="0.25">
      <c r="A11486">
        <v>741.41279999865219</v>
      </c>
      <c r="B11486">
        <v>3.97</v>
      </c>
      <c r="C11486">
        <v>2484.4209999999998</v>
      </c>
    </row>
    <row r="11487" spans="1:3" x14ac:dyDescent="0.25">
      <c r="A11487">
        <v>741.4272000035271</v>
      </c>
      <c r="B11487">
        <v>3.97</v>
      </c>
      <c r="C11487">
        <v>2483.7260000000001</v>
      </c>
    </row>
    <row r="11488" spans="1:3" x14ac:dyDescent="0.25">
      <c r="A11488">
        <v>741.45600000279956</v>
      </c>
      <c r="B11488">
        <v>3.97</v>
      </c>
      <c r="C11488">
        <v>2483.3789999999999</v>
      </c>
    </row>
    <row r="11489" spans="1:3" x14ac:dyDescent="0.25">
      <c r="A11489">
        <v>741.47039999719709</v>
      </c>
      <c r="B11489">
        <v>3.97</v>
      </c>
      <c r="C11489">
        <v>2483.0320000000002</v>
      </c>
    </row>
    <row r="11490" spans="1:3" x14ac:dyDescent="0.25">
      <c r="A11490">
        <v>741.48480000207201</v>
      </c>
      <c r="B11490">
        <v>3.97</v>
      </c>
      <c r="C11490">
        <v>2482.337</v>
      </c>
    </row>
    <row r="11491" spans="1:3" x14ac:dyDescent="0.25">
      <c r="A11491">
        <v>741.49919999646954</v>
      </c>
      <c r="B11491">
        <v>3.97</v>
      </c>
      <c r="C11491">
        <v>2481.9899999999998</v>
      </c>
    </row>
    <row r="11492" spans="1:3" x14ac:dyDescent="0.25">
      <c r="A11492">
        <v>741.51360000134446</v>
      </c>
      <c r="B11492">
        <v>3.97</v>
      </c>
      <c r="C11492">
        <v>2481.2950000000001</v>
      </c>
    </row>
    <row r="11493" spans="1:3" x14ac:dyDescent="0.25">
      <c r="A11493">
        <v>741.52799999574199</v>
      </c>
      <c r="B11493">
        <v>3.97</v>
      </c>
      <c r="C11493">
        <v>2480.9479999999999</v>
      </c>
    </row>
    <row r="11494" spans="1:3" x14ac:dyDescent="0.25">
      <c r="A11494">
        <v>741.55679999501444</v>
      </c>
      <c r="B11494">
        <v>3.97</v>
      </c>
      <c r="C11494">
        <v>2480.2530000000002</v>
      </c>
    </row>
    <row r="11495" spans="1:3" x14ac:dyDescent="0.25">
      <c r="A11495">
        <v>741.57119999988936</v>
      </c>
      <c r="B11495">
        <v>3.97</v>
      </c>
      <c r="C11495">
        <v>2479.5590000000002</v>
      </c>
    </row>
    <row r="11496" spans="1:3" x14ac:dyDescent="0.25">
      <c r="A11496">
        <v>741.58560000476427</v>
      </c>
      <c r="B11496">
        <v>3.96</v>
      </c>
      <c r="C11496">
        <v>2479.2109999999998</v>
      </c>
    </row>
    <row r="11497" spans="1:3" x14ac:dyDescent="0.25">
      <c r="A11497">
        <v>741.59999999916181</v>
      </c>
      <c r="B11497">
        <v>3.97</v>
      </c>
      <c r="C11497">
        <v>2478.864</v>
      </c>
    </row>
    <row r="11498" spans="1:3" x14ac:dyDescent="0.25">
      <c r="A11498">
        <v>741.61440000403672</v>
      </c>
      <c r="B11498">
        <v>3.97</v>
      </c>
      <c r="C11498">
        <v>2478.5169999999998</v>
      </c>
    </row>
    <row r="11499" spans="1:3" x14ac:dyDescent="0.25">
      <c r="A11499">
        <v>741.62879999843426</v>
      </c>
      <c r="B11499">
        <v>3.97</v>
      </c>
      <c r="C11499">
        <v>2477.8220000000001</v>
      </c>
    </row>
    <row r="11500" spans="1:3" x14ac:dyDescent="0.25">
      <c r="A11500">
        <v>741.64320000330918</v>
      </c>
      <c r="B11500">
        <v>3.97</v>
      </c>
      <c r="C11500">
        <v>2477.4749999999999</v>
      </c>
    </row>
    <row r="11501" spans="1:3" x14ac:dyDescent="0.25">
      <c r="A11501">
        <v>741.67200000258163</v>
      </c>
      <c r="B11501">
        <v>3.97</v>
      </c>
      <c r="C11501">
        <v>2476.7800000000002</v>
      </c>
    </row>
    <row r="11502" spans="1:3" x14ac:dyDescent="0.25">
      <c r="A11502">
        <v>741.68639999697916</v>
      </c>
      <c r="B11502">
        <v>3.97</v>
      </c>
      <c r="C11502">
        <v>2476.433</v>
      </c>
    </row>
    <row r="11503" spans="1:3" x14ac:dyDescent="0.25">
      <c r="A11503">
        <v>741.70080000185408</v>
      </c>
      <c r="B11503">
        <v>3.97</v>
      </c>
      <c r="C11503">
        <v>2475.7379999999998</v>
      </c>
    </row>
    <row r="11504" spans="1:3" x14ac:dyDescent="0.25">
      <c r="A11504">
        <v>741.71519999625161</v>
      </c>
      <c r="B11504">
        <v>3.97</v>
      </c>
      <c r="C11504">
        <v>2475.3910000000001</v>
      </c>
    </row>
    <row r="11505" spans="1:3" x14ac:dyDescent="0.25">
      <c r="A11505">
        <v>741.72960000112653</v>
      </c>
      <c r="B11505">
        <v>3.97</v>
      </c>
      <c r="C11505">
        <v>2475.0439999999999</v>
      </c>
    </row>
    <row r="11506" spans="1:3" x14ac:dyDescent="0.25">
      <c r="A11506">
        <v>741.74399999552406</v>
      </c>
      <c r="B11506">
        <v>3.97</v>
      </c>
      <c r="C11506">
        <v>2474.6959999999999</v>
      </c>
    </row>
    <row r="11507" spans="1:3" x14ac:dyDescent="0.25">
      <c r="A11507">
        <v>741.77279999479651</v>
      </c>
      <c r="B11507">
        <v>3.97</v>
      </c>
      <c r="C11507">
        <v>2473.654</v>
      </c>
    </row>
    <row r="11508" spans="1:3" x14ac:dyDescent="0.25">
      <c r="A11508">
        <v>741.78719999967143</v>
      </c>
      <c r="B11508">
        <v>3.97</v>
      </c>
      <c r="C11508">
        <v>2473.3069999999998</v>
      </c>
    </row>
    <row r="11509" spans="1:3" x14ac:dyDescent="0.25">
      <c r="A11509">
        <v>741.80160000454634</v>
      </c>
      <c r="B11509">
        <v>3.97</v>
      </c>
      <c r="C11509">
        <v>2472.96</v>
      </c>
    </row>
    <row r="11510" spans="1:3" x14ac:dyDescent="0.25">
      <c r="A11510">
        <v>741.81599999894388</v>
      </c>
      <c r="B11510">
        <v>3.97</v>
      </c>
      <c r="C11510">
        <v>2472.2649999999999</v>
      </c>
    </row>
    <row r="11511" spans="1:3" x14ac:dyDescent="0.25">
      <c r="A11511">
        <v>741.8304000038188</v>
      </c>
      <c r="B11511">
        <v>3.97</v>
      </c>
      <c r="C11511">
        <v>2471.9169999999999</v>
      </c>
    </row>
    <row r="11512" spans="1:3" x14ac:dyDescent="0.25">
      <c r="A11512">
        <v>741.84479999821633</v>
      </c>
      <c r="B11512">
        <v>3.97</v>
      </c>
      <c r="C11512">
        <v>2471.5700000000002</v>
      </c>
    </row>
    <row r="11513" spans="1:3" x14ac:dyDescent="0.25">
      <c r="A11513">
        <v>741.87359999748878</v>
      </c>
      <c r="B11513">
        <v>3.97</v>
      </c>
      <c r="C11513">
        <v>2470.8760000000002</v>
      </c>
    </row>
    <row r="11514" spans="1:3" x14ac:dyDescent="0.25">
      <c r="A11514">
        <v>741.8880000023637</v>
      </c>
      <c r="B11514">
        <v>3.97</v>
      </c>
      <c r="C11514">
        <v>2470.5279999999998</v>
      </c>
    </row>
    <row r="11515" spans="1:3" x14ac:dyDescent="0.25">
      <c r="A11515">
        <v>741.90239999676123</v>
      </c>
      <c r="B11515">
        <v>3.97</v>
      </c>
      <c r="C11515">
        <v>2470.181</v>
      </c>
    </row>
    <row r="11516" spans="1:3" x14ac:dyDescent="0.25">
      <c r="A11516">
        <v>741.91680000163615</v>
      </c>
      <c r="B11516">
        <v>3.97</v>
      </c>
      <c r="C11516">
        <v>2469.8330000000001</v>
      </c>
    </row>
    <row r="11517" spans="1:3" x14ac:dyDescent="0.25">
      <c r="A11517">
        <v>741.93119999603368</v>
      </c>
      <c r="B11517">
        <v>3.97</v>
      </c>
      <c r="C11517">
        <v>2469.4859999999999</v>
      </c>
    </row>
    <row r="11518" spans="1:3" x14ac:dyDescent="0.25">
      <c r="A11518">
        <v>741.9456000009086</v>
      </c>
      <c r="B11518">
        <v>3.96</v>
      </c>
      <c r="C11518">
        <v>2469.1390000000001</v>
      </c>
    </row>
    <row r="11519" spans="1:3" x14ac:dyDescent="0.25">
      <c r="A11519">
        <v>741.95999999530613</v>
      </c>
      <c r="B11519">
        <v>3.96</v>
      </c>
      <c r="C11519">
        <v>2468.444</v>
      </c>
    </row>
    <row r="11520" spans="1:3" x14ac:dyDescent="0.25">
      <c r="A11520">
        <v>741.98880000505596</v>
      </c>
      <c r="B11520">
        <v>3.96</v>
      </c>
      <c r="C11520">
        <v>2468.444</v>
      </c>
    </row>
    <row r="11521" spans="1:3" x14ac:dyDescent="0.25">
      <c r="A11521">
        <v>742.0031999994535</v>
      </c>
      <c r="B11521">
        <v>3.97</v>
      </c>
      <c r="C11521">
        <v>2468.0970000000002</v>
      </c>
    </row>
    <row r="11522" spans="1:3" x14ac:dyDescent="0.25">
      <c r="A11522">
        <v>742.01760000432841</v>
      </c>
      <c r="B11522">
        <v>3.97</v>
      </c>
      <c r="C11522">
        <v>2467.402</v>
      </c>
    </row>
    <row r="11523" spans="1:3" x14ac:dyDescent="0.25">
      <c r="A11523">
        <v>742.03199999872595</v>
      </c>
      <c r="B11523">
        <v>3.96</v>
      </c>
      <c r="C11523">
        <v>2467.402</v>
      </c>
    </row>
    <row r="11524" spans="1:3" x14ac:dyDescent="0.25">
      <c r="A11524">
        <v>742.04640000360087</v>
      </c>
      <c r="B11524">
        <v>3.97</v>
      </c>
      <c r="C11524">
        <v>2467.0549999999998</v>
      </c>
    </row>
    <row r="11525" spans="1:3" x14ac:dyDescent="0.25">
      <c r="A11525">
        <v>742.0607999979984</v>
      </c>
      <c r="B11525">
        <v>3.97</v>
      </c>
      <c r="C11525">
        <v>2466.36</v>
      </c>
    </row>
    <row r="11526" spans="1:3" x14ac:dyDescent="0.25">
      <c r="A11526">
        <v>742.08959999727085</v>
      </c>
      <c r="B11526">
        <v>3.97</v>
      </c>
      <c r="C11526">
        <v>2466.0129999999999</v>
      </c>
    </row>
    <row r="11527" spans="1:3" x14ac:dyDescent="0.25">
      <c r="A11527">
        <v>742.10400000214577</v>
      </c>
      <c r="B11527">
        <v>3.97</v>
      </c>
      <c r="C11527">
        <v>2465.6660000000002</v>
      </c>
    </row>
    <row r="11528" spans="1:3" x14ac:dyDescent="0.25">
      <c r="A11528">
        <v>742.1183999965433</v>
      </c>
      <c r="B11528">
        <v>3.97</v>
      </c>
      <c r="C11528">
        <v>2465.3180000000002</v>
      </c>
    </row>
    <row r="11529" spans="1:3" x14ac:dyDescent="0.25">
      <c r="A11529">
        <v>742.13280000141822</v>
      </c>
      <c r="B11529">
        <v>3.96</v>
      </c>
      <c r="C11529">
        <v>2465.3180000000002</v>
      </c>
    </row>
    <row r="11530" spans="1:3" x14ac:dyDescent="0.25">
      <c r="A11530">
        <v>742.14719999581575</v>
      </c>
      <c r="B11530">
        <v>3.97</v>
      </c>
      <c r="C11530">
        <v>2464.971</v>
      </c>
    </row>
    <row r="11531" spans="1:3" x14ac:dyDescent="0.25">
      <c r="A11531">
        <v>742.16160000069067</v>
      </c>
      <c r="B11531">
        <v>3.97</v>
      </c>
      <c r="C11531">
        <v>2464.2759999999998</v>
      </c>
    </row>
    <row r="11532" spans="1:3" x14ac:dyDescent="0.25">
      <c r="A11532">
        <v>742.19039999996312</v>
      </c>
      <c r="B11532">
        <v>3.97</v>
      </c>
      <c r="C11532">
        <v>2463.9290000000001</v>
      </c>
    </row>
    <row r="11533" spans="1:3" x14ac:dyDescent="0.25">
      <c r="A11533">
        <v>742.20480000483803</v>
      </c>
      <c r="B11533">
        <v>3.97</v>
      </c>
      <c r="C11533">
        <v>2463.5819999999999</v>
      </c>
    </row>
    <row r="11534" spans="1:3" x14ac:dyDescent="0.25">
      <c r="A11534">
        <v>742.21919999923557</v>
      </c>
      <c r="B11534">
        <v>3.97</v>
      </c>
      <c r="C11534">
        <v>2463.2339999999999</v>
      </c>
    </row>
    <row r="11535" spans="1:3" x14ac:dyDescent="0.25">
      <c r="A11535">
        <v>742.23360000411049</v>
      </c>
      <c r="B11535">
        <v>3.97</v>
      </c>
      <c r="C11535">
        <v>2463.2339999999999</v>
      </c>
    </row>
    <row r="11536" spans="1:3" x14ac:dyDescent="0.25">
      <c r="A11536">
        <v>742.24799999850802</v>
      </c>
      <c r="B11536">
        <v>3.97</v>
      </c>
      <c r="C11536">
        <v>2462.54</v>
      </c>
    </row>
    <row r="11537" spans="1:3" x14ac:dyDescent="0.25">
      <c r="A11537">
        <v>742.26240000338294</v>
      </c>
      <c r="B11537">
        <v>3.97</v>
      </c>
      <c r="C11537">
        <v>2461.498</v>
      </c>
    </row>
    <row r="11538" spans="1:3" x14ac:dyDescent="0.25">
      <c r="A11538">
        <v>742.27679999778047</v>
      </c>
      <c r="B11538">
        <v>3.97</v>
      </c>
      <c r="C11538">
        <v>2461.498</v>
      </c>
    </row>
    <row r="11539" spans="1:3" x14ac:dyDescent="0.25">
      <c r="A11539">
        <v>742.30559999705292</v>
      </c>
      <c r="B11539">
        <v>3.97</v>
      </c>
      <c r="C11539">
        <v>2461.1509999999998</v>
      </c>
    </row>
    <row r="11540" spans="1:3" x14ac:dyDescent="0.25">
      <c r="A11540">
        <v>742.32000000192784</v>
      </c>
      <c r="B11540">
        <v>3.97</v>
      </c>
      <c r="C11540">
        <v>2461.1509999999998</v>
      </c>
    </row>
    <row r="11541" spans="1:3" x14ac:dyDescent="0.25">
      <c r="A11541">
        <v>742.33439999632537</v>
      </c>
      <c r="B11541">
        <v>3.97</v>
      </c>
      <c r="C11541">
        <v>2460.4560000000001</v>
      </c>
    </row>
    <row r="11542" spans="1:3" x14ac:dyDescent="0.25">
      <c r="A11542">
        <v>742.34880000120029</v>
      </c>
      <c r="B11542">
        <v>3.97</v>
      </c>
      <c r="C11542">
        <v>2460.4560000000001</v>
      </c>
    </row>
    <row r="11543" spans="1:3" x14ac:dyDescent="0.25">
      <c r="A11543">
        <v>742.36319999559782</v>
      </c>
      <c r="B11543">
        <v>3.97</v>
      </c>
      <c r="C11543">
        <v>2460.1089999999999</v>
      </c>
    </row>
    <row r="11544" spans="1:3" x14ac:dyDescent="0.25">
      <c r="A11544">
        <v>742.37760000047274</v>
      </c>
      <c r="B11544">
        <v>3.97</v>
      </c>
      <c r="C11544">
        <v>2460.1089999999999</v>
      </c>
    </row>
    <row r="11545" spans="1:3" x14ac:dyDescent="0.25">
      <c r="A11545">
        <v>742.40639999974519</v>
      </c>
      <c r="B11545">
        <v>3.97</v>
      </c>
      <c r="C11545">
        <v>2459.761</v>
      </c>
    </row>
    <row r="11546" spans="1:3" x14ac:dyDescent="0.25">
      <c r="A11546">
        <v>742.42080000462011</v>
      </c>
      <c r="B11546">
        <v>3.97</v>
      </c>
      <c r="C11546">
        <v>2459.4140000000002</v>
      </c>
    </row>
    <row r="11547" spans="1:3" x14ac:dyDescent="0.25">
      <c r="A11547">
        <v>742.43519999901764</v>
      </c>
      <c r="B11547">
        <v>3.97</v>
      </c>
      <c r="C11547">
        <v>2459.067</v>
      </c>
    </row>
    <row r="11548" spans="1:3" x14ac:dyDescent="0.25">
      <c r="A11548">
        <v>742.44960000389256</v>
      </c>
      <c r="B11548">
        <v>3.97</v>
      </c>
      <c r="C11548">
        <v>2458.3719999999998</v>
      </c>
    </row>
    <row r="11549" spans="1:3" x14ac:dyDescent="0.25">
      <c r="A11549">
        <v>742.46399999829009</v>
      </c>
      <c r="B11549">
        <v>3.97</v>
      </c>
      <c r="C11549">
        <v>2458.7190000000001</v>
      </c>
    </row>
    <row r="11550" spans="1:3" x14ac:dyDescent="0.25">
      <c r="A11550">
        <v>742.47840000316501</v>
      </c>
      <c r="B11550">
        <v>3.97</v>
      </c>
      <c r="C11550">
        <v>2458.3719999999998</v>
      </c>
    </row>
    <row r="11551" spans="1:3" x14ac:dyDescent="0.25">
      <c r="A11551">
        <v>742.50720000243746</v>
      </c>
      <c r="B11551">
        <v>3.97</v>
      </c>
      <c r="C11551">
        <v>2457.6770000000001</v>
      </c>
    </row>
    <row r="11552" spans="1:3" x14ac:dyDescent="0.25">
      <c r="A11552">
        <v>742.52159999683499</v>
      </c>
      <c r="B11552">
        <v>3.97</v>
      </c>
      <c r="C11552">
        <v>2458.0250000000001</v>
      </c>
    </row>
    <row r="11553" spans="1:3" x14ac:dyDescent="0.25">
      <c r="A11553">
        <v>742.53600000170991</v>
      </c>
      <c r="B11553">
        <v>3.97</v>
      </c>
      <c r="C11553">
        <v>2457.33</v>
      </c>
    </row>
    <row r="11554" spans="1:3" x14ac:dyDescent="0.25">
      <c r="A11554">
        <v>742.55039999610744</v>
      </c>
      <c r="B11554">
        <v>3.97</v>
      </c>
      <c r="C11554">
        <v>2457.33</v>
      </c>
    </row>
    <row r="11555" spans="1:3" x14ac:dyDescent="0.25">
      <c r="A11555">
        <v>742.56480000098236</v>
      </c>
      <c r="B11555">
        <v>3.97</v>
      </c>
      <c r="C11555">
        <v>2456.9830000000002</v>
      </c>
    </row>
    <row r="11556" spans="1:3" x14ac:dyDescent="0.25">
      <c r="A11556">
        <v>742.57919999537989</v>
      </c>
      <c r="B11556">
        <v>3.97</v>
      </c>
      <c r="C11556">
        <v>2456.9830000000002</v>
      </c>
    </row>
    <row r="11557" spans="1:3" x14ac:dyDescent="0.25">
      <c r="A11557">
        <v>742.59360000025481</v>
      </c>
      <c r="B11557">
        <v>3.97</v>
      </c>
      <c r="C11557">
        <v>2456.9830000000002</v>
      </c>
    </row>
    <row r="11558" spans="1:3" x14ac:dyDescent="0.25">
      <c r="A11558">
        <v>742.62239999952726</v>
      </c>
      <c r="B11558">
        <v>3.97</v>
      </c>
      <c r="C11558">
        <v>2456.6350000000002</v>
      </c>
    </row>
    <row r="11559" spans="1:3" x14ac:dyDescent="0.25">
      <c r="A11559">
        <v>742.63680000440218</v>
      </c>
      <c r="B11559">
        <v>3.97</v>
      </c>
      <c r="C11559">
        <v>2456.288</v>
      </c>
    </row>
    <row r="11560" spans="1:3" x14ac:dyDescent="0.25">
      <c r="A11560">
        <v>742.65119999879971</v>
      </c>
      <c r="B11560">
        <v>3.97</v>
      </c>
      <c r="C11560">
        <v>2456.288</v>
      </c>
    </row>
    <row r="11561" spans="1:3" x14ac:dyDescent="0.25">
      <c r="A11561">
        <v>742.66560000367463</v>
      </c>
      <c r="B11561">
        <v>3.97</v>
      </c>
      <c r="C11561">
        <v>2455.9409999999998</v>
      </c>
    </row>
    <row r="11562" spans="1:3" x14ac:dyDescent="0.25">
      <c r="A11562">
        <v>742.67999999807216</v>
      </c>
      <c r="B11562">
        <v>3.97</v>
      </c>
      <c r="C11562">
        <v>2455.9409999999998</v>
      </c>
    </row>
    <row r="11563" spans="1:3" x14ac:dyDescent="0.25">
      <c r="A11563">
        <v>742.69440000294708</v>
      </c>
      <c r="B11563">
        <v>3.97</v>
      </c>
      <c r="C11563">
        <v>2455.5929999999998</v>
      </c>
    </row>
    <row r="11564" spans="1:3" x14ac:dyDescent="0.25">
      <c r="A11564">
        <v>742.72320000221953</v>
      </c>
      <c r="B11564">
        <v>3.97</v>
      </c>
      <c r="C11564">
        <v>2455.9409999999998</v>
      </c>
    </row>
    <row r="11565" spans="1:3" x14ac:dyDescent="0.25">
      <c r="A11565">
        <v>742.73759999661706</v>
      </c>
      <c r="B11565">
        <v>3.97</v>
      </c>
      <c r="C11565">
        <v>2455.2460000000001</v>
      </c>
    </row>
    <row r="11566" spans="1:3" x14ac:dyDescent="0.25">
      <c r="A11566">
        <v>742.75200000149198</v>
      </c>
      <c r="B11566">
        <v>3.97</v>
      </c>
      <c r="C11566">
        <v>2455.2460000000001</v>
      </c>
    </row>
    <row r="11567" spans="1:3" x14ac:dyDescent="0.25">
      <c r="A11567">
        <v>742.76639999588951</v>
      </c>
      <c r="B11567">
        <v>3.97</v>
      </c>
      <c r="C11567">
        <v>2455.2460000000001</v>
      </c>
    </row>
    <row r="11568" spans="1:3" x14ac:dyDescent="0.25">
      <c r="A11568">
        <v>742.78080000076443</v>
      </c>
      <c r="B11568">
        <v>3.97</v>
      </c>
      <c r="C11568">
        <v>2454.2040000000002</v>
      </c>
    </row>
    <row r="11569" spans="1:3" x14ac:dyDescent="0.25">
      <c r="A11569">
        <v>742.79519999516197</v>
      </c>
      <c r="B11569">
        <v>3.97</v>
      </c>
      <c r="C11569">
        <v>2454.2040000000002</v>
      </c>
    </row>
    <row r="11570" spans="1:3" x14ac:dyDescent="0.25">
      <c r="A11570">
        <v>742.80960000003688</v>
      </c>
      <c r="B11570">
        <v>3.98</v>
      </c>
      <c r="C11570">
        <v>2454.5520000000001</v>
      </c>
    </row>
    <row r="11571" spans="1:3" x14ac:dyDescent="0.25">
      <c r="A11571">
        <v>742.83839999930933</v>
      </c>
      <c r="B11571">
        <v>3.97</v>
      </c>
      <c r="C11571">
        <v>2454.2040000000002</v>
      </c>
    </row>
    <row r="11572" spans="1:3" x14ac:dyDescent="0.25">
      <c r="A11572">
        <v>742.85280000418425</v>
      </c>
      <c r="B11572">
        <v>3.97</v>
      </c>
      <c r="C11572">
        <v>2454.2040000000002</v>
      </c>
    </row>
    <row r="11573" spans="1:3" x14ac:dyDescent="0.25">
      <c r="A11573">
        <v>742.86719999858178</v>
      </c>
      <c r="B11573">
        <v>3.97</v>
      </c>
      <c r="C11573">
        <v>2453.5100000000002</v>
      </c>
    </row>
    <row r="11574" spans="1:3" x14ac:dyDescent="0.25">
      <c r="A11574">
        <v>742.8816000034567</v>
      </c>
      <c r="B11574">
        <v>3.97</v>
      </c>
      <c r="C11574">
        <v>2453.5100000000002</v>
      </c>
    </row>
    <row r="11575" spans="1:3" x14ac:dyDescent="0.25">
      <c r="A11575">
        <v>742.89599999785423</v>
      </c>
      <c r="B11575">
        <v>3.97</v>
      </c>
      <c r="C11575">
        <v>2454.2040000000002</v>
      </c>
    </row>
    <row r="11576" spans="1:3" x14ac:dyDescent="0.25">
      <c r="A11576">
        <v>742.91040000272915</v>
      </c>
      <c r="B11576">
        <v>3.97</v>
      </c>
      <c r="C11576">
        <v>2453.857</v>
      </c>
    </row>
    <row r="11577" spans="1:3" x14ac:dyDescent="0.25">
      <c r="A11577">
        <v>742.9392000020016</v>
      </c>
      <c r="B11577">
        <v>3.97</v>
      </c>
      <c r="C11577">
        <v>2453.857</v>
      </c>
    </row>
    <row r="11578" spans="1:3" x14ac:dyDescent="0.25">
      <c r="A11578">
        <v>742.95359999639913</v>
      </c>
      <c r="B11578">
        <v>3.97</v>
      </c>
      <c r="C11578">
        <v>2453.857</v>
      </c>
    </row>
    <row r="11579" spans="1:3" x14ac:dyDescent="0.25">
      <c r="A11579">
        <v>742.96800000127405</v>
      </c>
      <c r="B11579">
        <v>3.97</v>
      </c>
      <c r="C11579">
        <v>2453.5100000000002</v>
      </c>
    </row>
    <row r="11580" spans="1:3" x14ac:dyDescent="0.25">
      <c r="A11580">
        <v>742.98239999567159</v>
      </c>
      <c r="B11580">
        <v>3.97</v>
      </c>
      <c r="C11580">
        <v>2453.1619999999998</v>
      </c>
    </row>
    <row r="11581" spans="1:3" x14ac:dyDescent="0.25">
      <c r="A11581">
        <v>742.9968000005465</v>
      </c>
      <c r="B11581">
        <v>3.97</v>
      </c>
      <c r="C11581">
        <v>2452.8150000000001</v>
      </c>
    </row>
    <row r="11582" spans="1:3" x14ac:dyDescent="0.25">
      <c r="A11582">
        <v>743.01119999494404</v>
      </c>
      <c r="B11582">
        <v>3.97</v>
      </c>
      <c r="C11582">
        <v>2452.8150000000001</v>
      </c>
    </row>
    <row r="11583" spans="1:3" x14ac:dyDescent="0.25">
      <c r="A11583">
        <v>743.04000000469387</v>
      </c>
      <c r="B11583">
        <v>3.97</v>
      </c>
      <c r="C11583">
        <v>2452.4679999999998</v>
      </c>
    </row>
    <row r="11584" spans="1:3" x14ac:dyDescent="0.25">
      <c r="A11584">
        <v>743.0543999990914</v>
      </c>
      <c r="B11584">
        <v>3.97</v>
      </c>
      <c r="C11584">
        <v>2453.1619999999998</v>
      </c>
    </row>
    <row r="11585" spans="1:3" x14ac:dyDescent="0.25">
      <c r="A11585">
        <v>743.06880000396632</v>
      </c>
      <c r="B11585">
        <v>3.97</v>
      </c>
      <c r="C11585">
        <v>2452.8150000000001</v>
      </c>
    </row>
    <row r="11586" spans="1:3" x14ac:dyDescent="0.25">
      <c r="A11586">
        <v>743.08319999836385</v>
      </c>
      <c r="B11586">
        <v>3.97</v>
      </c>
      <c r="C11586">
        <v>2452.4679999999998</v>
      </c>
    </row>
    <row r="11587" spans="1:3" x14ac:dyDescent="0.25">
      <c r="A11587">
        <v>743.09760000323877</v>
      </c>
      <c r="B11587">
        <v>3.97</v>
      </c>
      <c r="C11587">
        <v>2452.4679999999998</v>
      </c>
    </row>
    <row r="11588" spans="1:3" x14ac:dyDescent="0.25">
      <c r="A11588">
        <v>743.1119999976363</v>
      </c>
      <c r="B11588">
        <v>3.97</v>
      </c>
      <c r="C11588">
        <v>2452.12</v>
      </c>
    </row>
    <row r="11589" spans="1:3" x14ac:dyDescent="0.25">
      <c r="A11589">
        <v>743.12640000251122</v>
      </c>
      <c r="B11589">
        <v>3.97</v>
      </c>
      <c r="C11589">
        <v>2451.7730000000001</v>
      </c>
    </row>
    <row r="11590" spans="1:3" x14ac:dyDescent="0.25">
      <c r="A11590">
        <v>743.15520000178367</v>
      </c>
      <c r="B11590">
        <v>3.97</v>
      </c>
      <c r="C11590">
        <v>2451.7730000000001</v>
      </c>
    </row>
    <row r="11591" spans="1:3" x14ac:dyDescent="0.25">
      <c r="A11591">
        <v>743.1695999961812</v>
      </c>
      <c r="B11591">
        <v>3.97</v>
      </c>
      <c r="C11591">
        <v>2451.7730000000001</v>
      </c>
    </row>
    <row r="11592" spans="1:3" x14ac:dyDescent="0.25">
      <c r="A11592">
        <v>743.18400000105612</v>
      </c>
      <c r="B11592">
        <v>3.97</v>
      </c>
      <c r="C11592">
        <v>2451.7730000000001</v>
      </c>
    </row>
    <row r="11593" spans="1:3" x14ac:dyDescent="0.25">
      <c r="A11593">
        <v>743.19839999545366</v>
      </c>
      <c r="B11593">
        <v>3.97</v>
      </c>
      <c r="C11593">
        <v>2451.7730000000001</v>
      </c>
    </row>
    <row r="11594" spans="1:3" x14ac:dyDescent="0.25">
      <c r="A11594">
        <v>743.21280000032857</v>
      </c>
      <c r="B11594">
        <v>3.97</v>
      </c>
      <c r="C11594">
        <v>2451.4259999999999</v>
      </c>
    </row>
    <row r="11595" spans="1:3" x14ac:dyDescent="0.25">
      <c r="A11595">
        <v>743.22720000520349</v>
      </c>
      <c r="B11595">
        <v>3.97</v>
      </c>
      <c r="C11595">
        <v>2451.078</v>
      </c>
    </row>
    <row r="11596" spans="1:3" x14ac:dyDescent="0.25">
      <c r="A11596">
        <v>743.25600000447594</v>
      </c>
      <c r="B11596">
        <v>3.97</v>
      </c>
      <c r="C11596">
        <v>2451.078</v>
      </c>
    </row>
    <row r="11597" spans="1:3" x14ac:dyDescent="0.25">
      <c r="A11597">
        <v>743.27039999887347</v>
      </c>
      <c r="B11597">
        <v>3.97</v>
      </c>
      <c r="C11597">
        <v>2451.078</v>
      </c>
    </row>
    <row r="11598" spans="1:3" x14ac:dyDescent="0.25">
      <c r="A11598">
        <v>743.28480000374839</v>
      </c>
      <c r="B11598">
        <v>3.97</v>
      </c>
      <c r="C11598">
        <v>2450.7310000000002</v>
      </c>
    </row>
    <row r="11599" spans="1:3" x14ac:dyDescent="0.25">
      <c r="A11599">
        <v>743.29919999814592</v>
      </c>
      <c r="B11599">
        <v>3.97</v>
      </c>
      <c r="C11599">
        <v>2450.7310000000002</v>
      </c>
    </row>
    <row r="11600" spans="1:3" x14ac:dyDescent="0.25">
      <c r="A11600">
        <v>743.31360000302084</v>
      </c>
      <c r="B11600">
        <v>3.97</v>
      </c>
      <c r="C11600">
        <v>2450.7310000000002</v>
      </c>
    </row>
    <row r="11601" spans="1:3" x14ac:dyDescent="0.25">
      <c r="A11601">
        <v>743.32799999741837</v>
      </c>
      <c r="B11601">
        <v>3.97</v>
      </c>
      <c r="C11601">
        <v>2451.078</v>
      </c>
    </row>
    <row r="11602" spans="1:3" x14ac:dyDescent="0.25">
      <c r="A11602">
        <v>743.35679999669082</v>
      </c>
      <c r="B11602">
        <v>3.97</v>
      </c>
      <c r="C11602">
        <v>2450.7310000000002</v>
      </c>
    </row>
    <row r="11603" spans="1:3" x14ac:dyDescent="0.25">
      <c r="A11603">
        <v>743.37120000156574</v>
      </c>
      <c r="B11603">
        <v>3.97</v>
      </c>
      <c r="C11603">
        <v>2450.384</v>
      </c>
    </row>
    <row r="11604" spans="1:3" x14ac:dyDescent="0.25">
      <c r="A11604">
        <v>743.38559999596328</v>
      </c>
      <c r="B11604">
        <v>3.97</v>
      </c>
      <c r="C11604">
        <v>2450.384</v>
      </c>
    </row>
    <row r="11605" spans="1:3" x14ac:dyDescent="0.25">
      <c r="A11605">
        <v>743.40000000083819</v>
      </c>
      <c r="B11605">
        <v>3.97</v>
      </c>
      <c r="C11605">
        <v>2450.384</v>
      </c>
    </row>
    <row r="11606" spans="1:3" x14ac:dyDescent="0.25">
      <c r="A11606">
        <v>743.41439999523573</v>
      </c>
      <c r="B11606">
        <v>3.98</v>
      </c>
      <c r="C11606">
        <v>2450.384</v>
      </c>
    </row>
    <row r="11607" spans="1:3" x14ac:dyDescent="0.25">
      <c r="A11607">
        <v>743.42880000011064</v>
      </c>
      <c r="B11607">
        <v>3.97</v>
      </c>
      <c r="C11607">
        <v>2450.0360000000001</v>
      </c>
    </row>
    <row r="11608" spans="1:3" x14ac:dyDescent="0.25">
      <c r="A11608">
        <v>743.44320000498556</v>
      </c>
      <c r="B11608">
        <v>3.97</v>
      </c>
      <c r="C11608">
        <v>2450.0360000000001</v>
      </c>
    </row>
    <row r="11609" spans="1:3" x14ac:dyDescent="0.25">
      <c r="A11609">
        <v>743.47200000425801</v>
      </c>
      <c r="B11609">
        <v>3.97</v>
      </c>
      <c r="C11609">
        <v>2450.0360000000001</v>
      </c>
    </row>
    <row r="11610" spans="1:3" x14ac:dyDescent="0.25">
      <c r="A11610">
        <v>743.48639999865554</v>
      </c>
      <c r="B11610">
        <v>3.97</v>
      </c>
      <c r="C11610">
        <v>2449.3420000000001</v>
      </c>
    </row>
    <row r="11611" spans="1:3" x14ac:dyDescent="0.25">
      <c r="A11611">
        <v>743.50080000353046</v>
      </c>
      <c r="B11611">
        <v>3.97</v>
      </c>
      <c r="C11611">
        <v>2449.3420000000001</v>
      </c>
    </row>
    <row r="11612" spans="1:3" x14ac:dyDescent="0.25">
      <c r="A11612">
        <v>743.51519999792799</v>
      </c>
      <c r="B11612">
        <v>3.97</v>
      </c>
      <c r="C11612">
        <v>2449.3420000000001</v>
      </c>
    </row>
    <row r="11613" spans="1:3" x14ac:dyDescent="0.25">
      <c r="A11613">
        <v>743.52960000280291</v>
      </c>
      <c r="B11613">
        <v>3.97</v>
      </c>
      <c r="C11613">
        <v>2449.3420000000001</v>
      </c>
    </row>
    <row r="11614" spans="1:3" x14ac:dyDescent="0.25">
      <c r="A11614">
        <v>743.54399999720044</v>
      </c>
      <c r="B11614">
        <v>3.97</v>
      </c>
      <c r="C11614">
        <v>2448.9940000000001</v>
      </c>
    </row>
    <row r="11615" spans="1:3" x14ac:dyDescent="0.25">
      <c r="A11615">
        <v>743.5727999964729</v>
      </c>
      <c r="B11615">
        <v>3.97</v>
      </c>
      <c r="C11615">
        <v>2449.3420000000001</v>
      </c>
    </row>
    <row r="11616" spans="1:3" x14ac:dyDescent="0.25">
      <c r="A11616">
        <v>743.58720000134781</v>
      </c>
      <c r="B11616">
        <v>3.98</v>
      </c>
      <c r="C11616">
        <v>2448.9940000000001</v>
      </c>
    </row>
    <row r="11617" spans="1:3" x14ac:dyDescent="0.25">
      <c r="A11617">
        <v>743.60159999574535</v>
      </c>
      <c r="B11617">
        <v>3.97</v>
      </c>
      <c r="C11617">
        <v>2448.6469999999999</v>
      </c>
    </row>
    <row r="11618" spans="1:3" x14ac:dyDescent="0.25">
      <c r="A11618">
        <v>743.61600000062026</v>
      </c>
      <c r="B11618">
        <v>3.98</v>
      </c>
      <c r="C11618">
        <v>2448.6469999999999</v>
      </c>
    </row>
    <row r="11619" spans="1:3" x14ac:dyDescent="0.25">
      <c r="A11619">
        <v>743.6303999950178</v>
      </c>
      <c r="B11619">
        <v>3.97</v>
      </c>
      <c r="C11619">
        <v>2448.9940000000001</v>
      </c>
    </row>
    <row r="11620" spans="1:3" x14ac:dyDescent="0.25">
      <c r="A11620">
        <v>743.64479999989271</v>
      </c>
      <c r="B11620">
        <v>3.98</v>
      </c>
      <c r="C11620">
        <v>2448.3000000000002</v>
      </c>
    </row>
    <row r="11621" spans="1:3" x14ac:dyDescent="0.25">
      <c r="A11621">
        <v>743.67359999916516</v>
      </c>
      <c r="B11621">
        <v>3.97</v>
      </c>
      <c r="C11621">
        <v>2448.3000000000002</v>
      </c>
    </row>
    <row r="11622" spans="1:3" x14ac:dyDescent="0.25">
      <c r="A11622">
        <v>743.68800000404008</v>
      </c>
      <c r="B11622">
        <v>3.97</v>
      </c>
      <c r="C11622">
        <v>2448.3000000000002</v>
      </c>
    </row>
    <row r="11623" spans="1:3" x14ac:dyDescent="0.25">
      <c r="A11623">
        <v>743.70239999843761</v>
      </c>
      <c r="B11623">
        <v>3.97</v>
      </c>
      <c r="C11623">
        <v>2448.3000000000002</v>
      </c>
    </row>
    <row r="11624" spans="1:3" x14ac:dyDescent="0.25">
      <c r="A11624">
        <v>743.71680000331253</v>
      </c>
      <c r="B11624">
        <v>3.97</v>
      </c>
      <c r="C11624">
        <v>2448.3000000000002</v>
      </c>
    </row>
    <row r="11625" spans="1:3" x14ac:dyDescent="0.25">
      <c r="A11625">
        <v>743.73119999771006</v>
      </c>
      <c r="B11625">
        <v>3.97</v>
      </c>
      <c r="C11625">
        <v>2447.9520000000002</v>
      </c>
    </row>
    <row r="11626" spans="1:3" x14ac:dyDescent="0.25">
      <c r="A11626">
        <v>743.74560000258498</v>
      </c>
      <c r="B11626">
        <v>3.98</v>
      </c>
      <c r="C11626">
        <v>2447.9520000000002</v>
      </c>
    </row>
    <row r="11627" spans="1:3" x14ac:dyDescent="0.25">
      <c r="A11627">
        <v>743.75999999698251</v>
      </c>
      <c r="B11627">
        <v>3.97</v>
      </c>
      <c r="C11627">
        <v>2447.9520000000002</v>
      </c>
    </row>
    <row r="11628" spans="1:3" x14ac:dyDescent="0.25">
      <c r="A11628">
        <v>743.78879999625497</v>
      </c>
      <c r="B11628">
        <v>3.97</v>
      </c>
      <c r="C11628">
        <v>2447.605</v>
      </c>
    </row>
    <row r="11629" spans="1:3" x14ac:dyDescent="0.25">
      <c r="A11629">
        <v>743.80320000112988</v>
      </c>
      <c r="B11629">
        <v>3.97</v>
      </c>
      <c r="C11629">
        <v>2447.605</v>
      </c>
    </row>
    <row r="11630" spans="1:3" x14ac:dyDescent="0.25">
      <c r="A11630">
        <v>743.81759999552742</v>
      </c>
      <c r="B11630">
        <v>3.97</v>
      </c>
      <c r="C11630">
        <v>2447.605</v>
      </c>
    </row>
    <row r="11631" spans="1:3" x14ac:dyDescent="0.25">
      <c r="A11631">
        <v>743.83200000040233</v>
      </c>
      <c r="B11631">
        <v>3.97</v>
      </c>
      <c r="C11631">
        <v>2447.2579999999998</v>
      </c>
    </row>
    <row r="11632" spans="1:3" x14ac:dyDescent="0.25">
      <c r="A11632">
        <v>743.84639999479987</v>
      </c>
      <c r="B11632">
        <v>3.96</v>
      </c>
      <c r="C11632">
        <v>2446.91</v>
      </c>
    </row>
    <row r="11633" spans="1:3" x14ac:dyDescent="0.25">
      <c r="A11633">
        <v>743.86079999967478</v>
      </c>
      <c r="B11633">
        <v>3.97</v>
      </c>
      <c r="C11633">
        <v>2447.2579999999998</v>
      </c>
    </row>
    <row r="11634" spans="1:3" x14ac:dyDescent="0.25">
      <c r="A11634">
        <v>743.88959999894723</v>
      </c>
      <c r="B11634">
        <v>3.97</v>
      </c>
      <c r="C11634">
        <v>2446.91</v>
      </c>
    </row>
    <row r="11635" spans="1:3" x14ac:dyDescent="0.25">
      <c r="A11635">
        <v>743.90400000382215</v>
      </c>
      <c r="B11635">
        <v>3.96</v>
      </c>
      <c r="C11635">
        <v>2447.2579999999998</v>
      </c>
    </row>
    <row r="11636" spans="1:3" x14ac:dyDescent="0.25">
      <c r="A11636">
        <v>743.91839999821968</v>
      </c>
      <c r="B11636">
        <v>3.97</v>
      </c>
      <c r="C11636">
        <v>2446.91</v>
      </c>
    </row>
    <row r="11637" spans="1:3" x14ac:dyDescent="0.25">
      <c r="A11637">
        <v>743.9328000030946</v>
      </c>
      <c r="B11637">
        <v>3.96</v>
      </c>
      <c r="C11637">
        <v>2446.5630000000001</v>
      </c>
    </row>
    <row r="11638" spans="1:3" x14ac:dyDescent="0.25">
      <c r="A11638">
        <v>743.94719999749213</v>
      </c>
      <c r="B11638">
        <v>3.96</v>
      </c>
      <c r="C11638">
        <v>2446.5630000000001</v>
      </c>
    </row>
    <row r="11639" spans="1:3" x14ac:dyDescent="0.25">
      <c r="A11639">
        <v>743.96160000236705</v>
      </c>
      <c r="B11639">
        <v>3.97</v>
      </c>
      <c r="C11639">
        <v>2446.5630000000001</v>
      </c>
    </row>
    <row r="11640" spans="1:3" x14ac:dyDescent="0.25">
      <c r="A11640">
        <v>743.9904000016395</v>
      </c>
      <c r="B11640">
        <v>3.97</v>
      </c>
      <c r="C11640">
        <v>2446.2159999999999</v>
      </c>
    </row>
    <row r="11641" spans="1:3" x14ac:dyDescent="0.25">
      <c r="A11641">
        <v>744.00479999603704</v>
      </c>
      <c r="B11641">
        <v>3.96</v>
      </c>
      <c r="C11641">
        <v>2445.8679999999999</v>
      </c>
    </row>
    <row r="11642" spans="1:3" x14ac:dyDescent="0.25">
      <c r="A11642">
        <v>744.01920000091195</v>
      </c>
      <c r="B11642">
        <v>3.96</v>
      </c>
      <c r="C11642">
        <v>2445.8679999999999</v>
      </c>
    </row>
    <row r="11643" spans="1:3" x14ac:dyDescent="0.25">
      <c r="A11643">
        <v>744.03359999530949</v>
      </c>
      <c r="B11643">
        <v>3.96</v>
      </c>
      <c r="C11643">
        <v>2445.8679999999999</v>
      </c>
    </row>
    <row r="11644" spans="1:3" x14ac:dyDescent="0.25">
      <c r="A11644">
        <v>744.0480000001844</v>
      </c>
      <c r="B11644">
        <v>3.96</v>
      </c>
      <c r="C11644">
        <v>2445.5210000000002</v>
      </c>
    </row>
    <row r="11645" spans="1:3" x14ac:dyDescent="0.25">
      <c r="A11645">
        <v>744.06240000505932</v>
      </c>
      <c r="B11645">
        <v>3.97</v>
      </c>
      <c r="C11645">
        <v>2445.5210000000002</v>
      </c>
    </row>
    <row r="11646" spans="1:3" x14ac:dyDescent="0.25">
      <c r="A11646">
        <v>744.07679999945685</v>
      </c>
      <c r="B11646">
        <v>3.96</v>
      </c>
      <c r="C11646">
        <v>2445.8679999999999</v>
      </c>
    </row>
    <row r="11647" spans="1:3" x14ac:dyDescent="0.25">
      <c r="A11647">
        <v>744.1055999987293</v>
      </c>
      <c r="B11647">
        <v>3.96</v>
      </c>
      <c r="C11647">
        <v>2445.5210000000002</v>
      </c>
    </row>
    <row r="11648" spans="1:3" x14ac:dyDescent="0.25">
      <c r="A11648">
        <v>744.12000000360422</v>
      </c>
      <c r="B11648">
        <v>3.97</v>
      </c>
      <c r="C11648">
        <v>2445.8679999999999</v>
      </c>
    </row>
    <row r="11649" spans="1:3" x14ac:dyDescent="0.25">
      <c r="A11649">
        <v>744.13439999800175</v>
      </c>
      <c r="B11649">
        <v>3.97</v>
      </c>
      <c r="C11649">
        <v>2445.5210000000002</v>
      </c>
    </row>
    <row r="11650" spans="1:3" x14ac:dyDescent="0.25">
      <c r="A11650">
        <v>744.14880000287667</v>
      </c>
      <c r="B11650">
        <v>3.97</v>
      </c>
      <c r="C11650">
        <v>2445.174</v>
      </c>
    </row>
    <row r="11651" spans="1:3" x14ac:dyDescent="0.25">
      <c r="A11651">
        <v>744.16319999727421</v>
      </c>
      <c r="B11651">
        <v>3.97</v>
      </c>
      <c r="C11651">
        <v>2445.5210000000002</v>
      </c>
    </row>
    <row r="11652" spans="1:3" x14ac:dyDescent="0.25">
      <c r="A11652">
        <v>744.17760000214912</v>
      </c>
      <c r="B11652">
        <v>3.97</v>
      </c>
      <c r="C11652">
        <v>2445.174</v>
      </c>
    </row>
    <row r="11653" spans="1:3" x14ac:dyDescent="0.25">
      <c r="A11653">
        <v>744.20640000142157</v>
      </c>
      <c r="B11653">
        <v>3.97</v>
      </c>
      <c r="C11653">
        <v>2445.5210000000002</v>
      </c>
    </row>
    <row r="11654" spans="1:3" x14ac:dyDescent="0.25">
      <c r="A11654">
        <v>744.22079999581911</v>
      </c>
      <c r="B11654">
        <v>3.97</v>
      </c>
      <c r="C11654">
        <v>2445.5210000000002</v>
      </c>
    </row>
    <row r="11655" spans="1:3" x14ac:dyDescent="0.25">
      <c r="A11655">
        <v>744.23520000069402</v>
      </c>
      <c r="B11655">
        <v>3.96</v>
      </c>
      <c r="C11655">
        <v>2445.5210000000002</v>
      </c>
    </row>
    <row r="11656" spans="1:3" x14ac:dyDescent="0.25">
      <c r="A11656">
        <v>744.24959999509156</v>
      </c>
      <c r="B11656">
        <v>3.97</v>
      </c>
      <c r="C11656">
        <v>2445.174</v>
      </c>
    </row>
    <row r="11657" spans="1:3" x14ac:dyDescent="0.25">
      <c r="A11657">
        <v>744.26399999996647</v>
      </c>
      <c r="B11657">
        <v>3.97</v>
      </c>
      <c r="C11657">
        <v>2445.174</v>
      </c>
    </row>
    <row r="11658" spans="1:3" x14ac:dyDescent="0.25">
      <c r="A11658">
        <v>744.27840000484139</v>
      </c>
      <c r="B11658">
        <v>3.97</v>
      </c>
      <c r="C11658">
        <v>2444.826</v>
      </c>
    </row>
    <row r="11659" spans="1:3" x14ac:dyDescent="0.25">
      <c r="A11659">
        <v>744.30720000411384</v>
      </c>
      <c r="B11659">
        <v>3.97</v>
      </c>
      <c r="C11659">
        <v>2445.174</v>
      </c>
    </row>
    <row r="11660" spans="1:3" x14ac:dyDescent="0.25">
      <c r="A11660">
        <v>744.32159999851137</v>
      </c>
      <c r="B11660">
        <v>3.97</v>
      </c>
      <c r="C11660">
        <v>2444.826</v>
      </c>
    </row>
    <row r="11661" spans="1:3" x14ac:dyDescent="0.25">
      <c r="A11661">
        <v>744.33600000338629</v>
      </c>
      <c r="B11661">
        <v>3.97</v>
      </c>
      <c r="C11661">
        <v>2444.4789999999998</v>
      </c>
    </row>
    <row r="11662" spans="1:3" x14ac:dyDescent="0.25">
      <c r="A11662">
        <v>744.35039999778382</v>
      </c>
      <c r="B11662">
        <v>3.97</v>
      </c>
      <c r="C11662">
        <v>2444.826</v>
      </c>
    </row>
    <row r="11663" spans="1:3" x14ac:dyDescent="0.25">
      <c r="A11663">
        <v>744.36480000265874</v>
      </c>
      <c r="B11663">
        <v>3.97</v>
      </c>
      <c r="C11663">
        <v>2444.1320000000001</v>
      </c>
    </row>
    <row r="11664" spans="1:3" x14ac:dyDescent="0.25">
      <c r="A11664">
        <v>744.37919999705628</v>
      </c>
      <c r="B11664">
        <v>3.97</v>
      </c>
      <c r="C11664">
        <v>2444.4789999999998</v>
      </c>
    </row>
    <row r="11665" spans="1:3" x14ac:dyDescent="0.25">
      <c r="A11665">
        <v>744.39360000193119</v>
      </c>
      <c r="B11665">
        <v>3.97</v>
      </c>
      <c r="C11665">
        <v>2444.826</v>
      </c>
    </row>
    <row r="11666" spans="1:3" x14ac:dyDescent="0.25">
      <c r="A11666">
        <v>744.42240000120364</v>
      </c>
      <c r="B11666">
        <v>3.97</v>
      </c>
      <c r="C11666">
        <v>2444.4789999999998</v>
      </c>
    </row>
    <row r="11667" spans="1:3" x14ac:dyDescent="0.25">
      <c r="A11667">
        <v>744.43679999560118</v>
      </c>
      <c r="B11667">
        <v>3.97</v>
      </c>
      <c r="C11667">
        <v>2443.7840000000001</v>
      </c>
    </row>
    <row r="11668" spans="1:3" x14ac:dyDescent="0.25">
      <c r="A11668">
        <v>744.45120000047609</v>
      </c>
      <c r="B11668">
        <v>3.97</v>
      </c>
      <c r="C11668">
        <v>2443.7840000000001</v>
      </c>
    </row>
    <row r="11669" spans="1:3" x14ac:dyDescent="0.25">
      <c r="A11669">
        <v>744.46559999487363</v>
      </c>
      <c r="B11669">
        <v>3.97</v>
      </c>
      <c r="C11669">
        <v>2443.7840000000001</v>
      </c>
    </row>
    <row r="11670" spans="1:3" x14ac:dyDescent="0.25">
      <c r="A11670">
        <v>744.47999999974854</v>
      </c>
      <c r="B11670">
        <v>3.97</v>
      </c>
      <c r="C11670">
        <v>2443.7840000000001</v>
      </c>
    </row>
    <row r="11671" spans="1:3" x14ac:dyDescent="0.25">
      <c r="A11671">
        <v>744.49440000462346</v>
      </c>
      <c r="B11671">
        <v>3.97</v>
      </c>
      <c r="C11671">
        <v>2443.7840000000001</v>
      </c>
    </row>
    <row r="11672" spans="1:3" x14ac:dyDescent="0.25">
      <c r="A11672">
        <v>744.52320000389591</v>
      </c>
      <c r="B11672">
        <v>3.97</v>
      </c>
      <c r="C11672">
        <v>2443.4369999999999</v>
      </c>
    </row>
    <row r="11673" spans="1:3" x14ac:dyDescent="0.25">
      <c r="A11673">
        <v>744.53759999829344</v>
      </c>
      <c r="B11673">
        <v>3.97</v>
      </c>
      <c r="C11673">
        <v>2443.09</v>
      </c>
    </row>
    <row r="11674" spans="1:3" x14ac:dyDescent="0.25">
      <c r="A11674">
        <v>744.55200000316836</v>
      </c>
      <c r="B11674">
        <v>3.96</v>
      </c>
      <c r="C11674">
        <v>2442.7420000000002</v>
      </c>
    </row>
    <row r="11675" spans="1:3" x14ac:dyDescent="0.25">
      <c r="A11675">
        <v>744.5663999975659</v>
      </c>
      <c r="B11675">
        <v>3.96</v>
      </c>
      <c r="C11675">
        <v>2442.7420000000002</v>
      </c>
    </row>
    <row r="11676" spans="1:3" x14ac:dyDescent="0.25">
      <c r="A11676">
        <v>744.58080000244081</v>
      </c>
      <c r="B11676">
        <v>3.97</v>
      </c>
      <c r="C11676">
        <v>2442.7420000000002</v>
      </c>
    </row>
    <row r="11677" spans="1:3" x14ac:dyDescent="0.25">
      <c r="A11677">
        <v>744.59519999683835</v>
      </c>
      <c r="B11677">
        <v>3.96</v>
      </c>
      <c r="C11677">
        <v>2442.395</v>
      </c>
    </row>
    <row r="11678" spans="1:3" x14ac:dyDescent="0.25">
      <c r="A11678">
        <v>744.60960000171326</v>
      </c>
      <c r="B11678">
        <v>3.96</v>
      </c>
      <c r="C11678">
        <v>2442.0479999999998</v>
      </c>
    </row>
    <row r="11679" spans="1:3" x14ac:dyDescent="0.25">
      <c r="A11679">
        <v>744.63840000098571</v>
      </c>
      <c r="B11679">
        <v>3.96</v>
      </c>
      <c r="C11679">
        <v>2442.395</v>
      </c>
    </row>
    <row r="11680" spans="1:3" x14ac:dyDescent="0.25">
      <c r="A11680">
        <v>744.65279999538325</v>
      </c>
      <c r="B11680">
        <v>3.96</v>
      </c>
      <c r="C11680">
        <v>2442.0479999999998</v>
      </c>
    </row>
    <row r="11681" spans="1:3" x14ac:dyDescent="0.25">
      <c r="A11681">
        <v>744.66720000025816</v>
      </c>
      <c r="B11681">
        <v>3.96</v>
      </c>
      <c r="C11681">
        <v>2442.0479999999998</v>
      </c>
    </row>
    <row r="11682" spans="1:3" x14ac:dyDescent="0.25">
      <c r="A11682">
        <v>744.68160000513308</v>
      </c>
      <c r="B11682">
        <v>3.96</v>
      </c>
      <c r="C11682">
        <v>2442.0479999999998</v>
      </c>
    </row>
    <row r="11683" spans="1:3" x14ac:dyDescent="0.25">
      <c r="A11683">
        <v>744.69599999953061</v>
      </c>
      <c r="B11683">
        <v>3.96</v>
      </c>
      <c r="C11683">
        <v>2442.0479999999998</v>
      </c>
    </row>
    <row r="11684" spans="1:3" x14ac:dyDescent="0.25">
      <c r="A11684">
        <v>744.71040000440553</v>
      </c>
      <c r="B11684">
        <v>3.96</v>
      </c>
      <c r="C11684">
        <v>2441.701</v>
      </c>
    </row>
    <row r="11685" spans="1:3" x14ac:dyDescent="0.25">
      <c r="A11685">
        <v>744.73920000367798</v>
      </c>
      <c r="B11685">
        <v>3.96</v>
      </c>
      <c r="C11685">
        <v>2441.701</v>
      </c>
    </row>
    <row r="11686" spans="1:3" x14ac:dyDescent="0.25">
      <c r="A11686">
        <v>744.75359999807552</v>
      </c>
      <c r="B11686">
        <v>3.96</v>
      </c>
      <c r="C11686">
        <v>2441.3530000000001</v>
      </c>
    </row>
    <row r="11687" spans="1:3" x14ac:dyDescent="0.25">
      <c r="A11687">
        <v>744.76800000295043</v>
      </c>
      <c r="B11687">
        <v>3.96</v>
      </c>
      <c r="C11687">
        <v>2441.3530000000001</v>
      </c>
    </row>
    <row r="11688" spans="1:3" x14ac:dyDescent="0.25">
      <c r="A11688">
        <v>744.78239999734797</v>
      </c>
      <c r="B11688">
        <v>3.96</v>
      </c>
      <c r="C11688">
        <v>2441.3530000000001</v>
      </c>
    </row>
    <row r="11689" spans="1:3" x14ac:dyDescent="0.25">
      <c r="A11689">
        <v>744.79680000222288</v>
      </c>
      <c r="B11689">
        <v>3.96</v>
      </c>
      <c r="C11689">
        <v>2441.0059999999999</v>
      </c>
    </row>
    <row r="11690" spans="1:3" x14ac:dyDescent="0.25">
      <c r="A11690">
        <v>744.81119999662042</v>
      </c>
      <c r="B11690">
        <v>3.96</v>
      </c>
      <c r="C11690">
        <v>2441.0059999999999</v>
      </c>
    </row>
    <row r="11691" spans="1:3" x14ac:dyDescent="0.25">
      <c r="A11691">
        <v>744.83999999589287</v>
      </c>
      <c r="B11691">
        <v>3.96</v>
      </c>
      <c r="C11691">
        <v>2441.3530000000001</v>
      </c>
    </row>
    <row r="11692" spans="1:3" x14ac:dyDescent="0.25">
      <c r="A11692">
        <v>744.85440000076778</v>
      </c>
      <c r="B11692">
        <v>3.96</v>
      </c>
      <c r="C11692">
        <v>2441.0059999999999</v>
      </c>
    </row>
    <row r="11693" spans="1:3" x14ac:dyDescent="0.25">
      <c r="A11693">
        <v>744.86879999516532</v>
      </c>
      <c r="B11693">
        <v>3.96</v>
      </c>
      <c r="C11693">
        <v>2441.3530000000001</v>
      </c>
    </row>
    <row r="11694" spans="1:3" x14ac:dyDescent="0.25">
      <c r="A11694">
        <v>744.88320000004023</v>
      </c>
      <c r="B11694">
        <v>3.96</v>
      </c>
      <c r="C11694">
        <v>2440.6590000000001</v>
      </c>
    </row>
    <row r="11695" spans="1:3" x14ac:dyDescent="0.25">
      <c r="A11695">
        <v>744.89760000491515</v>
      </c>
      <c r="B11695">
        <v>3.96</v>
      </c>
      <c r="C11695">
        <v>2440.6590000000001</v>
      </c>
    </row>
    <row r="11696" spans="1:3" x14ac:dyDescent="0.25">
      <c r="A11696">
        <v>744.91199999931268</v>
      </c>
      <c r="B11696">
        <v>3.96</v>
      </c>
      <c r="C11696">
        <v>2439.9639999999999</v>
      </c>
    </row>
    <row r="11697" spans="1:3" x14ac:dyDescent="0.25">
      <c r="A11697">
        <v>744.9264000041876</v>
      </c>
      <c r="B11697">
        <v>3.96</v>
      </c>
      <c r="C11697">
        <v>2440.3110000000001</v>
      </c>
    </row>
    <row r="11698" spans="1:3" x14ac:dyDescent="0.25">
      <c r="A11698">
        <v>744.95520000346005</v>
      </c>
      <c r="B11698">
        <v>3.96</v>
      </c>
      <c r="C11698">
        <v>2440.3110000000001</v>
      </c>
    </row>
    <row r="11699" spans="1:3" x14ac:dyDescent="0.25">
      <c r="A11699">
        <v>744.96959999785759</v>
      </c>
      <c r="B11699">
        <v>3.97</v>
      </c>
      <c r="C11699">
        <v>2439.9639999999999</v>
      </c>
    </row>
    <row r="11700" spans="1:3" x14ac:dyDescent="0.25">
      <c r="A11700">
        <v>744.9840000027325</v>
      </c>
      <c r="B11700">
        <v>3.96</v>
      </c>
      <c r="C11700">
        <v>2440.3110000000001</v>
      </c>
    </row>
    <row r="11701" spans="1:3" x14ac:dyDescent="0.25">
      <c r="A11701">
        <v>744.99839999713004</v>
      </c>
      <c r="B11701">
        <v>3.96</v>
      </c>
      <c r="C11701">
        <v>2439.9639999999999</v>
      </c>
    </row>
    <row r="11702" spans="1:3" x14ac:dyDescent="0.25">
      <c r="A11702">
        <v>745.01280000200495</v>
      </c>
      <c r="B11702">
        <v>3.97</v>
      </c>
      <c r="C11702">
        <v>2439.2689999999998</v>
      </c>
    </row>
    <row r="11703" spans="1:3" x14ac:dyDescent="0.25">
      <c r="A11703">
        <v>745.02719999640249</v>
      </c>
      <c r="B11703">
        <v>3.97</v>
      </c>
      <c r="C11703">
        <v>2439.2689999999998</v>
      </c>
    </row>
    <row r="11704" spans="1:3" x14ac:dyDescent="0.25">
      <c r="A11704">
        <v>745.05599999567494</v>
      </c>
      <c r="B11704">
        <v>3.97</v>
      </c>
      <c r="C11704">
        <v>2439.2689999999998</v>
      </c>
    </row>
    <row r="11705" spans="1:3" x14ac:dyDescent="0.25">
      <c r="A11705">
        <v>745.07040000054985</v>
      </c>
      <c r="B11705">
        <v>3.97</v>
      </c>
      <c r="C11705">
        <v>2439.2689999999998</v>
      </c>
    </row>
    <row r="11706" spans="1:3" x14ac:dyDescent="0.25">
      <c r="A11706">
        <v>745.08479999494739</v>
      </c>
      <c r="B11706">
        <v>3.97</v>
      </c>
      <c r="C11706">
        <v>2439.6170000000002</v>
      </c>
    </row>
    <row r="11707" spans="1:3" x14ac:dyDescent="0.25">
      <c r="A11707">
        <v>745.0991999998223</v>
      </c>
      <c r="B11707">
        <v>3.97</v>
      </c>
      <c r="C11707">
        <v>2439.2689999999998</v>
      </c>
    </row>
    <row r="11708" spans="1:3" x14ac:dyDescent="0.25">
      <c r="A11708">
        <v>745.11360000469722</v>
      </c>
      <c r="B11708">
        <v>3.97</v>
      </c>
      <c r="C11708">
        <v>2439.2689999999998</v>
      </c>
    </row>
    <row r="11709" spans="1:3" x14ac:dyDescent="0.25">
      <c r="A11709">
        <v>745.12799999909475</v>
      </c>
      <c r="B11709">
        <v>3.97</v>
      </c>
      <c r="C11709">
        <v>2439.2689999999998</v>
      </c>
    </row>
    <row r="11710" spans="1:3" x14ac:dyDescent="0.25">
      <c r="A11710">
        <v>745.15679999836721</v>
      </c>
      <c r="B11710">
        <v>3.97</v>
      </c>
      <c r="C11710">
        <v>2438.922</v>
      </c>
    </row>
    <row r="11711" spans="1:3" x14ac:dyDescent="0.25">
      <c r="A11711">
        <v>745.17120000324212</v>
      </c>
      <c r="B11711">
        <v>3.97</v>
      </c>
      <c r="C11711">
        <v>2439.2689999999998</v>
      </c>
    </row>
    <row r="11712" spans="1:3" x14ac:dyDescent="0.25">
      <c r="A11712">
        <v>745.18559999763966</v>
      </c>
      <c r="B11712">
        <v>3.97</v>
      </c>
      <c r="C11712">
        <v>2438.5749999999998</v>
      </c>
    </row>
    <row r="11713" spans="1:3" x14ac:dyDescent="0.25">
      <c r="A11713">
        <v>745.20000000251457</v>
      </c>
      <c r="B11713">
        <v>3.97</v>
      </c>
      <c r="C11713">
        <v>2439.2689999999998</v>
      </c>
    </row>
    <row r="11714" spans="1:3" x14ac:dyDescent="0.25">
      <c r="A11714">
        <v>745.21439999691211</v>
      </c>
      <c r="B11714">
        <v>3.97</v>
      </c>
      <c r="C11714">
        <v>2438.5749999999998</v>
      </c>
    </row>
    <row r="11715" spans="1:3" x14ac:dyDescent="0.25">
      <c r="A11715">
        <v>745.22880000178702</v>
      </c>
      <c r="B11715">
        <v>3.97</v>
      </c>
      <c r="C11715">
        <v>2438.5749999999998</v>
      </c>
    </row>
    <row r="11716" spans="1:3" x14ac:dyDescent="0.25">
      <c r="A11716">
        <v>745.24319999618456</v>
      </c>
      <c r="B11716">
        <v>3.97</v>
      </c>
      <c r="C11716">
        <v>2437.88</v>
      </c>
    </row>
    <row r="11717" spans="1:3" x14ac:dyDescent="0.25">
      <c r="A11717">
        <v>745.27199999545701</v>
      </c>
      <c r="B11717">
        <v>3.97</v>
      </c>
      <c r="C11717">
        <v>2437.88</v>
      </c>
    </row>
    <row r="11718" spans="1:3" x14ac:dyDescent="0.25">
      <c r="A11718">
        <v>745.28640000033192</v>
      </c>
      <c r="B11718">
        <v>3.97</v>
      </c>
      <c r="C11718">
        <v>2437.88</v>
      </c>
    </row>
    <row r="11719" spans="1:3" x14ac:dyDescent="0.25">
      <c r="A11719">
        <v>745.30080000520684</v>
      </c>
      <c r="B11719">
        <v>3.97</v>
      </c>
      <c r="C11719">
        <v>2437.88</v>
      </c>
    </row>
    <row r="11720" spans="1:3" x14ac:dyDescent="0.25">
      <c r="A11720">
        <v>745.31519999960437</v>
      </c>
      <c r="B11720">
        <v>3.97</v>
      </c>
      <c r="C11720">
        <v>2437.88</v>
      </c>
    </row>
    <row r="11721" spans="1:3" x14ac:dyDescent="0.25">
      <c r="A11721">
        <v>745.32960000447929</v>
      </c>
      <c r="B11721">
        <v>3.97</v>
      </c>
      <c r="C11721">
        <v>2437.88</v>
      </c>
    </row>
    <row r="11722" spans="1:3" x14ac:dyDescent="0.25">
      <c r="A11722">
        <v>745.34399999887682</v>
      </c>
      <c r="B11722">
        <v>3.97</v>
      </c>
      <c r="C11722">
        <v>2438.2269999999999</v>
      </c>
    </row>
    <row r="11723" spans="1:3" x14ac:dyDescent="0.25">
      <c r="A11723">
        <v>745.37279999814928</v>
      </c>
      <c r="B11723">
        <v>3.97</v>
      </c>
      <c r="C11723">
        <v>2437.88</v>
      </c>
    </row>
    <row r="11724" spans="1:3" x14ac:dyDescent="0.25">
      <c r="A11724">
        <v>745.38720000302419</v>
      </c>
      <c r="B11724">
        <v>3.97</v>
      </c>
      <c r="C11724">
        <v>2437.1849999999999</v>
      </c>
    </row>
    <row r="11725" spans="1:3" x14ac:dyDescent="0.25">
      <c r="A11725">
        <v>745.40159999742173</v>
      </c>
      <c r="B11725">
        <v>3.97</v>
      </c>
      <c r="C11725">
        <v>2437.1849999999999</v>
      </c>
    </row>
    <row r="11726" spans="1:3" x14ac:dyDescent="0.25">
      <c r="A11726">
        <v>745.41600000229664</v>
      </c>
      <c r="B11726">
        <v>3.97</v>
      </c>
      <c r="C11726">
        <v>2437.1849999999999</v>
      </c>
    </row>
    <row r="11727" spans="1:3" x14ac:dyDescent="0.25">
      <c r="A11727">
        <v>745.43039999669418</v>
      </c>
      <c r="B11727">
        <v>3.97</v>
      </c>
      <c r="C11727">
        <v>2436.8380000000002</v>
      </c>
    </row>
    <row r="11728" spans="1:3" x14ac:dyDescent="0.25">
      <c r="A11728">
        <v>745.44480000156909</v>
      </c>
      <c r="B11728">
        <v>3.97</v>
      </c>
      <c r="C11728">
        <v>2436.8380000000002</v>
      </c>
    </row>
    <row r="11729" spans="1:3" x14ac:dyDescent="0.25">
      <c r="A11729">
        <v>745.47360000084154</v>
      </c>
      <c r="B11729">
        <v>3.97</v>
      </c>
      <c r="C11729">
        <v>2436.8380000000002</v>
      </c>
    </row>
    <row r="11730" spans="1:3" x14ac:dyDescent="0.25">
      <c r="A11730">
        <v>745.48799999523908</v>
      </c>
      <c r="B11730">
        <v>3.97</v>
      </c>
      <c r="C11730">
        <v>2437.1849999999999</v>
      </c>
    </row>
    <row r="11731" spans="1:3" x14ac:dyDescent="0.25">
      <c r="A11731">
        <v>745.50240000011399</v>
      </c>
      <c r="B11731">
        <v>3.96</v>
      </c>
      <c r="C11731">
        <v>2436.8380000000002</v>
      </c>
    </row>
    <row r="11732" spans="1:3" x14ac:dyDescent="0.25">
      <c r="A11732">
        <v>745.51680000498891</v>
      </c>
      <c r="B11732">
        <v>3.97</v>
      </c>
      <c r="C11732">
        <v>2436.491</v>
      </c>
    </row>
    <row r="11733" spans="1:3" x14ac:dyDescent="0.25">
      <c r="A11733">
        <v>745.53119999938644</v>
      </c>
      <c r="B11733">
        <v>3.96</v>
      </c>
      <c r="C11733">
        <v>2436.491</v>
      </c>
    </row>
    <row r="11734" spans="1:3" x14ac:dyDescent="0.25">
      <c r="A11734">
        <v>745.54560000426136</v>
      </c>
      <c r="B11734">
        <v>3.97</v>
      </c>
      <c r="C11734">
        <v>2436.8380000000002</v>
      </c>
    </row>
    <row r="11735" spans="1:3" x14ac:dyDescent="0.25">
      <c r="A11735">
        <v>745.5599999986589</v>
      </c>
      <c r="B11735">
        <v>3.97</v>
      </c>
      <c r="C11735">
        <v>2436.8380000000002</v>
      </c>
    </row>
    <row r="11736" spans="1:3" x14ac:dyDescent="0.25">
      <c r="A11736">
        <v>745.58879999793135</v>
      </c>
      <c r="B11736">
        <v>3.97</v>
      </c>
      <c r="C11736">
        <v>2436.1439999999998</v>
      </c>
    </row>
    <row r="11737" spans="1:3" x14ac:dyDescent="0.25">
      <c r="A11737">
        <v>745.60320000280626</v>
      </c>
      <c r="B11737">
        <v>3.97</v>
      </c>
      <c r="C11737">
        <v>2436.491</v>
      </c>
    </row>
    <row r="11738" spans="1:3" x14ac:dyDescent="0.25">
      <c r="A11738">
        <v>745.6175999972038</v>
      </c>
      <c r="B11738">
        <v>3.97</v>
      </c>
      <c r="C11738">
        <v>2436.491</v>
      </c>
    </row>
    <row r="11739" spans="1:3" x14ac:dyDescent="0.25">
      <c r="A11739">
        <v>745.63200000207871</v>
      </c>
      <c r="B11739">
        <v>3.97</v>
      </c>
      <c r="C11739">
        <v>2436.1439999999998</v>
      </c>
    </row>
    <row r="11740" spans="1:3" x14ac:dyDescent="0.25">
      <c r="A11740">
        <v>745.64639999647625</v>
      </c>
      <c r="B11740">
        <v>3.97</v>
      </c>
      <c r="C11740">
        <v>2436.1439999999998</v>
      </c>
    </row>
    <row r="11741" spans="1:3" x14ac:dyDescent="0.25">
      <c r="A11741">
        <v>745.66080000135116</v>
      </c>
      <c r="B11741">
        <v>3.97</v>
      </c>
      <c r="C11741">
        <v>2436.491</v>
      </c>
    </row>
    <row r="11742" spans="1:3" x14ac:dyDescent="0.25">
      <c r="A11742">
        <v>745.68960000062361</v>
      </c>
      <c r="B11742">
        <v>3.97</v>
      </c>
      <c r="C11742">
        <v>2435.7959999999998</v>
      </c>
    </row>
    <row r="11743" spans="1:3" x14ac:dyDescent="0.25">
      <c r="A11743">
        <v>745.70399999502115</v>
      </c>
      <c r="B11743">
        <v>3.96</v>
      </c>
      <c r="C11743">
        <v>2435.4490000000001</v>
      </c>
    </row>
    <row r="11744" spans="1:3" x14ac:dyDescent="0.25">
      <c r="A11744">
        <v>745.71839999989606</v>
      </c>
      <c r="B11744">
        <v>3.96</v>
      </c>
      <c r="C11744">
        <v>2435.4490000000001</v>
      </c>
    </row>
    <row r="11745" spans="1:3" x14ac:dyDescent="0.25">
      <c r="A11745">
        <v>745.73280000477098</v>
      </c>
      <c r="B11745">
        <v>3.97</v>
      </c>
      <c r="C11745">
        <v>2435.1019999999999</v>
      </c>
    </row>
    <row r="11746" spans="1:3" x14ac:dyDescent="0.25">
      <c r="A11746">
        <v>745.74719999916852</v>
      </c>
      <c r="B11746">
        <v>3.97</v>
      </c>
      <c r="C11746">
        <v>2435.4490000000001</v>
      </c>
    </row>
    <row r="11747" spans="1:3" x14ac:dyDescent="0.25">
      <c r="A11747">
        <v>745.76160000404343</v>
      </c>
      <c r="B11747">
        <v>3.96</v>
      </c>
      <c r="C11747">
        <v>2435.4490000000001</v>
      </c>
    </row>
    <row r="11748" spans="1:3" x14ac:dyDescent="0.25">
      <c r="A11748">
        <v>745.79040000331588</v>
      </c>
      <c r="B11748">
        <v>3.97</v>
      </c>
      <c r="C11748">
        <v>2435.4490000000001</v>
      </c>
    </row>
    <row r="11749" spans="1:3" x14ac:dyDescent="0.25">
      <c r="A11749">
        <v>745.80479999771342</v>
      </c>
      <c r="B11749">
        <v>3.96</v>
      </c>
      <c r="C11749">
        <v>2435.1019999999999</v>
      </c>
    </row>
    <row r="11750" spans="1:3" x14ac:dyDescent="0.25">
      <c r="A11750">
        <v>745.81920000258833</v>
      </c>
      <c r="B11750">
        <v>3.97</v>
      </c>
      <c r="C11750">
        <v>2435.1019999999999</v>
      </c>
    </row>
    <row r="11751" spans="1:3" x14ac:dyDescent="0.25">
      <c r="A11751">
        <v>745.83359999698587</v>
      </c>
      <c r="B11751">
        <v>3.96</v>
      </c>
      <c r="C11751">
        <v>2435.4490000000001</v>
      </c>
    </row>
    <row r="11752" spans="1:3" x14ac:dyDescent="0.25">
      <c r="A11752">
        <v>745.84800000186078</v>
      </c>
      <c r="B11752">
        <v>3.96</v>
      </c>
      <c r="C11752">
        <v>2435.1019999999999</v>
      </c>
    </row>
    <row r="11753" spans="1:3" x14ac:dyDescent="0.25">
      <c r="A11753">
        <v>745.86239999625832</v>
      </c>
      <c r="B11753">
        <v>3.96</v>
      </c>
      <c r="C11753">
        <v>2434.4070000000002</v>
      </c>
    </row>
    <row r="11754" spans="1:3" x14ac:dyDescent="0.25">
      <c r="A11754">
        <v>745.87680000113323</v>
      </c>
      <c r="B11754">
        <v>3.97</v>
      </c>
      <c r="C11754">
        <v>2434.7539999999999</v>
      </c>
    </row>
    <row r="11755" spans="1:3" x14ac:dyDescent="0.25">
      <c r="A11755">
        <v>745.90560000040568</v>
      </c>
      <c r="B11755">
        <v>3.97</v>
      </c>
      <c r="C11755">
        <v>2434.7539999999999</v>
      </c>
    </row>
    <row r="11756" spans="1:3" x14ac:dyDescent="0.25">
      <c r="A11756">
        <v>745.91999999480322</v>
      </c>
      <c r="B11756">
        <v>3.96</v>
      </c>
      <c r="C11756">
        <v>2434.7539999999999</v>
      </c>
    </row>
    <row r="11757" spans="1:3" x14ac:dyDescent="0.25">
      <c r="A11757">
        <v>745.93439999967813</v>
      </c>
      <c r="B11757">
        <v>3.97</v>
      </c>
      <c r="C11757">
        <v>2434.7539999999999</v>
      </c>
    </row>
    <row r="11758" spans="1:3" x14ac:dyDescent="0.25">
      <c r="A11758">
        <v>745.94880000455305</v>
      </c>
      <c r="B11758">
        <v>3.96</v>
      </c>
      <c r="C11758">
        <v>2434.4070000000002</v>
      </c>
    </row>
    <row r="11759" spans="1:3" x14ac:dyDescent="0.25">
      <c r="A11759">
        <v>745.96319999895059</v>
      </c>
      <c r="B11759">
        <v>3.97</v>
      </c>
      <c r="C11759">
        <v>2434.7539999999999</v>
      </c>
    </row>
    <row r="11760" spans="1:3" x14ac:dyDescent="0.25">
      <c r="A11760">
        <v>745.9776000038255</v>
      </c>
      <c r="B11760">
        <v>3.96</v>
      </c>
      <c r="C11760">
        <v>2434.4070000000002</v>
      </c>
    </row>
    <row r="11761" spans="1:3" x14ac:dyDescent="0.25">
      <c r="A11761">
        <v>746.00640000309795</v>
      </c>
      <c r="B11761">
        <v>3.96</v>
      </c>
      <c r="C11761">
        <v>2434.4070000000002</v>
      </c>
    </row>
    <row r="11762" spans="1:3" x14ac:dyDescent="0.25">
      <c r="A11762">
        <v>746.02079999749549</v>
      </c>
      <c r="B11762">
        <v>3.96</v>
      </c>
      <c r="C11762">
        <v>2434.06</v>
      </c>
    </row>
    <row r="11763" spans="1:3" x14ac:dyDescent="0.25">
      <c r="A11763">
        <v>746.0352000023704</v>
      </c>
      <c r="B11763">
        <v>3.97</v>
      </c>
      <c r="C11763">
        <v>2434.4070000000002</v>
      </c>
    </row>
    <row r="11764" spans="1:3" x14ac:dyDescent="0.25">
      <c r="A11764">
        <v>746.04959999676794</v>
      </c>
      <c r="B11764">
        <v>3.96</v>
      </c>
      <c r="C11764">
        <v>2433.712</v>
      </c>
    </row>
    <row r="11765" spans="1:3" x14ac:dyDescent="0.25">
      <c r="A11765">
        <v>746.06400000164285</v>
      </c>
      <c r="B11765">
        <v>3.97</v>
      </c>
      <c r="C11765">
        <v>2433.712</v>
      </c>
    </row>
    <row r="11766" spans="1:3" x14ac:dyDescent="0.25">
      <c r="A11766">
        <v>746.07839999604039</v>
      </c>
      <c r="B11766">
        <v>3.97</v>
      </c>
      <c r="C11766">
        <v>2433.712</v>
      </c>
    </row>
    <row r="11767" spans="1:3" x14ac:dyDescent="0.25">
      <c r="A11767">
        <v>746.10719999531284</v>
      </c>
      <c r="B11767">
        <v>3.96</v>
      </c>
      <c r="C11767">
        <v>2433.3649999999998</v>
      </c>
    </row>
    <row r="11768" spans="1:3" x14ac:dyDescent="0.25">
      <c r="A11768">
        <v>746.12160000018775</v>
      </c>
      <c r="B11768">
        <v>3.96</v>
      </c>
      <c r="C11768">
        <v>2433.712</v>
      </c>
    </row>
    <row r="11769" spans="1:3" x14ac:dyDescent="0.25">
      <c r="A11769">
        <v>746.13600000506267</v>
      </c>
      <c r="B11769">
        <v>3.97</v>
      </c>
      <c r="C11769">
        <v>2433.712</v>
      </c>
    </row>
    <row r="11770" spans="1:3" x14ac:dyDescent="0.25">
      <c r="A11770">
        <v>746.15039999946021</v>
      </c>
      <c r="B11770">
        <v>3.96</v>
      </c>
      <c r="C11770">
        <v>2433.018</v>
      </c>
    </row>
    <row r="11771" spans="1:3" x14ac:dyDescent="0.25">
      <c r="A11771">
        <v>746.16480000433512</v>
      </c>
      <c r="B11771">
        <v>3.96</v>
      </c>
      <c r="C11771">
        <v>2433.3649999999998</v>
      </c>
    </row>
    <row r="11772" spans="1:3" x14ac:dyDescent="0.25">
      <c r="A11772">
        <v>746.17919999873266</v>
      </c>
      <c r="B11772">
        <v>3.97</v>
      </c>
      <c r="C11772">
        <v>2433.3649999999998</v>
      </c>
    </row>
    <row r="11773" spans="1:3" x14ac:dyDescent="0.25">
      <c r="A11773">
        <v>746.19360000360757</v>
      </c>
      <c r="B11773">
        <v>3.96</v>
      </c>
      <c r="C11773">
        <v>2433.3649999999998</v>
      </c>
    </row>
    <row r="11774" spans="1:3" x14ac:dyDescent="0.25">
      <c r="A11774">
        <v>746.22240000288002</v>
      </c>
      <c r="B11774">
        <v>3.97</v>
      </c>
      <c r="C11774">
        <v>2433.3649999999998</v>
      </c>
    </row>
    <row r="11775" spans="1:3" x14ac:dyDescent="0.25">
      <c r="A11775">
        <v>746.23679999727756</v>
      </c>
      <c r="B11775">
        <v>3.97</v>
      </c>
      <c r="C11775">
        <v>2433.018</v>
      </c>
    </row>
    <row r="11776" spans="1:3" x14ac:dyDescent="0.25">
      <c r="A11776">
        <v>746.25120000215247</v>
      </c>
      <c r="B11776">
        <v>3.97</v>
      </c>
      <c r="C11776">
        <v>2433.018</v>
      </c>
    </row>
    <row r="11777" spans="1:3" x14ac:dyDescent="0.25">
      <c r="A11777">
        <v>746.26559999655001</v>
      </c>
      <c r="B11777">
        <v>3.96</v>
      </c>
      <c r="C11777">
        <v>2433.018</v>
      </c>
    </row>
    <row r="11778" spans="1:3" x14ac:dyDescent="0.25">
      <c r="A11778">
        <v>746.28000000142492</v>
      </c>
      <c r="B11778">
        <v>3.97</v>
      </c>
      <c r="C11778">
        <v>2433.018</v>
      </c>
    </row>
    <row r="11779" spans="1:3" x14ac:dyDescent="0.25">
      <c r="A11779">
        <v>746.29439999582246</v>
      </c>
      <c r="B11779">
        <v>3.97</v>
      </c>
      <c r="C11779">
        <v>2432.67</v>
      </c>
    </row>
    <row r="11780" spans="1:3" x14ac:dyDescent="0.25">
      <c r="A11780">
        <v>746.32319999509491</v>
      </c>
      <c r="B11780">
        <v>3.97</v>
      </c>
      <c r="C11780">
        <v>2432.67</v>
      </c>
    </row>
    <row r="11781" spans="1:3" x14ac:dyDescent="0.25">
      <c r="A11781">
        <v>746.33759999996983</v>
      </c>
      <c r="B11781">
        <v>3.97</v>
      </c>
      <c r="C11781">
        <v>2432.67</v>
      </c>
    </row>
    <row r="11782" spans="1:3" x14ac:dyDescent="0.25">
      <c r="A11782">
        <v>746.35200000484474</v>
      </c>
      <c r="B11782">
        <v>3.97</v>
      </c>
      <c r="C11782">
        <v>2433.018</v>
      </c>
    </row>
    <row r="11783" spans="1:3" x14ac:dyDescent="0.25">
      <c r="A11783">
        <v>746.36639999924228</v>
      </c>
      <c r="B11783">
        <v>3.97</v>
      </c>
      <c r="C11783">
        <v>2433.018</v>
      </c>
    </row>
    <row r="11784" spans="1:3" x14ac:dyDescent="0.25">
      <c r="A11784">
        <v>746.38080000411719</v>
      </c>
      <c r="B11784">
        <v>3.97</v>
      </c>
      <c r="C11784">
        <v>2432.67</v>
      </c>
    </row>
    <row r="11785" spans="1:3" x14ac:dyDescent="0.25">
      <c r="A11785">
        <v>746.39519999851473</v>
      </c>
      <c r="B11785">
        <v>3.96</v>
      </c>
      <c r="C11785">
        <v>2432.3229999999999</v>
      </c>
    </row>
    <row r="11786" spans="1:3" x14ac:dyDescent="0.25">
      <c r="A11786">
        <v>746.40960000338964</v>
      </c>
      <c r="B11786">
        <v>3.96</v>
      </c>
      <c r="C11786">
        <v>2431.9760000000001</v>
      </c>
    </row>
    <row r="11787" spans="1:3" x14ac:dyDescent="0.25">
      <c r="A11787">
        <v>746.43840000266209</v>
      </c>
      <c r="B11787">
        <v>3.97</v>
      </c>
      <c r="C11787">
        <v>2432.3229999999999</v>
      </c>
    </row>
    <row r="11788" spans="1:3" x14ac:dyDescent="0.25">
      <c r="A11788">
        <v>746.45279999705963</v>
      </c>
      <c r="B11788">
        <v>3.97</v>
      </c>
      <c r="C11788">
        <v>2432.3229999999999</v>
      </c>
    </row>
    <row r="11789" spans="1:3" x14ac:dyDescent="0.25">
      <c r="A11789">
        <v>746.46720000193454</v>
      </c>
      <c r="B11789">
        <v>3.97</v>
      </c>
      <c r="C11789">
        <v>2432.3229999999999</v>
      </c>
    </row>
    <row r="11790" spans="1:3" x14ac:dyDescent="0.25">
      <c r="A11790">
        <v>746.48159999633208</v>
      </c>
      <c r="B11790">
        <v>3.97</v>
      </c>
      <c r="C11790">
        <v>2432.3229999999999</v>
      </c>
    </row>
    <row r="11791" spans="1:3" x14ac:dyDescent="0.25">
      <c r="A11791">
        <v>746.49600000120699</v>
      </c>
      <c r="B11791">
        <v>3.97</v>
      </c>
      <c r="C11791">
        <v>2432.3229999999999</v>
      </c>
    </row>
    <row r="11792" spans="1:3" x14ac:dyDescent="0.25">
      <c r="A11792">
        <v>746.51039999560453</v>
      </c>
      <c r="B11792">
        <v>3.97</v>
      </c>
      <c r="C11792">
        <v>2431.6280000000002</v>
      </c>
    </row>
    <row r="11793" spans="1:3" x14ac:dyDescent="0.25">
      <c r="A11793">
        <v>746.53919999487698</v>
      </c>
      <c r="B11793">
        <v>3.97</v>
      </c>
      <c r="C11793">
        <v>2431.9760000000001</v>
      </c>
    </row>
    <row r="11794" spans="1:3" x14ac:dyDescent="0.25">
      <c r="A11794">
        <v>746.5535999997519</v>
      </c>
      <c r="B11794">
        <v>3.97</v>
      </c>
      <c r="C11794">
        <v>2431.6280000000002</v>
      </c>
    </row>
    <row r="11795" spans="1:3" x14ac:dyDescent="0.25">
      <c r="A11795">
        <v>746.56800000462681</v>
      </c>
      <c r="B11795">
        <v>3.97</v>
      </c>
      <c r="C11795">
        <v>2431.9760000000001</v>
      </c>
    </row>
    <row r="11796" spans="1:3" x14ac:dyDescent="0.25">
      <c r="A11796">
        <v>746.58239999902435</v>
      </c>
      <c r="B11796">
        <v>3.97</v>
      </c>
      <c r="C11796">
        <v>2431.6280000000002</v>
      </c>
    </row>
    <row r="11797" spans="1:3" x14ac:dyDescent="0.25">
      <c r="A11797">
        <v>746.59680000389926</v>
      </c>
      <c r="B11797">
        <v>3.97</v>
      </c>
      <c r="C11797">
        <v>2431.2809999999999</v>
      </c>
    </row>
    <row r="11798" spans="1:3" x14ac:dyDescent="0.25">
      <c r="A11798">
        <v>746.6111999982968</v>
      </c>
      <c r="B11798">
        <v>3.97</v>
      </c>
      <c r="C11798">
        <v>2431.6280000000002</v>
      </c>
    </row>
    <row r="11799" spans="1:3" x14ac:dyDescent="0.25">
      <c r="A11799">
        <v>746.63999999756925</v>
      </c>
      <c r="B11799">
        <v>3.97</v>
      </c>
      <c r="C11799">
        <v>2431.6280000000002</v>
      </c>
    </row>
    <row r="11800" spans="1:3" x14ac:dyDescent="0.25">
      <c r="A11800">
        <v>746.65440000244416</v>
      </c>
      <c r="B11800">
        <v>3.97</v>
      </c>
      <c r="C11800">
        <v>2431.2809999999999</v>
      </c>
    </row>
    <row r="11801" spans="1:3" x14ac:dyDescent="0.25">
      <c r="A11801">
        <v>746.6687999968417</v>
      </c>
      <c r="B11801">
        <v>3.97</v>
      </c>
      <c r="C11801">
        <v>2431.6280000000002</v>
      </c>
    </row>
    <row r="11802" spans="1:3" x14ac:dyDescent="0.25">
      <c r="A11802">
        <v>746.68320000171661</v>
      </c>
      <c r="B11802">
        <v>3.97</v>
      </c>
      <c r="C11802">
        <v>2430.9340000000002</v>
      </c>
    </row>
    <row r="11803" spans="1:3" x14ac:dyDescent="0.25">
      <c r="A11803">
        <v>746.69759999611415</v>
      </c>
      <c r="B11803">
        <v>3.97</v>
      </c>
      <c r="C11803">
        <v>2430.5859999999998</v>
      </c>
    </row>
    <row r="11804" spans="1:3" x14ac:dyDescent="0.25">
      <c r="A11804">
        <v>746.71200000098906</v>
      </c>
      <c r="B11804">
        <v>3.97</v>
      </c>
      <c r="C11804">
        <v>2430.9340000000002</v>
      </c>
    </row>
    <row r="11805" spans="1:3" x14ac:dyDescent="0.25">
      <c r="A11805">
        <v>746.7263999953866</v>
      </c>
      <c r="B11805">
        <v>3.97</v>
      </c>
      <c r="C11805">
        <v>2431.2809999999999</v>
      </c>
    </row>
    <row r="11806" spans="1:3" x14ac:dyDescent="0.25">
      <c r="A11806">
        <v>746.75520000513643</v>
      </c>
      <c r="B11806">
        <v>3.97</v>
      </c>
      <c r="C11806">
        <v>2430.9340000000002</v>
      </c>
    </row>
    <row r="11807" spans="1:3" x14ac:dyDescent="0.25">
      <c r="A11807">
        <v>746.76959999953397</v>
      </c>
      <c r="B11807">
        <v>3.97</v>
      </c>
      <c r="C11807">
        <v>2430.9340000000002</v>
      </c>
    </row>
    <row r="11808" spans="1:3" x14ac:dyDescent="0.25">
      <c r="A11808">
        <v>746.78400000440888</v>
      </c>
      <c r="B11808">
        <v>3.97</v>
      </c>
      <c r="C11808">
        <v>2430.9340000000002</v>
      </c>
    </row>
    <row r="11809" spans="1:3" x14ac:dyDescent="0.25">
      <c r="A11809">
        <v>746.79839999880642</v>
      </c>
      <c r="B11809">
        <v>3.97</v>
      </c>
      <c r="C11809">
        <v>2430.239</v>
      </c>
    </row>
    <row r="11810" spans="1:3" x14ac:dyDescent="0.25">
      <c r="A11810">
        <v>746.81280000368133</v>
      </c>
      <c r="B11810">
        <v>3.97</v>
      </c>
      <c r="C11810">
        <v>2430.239</v>
      </c>
    </row>
    <row r="11811" spans="1:3" x14ac:dyDescent="0.25">
      <c r="A11811">
        <v>746.82719999807887</v>
      </c>
      <c r="B11811">
        <v>3.97</v>
      </c>
      <c r="C11811">
        <v>2430.239</v>
      </c>
    </row>
    <row r="11812" spans="1:3" x14ac:dyDescent="0.25">
      <c r="A11812">
        <v>746.85599999735132</v>
      </c>
      <c r="B11812">
        <v>3.96</v>
      </c>
      <c r="C11812">
        <v>2430.239</v>
      </c>
    </row>
    <row r="11813" spans="1:3" x14ac:dyDescent="0.25">
      <c r="A11813">
        <v>746.87040000222623</v>
      </c>
      <c r="B11813">
        <v>3.97</v>
      </c>
      <c r="C11813">
        <v>2429.8919999999998</v>
      </c>
    </row>
    <row r="11814" spans="1:3" x14ac:dyDescent="0.25">
      <c r="A11814">
        <v>746.88479999662377</v>
      </c>
      <c r="B11814">
        <v>3.97</v>
      </c>
      <c r="C11814">
        <v>2430.239</v>
      </c>
    </row>
    <row r="11815" spans="1:3" x14ac:dyDescent="0.25">
      <c r="A11815">
        <v>746.89920000149868</v>
      </c>
      <c r="B11815">
        <v>3.96</v>
      </c>
      <c r="C11815">
        <v>2429.5450000000001</v>
      </c>
    </row>
    <row r="11816" spans="1:3" x14ac:dyDescent="0.25">
      <c r="A11816">
        <v>746.91359999589622</v>
      </c>
      <c r="B11816">
        <v>3.97</v>
      </c>
      <c r="C11816">
        <v>2429.8919999999998</v>
      </c>
    </row>
    <row r="11817" spans="1:3" x14ac:dyDescent="0.25">
      <c r="A11817">
        <v>746.92800000077114</v>
      </c>
      <c r="B11817">
        <v>3.96</v>
      </c>
      <c r="C11817">
        <v>2429.8919999999998</v>
      </c>
    </row>
    <row r="11818" spans="1:3" x14ac:dyDescent="0.25">
      <c r="A11818">
        <v>746.95680000004359</v>
      </c>
      <c r="B11818">
        <v>3.96</v>
      </c>
      <c r="C11818">
        <v>2429.8919999999998</v>
      </c>
    </row>
    <row r="11819" spans="1:3" x14ac:dyDescent="0.25">
      <c r="A11819">
        <v>746.9712000049185</v>
      </c>
      <c r="B11819">
        <v>3.96</v>
      </c>
      <c r="C11819">
        <v>2429.8919999999998</v>
      </c>
    </row>
    <row r="11820" spans="1:3" x14ac:dyDescent="0.25">
      <c r="A11820">
        <v>746.98559999931604</v>
      </c>
      <c r="B11820">
        <v>3.96</v>
      </c>
      <c r="C11820">
        <v>2429.5450000000001</v>
      </c>
    </row>
    <row r="11821" spans="1:3" x14ac:dyDescent="0.25">
      <c r="A11821">
        <v>747.00000000419095</v>
      </c>
      <c r="B11821">
        <v>3.96</v>
      </c>
      <c r="C11821">
        <v>2429.1970000000001</v>
      </c>
    </row>
    <row r="11822" spans="1:3" x14ac:dyDescent="0.25">
      <c r="A11822">
        <v>747.01439999858849</v>
      </c>
      <c r="B11822">
        <v>3.96</v>
      </c>
      <c r="C11822">
        <v>2429.5450000000001</v>
      </c>
    </row>
    <row r="11823" spans="1:3" x14ac:dyDescent="0.25">
      <c r="A11823">
        <v>747.0288000034634</v>
      </c>
      <c r="B11823">
        <v>3.97</v>
      </c>
      <c r="C11823">
        <v>2429.5450000000001</v>
      </c>
    </row>
    <row r="11824" spans="1:3" x14ac:dyDescent="0.25">
      <c r="A11824">
        <v>747.04319999786094</v>
      </c>
      <c r="B11824">
        <v>3.96</v>
      </c>
      <c r="C11824">
        <v>2429.5450000000001</v>
      </c>
    </row>
    <row r="11825" spans="1:3" x14ac:dyDescent="0.25">
      <c r="A11825">
        <v>747.07199999713339</v>
      </c>
      <c r="B11825">
        <v>3.96</v>
      </c>
      <c r="C11825">
        <v>2429.1970000000001</v>
      </c>
    </row>
    <row r="11826" spans="1:3" x14ac:dyDescent="0.25">
      <c r="A11826">
        <v>747.0864000020083</v>
      </c>
      <c r="B11826">
        <v>3.96</v>
      </c>
      <c r="C11826">
        <v>2429.5450000000001</v>
      </c>
    </row>
    <row r="11827" spans="1:3" x14ac:dyDescent="0.25">
      <c r="A11827">
        <v>747.10079999640584</v>
      </c>
      <c r="B11827">
        <v>3.96</v>
      </c>
      <c r="C11827">
        <v>2429.5450000000001</v>
      </c>
    </row>
    <row r="11828" spans="1:3" x14ac:dyDescent="0.25">
      <c r="A11828">
        <v>747.11520000128075</v>
      </c>
      <c r="B11828">
        <v>3.96</v>
      </c>
      <c r="C11828">
        <v>2429.1970000000001</v>
      </c>
    </row>
    <row r="11829" spans="1:3" x14ac:dyDescent="0.25">
      <c r="A11829">
        <v>747.12959999567829</v>
      </c>
      <c r="B11829">
        <v>3.96</v>
      </c>
      <c r="C11829">
        <v>2429.1970000000001</v>
      </c>
    </row>
    <row r="11830" spans="1:3" x14ac:dyDescent="0.25">
      <c r="A11830">
        <v>747.14400000055321</v>
      </c>
      <c r="B11830">
        <v>3.96</v>
      </c>
      <c r="C11830">
        <v>2429.5450000000001</v>
      </c>
    </row>
    <row r="11831" spans="1:3" x14ac:dyDescent="0.25">
      <c r="A11831">
        <v>747.17279999982566</v>
      </c>
      <c r="B11831">
        <v>3.96</v>
      </c>
      <c r="C11831">
        <v>2429.1970000000001</v>
      </c>
    </row>
    <row r="11832" spans="1:3" x14ac:dyDescent="0.25">
      <c r="A11832">
        <v>747.18720000470057</v>
      </c>
      <c r="B11832">
        <v>3.96</v>
      </c>
      <c r="C11832">
        <v>2429.1970000000001</v>
      </c>
    </row>
    <row r="11833" spans="1:3" x14ac:dyDescent="0.25">
      <c r="A11833">
        <v>747.20159999909811</v>
      </c>
      <c r="B11833">
        <v>3.96</v>
      </c>
      <c r="C11833">
        <v>2429.1970000000001</v>
      </c>
    </row>
    <row r="11834" spans="1:3" x14ac:dyDescent="0.25">
      <c r="A11834">
        <v>747.21600000397302</v>
      </c>
      <c r="B11834">
        <v>3.97</v>
      </c>
      <c r="C11834">
        <v>2429.5450000000001</v>
      </c>
    </row>
    <row r="11835" spans="1:3" x14ac:dyDescent="0.25">
      <c r="A11835">
        <v>747.23039999837056</v>
      </c>
      <c r="B11835">
        <v>3.96</v>
      </c>
      <c r="C11835">
        <v>2429.1970000000001</v>
      </c>
    </row>
    <row r="11836" spans="1:3" x14ac:dyDescent="0.25">
      <c r="A11836">
        <v>747.24480000324547</v>
      </c>
      <c r="B11836">
        <v>3.97</v>
      </c>
      <c r="C11836">
        <v>2429.1970000000001</v>
      </c>
    </row>
    <row r="11837" spans="1:3" x14ac:dyDescent="0.25">
      <c r="A11837">
        <v>747.27360000251792</v>
      </c>
      <c r="B11837">
        <v>3.96</v>
      </c>
      <c r="C11837">
        <v>2429.1970000000001</v>
      </c>
    </row>
    <row r="11838" spans="1:3" x14ac:dyDescent="0.25">
      <c r="A11838">
        <v>747.28799999691546</v>
      </c>
      <c r="B11838">
        <v>3.97</v>
      </c>
      <c r="C11838">
        <v>2429.5450000000001</v>
      </c>
    </row>
    <row r="11839" spans="1:3" x14ac:dyDescent="0.25">
      <c r="A11839">
        <v>747.30240000179037</v>
      </c>
      <c r="B11839">
        <v>3.97</v>
      </c>
      <c r="C11839">
        <v>2429.1970000000001</v>
      </c>
    </row>
    <row r="11840" spans="1:3" x14ac:dyDescent="0.25">
      <c r="A11840">
        <v>747.31679999618791</v>
      </c>
      <c r="B11840">
        <v>3.96</v>
      </c>
      <c r="C11840">
        <v>2429.1970000000001</v>
      </c>
    </row>
    <row r="11841" spans="1:3" x14ac:dyDescent="0.25">
      <c r="A11841">
        <v>747.33120000106283</v>
      </c>
      <c r="B11841">
        <v>3.96</v>
      </c>
      <c r="C11841">
        <v>2429.1970000000001</v>
      </c>
    </row>
    <row r="11842" spans="1:3" x14ac:dyDescent="0.25">
      <c r="A11842">
        <v>747.34559999546036</v>
      </c>
      <c r="B11842">
        <v>3.96</v>
      </c>
      <c r="C11842">
        <v>2429.5450000000001</v>
      </c>
    </row>
    <row r="11843" spans="1:3" x14ac:dyDescent="0.25">
      <c r="A11843">
        <v>747.36000000033528</v>
      </c>
      <c r="B11843">
        <v>3.97</v>
      </c>
      <c r="C11843">
        <v>2429.1970000000001</v>
      </c>
    </row>
    <row r="11844" spans="1:3" x14ac:dyDescent="0.25">
      <c r="A11844">
        <v>747.38879999960773</v>
      </c>
      <c r="B11844">
        <v>3.97</v>
      </c>
      <c r="C11844">
        <v>2428.85</v>
      </c>
    </row>
    <row r="11845" spans="1:3" x14ac:dyDescent="0.25">
      <c r="A11845">
        <v>747.40320000448264</v>
      </c>
      <c r="B11845">
        <v>3.96</v>
      </c>
      <c r="C11845">
        <v>2428.85</v>
      </c>
    </row>
    <row r="11846" spans="1:3" x14ac:dyDescent="0.25">
      <c r="A11846">
        <v>747.41759999888018</v>
      </c>
      <c r="B11846">
        <v>3.96</v>
      </c>
      <c r="C11846">
        <v>2429.1970000000001</v>
      </c>
    </row>
    <row r="11847" spans="1:3" x14ac:dyDescent="0.25">
      <c r="A11847">
        <v>747.43200000375509</v>
      </c>
      <c r="B11847">
        <v>3.96</v>
      </c>
      <c r="C11847">
        <v>2429.5450000000001</v>
      </c>
    </row>
    <row r="11848" spans="1:3" x14ac:dyDescent="0.25">
      <c r="A11848">
        <v>747.44639999815263</v>
      </c>
      <c r="B11848">
        <v>3.96</v>
      </c>
      <c r="C11848">
        <v>2429.1970000000001</v>
      </c>
    </row>
    <row r="11849" spans="1:3" x14ac:dyDescent="0.25">
      <c r="A11849">
        <v>747.46080000302754</v>
      </c>
      <c r="B11849">
        <v>3.96</v>
      </c>
      <c r="C11849">
        <v>2429.1970000000001</v>
      </c>
    </row>
    <row r="11850" spans="1:3" x14ac:dyDescent="0.25">
      <c r="A11850">
        <v>747.48960000229999</v>
      </c>
      <c r="B11850">
        <v>3.96</v>
      </c>
      <c r="C11850">
        <v>2429.5450000000001</v>
      </c>
    </row>
    <row r="11851" spans="1:3" x14ac:dyDescent="0.25">
      <c r="A11851">
        <v>747.50399999669753</v>
      </c>
      <c r="B11851">
        <v>3.97</v>
      </c>
      <c r="C11851">
        <v>2429.1970000000001</v>
      </c>
    </row>
    <row r="11852" spans="1:3" x14ac:dyDescent="0.25">
      <c r="A11852">
        <v>747.51840000157245</v>
      </c>
      <c r="B11852">
        <v>3.97</v>
      </c>
      <c r="C11852">
        <v>2429.1970000000001</v>
      </c>
    </row>
    <row r="11853" spans="1:3" x14ac:dyDescent="0.25">
      <c r="A11853">
        <v>747.53279999596998</v>
      </c>
      <c r="B11853">
        <v>3.97</v>
      </c>
      <c r="C11853">
        <v>2429.1970000000001</v>
      </c>
    </row>
    <row r="11854" spans="1:3" x14ac:dyDescent="0.25">
      <c r="A11854">
        <v>747.5472000008449</v>
      </c>
      <c r="B11854">
        <v>3.96</v>
      </c>
      <c r="C11854">
        <v>2429.1970000000001</v>
      </c>
    </row>
    <row r="11855" spans="1:3" x14ac:dyDescent="0.25">
      <c r="A11855">
        <v>747.56159999524243</v>
      </c>
      <c r="B11855">
        <v>3.97</v>
      </c>
      <c r="C11855">
        <v>2429.1970000000001</v>
      </c>
    </row>
    <row r="11856" spans="1:3" x14ac:dyDescent="0.25">
      <c r="A11856">
        <v>747.59040000499226</v>
      </c>
      <c r="B11856">
        <v>3.96</v>
      </c>
      <c r="C11856">
        <v>2429.5450000000001</v>
      </c>
    </row>
    <row r="11857" spans="1:3" x14ac:dyDescent="0.25">
      <c r="A11857">
        <v>747.6047999993898</v>
      </c>
      <c r="B11857">
        <v>3.96</v>
      </c>
      <c r="C11857">
        <v>2429.1970000000001</v>
      </c>
    </row>
    <row r="11858" spans="1:3" x14ac:dyDescent="0.25">
      <c r="A11858">
        <v>747.61920000426471</v>
      </c>
      <c r="B11858">
        <v>3.96</v>
      </c>
      <c r="C11858">
        <v>2428.85</v>
      </c>
    </row>
    <row r="11859" spans="1:3" x14ac:dyDescent="0.25">
      <c r="A11859">
        <v>747.63359999866225</v>
      </c>
      <c r="B11859">
        <v>3.96</v>
      </c>
      <c r="C11859">
        <v>2429.1970000000001</v>
      </c>
    </row>
    <row r="11860" spans="1:3" x14ac:dyDescent="0.25">
      <c r="A11860">
        <v>747.64800000353716</v>
      </c>
      <c r="B11860">
        <v>3.97</v>
      </c>
      <c r="C11860">
        <v>2429.1970000000001</v>
      </c>
    </row>
    <row r="11861" spans="1:3" x14ac:dyDescent="0.25">
      <c r="A11861">
        <v>747.6623999979347</v>
      </c>
      <c r="B11861">
        <v>3.96</v>
      </c>
      <c r="C11861">
        <v>2428.85</v>
      </c>
    </row>
    <row r="11862" spans="1:3" x14ac:dyDescent="0.25">
      <c r="A11862">
        <v>747.67680000280961</v>
      </c>
      <c r="B11862">
        <v>3.96</v>
      </c>
      <c r="C11862">
        <v>2429.1970000000001</v>
      </c>
    </row>
    <row r="11863" spans="1:3" x14ac:dyDescent="0.25">
      <c r="A11863">
        <v>747.70560000208206</v>
      </c>
      <c r="B11863">
        <v>3.96</v>
      </c>
      <c r="C11863">
        <v>2428.85</v>
      </c>
    </row>
    <row r="11864" spans="1:3" x14ac:dyDescent="0.25">
      <c r="A11864">
        <v>747.7199999964796</v>
      </c>
      <c r="B11864">
        <v>3.97</v>
      </c>
      <c r="C11864">
        <v>2429.5450000000001</v>
      </c>
    </row>
    <row r="11865" spans="1:3" x14ac:dyDescent="0.25">
      <c r="A11865">
        <v>747.73440000135452</v>
      </c>
      <c r="B11865">
        <v>3.96</v>
      </c>
      <c r="C11865">
        <v>2428.85</v>
      </c>
    </row>
    <row r="11866" spans="1:3" x14ac:dyDescent="0.25">
      <c r="A11866">
        <v>747.74879999575205</v>
      </c>
      <c r="B11866">
        <v>3.96</v>
      </c>
      <c r="C11866">
        <v>2429.1970000000001</v>
      </c>
    </row>
    <row r="11867" spans="1:3" x14ac:dyDescent="0.25">
      <c r="A11867">
        <v>747.76320000062697</v>
      </c>
      <c r="B11867">
        <v>3.97</v>
      </c>
      <c r="C11867">
        <v>2428.502</v>
      </c>
    </row>
    <row r="11868" spans="1:3" x14ac:dyDescent="0.25">
      <c r="A11868">
        <v>747.7775999950245</v>
      </c>
      <c r="B11868">
        <v>3.96</v>
      </c>
      <c r="C11868">
        <v>2429.1970000000001</v>
      </c>
    </row>
    <row r="11869" spans="1:3" x14ac:dyDescent="0.25">
      <c r="A11869">
        <v>747.80640000477433</v>
      </c>
      <c r="B11869">
        <v>3.96</v>
      </c>
      <c r="C11869">
        <v>2429.1970000000001</v>
      </c>
    </row>
    <row r="11870" spans="1:3" x14ac:dyDescent="0.25">
      <c r="A11870">
        <v>747.82079999917187</v>
      </c>
      <c r="B11870">
        <v>3.96</v>
      </c>
      <c r="C11870">
        <v>2429.1970000000001</v>
      </c>
    </row>
    <row r="11871" spans="1:3" x14ac:dyDescent="0.25">
      <c r="A11871">
        <v>747.83520000404678</v>
      </c>
      <c r="B11871">
        <v>3.96</v>
      </c>
      <c r="C11871">
        <v>2429.1970000000001</v>
      </c>
    </row>
    <row r="11872" spans="1:3" x14ac:dyDescent="0.25">
      <c r="A11872">
        <v>747.84959999844432</v>
      </c>
      <c r="B11872">
        <v>3.96</v>
      </c>
      <c r="C11872">
        <v>2429.1970000000001</v>
      </c>
    </row>
    <row r="11873" spans="1:3" x14ac:dyDescent="0.25">
      <c r="A11873">
        <v>747.86400000331923</v>
      </c>
      <c r="B11873">
        <v>3.96</v>
      </c>
      <c r="C11873">
        <v>2428.85</v>
      </c>
    </row>
    <row r="11874" spans="1:3" x14ac:dyDescent="0.25">
      <c r="A11874">
        <v>747.87839999771677</v>
      </c>
      <c r="B11874">
        <v>3.96</v>
      </c>
      <c r="C11874">
        <v>2429.1970000000001</v>
      </c>
    </row>
    <row r="11875" spans="1:3" x14ac:dyDescent="0.25">
      <c r="A11875">
        <v>747.90719999698922</v>
      </c>
      <c r="B11875">
        <v>3.96</v>
      </c>
      <c r="C11875">
        <v>2428.85</v>
      </c>
    </row>
    <row r="11876" spans="1:3" x14ac:dyDescent="0.25">
      <c r="A11876">
        <v>747.92160000186414</v>
      </c>
      <c r="B11876">
        <v>3.97</v>
      </c>
      <c r="C11876">
        <v>2429.1970000000001</v>
      </c>
    </row>
    <row r="11877" spans="1:3" x14ac:dyDescent="0.25">
      <c r="A11877">
        <v>747.93599999626167</v>
      </c>
      <c r="B11877">
        <v>3.96</v>
      </c>
      <c r="C11877">
        <v>2428.85</v>
      </c>
    </row>
    <row r="11878" spans="1:3" x14ac:dyDescent="0.25">
      <c r="A11878">
        <v>747.95040000113659</v>
      </c>
      <c r="B11878">
        <v>3.97</v>
      </c>
      <c r="C11878">
        <v>2429.1970000000001</v>
      </c>
    </row>
    <row r="11879" spans="1:3" x14ac:dyDescent="0.25">
      <c r="A11879">
        <v>747.96479999553412</v>
      </c>
      <c r="B11879">
        <v>3.96</v>
      </c>
      <c r="C11879">
        <v>2428.85</v>
      </c>
    </row>
    <row r="11880" spans="1:3" x14ac:dyDescent="0.25">
      <c r="A11880">
        <v>747.97920000040904</v>
      </c>
      <c r="B11880">
        <v>3.96</v>
      </c>
      <c r="C11880">
        <v>2429.1970000000001</v>
      </c>
    </row>
    <row r="11881" spans="1:3" x14ac:dyDescent="0.25">
      <c r="A11881">
        <v>747.99359999480657</v>
      </c>
      <c r="B11881">
        <v>3.97</v>
      </c>
      <c r="C11881">
        <v>2429.1970000000001</v>
      </c>
    </row>
    <row r="11882" spans="1:3" x14ac:dyDescent="0.25">
      <c r="A11882">
        <v>748.0224000045564</v>
      </c>
      <c r="B11882">
        <v>3.96</v>
      </c>
      <c r="C11882">
        <v>2429.1970000000001</v>
      </c>
    </row>
    <row r="11883" spans="1:3" x14ac:dyDescent="0.25">
      <c r="A11883">
        <v>748.03679999895394</v>
      </c>
      <c r="B11883">
        <v>3.96</v>
      </c>
      <c r="C11883">
        <v>2428.85</v>
      </c>
    </row>
    <row r="11884" spans="1:3" x14ac:dyDescent="0.25">
      <c r="A11884">
        <v>748.05120000382885</v>
      </c>
      <c r="B11884">
        <v>3.97</v>
      </c>
      <c r="C11884">
        <v>2428.85</v>
      </c>
    </row>
    <row r="11885" spans="1:3" x14ac:dyDescent="0.25">
      <c r="A11885">
        <v>748.06559999822639</v>
      </c>
      <c r="B11885">
        <v>3.97</v>
      </c>
      <c r="C11885">
        <v>2429.1970000000001</v>
      </c>
    </row>
    <row r="11886" spans="1:3" x14ac:dyDescent="0.25">
      <c r="A11886">
        <v>748.0800000031013</v>
      </c>
      <c r="B11886">
        <v>3.97</v>
      </c>
      <c r="C11886">
        <v>2429.1970000000001</v>
      </c>
    </row>
    <row r="11887" spans="1:3" x14ac:dyDescent="0.25">
      <c r="A11887">
        <v>748.09439999749884</v>
      </c>
      <c r="B11887">
        <v>3.97</v>
      </c>
      <c r="C11887">
        <v>2428.85</v>
      </c>
    </row>
    <row r="11888" spans="1:3" x14ac:dyDescent="0.25">
      <c r="A11888">
        <v>748.12319999677129</v>
      </c>
      <c r="B11888">
        <v>3.97</v>
      </c>
      <c r="C11888">
        <v>2429.1970000000001</v>
      </c>
    </row>
    <row r="11889" spans="1:3" x14ac:dyDescent="0.25">
      <c r="A11889">
        <v>748.13760000164621</v>
      </c>
      <c r="B11889">
        <v>3.96</v>
      </c>
      <c r="C11889">
        <v>2428.85</v>
      </c>
    </row>
    <row r="11890" spans="1:3" x14ac:dyDescent="0.25">
      <c r="A11890">
        <v>748.15199999604374</v>
      </c>
      <c r="B11890">
        <v>3.97</v>
      </c>
      <c r="C11890">
        <v>2428.85</v>
      </c>
    </row>
    <row r="11891" spans="1:3" x14ac:dyDescent="0.25">
      <c r="A11891">
        <v>748.16640000091866</v>
      </c>
      <c r="B11891">
        <v>3.97</v>
      </c>
      <c r="C11891">
        <v>2428.85</v>
      </c>
    </row>
    <row r="11892" spans="1:3" x14ac:dyDescent="0.25">
      <c r="A11892">
        <v>748.18079999531619</v>
      </c>
      <c r="B11892">
        <v>3.97</v>
      </c>
      <c r="C11892">
        <v>2428.502</v>
      </c>
    </row>
    <row r="11893" spans="1:3" x14ac:dyDescent="0.25">
      <c r="A11893">
        <v>748.19520000019111</v>
      </c>
      <c r="B11893">
        <v>3.97</v>
      </c>
      <c r="C11893">
        <v>2428.85</v>
      </c>
    </row>
    <row r="11894" spans="1:3" x14ac:dyDescent="0.25">
      <c r="A11894">
        <v>748.20960000506602</v>
      </c>
      <c r="B11894">
        <v>3.97</v>
      </c>
      <c r="C11894">
        <v>2428.502</v>
      </c>
    </row>
    <row r="11895" spans="1:3" x14ac:dyDescent="0.25">
      <c r="A11895">
        <v>748.23840000433847</v>
      </c>
      <c r="B11895">
        <v>3.97</v>
      </c>
      <c r="C11895">
        <v>2428.85</v>
      </c>
    </row>
    <row r="11896" spans="1:3" x14ac:dyDescent="0.25">
      <c r="A11896">
        <v>748.25279999873601</v>
      </c>
      <c r="B11896">
        <v>3.97</v>
      </c>
      <c r="C11896">
        <v>2428.85</v>
      </c>
    </row>
    <row r="11897" spans="1:3" x14ac:dyDescent="0.25">
      <c r="A11897">
        <v>748.26720000361092</v>
      </c>
      <c r="B11897">
        <v>3.97</v>
      </c>
      <c r="C11897">
        <v>2428.85</v>
      </c>
    </row>
    <row r="11898" spans="1:3" x14ac:dyDescent="0.25">
      <c r="A11898">
        <v>748.28159999800846</v>
      </c>
      <c r="B11898">
        <v>3.97</v>
      </c>
      <c r="C11898">
        <v>2428.502</v>
      </c>
    </row>
    <row r="11899" spans="1:3" x14ac:dyDescent="0.25">
      <c r="A11899">
        <v>748.29600000288337</v>
      </c>
      <c r="B11899">
        <v>3.96</v>
      </c>
      <c r="C11899">
        <v>2428.502</v>
      </c>
    </row>
    <row r="11900" spans="1:3" x14ac:dyDescent="0.25">
      <c r="A11900">
        <v>748.31039999728091</v>
      </c>
      <c r="B11900">
        <v>3.97</v>
      </c>
      <c r="C11900">
        <v>2428.85</v>
      </c>
    </row>
    <row r="11901" spans="1:3" x14ac:dyDescent="0.25">
      <c r="A11901">
        <v>748.33919999655336</v>
      </c>
      <c r="B11901">
        <v>3.96</v>
      </c>
      <c r="C11901">
        <v>2428.1550000000002</v>
      </c>
    </row>
    <row r="11902" spans="1:3" x14ac:dyDescent="0.25">
      <c r="A11902">
        <v>748.35360000142828</v>
      </c>
      <c r="B11902">
        <v>3.97</v>
      </c>
      <c r="C11902">
        <v>2428.85</v>
      </c>
    </row>
    <row r="11903" spans="1:3" x14ac:dyDescent="0.25">
      <c r="A11903">
        <v>748.36799999582581</v>
      </c>
      <c r="B11903">
        <v>3.97</v>
      </c>
      <c r="C11903">
        <v>2428.502</v>
      </c>
    </row>
    <row r="11904" spans="1:3" x14ac:dyDescent="0.25">
      <c r="A11904">
        <v>748.38240000070073</v>
      </c>
      <c r="B11904">
        <v>3.96</v>
      </c>
      <c r="C11904">
        <v>2428.85</v>
      </c>
    </row>
    <row r="11905" spans="1:3" x14ac:dyDescent="0.25">
      <c r="A11905">
        <v>748.39679999509826</v>
      </c>
      <c r="B11905">
        <v>3.97</v>
      </c>
      <c r="C11905">
        <v>2428.502</v>
      </c>
    </row>
    <row r="11906" spans="1:3" x14ac:dyDescent="0.25">
      <c r="A11906">
        <v>748.41119999997318</v>
      </c>
      <c r="B11906">
        <v>3.96</v>
      </c>
      <c r="C11906">
        <v>2428.502</v>
      </c>
    </row>
    <row r="11907" spans="1:3" x14ac:dyDescent="0.25">
      <c r="A11907">
        <v>748.43999999924563</v>
      </c>
      <c r="B11907">
        <v>3.97</v>
      </c>
      <c r="C11907">
        <v>2428.502</v>
      </c>
    </row>
    <row r="11908" spans="1:3" x14ac:dyDescent="0.25">
      <c r="A11908">
        <v>748.45440000412054</v>
      </c>
      <c r="B11908">
        <v>3.96</v>
      </c>
      <c r="C11908">
        <v>2428.85</v>
      </c>
    </row>
    <row r="11909" spans="1:3" x14ac:dyDescent="0.25">
      <c r="A11909">
        <v>748.46879999851808</v>
      </c>
      <c r="B11909">
        <v>3.97</v>
      </c>
      <c r="C11909">
        <v>2428.502</v>
      </c>
    </row>
    <row r="11910" spans="1:3" x14ac:dyDescent="0.25">
      <c r="A11910">
        <v>748.48320000339299</v>
      </c>
      <c r="B11910">
        <v>3.96</v>
      </c>
      <c r="C11910">
        <v>2429.1970000000001</v>
      </c>
    </row>
    <row r="11911" spans="1:3" x14ac:dyDescent="0.25">
      <c r="A11911">
        <v>748.49759999779053</v>
      </c>
      <c r="B11911">
        <v>3.96</v>
      </c>
      <c r="C11911">
        <v>2428.502</v>
      </c>
    </row>
    <row r="11912" spans="1:3" x14ac:dyDescent="0.25">
      <c r="A11912">
        <v>748.51200000266545</v>
      </c>
      <c r="B11912">
        <v>3.97</v>
      </c>
      <c r="C11912">
        <v>2428.502</v>
      </c>
    </row>
    <row r="11913" spans="1:3" x14ac:dyDescent="0.25">
      <c r="A11913">
        <v>748.52639999706298</v>
      </c>
      <c r="B11913">
        <v>3.97</v>
      </c>
      <c r="C11913">
        <v>2428.502</v>
      </c>
    </row>
    <row r="11914" spans="1:3" x14ac:dyDescent="0.25">
      <c r="A11914">
        <v>748.55519999633543</v>
      </c>
      <c r="B11914">
        <v>3.96</v>
      </c>
      <c r="C11914">
        <v>2428.502</v>
      </c>
    </row>
    <row r="11915" spans="1:3" x14ac:dyDescent="0.25">
      <c r="A11915">
        <v>748.56960000121035</v>
      </c>
      <c r="B11915">
        <v>3.97</v>
      </c>
      <c r="C11915">
        <v>2428.502</v>
      </c>
    </row>
    <row r="11916" spans="1:3" x14ac:dyDescent="0.25">
      <c r="A11916">
        <v>748.58399999560788</v>
      </c>
      <c r="B11916">
        <v>3.97</v>
      </c>
      <c r="C11916">
        <v>2428.502</v>
      </c>
    </row>
    <row r="11917" spans="1:3" x14ac:dyDescent="0.25">
      <c r="A11917">
        <v>748.5984000004828</v>
      </c>
      <c r="B11917">
        <v>3.97</v>
      </c>
      <c r="C11917">
        <v>2427.808</v>
      </c>
    </row>
    <row r="11918" spans="1:3" x14ac:dyDescent="0.25">
      <c r="A11918">
        <v>748.61279999488033</v>
      </c>
      <c r="B11918">
        <v>3.97</v>
      </c>
      <c r="C11918">
        <v>2428.502</v>
      </c>
    </row>
    <row r="11919" spans="1:3" x14ac:dyDescent="0.25">
      <c r="A11919">
        <v>748.62719999975525</v>
      </c>
      <c r="B11919">
        <v>3.97</v>
      </c>
      <c r="C11919">
        <v>2428.1550000000002</v>
      </c>
    </row>
    <row r="11920" spans="1:3" x14ac:dyDescent="0.25">
      <c r="A11920">
        <v>748.6559999990277</v>
      </c>
      <c r="B11920">
        <v>3.96</v>
      </c>
      <c r="C11920">
        <v>2428.1550000000002</v>
      </c>
    </row>
    <row r="11921" spans="1:3" x14ac:dyDescent="0.25">
      <c r="A11921">
        <v>748.67040000390261</v>
      </c>
      <c r="B11921">
        <v>3.97</v>
      </c>
      <c r="C11921">
        <v>2428.1550000000002</v>
      </c>
    </row>
    <row r="11922" spans="1:3" x14ac:dyDescent="0.25">
      <c r="A11922">
        <v>748.68479999830015</v>
      </c>
      <c r="B11922">
        <v>3.96</v>
      </c>
      <c r="C11922">
        <v>2428.1550000000002</v>
      </c>
    </row>
    <row r="11923" spans="1:3" x14ac:dyDescent="0.25">
      <c r="A11923">
        <v>748.69920000317506</v>
      </c>
      <c r="B11923">
        <v>3.97</v>
      </c>
      <c r="C11923">
        <v>2428.502</v>
      </c>
    </row>
    <row r="11924" spans="1:3" x14ac:dyDescent="0.25">
      <c r="A11924">
        <v>748.7135999975726</v>
      </c>
      <c r="B11924">
        <v>3.97</v>
      </c>
      <c r="C11924">
        <v>2428.1550000000002</v>
      </c>
    </row>
    <row r="11925" spans="1:3" x14ac:dyDescent="0.25">
      <c r="A11925">
        <v>748.72800000244752</v>
      </c>
      <c r="B11925">
        <v>3.97</v>
      </c>
      <c r="C11925">
        <v>2427.808</v>
      </c>
    </row>
    <row r="11926" spans="1:3" x14ac:dyDescent="0.25">
      <c r="A11926">
        <v>748.75680000171997</v>
      </c>
      <c r="B11926">
        <v>3.97</v>
      </c>
      <c r="C11926">
        <v>2427.808</v>
      </c>
    </row>
    <row r="11927" spans="1:3" x14ac:dyDescent="0.25">
      <c r="A11927">
        <v>748.7711999961175</v>
      </c>
      <c r="B11927">
        <v>3.97</v>
      </c>
      <c r="C11927">
        <v>2428.502</v>
      </c>
    </row>
    <row r="11928" spans="1:3" x14ac:dyDescent="0.25">
      <c r="A11928">
        <v>748.78560000099242</v>
      </c>
      <c r="B11928">
        <v>3.97</v>
      </c>
      <c r="C11928">
        <v>2427.808</v>
      </c>
    </row>
    <row r="11929" spans="1:3" x14ac:dyDescent="0.25">
      <c r="A11929">
        <v>748.79999999538995</v>
      </c>
      <c r="B11929">
        <v>3.97</v>
      </c>
      <c r="C11929">
        <v>2427.4609999999998</v>
      </c>
    </row>
    <row r="11930" spans="1:3" x14ac:dyDescent="0.25">
      <c r="A11930">
        <v>748.81440000026487</v>
      </c>
      <c r="B11930">
        <v>3.97</v>
      </c>
      <c r="C11930">
        <v>2427.808</v>
      </c>
    </row>
    <row r="11931" spans="1:3" x14ac:dyDescent="0.25">
      <c r="A11931">
        <v>748.82880000513978</v>
      </c>
      <c r="B11931">
        <v>3.96</v>
      </c>
      <c r="C11931">
        <v>2428.1550000000002</v>
      </c>
    </row>
    <row r="11932" spans="1:3" x14ac:dyDescent="0.25">
      <c r="A11932">
        <v>748.84319999953732</v>
      </c>
      <c r="B11932">
        <v>3.96</v>
      </c>
      <c r="C11932">
        <v>2427.808</v>
      </c>
    </row>
    <row r="11933" spans="1:3" x14ac:dyDescent="0.25">
      <c r="A11933">
        <v>748.87199999880977</v>
      </c>
      <c r="B11933">
        <v>3.97</v>
      </c>
      <c r="C11933">
        <v>2427.808</v>
      </c>
    </row>
    <row r="11934" spans="1:3" x14ac:dyDescent="0.25">
      <c r="A11934">
        <v>748.88640000368468</v>
      </c>
      <c r="B11934">
        <v>3.96</v>
      </c>
      <c r="C11934">
        <v>2427.808</v>
      </c>
    </row>
    <row r="11935" spans="1:3" x14ac:dyDescent="0.25">
      <c r="A11935">
        <v>748.90079999808222</v>
      </c>
      <c r="B11935">
        <v>3.96</v>
      </c>
      <c r="C11935">
        <v>2427.808</v>
      </c>
    </row>
    <row r="11936" spans="1:3" x14ac:dyDescent="0.25">
      <c r="A11936">
        <v>748.91520000295714</v>
      </c>
      <c r="B11936">
        <v>3.96</v>
      </c>
      <c r="C11936">
        <v>2427.808</v>
      </c>
    </row>
    <row r="11937" spans="1:3" x14ac:dyDescent="0.25">
      <c r="A11937">
        <v>748.92959999735467</v>
      </c>
      <c r="B11937">
        <v>3.97</v>
      </c>
      <c r="C11937">
        <v>2427.1129999999998</v>
      </c>
    </row>
    <row r="11938" spans="1:3" x14ac:dyDescent="0.25">
      <c r="A11938">
        <v>748.94400000222959</v>
      </c>
      <c r="B11938">
        <v>3.96</v>
      </c>
      <c r="C11938">
        <v>2427.1129999999998</v>
      </c>
    </row>
    <row r="11939" spans="1:3" x14ac:dyDescent="0.25">
      <c r="A11939">
        <v>748.97280000150204</v>
      </c>
      <c r="B11939">
        <v>3.97</v>
      </c>
      <c r="C11939">
        <v>2427.4609999999998</v>
      </c>
    </row>
    <row r="11940" spans="1:3" x14ac:dyDescent="0.25">
      <c r="A11940">
        <v>748.98719999589957</v>
      </c>
      <c r="B11940">
        <v>3.97</v>
      </c>
      <c r="C11940">
        <v>2427.4609999999998</v>
      </c>
    </row>
    <row r="11941" spans="1:3" x14ac:dyDescent="0.25">
      <c r="A11941">
        <v>749.00160000077449</v>
      </c>
      <c r="B11941">
        <v>3.97</v>
      </c>
      <c r="C11941">
        <v>2427.4609999999998</v>
      </c>
    </row>
    <row r="11942" spans="1:3" x14ac:dyDescent="0.25">
      <c r="A11942">
        <v>749.01599999517202</v>
      </c>
      <c r="B11942">
        <v>3.97</v>
      </c>
      <c r="C11942">
        <v>2427.4609999999998</v>
      </c>
    </row>
    <row r="11943" spans="1:3" x14ac:dyDescent="0.25">
      <c r="A11943">
        <v>749.03040000004694</v>
      </c>
      <c r="B11943">
        <v>3.96</v>
      </c>
      <c r="C11943">
        <v>2427.1129999999998</v>
      </c>
    </row>
    <row r="11944" spans="1:3" x14ac:dyDescent="0.25">
      <c r="A11944">
        <v>749.04480000492185</v>
      </c>
      <c r="B11944">
        <v>3.96</v>
      </c>
      <c r="C11944">
        <v>2427.4609999999998</v>
      </c>
    </row>
    <row r="11945" spans="1:3" x14ac:dyDescent="0.25">
      <c r="A11945">
        <v>749.0736000041943</v>
      </c>
      <c r="B11945">
        <v>3.97</v>
      </c>
      <c r="C11945">
        <v>2426.7660000000001</v>
      </c>
    </row>
    <row r="11946" spans="1:3" x14ac:dyDescent="0.25">
      <c r="A11946">
        <v>749.08799999859184</v>
      </c>
      <c r="B11946">
        <v>3.96</v>
      </c>
      <c r="C11946">
        <v>2427.1129999999998</v>
      </c>
    </row>
    <row r="11947" spans="1:3" x14ac:dyDescent="0.25">
      <c r="A11947">
        <v>749.10240000346676</v>
      </c>
      <c r="B11947">
        <v>3.97</v>
      </c>
      <c r="C11947">
        <v>2427.1129999999998</v>
      </c>
    </row>
    <row r="11948" spans="1:3" x14ac:dyDescent="0.25">
      <c r="A11948">
        <v>749.11679999786429</v>
      </c>
      <c r="B11948">
        <v>3.96</v>
      </c>
      <c r="C11948">
        <v>2427.1129999999998</v>
      </c>
    </row>
    <row r="11949" spans="1:3" x14ac:dyDescent="0.25">
      <c r="A11949">
        <v>749.13120000273921</v>
      </c>
      <c r="B11949">
        <v>3.97</v>
      </c>
      <c r="C11949">
        <v>2427.1129999999998</v>
      </c>
    </row>
    <row r="11950" spans="1:3" x14ac:dyDescent="0.25">
      <c r="A11950">
        <v>749.14559999713674</v>
      </c>
      <c r="B11950">
        <v>3.96</v>
      </c>
      <c r="C11950">
        <v>2426.7660000000001</v>
      </c>
    </row>
    <row r="11951" spans="1:3" x14ac:dyDescent="0.25">
      <c r="A11951">
        <v>749.16000000201166</v>
      </c>
      <c r="B11951">
        <v>3.96</v>
      </c>
      <c r="C11951">
        <v>2427.1129999999998</v>
      </c>
    </row>
    <row r="11952" spans="1:3" x14ac:dyDescent="0.25">
      <c r="A11952">
        <v>749.18880000128411</v>
      </c>
      <c r="B11952">
        <v>3.96</v>
      </c>
      <c r="C11952">
        <v>2426.7660000000001</v>
      </c>
    </row>
    <row r="11953" spans="1:3" x14ac:dyDescent="0.25">
      <c r="A11953">
        <v>749.20319999568164</v>
      </c>
      <c r="B11953">
        <v>3.97</v>
      </c>
      <c r="C11953">
        <v>2426.7660000000001</v>
      </c>
    </row>
    <row r="11954" spans="1:3" x14ac:dyDescent="0.25">
      <c r="A11954">
        <v>749.21760000055656</v>
      </c>
      <c r="B11954">
        <v>3.97</v>
      </c>
      <c r="C11954">
        <v>2426.7660000000001</v>
      </c>
    </row>
    <row r="11955" spans="1:3" x14ac:dyDescent="0.25">
      <c r="A11955">
        <v>749.23199999495409</v>
      </c>
      <c r="B11955">
        <v>3.97</v>
      </c>
      <c r="C11955">
        <v>2426.4180000000001</v>
      </c>
    </row>
    <row r="11956" spans="1:3" x14ac:dyDescent="0.25">
      <c r="A11956">
        <v>749.24639999982901</v>
      </c>
      <c r="B11956">
        <v>3.97</v>
      </c>
      <c r="C11956">
        <v>2426.7660000000001</v>
      </c>
    </row>
    <row r="11957" spans="1:3" x14ac:dyDescent="0.25">
      <c r="A11957">
        <v>749.26080000470392</v>
      </c>
      <c r="B11957">
        <v>3.96</v>
      </c>
      <c r="C11957">
        <v>2426.4180000000001</v>
      </c>
    </row>
    <row r="11958" spans="1:3" x14ac:dyDescent="0.25">
      <c r="A11958">
        <v>749.28960000397637</v>
      </c>
      <c r="B11958">
        <v>3.97</v>
      </c>
      <c r="C11958">
        <v>2426.7660000000001</v>
      </c>
    </row>
    <row r="11959" spans="1:3" x14ac:dyDescent="0.25">
      <c r="A11959">
        <v>749.30399999837391</v>
      </c>
      <c r="B11959">
        <v>3.97</v>
      </c>
      <c r="C11959">
        <v>2426.4180000000001</v>
      </c>
    </row>
    <row r="11960" spans="1:3" x14ac:dyDescent="0.25">
      <c r="A11960">
        <v>749.31840000324883</v>
      </c>
      <c r="B11960">
        <v>3.97</v>
      </c>
      <c r="C11960">
        <v>2426.4180000000001</v>
      </c>
    </row>
    <row r="11961" spans="1:3" x14ac:dyDescent="0.25">
      <c r="A11961">
        <v>749.33279999764636</v>
      </c>
      <c r="B11961">
        <v>3.97</v>
      </c>
      <c r="C11961">
        <v>2426.4180000000001</v>
      </c>
    </row>
    <row r="11962" spans="1:3" x14ac:dyDescent="0.25">
      <c r="A11962">
        <v>749.34720000252128</v>
      </c>
      <c r="B11962">
        <v>3.97</v>
      </c>
      <c r="C11962">
        <v>2426.4180000000001</v>
      </c>
    </row>
    <row r="11963" spans="1:3" x14ac:dyDescent="0.25">
      <c r="A11963">
        <v>749.36159999691881</v>
      </c>
      <c r="B11963">
        <v>3.97</v>
      </c>
      <c r="C11963">
        <v>2426.7660000000001</v>
      </c>
    </row>
    <row r="11964" spans="1:3" x14ac:dyDescent="0.25">
      <c r="A11964">
        <v>749.39039999619126</v>
      </c>
      <c r="B11964">
        <v>3.97</v>
      </c>
      <c r="C11964">
        <v>2426.4180000000001</v>
      </c>
    </row>
    <row r="11965" spans="1:3" x14ac:dyDescent="0.25">
      <c r="A11965">
        <v>749.40480000106618</v>
      </c>
      <c r="B11965">
        <v>3.97</v>
      </c>
      <c r="C11965">
        <v>2426.0709999999999</v>
      </c>
    </row>
    <row r="11966" spans="1:3" x14ac:dyDescent="0.25">
      <c r="A11966">
        <v>749.41919999546371</v>
      </c>
      <c r="B11966">
        <v>3.97</v>
      </c>
      <c r="C11966">
        <v>2425.7240000000002</v>
      </c>
    </row>
    <row r="11967" spans="1:3" x14ac:dyDescent="0.25">
      <c r="A11967">
        <v>749.43360000033863</v>
      </c>
      <c r="B11967">
        <v>3.97</v>
      </c>
      <c r="C11967">
        <v>2425.7240000000002</v>
      </c>
    </row>
    <row r="11968" spans="1:3" x14ac:dyDescent="0.25">
      <c r="A11968">
        <v>749.44800000521354</v>
      </c>
      <c r="B11968">
        <v>3.96</v>
      </c>
      <c r="C11968">
        <v>2425.7240000000002</v>
      </c>
    </row>
    <row r="11969" spans="1:3" x14ac:dyDescent="0.25">
      <c r="A11969">
        <v>749.46239999961108</v>
      </c>
      <c r="B11969">
        <v>3.96</v>
      </c>
      <c r="C11969">
        <v>2425.029</v>
      </c>
    </row>
    <row r="11970" spans="1:3" x14ac:dyDescent="0.25">
      <c r="A11970">
        <v>749.47680000448599</v>
      </c>
      <c r="B11970">
        <v>3.97</v>
      </c>
      <c r="C11970">
        <v>2425.7240000000002</v>
      </c>
    </row>
    <row r="11971" spans="1:3" x14ac:dyDescent="0.25">
      <c r="A11971">
        <v>749.50560000375845</v>
      </c>
      <c r="B11971">
        <v>3.97</v>
      </c>
      <c r="C11971">
        <v>2425.7240000000002</v>
      </c>
    </row>
    <row r="11972" spans="1:3" x14ac:dyDescent="0.25">
      <c r="A11972">
        <v>749.51999999815598</v>
      </c>
      <c r="B11972">
        <v>3.97</v>
      </c>
      <c r="C11972">
        <v>2425.029</v>
      </c>
    </row>
    <row r="11973" spans="1:3" x14ac:dyDescent="0.25">
      <c r="A11973">
        <v>749.5344000030309</v>
      </c>
      <c r="B11973">
        <v>3.97</v>
      </c>
      <c r="C11973">
        <v>2425.7240000000002</v>
      </c>
    </row>
    <row r="11974" spans="1:3" x14ac:dyDescent="0.25">
      <c r="A11974">
        <v>749.54879999742843</v>
      </c>
      <c r="B11974">
        <v>3.97</v>
      </c>
      <c r="C11974">
        <v>2425.029</v>
      </c>
    </row>
    <row r="11975" spans="1:3" x14ac:dyDescent="0.25">
      <c r="A11975">
        <v>749.56320000230335</v>
      </c>
      <c r="B11975">
        <v>3.97</v>
      </c>
      <c r="C11975">
        <v>2425.029</v>
      </c>
    </row>
    <row r="11976" spans="1:3" x14ac:dyDescent="0.25">
      <c r="A11976">
        <v>749.57759999670088</v>
      </c>
      <c r="B11976">
        <v>3.96</v>
      </c>
      <c r="C11976">
        <v>2425.029</v>
      </c>
    </row>
    <row r="11977" spans="1:3" x14ac:dyDescent="0.25">
      <c r="A11977">
        <v>749.60639999597333</v>
      </c>
      <c r="B11977">
        <v>3.96</v>
      </c>
      <c r="C11977">
        <v>2425.029</v>
      </c>
    </row>
    <row r="11978" spans="1:3" x14ac:dyDescent="0.25">
      <c r="A11978">
        <v>749.62080000084825</v>
      </c>
      <c r="B11978">
        <v>3.97</v>
      </c>
      <c r="C11978">
        <v>2425.029</v>
      </c>
    </row>
    <row r="11979" spans="1:3" x14ac:dyDescent="0.25">
      <c r="A11979">
        <v>749.63519999524578</v>
      </c>
      <c r="B11979">
        <v>3.97</v>
      </c>
      <c r="C11979">
        <v>2425.029</v>
      </c>
    </row>
    <row r="11980" spans="1:3" x14ac:dyDescent="0.25">
      <c r="A11980">
        <v>749.6496000001207</v>
      </c>
      <c r="B11980">
        <v>3.96</v>
      </c>
      <c r="C11980">
        <v>2425.029</v>
      </c>
    </row>
    <row r="11981" spans="1:3" x14ac:dyDescent="0.25">
      <c r="A11981">
        <v>749.66400000499561</v>
      </c>
      <c r="B11981">
        <v>3.96</v>
      </c>
      <c r="C11981">
        <v>2425.029</v>
      </c>
    </row>
    <row r="11982" spans="1:3" x14ac:dyDescent="0.25">
      <c r="A11982">
        <v>749.67839999939315</v>
      </c>
      <c r="B11982">
        <v>3.97</v>
      </c>
      <c r="C11982">
        <v>2425.029</v>
      </c>
    </row>
    <row r="11983" spans="1:3" x14ac:dyDescent="0.25">
      <c r="A11983">
        <v>749.69280000426807</v>
      </c>
      <c r="B11983">
        <v>3.96</v>
      </c>
      <c r="C11983">
        <v>2425.029</v>
      </c>
    </row>
    <row r="11984" spans="1:3" x14ac:dyDescent="0.25">
      <c r="A11984">
        <v>749.72160000354052</v>
      </c>
      <c r="B11984">
        <v>3.96</v>
      </c>
      <c r="C11984">
        <v>2425.7240000000002</v>
      </c>
    </row>
    <row r="11985" spans="1:3" x14ac:dyDescent="0.25">
      <c r="A11985">
        <v>749.73599999793805</v>
      </c>
      <c r="B11985">
        <v>3.96</v>
      </c>
      <c r="C11985">
        <v>2425.029</v>
      </c>
    </row>
    <row r="11986" spans="1:3" x14ac:dyDescent="0.25">
      <c r="A11986">
        <v>749.75040000281297</v>
      </c>
      <c r="B11986">
        <v>3.96</v>
      </c>
      <c r="C11986">
        <v>2425.029</v>
      </c>
    </row>
    <row r="11987" spans="1:3" x14ac:dyDescent="0.25">
      <c r="A11987">
        <v>749.7647999972105</v>
      </c>
      <c r="B11987">
        <v>3.96</v>
      </c>
      <c r="C11987">
        <v>2424.6819999999998</v>
      </c>
    </row>
    <row r="11988" spans="1:3" x14ac:dyDescent="0.25">
      <c r="A11988">
        <v>749.77920000208542</v>
      </c>
      <c r="B11988">
        <v>3.97</v>
      </c>
      <c r="C11988">
        <v>2424.6819999999998</v>
      </c>
    </row>
    <row r="11989" spans="1:3" x14ac:dyDescent="0.25">
      <c r="A11989">
        <v>749.79359999648295</v>
      </c>
      <c r="B11989">
        <v>3.96</v>
      </c>
      <c r="C11989">
        <v>2425.029</v>
      </c>
    </row>
    <row r="11990" spans="1:3" x14ac:dyDescent="0.25">
      <c r="A11990">
        <v>749.8223999957554</v>
      </c>
      <c r="B11990">
        <v>3.96</v>
      </c>
      <c r="C11990">
        <v>2424.6819999999998</v>
      </c>
    </row>
    <row r="11991" spans="1:3" x14ac:dyDescent="0.25">
      <c r="A11991">
        <v>749.83680000063032</v>
      </c>
      <c r="B11991">
        <v>3.97</v>
      </c>
      <c r="C11991">
        <v>2425.029</v>
      </c>
    </row>
    <row r="11992" spans="1:3" x14ac:dyDescent="0.25">
      <c r="A11992">
        <v>749.85119999502786</v>
      </c>
      <c r="B11992">
        <v>3.97</v>
      </c>
      <c r="C11992">
        <v>2425.029</v>
      </c>
    </row>
    <row r="11993" spans="1:3" x14ac:dyDescent="0.25">
      <c r="A11993">
        <v>749.86559999990277</v>
      </c>
      <c r="B11993">
        <v>3.97</v>
      </c>
      <c r="C11993">
        <v>2424.6819999999998</v>
      </c>
    </row>
    <row r="11994" spans="1:3" x14ac:dyDescent="0.25">
      <c r="A11994">
        <v>749.88000000477768</v>
      </c>
      <c r="B11994">
        <v>3.97</v>
      </c>
      <c r="C11994">
        <v>2424.6819999999998</v>
      </c>
    </row>
    <row r="11995" spans="1:3" x14ac:dyDescent="0.25">
      <c r="A11995">
        <v>749.89439999917522</v>
      </c>
      <c r="B11995">
        <v>3.97</v>
      </c>
      <c r="C11995">
        <v>2425.029</v>
      </c>
    </row>
    <row r="11996" spans="1:3" x14ac:dyDescent="0.25">
      <c r="A11996">
        <v>749.92319999844767</v>
      </c>
      <c r="B11996">
        <v>3.97</v>
      </c>
      <c r="C11996">
        <v>2424.6819999999998</v>
      </c>
    </row>
    <row r="11997" spans="1:3" x14ac:dyDescent="0.25">
      <c r="A11997">
        <v>749.93760000332259</v>
      </c>
      <c r="B11997">
        <v>3.96</v>
      </c>
      <c r="C11997">
        <v>2425.029</v>
      </c>
    </row>
    <row r="11998" spans="1:3" x14ac:dyDescent="0.25">
      <c r="A11998">
        <v>749.95199999772012</v>
      </c>
      <c r="B11998">
        <v>3.97</v>
      </c>
      <c r="C11998">
        <v>2425.029</v>
      </c>
    </row>
    <row r="11999" spans="1:3" x14ac:dyDescent="0.25">
      <c r="A11999">
        <v>749.96640000259504</v>
      </c>
      <c r="B11999">
        <v>3.97</v>
      </c>
      <c r="C11999">
        <v>2424.6819999999998</v>
      </c>
    </row>
    <row r="12000" spans="1:3" x14ac:dyDescent="0.25">
      <c r="A12000">
        <v>749.98079999699257</v>
      </c>
      <c r="B12000">
        <v>3.96</v>
      </c>
      <c r="C12000">
        <v>2424.6819999999998</v>
      </c>
    </row>
    <row r="12001" spans="1:3" x14ac:dyDescent="0.25">
      <c r="A12001">
        <v>749.99520000186749</v>
      </c>
      <c r="B12001">
        <v>3.97</v>
      </c>
      <c r="C12001">
        <v>2424.6819999999998</v>
      </c>
    </row>
    <row r="12002" spans="1:3" x14ac:dyDescent="0.25">
      <c r="A12002">
        <v>750.00959999626502</v>
      </c>
      <c r="B12002">
        <v>3.97</v>
      </c>
      <c r="C12002">
        <v>2424.6819999999998</v>
      </c>
    </row>
    <row r="12003" spans="1:3" x14ac:dyDescent="0.25">
      <c r="A12003">
        <v>750.03839999553747</v>
      </c>
      <c r="B12003">
        <v>3.97</v>
      </c>
      <c r="C12003">
        <v>2424.6819999999998</v>
      </c>
    </row>
    <row r="12004" spans="1:3" x14ac:dyDescent="0.25">
      <c r="A12004">
        <v>750.05280000041239</v>
      </c>
      <c r="B12004">
        <v>3.96</v>
      </c>
      <c r="C12004">
        <v>2424.6819999999998</v>
      </c>
    </row>
    <row r="12005" spans="1:3" x14ac:dyDescent="0.25">
      <c r="A12005">
        <v>750.06719999480993</v>
      </c>
      <c r="B12005">
        <v>3.97</v>
      </c>
      <c r="C12005">
        <v>2424.6819999999998</v>
      </c>
    </row>
    <row r="12006" spans="1:3" x14ac:dyDescent="0.25">
      <c r="A12006">
        <v>750.08159999968484</v>
      </c>
      <c r="B12006">
        <v>3.97</v>
      </c>
      <c r="C12006">
        <v>2424.6819999999998</v>
      </c>
    </row>
    <row r="12007" spans="1:3" x14ac:dyDescent="0.25">
      <c r="A12007">
        <v>750.09600000455976</v>
      </c>
      <c r="B12007">
        <v>3.97</v>
      </c>
      <c r="C12007">
        <v>2424.6819999999998</v>
      </c>
    </row>
    <row r="12008" spans="1:3" x14ac:dyDescent="0.25">
      <c r="A12008">
        <v>750.11039999895729</v>
      </c>
      <c r="B12008">
        <v>3.96</v>
      </c>
      <c r="C12008">
        <v>2424.3339999999998</v>
      </c>
    </row>
    <row r="12009" spans="1:3" x14ac:dyDescent="0.25">
      <c r="A12009">
        <v>750.13919999822974</v>
      </c>
      <c r="B12009">
        <v>3.97</v>
      </c>
      <c r="C12009">
        <v>2424.3339999999998</v>
      </c>
    </row>
    <row r="12010" spans="1:3" x14ac:dyDescent="0.25">
      <c r="A12010">
        <v>750.15360000310466</v>
      </c>
      <c r="B12010">
        <v>3.97</v>
      </c>
      <c r="C12010">
        <v>2424.6819999999998</v>
      </c>
    </row>
    <row r="12011" spans="1:3" x14ac:dyDescent="0.25">
      <c r="A12011">
        <v>750.16799999750219</v>
      </c>
      <c r="B12011">
        <v>3.97</v>
      </c>
      <c r="C12011">
        <v>2424.3339999999998</v>
      </c>
    </row>
    <row r="12012" spans="1:3" x14ac:dyDescent="0.25">
      <c r="A12012">
        <v>750.18240000237711</v>
      </c>
      <c r="B12012">
        <v>3.97</v>
      </c>
      <c r="C12012">
        <v>2424.6819999999998</v>
      </c>
    </row>
    <row r="12013" spans="1:3" x14ac:dyDescent="0.25">
      <c r="A12013">
        <v>750.19679999677464</v>
      </c>
      <c r="B12013">
        <v>3.97</v>
      </c>
      <c r="C12013">
        <v>2424.3339999999998</v>
      </c>
    </row>
    <row r="12014" spans="1:3" x14ac:dyDescent="0.25">
      <c r="A12014">
        <v>750.21120000164956</v>
      </c>
      <c r="B12014">
        <v>3.97</v>
      </c>
      <c r="C12014">
        <v>2424.3339999999998</v>
      </c>
    </row>
    <row r="12015" spans="1:3" x14ac:dyDescent="0.25">
      <c r="A12015">
        <v>750.24000000092201</v>
      </c>
      <c r="B12015">
        <v>3.97</v>
      </c>
      <c r="C12015">
        <v>2424.6819999999998</v>
      </c>
    </row>
    <row r="12016" spans="1:3" x14ac:dyDescent="0.25">
      <c r="A12016">
        <v>750.25439999531955</v>
      </c>
      <c r="B12016">
        <v>3.97</v>
      </c>
      <c r="C12016">
        <v>2424.3339999999998</v>
      </c>
    </row>
    <row r="12017" spans="1:3" x14ac:dyDescent="0.25">
      <c r="A12017">
        <v>750.26880000019446</v>
      </c>
      <c r="B12017">
        <v>3.97</v>
      </c>
      <c r="C12017">
        <v>2424.6819999999998</v>
      </c>
    </row>
    <row r="12018" spans="1:3" x14ac:dyDescent="0.25">
      <c r="A12018">
        <v>750.28320000506938</v>
      </c>
      <c r="B12018">
        <v>3.96</v>
      </c>
      <c r="C12018">
        <v>2423.9870000000001</v>
      </c>
    </row>
    <row r="12019" spans="1:3" x14ac:dyDescent="0.25">
      <c r="A12019">
        <v>750.29759999946691</v>
      </c>
      <c r="B12019">
        <v>3.96</v>
      </c>
      <c r="C12019">
        <v>2424.3339999999998</v>
      </c>
    </row>
    <row r="12020" spans="1:3" x14ac:dyDescent="0.25">
      <c r="A12020">
        <v>750.31200000434183</v>
      </c>
      <c r="B12020">
        <v>3.97</v>
      </c>
      <c r="C12020">
        <v>2424.3339999999998</v>
      </c>
    </row>
    <row r="12021" spans="1:3" x14ac:dyDescent="0.25">
      <c r="A12021">
        <v>750.32639999873936</v>
      </c>
      <c r="B12021">
        <v>3.96</v>
      </c>
      <c r="C12021">
        <v>2424.3339999999998</v>
      </c>
    </row>
    <row r="12022" spans="1:3" x14ac:dyDescent="0.25">
      <c r="A12022">
        <v>750.35519999801181</v>
      </c>
      <c r="B12022">
        <v>3.97</v>
      </c>
      <c r="C12022">
        <v>2423.64</v>
      </c>
    </row>
    <row r="12023" spans="1:3" x14ac:dyDescent="0.25">
      <c r="A12023">
        <v>750.36960000288673</v>
      </c>
      <c r="B12023">
        <v>3.97</v>
      </c>
      <c r="C12023">
        <v>2423.9870000000001</v>
      </c>
    </row>
    <row r="12024" spans="1:3" x14ac:dyDescent="0.25">
      <c r="A12024">
        <v>750.38399999728426</v>
      </c>
      <c r="B12024">
        <v>3.97</v>
      </c>
      <c r="C12024">
        <v>2423.64</v>
      </c>
    </row>
    <row r="12025" spans="1:3" x14ac:dyDescent="0.25">
      <c r="A12025">
        <v>750.39840000215918</v>
      </c>
      <c r="B12025">
        <v>3.97</v>
      </c>
      <c r="C12025">
        <v>2423.9870000000001</v>
      </c>
    </row>
    <row r="12026" spans="1:3" x14ac:dyDescent="0.25">
      <c r="A12026">
        <v>750.41279999655671</v>
      </c>
      <c r="B12026">
        <v>3.97</v>
      </c>
      <c r="C12026">
        <v>2423.9870000000001</v>
      </c>
    </row>
    <row r="12027" spans="1:3" x14ac:dyDescent="0.25">
      <c r="A12027">
        <v>750.42720000143163</v>
      </c>
      <c r="B12027">
        <v>3.96</v>
      </c>
      <c r="C12027">
        <v>2424.3339999999998</v>
      </c>
    </row>
    <row r="12028" spans="1:3" x14ac:dyDescent="0.25">
      <c r="A12028">
        <v>750.45600000070408</v>
      </c>
      <c r="B12028">
        <v>3.96</v>
      </c>
      <c r="C12028">
        <v>2423.9870000000001</v>
      </c>
    </row>
    <row r="12029" spans="1:3" x14ac:dyDescent="0.25">
      <c r="A12029">
        <v>750.47039999510162</v>
      </c>
      <c r="B12029">
        <v>3.97</v>
      </c>
      <c r="C12029">
        <v>2423.9870000000001</v>
      </c>
    </row>
    <row r="12030" spans="1:3" x14ac:dyDescent="0.25">
      <c r="A12030">
        <v>750.48479999997653</v>
      </c>
      <c r="B12030">
        <v>3.96</v>
      </c>
      <c r="C12030">
        <v>2423.9870000000001</v>
      </c>
    </row>
    <row r="12031" spans="1:3" x14ac:dyDescent="0.25">
      <c r="A12031">
        <v>750.49920000485145</v>
      </c>
      <c r="B12031">
        <v>3.97</v>
      </c>
      <c r="C12031">
        <v>2423.64</v>
      </c>
    </row>
    <row r="12032" spans="1:3" x14ac:dyDescent="0.25">
      <c r="A12032">
        <v>750.51359999924898</v>
      </c>
      <c r="B12032">
        <v>3.97</v>
      </c>
      <c r="C12032">
        <v>2423.9870000000001</v>
      </c>
    </row>
    <row r="12033" spans="1:3" x14ac:dyDescent="0.25">
      <c r="A12033">
        <v>750.5280000041239</v>
      </c>
      <c r="B12033">
        <v>3.97</v>
      </c>
      <c r="C12033">
        <v>2423.9870000000001</v>
      </c>
    </row>
    <row r="12034" spans="1:3" x14ac:dyDescent="0.25">
      <c r="A12034">
        <v>750.55680000339635</v>
      </c>
      <c r="B12034">
        <v>3.97</v>
      </c>
      <c r="C12034">
        <v>2423.9870000000001</v>
      </c>
    </row>
    <row r="12035" spans="1:3" x14ac:dyDescent="0.25">
      <c r="A12035">
        <v>750.57119999779388</v>
      </c>
      <c r="B12035">
        <v>3.97</v>
      </c>
      <c r="C12035">
        <v>2423.9870000000001</v>
      </c>
    </row>
    <row r="12036" spans="1:3" x14ac:dyDescent="0.25">
      <c r="A12036">
        <v>750.5856000026688</v>
      </c>
      <c r="B12036">
        <v>3.97</v>
      </c>
      <c r="C12036">
        <v>2423.64</v>
      </c>
    </row>
    <row r="12037" spans="1:3" x14ac:dyDescent="0.25">
      <c r="A12037">
        <v>750.59999999706633</v>
      </c>
      <c r="B12037">
        <v>3.97</v>
      </c>
      <c r="C12037">
        <v>2423.2930000000001</v>
      </c>
    </row>
    <row r="12038" spans="1:3" x14ac:dyDescent="0.25">
      <c r="A12038">
        <v>750.61440000194125</v>
      </c>
      <c r="B12038">
        <v>3.97</v>
      </c>
      <c r="C12038">
        <v>2423.64</v>
      </c>
    </row>
    <row r="12039" spans="1:3" x14ac:dyDescent="0.25">
      <c r="A12039">
        <v>750.62879999633878</v>
      </c>
      <c r="B12039">
        <v>3.97</v>
      </c>
      <c r="C12039">
        <v>2423.2930000000001</v>
      </c>
    </row>
    <row r="12040" spans="1:3" x14ac:dyDescent="0.25">
      <c r="A12040">
        <v>750.6432000012137</v>
      </c>
      <c r="B12040">
        <v>3.97</v>
      </c>
      <c r="C12040">
        <v>2423.2930000000001</v>
      </c>
    </row>
    <row r="12041" spans="1:3" x14ac:dyDescent="0.25">
      <c r="A12041">
        <v>750.67200000048615</v>
      </c>
      <c r="B12041">
        <v>3.97</v>
      </c>
      <c r="C12041">
        <v>2422.9450000000002</v>
      </c>
    </row>
    <row r="12042" spans="1:3" x14ac:dyDescent="0.25">
      <c r="A12042">
        <v>750.68639999488369</v>
      </c>
      <c r="B12042">
        <v>3.97</v>
      </c>
      <c r="C12042">
        <v>2422.598</v>
      </c>
    </row>
    <row r="12043" spans="1:3" x14ac:dyDescent="0.25">
      <c r="A12043">
        <v>750.7007999997586</v>
      </c>
      <c r="B12043">
        <v>3.97</v>
      </c>
      <c r="C12043">
        <v>2423.2930000000001</v>
      </c>
    </row>
    <row r="12044" spans="1:3" x14ac:dyDescent="0.25">
      <c r="A12044">
        <v>750.71520000463352</v>
      </c>
      <c r="B12044">
        <v>3.96</v>
      </c>
      <c r="C12044">
        <v>2422.9450000000002</v>
      </c>
    </row>
    <row r="12045" spans="1:3" x14ac:dyDescent="0.25">
      <c r="A12045">
        <v>750.72959999903105</v>
      </c>
      <c r="B12045">
        <v>3.96</v>
      </c>
      <c r="C12045">
        <v>2422.9450000000002</v>
      </c>
    </row>
    <row r="12046" spans="1:3" x14ac:dyDescent="0.25">
      <c r="A12046">
        <v>750.74400000390597</v>
      </c>
      <c r="B12046">
        <v>3.97</v>
      </c>
      <c r="C12046">
        <v>2422.598</v>
      </c>
    </row>
    <row r="12047" spans="1:3" x14ac:dyDescent="0.25">
      <c r="A12047">
        <v>750.77280000317842</v>
      </c>
      <c r="B12047">
        <v>3.97</v>
      </c>
      <c r="C12047">
        <v>2422.598</v>
      </c>
    </row>
    <row r="12048" spans="1:3" x14ac:dyDescent="0.25">
      <c r="A12048">
        <v>750.78719999757595</v>
      </c>
      <c r="B12048">
        <v>3.97</v>
      </c>
      <c r="C12048">
        <v>2422.598</v>
      </c>
    </row>
    <row r="12049" spans="1:3" x14ac:dyDescent="0.25">
      <c r="A12049">
        <v>750.80160000245087</v>
      </c>
      <c r="B12049">
        <v>3.97</v>
      </c>
      <c r="C12049">
        <v>2422.598</v>
      </c>
    </row>
    <row r="12050" spans="1:3" x14ac:dyDescent="0.25">
      <c r="A12050">
        <v>750.8159999968484</v>
      </c>
      <c r="B12050">
        <v>3.97</v>
      </c>
      <c r="C12050">
        <v>2422.598</v>
      </c>
    </row>
    <row r="12051" spans="1:3" x14ac:dyDescent="0.25">
      <c r="A12051">
        <v>750.83040000172332</v>
      </c>
      <c r="B12051">
        <v>3.97</v>
      </c>
      <c r="C12051">
        <v>2422.598</v>
      </c>
    </row>
    <row r="12052" spans="1:3" x14ac:dyDescent="0.25">
      <c r="A12052">
        <v>750.84479999612086</v>
      </c>
      <c r="B12052">
        <v>3.97</v>
      </c>
      <c r="C12052">
        <v>2422.598</v>
      </c>
    </row>
    <row r="12053" spans="1:3" x14ac:dyDescent="0.25">
      <c r="A12053">
        <v>750.87359999539331</v>
      </c>
      <c r="B12053">
        <v>3.96</v>
      </c>
      <c r="C12053">
        <v>2422.598</v>
      </c>
    </row>
    <row r="12054" spans="1:3" x14ac:dyDescent="0.25">
      <c r="A12054">
        <v>750.88800000026822</v>
      </c>
      <c r="B12054">
        <v>3.96</v>
      </c>
      <c r="C12054">
        <v>2422.598</v>
      </c>
    </row>
    <row r="12055" spans="1:3" x14ac:dyDescent="0.25">
      <c r="A12055">
        <v>750.90240000514314</v>
      </c>
      <c r="B12055">
        <v>3.97</v>
      </c>
      <c r="C12055">
        <v>2422.9450000000002</v>
      </c>
    </row>
    <row r="12056" spans="1:3" x14ac:dyDescent="0.25">
      <c r="A12056">
        <v>750.91679999954067</v>
      </c>
      <c r="B12056">
        <v>3.97</v>
      </c>
      <c r="C12056">
        <v>2422.9450000000002</v>
      </c>
    </row>
    <row r="12057" spans="1:3" x14ac:dyDescent="0.25">
      <c r="A12057">
        <v>750.93120000441559</v>
      </c>
      <c r="B12057">
        <v>3.97</v>
      </c>
      <c r="C12057">
        <v>2422.2510000000002</v>
      </c>
    </row>
    <row r="12058" spans="1:3" x14ac:dyDescent="0.25">
      <c r="A12058">
        <v>750.94559999881312</v>
      </c>
      <c r="B12058">
        <v>3.97</v>
      </c>
      <c r="C12058">
        <v>2422.598</v>
      </c>
    </row>
    <row r="12059" spans="1:3" x14ac:dyDescent="0.25">
      <c r="A12059">
        <v>750.96000000368804</v>
      </c>
      <c r="B12059">
        <v>3.97</v>
      </c>
      <c r="C12059">
        <v>2422.2510000000002</v>
      </c>
    </row>
    <row r="12060" spans="1:3" x14ac:dyDescent="0.25">
      <c r="A12060">
        <v>750.98880000296049</v>
      </c>
      <c r="B12060">
        <v>3.97</v>
      </c>
      <c r="C12060">
        <v>2422.2510000000002</v>
      </c>
    </row>
    <row r="12061" spans="1:3" x14ac:dyDescent="0.25">
      <c r="A12061">
        <v>751.00319999735802</v>
      </c>
      <c r="B12061">
        <v>3.97</v>
      </c>
      <c r="C12061">
        <v>2422.2510000000002</v>
      </c>
    </row>
    <row r="12062" spans="1:3" x14ac:dyDescent="0.25">
      <c r="A12062">
        <v>751.01760000223294</v>
      </c>
      <c r="B12062">
        <v>3.97</v>
      </c>
      <c r="C12062">
        <v>2422.2510000000002</v>
      </c>
    </row>
    <row r="12063" spans="1:3" x14ac:dyDescent="0.25">
      <c r="A12063">
        <v>751.03199999663047</v>
      </c>
      <c r="B12063">
        <v>3.97</v>
      </c>
      <c r="C12063">
        <v>2422.598</v>
      </c>
    </row>
    <row r="12064" spans="1:3" x14ac:dyDescent="0.25">
      <c r="A12064">
        <v>751.04640000150539</v>
      </c>
      <c r="B12064">
        <v>3.97</v>
      </c>
      <c r="C12064">
        <v>2422.2510000000002</v>
      </c>
    </row>
    <row r="12065" spans="1:3" x14ac:dyDescent="0.25">
      <c r="A12065">
        <v>751.06079999590293</v>
      </c>
      <c r="B12065">
        <v>3.97</v>
      </c>
      <c r="C12065">
        <v>2422.2510000000002</v>
      </c>
    </row>
    <row r="12066" spans="1:3" x14ac:dyDescent="0.25">
      <c r="A12066">
        <v>751.08959999517538</v>
      </c>
      <c r="B12066">
        <v>3.97</v>
      </c>
      <c r="C12066">
        <v>2422.598</v>
      </c>
    </row>
    <row r="12067" spans="1:3" x14ac:dyDescent="0.25">
      <c r="A12067">
        <v>751.10400000005029</v>
      </c>
      <c r="B12067">
        <v>3.97</v>
      </c>
      <c r="C12067">
        <v>2422.2510000000002</v>
      </c>
    </row>
    <row r="12068" spans="1:3" x14ac:dyDescent="0.25">
      <c r="A12068">
        <v>751.11840000492521</v>
      </c>
      <c r="B12068">
        <v>3.97</v>
      </c>
      <c r="C12068">
        <v>2422.2510000000002</v>
      </c>
    </row>
    <row r="12069" spans="1:3" x14ac:dyDescent="0.25">
      <c r="A12069">
        <v>751.13279999932274</v>
      </c>
      <c r="B12069">
        <v>3.97</v>
      </c>
      <c r="C12069">
        <v>2422.2510000000002</v>
      </c>
    </row>
    <row r="12070" spans="1:3" x14ac:dyDescent="0.25">
      <c r="A12070">
        <v>751.14720000419766</v>
      </c>
      <c r="B12070">
        <v>3.97</v>
      </c>
      <c r="C12070">
        <v>2422.2510000000002</v>
      </c>
    </row>
    <row r="12071" spans="1:3" x14ac:dyDescent="0.25">
      <c r="A12071">
        <v>751.16159999859519</v>
      </c>
      <c r="B12071">
        <v>3.97</v>
      </c>
      <c r="C12071">
        <v>2422.2510000000002</v>
      </c>
    </row>
    <row r="12072" spans="1:3" x14ac:dyDescent="0.25">
      <c r="A12072">
        <v>751.19039999786764</v>
      </c>
      <c r="B12072">
        <v>3.97</v>
      </c>
      <c r="C12072">
        <v>2422.2510000000002</v>
      </c>
    </row>
    <row r="12073" spans="1:3" x14ac:dyDescent="0.25">
      <c r="A12073">
        <v>751.20480000274256</v>
      </c>
      <c r="B12073">
        <v>3.97</v>
      </c>
      <c r="C12073">
        <v>2421.556</v>
      </c>
    </row>
    <row r="12074" spans="1:3" x14ac:dyDescent="0.25">
      <c r="A12074">
        <v>751.21919999714009</v>
      </c>
      <c r="B12074">
        <v>3.97</v>
      </c>
      <c r="C12074">
        <v>2421.9029999999998</v>
      </c>
    </row>
    <row r="12075" spans="1:3" x14ac:dyDescent="0.25">
      <c r="A12075">
        <v>751.23360000201501</v>
      </c>
      <c r="B12075">
        <v>3.97</v>
      </c>
      <c r="C12075">
        <v>2421.9029999999998</v>
      </c>
    </row>
    <row r="12076" spans="1:3" x14ac:dyDescent="0.25">
      <c r="A12076">
        <v>751.24799999641255</v>
      </c>
      <c r="B12076">
        <v>3.97</v>
      </c>
      <c r="C12076">
        <v>2421.9029999999998</v>
      </c>
    </row>
    <row r="12077" spans="1:3" x14ac:dyDescent="0.25">
      <c r="A12077">
        <v>751.26240000128746</v>
      </c>
      <c r="B12077">
        <v>3.97</v>
      </c>
      <c r="C12077">
        <v>2421.9029999999998</v>
      </c>
    </row>
    <row r="12078" spans="1:3" x14ac:dyDescent="0.25">
      <c r="A12078">
        <v>751.276799995685</v>
      </c>
      <c r="B12078">
        <v>3.97</v>
      </c>
      <c r="C12078">
        <v>2421.9029999999998</v>
      </c>
    </row>
    <row r="12079" spans="1:3" x14ac:dyDescent="0.25">
      <c r="A12079">
        <v>751.30559999495745</v>
      </c>
      <c r="B12079">
        <v>3.97</v>
      </c>
      <c r="C12079">
        <v>2421.9029999999998</v>
      </c>
    </row>
    <row r="12080" spans="1:3" x14ac:dyDescent="0.25">
      <c r="A12080">
        <v>751.31999999983236</v>
      </c>
      <c r="B12080">
        <v>3.97</v>
      </c>
      <c r="C12080">
        <v>2421.9029999999998</v>
      </c>
    </row>
    <row r="12081" spans="1:3" x14ac:dyDescent="0.25">
      <c r="A12081">
        <v>751.33440000470728</v>
      </c>
      <c r="B12081">
        <v>3.97</v>
      </c>
      <c r="C12081">
        <v>2422.2510000000002</v>
      </c>
    </row>
    <row r="12082" spans="1:3" x14ac:dyDescent="0.25">
      <c r="A12082">
        <v>751.34879999910481</v>
      </c>
      <c r="B12082">
        <v>3.97</v>
      </c>
      <c r="C12082">
        <v>2421.556</v>
      </c>
    </row>
    <row r="12083" spans="1:3" x14ac:dyDescent="0.25">
      <c r="A12083">
        <v>751.36320000397973</v>
      </c>
      <c r="B12083">
        <v>3.97</v>
      </c>
      <c r="C12083">
        <v>2421.9029999999998</v>
      </c>
    </row>
    <row r="12084" spans="1:3" x14ac:dyDescent="0.25">
      <c r="A12084">
        <v>751.37759999837726</v>
      </c>
      <c r="B12084">
        <v>3.97</v>
      </c>
      <c r="C12084">
        <v>2421.9029999999998</v>
      </c>
    </row>
    <row r="12085" spans="1:3" x14ac:dyDescent="0.25">
      <c r="A12085">
        <v>751.40639999764971</v>
      </c>
      <c r="B12085">
        <v>3.97</v>
      </c>
      <c r="C12085">
        <v>2421.2089999999998</v>
      </c>
    </row>
    <row r="12086" spans="1:3" x14ac:dyDescent="0.25">
      <c r="A12086">
        <v>751.42080000252463</v>
      </c>
      <c r="B12086">
        <v>3.97</v>
      </c>
      <c r="C12086">
        <v>2421.556</v>
      </c>
    </row>
    <row r="12087" spans="1:3" x14ac:dyDescent="0.25">
      <c r="A12087">
        <v>751.43519999692217</v>
      </c>
      <c r="B12087">
        <v>3.97</v>
      </c>
      <c r="C12087">
        <v>2421.9029999999998</v>
      </c>
    </row>
    <row r="12088" spans="1:3" x14ac:dyDescent="0.25">
      <c r="A12088">
        <v>751.44960000179708</v>
      </c>
      <c r="B12088">
        <v>3.97</v>
      </c>
      <c r="C12088">
        <v>2421.556</v>
      </c>
    </row>
    <row r="12089" spans="1:3" x14ac:dyDescent="0.25">
      <c r="A12089">
        <v>751.46399999619462</v>
      </c>
      <c r="B12089">
        <v>3.97</v>
      </c>
      <c r="C12089">
        <v>2421.9029999999998</v>
      </c>
    </row>
    <row r="12090" spans="1:3" x14ac:dyDescent="0.25">
      <c r="A12090">
        <v>751.47840000106953</v>
      </c>
      <c r="B12090">
        <v>3.96</v>
      </c>
      <c r="C12090">
        <v>2421.556</v>
      </c>
    </row>
    <row r="12091" spans="1:3" x14ac:dyDescent="0.25">
      <c r="A12091">
        <v>751.49279999546707</v>
      </c>
      <c r="B12091">
        <v>3.97</v>
      </c>
      <c r="C12091">
        <v>2421.556</v>
      </c>
    </row>
    <row r="12092" spans="1:3" x14ac:dyDescent="0.25">
      <c r="A12092">
        <v>751.5216000052169</v>
      </c>
      <c r="B12092">
        <v>3.97</v>
      </c>
      <c r="C12092">
        <v>2421.2089999999998</v>
      </c>
    </row>
    <row r="12093" spans="1:3" x14ac:dyDescent="0.25">
      <c r="A12093">
        <v>751.53599999961443</v>
      </c>
      <c r="B12093">
        <v>3.97</v>
      </c>
      <c r="C12093">
        <v>2421.2089999999998</v>
      </c>
    </row>
    <row r="12094" spans="1:3" x14ac:dyDescent="0.25">
      <c r="A12094">
        <v>751.55040000448935</v>
      </c>
      <c r="B12094">
        <v>3.97</v>
      </c>
      <c r="C12094">
        <v>2421.2089999999998</v>
      </c>
    </row>
    <row r="12095" spans="1:3" x14ac:dyDescent="0.25">
      <c r="A12095">
        <v>751.56479999888688</v>
      </c>
      <c r="B12095">
        <v>3.97</v>
      </c>
      <c r="C12095">
        <v>2421.2089999999998</v>
      </c>
    </row>
    <row r="12096" spans="1:3" x14ac:dyDescent="0.25">
      <c r="A12096">
        <v>751.5792000037618</v>
      </c>
      <c r="B12096">
        <v>3.97</v>
      </c>
      <c r="C12096">
        <v>2421.2089999999998</v>
      </c>
    </row>
    <row r="12097" spans="1:3" x14ac:dyDescent="0.25">
      <c r="A12097">
        <v>751.59359999815933</v>
      </c>
      <c r="B12097">
        <v>3.97</v>
      </c>
      <c r="C12097">
        <v>2421.2089999999998</v>
      </c>
    </row>
    <row r="12098" spans="1:3" x14ac:dyDescent="0.25">
      <c r="A12098">
        <v>751.62239999743178</v>
      </c>
      <c r="B12098">
        <v>3.97</v>
      </c>
      <c r="C12098">
        <v>2421.556</v>
      </c>
    </row>
    <row r="12099" spans="1:3" x14ac:dyDescent="0.25">
      <c r="A12099">
        <v>751.6368000023067</v>
      </c>
      <c r="B12099">
        <v>3.97</v>
      </c>
      <c r="C12099">
        <v>2421.556</v>
      </c>
    </row>
    <row r="12100" spans="1:3" x14ac:dyDescent="0.25">
      <c r="A12100">
        <v>751.65119999670424</v>
      </c>
      <c r="B12100">
        <v>3.97</v>
      </c>
      <c r="C12100">
        <v>2421.2089999999998</v>
      </c>
    </row>
    <row r="12101" spans="1:3" x14ac:dyDescent="0.25">
      <c r="A12101">
        <v>751.66560000157915</v>
      </c>
      <c r="B12101">
        <v>3.97</v>
      </c>
      <c r="C12101">
        <v>2421.9029999999998</v>
      </c>
    </row>
    <row r="12102" spans="1:3" x14ac:dyDescent="0.25">
      <c r="A12102">
        <v>751.67999999597669</v>
      </c>
      <c r="B12102">
        <v>3.97</v>
      </c>
      <c r="C12102">
        <v>2421.556</v>
      </c>
    </row>
    <row r="12103" spans="1:3" x14ac:dyDescent="0.25">
      <c r="A12103">
        <v>751.6944000008516</v>
      </c>
      <c r="B12103">
        <v>3.97</v>
      </c>
      <c r="C12103">
        <v>2421.556</v>
      </c>
    </row>
    <row r="12104" spans="1:3" x14ac:dyDescent="0.25">
      <c r="A12104">
        <v>751.72320000012405</v>
      </c>
      <c r="B12104">
        <v>3.97</v>
      </c>
      <c r="C12104">
        <v>2421.2089999999998</v>
      </c>
    </row>
    <row r="12105" spans="1:3" x14ac:dyDescent="0.25">
      <c r="A12105">
        <v>751.73760000499897</v>
      </c>
      <c r="B12105">
        <v>3.97</v>
      </c>
      <c r="C12105">
        <v>2421.556</v>
      </c>
    </row>
    <row r="12106" spans="1:3" x14ac:dyDescent="0.25">
      <c r="A12106">
        <v>751.7519999993965</v>
      </c>
      <c r="B12106">
        <v>3.97</v>
      </c>
      <c r="C12106">
        <v>2421.2089999999998</v>
      </c>
    </row>
    <row r="12107" spans="1:3" x14ac:dyDescent="0.25">
      <c r="A12107">
        <v>751.76640000427142</v>
      </c>
      <c r="B12107">
        <v>3.97</v>
      </c>
      <c r="C12107">
        <v>2421.556</v>
      </c>
    </row>
    <row r="12108" spans="1:3" x14ac:dyDescent="0.25">
      <c r="A12108">
        <v>751.78079999866895</v>
      </c>
      <c r="B12108">
        <v>3.97</v>
      </c>
      <c r="C12108">
        <v>2421.556</v>
      </c>
    </row>
    <row r="12109" spans="1:3" x14ac:dyDescent="0.25">
      <c r="A12109">
        <v>751.79520000354387</v>
      </c>
      <c r="B12109">
        <v>3.97</v>
      </c>
      <c r="C12109">
        <v>2421.2089999999998</v>
      </c>
    </row>
    <row r="12110" spans="1:3" x14ac:dyDescent="0.25">
      <c r="A12110">
        <v>751.8095999979414</v>
      </c>
      <c r="B12110">
        <v>3.97</v>
      </c>
      <c r="C12110">
        <v>2421.2089999999998</v>
      </c>
    </row>
    <row r="12111" spans="1:3" x14ac:dyDescent="0.25">
      <c r="A12111">
        <v>751.83839999721386</v>
      </c>
      <c r="B12111">
        <v>3.97</v>
      </c>
      <c r="C12111">
        <v>2421.2089999999998</v>
      </c>
    </row>
    <row r="12112" spans="1:3" x14ac:dyDescent="0.25">
      <c r="A12112">
        <v>751.85280000208877</v>
      </c>
      <c r="B12112">
        <v>3.97</v>
      </c>
      <c r="C12112">
        <v>2421.2089999999998</v>
      </c>
    </row>
    <row r="12113" spans="1:3" x14ac:dyDescent="0.25">
      <c r="A12113">
        <v>751.86719999648631</v>
      </c>
      <c r="B12113">
        <v>3.97</v>
      </c>
      <c r="C12113">
        <v>2421.2089999999998</v>
      </c>
    </row>
    <row r="12114" spans="1:3" x14ac:dyDescent="0.25">
      <c r="A12114">
        <v>751.88160000136122</v>
      </c>
      <c r="B12114">
        <v>3.97</v>
      </c>
      <c r="C12114">
        <v>2421.2089999999998</v>
      </c>
    </row>
    <row r="12115" spans="1:3" x14ac:dyDescent="0.25">
      <c r="A12115">
        <v>751.89599999575876</v>
      </c>
      <c r="B12115">
        <v>3.97</v>
      </c>
      <c r="C12115">
        <v>2420.8609999999999</v>
      </c>
    </row>
    <row r="12116" spans="1:3" x14ac:dyDescent="0.25">
      <c r="A12116">
        <v>751.91040000063367</v>
      </c>
      <c r="B12116">
        <v>3.97</v>
      </c>
      <c r="C12116">
        <v>2420.8609999999999</v>
      </c>
    </row>
    <row r="12117" spans="1:3" x14ac:dyDescent="0.25">
      <c r="A12117">
        <v>751.93919999990612</v>
      </c>
      <c r="B12117">
        <v>3.97</v>
      </c>
      <c r="C12117">
        <v>2421.2089999999998</v>
      </c>
    </row>
    <row r="12118" spans="1:3" x14ac:dyDescent="0.25">
      <c r="A12118">
        <v>751.95360000478104</v>
      </c>
      <c r="B12118">
        <v>3.97</v>
      </c>
      <c r="C12118">
        <v>2420.8609999999999</v>
      </c>
    </row>
    <row r="12119" spans="1:3" x14ac:dyDescent="0.25">
      <c r="A12119">
        <v>751.96799999917857</v>
      </c>
      <c r="B12119">
        <v>3.97</v>
      </c>
      <c r="C12119">
        <v>2421.2089999999998</v>
      </c>
    </row>
    <row r="12120" spans="1:3" x14ac:dyDescent="0.25">
      <c r="A12120">
        <v>751.98240000405349</v>
      </c>
      <c r="B12120">
        <v>3.97</v>
      </c>
      <c r="C12120">
        <v>2420.8609999999999</v>
      </c>
    </row>
    <row r="12121" spans="1:3" x14ac:dyDescent="0.25">
      <c r="A12121">
        <v>751.99679999845102</v>
      </c>
      <c r="B12121">
        <v>3.97</v>
      </c>
      <c r="C12121">
        <v>2311.4549999999999</v>
      </c>
    </row>
    <row r="12122" spans="1:3" x14ac:dyDescent="0.25">
      <c r="A12122">
        <v>752.01120000332594</v>
      </c>
      <c r="B12122">
        <v>3.97</v>
      </c>
      <c r="C12122">
        <v>366.113</v>
      </c>
    </row>
    <row r="12123" spans="1:3" x14ac:dyDescent="0.25">
      <c r="A12123">
        <v>752.04000000259839</v>
      </c>
      <c r="B12123">
        <v>2.27</v>
      </c>
      <c r="C12123">
        <v>54.912999999999997</v>
      </c>
    </row>
    <row r="12124" spans="1:3" x14ac:dyDescent="0.25">
      <c r="A12124">
        <v>752.05439999699593</v>
      </c>
      <c r="B12124">
        <v>1.01</v>
      </c>
      <c r="C12124">
        <v>9.7620000000000005</v>
      </c>
    </row>
    <row r="12125" spans="1:3" x14ac:dyDescent="0.25">
      <c r="A12125">
        <v>752.06880000187084</v>
      </c>
      <c r="B12125">
        <v>0.46</v>
      </c>
      <c r="C12125">
        <v>3.51</v>
      </c>
    </row>
    <row r="12126" spans="1:3" x14ac:dyDescent="0.25">
      <c r="A12126">
        <v>752.08319999626838</v>
      </c>
      <c r="B12126">
        <v>0.21</v>
      </c>
      <c r="C12126">
        <v>2.468</v>
      </c>
    </row>
    <row r="12127" spans="1:3" x14ac:dyDescent="0.25">
      <c r="A12127">
        <v>752.09760000114329</v>
      </c>
      <c r="B12127">
        <v>0.11</v>
      </c>
      <c r="C12127">
        <v>2.468</v>
      </c>
    </row>
    <row r="12128" spans="1:3" x14ac:dyDescent="0.25">
      <c r="A12128">
        <v>752.11199999554083</v>
      </c>
      <c r="B12128">
        <v>0.08</v>
      </c>
      <c r="C12128">
        <v>2.468</v>
      </c>
    </row>
    <row r="12129" spans="1:3" x14ac:dyDescent="0.25">
      <c r="A12129">
        <v>752.12640000041574</v>
      </c>
      <c r="B12129">
        <v>0.16</v>
      </c>
      <c r="C12129">
        <v>2.468</v>
      </c>
    </row>
    <row r="12130" spans="1:3" x14ac:dyDescent="0.25">
      <c r="A12130">
        <v>752.15519999968819</v>
      </c>
      <c r="B12130">
        <v>0.2</v>
      </c>
      <c r="C12130">
        <v>1.4259999999999999</v>
      </c>
    </row>
    <row r="12131" spans="1:3" x14ac:dyDescent="0.25">
      <c r="A12131">
        <v>752.16960000456311</v>
      </c>
      <c r="B12131">
        <v>0.18</v>
      </c>
      <c r="C12131">
        <v>1.4259999999999999</v>
      </c>
    </row>
    <row r="12132" spans="1:3" x14ac:dyDescent="0.25">
      <c r="A12132">
        <v>752.18399999896064</v>
      </c>
      <c r="B12132">
        <v>0.17</v>
      </c>
      <c r="C12132">
        <v>1.4259999999999999</v>
      </c>
    </row>
    <row r="12133" spans="1:3" x14ac:dyDescent="0.25">
      <c r="A12133">
        <v>752.19840000383556</v>
      </c>
      <c r="B12133">
        <v>0.14000000000000001</v>
      </c>
      <c r="C12133">
        <v>1.4259999999999999</v>
      </c>
    </row>
    <row r="12134" spans="1:3" x14ac:dyDescent="0.25">
      <c r="A12134">
        <v>752.21279999823309</v>
      </c>
      <c r="B12134">
        <v>0.08</v>
      </c>
      <c r="C12134">
        <v>1.4259999999999999</v>
      </c>
    </row>
    <row r="12135" spans="1:3" x14ac:dyDescent="0.25">
      <c r="A12135">
        <v>752.22720000310801</v>
      </c>
      <c r="B12135">
        <v>0.06</v>
      </c>
      <c r="C12135">
        <v>1.4259999999999999</v>
      </c>
    </row>
    <row r="12136" spans="1:3" x14ac:dyDescent="0.25">
      <c r="A12136">
        <v>752.25600000238046</v>
      </c>
      <c r="B12136">
        <v>0.05</v>
      </c>
      <c r="C12136">
        <v>1.4259999999999999</v>
      </c>
    </row>
    <row r="12137" spans="1:3" x14ac:dyDescent="0.25">
      <c r="A12137">
        <v>752.270399996778</v>
      </c>
      <c r="B12137">
        <v>0.04</v>
      </c>
      <c r="C12137">
        <v>1.4259999999999999</v>
      </c>
    </row>
    <row r="12138" spans="1:3" x14ac:dyDescent="0.25">
      <c r="A12138">
        <v>752.28480000165291</v>
      </c>
      <c r="B12138">
        <v>0.03</v>
      </c>
      <c r="C12138">
        <v>1.4259999999999999</v>
      </c>
    </row>
    <row r="12139" spans="1:3" x14ac:dyDescent="0.25">
      <c r="A12139">
        <v>752.29919999605045</v>
      </c>
      <c r="B12139">
        <v>0.03</v>
      </c>
      <c r="C12139">
        <v>1.4259999999999999</v>
      </c>
    </row>
    <row r="12140" spans="1:3" x14ac:dyDescent="0.25">
      <c r="A12140">
        <v>752.31360000092536</v>
      </c>
      <c r="B12140">
        <v>0.01</v>
      </c>
      <c r="C12140">
        <v>1.4259999999999999</v>
      </c>
    </row>
    <row r="12141" spans="1:3" x14ac:dyDescent="0.25">
      <c r="A12141">
        <v>752.3279999953229</v>
      </c>
      <c r="B12141">
        <v>0</v>
      </c>
      <c r="C12141">
        <v>1.4259999999999999</v>
      </c>
    </row>
    <row r="12142" spans="1:3" x14ac:dyDescent="0.25">
      <c r="A12142">
        <v>752.35680000507273</v>
      </c>
      <c r="B12142">
        <v>0</v>
      </c>
      <c r="C12142">
        <v>1.4259999999999999</v>
      </c>
    </row>
    <row r="12143" spans="1:3" x14ac:dyDescent="0.25">
      <c r="A12143">
        <v>752.37119999947026</v>
      </c>
      <c r="B12143">
        <v>0</v>
      </c>
      <c r="C12143">
        <v>1.4259999999999999</v>
      </c>
    </row>
    <row r="12144" spans="1:3" x14ac:dyDescent="0.25">
      <c r="A12144">
        <v>752.38560000434518</v>
      </c>
      <c r="B12144">
        <v>-0.01</v>
      </c>
      <c r="C12144">
        <v>2.121</v>
      </c>
    </row>
    <row r="12145" spans="1:3" x14ac:dyDescent="0.25">
      <c r="A12145">
        <v>752.39999999874271</v>
      </c>
      <c r="B12145">
        <v>-0.01</v>
      </c>
      <c r="C12145">
        <v>2.121</v>
      </c>
    </row>
    <row r="12146" spans="1:3" x14ac:dyDescent="0.25">
      <c r="A12146">
        <v>752.41440000361763</v>
      </c>
      <c r="B12146">
        <v>-0.01</v>
      </c>
      <c r="C12146">
        <v>1.4259999999999999</v>
      </c>
    </row>
    <row r="12147" spans="1:3" x14ac:dyDescent="0.25">
      <c r="A12147">
        <v>752.42879999801517</v>
      </c>
      <c r="B12147">
        <v>-0.01</v>
      </c>
      <c r="C12147">
        <v>2.121</v>
      </c>
    </row>
    <row r="12148" spans="1:3" x14ac:dyDescent="0.25">
      <c r="A12148">
        <v>752.44320000289008</v>
      </c>
      <c r="B12148">
        <v>-0.01</v>
      </c>
      <c r="C12148">
        <v>2.121</v>
      </c>
    </row>
    <row r="12149" spans="1:3" x14ac:dyDescent="0.25">
      <c r="A12149">
        <v>752.47200000216253</v>
      </c>
      <c r="B12149">
        <v>-0.01</v>
      </c>
      <c r="C12149">
        <v>1.4259999999999999</v>
      </c>
    </row>
    <row r="12150" spans="1:3" x14ac:dyDescent="0.25">
      <c r="A12150">
        <v>752.48639999656007</v>
      </c>
      <c r="B12150">
        <v>-0.01</v>
      </c>
      <c r="C12150">
        <v>2.121</v>
      </c>
    </row>
    <row r="12151" spans="1:3" x14ac:dyDescent="0.25">
      <c r="A12151">
        <v>752.50080000143498</v>
      </c>
      <c r="B12151">
        <v>-0.01</v>
      </c>
      <c r="C12151">
        <v>2.121</v>
      </c>
    </row>
    <row r="12152" spans="1:3" x14ac:dyDescent="0.25">
      <c r="A12152">
        <v>752.51519999583252</v>
      </c>
      <c r="B12152">
        <v>-0.01</v>
      </c>
      <c r="C12152">
        <v>2.121</v>
      </c>
    </row>
    <row r="12153" spans="1:3" x14ac:dyDescent="0.25">
      <c r="A12153">
        <v>752.52960000070743</v>
      </c>
      <c r="B12153">
        <v>-0.01</v>
      </c>
      <c r="C12153">
        <v>2.121</v>
      </c>
    </row>
    <row r="12154" spans="1:3" x14ac:dyDescent="0.25">
      <c r="A12154">
        <v>752.54399999510497</v>
      </c>
      <c r="B12154">
        <v>-0.01</v>
      </c>
      <c r="C12154">
        <v>2.121</v>
      </c>
    </row>
    <row r="12155" spans="1:3" x14ac:dyDescent="0.25">
      <c r="A12155">
        <v>752.5728000048548</v>
      </c>
      <c r="B12155">
        <v>-0.01</v>
      </c>
      <c r="C12155">
        <v>2.121</v>
      </c>
    </row>
    <row r="12156" spans="1:3" x14ac:dyDescent="0.25">
      <c r="A12156">
        <v>752.58719999925233</v>
      </c>
      <c r="B12156">
        <v>-0.01</v>
      </c>
      <c r="C12156">
        <v>2.121</v>
      </c>
    </row>
    <row r="12157" spans="1:3" x14ac:dyDescent="0.25">
      <c r="A12157">
        <v>752.60160000412725</v>
      </c>
      <c r="B12157">
        <v>-0.01</v>
      </c>
      <c r="C12157">
        <v>1.4259999999999999</v>
      </c>
    </row>
    <row r="12158" spans="1:3" x14ac:dyDescent="0.25">
      <c r="A12158">
        <v>752.61599999852479</v>
      </c>
      <c r="B12158">
        <v>-0.01</v>
      </c>
      <c r="C12158">
        <v>1.4259999999999999</v>
      </c>
    </row>
    <row r="12159" spans="1:3" x14ac:dyDescent="0.25">
      <c r="A12159">
        <v>752.6304000033997</v>
      </c>
      <c r="B12159">
        <v>-0.01</v>
      </c>
      <c r="C12159">
        <v>2.121</v>
      </c>
    </row>
    <row r="12160" spans="1:3" x14ac:dyDescent="0.25">
      <c r="A12160">
        <v>752.64479999779724</v>
      </c>
      <c r="B12160">
        <v>-0.01</v>
      </c>
      <c r="C12160">
        <v>2.121</v>
      </c>
    </row>
    <row r="12161" spans="1:3" x14ac:dyDescent="0.25">
      <c r="A12161">
        <v>752.67359999706969</v>
      </c>
      <c r="B12161">
        <v>-0.01</v>
      </c>
      <c r="C12161">
        <v>2.121</v>
      </c>
    </row>
    <row r="12162" spans="1:3" x14ac:dyDescent="0.25">
      <c r="A12162">
        <v>752.6880000019446</v>
      </c>
      <c r="B12162">
        <v>-0.01</v>
      </c>
      <c r="C12162">
        <v>2.121</v>
      </c>
    </row>
    <row r="12163" spans="1:3" x14ac:dyDescent="0.25">
      <c r="A12163">
        <v>752.70239999634214</v>
      </c>
      <c r="B12163">
        <v>-0.01</v>
      </c>
      <c r="C12163">
        <v>2.121</v>
      </c>
    </row>
    <row r="12164" spans="1:3" x14ac:dyDescent="0.25">
      <c r="A12164">
        <v>752.71680000121705</v>
      </c>
      <c r="B12164">
        <v>-0.01</v>
      </c>
      <c r="C12164">
        <v>2.121</v>
      </c>
    </row>
    <row r="12165" spans="1:3" x14ac:dyDescent="0.25">
      <c r="A12165">
        <v>752.73119999561459</v>
      </c>
      <c r="B12165">
        <v>-0.01</v>
      </c>
      <c r="C12165">
        <v>2.121</v>
      </c>
    </row>
    <row r="12166" spans="1:3" x14ac:dyDescent="0.25">
      <c r="A12166">
        <v>752.7456000004895</v>
      </c>
      <c r="B12166">
        <v>-0.01</v>
      </c>
      <c r="C12166">
        <v>2.121</v>
      </c>
    </row>
    <row r="12167" spans="1:3" x14ac:dyDescent="0.25">
      <c r="A12167">
        <v>752.75999999488704</v>
      </c>
      <c r="B12167">
        <v>-0.01</v>
      </c>
      <c r="C12167">
        <v>2.121</v>
      </c>
    </row>
    <row r="12168" spans="1:3" x14ac:dyDescent="0.25">
      <c r="A12168">
        <v>752.78880000463687</v>
      </c>
      <c r="B12168">
        <v>-0.01</v>
      </c>
      <c r="C12168">
        <v>2.121</v>
      </c>
    </row>
    <row r="12169" spans="1:3" x14ac:dyDescent="0.25">
      <c r="A12169">
        <v>752.8031999990344</v>
      </c>
      <c r="B12169">
        <v>-0.01</v>
      </c>
      <c r="C12169">
        <v>2.121</v>
      </c>
    </row>
    <row r="12170" spans="1:3" x14ac:dyDescent="0.25">
      <c r="A12170">
        <v>752.81760000390932</v>
      </c>
      <c r="B12170">
        <v>-0.01</v>
      </c>
      <c r="C12170">
        <v>2.121</v>
      </c>
    </row>
    <row r="12171" spans="1:3" x14ac:dyDescent="0.25">
      <c r="A12171">
        <v>752.83199999830686</v>
      </c>
      <c r="B12171">
        <v>-0.01</v>
      </c>
      <c r="C12171">
        <v>2.121</v>
      </c>
    </row>
    <row r="12172" spans="1:3" x14ac:dyDescent="0.25">
      <c r="A12172">
        <v>752.84640000318177</v>
      </c>
      <c r="B12172">
        <v>-0.01</v>
      </c>
      <c r="C12172">
        <v>2.121</v>
      </c>
    </row>
    <row r="12173" spans="1:3" x14ac:dyDescent="0.25">
      <c r="A12173">
        <v>752.86079999757931</v>
      </c>
      <c r="B12173">
        <v>-0.01</v>
      </c>
      <c r="C12173">
        <v>2.121</v>
      </c>
    </row>
    <row r="12174" spans="1:3" x14ac:dyDescent="0.25">
      <c r="A12174">
        <v>752.88959999685176</v>
      </c>
      <c r="B12174">
        <v>-0.01</v>
      </c>
      <c r="C12174">
        <v>2.121</v>
      </c>
    </row>
    <row r="12175" spans="1:3" x14ac:dyDescent="0.25">
      <c r="A12175">
        <v>752.90400000172667</v>
      </c>
      <c r="B12175">
        <v>-0.01</v>
      </c>
      <c r="C12175">
        <v>2.121</v>
      </c>
    </row>
    <row r="12176" spans="1:3" x14ac:dyDescent="0.25">
      <c r="A12176">
        <v>752.91839999612421</v>
      </c>
      <c r="B12176">
        <v>-0.01</v>
      </c>
      <c r="C12176">
        <v>2.121</v>
      </c>
    </row>
    <row r="12177" spans="1:3" x14ac:dyDescent="0.25">
      <c r="A12177">
        <v>752.93280000099912</v>
      </c>
      <c r="B12177">
        <v>-0.01</v>
      </c>
      <c r="C12177">
        <v>2.121</v>
      </c>
    </row>
    <row r="12178" spans="1:3" x14ac:dyDescent="0.25">
      <c r="A12178">
        <v>752.94719999539666</v>
      </c>
      <c r="B12178">
        <v>-0.01</v>
      </c>
      <c r="C12178">
        <v>2.121</v>
      </c>
    </row>
    <row r="12179" spans="1:3" x14ac:dyDescent="0.25">
      <c r="A12179">
        <v>752.96160000027157</v>
      </c>
      <c r="B12179">
        <v>-0.01</v>
      </c>
      <c r="C12179">
        <v>2.121</v>
      </c>
    </row>
    <row r="12180" spans="1:3" x14ac:dyDescent="0.25">
      <c r="A12180">
        <v>752.99039999954402</v>
      </c>
      <c r="B12180">
        <v>-0.01</v>
      </c>
      <c r="C12180">
        <v>2.121</v>
      </c>
    </row>
    <row r="12181" spans="1:3" x14ac:dyDescent="0.25">
      <c r="A12181">
        <v>753.00480000441894</v>
      </c>
      <c r="B12181">
        <v>-0.01</v>
      </c>
      <c r="C12181">
        <v>2.121</v>
      </c>
    </row>
    <row r="12182" spans="1:3" x14ac:dyDescent="0.25">
      <c r="A12182">
        <v>753.01919999881648</v>
      </c>
      <c r="B12182">
        <v>-0.01</v>
      </c>
      <c r="C12182">
        <v>2.121</v>
      </c>
    </row>
    <row r="12183" spans="1:3" x14ac:dyDescent="0.25">
      <c r="A12183">
        <v>753.03360000369139</v>
      </c>
      <c r="B12183">
        <v>-0.01</v>
      </c>
      <c r="C12183">
        <v>2.121</v>
      </c>
    </row>
    <row r="12184" spans="1:3" x14ac:dyDescent="0.25">
      <c r="A12184">
        <v>753.04799999808893</v>
      </c>
      <c r="B12184">
        <v>-0.01</v>
      </c>
      <c r="C12184">
        <v>2.121</v>
      </c>
    </row>
    <row r="12185" spans="1:3" x14ac:dyDescent="0.25">
      <c r="A12185">
        <v>753.06240000296384</v>
      </c>
      <c r="B12185">
        <v>-0.01</v>
      </c>
      <c r="C12185">
        <v>2.121</v>
      </c>
    </row>
    <row r="12186" spans="1:3" x14ac:dyDescent="0.25">
      <c r="A12186">
        <v>753.07679999736138</v>
      </c>
      <c r="B12186">
        <v>-0.01</v>
      </c>
      <c r="C12186">
        <v>2.121</v>
      </c>
    </row>
    <row r="12187" spans="1:3" x14ac:dyDescent="0.25">
      <c r="A12187">
        <v>753.10559999663383</v>
      </c>
      <c r="B12187">
        <v>-0.01</v>
      </c>
      <c r="C12187">
        <v>2.121</v>
      </c>
    </row>
    <row r="12188" spans="1:3" x14ac:dyDescent="0.25">
      <c r="A12188">
        <v>753.12000000150874</v>
      </c>
      <c r="B12188">
        <v>-0.01</v>
      </c>
      <c r="C12188">
        <v>2.121</v>
      </c>
    </row>
    <row r="12189" spans="1:3" x14ac:dyDescent="0.25">
      <c r="A12189">
        <v>753.13439999590628</v>
      </c>
      <c r="B12189">
        <v>-0.01</v>
      </c>
      <c r="C12189">
        <v>2.121</v>
      </c>
    </row>
    <row r="12190" spans="1:3" x14ac:dyDescent="0.25">
      <c r="A12190">
        <v>753.14880000078119</v>
      </c>
      <c r="B12190">
        <v>-0.01</v>
      </c>
      <c r="C12190">
        <v>2.121</v>
      </c>
    </row>
    <row r="12191" spans="1:3" x14ac:dyDescent="0.25">
      <c r="A12191">
        <v>753.16319999517873</v>
      </c>
      <c r="B12191">
        <v>-0.01</v>
      </c>
      <c r="C12191">
        <v>2.121</v>
      </c>
    </row>
    <row r="12192" spans="1:3" x14ac:dyDescent="0.25">
      <c r="A12192">
        <v>753.17760000005364</v>
      </c>
      <c r="B12192">
        <v>-0.01</v>
      </c>
      <c r="C12192">
        <v>2.121</v>
      </c>
    </row>
    <row r="12193" spans="1:3" x14ac:dyDescent="0.25">
      <c r="A12193">
        <v>753.20639999932609</v>
      </c>
      <c r="B12193">
        <v>-0.01</v>
      </c>
      <c r="C12193">
        <v>2.121</v>
      </c>
    </row>
    <row r="12194" spans="1:3" x14ac:dyDescent="0.25">
      <c r="A12194">
        <v>753.22080000420101</v>
      </c>
      <c r="B12194">
        <v>-0.01</v>
      </c>
      <c r="C12194">
        <v>2.121</v>
      </c>
    </row>
    <row r="12195" spans="1:3" x14ac:dyDescent="0.25">
      <c r="A12195">
        <v>753.23519999859855</v>
      </c>
      <c r="B12195">
        <v>-0.01</v>
      </c>
      <c r="C12195">
        <v>2.121</v>
      </c>
    </row>
    <row r="12196" spans="1:3" x14ac:dyDescent="0.25">
      <c r="A12196">
        <v>753.24960000347346</v>
      </c>
      <c r="B12196">
        <v>-0.01</v>
      </c>
      <c r="C12196">
        <v>2.121</v>
      </c>
    </row>
    <row r="12197" spans="1:3" x14ac:dyDescent="0.25">
      <c r="A12197">
        <v>753.263999997871</v>
      </c>
      <c r="B12197">
        <v>-0.01</v>
      </c>
      <c r="C12197">
        <v>2.121</v>
      </c>
    </row>
    <row r="12198" spans="1:3" x14ac:dyDescent="0.25">
      <c r="A12198">
        <v>753.27840000274591</v>
      </c>
      <c r="B12198">
        <v>-0.01</v>
      </c>
      <c r="C12198">
        <v>2.121</v>
      </c>
    </row>
    <row r="12199" spans="1:3" x14ac:dyDescent="0.25">
      <c r="A12199">
        <v>753.30720000201836</v>
      </c>
      <c r="B12199">
        <v>-0.01</v>
      </c>
      <c r="C12199">
        <v>2.121</v>
      </c>
    </row>
    <row r="12200" spans="1:3" x14ac:dyDescent="0.25">
      <c r="A12200">
        <v>753.3215999964159</v>
      </c>
      <c r="B12200">
        <v>-0.01</v>
      </c>
      <c r="C12200">
        <v>2.121</v>
      </c>
    </row>
    <row r="12201" spans="1:3" x14ac:dyDescent="0.25">
      <c r="A12201">
        <v>753.33600000129081</v>
      </c>
      <c r="B12201">
        <v>-0.01</v>
      </c>
      <c r="C12201">
        <v>2.121</v>
      </c>
    </row>
    <row r="12202" spans="1:3" x14ac:dyDescent="0.25">
      <c r="A12202">
        <v>753.35039999568835</v>
      </c>
      <c r="B12202">
        <v>-0.01</v>
      </c>
      <c r="C12202">
        <v>2.121</v>
      </c>
    </row>
    <row r="12203" spans="1:3" x14ac:dyDescent="0.25">
      <c r="A12203">
        <v>753.36480000056326</v>
      </c>
      <c r="B12203">
        <v>-0.01</v>
      </c>
      <c r="C12203">
        <v>2.121</v>
      </c>
    </row>
    <row r="12204" spans="1:3" x14ac:dyDescent="0.25">
      <c r="A12204">
        <v>753.3791999949608</v>
      </c>
      <c r="B12204">
        <v>-0.01</v>
      </c>
      <c r="C12204">
        <v>2.121</v>
      </c>
    </row>
    <row r="12205" spans="1:3" x14ac:dyDescent="0.25">
      <c r="A12205">
        <v>753.39359999983571</v>
      </c>
      <c r="B12205">
        <v>-0.01</v>
      </c>
      <c r="C12205">
        <v>2.121</v>
      </c>
    </row>
    <row r="12206" spans="1:3" x14ac:dyDescent="0.25">
      <c r="A12206">
        <v>753.42239999910817</v>
      </c>
      <c r="B12206">
        <v>-0.01</v>
      </c>
      <c r="C12206">
        <v>2.121</v>
      </c>
    </row>
    <row r="12207" spans="1:3" x14ac:dyDescent="0.25">
      <c r="A12207">
        <v>753.43680000398308</v>
      </c>
      <c r="B12207">
        <v>-0.01</v>
      </c>
      <c r="C12207">
        <v>2.121</v>
      </c>
    </row>
    <row r="12208" spans="1:3" x14ac:dyDescent="0.25">
      <c r="A12208">
        <v>753.45119999838062</v>
      </c>
      <c r="B12208">
        <v>-0.01</v>
      </c>
      <c r="C12208">
        <v>2.121</v>
      </c>
    </row>
    <row r="12209" spans="1:3" x14ac:dyDescent="0.25">
      <c r="A12209">
        <v>753.46560000325553</v>
      </c>
      <c r="B12209">
        <v>-0.01</v>
      </c>
      <c r="C12209">
        <v>2.121</v>
      </c>
    </row>
    <row r="12210" spans="1:3" x14ac:dyDescent="0.25">
      <c r="A12210">
        <v>753.47999999765307</v>
      </c>
      <c r="B12210">
        <v>-0.01</v>
      </c>
      <c r="C12210">
        <v>2.121</v>
      </c>
    </row>
    <row r="12211" spans="1:3" x14ac:dyDescent="0.25">
      <c r="A12211">
        <v>753.49440000252798</v>
      </c>
      <c r="B12211">
        <v>-0.01</v>
      </c>
      <c r="C12211">
        <v>2.121</v>
      </c>
    </row>
    <row r="12212" spans="1:3" x14ac:dyDescent="0.25">
      <c r="A12212">
        <v>753.52320000180043</v>
      </c>
      <c r="B12212">
        <v>-0.01</v>
      </c>
      <c r="C12212">
        <v>2.121</v>
      </c>
    </row>
    <row r="12213" spans="1:3" x14ac:dyDescent="0.25">
      <c r="A12213">
        <v>753.53759999619797</v>
      </c>
      <c r="B12213">
        <v>-0.01</v>
      </c>
      <c r="C12213">
        <v>2.121</v>
      </c>
    </row>
    <row r="12214" spans="1:3" x14ac:dyDescent="0.25">
      <c r="A12214">
        <v>753.55200000107288</v>
      </c>
      <c r="B12214">
        <v>-0.01</v>
      </c>
      <c r="C12214">
        <v>2.121</v>
      </c>
    </row>
    <row r="12215" spans="1:3" x14ac:dyDescent="0.25">
      <c r="A12215">
        <v>753.56639999547042</v>
      </c>
      <c r="B12215">
        <v>-0.01</v>
      </c>
      <c r="C12215">
        <v>2.121</v>
      </c>
    </row>
    <row r="12216" spans="1:3" x14ac:dyDescent="0.25">
      <c r="A12216">
        <v>753.58080000034533</v>
      </c>
      <c r="B12216">
        <v>-0.01</v>
      </c>
      <c r="C12216">
        <v>2.121</v>
      </c>
    </row>
    <row r="12217" spans="1:3" x14ac:dyDescent="0.25">
      <c r="A12217">
        <v>753.59520000522025</v>
      </c>
      <c r="B12217">
        <v>-0.01</v>
      </c>
      <c r="C12217">
        <v>2.121</v>
      </c>
    </row>
    <row r="12218" spans="1:3" x14ac:dyDescent="0.25">
      <c r="A12218">
        <v>753.60959999961779</v>
      </c>
      <c r="B12218">
        <v>-0.01</v>
      </c>
      <c r="C12218">
        <v>2.121</v>
      </c>
    </row>
    <row r="12219" spans="1:3" x14ac:dyDescent="0.25">
      <c r="A12219">
        <v>753.63839999889024</v>
      </c>
      <c r="B12219">
        <v>-0.01</v>
      </c>
      <c r="C12219">
        <v>2.121</v>
      </c>
    </row>
    <row r="12220" spans="1:3" x14ac:dyDescent="0.25">
      <c r="A12220">
        <v>753.65280000376515</v>
      </c>
      <c r="B12220">
        <v>-0.01</v>
      </c>
      <c r="C12220">
        <v>2.121</v>
      </c>
    </row>
    <row r="12221" spans="1:3" x14ac:dyDescent="0.25">
      <c r="A12221">
        <v>753.66719999816269</v>
      </c>
      <c r="B12221">
        <v>-0.01</v>
      </c>
      <c r="C12221">
        <v>2.121</v>
      </c>
    </row>
    <row r="12222" spans="1:3" x14ac:dyDescent="0.25">
      <c r="A12222">
        <v>753.6816000030376</v>
      </c>
      <c r="B12222">
        <v>-0.01</v>
      </c>
      <c r="C12222">
        <v>2.121</v>
      </c>
    </row>
    <row r="12223" spans="1:3" x14ac:dyDescent="0.25">
      <c r="A12223">
        <v>753.69599999743514</v>
      </c>
      <c r="B12223">
        <v>-0.01</v>
      </c>
      <c r="C12223">
        <v>2.121</v>
      </c>
    </row>
    <row r="12224" spans="1:3" x14ac:dyDescent="0.25">
      <c r="A12224">
        <v>753.71040000231005</v>
      </c>
      <c r="B12224">
        <v>-0.01</v>
      </c>
      <c r="C12224">
        <v>2.121</v>
      </c>
    </row>
    <row r="12225" spans="1:3" x14ac:dyDescent="0.25">
      <c r="A12225">
        <v>753.7392000015825</v>
      </c>
      <c r="B12225">
        <v>-0.01</v>
      </c>
      <c r="C12225">
        <v>2.121</v>
      </c>
    </row>
    <row r="12226" spans="1:3" x14ac:dyDescent="0.25">
      <c r="A12226">
        <v>753.75359999598004</v>
      </c>
      <c r="B12226">
        <v>-0.01</v>
      </c>
      <c r="C12226">
        <v>2.121</v>
      </c>
    </row>
    <row r="12227" spans="1:3" x14ac:dyDescent="0.25">
      <c r="A12227">
        <v>753.76800000085495</v>
      </c>
      <c r="B12227">
        <v>-0.01</v>
      </c>
      <c r="C12227">
        <v>2.121</v>
      </c>
    </row>
    <row r="12228" spans="1:3" x14ac:dyDescent="0.25">
      <c r="A12228">
        <v>753.78239999525249</v>
      </c>
      <c r="B12228">
        <v>-0.01</v>
      </c>
      <c r="C12228">
        <v>2.121</v>
      </c>
    </row>
    <row r="12229" spans="1:3" x14ac:dyDescent="0.25">
      <c r="A12229">
        <v>753.7968000001274</v>
      </c>
      <c r="B12229">
        <v>-0.01</v>
      </c>
      <c r="C12229">
        <v>2.121</v>
      </c>
    </row>
    <row r="12230" spans="1:3" x14ac:dyDescent="0.25">
      <c r="A12230">
        <v>753.81120000500232</v>
      </c>
      <c r="B12230">
        <v>-0.01</v>
      </c>
      <c r="C12230">
        <v>2.121</v>
      </c>
    </row>
    <row r="12231" spans="1:3" x14ac:dyDescent="0.25">
      <c r="A12231">
        <v>753.84000000427477</v>
      </c>
      <c r="B12231">
        <v>-0.01</v>
      </c>
      <c r="C12231">
        <v>2.121</v>
      </c>
    </row>
    <row r="12232" spans="1:3" x14ac:dyDescent="0.25">
      <c r="A12232">
        <v>753.85439999867231</v>
      </c>
      <c r="B12232">
        <v>-0.01</v>
      </c>
      <c r="C12232">
        <v>2.121</v>
      </c>
    </row>
    <row r="12233" spans="1:3" x14ac:dyDescent="0.25">
      <c r="A12233">
        <v>753.86880000354722</v>
      </c>
      <c r="B12233">
        <v>-0.01</v>
      </c>
      <c r="C12233">
        <v>2.121</v>
      </c>
    </row>
    <row r="12234" spans="1:3" x14ac:dyDescent="0.25">
      <c r="A12234">
        <v>753.88319999794476</v>
      </c>
      <c r="B12234">
        <v>-0.01</v>
      </c>
      <c r="C12234">
        <v>2.121</v>
      </c>
    </row>
    <row r="12235" spans="1:3" x14ac:dyDescent="0.25">
      <c r="A12235">
        <v>753.89760000281967</v>
      </c>
      <c r="B12235">
        <v>-0.01</v>
      </c>
      <c r="C12235">
        <v>2.121</v>
      </c>
    </row>
    <row r="12236" spans="1:3" x14ac:dyDescent="0.25">
      <c r="A12236">
        <v>753.91199999721721</v>
      </c>
      <c r="B12236">
        <v>-0.01</v>
      </c>
      <c r="C12236">
        <v>2.121</v>
      </c>
    </row>
    <row r="12237" spans="1:3" x14ac:dyDescent="0.25">
      <c r="A12237">
        <v>753.92640000209212</v>
      </c>
      <c r="B12237">
        <v>-0.01</v>
      </c>
      <c r="C12237">
        <v>2.121</v>
      </c>
    </row>
    <row r="12238" spans="1:3" x14ac:dyDescent="0.25">
      <c r="A12238">
        <v>753.95520000136457</v>
      </c>
      <c r="B12238">
        <v>-0.01</v>
      </c>
      <c r="C12238">
        <v>2.121</v>
      </c>
    </row>
    <row r="12239" spans="1:3" x14ac:dyDescent="0.25">
      <c r="A12239">
        <v>753.96959999576211</v>
      </c>
      <c r="B12239">
        <v>-0.01</v>
      </c>
      <c r="C12239">
        <v>2.121</v>
      </c>
    </row>
    <row r="12240" spans="1:3" x14ac:dyDescent="0.25">
      <c r="A12240">
        <v>753.98400000063702</v>
      </c>
      <c r="B12240">
        <v>-0.01</v>
      </c>
      <c r="C12240">
        <v>2.121</v>
      </c>
    </row>
    <row r="12241" spans="1:3" x14ac:dyDescent="0.25">
      <c r="A12241">
        <v>753.99839999503456</v>
      </c>
      <c r="B12241">
        <v>-0.01</v>
      </c>
      <c r="C12241">
        <v>2.121</v>
      </c>
    </row>
    <row r="12242" spans="1:3" x14ac:dyDescent="0.25">
      <c r="A12242">
        <v>754.01279999990948</v>
      </c>
      <c r="B12242">
        <v>-0.01</v>
      </c>
      <c r="C12242">
        <v>2.121</v>
      </c>
    </row>
    <row r="12243" spans="1:3" x14ac:dyDescent="0.25">
      <c r="A12243">
        <v>754.02720000478439</v>
      </c>
      <c r="B12243">
        <v>-0.01</v>
      </c>
      <c r="C12243">
        <v>2.121</v>
      </c>
    </row>
    <row r="12244" spans="1:3" x14ac:dyDescent="0.25">
      <c r="A12244">
        <v>754.05600000405684</v>
      </c>
      <c r="B12244">
        <v>-0.01</v>
      </c>
      <c r="C12244">
        <v>2.121</v>
      </c>
    </row>
    <row r="12245" spans="1:3" x14ac:dyDescent="0.25">
      <c r="A12245">
        <v>754.07039999845438</v>
      </c>
      <c r="B12245">
        <v>-0.01</v>
      </c>
      <c r="C12245">
        <v>2.121</v>
      </c>
    </row>
    <row r="12246" spans="1:3" x14ac:dyDescent="0.25">
      <c r="A12246">
        <v>754.08480000332929</v>
      </c>
      <c r="B12246">
        <v>-0.01</v>
      </c>
      <c r="C12246">
        <v>2.121</v>
      </c>
    </row>
    <row r="12247" spans="1:3" x14ac:dyDescent="0.25">
      <c r="A12247">
        <v>754.09919999772683</v>
      </c>
      <c r="B12247">
        <v>-0.01</v>
      </c>
      <c r="C12247">
        <v>2.121</v>
      </c>
    </row>
    <row r="12248" spans="1:3" x14ac:dyDescent="0.25">
      <c r="A12248">
        <v>754.11360000260174</v>
      </c>
      <c r="B12248">
        <v>-0.01</v>
      </c>
      <c r="C12248">
        <v>2.121</v>
      </c>
    </row>
    <row r="12249" spans="1:3" x14ac:dyDescent="0.25">
      <c r="A12249">
        <v>754.12799999699928</v>
      </c>
      <c r="B12249">
        <v>-0.01</v>
      </c>
      <c r="C12249">
        <v>2.121</v>
      </c>
    </row>
    <row r="12250" spans="1:3" x14ac:dyDescent="0.25">
      <c r="A12250">
        <v>754.15679999627173</v>
      </c>
      <c r="B12250">
        <v>-0.01</v>
      </c>
      <c r="C12250">
        <v>2.121</v>
      </c>
    </row>
    <row r="12251" spans="1:3" x14ac:dyDescent="0.25">
      <c r="A12251">
        <v>754.17120000114664</v>
      </c>
      <c r="B12251">
        <v>-0.01</v>
      </c>
      <c r="C12251">
        <v>2.121</v>
      </c>
    </row>
    <row r="12252" spans="1:3" x14ac:dyDescent="0.25">
      <c r="A12252">
        <v>754.18559999554418</v>
      </c>
      <c r="B12252">
        <v>-0.01</v>
      </c>
      <c r="C12252">
        <v>2.121</v>
      </c>
    </row>
    <row r="12253" spans="1:3" x14ac:dyDescent="0.25">
      <c r="A12253">
        <v>754.2000000004191</v>
      </c>
      <c r="B12253">
        <v>-0.01</v>
      </c>
      <c r="C12253">
        <v>2.121</v>
      </c>
    </row>
    <row r="12254" spans="1:3" x14ac:dyDescent="0.25">
      <c r="A12254">
        <v>754.21439999481663</v>
      </c>
      <c r="B12254">
        <v>-0.01</v>
      </c>
      <c r="C12254">
        <v>2.121</v>
      </c>
    </row>
    <row r="12255" spans="1:3" x14ac:dyDescent="0.25">
      <c r="A12255">
        <v>754.22879999969155</v>
      </c>
      <c r="B12255">
        <v>-0.01</v>
      </c>
      <c r="C12255">
        <v>2.121</v>
      </c>
    </row>
    <row r="12256" spans="1:3" x14ac:dyDescent="0.25">
      <c r="A12256">
        <v>754.24320000456646</v>
      </c>
      <c r="B12256">
        <v>-0.01</v>
      </c>
      <c r="C12256">
        <v>2.121</v>
      </c>
    </row>
    <row r="12257" spans="1:3" x14ac:dyDescent="0.25">
      <c r="A12257">
        <v>754.27200000383891</v>
      </c>
      <c r="B12257">
        <v>-0.01</v>
      </c>
      <c r="C12257">
        <v>2.121</v>
      </c>
    </row>
    <row r="12258" spans="1:3" x14ac:dyDescent="0.25">
      <c r="A12258">
        <v>754.28639999823645</v>
      </c>
      <c r="B12258">
        <v>-0.01</v>
      </c>
      <c r="C12258">
        <v>2.121</v>
      </c>
    </row>
    <row r="12259" spans="1:3" x14ac:dyDescent="0.25">
      <c r="A12259">
        <v>754.30080000311136</v>
      </c>
      <c r="B12259">
        <v>-0.01</v>
      </c>
      <c r="C12259">
        <v>2.121</v>
      </c>
    </row>
    <row r="12260" spans="1:3" x14ac:dyDescent="0.25">
      <c r="A12260">
        <v>754.3151999975089</v>
      </c>
      <c r="B12260">
        <v>-0.01</v>
      </c>
      <c r="C12260">
        <v>2.121</v>
      </c>
    </row>
    <row r="12261" spans="1:3" x14ac:dyDescent="0.25">
      <c r="A12261">
        <v>754.32960000238381</v>
      </c>
      <c r="B12261">
        <v>-0.01</v>
      </c>
      <c r="C12261">
        <v>2.121</v>
      </c>
    </row>
    <row r="12262" spans="1:3" x14ac:dyDescent="0.25">
      <c r="A12262">
        <v>754.34399999678135</v>
      </c>
      <c r="B12262">
        <v>-0.01</v>
      </c>
      <c r="C12262">
        <v>2.121</v>
      </c>
    </row>
    <row r="12263" spans="1:3" x14ac:dyDescent="0.25">
      <c r="A12263">
        <v>754.3727999960538</v>
      </c>
      <c r="B12263">
        <v>-0.01</v>
      </c>
      <c r="C12263">
        <v>2.121</v>
      </c>
    </row>
    <row r="12264" spans="1:3" x14ac:dyDescent="0.25">
      <c r="A12264">
        <v>754.38720000092871</v>
      </c>
      <c r="B12264">
        <v>-0.01</v>
      </c>
      <c r="C12264">
        <v>2.121</v>
      </c>
    </row>
    <row r="12265" spans="1:3" x14ac:dyDescent="0.25">
      <c r="A12265">
        <v>754.40159999532625</v>
      </c>
      <c r="B12265">
        <v>-0.01</v>
      </c>
      <c r="C12265">
        <v>2.121</v>
      </c>
    </row>
    <row r="12266" spans="1:3" x14ac:dyDescent="0.25">
      <c r="A12266">
        <v>754.41600000020117</v>
      </c>
      <c r="B12266">
        <v>-0.01</v>
      </c>
      <c r="C12266">
        <v>2.121</v>
      </c>
    </row>
    <row r="12267" spans="1:3" x14ac:dyDescent="0.25">
      <c r="A12267">
        <v>754.43040000507608</v>
      </c>
      <c r="B12267">
        <v>-0.01</v>
      </c>
      <c r="C12267">
        <v>2.121</v>
      </c>
    </row>
    <row r="12268" spans="1:3" x14ac:dyDescent="0.25">
      <c r="A12268">
        <v>754.44479999947362</v>
      </c>
      <c r="B12268">
        <v>-0.01</v>
      </c>
      <c r="C12268">
        <v>2.121</v>
      </c>
    </row>
    <row r="12269" spans="1:3" x14ac:dyDescent="0.25">
      <c r="A12269">
        <v>754.47359999874607</v>
      </c>
      <c r="B12269">
        <v>-0.01</v>
      </c>
      <c r="C12269">
        <v>2.121</v>
      </c>
    </row>
    <row r="12270" spans="1:3" x14ac:dyDescent="0.25">
      <c r="A12270">
        <v>754.48800000362098</v>
      </c>
      <c r="B12270">
        <v>-0.01</v>
      </c>
      <c r="C12270">
        <v>2.121</v>
      </c>
    </row>
    <row r="12271" spans="1:3" x14ac:dyDescent="0.25">
      <c r="A12271">
        <v>754.50239999801852</v>
      </c>
      <c r="B12271">
        <v>-0.01</v>
      </c>
      <c r="C12271">
        <v>2.121</v>
      </c>
    </row>
    <row r="12272" spans="1:3" x14ac:dyDescent="0.25">
      <c r="A12272">
        <v>754.51680000289343</v>
      </c>
      <c r="B12272">
        <v>-0.01</v>
      </c>
      <c r="C12272">
        <v>2.121</v>
      </c>
    </row>
    <row r="12273" spans="1:3" x14ac:dyDescent="0.25">
      <c r="A12273">
        <v>754.53119999729097</v>
      </c>
      <c r="B12273">
        <v>-0.01</v>
      </c>
      <c r="C12273">
        <v>2.121</v>
      </c>
    </row>
    <row r="12274" spans="1:3" x14ac:dyDescent="0.25">
      <c r="A12274">
        <v>754.54560000216588</v>
      </c>
      <c r="B12274">
        <v>-0.01</v>
      </c>
      <c r="C12274">
        <v>2.121</v>
      </c>
    </row>
    <row r="12275" spans="1:3" x14ac:dyDescent="0.25">
      <c r="A12275">
        <v>754.55999999656342</v>
      </c>
      <c r="B12275">
        <v>-0.01</v>
      </c>
      <c r="C12275">
        <v>2.121</v>
      </c>
    </row>
    <row r="12276" spans="1:3" x14ac:dyDescent="0.25">
      <c r="A12276">
        <v>754.58879999583587</v>
      </c>
      <c r="B12276">
        <v>-0.01</v>
      </c>
      <c r="C12276">
        <v>2.121</v>
      </c>
    </row>
    <row r="12277" spans="1:3" x14ac:dyDescent="0.25">
      <c r="A12277">
        <v>754.60320000071079</v>
      </c>
      <c r="B12277">
        <v>-0.01</v>
      </c>
      <c r="C12277">
        <v>2.121</v>
      </c>
    </row>
    <row r="12278" spans="1:3" x14ac:dyDescent="0.25">
      <c r="A12278">
        <v>754.61759999510832</v>
      </c>
      <c r="B12278">
        <v>-0.01</v>
      </c>
      <c r="C12278">
        <v>2.121</v>
      </c>
    </row>
    <row r="12279" spans="1:3" x14ac:dyDescent="0.25">
      <c r="A12279">
        <v>754.63199999998324</v>
      </c>
      <c r="B12279">
        <v>-0.01</v>
      </c>
      <c r="C12279">
        <v>2.121</v>
      </c>
    </row>
    <row r="12280" spans="1:3" x14ac:dyDescent="0.25">
      <c r="A12280">
        <v>754.64640000485815</v>
      </c>
      <c r="B12280">
        <v>-0.01</v>
      </c>
      <c r="C12280">
        <v>2.121</v>
      </c>
    </row>
    <row r="12281" spans="1:3" x14ac:dyDescent="0.25">
      <c r="A12281">
        <v>754.66079999925569</v>
      </c>
      <c r="B12281">
        <v>-0.01</v>
      </c>
      <c r="C12281">
        <v>2.121</v>
      </c>
    </row>
    <row r="12282" spans="1:3" x14ac:dyDescent="0.25">
      <c r="A12282">
        <v>754.68959999852814</v>
      </c>
      <c r="B12282">
        <v>-0.01</v>
      </c>
      <c r="C12282">
        <v>2.121</v>
      </c>
    </row>
    <row r="12283" spans="1:3" x14ac:dyDescent="0.25">
      <c r="A12283">
        <v>754.70400000340305</v>
      </c>
      <c r="B12283">
        <v>-0.01</v>
      </c>
      <c r="C12283">
        <v>2.121</v>
      </c>
    </row>
    <row r="12284" spans="1:3" x14ac:dyDescent="0.25">
      <c r="A12284">
        <v>754.71839999780059</v>
      </c>
      <c r="B12284">
        <v>-0.01</v>
      </c>
      <c r="C12284">
        <v>2.121</v>
      </c>
    </row>
    <row r="12285" spans="1:3" x14ac:dyDescent="0.25">
      <c r="A12285">
        <v>754.7328000026755</v>
      </c>
      <c r="B12285">
        <v>-0.01</v>
      </c>
      <c r="C12285">
        <v>2.121</v>
      </c>
    </row>
    <row r="12286" spans="1:3" x14ac:dyDescent="0.25">
      <c r="A12286">
        <v>754.74719999707304</v>
      </c>
      <c r="B12286">
        <v>-0.01</v>
      </c>
      <c r="C12286">
        <v>2.121</v>
      </c>
    </row>
    <row r="12287" spans="1:3" x14ac:dyDescent="0.25">
      <c r="A12287">
        <v>754.76160000194795</v>
      </c>
      <c r="B12287">
        <v>-0.01</v>
      </c>
      <c r="C12287">
        <v>2.121</v>
      </c>
    </row>
    <row r="12288" spans="1:3" x14ac:dyDescent="0.25">
      <c r="A12288">
        <v>754.79040000122041</v>
      </c>
      <c r="B12288">
        <v>-0.01</v>
      </c>
      <c r="C12288">
        <v>2.121</v>
      </c>
    </row>
    <row r="12289" spans="1:3" x14ac:dyDescent="0.25">
      <c r="A12289">
        <v>754.80479999561794</v>
      </c>
      <c r="B12289">
        <v>-0.01</v>
      </c>
      <c r="C12289">
        <v>2.121</v>
      </c>
    </row>
    <row r="12290" spans="1:3" x14ac:dyDescent="0.25">
      <c r="A12290">
        <v>754.81920000049286</v>
      </c>
      <c r="B12290">
        <v>-0.01</v>
      </c>
      <c r="C12290">
        <v>2.121</v>
      </c>
    </row>
    <row r="12291" spans="1:3" x14ac:dyDescent="0.25">
      <c r="A12291">
        <v>754.83359999489039</v>
      </c>
      <c r="B12291">
        <v>-0.01</v>
      </c>
      <c r="C12291">
        <v>2.121</v>
      </c>
    </row>
    <row r="12292" spans="1:3" x14ac:dyDescent="0.25">
      <c r="A12292">
        <v>754.84799999976531</v>
      </c>
      <c r="B12292">
        <v>-0.01</v>
      </c>
      <c r="C12292">
        <v>2.121</v>
      </c>
    </row>
    <row r="12293" spans="1:3" x14ac:dyDescent="0.25">
      <c r="A12293">
        <v>754.86240000464022</v>
      </c>
      <c r="B12293">
        <v>-0.01</v>
      </c>
      <c r="C12293">
        <v>2.121</v>
      </c>
    </row>
    <row r="12294" spans="1:3" x14ac:dyDescent="0.25">
      <c r="A12294">
        <v>754.87679999903776</v>
      </c>
      <c r="B12294">
        <v>-0.01</v>
      </c>
      <c r="C12294">
        <v>2.121</v>
      </c>
    </row>
    <row r="12295" spans="1:3" x14ac:dyDescent="0.25">
      <c r="A12295">
        <v>754.90559999831021</v>
      </c>
      <c r="B12295">
        <v>-0.01</v>
      </c>
      <c r="C12295">
        <v>2.121</v>
      </c>
    </row>
    <row r="12296" spans="1:3" x14ac:dyDescent="0.25">
      <c r="A12296">
        <v>754.92000000318512</v>
      </c>
      <c r="B12296">
        <v>-0.01</v>
      </c>
      <c r="C12296">
        <v>2.121</v>
      </c>
    </row>
    <row r="12297" spans="1:3" x14ac:dyDescent="0.25">
      <c r="A12297">
        <v>754.93439999758266</v>
      </c>
      <c r="B12297">
        <v>-0.01</v>
      </c>
      <c r="C12297">
        <v>2.121</v>
      </c>
    </row>
    <row r="12298" spans="1:3" x14ac:dyDescent="0.25">
      <c r="A12298">
        <v>754.94880000245757</v>
      </c>
      <c r="B12298">
        <v>-0.01</v>
      </c>
      <c r="C12298">
        <v>2.121</v>
      </c>
    </row>
    <row r="12299" spans="1:3" x14ac:dyDescent="0.25">
      <c r="A12299">
        <v>754.96319999685511</v>
      </c>
      <c r="B12299">
        <v>-0.01</v>
      </c>
      <c r="C12299">
        <v>2.121</v>
      </c>
    </row>
    <row r="12300" spans="1:3" x14ac:dyDescent="0.25">
      <c r="A12300">
        <v>754.97760000173002</v>
      </c>
      <c r="B12300">
        <v>-0.01</v>
      </c>
      <c r="C12300">
        <v>2.121</v>
      </c>
    </row>
    <row r="12301" spans="1:3" x14ac:dyDescent="0.25">
      <c r="A12301">
        <v>755.00640000100248</v>
      </c>
      <c r="B12301">
        <v>-0.01</v>
      </c>
      <c r="C12301">
        <v>2.121</v>
      </c>
    </row>
    <row r="12302" spans="1:3" x14ac:dyDescent="0.25">
      <c r="A12302">
        <v>755.02079999540001</v>
      </c>
      <c r="B12302">
        <v>-0.01</v>
      </c>
      <c r="C12302">
        <v>2.121</v>
      </c>
    </row>
    <row r="12303" spans="1:3" x14ac:dyDescent="0.25">
      <c r="A12303">
        <v>755.03520000027493</v>
      </c>
      <c r="B12303">
        <v>-0.01</v>
      </c>
      <c r="C12303">
        <v>2.121</v>
      </c>
    </row>
    <row r="12304" spans="1:3" x14ac:dyDescent="0.25">
      <c r="A12304">
        <v>755.04960000514984</v>
      </c>
      <c r="B12304">
        <v>-0.01</v>
      </c>
      <c r="C12304">
        <v>2.121</v>
      </c>
    </row>
    <row r="12305" spans="1:3" x14ac:dyDescent="0.25">
      <c r="A12305">
        <v>755.06399999954738</v>
      </c>
      <c r="B12305">
        <v>-0.01</v>
      </c>
      <c r="C12305">
        <v>2.121</v>
      </c>
    </row>
    <row r="12306" spans="1:3" x14ac:dyDescent="0.25">
      <c r="A12306">
        <v>755.07840000442229</v>
      </c>
      <c r="B12306">
        <v>-0.01</v>
      </c>
      <c r="C12306">
        <v>2.121</v>
      </c>
    </row>
    <row r="12307" spans="1:3" x14ac:dyDescent="0.25">
      <c r="A12307">
        <v>755.10720000369474</v>
      </c>
      <c r="B12307">
        <v>-0.01</v>
      </c>
      <c r="C12307">
        <v>2.121</v>
      </c>
    </row>
    <row r="12308" spans="1:3" x14ac:dyDescent="0.25">
      <c r="A12308">
        <v>755.12159999809228</v>
      </c>
      <c r="B12308">
        <v>-0.01</v>
      </c>
      <c r="C12308">
        <v>2.121</v>
      </c>
    </row>
    <row r="12309" spans="1:3" x14ac:dyDescent="0.25">
      <c r="A12309">
        <v>755.13600000296719</v>
      </c>
      <c r="B12309">
        <v>-0.01</v>
      </c>
      <c r="C12309">
        <v>2.121</v>
      </c>
    </row>
    <row r="12310" spans="1:3" x14ac:dyDescent="0.25">
      <c r="A12310">
        <v>755.15039999736473</v>
      </c>
      <c r="B12310">
        <v>-0.01</v>
      </c>
      <c r="C12310">
        <v>2.121</v>
      </c>
    </row>
    <row r="12311" spans="1:3" x14ac:dyDescent="0.25">
      <c r="A12311">
        <v>755.16480000223964</v>
      </c>
      <c r="B12311">
        <v>-0.01</v>
      </c>
      <c r="C12311">
        <v>2.121</v>
      </c>
    </row>
    <row r="12312" spans="1:3" x14ac:dyDescent="0.25">
      <c r="A12312">
        <v>755.17919999663718</v>
      </c>
      <c r="B12312">
        <v>-0.01</v>
      </c>
      <c r="C12312">
        <v>2.121</v>
      </c>
    </row>
    <row r="12313" spans="1:3" x14ac:dyDescent="0.25">
      <c r="A12313">
        <v>755.1936000015121</v>
      </c>
      <c r="B12313">
        <v>-0.01</v>
      </c>
      <c r="C12313">
        <v>2.121</v>
      </c>
    </row>
    <row r="12314" spans="1:3" x14ac:dyDescent="0.25">
      <c r="A12314">
        <v>755.22240000078455</v>
      </c>
      <c r="B12314">
        <v>-0.01</v>
      </c>
      <c r="C12314">
        <v>2.121</v>
      </c>
    </row>
    <row r="12315" spans="1:3" x14ac:dyDescent="0.25">
      <c r="A12315">
        <v>755.23679999518208</v>
      </c>
      <c r="B12315">
        <v>-0.01</v>
      </c>
      <c r="C12315">
        <v>2.121</v>
      </c>
    </row>
    <row r="12316" spans="1:3" x14ac:dyDescent="0.25">
      <c r="A12316">
        <v>755.251200000057</v>
      </c>
      <c r="B12316">
        <v>-0.01</v>
      </c>
      <c r="C12316">
        <v>2.468</v>
      </c>
    </row>
    <row r="12317" spans="1:3" x14ac:dyDescent="0.25">
      <c r="A12317">
        <v>755.26560000493191</v>
      </c>
      <c r="B12317">
        <v>-0.01</v>
      </c>
      <c r="C12317">
        <v>2.121</v>
      </c>
    </row>
    <row r="12318" spans="1:3" x14ac:dyDescent="0.25">
      <c r="A12318">
        <v>755.27999999932945</v>
      </c>
      <c r="B12318">
        <v>-0.01</v>
      </c>
      <c r="C12318">
        <v>2.121</v>
      </c>
    </row>
    <row r="12319" spans="1:3" x14ac:dyDescent="0.25">
      <c r="A12319">
        <v>755.29440000420436</v>
      </c>
      <c r="B12319">
        <v>-0.01</v>
      </c>
      <c r="C12319">
        <v>2.121</v>
      </c>
    </row>
    <row r="12320" spans="1:3" x14ac:dyDescent="0.25">
      <c r="A12320">
        <v>755.32320000347681</v>
      </c>
      <c r="B12320">
        <v>-0.01</v>
      </c>
      <c r="C12320">
        <v>2.121</v>
      </c>
    </row>
    <row r="12321" spans="1:3" x14ac:dyDescent="0.25">
      <c r="A12321">
        <v>755.33759999787435</v>
      </c>
      <c r="B12321">
        <v>-0.01</v>
      </c>
      <c r="C12321">
        <v>2.121</v>
      </c>
    </row>
    <row r="12322" spans="1:3" x14ac:dyDescent="0.25">
      <c r="A12322">
        <v>755.35200000274926</v>
      </c>
      <c r="B12322">
        <v>-0.01</v>
      </c>
      <c r="C12322">
        <v>2.121</v>
      </c>
    </row>
    <row r="12323" spans="1:3" x14ac:dyDescent="0.25">
      <c r="A12323">
        <v>755.3663999971468</v>
      </c>
      <c r="B12323">
        <v>-0.01</v>
      </c>
      <c r="C12323">
        <v>2.121</v>
      </c>
    </row>
    <row r="12324" spans="1:3" x14ac:dyDescent="0.25">
      <c r="A12324">
        <v>755.38080000202172</v>
      </c>
      <c r="B12324">
        <v>-0.01</v>
      </c>
      <c r="C12324">
        <v>2.121</v>
      </c>
    </row>
    <row r="12325" spans="1:3" x14ac:dyDescent="0.25">
      <c r="A12325">
        <v>755.39519999641925</v>
      </c>
      <c r="B12325">
        <v>-0.01</v>
      </c>
      <c r="C12325">
        <v>2.121</v>
      </c>
    </row>
    <row r="12326" spans="1:3" x14ac:dyDescent="0.25">
      <c r="A12326">
        <v>755.40960000129417</v>
      </c>
      <c r="B12326">
        <v>-0.01</v>
      </c>
      <c r="C12326">
        <v>2.121</v>
      </c>
    </row>
    <row r="12327" spans="1:3" x14ac:dyDescent="0.25">
      <c r="A12327">
        <v>755.43840000056662</v>
      </c>
      <c r="B12327">
        <v>-0.01</v>
      </c>
      <c r="C12327">
        <v>2.121</v>
      </c>
    </row>
    <row r="12328" spans="1:3" x14ac:dyDescent="0.25">
      <c r="A12328">
        <v>755.45279999496415</v>
      </c>
      <c r="B12328">
        <v>-0.01</v>
      </c>
      <c r="C12328">
        <v>2.121</v>
      </c>
    </row>
    <row r="12329" spans="1:3" x14ac:dyDescent="0.25">
      <c r="A12329">
        <v>755.46719999983907</v>
      </c>
      <c r="B12329">
        <v>-0.01</v>
      </c>
      <c r="C12329">
        <v>2.121</v>
      </c>
    </row>
    <row r="12330" spans="1:3" x14ac:dyDescent="0.25">
      <c r="A12330">
        <v>755.48160000471398</v>
      </c>
      <c r="B12330">
        <v>-0.01</v>
      </c>
      <c r="C12330">
        <v>2.121</v>
      </c>
    </row>
    <row r="12331" spans="1:3" x14ac:dyDescent="0.25">
      <c r="A12331">
        <v>755.49599999911152</v>
      </c>
      <c r="B12331">
        <v>-0.01</v>
      </c>
      <c r="C12331">
        <v>2.121</v>
      </c>
    </row>
    <row r="12332" spans="1:3" x14ac:dyDescent="0.25">
      <c r="A12332">
        <v>755.51040000398643</v>
      </c>
      <c r="B12332">
        <v>-0.01</v>
      </c>
      <c r="C12332">
        <v>2.121</v>
      </c>
    </row>
    <row r="12333" spans="1:3" x14ac:dyDescent="0.25">
      <c r="A12333">
        <v>755.53920000325888</v>
      </c>
      <c r="B12333">
        <v>-0.01</v>
      </c>
      <c r="C12333">
        <v>2.121</v>
      </c>
    </row>
    <row r="12334" spans="1:3" x14ac:dyDescent="0.25">
      <c r="A12334">
        <v>755.55359999765642</v>
      </c>
      <c r="B12334">
        <v>-0.01</v>
      </c>
      <c r="C12334">
        <v>2.121</v>
      </c>
    </row>
    <row r="12335" spans="1:3" x14ac:dyDescent="0.25">
      <c r="A12335">
        <v>755.56800000253133</v>
      </c>
      <c r="B12335">
        <v>-0.01</v>
      </c>
      <c r="C12335">
        <v>2.121</v>
      </c>
    </row>
    <row r="12336" spans="1:3" x14ac:dyDescent="0.25">
      <c r="A12336">
        <v>755.58239999692887</v>
      </c>
      <c r="B12336">
        <v>-0.01</v>
      </c>
      <c r="C12336">
        <v>2.121</v>
      </c>
    </row>
    <row r="12337" spans="1:3" x14ac:dyDescent="0.25">
      <c r="A12337">
        <v>755.59680000180379</v>
      </c>
      <c r="B12337">
        <v>-0.01</v>
      </c>
      <c r="C12337">
        <v>2.121</v>
      </c>
    </row>
    <row r="12338" spans="1:3" x14ac:dyDescent="0.25">
      <c r="A12338">
        <v>755.61119999620132</v>
      </c>
      <c r="B12338">
        <v>-0.01</v>
      </c>
      <c r="C12338">
        <v>2.121</v>
      </c>
    </row>
    <row r="12339" spans="1:3" x14ac:dyDescent="0.25">
      <c r="A12339">
        <v>755.63999999547377</v>
      </c>
      <c r="B12339">
        <v>-0.01</v>
      </c>
      <c r="C12339">
        <v>2.121</v>
      </c>
    </row>
    <row r="12340" spans="1:3" x14ac:dyDescent="0.25">
      <c r="A12340">
        <v>755.65440000034869</v>
      </c>
      <c r="B12340">
        <v>-0.01</v>
      </c>
      <c r="C12340">
        <v>2.121</v>
      </c>
    </row>
    <row r="12341" spans="1:3" x14ac:dyDescent="0.25">
      <c r="A12341">
        <v>755.6688000052236</v>
      </c>
      <c r="B12341">
        <v>-0.01</v>
      </c>
      <c r="C12341">
        <v>2.121</v>
      </c>
    </row>
    <row r="12342" spans="1:3" x14ac:dyDescent="0.25">
      <c r="A12342">
        <v>755.68319999962114</v>
      </c>
      <c r="B12342">
        <v>-0.01</v>
      </c>
      <c r="C12342">
        <v>2.121</v>
      </c>
    </row>
    <row r="12343" spans="1:3" x14ac:dyDescent="0.25">
      <c r="A12343">
        <v>755.69760000449605</v>
      </c>
      <c r="B12343">
        <v>-0.01</v>
      </c>
      <c r="C12343">
        <v>2.121</v>
      </c>
    </row>
    <row r="12344" spans="1:3" x14ac:dyDescent="0.25">
      <c r="A12344">
        <v>755.71199999889359</v>
      </c>
      <c r="B12344">
        <v>-0.01</v>
      </c>
      <c r="C12344">
        <v>2.121</v>
      </c>
    </row>
    <row r="12345" spans="1:3" x14ac:dyDescent="0.25">
      <c r="A12345">
        <v>755.7264000037685</v>
      </c>
      <c r="B12345">
        <v>-0.01</v>
      </c>
      <c r="C12345">
        <v>2.121</v>
      </c>
    </row>
    <row r="12346" spans="1:3" x14ac:dyDescent="0.25">
      <c r="A12346">
        <v>755.75520000304095</v>
      </c>
      <c r="B12346">
        <v>-0.01</v>
      </c>
      <c r="C12346">
        <v>2.121</v>
      </c>
    </row>
    <row r="12347" spans="1:3" x14ac:dyDescent="0.25">
      <c r="A12347">
        <v>755.76959999743849</v>
      </c>
      <c r="B12347">
        <v>-0.01</v>
      </c>
      <c r="C12347">
        <v>2.121</v>
      </c>
    </row>
    <row r="12348" spans="1:3" x14ac:dyDescent="0.25">
      <c r="A12348">
        <v>755.78400000231341</v>
      </c>
      <c r="B12348">
        <v>-0.01</v>
      </c>
      <c r="C12348">
        <v>2.121</v>
      </c>
    </row>
    <row r="12349" spans="1:3" x14ac:dyDescent="0.25">
      <c r="A12349">
        <v>755.79839999671094</v>
      </c>
      <c r="B12349">
        <v>-0.01</v>
      </c>
      <c r="C12349">
        <v>2.468</v>
      </c>
    </row>
    <row r="12350" spans="1:3" x14ac:dyDescent="0.25">
      <c r="A12350">
        <v>755.81280000158586</v>
      </c>
      <c r="B12350">
        <v>-0.01</v>
      </c>
      <c r="C12350">
        <v>2.121</v>
      </c>
    </row>
    <row r="12351" spans="1:3" x14ac:dyDescent="0.25">
      <c r="A12351">
        <v>755.82719999598339</v>
      </c>
      <c r="B12351">
        <v>-0.01</v>
      </c>
      <c r="C12351">
        <v>2.121</v>
      </c>
    </row>
    <row r="12352" spans="1:3" x14ac:dyDescent="0.25">
      <c r="A12352">
        <v>755.85599999525584</v>
      </c>
      <c r="B12352">
        <v>-0.01</v>
      </c>
      <c r="C12352">
        <v>2.121</v>
      </c>
    </row>
    <row r="12353" spans="1:3" x14ac:dyDescent="0.25">
      <c r="A12353">
        <v>755.87040000013076</v>
      </c>
      <c r="B12353">
        <v>-0.01</v>
      </c>
      <c r="C12353">
        <v>2.121</v>
      </c>
    </row>
    <row r="12354" spans="1:3" x14ac:dyDescent="0.25">
      <c r="A12354">
        <v>755.88480000500567</v>
      </c>
      <c r="B12354">
        <v>-0.01</v>
      </c>
      <c r="C12354">
        <v>2.121</v>
      </c>
    </row>
    <row r="12355" spans="1:3" x14ac:dyDescent="0.25">
      <c r="A12355">
        <v>755.89919999940321</v>
      </c>
      <c r="B12355">
        <v>-0.01</v>
      </c>
      <c r="C12355">
        <v>2.121</v>
      </c>
    </row>
    <row r="12356" spans="1:3" x14ac:dyDescent="0.25">
      <c r="A12356">
        <v>755.91360000427812</v>
      </c>
      <c r="B12356">
        <v>-0.01</v>
      </c>
      <c r="C12356">
        <v>2.121</v>
      </c>
    </row>
    <row r="12357" spans="1:3" x14ac:dyDescent="0.25">
      <c r="A12357">
        <v>755.92799999867566</v>
      </c>
      <c r="B12357">
        <v>-0.01</v>
      </c>
      <c r="C12357">
        <v>2.121</v>
      </c>
    </row>
    <row r="12358" spans="1:3" x14ac:dyDescent="0.25">
      <c r="A12358">
        <v>755.95679999794811</v>
      </c>
      <c r="B12358">
        <v>-0.01</v>
      </c>
      <c r="C12358">
        <v>2.121</v>
      </c>
    </row>
    <row r="12359" spans="1:3" x14ac:dyDescent="0.25">
      <c r="A12359">
        <v>755.97120000282302</v>
      </c>
      <c r="B12359">
        <v>-0.01</v>
      </c>
      <c r="C12359">
        <v>2.121</v>
      </c>
    </row>
    <row r="12360" spans="1:3" x14ac:dyDescent="0.25">
      <c r="A12360">
        <v>755.98559999722056</v>
      </c>
      <c r="B12360">
        <v>-0.01</v>
      </c>
      <c r="C12360">
        <v>2.121</v>
      </c>
    </row>
    <row r="12361" spans="1:3" x14ac:dyDescent="0.25">
      <c r="A12361">
        <v>756.00000000209548</v>
      </c>
      <c r="B12361">
        <v>-0.01</v>
      </c>
      <c r="C12361">
        <v>2.121</v>
      </c>
    </row>
    <row r="12362" spans="1:3" x14ac:dyDescent="0.25">
      <c r="A12362">
        <v>756.01439999649301</v>
      </c>
      <c r="B12362">
        <v>-0.01</v>
      </c>
      <c r="C12362">
        <v>2.121</v>
      </c>
    </row>
    <row r="12363" spans="1:3" x14ac:dyDescent="0.25">
      <c r="A12363">
        <v>756.02880000136793</v>
      </c>
      <c r="B12363">
        <v>-0.01</v>
      </c>
      <c r="C12363">
        <v>2.121</v>
      </c>
    </row>
    <row r="12364" spans="1:3" x14ac:dyDescent="0.25">
      <c r="A12364">
        <v>756.04319999576546</v>
      </c>
      <c r="B12364">
        <v>-0.01</v>
      </c>
      <c r="C12364">
        <v>2.121</v>
      </c>
    </row>
    <row r="12365" spans="1:3" x14ac:dyDescent="0.25">
      <c r="A12365">
        <v>756.07199999503791</v>
      </c>
      <c r="B12365">
        <v>-0.01</v>
      </c>
      <c r="C12365">
        <v>2.121</v>
      </c>
    </row>
    <row r="12366" spans="1:3" x14ac:dyDescent="0.25">
      <c r="A12366">
        <v>756.08639999991283</v>
      </c>
      <c r="B12366">
        <v>-0.01</v>
      </c>
      <c r="C12366">
        <v>2.121</v>
      </c>
    </row>
    <row r="12367" spans="1:3" x14ac:dyDescent="0.25">
      <c r="A12367">
        <v>756.10080000478774</v>
      </c>
      <c r="B12367">
        <v>-0.01</v>
      </c>
      <c r="C12367">
        <v>2.121</v>
      </c>
    </row>
    <row r="12368" spans="1:3" x14ac:dyDescent="0.25">
      <c r="A12368">
        <v>756.11519999918528</v>
      </c>
      <c r="B12368">
        <v>-0.01</v>
      </c>
      <c r="C12368">
        <v>2.121</v>
      </c>
    </row>
    <row r="12369" spans="1:3" x14ac:dyDescent="0.25">
      <c r="A12369">
        <v>756.12960000406019</v>
      </c>
      <c r="B12369">
        <v>-0.01</v>
      </c>
      <c r="C12369">
        <v>2.121</v>
      </c>
    </row>
    <row r="12370" spans="1:3" x14ac:dyDescent="0.25">
      <c r="A12370">
        <v>756.14399999845773</v>
      </c>
      <c r="B12370">
        <v>-0.01</v>
      </c>
      <c r="C12370">
        <v>2.121</v>
      </c>
    </row>
    <row r="12371" spans="1:3" x14ac:dyDescent="0.25">
      <c r="A12371">
        <v>756.17279999773018</v>
      </c>
      <c r="B12371">
        <v>-0.01</v>
      </c>
      <c r="C12371">
        <v>2.121</v>
      </c>
    </row>
    <row r="12372" spans="1:3" x14ac:dyDescent="0.25">
      <c r="A12372">
        <v>756.1872000026051</v>
      </c>
      <c r="B12372">
        <v>-0.01</v>
      </c>
      <c r="C12372">
        <v>2.121</v>
      </c>
    </row>
    <row r="12373" spans="1:3" x14ac:dyDescent="0.25">
      <c r="A12373">
        <v>756.20159999700263</v>
      </c>
      <c r="B12373">
        <v>-0.01</v>
      </c>
      <c r="C12373">
        <v>2.121</v>
      </c>
    </row>
    <row r="12374" spans="1:3" x14ac:dyDescent="0.25">
      <c r="A12374">
        <v>756.21600000187755</v>
      </c>
      <c r="B12374">
        <v>-0.01</v>
      </c>
      <c r="C12374">
        <v>2.121</v>
      </c>
    </row>
    <row r="12375" spans="1:3" x14ac:dyDescent="0.25">
      <c r="A12375">
        <v>756.23039999627508</v>
      </c>
      <c r="B12375">
        <v>-0.01</v>
      </c>
      <c r="C12375">
        <v>2.121</v>
      </c>
    </row>
    <row r="12376" spans="1:3" x14ac:dyDescent="0.25">
      <c r="A12376">
        <v>756.24480000115</v>
      </c>
      <c r="B12376">
        <v>-0.01</v>
      </c>
      <c r="C12376">
        <v>2.468</v>
      </c>
    </row>
    <row r="12377" spans="1:3" x14ac:dyDescent="0.25">
      <c r="A12377">
        <v>756.27360000042245</v>
      </c>
      <c r="B12377">
        <v>-0.01</v>
      </c>
      <c r="C12377">
        <v>2.121</v>
      </c>
    </row>
    <row r="12378" spans="1:3" x14ac:dyDescent="0.25">
      <c r="A12378">
        <v>756.28799999481998</v>
      </c>
      <c r="B12378">
        <v>-0.01</v>
      </c>
      <c r="C12378">
        <v>2.121</v>
      </c>
    </row>
    <row r="12379" spans="1:3" x14ac:dyDescent="0.25">
      <c r="A12379">
        <v>756.3023999996949</v>
      </c>
      <c r="B12379">
        <v>-0.01</v>
      </c>
      <c r="C12379">
        <v>2.121</v>
      </c>
    </row>
    <row r="12380" spans="1:3" x14ac:dyDescent="0.25">
      <c r="A12380">
        <v>756.31680000456981</v>
      </c>
      <c r="B12380">
        <v>-0.01</v>
      </c>
      <c r="C12380">
        <v>2.121</v>
      </c>
    </row>
    <row r="12381" spans="1:3" x14ac:dyDescent="0.25">
      <c r="A12381">
        <v>756.33119999896735</v>
      </c>
      <c r="B12381">
        <v>-0.01</v>
      </c>
      <c r="C12381">
        <v>2.121</v>
      </c>
    </row>
    <row r="12382" spans="1:3" x14ac:dyDescent="0.25">
      <c r="A12382">
        <v>756.34560000384226</v>
      </c>
      <c r="B12382">
        <v>-0.01</v>
      </c>
      <c r="C12382">
        <v>2.121</v>
      </c>
    </row>
    <row r="12383" spans="1:3" x14ac:dyDescent="0.25">
      <c r="A12383">
        <v>756.3599999982398</v>
      </c>
      <c r="B12383">
        <v>-0.01</v>
      </c>
      <c r="C12383">
        <v>2.121</v>
      </c>
    </row>
    <row r="12384" spans="1:3" x14ac:dyDescent="0.25">
      <c r="A12384">
        <v>756.38879999751225</v>
      </c>
      <c r="B12384">
        <v>-0.01</v>
      </c>
      <c r="C12384">
        <v>2.121</v>
      </c>
    </row>
    <row r="12385" spans="1:3" x14ac:dyDescent="0.25">
      <c r="A12385">
        <v>756.40320000238717</v>
      </c>
      <c r="B12385">
        <v>-0.01</v>
      </c>
      <c r="C12385">
        <v>2.121</v>
      </c>
    </row>
    <row r="12386" spans="1:3" x14ac:dyDescent="0.25">
      <c r="A12386">
        <v>756.4175999967847</v>
      </c>
      <c r="B12386">
        <v>-0.01</v>
      </c>
      <c r="C12386">
        <v>2.468</v>
      </c>
    </row>
    <row r="12387" spans="1:3" x14ac:dyDescent="0.25">
      <c r="A12387">
        <v>756.43200000165962</v>
      </c>
      <c r="B12387">
        <v>-0.01</v>
      </c>
      <c r="C12387">
        <v>2.121</v>
      </c>
    </row>
    <row r="12388" spans="1:3" x14ac:dyDescent="0.25">
      <c r="A12388">
        <v>756.44639999605715</v>
      </c>
      <c r="B12388">
        <v>-0.01</v>
      </c>
      <c r="C12388">
        <v>2.121</v>
      </c>
    </row>
    <row r="12389" spans="1:3" x14ac:dyDescent="0.25">
      <c r="A12389">
        <v>756.46080000093207</v>
      </c>
      <c r="B12389">
        <v>-0.01</v>
      </c>
      <c r="C12389">
        <v>2.121</v>
      </c>
    </row>
    <row r="12390" spans="1:3" x14ac:dyDescent="0.25">
      <c r="A12390">
        <v>756.48960000020452</v>
      </c>
      <c r="B12390">
        <v>-0.01</v>
      </c>
      <c r="C12390">
        <v>2.121</v>
      </c>
    </row>
    <row r="12391" spans="1:3" x14ac:dyDescent="0.25">
      <c r="A12391">
        <v>756.50400000507943</v>
      </c>
      <c r="B12391">
        <v>-0.01</v>
      </c>
      <c r="C12391">
        <v>2.121</v>
      </c>
    </row>
    <row r="12392" spans="1:3" x14ac:dyDescent="0.25">
      <c r="A12392">
        <v>756.51839999947697</v>
      </c>
      <c r="B12392">
        <v>-0.01</v>
      </c>
      <c r="C12392">
        <v>2.121</v>
      </c>
    </row>
    <row r="12393" spans="1:3" x14ac:dyDescent="0.25">
      <c r="A12393">
        <v>756.53280000435188</v>
      </c>
      <c r="B12393">
        <v>-0.01</v>
      </c>
      <c r="C12393">
        <v>2.121</v>
      </c>
    </row>
    <row r="12394" spans="1:3" x14ac:dyDescent="0.25">
      <c r="A12394">
        <v>756.54719999874942</v>
      </c>
      <c r="B12394">
        <v>-0.01</v>
      </c>
      <c r="C12394">
        <v>2.121</v>
      </c>
    </row>
    <row r="12395" spans="1:3" x14ac:dyDescent="0.25">
      <c r="A12395">
        <v>756.56160000362433</v>
      </c>
      <c r="B12395">
        <v>-0.01</v>
      </c>
      <c r="C12395">
        <v>2.121</v>
      </c>
    </row>
    <row r="12396" spans="1:3" x14ac:dyDescent="0.25">
      <c r="A12396">
        <v>756.59040000289679</v>
      </c>
      <c r="B12396">
        <v>-0.01</v>
      </c>
      <c r="C12396">
        <v>2.121</v>
      </c>
    </row>
    <row r="12397" spans="1:3" x14ac:dyDescent="0.25">
      <c r="A12397">
        <v>756.60479999729432</v>
      </c>
      <c r="B12397">
        <v>-0.01</v>
      </c>
      <c r="C12397">
        <v>2.121</v>
      </c>
    </row>
    <row r="12398" spans="1:3" x14ac:dyDescent="0.25">
      <c r="A12398">
        <v>756.61920000216924</v>
      </c>
      <c r="B12398">
        <v>-0.01</v>
      </c>
      <c r="C12398">
        <v>2.121</v>
      </c>
    </row>
    <row r="12399" spans="1:3" x14ac:dyDescent="0.25">
      <c r="A12399">
        <v>756.63359999656677</v>
      </c>
      <c r="B12399">
        <v>-0.01</v>
      </c>
      <c r="C12399">
        <v>2.121</v>
      </c>
    </row>
    <row r="12400" spans="1:3" x14ac:dyDescent="0.25">
      <c r="A12400">
        <v>756.64800000144169</v>
      </c>
      <c r="B12400">
        <v>-0.01</v>
      </c>
      <c r="C12400">
        <v>2.468</v>
      </c>
    </row>
    <row r="12401" spans="1:3" x14ac:dyDescent="0.25">
      <c r="A12401">
        <v>756.66239999583922</v>
      </c>
      <c r="B12401">
        <v>-0.01</v>
      </c>
      <c r="C12401">
        <v>2.121</v>
      </c>
    </row>
    <row r="12402" spans="1:3" x14ac:dyDescent="0.25">
      <c r="A12402">
        <v>756.67680000071414</v>
      </c>
      <c r="B12402">
        <v>-0.01</v>
      </c>
      <c r="C12402">
        <v>2.121</v>
      </c>
    </row>
    <row r="12403" spans="1:3" x14ac:dyDescent="0.25">
      <c r="A12403">
        <v>756.70559999998659</v>
      </c>
      <c r="B12403">
        <v>-0.01</v>
      </c>
      <c r="C12403">
        <v>2.121</v>
      </c>
    </row>
    <row r="12404" spans="1:3" x14ac:dyDescent="0.25">
      <c r="A12404">
        <v>756.7200000048615</v>
      </c>
      <c r="B12404">
        <v>-0.01</v>
      </c>
      <c r="C12404">
        <v>2.121</v>
      </c>
    </row>
    <row r="12405" spans="1:3" x14ac:dyDescent="0.25">
      <c r="A12405">
        <v>756.73439999925904</v>
      </c>
      <c r="B12405">
        <v>-0.01</v>
      </c>
      <c r="C12405">
        <v>2.121</v>
      </c>
    </row>
    <row r="12406" spans="1:3" x14ac:dyDescent="0.25">
      <c r="A12406">
        <v>756.74880000413395</v>
      </c>
      <c r="B12406">
        <v>-0.01</v>
      </c>
      <c r="C12406">
        <v>2.121</v>
      </c>
    </row>
    <row r="12407" spans="1:3" x14ac:dyDescent="0.25">
      <c r="A12407">
        <v>756.76319999853149</v>
      </c>
      <c r="B12407">
        <v>-0.01</v>
      </c>
      <c r="C12407">
        <v>2.121</v>
      </c>
    </row>
    <row r="12408" spans="1:3" x14ac:dyDescent="0.25">
      <c r="A12408">
        <v>756.77760000340641</v>
      </c>
      <c r="B12408">
        <v>-0.01</v>
      </c>
      <c r="C12408">
        <v>2.121</v>
      </c>
    </row>
    <row r="12409" spans="1:3" x14ac:dyDescent="0.25">
      <c r="A12409">
        <v>756.80640000267886</v>
      </c>
      <c r="B12409">
        <v>-0.01</v>
      </c>
      <c r="C12409">
        <v>2.121</v>
      </c>
    </row>
    <row r="12410" spans="1:3" x14ac:dyDescent="0.25">
      <c r="A12410">
        <v>756.82079999707639</v>
      </c>
      <c r="B12410">
        <v>-0.01</v>
      </c>
      <c r="C12410">
        <v>2.121</v>
      </c>
    </row>
    <row r="12411" spans="1:3" x14ac:dyDescent="0.25">
      <c r="A12411">
        <v>756.83520000195131</v>
      </c>
      <c r="B12411">
        <v>-0.01</v>
      </c>
      <c r="C12411">
        <v>2.468</v>
      </c>
    </row>
    <row r="12412" spans="1:3" x14ac:dyDescent="0.25">
      <c r="A12412">
        <v>756.84959999634884</v>
      </c>
      <c r="B12412">
        <v>-0.01</v>
      </c>
      <c r="C12412">
        <v>2.121</v>
      </c>
    </row>
    <row r="12413" spans="1:3" x14ac:dyDescent="0.25">
      <c r="A12413">
        <v>756.86400000122376</v>
      </c>
      <c r="B12413">
        <v>-0.01</v>
      </c>
      <c r="C12413">
        <v>2.121</v>
      </c>
    </row>
    <row r="12414" spans="1:3" x14ac:dyDescent="0.25">
      <c r="A12414">
        <v>756.87839999562129</v>
      </c>
      <c r="B12414">
        <v>-0.01</v>
      </c>
      <c r="C12414">
        <v>2.468</v>
      </c>
    </row>
    <row r="12415" spans="1:3" x14ac:dyDescent="0.25">
      <c r="A12415">
        <v>756.90719999489374</v>
      </c>
      <c r="B12415">
        <v>-0.01</v>
      </c>
      <c r="C12415">
        <v>2.121</v>
      </c>
    </row>
    <row r="12416" spans="1:3" x14ac:dyDescent="0.25">
      <c r="A12416">
        <v>756.92159999976866</v>
      </c>
      <c r="B12416">
        <v>-0.01</v>
      </c>
      <c r="C12416">
        <v>2.121</v>
      </c>
    </row>
    <row r="12417" spans="1:3" x14ac:dyDescent="0.25">
      <c r="A12417">
        <v>756.93600000464357</v>
      </c>
      <c r="B12417">
        <v>-0.01</v>
      </c>
      <c r="C12417">
        <v>2.468</v>
      </c>
    </row>
    <row r="12418" spans="1:3" x14ac:dyDescent="0.25">
      <c r="A12418">
        <v>756.95039999904111</v>
      </c>
      <c r="B12418">
        <v>-0.01</v>
      </c>
      <c r="C12418">
        <v>2.121</v>
      </c>
    </row>
    <row r="12419" spans="1:3" x14ac:dyDescent="0.25">
      <c r="A12419">
        <v>756.96480000391603</v>
      </c>
      <c r="B12419">
        <v>-0.01</v>
      </c>
      <c r="C12419">
        <v>2.468</v>
      </c>
    </row>
    <row r="12420" spans="1:3" x14ac:dyDescent="0.25">
      <c r="A12420">
        <v>756.97919999831356</v>
      </c>
      <c r="B12420">
        <v>-0.01</v>
      </c>
      <c r="C12420">
        <v>2.121</v>
      </c>
    </row>
    <row r="12421" spans="1:3" x14ac:dyDescent="0.25">
      <c r="A12421">
        <v>756.99360000318848</v>
      </c>
      <c r="B12421">
        <v>-0.01</v>
      </c>
      <c r="C12421">
        <v>2.121</v>
      </c>
    </row>
    <row r="12422" spans="1:3" x14ac:dyDescent="0.25">
      <c r="A12422">
        <v>757.02240000246093</v>
      </c>
      <c r="B12422">
        <v>-0.01</v>
      </c>
      <c r="C12422">
        <v>2.121</v>
      </c>
    </row>
    <row r="12423" spans="1:3" x14ac:dyDescent="0.25">
      <c r="A12423">
        <v>757.03679999685846</v>
      </c>
      <c r="B12423">
        <v>-0.01</v>
      </c>
      <c r="C12423">
        <v>2.468</v>
      </c>
    </row>
    <row r="12424" spans="1:3" x14ac:dyDescent="0.25">
      <c r="A12424">
        <v>757.05120000173338</v>
      </c>
      <c r="B12424">
        <v>-0.01</v>
      </c>
      <c r="C12424">
        <v>2.121</v>
      </c>
    </row>
    <row r="12425" spans="1:3" x14ac:dyDescent="0.25">
      <c r="A12425">
        <v>757.06559999613091</v>
      </c>
      <c r="B12425">
        <v>-0.01</v>
      </c>
      <c r="C12425">
        <v>2.121</v>
      </c>
    </row>
    <row r="12426" spans="1:3" x14ac:dyDescent="0.25">
      <c r="A12426">
        <v>757.08000000100583</v>
      </c>
      <c r="B12426">
        <v>-0.01</v>
      </c>
      <c r="C12426">
        <v>2.121</v>
      </c>
    </row>
    <row r="12427" spans="1:3" x14ac:dyDescent="0.25">
      <c r="A12427">
        <v>757.09439999540336</v>
      </c>
      <c r="B12427">
        <v>-0.01</v>
      </c>
      <c r="C12427">
        <v>2.121</v>
      </c>
    </row>
    <row r="12428" spans="1:3" x14ac:dyDescent="0.25">
      <c r="A12428">
        <v>757.12320000515319</v>
      </c>
      <c r="B12428">
        <v>-0.01</v>
      </c>
      <c r="C12428">
        <v>2.121</v>
      </c>
    </row>
    <row r="12429" spans="1:3" x14ac:dyDescent="0.25">
      <c r="A12429">
        <v>757.13759999955073</v>
      </c>
      <c r="B12429">
        <v>-0.01</v>
      </c>
      <c r="C12429">
        <v>2.121</v>
      </c>
    </row>
    <row r="12430" spans="1:3" x14ac:dyDescent="0.25">
      <c r="A12430">
        <v>757.15200000442564</v>
      </c>
      <c r="B12430">
        <v>-0.01</v>
      </c>
      <c r="C12430">
        <v>2.121</v>
      </c>
    </row>
    <row r="12431" spans="1:3" x14ac:dyDescent="0.25">
      <c r="A12431">
        <v>757.16639999882318</v>
      </c>
      <c r="B12431">
        <v>-0.01</v>
      </c>
      <c r="C12431">
        <v>2.121</v>
      </c>
    </row>
    <row r="12432" spans="1:3" x14ac:dyDescent="0.25">
      <c r="A12432">
        <v>757.1808000036981</v>
      </c>
      <c r="B12432">
        <v>-0.01</v>
      </c>
      <c r="C12432">
        <v>2.468</v>
      </c>
    </row>
    <row r="12433" spans="1:3" x14ac:dyDescent="0.25">
      <c r="A12433">
        <v>757.19519999809563</v>
      </c>
      <c r="B12433">
        <v>-0.01</v>
      </c>
      <c r="C12433">
        <v>2.121</v>
      </c>
    </row>
    <row r="12434" spans="1:3" x14ac:dyDescent="0.25">
      <c r="A12434">
        <v>757.20960000297055</v>
      </c>
      <c r="B12434">
        <v>-0.01</v>
      </c>
      <c r="C12434">
        <v>2.468</v>
      </c>
    </row>
    <row r="12435" spans="1:3" x14ac:dyDescent="0.25">
      <c r="A12435">
        <v>757.238400002243</v>
      </c>
      <c r="B12435">
        <v>-0.01</v>
      </c>
      <c r="C12435">
        <v>2.121</v>
      </c>
    </row>
    <row r="12436" spans="1:3" x14ac:dyDescent="0.25">
      <c r="A12436">
        <v>757.25279999664053</v>
      </c>
      <c r="B12436">
        <v>-0.01</v>
      </c>
      <c r="C12436">
        <v>2.121</v>
      </c>
    </row>
    <row r="12437" spans="1:3" x14ac:dyDescent="0.25">
      <c r="A12437">
        <v>757.26720000151545</v>
      </c>
      <c r="B12437">
        <v>-0.01</v>
      </c>
      <c r="C12437">
        <v>2.121</v>
      </c>
    </row>
    <row r="12438" spans="1:3" x14ac:dyDescent="0.25">
      <c r="A12438">
        <v>757.28159999591298</v>
      </c>
      <c r="B12438">
        <v>-0.01</v>
      </c>
      <c r="C12438">
        <v>2.121</v>
      </c>
    </row>
    <row r="12439" spans="1:3" x14ac:dyDescent="0.25">
      <c r="A12439">
        <v>757.2960000007879</v>
      </c>
      <c r="B12439">
        <v>-0.01</v>
      </c>
      <c r="C12439">
        <v>2.121</v>
      </c>
    </row>
    <row r="12440" spans="1:3" x14ac:dyDescent="0.25">
      <c r="A12440">
        <v>757.31039999518543</v>
      </c>
      <c r="B12440">
        <v>-0.01</v>
      </c>
      <c r="C12440">
        <v>2.121</v>
      </c>
    </row>
    <row r="12441" spans="1:3" x14ac:dyDescent="0.25">
      <c r="A12441">
        <v>757.33920000493526</v>
      </c>
      <c r="B12441">
        <v>-0.01</v>
      </c>
      <c r="C12441">
        <v>2.121</v>
      </c>
    </row>
    <row r="12442" spans="1:3" x14ac:dyDescent="0.25">
      <c r="A12442">
        <v>757.3535999993328</v>
      </c>
      <c r="B12442">
        <v>-0.01</v>
      </c>
      <c r="C12442">
        <v>2.121</v>
      </c>
    </row>
    <row r="12443" spans="1:3" x14ac:dyDescent="0.25">
      <c r="A12443">
        <v>757.36800000420772</v>
      </c>
      <c r="B12443">
        <v>-0.01</v>
      </c>
      <c r="C12443">
        <v>2.121</v>
      </c>
    </row>
    <row r="12444" spans="1:3" x14ac:dyDescent="0.25">
      <c r="A12444">
        <v>757.38239999860525</v>
      </c>
      <c r="B12444">
        <v>-0.01</v>
      </c>
      <c r="C12444">
        <v>2.121</v>
      </c>
    </row>
    <row r="12445" spans="1:3" x14ac:dyDescent="0.25">
      <c r="A12445">
        <v>757.39680000348017</v>
      </c>
      <c r="B12445">
        <v>-0.01</v>
      </c>
      <c r="C12445">
        <v>2.121</v>
      </c>
    </row>
    <row r="12446" spans="1:3" x14ac:dyDescent="0.25">
      <c r="A12446">
        <v>757.4111999978777</v>
      </c>
      <c r="B12446">
        <v>-0.01</v>
      </c>
      <c r="C12446">
        <v>2.468</v>
      </c>
    </row>
    <row r="12447" spans="1:3" x14ac:dyDescent="0.25">
      <c r="A12447">
        <v>757.43999999715015</v>
      </c>
      <c r="B12447">
        <v>-0.01</v>
      </c>
      <c r="C12447">
        <v>2.121</v>
      </c>
    </row>
    <row r="12448" spans="1:3" x14ac:dyDescent="0.25">
      <c r="A12448">
        <v>757.45440000202507</v>
      </c>
      <c r="B12448">
        <v>-0.01</v>
      </c>
      <c r="C12448">
        <v>2.121</v>
      </c>
    </row>
    <row r="12449" spans="1:3" x14ac:dyDescent="0.25">
      <c r="A12449">
        <v>757.4687999964226</v>
      </c>
      <c r="B12449">
        <v>-0.01</v>
      </c>
      <c r="C12449">
        <v>2.121</v>
      </c>
    </row>
    <row r="12450" spans="1:3" x14ac:dyDescent="0.25">
      <c r="A12450">
        <v>757.48320000129752</v>
      </c>
      <c r="B12450">
        <v>-0.01</v>
      </c>
      <c r="C12450">
        <v>2.121</v>
      </c>
    </row>
    <row r="12451" spans="1:3" x14ac:dyDescent="0.25">
      <c r="A12451">
        <v>757.49759999569505</v>
      </c>
      <c r="B12451">
        <v>-0.01</v>
      </c>
      <c r="C12451">
        <v>2.121</v>
      </c>
    </row>
    <row r="12452" spans="1:3" x14ac:dyDescent="0.25">
      <c r="A12452">
        <v>757.51200000056997</v>
      </c>
      <c r="B12452">
        <v>-0.01</v>
      </c>
      <c r="C12452">
        <v>2.121</v>
      </c>
    </row>
    <row r="12453" spans="1:3" x14ac:dyDescent="0.25">
      <c r="A12453">
        <v>757.52639999496751</v>
      </c>
      <c r="B12453">
        <v>-0.01</v>
      </c>
      <c r="C12453">
        <v>2.121</v>
      </c>
    </row>
    <row r="12454" spans="1:3" x14ac:dyDescent="0.25">
      <c r="A12454">
        <v>757.55520000471734</v>
      </c>
      <c r="B12454">
        <v>-0.01</v>
      </c>
      <c r="C12454">
        <v>2.121</v>
      </c>
    </row>
    <row r="12455" spans="1:3" x14ac:dyDescent="0.25">
      <c r="A12455">
        <v>757.56959999911487</v>
      </c>
      <c r="B12455">
        <v>-0.01</v>
      </c>
      <c r="C12455">
        <v>2.121</v>
      </c>
    </row>
    <row r="12456" spans="1:3" x14ac:dyDescent="0.25">
      <c r="A12456">
        <v>757.58400000398979</v>
      </c>
      <c r="B12456">
        <v>-0.01</v>
      </c>
      <c r="C12456">
        <v>2.121</v>
      </c>
    </row>
    <row r="12457" spans="1:3" x14ac:dyDescent="0.25">
      <c r="A12457">
        <v>757.59839999838732</v>
      </c>
      <c r="B12457">
        <v>-0.01</v>
      </c>
      <c r="C12457">
        <v>2.121</v>
      </c>
    </row>
    <row r="12458" spans="1:3" x14ac:dyDescent="0.25">
      <c r="A12458">
        <v>757.61280000326224</v>
      </c>
      <c r="B12458">
        <v>-0.01</v>
      </c>
      <c r="C12458">
        <v>2.121</v>
      </c>
    </row>
    <row r="12459" spans="1:3" x14ac:dyDescent="0.25">
      <c r="A12459">
        <v>757.62719999765977</v>
      </c>
      <c r="B12459">
        <v>-0.01</v>
      </c>
      <c r="C12459">
        <v>2.121</v>
      </c>
    </row>
    <row r="12460" spans="1:3" x14ac:dyDescent="0.25">
      <c r="A12460">
        <v>757.65599999693222</v>
      </c>
      <c r="B12460">
        <v>-0.01</v>
      </c>
      <c r="C12460">
        <v>2.121</v>
      </c>
    </row>
    <row r="12461" spans="1:3" x14ac:dyDescent="0.25">
      <c r="A12461">
        <v>757.67040000180714</v>
      </c>
      <c r="B12461">
        <v>-0.01</v>
      </c>
      <c r="C12461">
        <v>2.121</v>
      </c>
    </row>
    <row r="12462" spans="1:3" x14ac:dyDescent="0.25">
      <c r="A12462">
        <v>757.68479999620467</v>
      </c>
      <c r="B12462">
        <v>-0.01</v>
      </c>
      <c r="C12462">
        <v>2.121</v>
      </c>
    </row>
    <row r="12463" spans="1:3" x14ac:dyDescent="0.25">
      <c r="A12463">
        <v>757.69920000107959</v>
      </c>
      <c r="B12463">
        <v>-0.01</v>
      </c>
      <c r="C12463">
        <v>2.121</v>
      </c>
    </row>
    <row r="12464" spans="1:3" x14ac:dyDescent="0.25">
      <c r="A12464">
        <v>757.71359999547713</v>
      </c>
      <c r="B12464">
        <v>-0.01</v>
      </c>
      <c r="C12464">
        <v>2.121</v>
      </c>
    </row>
    <row r="12465" spans="1:3" x14ac:dyDescent="0.25">
      <c r="A12465">
        <v>757.72800000035204</v>
      </c>
      <c r="B12465">
        <v>-0.01</v>
      </c>
      <c r="C12465">
        <v>2.121</v>
      </c>
    </row>
    <row r="12466" spans="1:3" x14ac:dyDescent="0.25">
      <c r="A12466">
        <v>757.75679999962449</v>
      </c>
      <c r="B12466">
        <v>-0.01</v>
      </c>
      <c r="C12466">
        <v>2.468</v>
      </c>
    </row>
    <row r="12467" spans="1:3" x14ac:dyDescent="0.25">
      <c r="A12467">
        <v>757.77120000449941</v>
      </c>
      <c r="B12467">
        <v>-0.01</v>
      </c>
      <c r="C12467">
        <v>2.121</v>
      </c>
    </row>
    <row r="12468" spans="1:3" x14ac:dyDescent="0.25">
      <c r="A12468">
        <v>757.78559999889694</v>
      </c>
      <c r="B12468">
        <v>-0.01</v>
      </c>
      <c r="C12468">
        <v>2.121</v>
      </c>
    </row>
    <row r="12469" spans="1:3" x14ac:dyDescent="0.25">
      <c r="A12469">
        <v>757.80000000377186</v>
      </c>
      <c r="B12469">
        <v>-0.01</v>
      </c>
      <c r="C12469">
        <v>2.468</v>
      </c>
    </row>
    <row r="12470" spans="1:3" x14ac:dyDescent="0.25">
      <c r="A12470">
        <v>757.81439999816939</v>
      </c>
      <c r="B12470">
        <v>-0.01</v>
      </c>
      <c r="C12470">
        <v>2.468</v>
      </c>
    </row>
    <row r="12471" spans="1:3" x14ac:dyDescent="0.25">
      <c r="A12471">
        <v>757.82880000304431</v>
      </c>
      <c r="B12471">
        <v>-0.01</v>
      </c>
      <c r="C12471">
        <v>2.121</v>
      </c>
    </row>
    <row r="12472" spans="1:3" x14ac:dyDescent="0.25">
      <c r="A12472">
        <v>757.84319999744184</v>
      </c>
      <c r="B12472">
        <v>-0.01</v>
      </c>
      <c r="C12472">
        <v>2.468</v>
      </c>
    </row>
    <row r="12473" spans="1:3" x14ac:dyDescent="0.25">
      <c r="A12473">
        <v>757.87199999671429</v>
      </c>
      <c r="B12473">
        <v>-0.01</v>
      </c>
      <c r="C12473">
        <v>2.121</v>
      </c>
    </row>
    <row r="12474" spans="1:3" x14ac:dyDescent="0.25">
      <c r="A12474">
        <v>757.88640000158921</v>
      </c>
      <c r="B12474">
        <v>-0.01</v>
      </c>
      <c r="C12474">
        <v>2.121</v>
      </c>
    </row>
    <row r="12475" spans="1:3" x14ac:dyDescent="0.25">
      <c r="A12475">
        <v>757.90079999598674</v>
      </c>
      <c r="B12475">
        <v>-0.01</v>
      </c>
      <c r="C12475">
        <v>2.121</v>
      </c>
    </row>
    <row r="12476" spans="1:3" x14ac:dyDescent="0.25">
      <c r="A12476">
        <v>757.91520000086166</v>
      </c>
      <c r="B12476">
        <v>-0.01</v>
      </c>
      <c r="C12476">
        <v>2.121</v>
      </c>
    </row>
    <row r="12477" spans="1:3" x14ac:dyDescent="0.25">
      <c r="A12477">
        <v>757.9295999952592</v>
      </c>
      <c r="B12477">
        <v>-0.01</v>
      </c>
      <c r="C12477">
        <v>2.121</v>
      </c>
    </row>
    <row r="12478" spans="1:3" x14ac:dyDescent="0.25">
      <c r="A12478">
        <v>757.94400000013411</v>
      </c>
      <c r="B12478">
        <v>-0.01</v>
      </c>
      <c r="C12478">
        <v>2.468</v>
      </c>
    </row>
    <row r="12479" spans="1:3" x14ac:dyDescent="0.25">
      <c r="A12479">
        <v>757.97279999940656</v>
      </c>
      <c r="B12479">
        <v>-0.01</v>
      </c>
      <c r="C12479">
        <v>2.121</v>
      </c>
    </row>
    <row r="12480" spans="1:3" x14ac:dyDescent="0.25">
      <c r="A12480">
        <v>757.98720000428148</v>
      </c>
      <c r="B12480">
        <v>-0.01</v>
      </c>
      <c r="C12480">
        <v>2.121</v>
      </c>
    </row>
    <row r="12481" spans="1:3" x14ac:dyDescent="0.25">
      <c r="A12481">
        <v>758.00159999867901</v>
      </c>
      <c r="B12481">
        <v>-0.01</v>
      </c>
      <c r="C12481">
        <v>2.121</v>
      </c>
    </row>
    <row r="12482" spans="1:3" x14ac:dyDescent="0.25">
      <c r="A12482">
        <v>758.01600000355393</v>
      </c>
      <c r="B12482">
        <v>-0.01</v>
      </c>
      <c r="C12482">
        <v>2.121</v>
      </c>
    </row>
    <row r="12483" spans="1:3" x14ac:dyDescent="0.25">
      <c r="A12483">
        <v>758.03039999795146</v>
      </c>
      <c r="B12483">
        <v>-0.01</v>
      </c>
      <c r="C12483">
        <v>2.468</v>
      </c>
    </row>
    <row r="12484" spans="1:3" x14ac:dyDescent="0.25">
      <c r="A12484">
        <v>758.04480000282638</v>
      </c>
      <c r="B12484">
        <v>-0.01</v>
      </c>
      <c r="C12484">
        <v>2.121</v>
      </c>
    </row>
    <row r="12485" spans="1:3" x14ac:dyDescent="0.25">
      <c r="A12485">
        <v>758.07360000209883</v>
      </c>
      <c r="B12485">
        <v>-0.01</v>
      </c>
      <c r="C12485">
        <v>2.121</v>
      </c>
    </row>
    <row r="12486" spans="1:3" x14ac:dyDescent="0.25">
      <c r="A12486">
        <v>758.08799999649636</v>
      </c>
      <c r="B12486">
        <v>-0.01</v>
      </c>
      <c r="C12486">
        <v>2.121</v>
      </c>
    </row>
    <row r="12487" spans="1:3" x14ac:dyDescent="0.25">
      <c r="A12487">
        <v>758.10240000137128</v>
      </c>
      <c r="B12487">
        <v>-0.01</v>
      </c>
      <c r="C12487">
        <v>2.121</v>
      </c>
    </row>
    <row r="12488" spans="1:3" x14ac:dyDescent="0.25">
      <c r="A12488">
        <v>758.11679999576882</v>
      </c>
      <c r="B12488">
        <v>-0.01</v>
      </c>
      <c r="C12488">
        <v>2.121</v>
      </c>
    </row>
    <row r="12489" spans="1:3" x14ac:dyDescent="0.25">
      <c r="A12489">
        <v>758.13120000064373</v>
      </c>
      <c r="B12489">
        <v>-0.01</v>
      </c>
      <c r="C12489">
        <v>2.121</v>
      </c>
    </row>
    <row r="12490" spans="1:3" x14ac:dyDescent="0.25">
      <c r="A12490">
        <v>758.14559999504127</v>
      </c>
      <c r="B12490">
        <v>-0.01</v>
      </c>
      <c r="C12490">
        <v>2.468</v>
      </c>
    </row>
    <row r="12491" spans="1:3" x14ac:dyDescent="0.25">
      <c r="A12491">
        <v>758.15999999991618</v>
      </c>
      <c r="B12491">
        <v>-0.01</v>
      </c>
      <c r="C12491">
        <v>2.468</v>
      </c>
    </row>
    <row r="12492" spans="1:3" x14ac:dyDescent="0.25">
      <c r="A12492">
        <v>758.18879999918863</v>
      </c>
      <c r="B12492">
        <v>-0.01</v>
      </c>
      <c r="C12492">
        <v>2.121</v>
      </c>
    </row>
    <row r="12493" spans="1:3" x14ac:dyDescent="0.25">
      <c r="A12493">
        <v>758.20320000406355</v>
      </c>
      <c r="B12493">
        <v>-0.01</v>
      </c>
      <c r="C12493">
        <v>2.121</v>
      </c>
    </row>
    <row r="12494" spans="1:3" x14ac:dyDescent="0.25">
      <c r="A12494">
        <v>758.21759999846108</v>
      </c>
      <c r="B12494">
        <v>-0.01</v>
      </c>
      <c r="C12494">
        <v>2.468</v>
      </c>
    </row>
    <row r="12495" spans="1:3" x14ac:dyDescent="0.25">
      <c r="A12495">
        <v>758.232000003336</v>
      </c>
      <c r="B12495">
        <v>-0.01</v>
      </c>
      <c r="C12495">
        <v>2.121</v>
      </c>
    </row>
    <row r="12496" spans="1:3" x14ac:dyDescent="0.25">
      <c r="A12496">
        <v>758.24639999773353</v>
      </c>
      <c r="B12496">
        <v>-0.01</v>
      </c>
      <c r="C12496">
        <v>2.121</v>
      </c>
    </row>
    <row r="12497" spans="1:3" x14ac:dyDescent="0.25">
      <c r="A12497">
        <v>758.26080000260845</v>
      </c>
      <c r="B12497">
        <v>-0.01</v>
      </c>
      <c r="C12497">
        <v>2.121</v>
      </c>
    </row>
    <row r="12498" spans="1:3" x14ac:dyDescent="0.25">
      <c r="A12498">
        <v>758.2896000018809</v>
      </c>
      <c r="B12498">
        <v>-0.01</v>
      </c>
      <c r="C12498">
        <v>2.121</v>
      </c>
    </row>
    <row r="12499" spans="1:3" x14ac:dyDescent="0.25">
      <c r="A12499">
        <v>758.30399999627843</v>
      </c>
      <c r="B12499">
        <v>-0.01</v>
      </c>
      <c r="C12499">
        <v>2.121</v>
      </c>
    </row>
    <row r="12500" spans="1:3" x14ac:dyDescent="0.25">
      <c r="A12500">
        <v>758.31840000115335</v>
      </c>
      <c r="B12500">
        <v>-0.01</v>
      </c>
      <c r="C12500">
        <v>2.121</v>
      </c>
    </row>
    <row r="12501" spans="1:3" x14ac:dyDescent="0.25">
      <c r="A12501">
        <v>758.33279999555089</v>
      </c>
      <c r="B12501">
        <v>-0.01</v>
      </c>
      <c r="C12501">
        <v>2.121</v>
      </c>
    </row>
    <row r="12502" spans="1:3" x14ac:dyDescent="0.25">
      <c r="A12502">
        <v>758.3472000004258</v>
      </c>
      <c r="B12502">
        <v>-0.01</v>
      </c>
      <c r="C12502">
        <v>2.121</v>
      </c>
    </row>
    <row r="12503" spans="1:3" x14ac:dyDescent="0.25">
      <c r="A12503">
        <v>758.36159999482334</v>
      </c>
      <c r="B12503">
        <v>-0.01</v>
      </c>
      <c r="C12503">
        <v>2.121</v>
      </c>
    </row>
    <row r="12504" spans="1:3" x14ac:dyDescent="0.25">
      <c r="A12504">
        <v>758.39040000457317</v>
      </c>
      <c r="B12504">
        <v>-0.01</v>
      </c>
      <c r="C12504">
        <v>2.121</v>
      </c>
    </row>
    <row r="12505" spans="1:3" x14ac:dyDescent="0.25">
      <c r="A12505">
        <v>758.4047999989707</v>
      </c>
      <c r="B12505">
        <v>-0.01</v>
      </c>
      <c r="C12505">
        <v>2.121</v>
      </c>
    </row>
    <row r="12506" spans="1:3" x14ac:dyDescent="0.25">
      <c r="A12506">
        <v>758.41920000384562</v>
      </c>
      <c r="B12506">
        <v>-0.01</v>
      </c>
      <c r="C12506">
        <v>2.121</v>
      </c>
    </row>
    <row r="12507" spans="1:3" x14ac:dyDescent="0.25">
      <c r="A12507">
        <v>758.43359999824315</v>
      </c>
      <c r="B12507">
        <v>-0.01</v>
      </c>
      <c r="C12507">
        <v>2.121</v>
      </c>
    </row>
    <row r="12508" spans="1:3" x14ac:dyDescent="0.25">
      <c r="A12508">
        <v>758.44800000311807</v>
      </c>
      <c r="B12508">
        <v>-0.01</v>
      </c>
      <c r="C12508">
        <v>2.121</v>
      </c>
    </row>
    <row r="12509" spans="1:3" x14ac:dyDescent="0.25">
      <c r="A12509">
        <v>758.4623999975156</v>
      </c>
      <c r="B12509">
        <v>-0.01</v>
      </c>
      <c r="C12509">
        <v>2.121</v>
      </c>
    </row>
    <row r="12510" spans="1:3" x14ac:dyDescent="0.25">
      <c r="A12510">
        <v>758.47680000239052</v>
      </c>
      <c r="B12510">
        <v>-0.01</v>
      </c>
      <c r="C12510">
        <v>2.121</v>
      </c>
    </row>
    <row r="12511" spans="1:3" x14ac:dyDescent="0.25">
      <c r="A12511">
        <v>758.50560000166297</v>
      </c>
      <c r="B12511">
        <v>-0.01</v>
      </c>
      <c r="C12511">
        <v>2.121</v>
      </c>
    </row>
    <row r="12512" spans="1:3" x14ac:dyDescent="0.25">
      <c r="A12512">
        <v>758.51999999606051</v>
      </c>
      <c r="B12512">
        <v>-0.01</v>
      </c>
      <c r="C12512">
        <v>2.121</v>
      </c>
    </row>
    <row r="12513" spans="1:3" x14ac:dyDescent="0.25">
      <c r="A12513">
        <v>758.53440000093542</v>
      </c>
      <c r="B12513">
        <v>-0.01</v>
      </c>
      <c r="C12513">
        <v>2.121</v>
      </c>
    </row>
    <row r="12514" spans="1:3" x14ac:dyDescent="0.25">
      <c r="A12514">
        <v>758.54879999533296</v>
      </c>
      <c r="B12514">
        <v>-0.01</v>
      </c>
      <c r="C12514">
        <v>2.121</v>
      </c>
    </row>
    <row r="12515" spans="1:3" x14ac:dyDescent="0.25">
      <c r="A12515">
        <v>758.56320000020787</v>
      </c>
      <c r="B12515">
        <v>-0.01</v>
      </c>
      <c r="C12515">
        <v>2.121</v>
      </c>
    </row>
    <row r="12516" spans="1:3" x14ac:dyDescent="0.25">
      <c r="A12516">
        <v>758.57760000508279</v>
      </c>
      <c r="B12516">
        <v>-0.01</v>
      </c>
      <c r="C12516">
        <v>2.121</v>
      </c>
    </row>
    <row r="12517" spans="1:3" x14ac:dyDescent="0.25">
      <c r="A12517">
        <v>758.60640000435524</v>
      </c>
      <c r="B12517">
        <v>-0.01</v>
      </c>
      <c r="C12517">
        <v>2.468</v>
      </c>
    </row>
    <row r="12518" spans="1:3" x14ac:dyDescent="0.25">
      <c r="A12518">
        <v>758.62079999875277</v>
      </c>
      <c r="B12518">
        <v>-0.01</v>
      </c>
      <c r="C12518">
        <v>2.468</v>
      </c>
    </row>
    <row r="12519" spans="1:3" x14ac:dyDescent="0.25">
      <c r="A12519">
        <v>758.63520000362769</v>
      </c>
      <c r="B12519">
        <v>-0.01</v>
      </c>
      <c r="C12519">
        <v>2.121</v>
      </c>
    </row>
    <row r="12520" spans="1:3" x14ac:dyDescent="0.25">
      <c r="A12520">
        <v>758.64959999802522</v>
      </c>
      <c r="B12520">
        <v>-0.01</v>
      </c>
      <c r="C12520">
        <v>2.121</v>
      </c>
    </row>
    <row r="12521" spans="1:3" x14ac:dyDescent="0.25">
      <c r="A12521">
        <v>758.66400000290014</v>
      </c>
      <c r="B12521">
        <v>-0.01</v>
      </c>
      <c r="C12521">
        <v>2.121</v>
      </c>
    </row>
    <row r="12522" spans="1:3" x14ac:dyDescent="0.25">
      <c r="A12522">
        <v>758.67839999729767</v>
      </c>
      <c r="B12522">
        <v>-0.01</v>
      </c>
      <c r="C12522">
        <v>2.121</v>
      </c>
    </row>
    <row r="12523" spans="1:3" x14ac:dyDescent="0.25">
      <c r="A12523">
        <v>758.69280000217259</v>
      </c>
      <c r="B12523">
        <v>-0.01</v>
      </c>
      <c r="C12523">
        <v>2.468</v>
      </c>
    </row>
    <row r="12524" spans="1:3" x14ac:dyDescent="0.25">
      <c r="A12524">
        <v>758.72160000144504</v>
      </c>
      <c r="B12524">
        <v>-0.01</v>
      </c>
      <c r="C12524">
        <v>2.121</v>
      </c>
    </row>
    <row r="12525" spans="1:3" x14ac:dyDescent="0.25">
      <c r="A12525">
        <v>758.73599999584258</v>
      </c>
      <c r="B12525">
        <v>-0.01</v>
      </c>
      <c r="C12525">
        <v>2.121</v>
      </c>
    </row>
    <row r="12526" spans="1:3" x14ac:dyDescent="0.25">
      <c r="A12526">
        <v>758.75040000071749</v>
      </c>
      <c r="B12526">
        <v>-0.01</v>
      </c>
      <c r="C12526">
        <v>2.468</v>
      </c>
    </row>
    <row r="12527" spans="1:3" x14ac:dyDescent="0.25">
      <c r="A12527">
        <v>758.76479999511503</v>
      </c>
      <c r="B12527">
        <v>-0.01</v>
      </c>
      <c r="C12527">
        <v>2.121</v>
      </c>
    </row>
    <row r="12528" spans="1:3" x14ac:dyDescent="0.25">
      <c r="A12528">
        <v>758.77919999998994</v>
      </c>
      <c r="B12528">
        <v>-0.01</v>
      </c>
      <c r="C12528">
        <v>2.121</v>
      </c>
    </row>
    <row r="12529" spans="1:3" x14ac:dyDescent="0.25">
      <c r="A12529">
        <v>758.79360000486486</v>
      </c>
      <c r="B12529">
        <v>-0.01</v>
      </c>
      <c r="C12529">
        <v>2.121</v>
      </c>
    </row>
    <row r="12530" spans="1:3" x14ac:dyDescent="0.25">
      <c r="A12530">
        <v>758.82240000413731</v>
      </c>
      <c r="B12530">
        <v>-0.01</v>
      </c>
      <c r="C12530">
        <v>2.468</v>
      </c>
    </row>
    <row r="12531" spans="1:3" x14ac:dyDescent="0.25">
      <c r="A12531">
        <v>758.83679999853484</v>
      </c>
      <c r="B12531">
        <v>-0.01</v>
      </c>
      <c r="C12531">
        <v>2.468</v>
      </c>
    </row>
    <row r="12532" spans="1:3" x14ac:dyDescent="0.25">
      <c r="A12532">
        <v>758.85120000340976</v>
      </c>
      <c r="B12532">
        <v>-0.01</v>
      </c>
      <c r="C12532">
        <v>2.121</v>
      </c>
    </row>
    <row r="12533" spans="1:3" x14ac:dyDescent="0.25">
      <c r="A12533">
        <v>758.86559999780729</v>
      </c>
      <c r="B12533">
        <v>-0.01</v>
      </c>
      <c r="C12533">
        <v>2.121</v>
      </c>
    </row>
    <row r="12534" spans="1:3" x14ac:dyDescent="0.25">
      <c r="A12534">
        <v>758.88000000268221</v>
      </c>
      <c r="B12534">
        <v>-0.01</v>
      </c>
      <c r="C12534">
        <v>2.121</v>
      </c>
    </row>
    <row r="12535" spans="1:3" x14ac:dyDescent="0.25">
      <c r="A12535">
        <v>758.89439999707974</v>
      </c>
      <c r="B12535">
        <v>-0.01</v>
      </c>
      <c r="C12535">
        <v>2.468</v>
      </c>
    </row>
    <row r="12536" spans="1:3" x14ac:dyDescent="0.25">
      <c r="A12536">
        <v>758.9231999963522</v>
      </c>
      <c r="B12536">
        <v>-0.01</v>
      </c>
      <c r="C12536">
        <v>2.121</v>
      </c>
    </row>
    <row r="12537" spans="1:3" x14ac:dyDescent="0.25">
      <c r="A12537">
        <v>758.93760000122711</v>
      </c>
      <c r="B12537">
        <v>-0.01</v>
      </c>
      <c r="C12537">
        <v>2.121</v>
      </c>
    </row>
    <row r="12538" spans="1:3" x14ac:dyDescent="0.25">
      <c r="A12538">
        <v>758.95199999562465</v>
      </c>
      <c r="B12538">
        <v>-0.01</v>
      </c>
      <c r="C12538">
        <v>2.468</v>
      </c>
    </row>
    <row r="12539" spans="1:3" x14ac:dyDescent="0.25">
      <c r="A12539">
        <v>758.96640000049956</v>
      </c>
      <c r="B12539">
        <v>-0.01</v>
      </c>
      <c r="C12539">
        <v>2.121</v>
      </c>
    </row>
    <row r="12540" spans="1:3" x14ac:dyDescent="0.25">
      <c r="A12540">
        <v>758.9807999948971</v>
      </c>
      <c r="B12540">
        <v>-0.01</v>
      </c>
      <c r="C12540">
        <v>2.121</v>
      </c>
    </row>
    <row r="12541" spans="1:3" x14ac:dyDescent="0.25">
      <c r="A12541">
        <v>758.99519999977201</v>
      </c>
      <c r="B12541">
        <v>-0.01</v>
      </c>
      <c r="C12541">
        <v>2.121</v>
      </c>
    </row>
    <row r="12542" spans="1:3" x14ac:dyDescent="0.25">
      <c r="A12542">
        <v>759.00960000464693</v>
      </c>
      <c r="B12542">
        <v>-0.01</v>
      </c>
      <c r="C12542">
        <v>2.121</v>
      </c>
    </row>
    <row r="12543" spans="1:3" x14ac:dyDescent="0.25">
      <c r="A12543">
        <v>759.03840000391938</v>
      </c>
      <c r="B12543">
        <v>-0.01</v>
      </c>
      <c r="C12543">
        <v>2.468</v>
      </c>
    </row>
    <row r="12544" spans="1:3" x14ac:dyDescent="0.25">
      <c r="A12544">
        <v>759.05279999831691</v>
      </c>
      <c r="B12544">
        <v>-0.01</v>
      </c>
      <c r="C12544">
        <v>2.121</v>
      </c>
    </row>
    <row r="12545" spans="1:3" x14ac:dyDescent="0.25">
      <c r="A12545">
        <v>759.06720000319183</v>
      </c>
      <c r="B12545">
        <v>-0.01</v>
      </c>
      <c r="C12545">
        <v>2.468</v>
      </c>
    </row>
    <row r="12546" spans="1:3" x14ac:dyDescent="0.25">
      <c r="A12546">
        <v>759.08159999758936</v>
      </c>
      <c r="B12546">
        <v>-0.01</v>
      </c>
      <c r="C12546">
        <v>2.468</v>
      </c>
    </row>
    <row r="12547" spans="1:3" x14ac:dyDescent="0.25">
      <c r="A12547">
        <v>759.09600000246428</v>
      </c>
      <c r="B12547">
        <v>-0.01</v>
      </c>
      <c r="C12547">
        <v>2.121</v>
      </c>
    </row>
    <row r="12548" spans="1:3" x14ac:dyDescent="0.25">
      <c r="A12548">
        <v>759.11039999686182</v>
      </c>
      <c r="B12548">
        <v>-0.01</v>
      </c>
      <c r="C12548">
        <v>2.121</v>
      </c>
    </row>
    <row r="12549" spans="1:3" x14ac:dyDescent="0.25">
      <c r="A12549">
        <v>759.13919999613427</v>
      </c>
      <c r="B12549">
        <v>-0.01</v>
      </c>
      <c r="C12549">
        <v>2.121</v>
      </c>
    </row>
    <row r="12550" spans="1:3" x14ac:dyDescent="0.25">
      <c r="A12550">
        <v>759.15360000100918</v>
      </c>
      <c r="B12550">
        <v>-0.01</v>
      </c>
      <c r="C12550">
        <v>2.121</v>
      </c>
    </row>
    <row r="12551" spans="1:3" x14ac:dyDescent="0.25">
      <c r="A12551">
        <v>759.16799999540672</v>
      </c>
      <c r="B12551">
        <v>-0.01</v>
      </c>
      <c r="C12551">
        <v>2.121</v>
      </c>
    </row>
    <row r="12552" spans="1:3" x14ac:dyDescent="0.25">
      <c r="A12552">
        <v>759.18240000028163</v>
      </c>
      <c r="B12552">
        <v>-0.01</v>
      </c>
      <c r="C12552">
        <v>2.121</v>
      </c>
    </row>
    <row r="12553" spans="1:3" x14ac:dyDescent="0.25">
      <c r="A12553">
        <v>759.19680000515655</v>
      </c>
      <c r="B12553">
        <v>-0.01</v>
      </c>
      <c r="C12553">
        <v>2.121</v>
      </c>
    </row>
    <row r="12554" spans="1:3" x14ac:dyDescent="0.25">
      <c r="A12554">
        <v>759.21119999955408</v>
      </c>
      <c r="B12554">
        <v>-0.01</v>
      </c>
      <c r="C12554">
        <v>2.121</v>
      </c>
    </row>
    <row r="12555" spans="1:3" x14ac:dyDescent="0.25">
      <c r="A12555">
        <v>759.23999999882653</v>
      </c>
      <c r="B12555">
        <v>-0.01</v>
      </c>
      <c r="C12555">
        <v>2.468</v>
      </c>
    </row>
    <row r="12556" spans="1:3" x14ac:dyDescent="0.25">
      <c r="A12556">
        <v>759.25440000370145</v>
      </c>
      <c r="B12556">
        <v>-0.01</v>
      </c>
      <c r="C12556">
        <v>2.121</v>
      </c>
    </row>
    <row r="12557" spans="1:3" x14ac:dyDescent="0.25">
      <c r="A12557">
        <v>759.26879999809898</v>
      </c>
      <c r="B12557">
        <v>-0.01</v>
      </c>
      <c r="C12557">
        <v>2.121</v>
      </c>
    </row>
    <row r="12558" spans="1:3" x14ac:dyDescent="0.25">
      <c r="A12558">
        <v>759.2832000029739</v>
      </c>
      <c r="B12558">
        <v>-0.01</v>
      </c>
      <c r="C12558">
        <v>2.121</v>
      </c>
    </row>
    <row r="12559" spans="1:3" x14ac:dyDescent="0.25">
      <c r="A12559">
        <v>759.29759999737144</v>
      </c>
      <c r="B12559">
        <v>-0.01</v>
      </c>
      <c r="C12559">
        <v>2.121</v>
      </c>
    </row>
    <row r="12560" spans="1:3" x14ac:dyDescent="0.25">
      <c r="A12560">
        <v>759.31200000224635</v>
      </c>
      <c r="B12560">
        <v>-0.01</v>
      </c>
      <c r="C12560">
        <v>2.121</v>
      </c>
    </row>
    <row r="12561" spans="1:3" x14ac:dyDescent="0.25">
      <c r="A12561">
        <v>759.32639999664389</v>
      </c>
      <c r="B12561">
        <v>-0.01</v>
      </c>
      <c r="C12561">
        <v>2.121</v>
      </c>
    </row>
    <row r="12562" spans="1:3" x14ac:dyDescent="0.25">
      <c r="A12562">
        <v>759.35519999591634</v>
      </c>
      <c r="B12562">
        <v>-0.01</v>
      </c>
      <c r="C12562">
        <v>2.121</v>
      </c>
    </row>
    <row r="12563" spans="1:3" x14ac:dyDescent="0.25">
      <c r="A12563">
        <v>759.36960000079125</v>
      </c>
      <c r="B12563">
        <v>-0.01</v>
      </c>
      <c r="C12563">
        <v>2.121</v>
      </c>
    </row>
    <row r="12564" spans="1:3" x14ac:dyDescent="0.25">
      <c r="A12564">
        <v>759.38399999518879</v>
      </c>
      <c r="B12564">
        <v>-0.01</v>
      </c>
      <c r="C12564">
        <v>2.121</v>
      </c>
    </row>
    <row r="12565" spans="1:3" x14ac:dyDescent="0.25">
      <c r="A12565">
        <v>759.3984000000637</v>
      </c>
      <c r="B12565">
        <v>-0.01</v>
      </c>
      <c r="C12565">
        <v>2.121</v>
      </c>
    </row>
    <row r="12566" spans="1:3" x14ac:dyDescent="0.25">
      <c r="A12566">
        <v>759.41280000493862</v>
      </c>
      <c r="B12566">
        <v>-0.01</v>
      </c>
      <c r="C12566">
        <v>2.121</v>
      </c>
    </row>
    <row r="12567" spans="1:3" x14ac:dyDescent="0.25">
      <c r="A12567">
        <v>759.42719999933615</v>
      </c>
      <c r="B12567">
        <v>-0.01</v>
      </c>
      <c r="C12567">
        <v>2.121</v>
      </c>
    </row>
    <row r="12568" spans="1:3" x14ac:dyDescent="0.25">
      <c r="A12568">
        <v>759.4559999986086</v>
      </c>
      <c r="B12568">
        <v>-0.01</v>
      </c>
      <c r="C12568">
        <v>2.121</v>
      </c>
    </row>
    <row r="12569" spans="1:3" x14ac:dyDescent="0.25">
      <c r="A12569">
        <v>759.47040000348352</v>
      </c>
      <c r="B12569">
        <v>-0.01</v>
      </c>
      <c r="C12569">
        <v>2.121</v>
      </c>
    </row>
    <row r="12570" spans="1:3" x14ac:dyDescent="0.25">
      <c r="A12570">
        <v>759.48479999788105</v>
      </c>
      <c r="B12570">
        <v>-0.01</v>
      </c>
      <c r="C12570">
        <v>2.121</v>
      </c>
    </row>
    <row r="12571" spans="1:3" x14ac:dyDescent="0.25">
      <c r="A12571">
        <v>759.49920000275597</v>
      </c>
      <c r="B12571">
        <v>-0.01</v>
      </c>
      <c r="C12571">
        <v>2.468</v>
      </c>
    </row>
    <row r="12572" spans="1:3" x14ac:dyDescent="0.25">
      <c r="A12572">
        <v>759.51359999715351</v>
      </c>
      <c r="B12572">
        <v>-0.01</v>
      </c>
      <c r="C12572">
        <v>2.121</v>
      </c>
    </row>
    <row r="12573" spans="1:3" x14ac:dyDescent="0.25">
      <c r="A12573">
        <v>759.52800000202842</v>
      </c>
      <c r="B12573">
        <v>-0.01</v>
      </c>
      <c r="C12573">
        <v>2.121</v>
      </c>
    </row>
    <row r="12574" spans="1:3" x14ac:dyDescent="0.25">
      <c r="A12574">
        <v>759.55680000130087</v>
      </c>
      <c r="B12574">
        <v>-0.01</v>
      </c>
      <c r="C12574">
        <v>2.121</v>
      </c>
    </row>
    <row r="12575" spans="1:3" x14ac:dyDescent="0.25">
      <c r="A12575">
        <v>759.57119999569841</v>
      </c>
      <c r="B12575">
        <v>-0.01</v>
      </c>
      <c r="C12575">
        <v>2.468</v>
      </c>
    </row>
    <row r="12576" spans="1:3" x14ac:dyDescent="0.25">
      <c r="A12576">
        <v>759.58560000057332</v>
      </c>
      <c r="B12576">
        <v>-0.01</v>
      </c>
      <c r="C12576">
        <v>2.121</v>
      </c>
    </row>
    <row r="12577" spans="1:3" x14ac:dyDescent="0.25">
      <c r="A12577">
        <v>759.59999999497086</v>
      </c>
      <c r="B12577">
        <v>-0.01</v>
      </c>
      <c r="C12577">
        <v>2.121</v>
      </c>
    </row>
    <row r="12578" spans="1:3" x14ac:dyDescent="0.25">
      <c r="A12578">
        <v>759.61439999984577</v>
      </c>
      <c r="B12578">
        <v>-0.01</v>
      </c>
      <c r="C12578">
        <v>2.121</v>
      </c>
    </row>
    <row r="12579" spans="1:3" x14ac:dyDescent="0.25">
      <c r="A12579">
        <v>759.62880000472069</v>
      </c>
      <c r="B12579">
        <v>-0.01</v>
      </c>
      <c r="C12579">
        <v>2.121</v>
      </c>
    </row>
    <row r="12580" spans="1:3" x14ac:dyDescent="0.25">
      <c r="A12580">
        <v>759.64319999911822</v>
      </c>
      <c r="B12580">
        <v>-0.01</v>
      </c>
      <c r="C12580">
        <v>2.121</v>
      </c>
    </row>
    <row r="12581" spans="1:3" x14ac:dyDescent="0.25">
      <c r="A12581">
        <v>759.67199999839067</v>
      </c>
      <c r="B12581">
        <v>-0.01</v>
      </c>
      <c r="C12581">
        <v>2.121</v>
      </c>
    </row>
    <row r="12582" spans="1:3" x14ac:dyDescent="0.25">
      <c r="A12582">
        <v>759.68640000326559</v>
      </c>
      <c r="B12582">
        <v>-0.01</v>
      </c>
      <c r="C12582">
        <v>2.121</v>
      </c>
    </row>
    <row r="12583" spans="1:3" x14ac:dyDescent="0.25">
      <c r="A12583">
        <v>759.70079999766313</v>
      </c>
      <c r="B12583">
        <v>-0.01</v>
      </c>
      <c r="C12583">
        <v>2.121</v>
      </c>
    </row>
    <row r="12584" spans="1:3" x14ac:dyDescent="0.25">
      <c r="A12584">
        <v>759.71520000253804</v>
      </c>
      <c r="B12584">
        <v>-0.01</v>
      </c>
      <c r="C12584">
        <v>2.121</v>
      </c>
    </row>
    <row r="12585" spans="1:3" x14ac:dyDescent="0.25">
      <c r="A12585">
        <v>759.72959999693558</v>
      </c>
      <c r="B12585">
        <v>-0.01</v>
      </c>
      <c r="C12585">
        <v>2.121</v>
      </c>
    </row>
    <row r="12586" spans="1:3" x14ac:dyDescent="0.25">
      <c r="A12586">
        <v>759.74400000181049</v>
      </c>
      <c r="B12586">
        <v>-0.01</v>
      </c>
      <c r="C12586">
        <v>2.121</v>
      </c>
    </row>
    <row r="12587" spans="1:3" x14ac:dyDescent="0.25">
      <c r="A12587">
        <v>759.77280000108294</v>
      </c>
      <c r="B12587">
        <v>-0.01</v>
      </c>
      <c r="C12587">
        <v>2.121</v>
      </c>
    </row>
    <row r="12588" spans="1:3" x14ac:dyDescent="0.25">
      <c r="A12588">
        <v>759.78719999548048</v>
      </c>
      <c r="B12588">
        <v>-0.01</v>
      </c>
      <c r="C12588">
        <v>2.121</v>
      </c>
    </row>
    <row r="12589" spans="1:3" x14ac:dyDescent="0.25">
      <c r="A12589">
        <v>759.80160000035539</v>
      </c>
      <c r="B12589">
        <v>-0.01</v>
      </c>
      <c r="C12589">
        <v>2.121</v>
      </c>
    </row>
    <row r="12590" spans="1:3" x14ac:dyDescent="0.25">
      <c r="A12590">
        <v>759.81600000523031</v>
      </c>
      <c r="B12590">
        <v>-0.01</v>
      </c>
      <c r="C12590">
        <v>2.121</v>
      </c>
    </row>
    <row r="12591" spans="1:3" x14ac:dyDescent="0.25">
      <c r="A12591">
        <v>759.83039999962784</v>
      </c>
      <c r="B12591">
        <v>-0.01</v>
      </c>
      <c r="C12591">
        <v>2.121</v>
      </c>
    </row>
    <row r="12592" spans="1:3" x14ac:dyDescent="0.25">
      <c r="A12592">
        <v>759.84480000450276</v>
      </c>
      <c r="B12592">
        <v>-0.01</v>
      </c>
      <c r="C12592">
        <v>2.121</v>
      </c>
    </row>
    <row r="12593" spans="1:3" x14ac:dyDescent="0.25">
      <c r="A12593">
        <v>759.87360000377521</v>
      </c>
      <c r="B12593">
        <v>-0.01</v>
      </c>
      <c r="C12593">
        <v>2.121</v>
      </c>
    </row>
    <row r="12594" spans="1:3" x14ac:dyDescent="0.25">
      <c r="A12594">
        <v>759.88799999817275</v>
      </c>
      <c r="B12594">
        <v>-0.01</v>
      </c>
      <c r="C12594">
        <v>2.121</v>
      </c>
    </row>
    <row r="12595" spans="1:3" x14ac:dyDescent="0.25">
      <c r="A12595">
        <v>759.90240000304766</v>
      </c>
      <c r="B12595">
        <v>-0.01</v>
      </c>
      <c r="C12595">
        <v>2.121</v>
      </c>
    </row>
    <row r="12596" spans="1:3" x14ac:dyDescent="0.25">
      <c r="A12596">
        <v>759.9167999974452</v>
      </c>
      <c r="B12596">
        <v>-0.01</v>
      </c>
      <c r="C12596">
        <v>2.468</v>
      </c>
    </row>
    <row r="12597" spans="1:3" x14ac:dyDescent="0.25">
      <c r="A12597">
        <v>759.93120000232011</v>
      </c>
      <c r="B12597">
        <v>-0.01</v>
      </c>
      <c r="C12597">
        <v>2.121</v>
      </c>
    </row>
    <row r="12598" spans="1:3" x14ac:dyDescent="0.25">
      <c r="A12598">
        <v>759.94559999671765</v>
      </c>
      <c r="B12598">
        <v>-0.01</v>
      </c>
      <c r="C12598">
        <v>2.121</v>
      </c>
    </row>
    <row r="12599" spans="1:3" x14ac:dyDescent="0.25">
      <c r="A12599">
        <v>759.96000000159256</v>
      </c>
      <c r="B12599">
        <v>-0.01</v>
      </c>
      <c r="C12599">
        <v>2.468</v>
      </c>
    </row>
    <row r="12600" spans="1:3" x14ac:dyDescent="0.25">
      <c r="A12600">
        <v>759.98880000086501</v>
      </c>
      <c r="B12600">
        <v>-0.01</v>
      </c>
      <c r="C12600">
        <v>2.121</v>
      </c>
    </row>
    <row r="12601" spans="1:3" x14ac:dyDescent="0.25">
      <c r="A12601">
        <v>760.00319999526255</v>
      </c>
      <c r="B12601">
        <v>-0.01</v>
      </c>
      <c r="C12601">
        <v>2.121</v>
      </c>
    </row>
    <row r="12602" spans="1:3" x14ac:dyDescent="0.25">
      <c r="A12602">
        <v>760.01760000013746</v>
      </c>
      <c r="B12602">
        <v>-0.01</v>
      </c>
      <c r="C12602">
        <v>2.121</v>
      </c>
    </row>
    <row r="12603" spans="1:3" x14ac:dyDescent="0.25">
      <c r="A12603">
        <v>760.03200000501238</v>
      </c>
      <c r="B12603">
        <v>-0.01</v>
      </c>
      <c r="C12603">
        <v>2.121</v>
      </c>
    </row>
    <row r="12604" spans="1:3" x14ac:dyDescent="0.25">
      <c r="A12604">
        <v>760.04639999940991</v>
      </c>
      <c r="B12604">
        <v>-0.01</v>
      </c>
      <c r="C12604">
        <v>2.121</v>
      </c>
    </row>
    <row r="12605" spans="1:3" x14ac:dyDescent="0.25">
      <c r="A12605">
        <v>760.06080000428483</v>
      </c>
      <c r="B12605">
        <v>-0.01</v>
      </c>
      <c r="C12605">
        <v>2.121</v>
      </c>
    </row>
    <row r="12606" spans="1:3" x14ac:dyDescent="0.25">
      <c r="A12606">
        <v>760.08960000355728</v>
      </c>
      <c r="B12606">
        <v>-0.01</v>
      </c>
      <c r="C12606">
        <v>2.121</v>
      </c>
    </row>
    <row r="12607" spans="1:3" x14ac:dyDescent="0.25">
      <c r="A12607">
        <v>760.10399999795482</v>
      </c>
      <c r="B12607">
        <v>-0.01</v>
      </c>
      <c r="C12607">
        <v>2.121</v>
      </c>
    </row>
    <row r="12608" spans="1:3" x14ac:dyDescent="0.25">
      <c r="A12608">
        <v>760.11840000282973</v>
      </c>
      <c r="B12608">
        <v>-0.01</v>
      </c>
      <c r="C12608">
        <v>2.121</v>
      </c>
    </row>
    <row r="12609" spans="1:3" x14ac:dyDescent="0.25">
      <c r="A12609">
        <v>760.13279999722727</v>
      </c>
      <c r="B12609">
        <v>-0.01</v>
      </c>
      <c r="C12609">
        <v>2.121</v>
      </c>
    </row>
    <row r="12610" spans="1:3" x14ac:dyDescent="0.25">
      <c r="A12610">
        <v>760.14720000210218</v>
      </c>
      <c r="B12610">
        <v>-0.01</v>
      </c>
      <c r="C12610">
        <v>2.121</v>
      </c>
    </row>
    <row r="12611" spans="1:3" x14ac:dyDescent="0.25">
      <c r="A12611">
        <v>760.16159999649972</v>
      </c>
      <c r="B12611">
        <v>-0.01</v>
      </c>
      <c r="C12611">
        <v>2.121</v>
      </c>
    </row>
    <row r="12612" spans="1:3" x14ac:dyDescent="0.25">
      <c r="A12612">
        <v>760.19039999577217</v>
      </c>
      <c r="B12612">
        <v>-0.01</v>
      </c>
      <c r="C12612">
        <v>2.121</v>
      </c>
    </row>
    <row r="12613" spans="1:3" x14ac:dyDescent="0.25">
      <c r="A12613">
        <v>760.20480000064708</v>
      </c>
      <c r="B12613">
        <v>-0.01</v>
      </c>
      <c r="C12613">
        <v>2.121</v>
      </c>
    </row>
    <row r="12614" spans="1:3" x14ac:dyDescent="0.25">
      <c r="A12614">
        <v>760.21919999504462</v>
      </c>
      <c r="B12614">
        <v>-0.01</v>
      </c>
      <c r="C12614">
        <v>2.121</v>
      </c>
    </row>
    <row r="12615" spans="1:3" x14ac:dyDescent="0.25">
      <c r="A12615">
        <v>760.23359999991953</v>
      </c>
      <c r="B12615">
        <v>-0.01</v>
      </c>
      <c r="C12615">
        <v>2.121</v>
      </c>
    </row>
    <row r="12616" spans="1:3" x14ac:dyDescent="0.25">
      <c r="A12616">
        <v>760.24800000479445</v>
      </c>
      <c r="B12616">
        <v>-0.01</v>
      </c>
      <c r="C12616">
        <v>2.121</v>
      </c>
    </row>
    <row r="12617" spans="1:3" x14ac:dyDescent="0.25">
      <c r="A12617">
        <v>760.26239999919198</v>
      </c>
      <c r="B12617">
        <v>-0.01</v>
      </c>
      <c r="C12617">
        <v>2.121</v>
      </c>
    </row>
    <row r="12618" spans="1:3" x14ac:dyDescent="0.25">
      <c r="A12618">
        <v>760.2768000040669</v>
      </c>
      <c r="B12618">
        <v>-0.01</v>
      </c>
      <c r="C12618">
        <v>2.121</v>
      </c>
    </row>
    <row r="12619" spans="1:3" x14ac:dyDescent="0.25">
      <c r="A12619">
        <v>760.30560000333935</v>
      </c>
      <c r="B12619">
        <v>-0.01</v>
      </c>
      <c r="C12619">
        <v>2.121</v>
      </c>
    </row>
    <row r="12620" spans="1:3" x14ac:dyDescent="0.25">
      <c r="A12620">
        <v>760.31999999773689</v>
      </c>
      <c r="B12620">
        <v>-0.01</v>
      </c>
      <c r="C12620">
        <v>2.121</v>
      </c>
    </row>
    <row r="12621" spans="1:3" x14ac:dyDescent="0.25">
      <c r="A12621">
        <v>760.3344000026118</v>
      </c>
      <c r="B12621">
        <v>-0.01</v>
      </c>
      <c r="C12621">
        <v>2.121</v>
      </c>
    </row>
    <row r="12622" spans="1:3" x14ac:dyDescent="0.25">
      <c r="A12622">
        <v>760.34879999700934</v>
      </c>
      <c r="B12622">
        <v>-0.01</v>
      </c>
      <c r="C12622">
        <v>2.121</v>
      </c>
    </row>
    <row r="12623" spans="1:3" x14ac:dyDescent="0.25">
      <c r="A12623">
        <v>760.36320000188425</v>
      </c>
      <c r="B12623">
        <v>-0.01</v>
      </c>
      <c r="C12623">
        <v>2.121</v>
      </c>
    </row>
    <row r="12624" spans="1:3" x14ac:dyDescent="0.25">
      <c r="A12624">
        <v>760.37759999628179</v>
      </c>
      <c r="B12624">
        <v>-0.01</v>
      </c>
      <c r="C12624">
        <v>2.121</v>
      </c>
    </row>
    <row r="12625" spans="1:3" x14ac:dyDescent="0.25">
      <c r="A12625">
        <v>760.40639999555424</v>
      </c>
      <c r="B12625">
        <v>-0.01</v>
      </c>
      <c r="C12625">
        <v>2.121</v>
      </c>
    </row>
    <row r="12626" spans="1:3" x14ac:dyDescent="0.25">
      <c r="A12626">
        <v>760.42080000042915</v>
      </c>
      <c r="B12626">
        <v>-0.01</v>
      </c>
      <c r="C12626">
        <v>2.468</v>
      </c>
    </row>
    <row r="12627" spans="1:3" x14ac:dyDescent="0.25">
      <c r="A12627">
        <v>760.43519999482669</v>
      </c>
      <c r="B12627">
        <v>-0.01</v>
      </c>
      <c r="C12627">
        <v>2.121</v>
      </c>
    </row>
    <row r="12628" spans="1:3" x14ac:dyDescent="0.25">
      <c r="A12628">
        <v>760.4495999997016</v>
      </c>
      <c r="B12628">
        <v>-0.01</v>
      </c>
      <c r="C12628">
        <v>2.121</v>
      </c>
    </row>
    <row r="12629" spans="1:3" x14ac:dyDescent="0.25">
      <c r="A12629">
        <v>760.46400000457652</v>
      </c>
      <c r="B12629">
        <v>-0.01</v>
      </c>
      <c r="C12629">
        <v>2.121</v>
      </c>
    </row>
    <row r="12630" spans="1:3" x14ac:dyDescent="0.25">
      <c r="A12630">
        <v>760.47839999897406</v>
      </c>
      <c r="B12630">
        <v>-0.01</v>
      </c>
      <c r="C12630">
        <v>2.468</v>
      </c>
    </row>
    <row r="12631" spans="1:3" x14ac:dyDescent="0.25">
      <c r="A12631">
        <v>760.49280000384897</v>
      </c>
      <c r="B12631">
        <v>-0.01</v>
      </c>
      <c r="C12631">
        <v>2.121</v>
      </c>
    </row>
    <row r="12632" spans="1:3" x14ac:dyDescent="0.25">
      <c r="A12632">
        <v>760.52160000312142</v>
      </c>
      <c r="B12632">
        <v>-0.01</v>
      </c>
      <c r="C12632">
        <v>2.121</v>
      </c>
    </row>
    <row r="12633" spans="1:3" x14ac:dyDescent="0.25">
      <c r="A12633">
        <v>760.53599999751896</v>
      </c>
      <c r="B12633">
        <v>-0.01</v>
      </c>
      <c r="C12633">
        <v>2.468</v>
      </c>
    </row>
    <row r="12634" spans="1:3" x14ac:dyDescent="0.25">
      <c r="A12634">
        <v>760.55040000239387</v>
      </c>
      <c r="B12634">
        <v>-0.01</v>
      </c>
      <c r="C12634">
        <v>2.121</v>
      </c>
    </row>
    <row r="12635" spans="1:3" x14ac:dyDescent="0.25">
      <c r="A12635">
        <v>760.56479999679141</v>
      </c>
      <c r="B12635">
        <v>-0.01</v>
      </c>
      <c r="C12635">
        <v>2.468</v>
      </c>
    </row>
    <row r="12636" spans="1:3" x14ac:dyDescent="0.25">
      <c r="A12636">
        <v>760.57920000166632</v>
      </c>
      <c r="B12636">
        <v>-0.01</v>
      </c>
      <c r="C12636">
        <v>2.121</v>
      </c>
    </row>
    <row r="12637" spans="1:3" x14ac:dyDescent="0.25">
      <c r="A12637">
        <v>760.59359999606386</v>
      </c>
      <c r="B12637">
        <v>-0.01</v>
      </c>
      <c r="C12637">
        <v>2.121</v>
      </c>
    </row>
    <row r="12638" spans="1:3" x14ac:dyDescent="0.25">
      <c r="A12638">
        <v>760.62239999533631</v>
      </c>
      <c r="B12638">
        <v>-0.01</v>
      </c>
      <c r="C12638">
        <v>2.121</v>
      </c>
    </row>
    <row r="12639" spans="1:3" x14ac:dyDescent="0.25">
      <c r="A12639">
        <v>760.63680000021122</v>
      </c>
      <c r="B12639">
        <v>-0.01</v>
      </c>
      <c r="C12639">
        <v>2.468</v>
      </c>
    </row>
    <row r="12640" spans="1:3" x14ac:dyDescent="0.25">
      <c r="A12640">
        <v>760.65120000508614</v>
      </c>
      <c r="B12640">
        <v>-0.01</v>
      </c>
      <c r="C12640">
        <v>2.121</v>
      </c>
    </row>
    <row r="12641" spans="1:3" x14ac:dyDescent="0.25">
      <c r="A12641">
        <v>760.66559999948367</v>
      </c>
      <c r="B12641">
        <v>-0.01</v>
      </c>
      <c r="C12641">
        <v>2.121</v>
      </c>
    </row>
    <row r="12642" spans="1:3" x14ac:dyDescent="0.25">
      <c r="A12642">
        <v>760.68000000435859</v>
      </c>
      <c r="B12642">
        <v>-0.01</v>
      </c>
      <c r="C12642">
        <v>2.121</v>
      </c>
    </row>
    <row r="12643" spans="1:3" x14ac:dyDescent="0.25">
      <c r="A12643">
        <v>760.69439999875613</v>
      </c>
      <c r="B12643">
        <v>-0.01</v>
      </c>
      <c r="C12643">
        <v>2.121</v>
      </c>
    </row>
    <row r="12644" spans="1:3" x14ac:dyDescent="0.25">
      <c r="A12644">
        <v>760.72319999802858</v>
      </c>
      <c r="B12644">
        <v>-0.01</v>
      </c>
      <c r="C12644">
        <v>2.121</v>
      </c>
    </row>
    <row r="12645" spans="1:3" x14ac:dyDescent="0.25">
      <c r="A12645">
        <v>760.73760000290349</v>
      </c>
      <c r="B12645">
        <v>-0.01</v>
      </c>
      <c r="C12645">
        <v>2.468</v>
      </c>
    </row>
    <row r="12646" spans="1:3" x14ac:dyDescent="0.25">
      <c r="A12646">
        <v>760.75199999730103</v>
      </c>
      <c r="B12646">
        <v>-0.01</v>
      </c>
      <c r="C12646">
        <v>2.121</v>
      </c>
    </row>
    <row r="12647" spans="1:3" x14ac:dyDescent="0.25">
      <c r="A12647">
        <v>760.76640000217594</v>
      </c>
      <c r="B12647">
        <v>-0.01</v>
      </c>
      <c r="C12647">
        <v>2.121</v>
      </c>
    </row>
    <row r="12648" spans="1:3" x14ac:dyDescent="0.25">
      <c r="A12648">
        <v>760.78079999657348</v>
      </c>
      <c r="B12648">
        <v>-0.01</v>
      </c>
      <c r="C12648">
        <v>2.121</v>
      </c>
    </row>
    <row r="12649" spans="1:3" x14ac:dyDescent="0.25">
      <c r="A12649">
        <v>760.79520000144839</v>
      </c>
      <c r="B12649">
        <v>-0.01</v>
      </c>
      <c r="C12649">
        <v>2.121</v>
      </c>
    </row>
    <row r="12650" spans="1:3" x14ac:dyDescent="0.25">
      <c r="A12650">
        <v>760.80959999584593</v>
      </c>
      <c r="B12650">
        <v>-0.01</v>
      </c>
      <c r="C12650">
        <v>2.468</v>
      </c>
    </row>
    <row r="12651" spans="1:3" x14ac:dyDescent="0.25">
      <c r="A12651">
        <v>760.83839999511838</v>
      </c>
      <c r="B12651">
        <v>-0.01</v>
      </c>
      <c r="C12651">
        <v>2.468</v>
      </c>
    </row>
    <row r="12652" spans="1:3" x14ac:dyDescent="0.25">
      <c r="A12652">
        <v>760.85279999999329</v>
      </c>
      <c r="B12652">
        <v>-0.01</v>
      </c>
      <c r="C12652">
        <v>2.121</v>
      </c>
    </row>
    <row r="12653" spans="1:3" x14ac:dyDescent="0.25">
      <c r="A12653">
        <v>760.86720000486821</v>
      </c>
      <c r="B12653">
        <v>-0.01</v>
      </c>
      <c r="C12653">
        <v>2.121</v>
      </c>
    </row>
    <row r="12654" spans="1:3" x14ac:dyDescent="0.25">
      <c r="A12654">
        <v>760.88159999926575</v>
      </c>
      <c r="B12654">
        <v>-0.01</v>
      </c>
      <c r="C12654">
        <v>2.121</v>
      </c>
    </row>
    <row r="12655" spans="1:3" x14ac:dyDescent="0.25">
      <c r="A12655">
        <v>760.89600000414066</v>
      </c>
      <c r="B12655">
        <v>-0.01</v>
      </c>
      <c r="C12655">
        <v>2.121</v>
      </c>
    </row>
    <row r="12656" spans="1:3" x14ac:dyDescent="0.25">
      <c r="A12656">
        <v>760.9103999985382</v>
      </c>
      <c r="B12656">
        <v>-0.01</v>
      </c>
      <c r="C12656">
        <v>2.121</v>
      </c>
    </row>
    <row r="12657" spans="1:3" x14ac:dyDescent="0.25">
      <c r="A12657">
        <v>760.93919999781065</v>
      </c>
      <c r="B12657">
        <v>-0.01</v>
      </c>
      <c r="C12657">
        <v>2.121</v>
      </c>
    </row>
    <row r="12658" spans="1:3" x14ac:dyDescent="0.25">
      <c r="A12658">
        <v>760.95360000268556</v>
      </c>
      <c r="B12658">
        <v>-0.01</v>
      </c>
      <c r="C12658">
        <v>2.121</v>
      </c>
    </row>
    <row r="12659" spans="1:3" x14ac:dyDescent="0.25">
      <c r="A12659">
        <v>760.9679999970831</v>
      </c>
      <c r="B12659">
        <v>-0.01</v>
      </c>
      <c r="C12659">
        <v>2.121</v>
      </c>
    </row>
    <row r="12660" spans="1:3" x14ac:dyDescent="0.25">
      <c r="A12660">
        <v>760.98240000195801</v>
      </c>
      <c r="B12660">
        <v>-0.01</v>
      </c>
      <c r="C12660">
        <v>2.121</v>
      </c>
    </row>
    <row r="12661" spans="1:3" x14ac:dyDescent="0.25">
      <c r="A12661">
        <v>760.99679999635555</v>
      </c>
      <c r="B12661">
        <v>-0.01</v>
      </c>
      <c r="C12661">
        <v>2.121</v>
      </c>
    </row>
    <row r="12662" spans="1:3" x14ac:dyDescent="0.25">
      <c r="A12662">
        <v>761.01120000123046</v>
      </c>
      <c r="B12662">
        <v>-0.01</v>
      </c>
      <c r="C12662">
        <v>2.468</v>
      </c>
    </row>
    <row r="12663" spans="1:3" x14ac:dyDescent="0.25">
      <c r="A12663">
        <v>761.04000000050291</v>
      </c>
      <c r="B12663">
        <v>-0.01</v>
      </c>
      <c r="C12663">
        <v>2.121</v>
      </c>
    </row>
    <row r="12664" spans="1:3" x14ac:dyDescent="0.25">
      <c r="A12664">
        <v>761.05439999490045</v>
      </c>
      <c r="B12664">
        <v>-0.01</v>
      </c>
      <c r="C12664">
        <v>2.121</v>
      </c>
    </row>
    <row r="12665" spans="1:3" x14ac:dyDescent="0.25">
      <c r="A12665">
        <v>761.06879999977536</v>
      </c>
      <c r="B12665">
        <v>-0.01</v>
      </c>
      <c r="C12665">
        <v>2.121</v>
      </c>
    </row>
    <row r="12666" spans="1:3" x14ac:dyDescent="0.25">
      <c r="A12666">
        <v>761.08320000465028</v>
      </c>
      <c r="B12666">
        <v>-0.01</v>
      </c>
      <c r="C12666">
        <v>2.121</v>
      </c>
    </row>
    <row r="12667" spans="1:3" x14ac:dyDescent="0.25">
      <c r="A12667">
        <v>761.09759999904782</v>
      </c>
      <c r="B12667">
        <v>-0.01</v>
      </c>
      <c r="C12667">
        <v>2.121</v>
      </c>
    </row>
    <row r="12668" spans="1:3" x14ac:dyDescent="0.25">
      <c r="A12668">
        <v>761.11200000392273</v>
      </c>
      <c r="B12668">
        <v>-0.01</v>
      </c>
      <c r="C12668">
        <v>2.121</v>
      </c>
    </row>
    <row r="12669" spans="1:3" x14ac:dyDescent="0.25">
      <c r="A12669">
        <v>761.12639999832027</v>
      </c>
      <c r="B12669">
        <v>-0.01</v>
      </c>
      <c r="C12669">
        <v>2.121</v>
      </c>
    </row>
    <row r="12670" spans="1:3" x14ac:dyDescent="0.25">
      <c r="A12670">
        <v>761.15519999759272</v>
      </c>
      <c r="B12670">
        <v>-0.01</v>
      </c>
      <c r="C12670">
        <v>2.121</v>
      </c>
    </row>
    <row r="12671" spans="1:3" x14ac:dyDescent="0.25">
      <c r="A12671">
        <v>761.16960000246763</v>
      </c>
      <c r="B12671">
        <v>-0.01</v>
      </c>
      <c r="C12671">
        <v>2.121</v>
      </c>
    </row>
    <row r="12672" spans="1:3" x14ac:dyDescent="0.25">
      <c r="A12672">
        <v>761.18399999686517</v>
      </c>
      <c r="B12672">
        <v>-0.01</v>
      </c>
      <c r="C12672">
        <v>2.121</v>
      </c>
    </row>
    <row r="12673" spans="1:3" x14ac:dyDescent="0.25">
      <c r="A12673">
        <v>761.19840000174008</v>
      </c>
      <c r="B12673">
        <v>-0.01</v>
      </c>
      <c r="C12673">
        <v>2.121</v>
      </c>
    </row>
    <row r="12674" spans="1:3" x14ac:dyDescent="0.25">
      <c r="A12674">
        <v>761.21279999613762</v>
      </c>
      <c r="B12674">
        <v>-0.01</v>
      </c>
      <c r="C12674">
        <v>2.121</v>
      </c>
    </row>
    <row r="12675" spans="1:3" x14ac:dyDescent="0.25">
      <c r="A12675">
        <v>761.22720000101253</v>
      </c>
      <c r="B12675">
        <v>-0.01</v>
      </c>
      <c r="C12675">
        <v>2.121</v>
      </c>
    </row>
    <row r="12676" spans="1:3" x14ac:dyDescent="0.25">
      <c r="A12676">
        <v>761.25600000028498</v>
      </c>
      <c r="B12676">
        <v>-0.01</v>
      </c>
      <c r="C12676">
        <v>2.121</v>
      </c>
    </row>
    <row r="12677" spans="1:3" x14ac:dyDescent="0.25">
      <c r="A12677">
        <v>761.2704000051599</v>
      </c>
      <c r="B12677">
        <v>-0.01</v>
      </c>
      <c r="C12677">
        <v>2.121</v>
      </c>
    </row>
    <row r="12678" spans="1:3" x14ac:dyDescent="0.25">
      <c r="A12678">
        <v>761.28479999955744</v>
      </c>
      <c r="B12678">
        <v>-0.01</v>
      </c>
      <c r="C12678">
        <v>2.121</v>
      </c>
    </row>
    <row r="12679" spans="1:3" x14ac:dyDescent="0.25">
      <c r="A12679">
        <v>761.29920000443235</v>
      </c>
      <c r="B12679">
        <v>-0.01</v>
      </c>
      <c r="C12679">
        <v>2.121</v>
      </c>
    </row>
    <row r="12680" spans="1:3" x14ac:dyDescent="0.25">
      <c r="A12680">
        <v>761.31359999882989</v>
      </c>
      <c r="B12680">
        <v>-0.01</v>
      </c>
      <c r="C12680">
        <v>2.121</v>
      </c>
    </row>
    <row r="12681" spans="1:3" x14ac:dyDescent="0.25">
      <c r="A12681">
        <v>761.3280000037048</v>
      </c>
      <c r="B12681">
        <v>-0.01</v>
      </c>
      <c r="C12681">
        <v>2.121</v>
      </c>
    </row>
    <row r="12682" spans="1:3" x14ac:dyDescent="0.25">
      <c r="A12682">
        <v>761.35680000297725</v>
      </c>
      <c r="B12682">
        <v>-0.01</v>
      </c>
      <c r="C12682">
        <v>2.121</v>
      </c>
    </row>
    <row r="12683" spans="1:3" x14ac:dyDescent="0.25">
      <c r="A12683">
        <v>761.37119999737479</v>
      </c>
      <c r="B12683">
        <v>-0.01</v>
      </c>
      <c r="C12683">
        <v>2.121</v>
      </c>
    </row>
    <row r="12684" spans="1:3" x14ac:dyDescent="0.25">
      <c r="A12684">
        <v>761.3856000022497</v>
      </c>
      <c r="B12684">
        <v>-0.01</v>
      </c>
      <c r="C12684">
        <v>2.121</v>
      </c>
    </row>
    <row r="12685" spans="1:3" x14ac:dyDescent="0.25">
      <c r="A12685">
        <v>761.39999999664724</v>
      </c>
      <c r="B12685">
        <v>-0.01</v>
      </c>
      <c r="C12685">
        <v>2.121</v>
      </c>
    </row>
    <row r="12686" spans="1:3" x14ac:dyDescent="0.25">
      <c r="A12686">
        <v>761.41440000152215</v>
      </c>
      <c r="B12686">
        <v>-0.01</v>
      </c>
      <c r="C12686">
        <v>2.121</v>
      </c>
    </row>
    <row r="12687" spans="1:3" x14ac:dyDescent="0.25">
      <c r="A12687">
        <v>761.42879999591969</v>
      </c>
      <c r="B12687">
        <v>-0.01</v>
      </c>
      <c r="C12687">
        <v>2.121</v>
      </c>
    </row>
    <row r="12688" spans="1:3" x14ac:dyDescent="0.25">
      <c r="A12688">
        <v>761.4432000007946</v>
      </c>
      <c r="B12688">
        <v>-0.01</v>
      </c>
      <c r="C12688">
        <v>2.121</v>
      </c>
    </row>
    <row r="12689" spans="1:3" x14ac:dyDescent="0.25">
      <c r="A12689">
        <v>761.47200000006706</v>
      </c>
      <c r="B12689">
        <v>-0.01</v>
      </c>
      <c r="C12689">
        <v>2.121</v>
      </c>
    </row>
    <row r="12690" spans="1:3" x14ac:dyDescent="0.25">
      <c r="A12690">
        <v>761.48640000494197</v>
      </c>
      <c r="B12690">
        <v>-0.01</v>
      </c>
      <c r="C12690">
        <v>2.121</v>
      </c>
    </row>
    <row r="12691" spans="1:3" x14ac:dyDescent="0.25">
      <c r="A12691">
        <v>761.50079999933951</v>
      </c>
      <c r="B12691">
        <v>-0.01</v>
      </c>
      <c r="C12691">
        <v>2.121</v>
      </c>
    </row>
    <row r="12692" spans="1:3" x14ac:dyDescent="0.25">
      <c r="A12692">
        <v>761.51520000421442</v>
      </c>
      <c r="B12692">
        <v>-0.01</v>
      </c>
      <c r="C12692">
        <v>2.121</v>
      </c>
    </row>
    <row r="12693" spans="1:3" x14ac:dyDescent="0.25">
      <c r="A12693">
        <v>761.52959999861196</v>
      </c>
      <c r="B12693">
        <v>-0.01</v>
      </c>
      <c r="C12693">
        <v>2.121</v>
      </c>
    </row>
    <row r="12694" spans="1:3" x14ac:dyDescent="0.25">
      <c r="A12694">
        <v>761.54400000348687</v>
      </c>
      <c r="B12694">
        <v>-0.01</v>
      </c>
      <c r="C12694">
        <v>2.121</v>
      </c>
    </row>
    <row r="12695" spans="1:3" x14ac:dyDescent="0.25">
      <c r="A12695">
        <v>761.57280000275932</v>
      </c>
      <c r="B12695">
        <v>-0.01</v>
      </c>
      <c r="C12695">
        <v>2.121</v>
      </c>
    </row>
    <row r="12696" spans="1:3" x14ac:dyDescent="0.25">
      <c r="A12696">
        <v>761.58719999715686</v>
      </c>
      <c r="B12696">
        <v>-0.01</v>
      </c>
      <c r="C12696">
        <v>2.121</v>
      </c>
    </row>
    <row r="12697" spans="1:3" x14ac:dyDescent="0.25">
      <c r="A12697">
        <v>761.60160000203177</v>
      </c>
      <c r="B12697">
        <v>-0.01</v>
      </c>
      <c r="C12697">
        <v>2.121</v>
      </c>
    </row>
    <row r="12698" spans="1:3" x14ac:dyDescent="0.25">
      <c r="A12698">
        <v>761.61599999642931</v>
      </c>
      <c r="B12698">
        <v>-0.01</v>
      </c>
      <c r="C12698">
        <v>2.121</v>
      </c>
    </row>
    <row r="12699" spans="1:3" x14ac:dyDescent="0.25">
      <c r="A12699">
        <v>761.63040000130422</v>
      </c>
      <c r="B12699">
        <v>-0.01</v>
      </c>
      <c r="C12699">
        <v>2.121</v>
      </c>
    </row>
    <row r="12700" spans="1:3" x14ac:dyDescent="0.25">
      <c r="A12700">
        <v>761.64479999570176</v>
      </c>
      <c r="B12700">
        <v>-0.01</v>
      </c>
      <c r="C12700">
        <v>2.121</v>
      </c>
    </row>
    <row r="12701" spans="1:3" x14ac:dyDescent="0.25">
      <c r="A12701">
        <v>761.67359999497421</v>
      </c>
      <c r="B12701">
        <v>-0.01</v>
      </c>
      <c r="C12701">
        <v>2.121</v>
      </c>
    </row>
    <row r="12702" spans="1:3" x14ac:dyDescent="0.25">
      <c r="A12702">
        <v>761.68799999984913</v>
      </c>
      <c r="B12702">
        <v>-0.01</v>
      </c>
      <c r="C12702">
        <v>2.121</v>
      </c>
    </row>
    <row r="12703" spans="1:3" x14ac:dyDescent="0.25">
      <c r="A12703">
        <v>761.70240000472404</v>
      </c>
      <c r="B12703">
        <v>-0.01</v>
      </c>
      <c r="C12703">
        <v>2.121</v>
      </c>
    </row>
    <row r="12704" spans="1:3" x14ac:dyDescent="0.25">
      <c r="A12704">
        <v>761.71679999912158</v>
      </c>
      <c r="B12704">
        <v>-0.01</v>
      </c>
      <c r="C12704">
        <v>2.121</v>
      </c>
    </row>
    <row r="12705" spans="1:3" x14ac:dyDescent="0.25">
      <c r="A12705">
        <v>761.73120000399649</v>
      </c>
      <c r="B12705">
        <v>-0.01</v>
      </c>
      <c r="C12705">
        <v>2.121</v>
      </c>
    </row>
    <row r="12706" spans="1:3" x14ac:dyDescent="0.25">
      <c r="A12706">
        <v>761.74559999839403</v>
      </c>
      <c r="B12706">
        <v>-0.01</v>
      </c>
      <c r="C12706">
        <v>2.121</v>
      </c>
    </row>
    <row r="12707" spans="1:3" x14ac:dyDescent="0.25">
      <c r="A12707">
        <v>761.76000000326894</v>
      </c>
      <c r="B12707">
        <v>-0.01</v>
      </c>
      <c r="C12707">
        <v>2.121</v>
      </c>
    </row>
    <row r="12708" spans="1:3" x14ac:dyDescent="0.25">
      <c r="A12708">
        <v>761.78880000254139</v>
      </c>
      <c r="B12708">
        <v>-0.01</v>
      </c>
      <c r="C12708">
        <v>2.121</v>
      </c>
    </row>
    <row r="12709" spans="1:3" x14ac:dyDescent="0.25">
      <c r="A12709">
        <v>761.80319999693893</v>
      </c>
      <c r="B12709">
        <v>-0.01</v>
      </c>
      <c r="C12709">
        <v>2.121</v>
      </c>
    </row>
    <row r="12710" spans="1:3" x14ac:dyDescent="0.25">
      <c r="A12710">
        <v>761.81760000181384</v>
      </c>
      <c r="B12710">
        <v>-0.01</v>
      </c>
      <c r="C12710">
        <v>2.121</v>
      </c>
    </row>
    <row r="12711" spans="1:3" x14ac:dyDescent="0.25">
      <c r="A12711">
        <v>761.83199999621138</v>
      </c>
      <c r="B12711">
        <v>-0.01</v>
      </c>
      <c r="C12711">
        <v>2.121</v>
      </c>
    </row>
    <row r="12712" spans="1:3" x14ac:dyDescent="0.25">
      <c r="A12712">
        <v>761.84640000108629</v>
      </c>
      <c r="B12712">
        <v>-0.01</v>
      </c>
      <c r="C12712">
        <v>2.121</v>
      </c>
    </row>
    <row r="12713" spans="1:3" x14ac:dyDescent="0.25">
      <c r="A12713">
        <v>761.86079999548383</v>
      </c>
      <c r="B12713">
        <v>-0.01</v>
      </c>
      <c r="C12713">
        <v>2.121</v>
      </c>
    </row>
    <row r="12714" spans="1:3" x14ac:dyDescent="0.25">
      <c r="A12714">
        <v>761.88960000523366</v>
      </c>
      <c r="B12714">
        <v>-0.01</v>
      </c>
      <c r="C12714">
        <v>2.121</v>
      </c>
    </row>
    <row r="12715" spans="1:3" x14ac:dyDescent="0.25">
      <c r="A12715">
        <v>761.9039999996312</v>
      </c>
      <c r="B12715">
        <v>-0.01</v>
      </c>
      <c r="C12715">
        <v>2.121</v>
      </c>
    </row>
    <row r="12716" spans="1:3" x14ac:dyDescent="0.25">
      <c r="A12716">
        <v>761.91840000450611</v>
      </c>
      <c r="B12716">
        <v>-0.01</v>
      </c>
      <c r="C12716">
        <v>2.121</v>
      </c>
    </row>
    <row r="12717" spans="1:3" x14ac:dyDescent="0.25">
      <c r="A12717">
        <v>761.93279999890365</v>
      </c>
      <c r="B12717">
        <v>-0.01</v>
      </c>
      <c r="C12717">
        <v>2.121</v>
      </c>
    </row>
    <row r="12718" spans="1:3" x14ac:dyDescent="0.25">
      <c r="A12718">
        <v>761.94720000377856</v>
      </c>
      <c r="B12718">
        <v>-0.01</v>
      </c>
      <c r="C12718">
        <v>2.121</v>
      </c>
    </row>
    <row r="12719" spans="1:3" x14ac:dyDescent="0.25">
      <c r="A12719">
        <v>761.9615999981761</v>
      </c>
      <c r="B12719">
        <v>-0.01</v>
      </c>
      <c r="C12719">
        <v>2.121</v>
      </c>
    </row>
    <row r="12720" spans="1:3" x14ac:dyDescent="0.25">
      <c r="A12720">
        <v>761.99039999744855</v>
      </c>
      <c r="B12720">
        <v>-0.01</v>
      </c>
      <c r="C12720">
        <v>2.121</v>
      </c>
    </row>
    <row r="12721" spans="1:3" x14ac:dyDescent="0.25">
      <c r="A12721">
        <v>762.00480000232346</v>
      </c>
      <c r="B12721">
        <v>-0.01</v>
      </c>
      <c r="C12721">
        <v>2.121</v>
      </c>
    </row>
    <row r="12722" spans="1:3" x14ac:dyDescent="0.25">
      <c r="A12722">
        <v>762.019199996721</v>
      </c>
      <c r="B12722">
        <v>-0.01</v>
      </c>
      <c r="C12722">
        <v>2.121</v>
      </c>
    </row>
    <row r="12723" spans="1:3" x14ac:dyDescent="0.25">
      <c r="A12723">
        <v>762.03360000159591</v>
      </c>
      <c r="B12723">
        <v>-0.01</v>
      </c>
      <c r="C12723">
        <v>2.121</v>
      </c>
    </row>
    <row r="12724" spans="1:3" x14ac:dyDescent="0.25">
      <c r="A12724">
        <v>762.04799999599345</v>
      </c>
      <c r="B12724">
        <v>-0.01</v>
      </c>
      <c r="C12724">
        <v>2.121</v>
      </c>
    </row>
    <row r="12725" spans="1:3" x14ac:dyDescent="0.25">
      <c r="A12725">
        <v>762.06240000086837</v>
      </c>
      <c r="B12725">
        <v>-0.01</v>
      </c>
      <c r="C12725">
        <v>2.121</v>
      </c>
    </row>
    <row r="12726" spans="1:3" x14ac:dyDescent="0.25">
      <c r="A12726">
        <v>762.0767999952659</v>
      </c>
      <c r="B12726">
        <v>-0.01</v>
      </c>
      <c r="C12726">
        <v>2.121</v>
      </c>
    </row>
    <row r="12727" spans="1:3" x14ac:dyDescent="0.25">
      <c r="A12727">
        <v>762.10560000501573</v>
      </c>
      <c r="B12727">
        <v>-0.01</v>
      </c>
      <c r="C12727">
        <v>2.121</v>
      </c>
    </row>
    <row r="12728" spans="1:3" x14ac:dyDescent="0.25">
      <c r="A12728">
        <v>762.11999999941327</v>
      </c>
      <c r="B12728">
        <v>-0.01</v>
      </c>
      <c r="C12728">
        <v>2.121</v>
      </c>
    </row>
    <row r="12729" spans="1:3" x14ac:dyDescent="0.25">
      <c r="A12729">
        <v>762.13440000428818</v>
      </c>
      <c r="B12729">
        <v>-0.01</v>
      </c>
      <c r="C12729">
        <v>2.121</v>
      </c>
    </row>
    <row r="12730" spans="1:3" x14ac:dyDescent="0.25">
      <c r="A12730">
        <v>762.14879999868572</v>
      </c>
      <c r="B12730">
        <v>-0.01</v>
      </c>
      <c r="C12730">
        <v>2.121</v>
      </c>
    </row>
    <row r="12731" spans="1:3" x14ac:dyDescent="0.25">
      <c r="A12731">
        <v>762.16320000356063</v>
      </c>
      <c r="B12731">
        <v>-0.01</v>
      </c>
      <c r="C12731">
        <v>2.121</v>
      </c>
    </row>
    <row r="12732" spans="1:3" x14ac:dyDescent="0.25">
      <c r="A12732">
        <v>762.17759999795817</v>
      </c>
      <c r="B12732">
        <v>-0.01</v>
      </c>
      <c r="C12732">
        <v>2.121</v>
      </c>
    </row>
    <row r="12733" spans="1:3" x14ac:dyDescent="0.25">
      <c r="A12733">
        <v>762.20639999723062</v>
      </c>
      <c r="B12733">
        <v>-0.01</v>
      </c>
      <c r="C12733">
        <v>2.121</v>
      </c>
    </row>
    <row r="12734" spans="1:3" x14ac:dyDescent="0.25">
      <c r="A12734">
        <v>762.22080000210553</v>
      </c>
      <c r="B12734">
        <v>-0.01</v>
      </c>
      <c r="C12734">
        <v>2.121</v>
      </c>
    </row>
    <row r="12735" spans="1:3" x14ac:dyDescent="0.25">
      <c r="A12735">
        <v>762.23519999650307</v>
      </c>
      <c r="B12735">
        <v>-0.01</v>
      </c>
      <c r="C12735">
        <v>2.121</v>
      </c>
    </row>
    <row r="12736" spans="1:3" x14ac:dyDescent="0.25">
      <c r="A12736">
        <v>762.24960000137798</v>
      </c>
      <c r="B12736">
        <v>-0.01</v>
      </c>
      <c r="C12736">
        <v>2.121</v>
      </c>
    </row>
    <row r="12737" spans="1:3" x14ac:dyDescent="0.25">
      <c r="A12737">
        <v>762.26399999577552</v>
      </c>
      <c r="B12737">
        <v>-0.01</v>
      </c>
      <c r="C12737">
        <v>2.121</v>
      </c>
    </row>
    <row r="12738" spans="1:3" x14ac:dyDescent="0.25">
      <c r="A12738">
        <v>762.27840000065044</v>
      </c>
      <c r="B12738">
        <v>-0.01</v>
      </c>
      <c r="C12738">
        <v>2.121</v>
      </c>
    </row>
    <row r="12739" spans="1:3" x14ac:dyDescent="0.25">
      <c r="A12739">
        <v>762.29279999504797</v>
      </c>
      <c r="B12739">
        <v>-0.01</v>
      </c>
      <c r="C12739">
        <v>2.121</v>
      </c>
    </row>
    <row r="12740" spans="1:3" x14ac:dyDescent="0.25">
      <c r="A12740">
        <v>762.3216000047978</v>
      </c>
      <c r="B12740">
        <v>-0.01</v>
      </c>
      <c r="C12740">
        <v>2.121</v>
      </c>
    </row>
    <row r="12741" spans="1:3" x14ac:dyDescent="0.25">
      <c r="A12741">
        <v>762.33599999919534</v>
      </c>
      <c r="B12741">
        <v>-0.01</v>
      </c>
      <c r="C12741">
        <v>2.121</v>
      </c>
    </row>
    <row r="12742" spans="1:3" x14ac:dyDescent="0.25">
      <c r="A12742">
        <v>762.35040000407025</v>
      </c>
      <c r="B12742">
        <v>-0.01</v>
      </c>
      <c r="C12742">
        <v>2.121</v>
      </c>
    </row>
    <row r="12743" spans="1:3" x14ac:dyDescent="0.25">
      <c r="A12743">
        <v>762.36479999846779</v>
      </c>
      <c r="B12743">
        <v>-0.01</v>
      </c>
      <c r="C12743">
        <v>2.121</v>
      </c>
    </row>
    <row r="12744" spans="1:3" x14ac:dyDescent="0.25">
      <c r="A12744">
        <v>762.3792000033427</v>
      </c>
      <c r="B12744">
        <v>-0.01</v>
      </c>
      <c r="C12744">
        <v>2.121</v>
      </c>
    </row>
    <row r="12745" spans="1:3" x14ac:dyDescent="0.25">
      <c r="A12745">
        <v>762.39359999774024</v>
      </c>
      <c r="B12745">
        <v>-0.01</v>
      </c>
      <c r="C12745">
        <v>2.121</v>
      </c>
    </row>
    <row r="12746" spans="1:3" x14ac:dyDescent="0.25">
      <c r="A12746">
        <v>762.42239999701269</v>
      </c>
      <c r="B12746">
        <v>-0.01</v>
      </c>
      <c r="C12746">
        <v>2.121</v>
      </c>
    </row>
    <row r="12747" spans="1:3" x14ac:dyDescent="0.25">
      <c r="A12747">
        <v>762.4368000018876</v>
      </c>
      <c r="B12747">
        <v>-0.01</v>
      </c>
      <c r="C12747">
        <v>2.121</v>
      </c>
    </row>
    <row r="12748" spans="1:3" x14ac:dyDescent="0.25">
      <c r="A12748">
        <v>762.45119999628514</v>
      </c>
      <c r="B12748">
        <v>-0.01</v>
      </c>
      <c r="C12748">
        <v>2.121</v>
      </c>
    </row>
    <row r="12749" spans="1:3" x14ac:dyDescent="0.25">
      <c r="A12749">
        <v>762.46560000116006</v>
      </c>
      <c r="B12749">
        <v>-0.01</v>
      </c>
      <c r="C12749">
        <v>2.121</v>
      </c>
    </row>
    <row r="12750" spans="1:3" x14ac:dyDescent="0.25">
      <c r="A12750">
        <v>762.47999999555759</v>
      </c>
      <c r="B12750">
        <v>-0.01</v>
      </c>
      <c r="C12750">
        <v>2.121</v>
      </c>
    </row>
    <row r="12751" spans="1:3" x14ac:dyDescent="0.25">
      <c r="A12751">
        <v>762.49440000043251</v>
      </c>
      <c r="B12751">
        <v>-0.01</v>
      </c>
      <c r="C12751">
        <v>2.121</v>
      </c>
    </row>
    <row r="12752" spans="1:3" x14ac:dyDescent="0.25">
      <c r="A12752">
        <v>762.52319999970496</v>
      </c>
      <c r="B12752">
        <v>-0.01</v>
      </c>
      <c r="C12752">
        <v>2.121</v>
      </c>
    </row>
    <row r="12753" spans="1:3" x14ac:dyDescent="0.25">
      <c r="A12753">
        <v>762.53760000457987</v>
      </c>
      <c r="B12753">
        <v>-0.01</v>
      </c>
      <c r="C12753">
        <v>2.121</v>
      </c>
    </row>
    <row r="12754" spans="1:3" x14ac:dyDescent="0.25">
      <c r="A12754">
        <v>762.55199999897741</v>
      </c>
      <c r="B12754">
        <v>-0.01</v>
      </c>
      <c r="C12754">
        <v>2.121</v>
      </c>
    </row>
    <row r="12755" spans="1:3" x14ac:dyDescent="0.25">
      <c r="A12755">
        <v>762.56640000385232</v>
      </c>
      <c r="B12755">
        <v>-0.01</v>
      </c>
      <c r="C12755">
        <v>2.121</v>
      </c>
    </row>
    <row r="12756" spans="1:3" x14ac:dyDescent="0.25">
      <c r="A12756">
        <v>762.58079999824986</v>
      </c>
      <c r="B12756">
        <v>-0.01</v>
      </c>
      <c r="C12756">
        <v>2.121</v>
      </c>
    </row>
    <row r="12757" spans="1:3" x14ac:dyDescent="0.25">
      <c r="A12757">
        <v>762.59520000312477</v>
      </c>
      <c r="B12757">
        <v>-0.01</v>
      </c>
      <c r="C12757">
        <v>2.121</v>
      </c>
    </row>
    <row r="12758" spans="1:3" x14ac:dyDescent="0.25">
      <c r="A12758">
        <v>762.60959999752231</v>
      </c>
      <c r="B12758">
        <v>-0.01</v>
      </c>
      <c r="C12758">
        <v>2.121</v>
      </c>
    </row>
    <row r="12759" spans="1:3" x14ac:dyDescent="0.25">
      <c r="A12759">
        <v>762.63839999679476</v>
      </c>
      <c r="B12759">
        <v>-0.01</v>
      </c>
      <c r="C12759">
        <v>2.121</v>
      </c>
    </row>
    <row r="12760" spans="1:3" x14ac:dyDescent="0.25">
      <c r="A12760">
        <v>762.65280000166968</v>
      </c>
      <c r="B12760">
        <v>-0.01</v>
      </c>
      <c r="C12760">
        <v>2.121</v>
      </c>
    </row>
    <row r="12761" spans="1:3" x14ac:dyDescent="0.25">
      <c r="A12761">
        <v>762.66719999606721</v>
      </c>
      <c r="B12761">
        <v>-0.01</v>
      </c>
      <c r="C12761">
        <v>2.121</v>
      </c>
    </row>
    <row r="12762" spans="1:3" x14ac:dyDescent="0.25">
      <c r="A12762">
        <v>762.68160000094213</v>
      </c>
      <c r="B12762">
        <v>-0.01</v>
      </c>
      <c r="C12762">
        <v>2.121</v>
      </c>
    </row>
    <row r="12763" spans="1:3" x14ac:dyDescent="0.25">
      <c r="A12763">
        <v>762.69599999533966</v>
      </c>
      <c r="B12763">
        <v>-0.01</v>
      </c>
      <c r="C12763">
        <v>2.121</v>
      </c>
    </row>
    <row r="12764" spans="1:3" x14ac:dyDescent="0.25">
      <c r="A12764">
        <v>762.71040000021458</v>
      </c>
      <c r="B12764">
        <v>-0.01</v>
      </c>
      <c r="C12764">
        <v>2.121</v>
      </c>
    </row>
    <row r="12765" spans="1:3" x14ac:dyDescent="0.25">
      <c r="A12765">
        <v>762.73919999948703</v>
      </c>
      <c r="B12765">
        <v>-0.01</v>
      </c>
      <c r="C12765">
        <v>2.121</v>
      </c>
    </row>
    <row r="12766" spans="1:3" x14ac:dyDescent="0.25">
      <c r="A12766">
        <v>762.75360000436194</v>
      </c>
      <c r="B12766">
        <v>-0.01</v>
      </c>
      <c r="C12766">
        <v>2.121</v>
      </c>
    </row>
    <row r="12767" spans="1:3" x14ac:dyDescent="0.25">
      <c r="A12767">
        <v>762.76799999875948</v>
      </c>
      <c r="B12767">
        <v>-0.01</v>
      </c>
      <c r="C12767">
        <v>2.121</v>
      </c>
    </row>
    <row r="12768" spans="1:3" x14ac:dyDescent="0.25">
      <c r="A12768">
        <v>762.78240000363439</v>
      </c>
      <c r="B12768">
        <v>-0.01</v>
      </c>
      <c r="C12768">
        <v>2.121</v>
      </c>
    </row>
    <row r="12769" spans="1:3" x14ac:dyDescent="0.25">
      <c r="A12769">
        <v>762.79679999803193</v>
      </c>
      <c r="B12769">
        <v>-0.01</v>
      </c>
      <c r="C12769">
        <v>2.121</v>
      </c>
    </row>
    <row r="12770" spans="1:3" x14ac:dyDescent="0.25">
      <c r="A12770">
        <v>762.81120000290684</v>
      </c>
      <c r="B12770">
        <v>-0.01</v>
      </c>
      <c r="C12770">
        <v>2.121</v>
      </c>
    </row>
    <row r="12771" spans="1:3" x14ac:dyDescent="0.25">
      <c r="A12771">
        <v>762.84000000217929</v>
      </c>
      <c r="B12771">
        <v>-0.01</v>
      </c>
      <c r="C12771">
        <v>2.121</v>
      </c>
    </row>
    <row r="12772" spans="1:3" x14ac:dyDescent="0.25">
      <c r="A12772">
        <v>762.85439999657683</v>
      </c>
      <c r="B12772">
        <v>-0.01</v>
      </c>
      <c r="C12772">
        <v>2.121</v>
      </c>
    </row>
    <row r="12773" spans="1:3" x14ac:dyDescent="0.25">
      <c r="A12773">
        <v>762.86880000145175</v>
      </c>
      <c r="B12773">
        <v>-0.01</v>
      </c>
      <c r="C12773">
        <v>2.121</v>
      </c>
    </row>
    <row r="12774" spans="1:3" x14ac:dyDescent="0.25">
      <c r="A12774">
        <v>762.88319999584928</v>
      </c>
      <c r="B12774">
        <v>-0.01</v>
      </c>
      <c r="C12774">
        <v>2.121</v>
      </c>
    </row>
    <row r="12775" spans="1:3" x14ac:dyDescent="0.25">
      <c r="A12775">
        <v>762.8976000007242</v>
      </c>
      <c r="B12775">
        <v>-0.01</v>
      </c>
      <c r="C12775">
        <v>2.121</v>
      </c>
    </row>
    <row r="12776" spans="1:3" x14ac:dyDescent="0.25">
      <c r="A12776">
        <v>762.91199999512173</v>
      </c>
      <c r="B12776">
        <v>-0.01</v>
      </c>
      <c r="C12776">
        <v>2.121</v>
      </c>
    </row>
    <row r="12777" spans="1:3" x14ac:dyDescent="0.25">
      <c r="A12777">
        <v>762.92639999999665</v>
      </c>
      <c r="B12777">
        <v>-0.01</v>
      </c>
      <c r="C12777">
        <v>2.121</v>
      </c>
    </row>
    <row r="12778" spans="1:3" x14ac:dyDescent="0.25">
      <c r="A12778">
        <v>762.9551999992691</v>
      </c>
      <c r="B12778">
        <v>-0.01</v>
      </c>
      <c r="C12778">
        <v>2.121</v>
      </c>
    </row>
    <row r="12779" spans="1:3" x14ac:dyDescent="0.25">
      <c r="A12779">
        <v>762.96960000414401</v>
      </c>
      <c r="B12779">
        <v>-0.01</v>
      </c>
      <c r="C12779">
        <v>2.121</v>
      </c>
    </row>
    <row r="12780" spans="1:3" x14ac:dyDescent="0.25">
      <c r="A12780">
        <v>762.98399999854155</v>
      </c>
      <c r="B12780">
        <v>-0.01</v>
      </c>
      <c r="C12780">
        <v>2.121</v>
      </c>
    </row>
    <row r="12781" spans="1:3" x14ac:dyDescent="0.25">
      <c r="A12781">
        <v>762.99840000341646</v>
      </c>
      <c r="B12781">
        <v>-0.01</v>
      </c>
      <c r="C12781">
        <v>2.121</v>
      </c>
    </row>
    <row r="12782" spans="1:3" x14ac:dyDescent="0.25">
      <c r="A12782">
        <v>763.012799997814</v>
      </c>
      <c r="B12782">
        <v>-0.01</v>
      </c>
      <c r="C12782">
        <v>2.121</v>
      </c>
    </row>
    <row r="12783" spans="1:3" x14ac:dyDescent="0.25">
      <c r="A12783">
        <v>763.02720000268891</v>
      </c>
      <c r="B12783">
        <v>-0.01</v>
      </c>
      <c r="C12783">
        <v>2.121</v>
      </c>
    </row>
    <row r="12784" spans="1:3" x14ac:dyDescent="0.25">
      <c r="A12784">
        <v>763.05600000196137</v>
      </c>
      <c r="B12784">
        <v>-0.01</v>
      </c>
      <c r="C12784">
        <v>2.121</v>
      </c>
    </row>
    <row r="12785" spans="1:3" x14ac:dyDescent="0.25">
      <c r="A12785">
        <v>763.0703999963589</v>
      </c>
      <c r="B12785">
        <v>-0.01</v>
      </c>
      <c r="C12785">
        <v>2.121</v>
      </c>
    </row>
    <row r="12786" spans="1:3" x14ac:dyDescent="0.25">
      <c r="A12786">
        <v>763.08480000123382</v>
      </c>
      <c r="B12786">
        <v>-0.01</v>
      </c>
      <c r="C12786">
        <v>2.121</v>
      </c>
    </row>
    <row r="12787" spans="1:3" x14ac:dyDescent="0.25">
      <c r="A12787">
        <v>763.09919999563135</v>
      </c>
      <c r="B12787">
        <v>-0.01</v>
      </c>
      <c r="C12787">
        <v>2.121</v>
      </c>
    </row>
    <row r="12788" spans="1:3" x14ac:dyDescent="0.25">
      <c r="A12788">
        <v>763.11360000050627</v>
      </c>
      <c r="B12788">
        <v>-0.01</v>
      </c>
      <c r="C12788">
        <v>2.121</v>
      </c>
    </row>
    <row r="12789" spans="1:3" x14ac:dyDescent="0.25">
      <c r="A12789">
        <v>763.1279999949038</v>
      </c>
      <c r="B12789">
        <v>-0.01</v>
      </c>
      <c r="C12789">
        <v>2.121</v>
      </c>
    </row>
    <row r="12790" spans="1:3" x14ac:dyDescent="0.25">
      <c r="A12790">
        <v>763.15680000465363</v>
      </c>
      <c r="B12790">
        <v>-0.01</v>
      </c>
      <c r="C12790">
        <v>2.121</v>
      </c>
    </row>
    <row r="12791" spans="1:3" x14ac:dyDescent="0.25">
      <c r="A12791">
        <v>763.17119999905117</v>
      </c>
      <c r="B12791">
        <v>-0.01</v>
      </c>
      <c r="C12791">
        <v>2.121</v>
      </c>
    </row>
    <row r="12792" spans="1:3" x14ac:dyDescent="0.25">
      <c r="A12792">
        <v>763.18560000392608</v>
      </c>
      <c r="B12792">
        <v>-0.01</v>
      </c>
      <c r="C12792">
        <v>2.121</v>
      </c>
    </row>
    <row r="12793" spans="1:3" x14ac:dyDescent="0.25">
      <c r="A12793">
        <v>763.19999999832362</v>
      </c>
      <c r="B12793">
        <v>-0.01</v>
      </c>
      <c r="C12793">
        <v>2.121</v>
      </c>
    </row>
    <row r="12794" spans="1:3" x14ac:dyDescent="0.25">
      <c r="A12794">
        <v>763.21440000319853</v>
      </c>
      <c r="B12794">
        <v>-0.01</v>
      </c>
      <c r="C12794">
        <v>2.121</v>
      </c>
    </row>
    <row r="12795" spans="1:3" x14ac:dyDescent="0.25">
      <c r="A12795">
        <v>763.22879999759607</v>
      </c>
      <c r="B12795">
        <v>-0.01</v>
      </c>
      <c r="C12795">
        <v>2.121</v>
      </c>
    </row>
    <row r="12796" spans="1:3" x14ac:dyDescent="0.25">
      <c r="A12796">
        <v>763.24320000247099</v>
      </c>
      <c r="B12796">
        <v>-0.01</v>
      </c>
      <c r="C12796">
        <v>2.121</v>
      </c>
    </row>
    <row r="12797" spans="1:3" x14ac:dyDescent="0.25">
      <c r="A12797">
        <v>763.27200000174344</v>
      </c>
      <c r="B12797">
        <v>-0.01</v>
      </c>
      <c r="C12797">
        <v>2.121</v>
      </c>
    </row>
    <row r="12798" spans="1:3" x14ac:dyDescent="0.25">
      <c r="A12798">
        <v>763.28639999614097</v>
      </c>
      <c r="B12798">
        <v>-0.01</v>
      </c>
      <c r="C12798">
        <v>2.121</v>
      </c>
    </row>
    <row r="12799" spans="1:3" x14ac:dyDescent="0.25">
      <c r="A12799">
        <v>763.30080000101589</v>
      </c>
      <c r="B12799">
        <v>-0.01</v>
      </c>
      <c r="C12799">
        <v>2.121</v>
      </c>
    </row>
    <row r="12800" spans="1:3" x14ac:dyDescent="0.25">
      <c r="A12800">
        <v>763.31519999541342</v>
      </c>
      <c r="B12800">
        <v>-0.01</v>
      </c>
      <c r="C12800">
        <v>2.121</v>
      </c>
    </row>
    <row r="12801" spans="1:3" x14ac:dyDescent="0.25">
      <c r="A12801">
        <v>763.32960000028834</v>
      </c>
      <c r="B12801">
        <v>-0.01</v>
      </c>
      <c r="C12801">
        <v>2.121</v>
      </c>
    </row>
    <row r="12802" spans="1:3" x14ac:dyDescent="0.25">
      <c r="A12802">
        <v>763.34400000516325</v>
      </c>
      <c r="B12802">
        <v>-0.01</v>
      </c>
      <c r="C12802">
        <v>2.121</v>
      </c>
    </row>
    <row r="12803" spans="1:3" x14ac:dyDescent="0.25">
      <c r="A12803">
        <v>763.3728000044357</v>
      </c>
      <c r="B12803">
        <v>-0.01</v>
      </c>
      <c r="C12803">
        <v>2.121</v>
      </c>
    </row>
    <row r="12804" spans="1:3" x14ac:dyDescent="0.25">
      <c r="A12804">
        <v>763.38719999883324</v>
      </c>
      <c r="B12804">
        <v>-0.01</v>
      </c>
      <c r="C12804">
        <v>2.121</v>
      </c>
    </row>
    <row r="12805" spans="1:3" x14ac:dyDescent="0.25">
      <c r="A12805">
        <v>763.40160000370815</v>
      </c>
      <c r="B12805">
        <v>-0.01</v>
      </c>
      <c r="C12805">
        <v>2.121</v>
      </c>
    </row>
    <row r="12806" spans="1:3" x14ac:dyDescent="0.25">
      <c r="A12806">
        <v>763.41599999810569</v>
      </c>
      <c r="B12806">
        <v>-0.01</v>
      </c>
      <c r="C12806">
        <v>2.121</v>
      </c>
    </row>
    <row r="12807" spans="1:3" x14ac:dyDescent="0.25">
      <c r="A12807">
        <v>763.4304000029806</v>
      </c>
      <c r="B12807">
        <v>-0.01</v>
      </c>
      <c r="C12807">
        <v>2.121</v>
      </c>
    </row>
    <row r="12808" spans="1:3" x14ac:dyDescent="0.25">
      <c r="A12808">
        <v>763.44479999737814</v>
      </c>
      <c r="B12808">
        <v>-0.01</v>
      </c>
      <c r="C12808">
        <v>2.121</v>
      </c>
    </row>
    <row r="12809" spans="1:3" x14ac:dyDescent="0.25">
      <c r="A12809">
        <v>763.47359999665059</v>
      </c>
      <c r="B12809">
        <v>-0.01</v>
      </c>
      <c r="C12809">
        <v>2.121</v>
      </c>
    </row>
    <row r="12810" spans="1:3" x14ac:dyDescent="0.25">
      <c r="A12810">
        <v>763.48800000152551</v>
      </c>
      <c r="B12810">
        <v>-0.01</v>
      </c>
      <c r="C12810">
        <v>2.121</v>
      </c>
    </row>
    <row r="12811" spans="1:3" x14ac:dyDescent="0.25">
      <c r="A12811">
        <v>763.50239999592304</v>
      </c>
      <c r="B12811">
        <v>-0.01</v>
      </c>
      <c r="C12811">
        <v>2.121</v>
      </c>
    </row>
    <row r="12812" spans="1:3" x14ac:dyDescent="0.25">
      <c r="A12812">
        <v>763.51680000079796</v>
      </c>
      <c r="B12812">
        <v>-0.01</v>
      </c>
      <c r="C12812">
        <v>2.121</v>
      </c>
    </row>
    <row r="12813" spans="1:3" x14ac:dyDescent="0.25">
      <c r="A12813">
        <v>763.53119999519549</v>
      </c>
      <c r="B12813">
        <v>-0.01</v>
      </c>
      <c r="C12813">
        <v>2.121</v>
      </c>
    </row>
    <row r="12814" spans="1:3" x14ac:dyDescent="0.25">
      <c r="A12814">
        <v>763.54560000007041</v>
      </c>
      <c r="B12814">
        <v>-0.01</v>
      </c>
      <c r="C12814">
        <v>2.121</v>
      </c>
    </row>
    <row r="12815" spans="1:3" x14ac:dyDescent="0.25">
      <c r="A12815">
        <v>763.56000000494532</v>
      </c>
      <c r="B12815">
        <v>-0.01</v>
      </c>
      <c r="C12815">
        <v>2.121</v>
      </c>
    </row>
    <row r="12816" spans="1:3" x14ac:dyDescent="0.25">
      <c r="A12816">
        <v>763.58880000421777</v>
      </c>
      <c r="B12816">
        <v>-0.01</v>
      </c>
      <c r="C12816">
        <v>2.121</v>
      </c>
    </row>
    <row r="12817" spans="1:3" x14ac:dyDescent="0.25">
      <c r="A12817">
        <v>763.60319999861531</v>
      </c>
      <c r="B12817">
        <v>-0.01</v>
      </c>
      <c r="C12817">
        <v>2.121</v>
      </c>
    </row>
    <row r="12818" spans="1:3" x14ac:dyDescent="0.25">
      <c r="A12818">
        <v>763.61760000349022</v>
      </c>
      <c r="B12818">
        <v>-0.01</v>
      </c>
      <c r="C12818">
        <v>2.121</v>
      </c>
    </row>
    <row r="12819" spans="1:3" x14ac:dyDescent="0.25">
      <c r="A12819">
        <v>763.63199999788776</v>
      </c>
      <c r="B12819">
        <v>-0.01</v>
      </c>
      <c r="C12819">
        <v>2.121</v>
      </c>
    </row>
    <row r="12820" spans="1:3" x14ac:dyDescent="0.25">
      <c r="A12820">
        <v>763.64640000276268</v>
      </c>
      <c r="B12820">
        <v>-0.01</v>
      </c>
      <c r="C12820">
        <v>2.121</v>
      </c>
    </row>
    <row r="12821" spans="1:3" x14ac:dyDescent="0.25">
      <c r="A12821">
        <v>763.66079999716021</v>
      </c>
      <c r="B12821">
        <v>-0.01</v>
      </c>
      <c r="C12821">
        <v>2.121</v>
      </c>
    </row>
    <row r="12822" spans="1:3" x14ac:dyDescent="0.25">
      <c r="A12822">
        <v>763.68959999643266</v>
      </c>
      <c r="B12822">
        <v>-0.01</v>
      </c>
      <c r="C12822">
        <v>2.121</v>
      </c>
    </row>
    <row r="12823" spans="1:3" x14ac:dyDescent="0.25">
      <c r="A12823">
        <v>763.70400000130758</v>
      </c>
      <c r="B12823">
        <v>-0.01</v>
      </c>
      <c r="C12823">
        <v>2.121</v>
      </c>
    </row>
    <row r="12824" spans="1:3" x14ac:dyDescent="0.25">
      <c r="A12824">
        <v>763.71839999570511</v>
      </c>
      <c r="B12824">
        <v>-0.01</v>
      </c>
      <c r="C12824">
        <v>2.121</v>
      </c>
    </row>
    <row r="12825" spans="1:3" x14ac:dyDescent="0.25">
      <c r="A12825">
        <v>763.73280000058003</v>
      </c>
      <c r="B12825">
        <v>-0.01</v>
      </c>
      <c r="C12825">
        <v>2.121</v>
      </c>
    </row>
    <row r="12826" spans="1:3" x14ac:dyDescent="0.25">
      <c r="A12826">
        <v>763.74719999497756</v>
      </c>
      <c r="B12826">
        <v>-0.01</v>
      </c>
      <c r="C12826">
        <v>2.121</v>
      </c>
    </row>
    <row r="12827" spans="1:3" x14ac:dyDescent="0.25">
      <c r="A12827">
        <v>763.76159999985248</v>
      </c>
      <c r="B12827">
        <v>-0.01</v>
      </c>
      <c r="C12827">
        <v>2.121</v>
      </c>
    </row>
    <row r="12828" spans="1:3" x14ac:dyDescent="0.25">
      <c r="A12828">
        <v>763.79039999912493</v>
      </c>
      <c r="B12828">
        <v>-0.01</v>
      </c>
      <c r="C12828">
        <v>2.121</v>
      </c>
    </row>
    <row r="12829" spans="1:3" x14ac:dyDescent="0.25">
      <c r="A12829">
        <v>763.80480000399984</v>
      </c>
      <c r="B12829">
        <v>-0.01</v>
      </c>
      <c r="C12829">
        <v>2.121</v>
      </c>
    </row>
    <row r="12830" spans="1:3" x14ac:dyDescent="0.25">
      <c r="A12830">
        <v>763.81919999839738</v>
      </c>
      <c r="B12830">
        <v>-0.01</v>
      </c>
      <c r="C12830">
        <v>2.121</v>
      </c>
    </row>
    <row r="12831" spans="1:3" x14ac:dyDescent="0.25">
      <c r="A12831">
        <v>763.83360000327229</v>
      </c>
      <c r="B12831">
        <v>-0.01</v>
      </c>
      <c r="C12831">
        <v>2.121</v>
      </c>
    </row>
    <row r="12832" spans="1:3" x14ac:dyDescent="0.25">
      <c r="A12832">
        <v>763.84799999766983</v>
      </c>
      <c r="B12832">
        <v>-0.01</v>
      </c>
      <c r="C12832">
        <v>2.121</v>
      </c>
    </row>
    <row r="12833" spans="1:3" x14ac:dyDescent="0.25">
      <c r="A12833">
        <v>763.86240000254475</v>
      </c>
      <c r="B12833">
        <v>-0.01</v>
      </c>
      <c r="C12833">
        <v>2.121</v>
      </c>
    </row>
    <row r="12834" spans="1:3" x14ac:dyDescent="0.25">
      <c r="A12834">
        <v>763.87679999694228</v>
      </c>
      <c r="B12834">
        <v>-0.01</v>
      </c>
      <c r="C12834">
        <v>2.121</v>
      </c>
    </row>
    <row r="12835" spans="1:3" x14ac:dyDescent="0.25">
      <c r="A12835">
        <v>763.90559999621473</v>
      </c>
      <c r="B12835">
        <v>-0.01</v>
      </c>
      <c r="C12835">
        <v>2.121</v>
      </c>
    </row>
    <row r="12836" spans="1:3" x14ac:dyDescent="0.25">
      <c r="A12836">
        <v>763.92000000108965</v>
      </c>
      <c r="B12836">
        <v>-0.01</v>
      </c>
      <c r="C12836">
        <v>2.121</v>
      </c>
    </row>
    <row r="12837" spans="1:3" x14ac:dyDescent="0.25">
      <c r="A12837">
        <v>763.93439999548718</v>
      </c>
      <c r="B12837">
        <v>-0.01</v>
      </c>
      <c r="C12837">
        <v>2.121</v>
      </c>
    </row>
    <row r="12838" spans="1:3" x14ac:dyDescent="0.25">
      <c r="A12838">
        <v>763.9488000003621</v>
      </c>
      <c r="B12838">
        <v>-0.01</v>
      </c>
      <c r="C12838">
        <v>2.121</v>
      </c>
    </row>
    <row r="12839" spans="1:3" x14ac:dyDescent="0.25">
      <c r="A12839">
        <v>763.96320000523701</v>
      </c>
      <c r="B12839">
        <v>-0.01</v>
      </c>
      <c r="C12839">
        <v>2.121</v>
      </c>
    </row>
    <row r="12840" spans="1:3" x14ac:dyDescent="0.25">
      <c r="A12840">
        <v>763.97759999963455</v>
      </c>
      <c r="B12840">
        <v>-0.01</v>
      </c>
      <c r="C12840">
        <v>2.121</v>
      </c>
    </row>
    <row r="12841" spans="1:3" x14ac:dyDescent="0.25">
      <c r="A12841">
        <v>764.006399998907</v>
      </c>
      <c r="B12841">
        <v>-0.01</v>
      </c>
      <c r="C12841">
        <v>2.121</v>
      </c>
    </row>
    <row r="12842" spans="1:3" x14ac:dyDescent="0.25">
      <c r="A12842">
        <v>764.02080000378191</v>
      </c>
      <c r="B12842">
        <v>-0.01</v>
      </c>
      <c r="C12842">
        <v>2.121</v>
      </c>
    </row>
    <row r="12843" spans="1:3" x14ac:dyDescent="0.25">
      <c r="A12843">
        <v>764.03519999817945</v>
      </c>
      <c r="B12843">
        <v>-0.01</v>
      </c>
      <c r="C12843">
        <v>2.121</v>
      </c>
    </row>
    <row r="12844" spans="1:3" x14ac:dyDescent="0.25">
      <c r="A12844">
        <v>764.04960000305437</v>
      </c>
      <c r="B12844">
        <v>-0.01</v>
      </c>
      <c r="C12844">
        <v>2.121</v>
      </c>
    </row>
    <row r="12845" spans="1:3" x14ac:dyDescent="0.25">
      <c r="A12845">
        <v>764.0639999974519</v>
      </c>
      <c r="B12845">
        <v>-0.01</v>
      </c>
      <c r="C12845">
        <v>2.121</v>
      </c>
    </row>
    <row r="12846" spans="1:3" x14ac:dyDescent="0.25">
      <c r="A12846">
        <v>764.07840000232682</v>
      </c>
      <c r="B12846">
        <v>-0.01</v>
      </c>
      <c r="C12846">
        <v>2.121</v>
      </c>
    </row>
    <row r="12847" spans="1:3" x14ac:dyDescent="0.25">
      <c r="A12847">
        <v>764.09279999672435</v>
      </c>
      <c r="B12847">
        <v>-0.01</v>
      </c>
      <c r="C12847">
        <v>2.121</v>
      </c>
    </row>
    <row r="12848" spans="1:3" x14ac:dyDescent="0.25">
      <c r="A12848">
        <v>764.1215999959968</v>
      </c>
      <c r="B12848">
        <v>-0.01</v>
      </c>
      <c r="C12848">
        <v>2.121</v>
      </c>
    </row>
    <row r="12849" spans="1:3" x14ac:dyDescent="0.25">
      <c r="A12849">
        <v>764.13600000087172</v>
      </c>
      <c r="B12849">
        <v>-0.01</v>
      </c>
      <c r="C12849">
        <v>2.121</v>
      </c>
    </row>
    <row r="12850" spans="1:3" x14ac:dyDescent="0.25">
      <c r="A12850">
        <v>764.15039999526925</v>
      </c>
      <c r="B12850">
        <v>-0.01</v>
      </c>
      <c r="C12850">
        <v>2.121</v>
      </c>
    </row>
    <row r="12851" spans="1:3" x14ac:dyDescent="0.25">
      <c r="A12851">
        <v>764.16480000014417</v>
      </c>
      <c r="B12851">
        <v>-0.01</v>
      </c>
      <c r="C12851">
        <v>2.121</v>
      </c>
    </row>
    <row r="12852" spans="1:3" x14ac:dyDescent="0.25">
      <c r="A12852">
        <v>764.17920000501908</v>
      </c>
      <c r="B12852">
        <v>-0.01</v>
      </c>
      <c r="C12852">
        <v>2.121</v>
      </c>
    </row>
    <row r="12853" spans="1:3" x14ac:dyDescent="0.25">
      <c r="A12853">
        <v>764.19359999941662</v>
      </c>
      <c r="B12853">
        <v>-0.01</v>
      </c>
      <c r="C12853">
        <v>2.121</v>
      </c>
    </row>
    <row r="12854" spans="1:3" x14ac:dyDescent="0.25">
      <c r="A12854">
        <v>764.22239999868907</v>
      </c>
      <c r="B12854">
        <v>-0.01</v>
      </c>
      <c r="C12854">
        <v>2.121</v>
      </c>
    </row>
    <row r="12855" spans="1:3" x14ac:dyDescent="0.25">
      <c r="A12855">
        <v>764.23680000356399</v>
      </c>
      <c r="B12855">
        <v>-0.01</v>
      </c>
      <c r="C12855">
        <v>2.121</v>
      </c>
    </row>
    <row r="12856" spans="1:3" x14ac:dyDescent="0.25">
      <c r="A12856">
        <v>764.25119999796152</v>
      </c>
      <c r="B12856">
        <v>-0.01</v>
      </c>
      <c r="C12856">
        <v>2.121</v>
      </c>
    </row>
    <row r="12857" spans="1:3" x14ac:dyDescent="0.25">
      <c r="A12857">
        <v>764.26560000283644</v>
      </c>
      <c r="B12857">
        <v>-0.01</v>
      </c>
      <c r="C12857">
        <v>2.121</v>
      </c>
    </row>
    <row r="12858" spans="1:3" x14ac:dyDescent="0.25">
      <c r="A12858">
        <v>764.27999999723397</v>
      </c>
      <c r="B12858">
        <v>-0.01</v>
      </c>
      <c r="C12858">
        <v>2.121</v>
      </c>
    </row>
    <row r="12859" spans="1:3" x14ac:dyDescent="0.25">
      <c r="A12859">
        <v>764.29440000210889</v>
      </c>
      <c r="B12859">
        <v>-0.01</v>
      </c>
      <c r="C12859">
        <v>2.121</v>
      </c>
    </row>
    <row r="12860" spans="1:3" x14ac:dyDescent="0.25">
      <c r="A12860">
        <v>764.32320000138134</v>
      </c>
      <c r="B12860">
        <v>-0.01</v>
      </c>
      <c r="C12860">
        <v>2.121</v>
      </c>
    </row>
    <row r="12861" spans="1:3" x14ac:dyDescent="0.25">
      <c r="A12861">
        <v>764.33759999577887</v>
      </c>
      <c r="B12861">
        <v>-0.01</v>
      </c>
      <c r="C12861">
        <v>2.121</v>
      </c>
    </row>
    <row r="12862" spans="1:3" x14ac:dyDescent="0.25">
      <c r="A12862">
        <v>764.35200000065379</v>
      </c>
      <c r="B12862">
        <v>-0.01</v>
      </c>
      <c r="C12862">
        <v>2.121</v>
      </c>
    </row>
    <row r="12863" spans="1:3" x14ac:dyDescent="0.25">
      <c r="A12863">
        <v>764.36639999505132</v>
      </c>
      <c r="B12863">
        <v>-0.01</v>
      </c>
      <c r="C12863">
        <v>2.121</v>
      </c>
    </row>
    <row r="12864" spans="1:3" x14ac:dyDescent="0.25">
      <c r="A12864">
        <v>764.38079999992624</v>
      </c>
      <c r="B12864">
        <v>-0.01</v>
      </c>
      <c r="C12864">
        <v>2.121</v>
      </c>
    </row>
    <row r="12865" spans="1:3" x14ac:dyDescent="0.25">
      <c r="A12865">
        <v>764.39520000480115</v>
      </c>
      <c r="B12865">
        <v>-0.01</v>
      </c>
      <c r="C12865">
        <v>2.121</v>
      </c>
    </row>
    <row r="12866" spans="1:3" x14ac:dyDescent="0.25">
      <c r="A12866">
        <v>764.40959999919869</v>
      </c>
      <c r="B12866">
        <v>-0.01</v>
      </c>
      <c r="C12866">
        <v>2.121</v>
      </c>
    </row>
    <row r="12867" spans="1:3" x14ac:dyDescent="0.25">
      <c r="A12867">
        <v>764.43839999847114</v>
      </c>
      <c r="B12867">
        <v>-0.01</v>
      </c>
      <c r="C12867">
        <v>2.121</v>
      </c>
    </row>
    <row r="12868" spans="1:3" x14ac:dyDescent="0.25">
      <c r="A12868">
        <v>764.45280000334606</v>
      </c>
      <c r="B12868">
        <v>-0.01</v>
      </c>
      <c r="C12868">
        <v>2.121</v>
      </c>
    </row>
    <row r="12869" spans="1:3" x14ac:dyDescent="0.25">
      <c r="A12869">
        <v>764.46719999774359</v>
      </c>
      <c r="B12869">
        <v>-0.01</v>
      </c>
      <c r="C12869">
        <v>2.121</v>
      </c>
    </row>
    <row r="12870" spans="1:3" x14ac:dyDescent="0.25">
      <c r="A12870">
        <v>764.48160000261851</v>
      </c>
      <c r="B12870">
        <v>-0.01</v>
      </c>
      <c r="C12870">
        <v>2.121</v>
      </c>
    </row>
    <row r="12871" spans="1:3" x14ac:dyDescent="0.25">
      <c r="A12871">
        <v>764.49599999701604</v>
      </c>
      <c r="B12871">
        <v>-0.01</v>
      </c>
      <c r="C12871">
        <v>2.121</v>
      </c>
    </row>
    <row r="12872" spans="1:3" x14ac:dyDescent="0.25">
      <c r="A12872">
        <v>764.51040000189096</v>
      </c>
      <c r="B12872">
        <v>-0.01</v>
      </c>
      <c r="C12872">
        <v>2.121</v>
      </c>
    </row>
    <row r="12873" spans="1:3" x14ac:dyDescent="0.25">
      <c r="A12873">
        <v>764.53920000116341</v>
      </c>
      <c r="B12873">
        <v>-0.01</v>
      </c>
      <c r="C12873">
        <v>2.121</v>
      </c>
    </row>
    <row r="12874" spans="1:3" x14ac:dyDescent="0.25">
      <c r="A12874">
        <v>764.55359999556094</v>
      </c>
      <c r="B12874">
        <v>-0.01</v>
      </c>
      <c r="C12874">
        <v>2.121</v>
      </c>
    </row>
    <row r="12875" spans="1:3" x14ac:dyDescent="0.25">
      <c r="A12875">
        <v>764.56800000043586</v>
      </c>
      <c r="B12875">
        <v>-0.01</v>
      </c>
      <c r="C12875">
        <v>2.121</v>
      </c>
    </row>
    <row r="12876" spans="1:3" x14ac:dyDescent="0.25">
      <c r="A12876">
        <v>764.58239999483339</v>
      </c>
      <c r="B12876">
        <v>-0.01</v>
      </c>
      <c r="C12876">
        <v>2.121</v>
      </c>
    </row>
    <row r="12877" spans="1:3" x14ac:dyDescent="0.25">
      <c r="A12877">
        <v>764.59679999970831</v>
      </c>
      <c r="B12877">
        <v>-0.01</v>
      </c>
      <c r="C12877">
        <v>2.121</v>
      </c>
    </row>
    <row r="12878" spans="1:3" x14ac:dyDescent="0.25">
      <c r="A12878">
        <v>764.61120000458322</v>
      </c>
      <c r="B12878">
        <v>-0.01</v>
      </c>
      <c r="C12878">
        <v>2.121</v>
      </c>
    </row>
    <row r="12879" spans="1:3" x14ac:dyDescent="0.25">
      <c r="A12879">
        <v>764.64000000385568</v>
      </c>
      <c r="B12879">
        <v>-0.01</v>
      </c>
      <c r="C12879">
        <v>2.121</v>
      </c>
    </row>
    <row r="12880" spans="1:3" x14ac:dyDescent="0.25">
      <c r="A12880">
        <v>764.65439999825321</v>
      </c>
      <c r="B12880">
        <v>-0.01</v>
      </c>
      <c r="C12880">
        <v>2.121</v>
      </c>
    </row>
    <row r="12881" spans="1:3" x14ac:dyDescent="0.25">
      <c r="A12881">
        <v>764.66880000312813</v>
      </c>
      <c r="B12881">
        <v>-0.01</v>
      </c>
      <c r="C12881">
        <v>2.121</v>
      </c>
    </row>
    <row r="12882" spans="1:3" x14ac:dyDescent="0.25">
      <c r="A12882">
        <v>764.68319999752566</v>
      </c>
      <c r="B12882">
        <v>-0.01</v>
      </c>
      <c r="C12882">
        <v>2.121</v>
      </c>
    </row>
    <row r="12883" spans="1:3" x14ac:dyDescent="0.25">
      <c r="A12883">
        <v>764.69760000240058</v>
      </c>
      <c r="B12883">
        <v>-0.01</v>
      </c>
      <c r="C12883">
        <v>2.121</v>
      </c>
    </row>
    <row r="12884" spans="1:3" x14ac:dyDescent="0.25">
      <c r="A12884">
        <v>764.71199999679811</v>
      </c>
      <c r="B12884">
        <v>-0.01</v>
      </c>
      <c r="C12884">
        <v>2.121</v>
      </c>
    </row>
    <row r="12885" spans="1:3" x14ac:dyDescent="0.25">
      <c r="A12885">
        <v>764.72640000167303</v>
      </c>
      <c r="B12885">
        <v>-0.01</v>
      </c>
      <c r="C12885">
        <v>2.121</v>
      </c>
    </row>
    <row r="12886" spans="1:3" x14ac:dyDescent="0.25">
      <c r="A12886">
        <v>764.75520000094548</v>
      </c>
      <c r="B12886">
        <v>-0.01</v>
      </c>
      <c r="C12886">
        <v>2.121</v>
      </c>
    </row>
    <row r="12887" spans="1:3" x14ac:dyDescent="0.25">
      <c r="A12887">
        <v>764.76959999534301</v>
      </c>
      <c r="B12887">
        <v>-0.01</v>
      </c>
      <c r="C12887">
        <v>2.121</v>
      </c>
    </row>
    <row r="12888" spans="1:3" x14ac:dyDescent="0.25">
      <c r="A12888">
        <v>764.78400000021793</v>
      </c>
      <c r="B12888">
        <v>-0.01</v>
      </c>
      <c r="C12888">
        <v>2.121</v>
      </c>
    </row>
    <row r="12889" spans="1:3" x14ac:dyDescent="0.25">
      <c r="A12889">
        <v>764.79840000509284</v>
      </c>
      <c r="B12889">
        <v>-0.01</v>
      </c>
      <c r="C12889">
        <v>2.121</v>
      </c>
    </row>
    <row r="12890" spans="1:3" x14ac:dyDescent="0.25">
      <c r="A12890">
        <v>764.81279999949038</v>
      </c>
      <c r="B12890">
        <v>-0.01</v>
      </c>
      <c r="C12890">
        <v>2.121</v>
      </c>
    </row>
    <row r="12891" spans="1:3" x14ac:dyDescent="0.25">
      <c r="A12891">
        <v>764.8272000043653</v>
      </c>
      <c r="B12891">
        <v>-0.01</v>
      </c>
      <c r="C12891">
        <v>2.121</v>
      </c>
    </row>
    <row r="12892" spans="1:3" x14ac:dyDescent="0.25">
      <c r="A12892">
        <v>764.85600000363775</v>
      </c>
      <c r="B12892">
        <v>-0.01</v>
      </c>
      <c r="C12892">
        <v>2.121</v>
      </c>
    </row>
    <row r="12893" spans="1:3" x14ac:dyDescent="0.25">
      <c r="A12893">
        <v>764.87039999803528</v>
      </c>
      <c r="B12893">
        <v>-0.01</v>
      </c>
      <c r="C12893">
        <v>2.121</v>
      </c>
    </row>
    <row r="12894" spans="1:3" x14ac:dyDescent="0.25">
      <c r="A12894">
        <v>764.8848000029102</v>
      </c>
      <c r="B12894">
        <v>-0.01</v>
      </c>
      <c r="C12894">
        <v>2.121</v>
      </c>
    </row>
    <row r="12895" spans="1:3" x14ac:dyDescent="0.25">
      <c r="A12895">
        <v>764.89919999730773</v>
      </c>
      <c r="B12895">
        <v>-0.01</v>
      </c>
      <c r="C12895">
        <v>2.121</v>
      </c>
    </row>
    <row r="12896" spans="1:3" x14ac:dyDescent="0.25">
      <c r="A12896">
        <v>764.91360000218265</v>
      </c>
      <c r="B12896">
        <v>-0.01</v>
      </c>
      <c r="C12896">
        <v>2.121</v>
      </c>
    </row>
    <row r="12897" spans="1:3" x14ac:dyDescent="0.25">
      <c r="A12897">
        <v>764.92799999658018</v>
      </c>
      <c r="B12897">
        <v>-0.01</v>
      </c>
      <c r="C12897">
        <v>2.121</v>
      </c>
    </row>
    <row r="12898" spans="1:3" x14ac:dyDescent="0.25">
      <c r="A12898">
        <v>764.95679999585263</v>
      </c>
      <c r="B12898">
        <v>-0.01</v>
      </c>
      <c r="C12898">
        <v>2.121</v>
      </c>
    </row>
    <row r="12899" spans="1:3" x14ac:dyDescent="0.25">
      <c r="A12899">
        <v>764.97120000072755</v>
      </c>
      <c r="B12899">
        <v>-0.01</v>
      </c>
      <c r="C12899">
        <v>2.121</v>
      </c>
    </row>
    <row r="12900" spans="1:3" x14ac:dyDescent="0.25">
      <c r="A12900">
        <v>764.98559999512509</v>
      </c>
      <c r="B12900">
        <v>-0.01</v>
      </c>
      <c r="C12900">
        <v>2.121</v>
      </c>
    </row>
    <row r="12901" spans="1:3" x14ac:dyDescent="0.25">
      <c r="A12901">
        <v>765</v>
      </c>
      <c r="B12901">
        <v>-0.01</v>
      </c>
      <c r="C12901">
        <v>2.121</v>
      </c>
    </row>
    <row r="12902" spans="1:3" x14ac:dyDescent="0.25">
      <c r="A12902">
        <v>765.01440000487491</v>
      </c>
      <c r="B12902">
        <v>-0.01</v>
      </c>
      <c r="C12902">
        <v>2.121</v>
      </c>
    </row>
    <row r="12903" spans="1:3" x14ac:dyDescent="0.25">
      <c r="A12903">
        <v>765.02879999927245</v>
      </c>
      <c r="B12903">
        <v>-0.01</v>
      </c>
      <c r="C12903">
        <v>2.121</v>
      </c>
    </row>
    <row r="12904" spans="1:3" x14ac:dyDescent="0.25">
      <c r="A12904">
        <v>765.04320000414737</v>
      </c>
      <c r="B12904">
        <v>-0.01</v>
      </c>
      <c r="C12904">
        <v>2.121</v>
      </c>
    </row>
    <row r="12905" spans="1:3" x14ac:dyDescent="0.25">
      <c r="A12905">
        <v>765.07200000341982</v>
      </c>
      <c r="B12905">
        <v>-0.01</v>
      </c>
      <c r="C12905">
        <v>2.121</v>
      </c>
    </row>
    <row r="12906" spans="1:3" x14ac:dyDescent="0.25">
      <c r="A12906">
        <v>765.08639999781735</v>
      </c>
      <c r="B12906">
        <v>-0.01</v>
      </c>
      <c r="C12906">
        <v>2.121</v>
      </c>
    </row>
    <row r="12907" spans="1:3" x14ac:dyDescent="0.25">
      <c r="A12907">
        <v>765.10080000269227</v>
      </c>
      <c r="B12907">
        <v>-0.01</v>
      </c>
      <c r="C12907">
        <v>2.121</v>
      </c>
    </row>
    <row r="12908" spans="1:3" x14ac:dyDescent="0.25">
      <c r="A12908">
        <v>765.1151999970898</v>
      </c>
      <c r="B12908">
        <v>-0.01</v>
      </c>
      <c r="C12908">
        <v>2.121</v>
      </c>
    </row>
    <row r="12909" spans="1:3" x14ac:dyDescent="0.25">
      <c r="A12909">
        <v>765.12960000196472</v>
      </c>
      <c r="B12909">
        <v>-0.01</v>
      </c>
      <c r="C12909">
        <v>2.121</v>
      </c>
    </row>
    <row r="12910" spans="1:3" x14ac:dyDescent="0.25">
      <c r="A12910">
        <v>765.14399999636225</v>
      </c>
      <c r="B12910">
        <v>-0.01</v>
      </c>
      <c r="C12910">
        <v>2.121</v>
      </c>
    </row>
    <row r="12911" spans="1:3" x14ac:dyDescent="0.25">
      <c r="A12911">
        <v>765.1727999956347</v>
      </c>
      <c r="B12911">
        <v>-0.01</v>
      </c>
      <c r="C12911">
        <v>2.121</v>
      </c>
    </row>
    <row r="12912" spans="1:3" x14ac:dyDescent="0.25">
      <c r="A12912">
        <v>765.18720000050962</v>
      </c>
      <c r="B12912">
        <v>-0.01</v>
      </c>
      <c r="C12912">
        <v>2.121</v>
      </c>
    </row>
    <row r="12913" spans="1:3" x14ac:dyDescent="0.25">
      <c r="A12913">
        <v>765.20159999490716</v>
      </c>
      <c r="B12913">
        <v>-0.01</v>
      </c>
      <c r="C12913">
        <v>2.121</v>
      </c>
    </row>
    <row r="12914" spans="1:3" x14ac:dyDescent="0.25">
      <c r="A12914">
        <v>765.21599999978207</v>
      </c>
      <c r="B12914">
        <v>-0.01</v>
      </c>
      <c r="C12914">
        <v>2.121</v>
      </c>
    </row>
    <row r="12915" spans="1:3" x14ac:dyDescent="0.25">
      <c r="A12915">
        <v>765.23040000465699</v>
      </c>
      <c r="B12915">
        <v>-0.01</v>
      </c>
      <c r="C12915">
        <v>2.121</v>
      </c>
    </row>
    <row r="12916" spans="1:3" x14ac:dyDescent="0.25">
      <c r="A12916">
        <v>765.24479999905452</v>
      </c>
      <c r="B12916">
        <v>-0.01</v>
      </c>
      <c r="C12916">
        <v>2.121</v>
      </c>
    </row>
    <row r="12917" spans="1:3" x14ac:dyDescent="0.25">
      <c r="A12917">
        <v>765.27359999832697</v>
      </c>
      <c r="B12917">
        <v>-0.01</v>
      </c>
      <c r="C12917">
        <v>2.121</v>
      </c>
    </row>
    <row r="12918" spans="1:3" x14ac:dyDescent="0.25">
      <c r="A12918">
        <v>765.28800000320189</v>
      </c>
      <c r="B12918">
        <v>-0.01</v>
      </c>
      <c r="C12918">
        <v>2.121</v>
      </c>
    </row>
    <row r="12919" spans="1:3" x14ac:dyDescent="0.25">
      <c r="A12919">
        <v>765.30239999759942</v>
      </c>
      <c r="B12919">
        <v>-0.01</v>
      </c>
      <c r="C12919">
        <v>2.121</v>
      </c>
    </row>
    <row r="12920" spans="1:3" x14ac:dyDescent="0.25">
      <c r="A12920">
        <v>765.31680000247434</v>
      </c>
      <c r="B12920">
        <v>-0.01</v>
      </c>
      <c r="C12920">
        <v>2.121</v>
      </c>
    </row>
    <row r="12921" spans="1:3" x14ac:dyDescent="0.25">
      <c r="A12921">
        <v>765.33119999687187</v>
      </c>
      <c r="B12921">
        <v>-0.01</v>
      </c>
      <c r="C12921">
        <v>2.121</v>
      </c>
    </row>
    <row r="12922" spans="1:3" x14ac:dyDescent="0.25">
      <c r="A12922">
        <v>765.34560000174679</v>
      </c>
      <c r="B12922">
        <v>-0.01</v>
      </c>
      <c r="C12922">
        <v>2.121</v>
      </c>
    </row>
    <row r="12923" spans="1:3" x14ac:dyDescent="0.25">
      <c r="A12923">
        <v>765.35999999614432</v>
      </c>
      <c r="B12923">
        <v>-0.01</v>
      </c>
      <c r="C12923">
        <v>2.121</v>
      </c>
    </row>
    <row r="12924" spans="1:3" x14ac:dyDescent="0.25">
      <c r="A12924">
        <v>765.38879999541678</v>
      </c>
      <c r="B12924">
        <v>-0.01</v>
      </c>
      <c r="C12924">
        <v>2.121</v>
      </c>
    </row>
    <row r="12925" spans="1:3" x14ac:dyDescent="0.25">
      <c r="A12925">
        <v>765.40320000029169</v>
      </c>
      <c r="B12925">
        <v>-0.01</v>
      </c>
      <c r="C12925">
        <v>2.121</v>
      </c>
    </row>
    <row r="12926" spans="1:3" x14ac:dyDescent="0.25">
      <c r="A12926">
        <v>765.41760000516661</v>
      </c>
      <c r="B12926">
        <v>-0.01</v>
      </c>
      <c r="C12926">
        <v>2.121</v>
      </c>
    </row>
    <row r="12927" spans="1:3" x14ac:dyDescent="0.25">
      <c r="A12927">
        <v>765.43199999956414</v>
      </c>
      <c r="B12927">
        <v>-0.01</v>
      </c>
      <c r="C12927">
        <v>2.121</v>
      </c>
    </row>
    <row r="12928" spans="1:3" x14ac:dyDescent="0.25">
      <c r="A12928">
        <v>765.44640000443906</v>
      </c>
      <c r="B12928">
        <v>-0.01</v>
      </c>
      <c r="C12928">
        <v>2.121</v>
      </c>
    </row>
    <row r="12929" spans="1:3" x14ac:dyDescent="0.25">
      <c r="A12929">
        <v>765.46079999883659</v>
      </c>
      <c r="B12929">
        <v>-0.01</v>
      </c>
      <c r="C12929">
        <v>2.121</v>
      </c>
    </row>
    <row r="12930" spans="1:3" x14ac:dyDescent="0.25">
      <c r="A12930">
        <v>765.48959999810904</v>
      </c>
      <c r="B12930">
        <v>-0.01</v>
      </c>
      <c r="C12930">
        <v>2.121</v>
      </c>
    </row>
    <row r="12931" spans="1:3" x14ac:dyDescent="0.25">
      <c r="A12931">
        <v>765.50400000298396</v>
      </c>
      <c r="B12931">
        <v>-0.01</v>
      </c>
      <c r="C12931">
        <v>2.121</v>
      </c>
    </row>
    <row r="12932" spans="1:3" x14ac:dyDescent="0.25">
      <c r="A12932">
        <v>765.51839999738149</v>
      </c>
      <c r="B12932">
        <v>-0.01</v>
      </c>
      <c r="C12932">
        <v>2.121</v>
      </c>
    </row>
    <row r="12933" spans="1:3" x14ac:dyDescent="0.25">
      <c r="A12933">
        <v>765.53280000225641</v>
      </c>
      <c r="B12933">
        <v>-0.01</v>
      </c>
      <c r="C12933">
        <v>2.121</v>
      </c>
    </row>
    <row r="12934" spans="1:3" x14ac:dyDescent="0.25">
      <c r="A12934">
        <v>765.54719999665394</v>
      </c>
      <c r="B12934">
        <v>-0.01</v>
      </c>
      <c r="C12934">
        <v>2.121</v>
      </c>
    </row>
    <row r="12935" spans="1:3" x14ac:dyDescent="0.25">
      <c r="A12935">
        <v>765.56160000152886</v>
      </c>
      <c r="B12935">
        <v>-0.01</v>
      </c>
      <c r="C12935">
        <v>2.121</v>
      </c>
    </row>
    <row r="12936" spans="1:3" x14ac:dyDescent="0.25">
      <c r="A12936">
        <v>765.59040000080131</v>
      </c>
      <c r="B12936">
        <v>-0.01</v>
      </c>
      <c r="C12936">
        <v>2.121</v>
      </c>
    </row>
    <row r="12937" spans="1:3" x14ac:dyDescent="0.25">
      <c r="A12937">
        <v>765.60479999519885</v>
      </c>
      <c r="B12937">
        <v>-0.01</v>
      </c>
      <c r="C12937">
        <v>2.121</v>
      </c>
    </row>
    <row r="12938" spans="1:3" x14ac:dyDescent="0.25">
      <c r="A12938">
        <v>765.61920000007376</v>
      </c>
      <c r="B12938">
        <v>-0.01</v>
      </c>
      <c r="C12938">
        <v>2.121</v>
      </c>
    </row>
    <row r="12939" spans="1:3" x14ac:dyDescent="0.25">
      <c r="A12939">
        <v>765.63360000494868</v>
      </c>
      <c r="B12939">
        <v>-0.01</v>
      </c>
      <c r="C12939">
        <v>2.121</v>
      </c>
    </row>
    <row r="12940" spans="1:3" x14ac:dyDescent="0.25">
      <c r="A12940">
        <v>765.64799999934621</v>
      </c>
      <c r="B12940">
        <v>-0.01</v>
      </c>
      <c r="C12940">
        <v>2.121</v>
      </c>
    </row>
    <row r="12941" spans="1:3" x14ac:dyDescent="0.25">
      <c r="A12941">
        <v>765.66240000422113</v>
      </c>
      <c r="B12941">
        <v>-0.01</v>
      </c>
      <c r="C12941">
        <v>2.121</v>
      </c>
    </row>
    <row r="12942" spans="1:3" x14ac:dyDescent="0.25">
      <c r="A12942">
        <v>765.67679999861866</v>
      </c>
      <c r="B12942">
        <v>-0.01</v>
      </c>
      <c r="C12942">
        <v>2.121</v>
      </c>
    </row>
    <row r="12943" spans="1:3" x14ac:dyDescent="0.25">
      <c r="A12943">
        <v>765.70559999789111</v>
      </c>
      <c r="B12943">
        <v>-0.01</v>
      </c>
      <c r="C12943">
        <v>2.121</v>
      </c>
    </row>
    <row r="12944" spans="1:3" x14ac:dyDescent="0.25">
      <c r="A12944">
        <v>765.72000000276603</v>
      </c>
      <c r="B12944">
        <v>-0.01</v>
      </c>
      <c r="C12944">
        <v>2.121</v>
      </c>
    </row>
    <row r="12945" spans="1:3" x14ac:dyDescent="0.25">
      <c r="A12945">
        <v>765.73439999716356</v>
      </c>
      <c r="B12945">
        <v>-0.01</v>
      </c>
      <c r="C12945">
        <v>2.121</v>
      </c>
    </row>
    <row r="12946" spans="1:3" x14ac:dyDescent="0.25">
      <c r="A12946">
        <v>765.74880000203848</v>
      </c>
      <c r="B12946">
        <v>-0.01</v>
      </c>
      <c r="C12946">
        <v>2.121</v>
      </c>
    </row>
    <row r="12947" spans="1:3" x14ac:dyDescent="0.25">
      <c r="A12947">
        <v>765.76319999643601</v>
      </c>
      <c r="B12947">
        <v>-0.01</v>
      </c>
      <c r="C12947">
        <v>2.121</v>
      </c>
    </row>
    <row r="12948" spans="1:3" x14ac:dyDescent="0.25">
      <c r="A12948">
        <v>765.77760000131093</v>
      </c>
      <c r="B12948">
        <v>-0.01</v>
      </c>
      <c r="C12948">
        <v>2.121</v>
      </c>
    </row>
    <row r="12949" spans="1:3" x14ac:dyDescent="0.25">
      <c r="A12949">
        <v>765.80640000058338</v>
      </c>
      <c r="B12949">
        <v>-0.01</v>
      </c>
      <c r="C12949">
        <v>2.121</v>
      </c>
    </row>
    <row r="12950" spans="1:3" x14ac:dyDescent="0.25">
      <c r="A12950">
        <v>765.82079999498092</v>
      </c>
      <c r="B12950">
        <v>-0.01</v>
      </c>
      <c r="C12950">
        <v>2.121</v>
      </c>
    </row>
    <row r="12951" spans="1:3" x14ac:dyDescent="0.25">
      <c r="A12951">
        <v>765.83519999985583</v>
      </c>
      <c r="B12951">
        <v>-0.01</v>
      </c>
      <c r="C12951">
        <v>2.121</v>
      </c>
    </row>
    <row r="12952" spans="1:3" x14ac:dyDescent="0.25">
      <c r="A12952">
        <v>765.84960000473075</v>
      </c>
      <c r="B12952">
        <v>-0.01</v>
      </c>
      <c r="C12952">
        <v>2.121</v>
      </c>
    </row>
    <row r="12953" spans="1:3" x14ac:dyDescent="0.25">
      <c r="A12953">
        <v>765.86399999912828</v>
      </c>
      <c r="B12953">
        <v>-0.01</v>
      </c>
      <c r="C12953">
        <v>2.121</v>
      </c>
    </row>
    <row r="12954" spans="1:3" x14ac:dyDescent="0.25">
      <c r="A12954">
        <v>765.8784000040032</v>
      </c>
      <c r="B12954">
        <v>-0.01</v>
      </c>
      <c r="C12954">
        <v>2.121</v>
      </c>
    </row>
    <row r="12955" spans="1:3" x14ac:dyDescent="0.25">
      <c r="A12955">
        <v>765.90720000327565</v>
      </c>
      <c r="B12955">
        <v>-0.01</v>
      </c>
      <c r="C12955">
        <v>2.121</v>
      </c>
    </row>
    <row r="12956" spans="1:3" x14ac:dyDescent="0.25">
      <c r="A12956">
        <v>765.92159999767318</v>
      </c>
      <c r="B12956">
        <v>-0.01</v>
      </c>
      <c r="C12956">
        <v>2.121</v>
      </c>
    </row>
    <row r="12957" spans="1:3" x14ac:dyDescent="0.25">
      <c r="A12957">
        <v>765.9360000025481</v>
      </c>
      <c r="B12957">
        <v>-0.01</v>
      </c>
      <c r="C12957">
        <v>2.121</v>
      </c>
    </row>
    <row r="12958" spans="1:3" x14ac:dyDescent="0.25">
      <c r="A12958">
        <v>765.95039999694563</v>
      </c>
      <c r="B12958">
        <v>-0.01</v>
      </c>
      <c r="C12958">
        <v>2.121</v>
      </c>
    </row>
    <row r="12959" spans="1:3" x14ac:dyDescent="0.25">
      <c r="A12959">
        <v>765.96480000182055</v>
      </c>
      <c r="B12959">
        <v>-0.01</v>
      </c>
      <c r="C12959">
        <v>2.121</v>
      </c>
    </row>
    <row r="12960" spans="1:3" x14ac:dyDescent="0.25">
      <c r="A12960">
        <v>765.97919999621809</v>
      </c>
      <c r="B12960">
        <v>-0.01</v>
      </c>
      <c r="C12960">
        <v>2.121</v>
      </c>
    </row>
    <row r="12961" spans="1:3" x14ac:dyDescent="0.25">
      <c r="A12961">
        <v>765.993600001093</v>
      </c>
      <c r="B12961">
        <v>-0.01</v>
      </c>
      <c r="C12961">
        <v>2.121</v>
      </c>
    </row>
    <row r="12962" spans="1:3" x14ac:dyDescent="0.25">
      <c r="A12962">
        <v>766.02240000036545</v>
      </c>
      <c r="B12962">
        <v>-0.01</v>
      </c>
      <c r="C12962">
        <v>2.121</v>
      </c>
    </row>
    <row r="12963" spans="1:3" x14ac:dyDescent="0.25">
      <c r="A12963">
        <v>766.03679999476299</v>
      </c>
      <c r="B12963">
        <v>-0.01</v>
      </c>
      <c r="C12963">
        <v>2.121</v>
      </c>
    </row>
    <row r="12964" spans="1:3" x14ac:dyDescent="0.25">
      <c r="A12964">
        <v>766.0511999996379</v>
      </c>
      <c r="B12964">
        <v>-0.01</v>
      </c>
      <c r="C12964">
        <v>2.121</v>
      </c>
    </row>
    <row r="12965" spans="1:3" x14ac:dyDescent="0.25">
      <c r="A12965">
        <v>766.06560000451282</v>
      </c>
      <c r="B12965">
        <v>-0.01</v>
      </c>
      <c r="C12965">
        <v>2.121</v>
      </c>
    </row>
    <row r="12966" spans="1:3" x14ac:dyDescent="0.25">
      <c r="A12966">
        <v>766.07999999891035</v>
      </c>
      <c r="B12966">
        <v>-0.01</v>
      </c>
      <c r="C12966">
        <v>2.121</v>
      </c>
    </row>
    <row r="12967" spans="1:3" x14ac:dyDescent="0.25">
      <c r="A12967">
        <v>766.09440000378527</v>
      </c>
      <c r="B12967">
        <v>-0.01</v>
      </c>
      <c r="C12967">
        <v>2.121</v>
      </c>
    </row>
    <row r="12968" spans="1:3" x14ac:dyDescent="0.25">
      <c r="A12968">
        <v>766.12320000305772</v>
      </c>
      <c r="B12968">
        <v>-0.01</v>
      </c>
      <c r="C12968">
        <v>2.121</v>
      </c>
    </row>
    <row r="12969" spans="1:3" x14ac:dyDescent="0.25">
      <c r="A12969">
        <v>766.13759999745525</v>
      </c>
      <c r="B12969">
        <v>-0.01</v>
      </c>
      <c r="C12969">
        <v>2.121</v>
      </c>
    </row>
    <row r="12970" spans="1:3" x14ac:dyDescent="0.25">
      <c r="A12970">
        <v>766.15200000233017</v>
      </c>
      <c r="B12970">
        <v>-0.01</v>
      </c>
      <c r="C12970">
        <v>2.121</v>
      </c>
    </row>
    <row r="12971" spans="1:3" x14ac:dyDescent="0.25">
      <c r="A12971">
        <v>766.16639999672771</v>
      </c>
      <c r="B12971">
        <v>-0.01</v>
      </c>
      <c r="C12971">
        <v>2.121</v>
      </c>
    </row>
    <row r="12972" spans="1:3" x14ac:dyDescent="0.25">
      <c r="A12972">
        <v>766.18080000160262</v>
      </c>
      <c r="B12972">
        <v>-0.01</v>
      </c>
      <c r="C12972">
        <v>2.121</v>
      </c>
    </row>
    <row r="12973" spans="1:3" x14ac:dyDescent="0.25">
      <c r="A12973">
        <v>766.19519999600016</v>
      </c>
      <c r="B12973">
        <v>-0.01</v>
      </c>
      <c r="C12973">
        <v>2.121</v>
      </c>
    </row>
    <row r="12974" spans="1:3" x14ac:dyDescent="0.25">
      <c r="A12974">
        <v>766.20960000087507</v>
      </c>
      <c r="B12974">
        <v>-0.01</v>
      </c>
      <c r="C12974">
        <v>2.121</v>
      </c>
    </row>
    <row r="12975" spans="1:3" x14ac:dyDescent="0.25">
      <c r="A12975">
        <v>766.23840000014752</v>
      </c>
      <c r="B12975">
        <v>-0.01</v>
      </c>
      <c r="C12975">
        <v>2.121</v>
      </c>
    </row>
    <row r="12976" spans="1:3" x14ac:dyDescent="0.25">
      <c r="A12976">
        <v>766.25280000502244</v>
      </c>
      <c r="B12976">
        <v>-0.01</v>
      </c>
      <c r="C12976">
        <v>2.121</v>
      </c>
    </row>
    <row r="12977" spans="1:3" x14ac:dyDescent="0.25">
      <c r="A12977">
        <v>766.26719999941997</v>
      </c>
      <c r="B12977">
        <v>-0.01</v>
      </c>
      <c r="C12977">
        <v>2.121</v>
      </c>
    </row>
    <row r="12978" spans="1:3" x14ac:dyDescent="0.25">
      <c r="A12978">
        <v>766.28160000429489</v>
      </c>
      <c r="B12978">
        <v>-0.01</v>
      </c>
      <c r="C12978">
        <v>2.121</v>
      </c>
    </row>
    <row r="12979" spans="1:3" x14ac:dyDescent="0.25">
      <c r="A12979">
        <v>766.29599999869242</v>
      </c>
      <c r="B12979">
        <v>-0.01</v>
      </c>
      <c r="C12979">
        <v>2.121</v>
      </c>
    </row>
    <row r="12980" spans="1:3" x14ac:dyDescent="0.25">
      <c r="A12980">
        <v>766.31040000356734</v>
      </c>
      <c r="B12980">
        <v>-0.01</v>
      </c>
      <c r="C12980">
        <v>2.121</v>
      </c>
    </row>
    <row r="12981" spans="1:3" x14ac:dyDescent="0.25">
      <c r="A12981">
        <v>766.33920000283979</v>
      </c>
      <c r="B12981">
        <v>-0.01</v>
      </c>
      <c r="C12981">
        <v>2.121</v>
      </c>
    </row>
    <row r="12982" spans="1:3" x14ac:dyDescent="0.25">
      <c r="A12982">
        <v>766.35359999723732</v>
      </c>
      <c r="B12982">
        <v>-0.01</v>
      </c>
      <c r="C12982">
        <v>2.121</v>
      </c>
    </row>
    <row r="12983" spans="1:3" x14ac:dyDescent="0.25">
      <c r="A12983">
        <v>766.36800000211224</v>
      </c>
      <c r="B12983">
        <v>-0.01</v>
      </c>
      <c r="C12983">
        <v>2.121</v>
      </c>
    </row>
    <row r="12984" spans="1:3" x14ac:dyDescent="0.25">
      <c r="A12984">
        <v>766.38239999650978</v>
      </c>
      <c r="B12984">
        <v>-0.01</v>
      </c>
      <c r="C12984">
        <v>2.121</v>
      </c>
    </row>
    <row r="12985" spans="1:3" x14ac:dyDescent="0.25">
      <c r="A12985">
        <v>766.39680000138469</v>
      </c>
      <c r="B12985">
        <v>-0.01</v>
      </c>
      <c r="C12985">
        <v>2.121</v>
      </c>
    </row>
    <row r="12986" spans="1:3" x14ac:dyDescent="0.25">
      <c r="A12986">
        <v>766.41119999578223</v>
      </c>
      <c r="B12986">
        <v>-0.01</v>
      </c>
      <c r="C12986">
        <v>2.121</v>
      </c>
    </row>
    <row r="12987" spans="1:3" x14ac:dyDescent="0.25">
      <c r="A12987">
        <v>766.43999999505468</v>
      </c>
      <c r="B12987">
        <v>-0.01</v>
      </c>
      <c r="C12987">
        <v>2.121</v>
      </c>
    </row>
    <row r="12988" spans="1:3" x14ac:dyDescent="0.25">
      <c r="A12988">
        <v>766.45439999992959</v>
      </c>
      <c r="B12988">
        <v>-0.01</v>
      </c>
      <c r="C12988">
        <v>2.121</v>
      </c>
    </row>
    <row r="12989" spans="1:3" x14ac:dyDescent="0.25">
      <c r="A12989">
        <v>766.46880000480451</v>
      </c>
      <c r="B12989">
        <v>-0.01</v>
      </c>
      <c r="C12989">
        <v>2.121</v>
      </c>
    </row>
    <row r="12990" spans="1:3" x14ac:dyDescent="0.25">
      <c r="A12990">
        <v>766.48319999920204</v>
      </c>
      <c r="B12990">
        <v>-0.01</v>
      </c>
      <c r="C12990">
        <v>2.121</v>
      </c>
    </row>
    <row r="12991" spans="1:3" x14ac:dyDescent="0.25">
      <c r="A12991">
        <v>766.49760000407696</v>
      </c>
      <c r="B12991">
        <v>-0.01</v>
      </c>
      <c r="C12991">
        <v>2.121</v>
      </c>
    </row>
    <row r="12992" spans="1:3" x14ac:dyDescent="0.25">
      <c r="A12992">
        <v>766.51199999847449</v>
      </c>
      <c r="B12992">
        <v>-0.01</v>
      </c>
      <c r="C12992">
        <v>2.121</v>
      </c>
    </row>
    <row r="12993" spans="1:3" x14ac:dyDescent="0.25">
      <c r="A12993">
        <v>766.52640000334941</v>
      </c>
      <c r="B12993">
        <v>-0.01</v>
      </c>
      <c r="C12993">
        <v>2.121</v>
      </c>
    </row>
    <row r="12994" spans="1:3" x14ac:dyDescent="0.25">
      <c r="A12994">
        <v>766.55520000262186</v>
      </c>
      <c r="B12994">
        <v>-0.01</v>
      </c>
      <c r="C12994">
        <v>2.121</v>
      </c>
    </row>
    <row r="12995" spans="1:3" x14ac:dyDescent="0.25">
      <c r="A12995">
        <v>766.5695999970194</v>
      </c>
      <c r="B12995">
        <v>-0.01</v>
      </c>
      <c r="C12995">
        <v>2.121</v>
      </c>
    </row>
    <row r="12996" spans="1:3" x14ac:dyDescent="0.25">
      <c r="A12996">
        <v>766.58400000189431</v>
      </c>
      <c r="B12996">
        <v>-0.01</v>
      </c>
      <c r="C12996">
        <v>2.121</v>
      </c>
    </row>
    <row r="12997" spans="1:3" x14ac:dyDescent="0.25">
      <c r="A12997">
        <v>766.59839999629185</v>
      </c>
      <c r="B12997">
        <v>-0.01</v>
      </c>
      <c r="C12997">
        <v>2.121</v>
      </c>
    </row>
    <row r="12998" spans="1:3" x14ac:dyDescent="0.25">
      <c r="A12998">
        <v>766.61280000116676</v>
      </c>
      <c r="B12998">
        <v>-0.01</v>
      </c>
      <c r="C12998">
        <v>2.121</v>
      </c>
    </row>
    <row r="12999" spans="1:3" x14ac:dyDescent="0.25">
      <c r="A12999">
        <v>766.6271999955643</v>
      </c>
      <c r="B12999">
        <v>-0.01</v>
      </c>
      <c r="C12999">
        <v>2.121</v>
      </c>
    </row>
    <row r="13000" spans="1:3" x14ac:dyDescent="0.25">
      <c r="A13000">
        <v>766.65599999483675</v>
      </c>
      <c r="B13000">
        <v>-0.01</v>
      </c>
      <c r="C13000">
        <v>2.121</v>
      </c>
    </row>
    <row r="13001" spans="1:3" x14ac:dyDescent="0.25">
      <c r="A13001">
        <v>766.67039999971166</v>
      </c>
      <c r="B13001">
        <v>-0.01</v>
      </c>
      <c r="C13001">
        <v>2.121</v>
      </c>
    </row>
    <row r="13002" spans="1:3" x14ac:dyDescent="0.25">
      <c r="A13002">
        <v>766.68480000458658</v>
      </c>
      <c r="B13002">
        <v>-0.01</v>
      </c>
      <c r="C13002">
        <v>2.121</v>
      </c>
    </row>
    <row r="13003" spans="1:3" x14ac:dyDescent="0.25">
      <c r="A13003">
        <v>766.69919999898411</v>
      </c>
      <c r="B13003">
        <v>-0.01</v>
      </c>
      <c r="C13003">
        <v>2.121</v>
      </c>
    </row>
    <row r="13004" spans="1:3" x14ac:dyDescent="0.25">
      <c r="A13004">
        <v>766.71360000385903</v>
      </c>
      <c r="B13004">
        <v>-0.01</v>
      </c>
      <c r="C13004">
        <v>2.121</v>
      </c>
    </row>
    <row r="13005" spans="1:3" x14ac:dyDescent="0.25">
      <c r="A13005">
        <v>766.72799999825656</v>
      </c>
      <c r="B13005">
        <v>-0.01</v>
      </c>
      <c r="C13005">
        <v>2.121</v>
      </c>
    </row>
    <row r="13006" spans="1:3" x14ac:dyDescent="0.25">
      <c r="A13006">
        <v>766.75679999752901</v>
      </c>
      <c r="B13006">
        <v>-0.01</v>
      </c>
      <c r="C13006">
        <v>2.121</v>
      </c>
    </row>
    <row r="13007" spans="1:3" x14ac:dyDescent="0.25">
      <c r="A13007">
        <v>766.77120000240393</v>
      </c>
      <c r="B13007">
        <v>-0.01</v>
      </c>
      <c r="C13007">
        <v>2.121</v>
      </c>
    </row>
    <row r="13008" spans="1:3" x14ac:dyDescent="0.25">
      <c r="A13008">
        <v>766.78559999680147</v>
      </c>
      <c r="B13008">
        <v>-0.01</v>
      </c>
      <c r="C13008">
        <v>2.121</v>
      </c>
    </row>
    <row r="13009" spans="1:3" x14ac:dyDescent="0.25">
      <c r="A13009">
        <v>766.80000000167638</v>
      </c>
      <c r="B13009">
        <v>-0.01</v>
      </c>
      <c r="C13009">
        <v>2.121</v>
      </c>
    </row>
    <row r="13010" spans="1:3" x14ac:dyDescent="0.25">
      <c r="A13010">
        <v>766.81439999607392</v>
      </c>
      <c r="B13010">
        <v>-0.01</v>
      </c>
      <c r="C13010">
        <v>2.121</v>
      </c>
    </row>
    <row r="13011" spans="1:3" x14ac:dyDescent="0.25">
      <c r="A13011">
        <v>766.82880000094883</v>
      </c>
      <c r="B13011">
        <v>-0.01</v>
      </c>
      <c r="C13011">
        <v>2.121</v>
      </c>
    </row>
    <row r="13012" spans="1:3" x14ac:dyDescent="0.25">
      <c r="A13012">
        <v>766.84319999534637</v>
      </c>
      <c r="B13012">
        <v>-0.01</v>
      </c>
      <c r="C13012">
        <v>2.121</v>
      </c>
    </row>
    <row r="13013" spans="1:3" x14ac:dyDescent="0.25">
      <c r="A13013">
        <v>766.8720000050962</v>
      </c>
      <c r="B13013">
        <v>-0.01</v>
      </c>
      <c r="C13013">
        <v>2.121</v>
      </c>
    </row>
    <row r="13014" spans="1:3" x14ac:dyDescent="0.25">
      <c r="A13014">
        <v>766.88639999949373</v>
      </c>
      <c r="B13014">
        <v>-0.01</v>
      </c>
      <c r="C13014">
        <v>2.121</v>
      </c>
    </row>
    <row r="13015" spans="1:3" x14ac:dyDescent="0.25">
      <c r="A13015">
        <v>766.90080000436865</v>
      </c>
      <c r="B13015">
        <v>-0.01</v>
      </c>
      <c r="C13015">
        <v>2.121</v>
      </c>
    </row>
    <row r="13016" spans="1:3" x14ac:dyDescent="0.25">
      <c r="A13016">
        <v>766.91519999876618</v>
      </c>
      <c r="B13016">
        <v>-0.01</v>
      </c>
      <c r="C13016">
        <v>2.121</v>
      </c>
    </row>
    <row r="13017" spans="1:3" x14ac:dyDescent="0.25">
      <c r="A13017">
        <v>766.9296000036411</v>
      </c>
      <c r="B13017">
        <v>-0.01</v>
      </c>
      <c r="C13017">
        <v>2.121</v>
      </c>
    </row>
    <row r="13018" spans="1:3" x14ac:dyDescent="0.25">
      <c r="A13018">
        <v>766.94399999803863</v>
      </c>
      <c r="B13018">
        <v>-0.01</v>
      </c>
      <c r="C13018">
        <v>2.121</v>
      </c>
    </row>
    <row r="13019" spans="1:3" x14ac:dyDescent="0.25">
      <c r="A13019">
        <v>766.97279999731109</v>
      </c>
      <c r="B13019">
        <v>-0.01</v>
      </c>
      <c r="C13019">
        <v>2.121</v>
      </c>
    </row>
    <row r="13020" spans="1:3" x14ac:dyDescent="0.25">
      <c r="A13020">
        <v>766.987200002186</v>
      </c>
      <c r="B13020">
        <v>-0.01</v>
      </c>
      <c r="C13020">
        <v>2.121</v>
      </c>
    </row>
    <row r="13021" spans="1:3" x14ac:dyDescent="0.25">
      <c r="A13021">
        <v>767.00159999658354</v>
      </c>
      <c r="B13021">
        <v>-0.01</v>
      </c>
      <c r="C13021">
        <v>2.121</v>
      </c>
    </row>
    <row r="13022" spans="1:3" x14ac:dyDescent="0.25">
      <c r="A13022">
        <v>767.01600000145845</v>
      </c>
      <c r="B13022">
        <v>-0.01</v>
      </c>
      <c r="C13022">
        <v>2.121</v>
      </c>
    </row>
    <row r="13023" spans="1:3" x14ac:dyDescent="0.25">
      <c r="A13023">
        <v>767.03039999585599</v>
      </c>
      <c r="B13023">
        <v>-0.01</v>
      </c>
      <c r="C13023">
        <v>2.121</v>
      </c>
    </row>
    <row r="13024" spans="1:3" x14ac:dyDescent="0.25">
      <c r="A13024">
        <v>767.0448000007309</v>
      </c>
      <c r="B13024">
        <v>-0.01</v>
      </c>
      <c r="C13024">
        <v>2.121</v>
      </c>
    </row>
    <row r="13025" spans="1:3" x14ac:dyDescent="0.25">
      <c r="A13025">
        <v>767.07360000000335</v>
      </c>
      <c r="B13025">
        <v>-0.01</v>
      </c>
      <c r="C13025">
        <v>2.121</v>
      </c>
    </row>
    <row r="13026" spans="1:3" x14ac:dyDescent="0.25">
      <c r="A13026">
        <v>767.08800000487827</v>
      </c>
      <c r="B13026">
        <v>-0.01</v>
      </c>
      <c r="C13026">
        <v>2.121</v>
      </c>
    </row>
    <row r="13027" spans="1:3" x14ac:dyDescent="0.25">
      <c r="A13027">
        <v>767.1023999992758</v>
      </c>
      <c r="B13027">
        <v>-0.01</v>
      </c>
      <c r="C13027">
        <v>2.121</v>
      </c>
    </row>
    <row r="13028" spans="1:3" x14ac:dyDescent="0.25">
      <c r="A13028">
        <v>767.11680000415072</v>
      </c>
      <c r="B13028">
        <v>-0.01</v>
      </c>
      <c r="C13028">
        <v>2.121</v>
      </c>
    </row>
    <row r="13029" spans="1:3" x14ac:dyDescent="0.25">
      <c r="A13029">
        <v>767.13119999854825</v>
      </c>
      <c r="B13029">
        <v>-0.01</v>
      </c>
      <c r="C13029">
        <v>2.121</v>
      </c>
    </row>
    <row r="13030" spans="1:3" x14ac:dyDescent="0.25">
      <c r="A13030">
        <v>767.14560000342317</v>
      </c>
      <c r="B13030">
        <v>-0.01</v>
      </c>
      <c r="C13030">
        <v>2.121</v>
      </c>
    </row>
    <row r="13031" spans="1:3" x14ac:dyDescent="0.25">
      <c r="A13031">
        <v>767.15999999782071</v>
      </c>
      <c r="B13031">
        <v>-0.01</v>
      </c>
      <c r="C13031">
        <v>2.121</v>
      </c>
    </row>
    <row r="13032" spans="1:3" x14ac:dyDescent="0.25">
      <c r="A13032">
        <v>767.18879999709316</v>
      </c>
      <c r="B13032">
        <v>-0.01</v>
      </c>
      <c r="C13032">
        <v>2.121</v>
      </c>
    </row>
    <row r="13033" spans="1:3" x14ac:dyDescent="0.25">
      <c r="A13033">
        <v>767.20320000196807</v>
      </c>
      <c r="B13033">
        <v>-0.01</v>
      </c>
      <c r="C13033">
        <v>2.121</v>
      </c>
    </row>
    <row r="13034" spans="1:3" x14ac:dyDescent="0.25">
      <c r="A13034">
        <v>767.21759999636561</v>
      </c>
      <c r="B13034">
        <v>-0.01</v>
      </c>
      <c r="C13034">
        <v>2.121</v>
      </c>
    </row>
    <row r="13035" spans="1:3" x14ac:dyDescent="0.25">
      <c r="A13035">
        <v>767.23200000124052</v>
      </c>
      <c r="B13035">
        <v>-0.01</v>
      </c>
      <c r="C13035">
        <v>2.121</v>
      </c>
    </row>
    <row r="13036" spans="1:3" x14ac:dyDescent="0.25">
      <c r="A13036">
        <v>767.24639999563806</v>
      </c>
      <c r="B13036">
        <v>-0.01</v>
      </c>
      <c r="C13036">
        <v>2.121</v>
      </c>
    </row>
    <row r="13037" spans="1:3" x14ac:dyDescent="0.25">
      <c r="A13037">
        <v>767.26080000051297</v>
      </c>
      <c r="B13037">
        <v>-0.01</v>
      </c>
      <c r="C13037">
        <v>2.121</v>
      </c>
    </row>
    <row r="13038" spans="1:3" x14ac:dyDescent="0.25">
      <c r="A13038">
        <v>767.28959999978542</v>
      </c>
      <c r="B13038">
        <v>-0.01</v>
      </c>
      <c r="C13038">
        <v>2.121</v>
      </c>
    </row>
    <row r="13039" spans="1:3" x14ac:dyDescent="0.25">
      <c r="A13039">
        <v>767.30400000466034</v>
      </c>
      <c r="B13039">
        <v>-0.01</v>
      </c>
      <c r="C13039">
        <v>2.121</v>
      </c>
    </row>
    <row r="13040" spans="1:3" x14ac:dyDescent="0.25">
      <c r="A13040">
        <v>767.31839999905787</v>
      </c>
      <c r="B13040">
        <v>-0.01</v>
      </c>
      <c r="C13040">
        <v>2.121</v>
      </c>
    </row>
    <row r="13041" spans="1:3" x14ac:dyDescent="0.25">
      <c r="A13041">
        <v>767.33280000393279</v>
      </c>
      <c r="B13041">
        <v>-0.01</v>
      </c>
      <c r="C13041">
        <v>2.121</v>
      </c>
    </row>
    <row r="13042" spans="1:3" x14ac:dyDescent="0.25">
      <c r="A13042">
        <v>767.34719999833032</v>
      </c>
      <c r="B13042">
        <v>-0.01</v>
      </c>
      <c r="C13042">
        <v>2.121</v>
      </c>
    </row>
    <row r="13043" spans="1:3" x14ac:dyDescent="0.25">
      <c r="A13043">
        <v>767.36160000320524</v>
      </c>
      <c r="B13043">
        <v>-0.01</v>
      </c>
      <c r="C13043">
        <v>2.121</v>
      </c>
    </row>
    <row r="13044" spans="1:3" x14ac:dyDescent="0.25">
      <c r="A13044">
        <v>767.39040000247769</v>
      </c>
      <c r="B13044">
        <v>-0.01</v>
      </c>
      <c r="C13044">
        <v>2.121</v>
      </c>
    </row>
    <row r="13045" spans="1:3" x14ac:dyDescent="0.25">
      <c r="A13045">
        <v>767.40479999687523</v>
      </c>
      <c r="B13045">
        <v>-0.01</v>
      </c>
      <c r="C13045">
        <v>2.121</v>
      </c>
    </row>
    <row r="13046" spans="1:3" x14ac:dyDescent="0.25">
      <c r="A13046">
        <v>767.41920000175014</v>
      </c>
      <c r="B13046">
        <v>-0.01</v>
      </c>
      <c r="C13046">
        <v>2.121</v>
      </c>
    </row>
    <row r="13047" spans="1:3" x14ac:dyDescent="0.25">
      <c r="A13047">
        <v>767.43359999614768</v>
      </c>
      <c r="B13047">
        <v>-0.01</v>
      </c>
      <c r="C13047">
        <v>2.121</v>
      </c>
    </row>
    <row r="13048" spans="1:3" x14ac:dyDescent="0.25">
      <c r="A13048">
        <v>767.44800000102259</v>
      </c>
      <c r="B13048">
        <v>-0.01</v>
      </c>
      <c r="C13048">
        <v>2.121</v>
      </c>
    </row>
    <row r="13049" spans="1:3" x14ac:dyDescent="0.25">
      <c r="A13049">
        <v>767.46239999542013</v>
      </c>
      <c r="B13049">
        <v>-0.01</v>
      </c>
      <c r="C13049">
        <v>2.121</v>
      </c>
    </row>
    <row r="13050" spans="1:3" x14ac:dyDescent="0.25">
      <c r="A13050">
        <v>767.47680000029504</v>
      </c>
      <c r="B13050">
        <v>-0.01</v>
      </c>
      <c r="C13050">
        <v>2.121</v>
      </c>
    </row>
    <row r="13051" spans="1:3" x14ac:dyDescent="0.25">
      <c r="A13051">
        <v>767.50559999956749</v>
      </c>
      <c r="B13051">
        <v>-0.01</v>
      </c>
      <c r="C13051">
        <v>2.121</v>
      </c>
    </row>
    <row r="13052" spans="1:3" x14ac:dyDescent="0.25">
      <c r="A13052">
        <v>767.52000000444241</v>
      </c>
      <c r="B13052">
        <v>-0.01</v>
      </c>
      <c r="C13052">
        <v>2.121</v>
      </c>
    </row>
    <row r="13053" spans="1:3" x14ac:dyDescent="0.25">
      <c r="A13053">
        <v>767.53439999883994</v>
      </c>
      <c r="B13053">
        <v>-0.01</v>
      </c>
      <c r="C13053">
        <v>2.121</v>
      </c>
    </row>
    <row r="13054" spans="1:3" x14ac:dyDescent="0.25">
      <c r="A13054">
        <v>767.54880000371486</v>
      </c>
      <c r="B13054">
        <v>-0.01</v>
      </c>
      <c r="C13054">
        <v>2.121</v>
      </c>
    </row>
    <row r="13055" spans="1:3" x14ac:dyDescent="0.25">
      <c r="A13055">
        <v>767.5631999981124</v>
      </c>
      <c r="B13055">
        <v>-0.01</v>
      </c>
      <c r="C13055">
        <v>2.121</v>
      </c>
    </row>
    <row r="13056" spans="1:3" x14ac:dyDescent="0.25">
      <c r="A13056">
        <v>767.57760000298731</v>
      </c>
      <c r="B13056">
        <v>-0.01</v>
      </c>
      <c r="C13056">
        <v>2.121</v>
      </c>
    </row>
    <row r="13057" spans="1:3" x14ac:dyDescent="0.25">
      <c r="A13057">
        <v>767.60640000225976</v>
      </c>
      <c r="B13057">
        <v>-0.01</v>
      </c>
      <c r="C13057">
        <v>2.121</v>
      </c>
    </row>
    <row r="13058" spans="1:3" x14ac:dyDescent="0.25">
      <c r="A13058">
        <v>767.6207999966573</v>
      </c>
      <c r="B13058">
        <v>-0.01</v>
      </c>
      <c r="C13058">
        <v>2.121</v>
      </c>
    </row>
    <row r="13059" spans="1:3" x14ac:dyDescent="0.25">
      <c r="A13059">
        <v>767.63520000153221</v>
      </c>
      <c r="B13059">
        <v>-0.01</v>
      </c>
      <c r="C13059">
        <v>2.121</v>
      </c>
    </row>
    <row r="13060" spans="1:3" x14ac:dyDescent="0.25">
      <c r="A13060">
        <v>767.64959999592975</v>
      </c>
      <c r="B13060">
        <v>-0.01</v>
      </c>
      <c r="C13060">
        <v>2.121</v>
      </c>
    </row>
    <row r="13061" spans="1:3" x14ac:dyDescent="0.25">
      <c r="A13061">
        <v>767.66400000080466</v>
      </c>
      <c r="B13061">
        <v>-0.01</v>
      </c>
      <c r="C13061">
        <v>2.121</v>
      </c>
    </row>
    <row r="13062" spans="1:3" x14ac:dyDescent="0.25">
      <c r="A13062">
        <v>767.6783999952022</v>
      </c>
      <c r="B13062">
        <v>-0.01</v>
      </c>
      <c r="C13062">
        <v>2.121</v>
      </c>
    </row>
    <row r="13063" spans="1:3" x14ac:dyDescent="0.25">
      <c r="A13063">
        <v>767.70720000495203</v>
      </c>
      <c r="B13063">
        <v>-0.01</v>
      </c>
      <c r="C13063">
        <v>2.121</v>
      </c>
    </row>
    <row r="13064" spans="1:3" x14ac:dyDescent="0.25">
      <c r="A13064">
        <v>767.72159999934956</v>
      </c>
      <c r="B13064">
        <v>-0.01</v>
      </c>
      <c r="C13064">
        <v>2.121</v>
      </c>
    </row>
    <row r="13065" spans="1:3" x14ac:dyDescent="0.25">
      <c r="A13065">
        <v>767.73600000422448</v>
      </c>
      <c r="B13065">
        <v>-0.01</v>
      </c>
      <c r="C13065">
        <v>2.121</v>
      </c>
    </row>
    <row r="13066" spans="1:3" x14ac:dyDescent="0.25">
      <c r="A13066">
        <v>767.75039999862202</v>
      </c>
      <c r="B13066">
        <v>-0.01</v>
      </c>
      <c r="C13066">
        <v>2.121</v>
      </c>
    </row>
    <row r="13067" spans="1:3" x14ac:dyDescent="0.25">
      <c r="A13067">
        <v>767.76480000349693</v>
      </c>
      <c r="B13067">
        <v>-0.01</v>
      </c>
      <c r="C13067">
        <v>2.121</v>
      </c>
    </row>
    <row r="13068" spans="1:3" x14ac:dyDescent="0.25">
      <c r="A13068">
        <v>767.77919999789447</v>
      </c>
      <c r="B13068">
        <v>-0.01</v>
      </c>
      <c r="C13068">
        <v>2.121</v>
      </c>
    </row>
    <row r="13069" spans="1:3" x14ac:dyDescent="0.25">
      <c r="A13069">
        <v>767.79360000276938</v>
      </c>
      <c r="B13069">
        <v>-0.01</v>
      </c>
      <c r="C13069">
        <v>2.121</v>
      </c>
    </row>
    <row r="13070" spans="1:3" x14ac:dyDescent="0.25">
      <c r="A13070">
        <v>767.82240000204183</v>
      </c>
      <c r="B13070">
        <v>-0.01</v>
      </c>
      <c r="C13070">
        <v>2.121</v>
      </c>
    </row>
    <row r="13071" spans="1:3" x14ac:dyDescent="0.25">
      <c r="A13071">
        <v>767.83679999643937</v>
      </c>
      <c r="B13071">
        <v>-0.01</v>
      </c>
      <c r="C13071">
        <v>2.121</v>
      </c>
    </row>
    <row r="13072" spans="1:3" x14ac:dyDescent="0.25">
      <c r="A13072">
        <v>767.85120000131428</v>
      </c>
      <c r="B13072">
        <v>-0.01</v>
      </c>
      <c r="C13072">
        <v>2.121</v>
      </c>
    </row>
    <row r="13073" spans="1:3" x14ac:dyDescent="0.25">
      <c r="A13073">
        <v>767.86559999571182</v>
      </c>
      <c r="B13073">
        <v>-0.01</v>
      </c>
      <c r="C13073">
        <v>2.121</v>
      </c>
    </row>
    <row r="13074" spans="1:3" x14ac:dyDescent="0.25">
      <c r="A13074">
        <v>767.88000000058673</v>
      </c>
      <c r="B13074">
        <v>-0.01</v>
      </c>
      <c r="C13074">
        <v>2.121</v>
      </c>
    </row>
    <row r="13075" spans="1:3" x14ac:dyDescent="0.25">
      <c r="A13075">
        <v>767.89439999498427</v>
      </c>
      <c r="B13075">
        <v>-0.01</v>
      </c>
      <c r="C13075">
        <v>2.121</v>
      </c>
    </row>
    <row r="13076" spans="1:3" x14ac:dyDescent="0.25">
      <c r="A13076">
        <v>767.9232000047341</v>
      </c>
      <c r="B13076">
        <v>-0.01</v>
      </c>
      <c r="C13076">
        <v>2.121</v>
      </c>
    </row>
    <row r="13077" spans="1:3" x14ac:dyDescent="0.25">
      <c r="A13077">
        <v>767.93759999913163</v>
      </c>
      <c r="B13077">
        <v>-0.01</v>
      </c>
      <c r="C13077">
        <v>2.121</v>
      </c>
    </row>
    <row r="13078" spans="1:3" x14ac:dyDescent="0.25">
      <c r="A13078">
        <v>767.95200000400655</v>
      </c>
      <c r="B13078">
        <v>-0.01</v>
      </c>
      <c r="C13078">
        <v>2.121</v>
      </c>
    </row>
    <row r="13079" spans="1:3" x14ac:dyDescent="0.25">
      <c r="A13079">
        <v>767.96639999840409</v>
      </c>
      <c r="B13079">
        <v>-0.01</v>
      </c>
      <c r="C13079">
        <v>2.121</v>
      </c>
    </row>
    <row r="13080" spans="1:3" x14ac:dyDescent="0.25">
      <c r="A13080">
        <v>767.980800003279</v>
      </c>
      <c r="B13080">
        <v>-0.01</v>
      </c>
      <c r="C13080">
        <v>2.121</v>
      </c>
    </row>
    <row r="13081" spans="1:3" x14ac:dyDescent="0.25">
      <c r="A13081">
        <v>767.99519999767654</v>
      </c>
      <c r="B13081">
        <v>-0.01</v>
      </c>
      <c r="C13081">
        <v>2.121</v>
      </c>
    </row>
    <row r="13082" spans="1:3" x14ac:dyDescent="0.25">
      <c r="A13082">
        <v>768.00960000255145</v>
      </c>
      <c r="B13082">
        <v>-0.01</v>
      </c>
      <c r="C13082">
        <v>2.121</v>
      </c>
    </row>
    <row r="13083" spans="1:3" x14ac:dyDescent="0.25">
      <c r="A13083">
        <v>768.0384000018239</v>
      </c>
      <c r="B13083">
        <v>-0.01</v>
      </c>
      <c r="C13083">
        <v>2.121</v>
      </c>
    </row>
    <row r="13084" spans="1:3" x14ac:dyDescent="0.25">
      <c r="A13084">
        <v>768.05279999622144</v>
      </c>
      <c r="B13084">
        <v>-0.01</v>
      </c>
      <c r="C13084">
        <v>2.121</v>
      </c>
    </row>
    <row r="13085" spans="1:3" x14ac:dyDescent="0.25">
      <c r="A13085">
        <v>768.06720000109635</v>
      </c>
      <c r="B13085">
        <v>-0.01</v>
      </c>
      <c r="C13085">
        <v>2.121</v>
      </c>
    </row>
    <row r="13086" spans="1:3" x14ac:dyDescent="0.25">
      <c r="A13086">
        <v>768.08159999549389</v>
      </c>
      <c r="B13086">
        <v>-0.01</v>
      </c>
      <c r="C13086">
        <v>2.121</v>
      </c>
    </row>
    <row r="13087" spans="1:3" x14ac:dyDescent="0.25">
      <c r="A13087">
        <v>768.0960000003688</v>
      </c>
      <c r="B13087">
        <v>-0.01</v>
      </c>
      <c r="C13087">
        <v>2.121</v>
      </c>
    </row>
    <row r="13088" spans="1:3" x14ac:dyDescent="0.25">
      <c r="A13088">
        <v>768.11039999476634</v>
      </c>
      <c r="B13088">
        <v>-0.01</v>
      </c>
      <c r="C13088">
        <v>2.121</v>
      </c>
    </row>
    <row r="13089" spans="1:3" x14ac:dyDescent="0.25">
      <c r="A13089">
        <v>768.13920000451617</v>
      </c>
      <c r="B13089">
        <v>-0.01</v>
      </c>
      <c r="C13089">
        <v>2.121</v>
      </c>
    </row>
    <row r="13090" spans="1:3" x14ac:dyDescent="0.25">
      <c r="A13090">
        <v>768.15359999891371</v>
      </c>
      <c r="B13090">
        <v>-0.01</v>
      </c>
      <c r="C13090">
        <v>2.121</v>
      </c>
    </row>
    <row r="13091" spans="1:3" x14ac:dyDescent="0.25">
      <c r="A13091">
        <v>768.16800000378862</v>
      </c>
      <c r="B13091">
        <v>-0.01</v>
      </c>
      <c r="C13091">
        <v>2.121</v>
      </c>
    </row>
    <row r="13092" spans="1:3" x14ac:dyDescent="0.25">
      <c r="A13092">
        <v>768.18239999818616</v>
      </c>
      <c r="B13092">
        <v>-0.01</v>
      </c>
      <c r="C13092">
        <v>2.121</v>
      </c>
    </row>
    <row r="13093" spans="1:3" x14ac:dyDescent="0.25">
      <c r="A13093">
        <v>768.19680000306107</v>
      </c>
      <c r="B13093">
        <v>-0.01</v>
      </c>
      <c r="C13093">
        <v>2.121</v>
      </c>
    </row>
    <row r="13094" spans="1:3" x14ac:dyDescent="0.25">
      <c r="A13094">
        <v>768.21119999745861</v>
      </c>
      <c r="B13094">
        <v>-0.01</v>
      </c>
      <c r="C13094">
        <v>2.121</v>
      </c>
    </row>
    <row r="13095" spans="1:3" x14ac:dyDescent="0.25">
      <c r="A13095">
        <v>768.23999999673106</v>
      </c>
      <c r="B13095">
        <v>-0.01</v>
      </c>
      <c r="C13095">
        <v>2.121</v>
      </c>
    </row>
    <row r="13096" spans="1:3" x14ac:dyDescent="0.25">
      <c r="A13096">
        <v>768.25440000160597</v>
      </c>
      <c r="B13096">
        <v>-0.01</v>
      </c>
      <c r="C13096">
        <v>2.121</v>
      </c>
    </row>
    <row r="13097" spans="1:3" x14ac:dyDescent="0.25">
      <c r="A13097">
        <v>768.26879999600351</v>
      </c>
      <c r="B13097">
        <v>-0.01</v>
      </c>
      <c r="C13097">
        <v>2.121</v>
      </c>
    </row>
    <row r="13098" spans="1:3" x14ac:dyDescent="0.25">
      <c r="A13098">
        <v>768.28320000087842</v>
      </c>
      <c r="B13098">
        <v>-0.01</v>
      </c>
      <c r="C13098">
        <v>2.121</v>
      </c>
    </row>
    <row r="13099" spans="1:3" x14ac:dyDescent="0.25">
      <c r="A13099">
        <v>768.29759999527596</v>
      </c>
      <c r="B13099">
        <v>-0.01</v>
      </c>
      <c r="C13099">
        <v>2.121</v>
      </c>
    </row>
    <row r="13100" spans="1:3" x14ac:dyDescent="0.25">
      <c r="A13100">
        <v>768.31200000015087</v>
      </c>
      <c r="B13100">
        <v>-0.01</v>
      </c>
      <c r="C13100">
        <v>2.121</v>
      </c>
    </row>
    <row r="13101" spans="1:3" x14ac:dyDescent="0.25">
      <c r="A13101">
        <v>768.32640000502579</v>
      </c>
      <c r="B13101">
        <v>-0.01</v>
      </c>
      <c r="C13101">
        <v>2.121</v>
      </c>
    </row>
    <row r="13102" spans="1:3" x14ac:dyDescent="0.25">
      <c r="A13102">
        <v>768.35520000429824</v>
      </c>
      <c r="B13102">
        <v>-0.01</v>
      </c>
      <c r="C13102">
        <v>2.121</v>
      </c>
    </row>
    <row r="13103" spans="1:3" x14ac:dyDescent="0.25">
      <c r="A13103">
        <v>768.36959999869578</v>
      </c>
      <c r="B13103">
        <v>-0.01</v>
      </c>
      <c r="C13103">
        <v>2.121</v>
      </c>
    </row>
    <row r="13104" spans="1:3" x14ac:dyDescent="0.25">
      <c r="A13104">
        <v>768.38400000357069</v>
      </c>
      <c r="B13104">
        <v>-0.01</v>
      </c>
      <c r="C13104">
        <v>2.121</v>
      </c>
    </row>
    <row r="13105" spans="1:3" x14ac:dyDescent="0.25">
      <c r="A13105">
        <v>768.39839999796823</v>
      </c>
      <c r="B13105">
        <v>-0.01</v>
      </c>
      <c r="C13105">
        <v>2.121</v>
      </c>
    </row>
    <row r="13106" spans="1:3" x14ac:dyDescent="0.25">
      <c r="A13106">
        <v>768.41280000284314</v>
      </c>
      <c r="B13106">
        <v>-0.01</v>
      </c>
      <c r="C13106">
        <v>2.121</v>
      </c>
    </row>
    <row r="13107" spans="1:3" x14ac:dyDescent="0.25">
      <c r="A13107">
        <v>768.42719999724068</v>
      </c>
      <c r="B13107">
        <v>-0.01</v>
      </c>
      <c r="C13107">
        <v>2.121</v>
      </c>
    </row>
    <row r="13108" spans="1:3" x14ac:dyDescent="0.25">
      <c r="A13108">
        <v>768.45599999651313</v>
      </c>
      <c r="B13108">
        <v>-0.01</v>
      </c>
      <c r="C13108">
        <v>2.121</v>
      </c>
    </row>
    <row r="13109" spans="1:3" x14ac:dyDescent="0.25">
      <c r="A13109">
        <v>768.47040000138804</v>
      </c>
      <c r="B13109">
        <v>-0.01</v>
      </c>
      <c r="C13109">
        <v>2.121</v>
      </c>
    </row>
    <row r="13110" spans="1:3" x14ac:dyDescent="0.25">
      <c r="A13110">
        <v>768.48479999578558</v>
      </c>
      <c r="B13110">
        <v>-0.01</v>
      </c>
      <c r="C13110">
        <v>2.121</v>
      </c>
    </row>
    <row r="13111" spans="1:3" x14ac:dyDescent="0.25">
      <c r="A13111">
        <v>768.49920000066049</v>
      </c>
      <c r="B13111">
        <v>-0.01</v>
      </c>
      <c r="C13111">
        <v>2.121</v>
      </c>
    </row>
    <row r="13112" spans="1:3" x14ac:dyDescent="0.25">
      <c r="A13112">
        <v>768.51359999505803</v>
      </c>
      <c r="B13112">
        <v>-0.01</v>
      </c>
      <c r="C13112">
        <v>2.121</v>
      </c>
    </row>
    <row r="13113" spans="1:3" x14ac:dyDescent="0.25">
      <c r="A13113">
        <v>768.52799999993294</v>
      </c>
      <c r="B13113">
        <v>-0.01</v>
      </c>
      <c r="C13113">
        <v>2.121</v>
      </c>
    </row>
    <row r="13114" spans="1:3" x14ac:dyDescent="0.25">
      <c r="A13114">
        <v>768.5567999992054</v>
      </c>
      <c r="B13114">
        <v>-0.01</v>
      </c>
      <c r="C13114">
        <v>2.121</v>
      </c>
    </row>
    <row r="13115" spans="1:3" x14ac:dyDescent="0.25">
      <c r="A13115">
        <v>768.57120000408031</v>
      </c>
      <c r="B13115">
        <v>-0.01</v>
      </c>
      <c r="C13115">
        <v>2.121</v>
      </c>
    </row>
    <row r="13116" spans="1:3" x14ac:dyDescent="0.25">
      <c r="A13116">
        <v>768.58559999847785</v>
      </c>
      <c r="B13116">
        <v>-0.01</v>
      </c>
      <c r="C13116">
        <v>2.121</v>
      </c>
    </row>
    <row r="13117" spans="1:3" x14ac:dyDescent="0.25">
      <c r="A13117">
        <v>768.60000000335276</v>
      </c>
      <c r="B13117">
        <v>-0.01</v>
      </c>
      <c r="C13117">
        <v>2.121</v>
      </c>
    </row>
    <row r="13118" spans="1:3" x14ac:dyDescent="0.25">
      <c r="A13118">
        <v>768.6143999977503</v>
      </c>
      <c r="B13118">
        <v>-0.01</v>
      </c>
      <c r="C13118">
        <v>2.121</v>
      </c>
    </row>
    <row r="13119" spans="1:3" x14ac:dyDescent="0.25">
      <c r="A13119">
        <v>768.62880000262521</v>
      </c>
      <c r="B13119">
        <v>-0.01</v>
      </c>
      <c r="C13119">
        <v>2.121</v>
      </c>
    </row>
    <row r="13120" spans="1:3" x14ac:dyDescent="0.25">
      <c r="A13120">
        <v>768.64319999702275</v>
      </c>
      <c r="B13120">
        <v>-0.01</v>
      </c>
      <c r="C13120">
        <v>2.121</v>
      </c>
    </row>
    <row r="13121" spans="1:3" x14ac:dyDescent="0.25">
      <c r="A13121">
        <v>768.6719999962952</v>
      </c>
      <c r="B13121">
        <v>-0.01</v>
      </c>
      <c r="C13121">
        <v>2.121</v>
      </c>
    </row>
    <row r="13122" spans="1:3" x14ac:dyDescent="0.25">
      <c r="A13122">
        <v>768.68640000117011</v>
      </c>
      <c r="B13122">
        <v>-0.01</v>
      </c>
      <c r="C13122">
        <v>2.121</v>
      </c>
    </row>
    <row r="13123" spans="1:3" x14ac:dyDescent="0.25">
      <c r="A13123">
        <v>768.70079999556765</v>
      </c>
      <c r="B13123">
        <v>-0.01</v>
      </c>
      <c r="C13123">
        <v>2.121</v>
      </c>
    </row>
    <row r="13124" spans="1:3" x14ac:dyDescent="0.25">
      <c r="A13124">
        <v>768.71520000044256</v>
      </c>
      <c r="B13124">
        <v>-0.01</v>
      </c>
      <c r="C13124">
        <v>2.121</v>
      </c>
    </row>
    <row r="13125" spans="1:3" x14ac:dyDescent="0.25">
      <c r="A13125">
        <v>768.7295999948401</v>
      </c>
      <c r="B13125">
        <v>-0.01</v>
      </c>
      <c r="C13125">
        <v>2.121</v>
      </c>
    </row>
    <row r="13126" spans="1:3" x14ac:dyDescent="0.25">
      <c r="A13126">
        <v>768.74399999971502</v>
      </c>
      <c r="B13126">
        <v>-0.01</v>
      </c>
      <c r="C13126">
        <v>2.121</v>
      </c>
    </row>
    <row r="13127" spans="1:3" x14ac:dyDescent="0.25">
      <c r="A13127">
        <v>768.77279999898747</v>
      </c>
      <c r="B13127">
        <v>-0.01</v>
      </c>
      <c r="C13127">
        <v>2.121</v>
      </c>
    </row>
    <row r="13128" spans="1:3" x14ac:dyDescent="0.25">
      <c r="A13128">
        <v>768.78720000386238</v>
      </c>
      <c r="B13128">
        <v>-0.01</v>
      </c>
      <c r="C13128">
        <v>2.121</v>
      </c>
    </row>
    <row r="13129" spans="1:3" x14ac:dyDescent="0.25">
      <c r="A13129">
        <v>768.80159999825992</v>
      </c>
      <c r="B13129">
        <v>-0.01</v>
      </c>
      <c r="C13129">
        <v>2.121</v>
      </c>
    </row>
    <row r="13130" spans="1:3" x14ac:dyDescent="0.25">
      <c r="A13130">
        <v>768.81600000313483</v>
      </c>
      <c r="B13130">
        <v>-0.01</v>
      </c>
      <c r="C13130">
        <v>2.121</v>
      </c>
    </row>
    <row r="13131" spans="1:3" x14ac:dyDescent="0.25">
      <c r="A13131">
        <v>768.83039999753237</v>
      </c>
      <c r="B13131">
        <v>-0.01</v>
      </c>
      <c r="C13131">
        <v>2.121</v>
      </c>
    </row>
    <row r="13132" spans="1:3" x14ac:dyDescent="0.25">
      <c r="A13132">
        <v>768.84480000240728</v>
      </c>
      <c r="B13132">
        <v>-0.01</v>
      </c>
      <c r="C13132">
        <v>2.121</v>
      </c>
    </row>
    <row r="13133" spans="1:3" x14ac:dyDescent="0.25">
      <c r="A13133">
        <v>768.87360000167973</v>
      </c>
      <c r="B13133">
        <v>-0.01</v>
      </c>
      <c r="C13133">
        <v>2.121</v>
      </c>
    </row>
    <row r="13134" spans="1:3" x14ac:dyDescent="0.25">
      <c r="A13134">
        <v>768.88799999607727</v>
      </c>
      <c r="B13134">
        <v>-0.01</v>
      </c>
      <c r="C13134">
        <v>2.121</v>
      </c>
    </row>
    <row r="13135" spans="1:3" x14ac:dyDescent="0.25">
      <c r="A13135">
        <v>768.90240000095218</v>
      </c>
      <c r="B13135">
        <v>-0.01</v>
      </c>
      <c r="C13135">
        <v>2.121</v>
      </c>
    </row>
    <row r="13136" spans="1:3" x14ac:dyDescent="0.25">
      <c r="A13136">
        <v>768.91679999534972</v>
      </c>
      <c r="B13136">
        <v>-0.01</v>
      </c>
      <c r="C13136">
        <v>2.121</v>
      </c>
    </row>
    <row r="13137" spans="1:3" x14ac:dyDescent="0.25">
      <c r="A13137">
        <v>768.93120000022464</v>
      </c>
      <c r="B13137">
        <v>-0.01</v>
      </c>
      <c r="C13137">
        <v>2.121</v>
      </c>
    </row>
    <row r="13138" spans="1:3" x14ac:dyDescent="0.25">
      <c r="A13138">
        <v>768.94560000509955</v>
      </c>
      <c r="B13138">
        <v>-0.01</v>
      </c>
      <c r="C13138">
        <v>2.121</v>
      </c>
    </row>
    <row r="13139" spans="1:3" x14ac:dyDescent="0.25">
      <c r="A13139">
        <v>768.95999999949709</v>
      </c>
      <c r="B13139">
        <v>-0.01</v>
      </c>
      <c r="C13139">
        <v>2.121</v>
      </c>
    </row>
    <row r="13140" spans="1:3" x14ac:dyDescent="0.25">
      <c r="A13140">
        <v>768.98879999876954</v>
      </c>
      <c r="B13140">
        <v>-0.01</v>
      </c>
      <c r="C13140">
        <v>2.121</v>
      </c>
    </row>
    <row r="13141" spans="1:3" x14ac:dyDescent="0.25">
      <c r="A13141">
        <v>769.00320000364445</v>
      </c>
      <c r="B13141">
        <v>-0.01</v>
      </c>
      <c r="C13141">
        <v>2.121</v>
      </c>
    </row>
    <row r="13142" spans="1:3" x14ac:dyDescent="0.25">
      <c r="A13142">
        <v>769.01759999804199</v>
      </c>
      <c r="B13142">
        <v>-0.01</v>
      </c>
      <c r="C13142">
        <v>2.121</v>
      </c>
    </row>
    <row r="13143" spans="1:3" x14ac:dyDescent="0.25">
      <c r="A13143">
        <v>769.0320000029169</v>
      </c>
      <c r="B13143">
        <v>-0.01</v>
      </c>
      <c r="C13143">
        <v>2.121</v>
      </c>
    </row>
    <row r="13144" spans="1:3" x14ac:dyDescent="0.25">
      <c r="A13144">
        <v>769.04639999731444</v>
      </c>
      <c r="B13144">
        <v>-0.01</v>
      </c>
      <c r="C13144">
        <v>2.121</v>
      </c>
    </row>
    <row r="13145" spans="1:3" x14ac:dyDescent="0.25">
      <c r="A13145">
        <v>769.06080000218935</v>
      </c>
      <c r="B13145">
        <v>-0.01</v>
      </c>
      <c r="C13145">
        <v>2.121</v>
      </c>
    </row>
    <row r="13146" spans="1:3" x14ac:dyDescent="0.25">
      <c r="A13146">
        <v>769.0896000014618</v>
      </c>
      <c r="B13146">
        <v>-0.01</v>
      </c>
      <c r="C13146">
        <v>2.121</v>
      </c>
    </row>
    <row r="13147" spans="1:3" x14ac:dyDescent="0.25">
      <c r="A13147">
        <v>769.10399999585934</v>
      </c>
      <c r="B13147">
        <v>-0.01</v>
      </c>
      <c r="C13147">
        <v>2.121</v>
      </c>
    </row>
    <row r="13148" spans="1:3" x14ac:dyDescent="0.25">
      <c r="A13148">
        <v>769.11840000073425</v>
      </c>
      <c r="B13148">
        <v>-0.01</v>
      </c>
      <c r="C13148">
        <v>2.121</v>
      </c>
    </row>
    <row r="13149" spans="1:3" x14ac:dyDescent="0.25">
      <c r="A13149">
        <v>769.13279999513179</v>
      </c>
      <c r="B13149">
        <v>-0.01</v>
      </c>
      <c r="C13149">
        <v>2.121</v>
      </c>
    </row>
    <row r="13150" spans="1:3" x14ac:dyDescent="0.25">
      <c r="A13150">
        <v>769.14720000000671</v>
      </c>
      <c r="B13150">
        <v>-0.01</v>
      </c>
      <c r="C13150">
        <v>2.121</v>
      </c>
    </row>
    <row r="13151" spans="1:3" x14ac:dyDescent="0.25">
      <c r="A13151">
        <v>769.16160000488162</v>
      </c>
      <c r="B13151">
        <v>-0.01</v>
      </c>
      <c r="C13151">
        <v>2.121</v>
      </c>
    </row>
    <row r="13152" spans="1:3" x14ac:dyDescent="0.25">
      <c r="A13152">
        <v>769.19040000415407</v>
      </c>
      <c r="B13152">
        <v>-0.01</v>
      </c>
      <c r="C13152">
        <v>2.121</v>
      </c>
    </row>
    <row r="13153" spans="1:3" x14ac:dyDescent="0.25">
      <c r="A13153">
        <v>769.20479999855161</v>
      </c>
      <c r="B13153">
        <v>-0.01</v>
      </c>
      <c r="C13153">
        <v>2.121</v>
      </c>
    </row>
    <row r="13154" spans="1:3" x14ac:dyDescent="0.25">
      <c r="A13154">
        <v>769.21920000342652</v>
      </c>
      <c r="B13154">
        <v>-0.01</v>
      </c>
      <c r="C13154">
        <v>2.121</v>
      </c>
    </row>
    <row r="13155" spans="1:3" x14ac:dyDescent="0.25">
      <c r="A13155">
        <v>769.23359999782406</v>
      </c>
      <c r="B13155">
        <v>-0.01</v>
      </c>
      <c r="C13155">
        <v>2.121</v>
      </c>
    </row>
    <row r="13156" spans="1:3" x14ac:dyDescent="0.25">
      <c r="A13156">
        <v>769.24800000269897</v>
      </c>
      <c r="B13156">
        <v>-0.01</v>
      </c>
      <c r="C13156">
        <v>2.121</v>
      </c>
    </row>
    <row r="13157" spans="1:3" x14ac:dyDescent="0.25">
      <c r="A13157">
        <v>769.26239999709651</v>
      </c>
      <c r="B13157">
        <v>-0.01</v>
      </c>
      <c r="C13157">
        <v>2.121</v>
      </c>
    </row>
    <row r="13158" spans="1:3" x14ac:dyDescent="0.25">
      <c r="A13158">
        <v>769.27680000197142</v>
      </c>
      <c r="B13158">
        <v>-0.01</v>
      </c>
      <c r="C13158">
        <v>2.121</v>
      </c>
    </row>
    <row r="13159" spans="1:3" x14ac:dyDescent="0.25">
      <c r="A13159">
        <v>769.30560000124387</v>
      </c>
      <c r="B13159">
        <v>-0.01</v>
      </c>
      <c r="C13159">
        <v>2.121</v>
      </c>
    </row>
    <row r="13160" spans="1:3" x14ac:dyDescent="0.25">
      <c r="A13160">
        <v>769.31999999564141</v>
      </c>
      <c r="B13160">
        <v>-0.01</v>
      </c>
      <c r="C13160">
        <v>2.121</v>
      </c>
    </row>
    <row r="13161" spans="1:3" x14ac:dyDescent="0.25">
      <c r="A13161">
        <v>769.33440000051633</v>
      </c>
      <c r="B13161">
        <v>-0.01</v>
      </c>
      <c r="C13161">
        <v>2.121</v>
      </c>
    </row>
    <row r="13162" spans="1:3" x14ac:dyDescent="0.25">
      <c r="A13162">
        <v>769.34879999491386</v>
      </c>
      <c r="B13162">
        <v>-0.01</v>
      </c>
      <c r="C13162">
        <v>2.121</v>
      </c>
    </row>
    <row r="13163" spans="1:3" x14ac:dyDescent="0.25">
      <c r="A13163">
        <v>769.36319999978878</v>
      </c>
      <c r="B13163">
        <v>-0.01</v>
      </c>
      <c r="C13163">
        <v>2.121</v>
      </c>
    </row>
    <row r="13164" spans="1:3" x14ac:dyDescent="0.25">
      <c r="A13164">
        <v>769.37760000466369</v>
      </c>
      <c r="B13164">
        <v>-0.01</v>
      </c>
      <c r="C13164">
        <v>2.121</v>
      </c>
    </row>
    <row r="13165" spans="1:3" x14ac:dyDescent="0.25">
      <c r="A13165">
        <v>769.40640000393614</v>
      </c>
      <c r="B13165">
        <v>-0.01</v>
      </c>
      <c r="C13165">
        <v>2.121</v>
      </c>
    </row>
    <row r="13166" spans="1:3" x14ac:dyDescent="0.25">
      <c r="A13166">
        <v>769.42079999833368</v>
      </c>
      <c r="B13166">
        <v>-0.01</v>
      </c>
      <c r="C13166">
        <v>2.121</v>
      </c>
    </row>
    <row r="13167" spans="1:3" x14ac:dyDescent="0.25">
      <c r="A13167">
        <v>769.43520000320859</v>
      </c>
      <c r="B13167">
        <v>-0.01</v>
      </c>
      <c r="C13167">
        <v>2.121</v>
      </c>
    </row>
    <row r="13168" spans="1:3" x14ac:dyDescent="0.25">
      <c r="A13168">
        <v>769.44959999760613</v>
      </c>
      <c r="B13168">
        <v>-0.01</v>
      </c>
      <c r="C13168">
        <v>2.121</v>
      </c>
    </row>
    <row r="13169" spans="1:3" x14ac:dyDescent="0.25">
      <c r="A13169">
        <v>769.46400000248104</v>
      </c>
      <c r="B13169">
        <v>-0.01</v>
      </c>
      <c r="C13169">
        <v>2.121</v>
      </c>
    </row>
    <row r="13170" spans="1:3" x14ac:dyDescent="0.25">
      <c r="A13170">
        <v>769.47839999687858</v>
      </c>
      <c r="B13170">
        <v>-0.01</v>
      </c>
      <c r="C13170">
        <v>2.121</v>
      </c>
    </row>
    <row r="13171" spans="1:3" x14ac:dyDescent="0.25">
      <c r="A13171">
        <v>769.50719999615103</v>
      </c>
      <c r="B13171">
        <v>-0.01</v>
      </c>
      <c r="C13171">
        <v>2.121</v>
      </c>
    </row>
    <row r="13172" spans="1:3" x14ac:dyDescent="0.25">
      <c r="A13172">
        <v>769.52160000102594</v>
      </c>
      <c r="B13172">
        <v>-0.01</v>
      </c>
      <c r="C13172">
        <v>2.121</v>
      </c>
    </row>
    <row r="13173" spans="1:3" x14ac:dyDescent="0.25">
      <c r="A13173">
        <v>769.53599999542348</v>
      </c>
      <c r="B13173">
        <v>-0.01</v>
      </c>
      <c r="C13173">
        <v>2.121</v>
      </c>
    </row>
    <row r="13174" spans="1:3" x14ac:dyDescent="0.25">
      <c r="A13174">
        <v>769.5504000002984</v>
      </c>
      <c r="B13174">
        <v>-0.01</v>
      </c>
      <c r="C13174">
        <v>2.121</v>
      </c>
    </row>
    <row r="13175" spans="1:3" x14ac:dyDescent="0.25">
      <c r="A13175">
        <v>769.56480000517331</v>
      </c>
      <c r="B13175">
        <v>-0.01</v>
      </c>
      <c r="C13175">
        <v>2.121</v>
      </c>
    </row>
    <row r="13176" spans="1:3" x14ac:dyDescent="0.25">
      <c r="A13176">
        <v>769.57919999957085</v>
      </c>
      <c r="B13176">
        <v>-0.01</v>
      </c>
      <c r="C13176">
        <v>2.121</v>
      </c>
    </row>
    <row r="13177" spans="1:3" x14ac:dyDescent="0.25">
      <c r="A13177">
        <v>769.59360000444576</v>
      </c>
      <c r="B13177">
        <v>-0.01</v>
      </c>
      <c r="C13177">
        <v>2.121</v>
      </c>
    </row>
    <row r="13178" spans="1:3" x14ac:dyDescent="0.25">
      <c r="A13178">
        <v>769.62240000371821</v>
      </c>
      <c r="B13178">
        <v>-0.01</v>
      </c>
      <c r="C13178">
        <v>2.121</v>
      </c>
    </row>
    <row r="13179" spans="1:3" x14ac:dyDescent="0.25">
      <c r="A13179">
        <v>769.63679999811575</v>
      </c>
      <c r="B13179">
        <v>-0.01</v>
      </c>
      <c r="C13179">
        <v>2.121</v>
      </c>
    </row>
    <row r="13180" spans="1:3" x14ac:dyDescent="0.25">
      <c r="A13180">
        <v>769.65120000299066</v>
      </c>
      <c r="B13180">
        <v>-0.01</v>
      </c>
      <c r="C13180">
        <v>2.121</v>
      </c>
    </row>
    <row r="13181" spans="1:3" x14ac:dyDescent="0.25">
      <c r="A13181">
        <v>769.6655999973882</v>
      </c>
      <c r="B13181">
        <v>-0.01</v>
      </c>
      <c r="C13181">
        <v>2.121</v>
      </c>
    </row>
    <row r="13182" spans="1:3" x14ac:dyDescent="0.25">
      <c r="A13182">
        <v>769.68000000226311</v>
      </c>
      <c r="B13182">
        <v>-0.01</v>
      </c>
      <c r="C13182">
        <v>2.121</v>
      </c>
    </row>
    <row r="13183" spans="1:3" x14ac:dyDescent="0.25">
      <c r="A13183">
        <v>769.69439999666065</v>
      </c>
      <c r="B13183">
        <v>-0.01</v>
      </c>
      <c r="C13183">
        <v>2.121</v>
      </c>
    </row>
    <row r="13184" spans="1:3" x14ac:dyDescent="0.25">
      <c r="A13184">
        <v>769.7231999959331</v>
      </c>
      <c r="B13184">
        <v>-0.01</v>
      </c>
      <c r="C13184">
        <v>2.121</v>
      </c>
    </row>
    <row r="13185" spans="1:3" x14ac:dyDescent="0.25">
      <c r="A13185">
        <v>769.73760000080802</v>
      </c>
      <c r="B13185">
        <v>-0.01</v>
      </c>
      <c r="C13185">
        <v>2.121</v>
      </c>
    </row>
    <row r="13186" spans="1:3" x14ac:dyDescent="0.25">
      <c r="A13186">
        <v>769.75199999520555</v>
      </c>
      <c r="B13186">
        <v>-0.01</v>
      </c>
      <c r="C13186">
        <v>2.121</v>
      </c>
    </row>
    <row r="13187" spans="1:3" x14ac:dyDescent="0.25">
      <c r="A13187">
        <v>769.76640000008047</v>
      </c>
      <c r="B13187">
        <v>-0.01</v>
      </c>
      <c r="C13187">
        <v>2.121</v>
      </c>
    </row>
    <row r="13188" spans="1:3" x14ac:dyDescent="0.25">
      <c r="A13188">
        <v>769.78080000495538</v>
      </c>
      <c r="B13188">
        <v>-0.01</v>
      </c>
      <c r="C13188">
        <v>2.121</v>
      </c>
    </row>
    <row r="13189" spans="1:3" x14ac:dyDescent="0.25">
      <c r="A13189">
        <v>769.79519999935292</v>
      </c>
      <c r="B13189">
        <v>-0.01</v>
      </c>
      <c r="C13189">
        <v>2.121</v>
      </c>
    </row>
    <row r="13190" spans="1:3" x14ac:dyDescent="0.25">
      <c r="A13190">
        <v>769.80960000422783</v>
      </c>
      <c r="B13190">
        <v>-0.01</v>
      </c>
      <c r="C13190">
        <v>2.121</v>
      </c>
    </row>
    <row r="13191" spans="1:3" x14ac:dyDescent="0.25">
      <c r="A13191">
        <v>769.83840000350028</v>
      </c>
      <c r="B13191">
        <v>-0.01</v>
      </c>
      <c r="C13191">
        <v>2.121</v>
      </c>
    </row>
    <row r="13192" spans="1:3" x14ac:dyDescent="0.25">
      <c r="A13192">
        <v>769.85279999789782</v>
      </c>
      <c r="B13192">
        <v>-0.01</v>
      </c>
      <c r="C13192">
        <v>2.121</v>
      </c>
    </row>
    <row r="13193" spans="1:3" x14ac:dyDescent="0.25">
      <c r="A13193">
        <v>769.86720000277273</v>
      </c>
      <c r="B13193">
        <v>-0.01</v>
      </c>
      <c r="C13193">
        <v>2.121</v>
      </c>
    </row>
    <row r="13194" spans="1:3" x14ac:dyDescent="0.25">
      <c r="A13194">
        <v>769.88159999717027</v>
      </c>
      <c r="B13194">
        <v>-0.01</v>
      </c>
      <c r="C13194">
        <v>2.121</v>
      </c>
    </row>
    <row r="13195" spans="1:3" x14ac:dyDescent="0.25">
      <c r="A13195">
        <v>769.89600000204518</v>
      </c>
      <c r="B13195">
        <v>-0.01</v>
      </c>
      <c r="C13195">
        <v>2.121</v>
      </c>
    </row>
    <row r="13196" spans="1:3" x14ac:dyDescent="0.25">
      <c r="A13196">
        <v>769.91039999644272</v>
      </c>
      <c r="B13196">
        <v>-0.01</v>
      </c>
      <c r="C13196">
        <v>2.121</v>
      </c>
    </row>
    <row r="13197" spans="1:3" x14ac:dyDescent="0.25">
      <c r="A13197">
        <v>769.93919999571517</v>
      </c>
      <c r="B13197">
        <v>-0.01</v>
      </c>
      <c r="C13197">
        <v>2.121</v>
      </c>
    </row>
    <row r="13198" spans="1:3" x14ac:dyDescent="0.25">
      <c r="A13198">
        <v>769.95360000059009</v>
      </c>
      <c r="B13198">
        <v>-0.01</v>
      </c>
      <c r="C13198">
        <v>2.121</v>
      </c>
    </row>
    <row r="13199" spans="1:3" x14ac:dyDescent="0.25">
      <c r="A13199">
        <v>769.96799999498762</v>
      </c>
      <c r="B13199">
        <v>-0.01</v>
      </c>
      <c r="C13199">
        <v>2.121</v>
      </c>
    </row>
    <row r="13200" spans="1:3" x14ac:dyDescent="0.25">
      <c r="A13200">
        <v>769.98239999986254</v>
      </c>
      <c r="B13200">
        <v>-0.01</v>
      </c>
      <c r="C13200">
        <v>2.121</v>
      </c>
    </row>
    <row r="13201" spans="1:3" x14ac:dyDescent="0.25">
      <c r="A13201">
        <v>769.99680000473745</v>
      </c>
      <c r="B13201">
        <v>-0.01</v>
      </c>
      <c r="C13201">
        <v>2.121</v>
      </c>
    </row>
    <row r="13202" spans="1:3" x14ac:dyDescent="0.25">
      <c r="A13202">
        <v>770.01119999913499</v>
      </c>
      <c r="B13202">
        <v>-0.01</v>
      </c>
      <c r="C13202">
        <v>2.121</v>
      </c>
    </row>
    <row r="13203" spans="1:3" x14ac:dyDescent="0.25">
      <c r="A13203">
        <v>770.03999999840744</v>
      </c>
      <c r="B13203">
        <v>-0.01</v>
      </c>
      <c r="C13203">
        <v>2.121</v>
      </c>
    </row>
    <row r="13204" spans="1:3" x14ac:dyDescent="0.25">
      <c r="A13204">
        <v>770.05440000328235</v>
      </c>
      <c r="B13204">
        <v>-0.01</v>
      </c>
      <c r="C13204">
        <v>2.121</v>
      </c>
    </row>
    <row r="13205" spans="1:3" x14ac:dyDescent="0.25">
      <c r="A13205">
        <v>770.06879999767989</v>
      </c>
      <c r="B13205">
        <v>-0.01</v>
      </c>
      <c r="C13205">
        <v>2.121</v>
      </c>
    </row>
    <row r="13206" spans="1:3" x14ac:dyDescent="0.25">
      <c r="A13206">
        <v>770.0832000025548</v>
      </c>
      <c r="B13206">
        <v>-0.01</v>
      </c>
      <c r="C13206">
        <v>2.121</v>
      </c>
    </row>
    <row r="13207" spans="1:3" x14ac:dyDescent="0.25">
      <c r="A13207">
        <v>770.09759999695234</v>
      </c>
      <c r="B13207">
        <v>-0.01</v>
      </c>
      <c r="C13207">
        <v>2.121</v>
      </c>
    </row>
    <row r="13208" spans="1:3" x14ac:dyDescent="0.25">
      <c r="A13208">
        <v>770.11200000182725</v>
      </c>
      <c r="B13208">
        <v>-0.01</v>
      </c>
      <c r="C13208">
        <v>2.121</v>
      </c>
    </row>
    <row r="13209" spans="1:3" x14ac:dyDescent="0.25">
      <c r="A13209">
        <v>770.12639999622479</v>
      </c>
      <c r="B13209">
        <v>-0.01</v>
      </c>
      <c r="C13209">
        <v>2.121</v>
      </c>
    </row>
    <row r="13210" spans="1:3" x14ac:dyDescent="0.25">
      <c r="A13210">
        <v>770.15519999549724</v>
      </c>
      <c r="B13210">
        <v>-0.01</v>
      </c>
      <c r="C13210">
        <v>2.121</v>
      </c>
    </row>
    <row r="13211" spans="1:3" x14ac:dyDescent="0.25">
      <c r="A13211">
        <v>770.16960000037216</v>
      </c>
      <c r="B13211">
        <v>-0.01</v>
      </c>
      <c r="C13211">
        <v>2.121</v>
      </c>
    </row>
    <row r="13212" spans="1:3" x14ac:dyDescent="0.25">
      <c r="A13212">
        <v>770.18399999476969</v>
      </c>
      <c r="B13212">
        <v>-0.01</v>
      </c>
      <c r="C13212">
        <v>2.121</v>
      </c>
    </row>
    <row r="13213" spans="1:3" x14ac:dyDescent="0.25">
      <c r="A13213">
        <v>770.19839999964461</v>
      </c>
      <c r="B13213">
        <v>-0.01</v>
      </c>
      <c r="C13213">
        <v>2.121</v>
      </c>
    </row>
    <row r="13214" spans="1:3" x14ac:dyDescent="0.25">
      <c r="A13214">
        <v>770.21280000451952</v>
      </c>
      <c r="B13214">
        <v>-0.01</v>
      </c>
      <c r="C13214">
        <v>2.121</v>
      </c>
    </row>
    <row r="13215" spans="1:3" x14ac:dyDescent="0.25">
      <c r="A13215">
        <v>770.22719999891706</v>
      </c>
      <c r="B13215">
        <v>-0.01</v>
      </c>
      <c r="C13215">
        <v>2.121</v>
      </c>
    </row>
    <row r="13216" spans="1:3" x14ac:dyDescent="0.25">
      <c r="A13216">
        <v>770.25599999818951</v>
      </c>
      <c r="B13216">
        <v>-0.01</v>
      </c>
      <c r="C13216">
        <v>2.121</v>
      </c>
    </row>
    <row r="13217" spans="1:3" x14ac:dyDescent="0.25">
      <c r="A13217">
        <v>770.27040000306442</v>
      </c>
      <c r="B13217">
        <v>-0.01</v>
      </c>
      <c r="C13217">
        <v>2.121</v>
      </c>
    </row>
    <row r="13218" spans="1:3" x14ac:dyDescent="0.25">
      <c r="A13218">
        <v>770.28479999746196</v>
      </c>
      <c r="B13218">
        <v>-0.01</v>
      </c>
      <c r="C13218">
        <v>2.121</v>
      </c>
    </row>
    <row r="13219" spans="1:3" x14ac:dyDescent="0.25">
      <c r="A13219">
        <v>770.29920000233687</v>
      </c>
      <c r="B13219">
        <v>-0.01</v>
      </c>
      <c r="C13219">
        <v>2.121</v>
      </c>
    </row>
    <row r="13220" spans="1:3" x14ac:dyDescent="0.25">
      <c r="A13220">
        <v>770.31359999673441</v>
      </c>
      <c r="B13220">
        <v>-0.01</v>
      </c>
      <c r="C13220">
        <v>2.121</v>
      </c>
    </row>
    <row r="13221" spans="1:3" x14ac:dyDescent="0.25">
      <c r="A13221">
        <v>770.32800000160933</v>
      </c>
      <c r="B13221">
        <v>-0.01</v>
      </c>
      <c r="C13221">
        <v>2.121</v>
      </c>
    </row>
    <row r="13222" spans="1:3" x14ac:dyDescent="0.25">
      <c r="A13222">
        <v>770.35680000088178</v>
      </c>
      <c r="B13222">
        <v>-0.01</v>
      </c>
      <c r="C13222">
        <v>2.121</v>
      </c>
    </row>
    <row r="13223" spans="1:3" x14ac:dyDescent="0.25">
      <c r="A13223">
        <v>770.37119999527931</v>
      </c>
      <c r="B13223">
        <v>-0.01</v>
      </c>
      <c r="C13223">
        <v>2.121</v>
      </c>
    </row>
    <row r="13224" spans="1:3" x14ac:dyDescent="0.25">
      <c r="A13224">
        <v>770.38560000015423</v>
      </c>
      <c r="B13224">
        <v>-0.01</v>
      </c>
      <c r="C13224">
        <v>2.121</v>
      </c>
    </row>
    <row r="13225" spans="1:3" x14ac:dyDescent="0.25">
      <c r="A13225">
        <v>770.40000000502914</v>
      </c>
      <c r="B13225">
        <v>-0.01</v>
      </c>
      <c r="C13225">
        <v>2.121</v>
      </c>
    </row>
    <row r="13226" spans="1:3" x14ac:dyDescent="0.25">
      <c r="A13226">
        <v>770.41439999942668</v>
      </c>
      <c r="B13226">
        <v>-0.01</v>
      </c>
      <c r="C13226">
        <v>2.121</v>
      </c>
    </row>
    <row r="13227" spans="1:3" x14ac:dyDescent="0.25">
      <c r="A13227">
        <v>770.42880000430159</v>
      </c>
      <c r="B13227">
        <v>-0.01</v>
      </c>
      <c r="C13227">
        <v>2.121</v>
      </c>
    </row>
    <row r="13228" spans="1:3" x14ac:dyDescent="0.25">
      <c r="A13228">
        <v>770.44319999869913</v>
      </c>
      <c r="B13228">
        <v>-0.01</v>
      </c>
      <c r="C13228">
        <v>2.121</v>
      </c>
    </row>
    <row r="13229" spans="1:3" x14ac:dyDescent="0.25">
      <c r="A13229">
        <v>770.47199999797158</v>
      </c>
      <c r="B13229">
        <v>-0.01</v>
      </c>
      <c r="C13229">
        <v>2.121</v>
      </c>
    </row>
    <row r="13230" spans="1:3" x14ac:dyDescent="0.25">
      <c r="A13230">
        <v>770.48640000284649</v>
      </c>
      <c r="B13230">
        <v>-0.01</v>
      </c>
      <c r="C13230">
        <v>2.121</v>
      </c>
    </row>
    <row r="13231" spans="1:3" x14ac:dyDescent="0.25">
      <c r="A13231">
        <v>770.50079999724403</v>
      </c>
      <c r="B13231">
        <v>-0.01</v>
      </c>
      <c r="C13231">
        <v>2.121</v>
      </c>
    </row>
    <row r="13232" spans="1:3" x14ac:dyDescent="0.25">
      <c r="A13232">
        <v>770.51520000211895</v>
      </c>
      <c r="B13232">
        <v>-0.01</v>
      </c>
      <c r="C13232">
        <v>2.121</v>
      </c>
    </row>
    <row r="13233" spans="1:3" x14ac:dyDescent="0.25">
      <c r="A13233">
        <v>770.52959999651648</v>
      </c>
      <c r="B13233">
        <v>-0.01</v>
      </c>
      <c r="C13233">
        <v>2.121</v>
      </c>
    </row>
    <row r="13234" spans="1:3" x14ac:dyDescent="0.25">
      <c r="A13234">
        <v>770.5440000013914</v>
      </c>
      <c r="B13234">
        <v>-0.01</v>
      </c>
      <c r="C13234">
        <v>2.121</v>
      </c>
    </row>
    <row r="13235" spans="1:3" x14ac:dyDescent="0.25">
      <c r="A13235">
        <v>770.57280000066385</v>
      </c>
      <c r="B13235">
        <v>-0.01</v>
      </c>
      <c r="C13235">
        <v>2.121</v>
      </c>
    </row>
    <row r="13236" spans="1:3" x14ac:dyDescent="0.25">
      <c r="A13236">
        <v>770.58719999506138</v>
      </c>
      <c r="B13236">
        <v>-0.01</v>
      </c>
      <c r="C13236">
        <v>2.121</v>
      </c>
    </row>
    <row r="13237" spans="1:3" x14ac:dyDescent="0.25">
      <c r="A13237">
        <v>770.6015999999363</v>
      </c>
      <c r="B13237">
        <v>-0.01</v>
      </c>
      <c r="C13237">
        <v>2.121</v>
      </c>
    </row>
    <row r="13238" spans="1:3" x14ac:dyDescent="0.25">
      <c r="A13238">
        <v>770.61600000481121</v>
      </c>
      <c r="B13238">
        <v>-0.01</v>
      </c>
      <c r="C13238">
        <v>2.121</v>
      </c>
    </row>
    <row r="13239" spans="1:3" x14ac:dyDescent="0.25">
      <c r="A13239">
        <v>770.63039999920875</v>
      </c>
      <c r="B13239">
        <v>-0.01</v>
      </c>
      <c r="C13239">
        <v>2.121</v>
      </c>
    </row>
    <row r="13240" spans="1:3" x14ac:dyDescent="0.25">
      <c r="A13240">
        <v>770.64480000408366</v>
      </c>
      <c r="B13240">
        <v>-0.01</v>
      </c>
      <c r="C13240">
        <v>2.121</v>
      </c>
    </row>
    <row r="13241" spans="1:3" x14ac:dyDescent="0.25">
      <c r="A13241">
        <v>770.67360000335611</v>
      </c>
      <c r="B13241">
        <v>-0.01</v>
      </c>
      <c r="C13241">
        <v>2.121</v>
      </c>
    </row>
    <row r="13242" spans="1:3" x14ac:dyDescent="0.25">
      <c r="A13242">
        <v>770.68799999775365</v>
      </c>
      <c r="B13242">
        <v>-0.01</v>
      </c>
      <c r="C13242">
        <v>2.121</v>
      </c>
    </row>
    <row r="13243" spans="1:3" x14ac:dyDescent="0.25">
      <c r="A13243">
        <v>770.70240000262856</v>
      </c>
      <c r="B13243">
        <v>-0.01</v>
      </c>
      <c r="C13243">
        <v>2.121</v>
      </c>
    </row>
    <row r="13244" spans="1:3" x14ac:dyDescent="0.25">
      <c r="A13244">
        <v>770.7167999970261</v>
      </c>
      <c r="B13244">
        <v>-0.01</v>
      </c>
      <c r="C13244">
        <v>2.121</v>
      </c>
    </row>
    <row r="13245" spans="1:3" x14ac:dyDescent="0.25">
      <c r="A13245">
        <v>770.73120000190102</v>
      </c>
      <c r="B13245">
        <v>-0.01</v>
      </c>
      <c r="C13245">
        <v>2.121</v>
      </c>
    </row>
    <row r="13246" spans="1:3" x14ac:dyDescent="0.25">
      <c r="A13246">
        <v>770.74559999629855</v>
      </c>
      <c r="B13246">
        <v>-0.01</v>
      </c>
      <c r="C13246">
        <v>2.121</v>
      </c>
    </row>
    <row r="13247" spans="1:3" x14ac:dyDescent="0.25">
      <c r="A13247">
        <v>770.76000000117347</v>
      </c>
      <c r="B13247">
        <v>-0.01</v>
      </c>
      <c r="C13247">
        <v>2.121</v>
      </c>
    </row>
    <row r="13248" spans="1:3" x14ac:dyDescent="0.25">
      <c r="A13248">
        <v>770.78880000044592</v>
      </c>
      <c r="B13248">
        <v>-0.01</v>
      </c>
      <c r="C13248">
        <v>2.121</v>
      </c>
    </row>
    <row r="13249" spans="1:3" x14ac:dyDescent="0.25">
      <c r="A13249">
        <v>770.80319999484345</v>
      </c>
      <c r="B13249">
        <v>-0.01</v>
      </c>
      <c r="C13249">
        <v>2.121</v>
      </c>
    </row>
    <row r="13250" spans="1:3" x14ac:dyDescent="0.25">
      <c r="A13250">
        <v>770.81759999971837</v>
      </c>
      <c r="B13250">
        <v>-0.01</v>
      </c>
      <c r="C13250">
        <v>2.121</v>
      </c>
    </row>
    <row r="13251" spans="1:3" x14ac:dyDescent="0.25">
      <c r="A13251">
        <v>770.83200000459328</v>
      </c>
      <c r="B13251">
        <v>-0.01</v>
      </c>
      <c r="C13251">
        <v>2.121</v>
      </c>
    </row>
    <row r="13252" spans="1:3" x14ac:dyDescent="0.25">
      <c r="A13252">
        <v>770.84639999899082</v>
      </c>
      <c r="B13252">
        <v>-0.01</v>
      </c>
      <c r="C13252">
        <v>2.121</v>
      </c>
    </row>
    <row r="13253" spans="1:3" x14ac:dyDescent="0.25">
      <c r="A13253">
        <v>770.86080000386573</v>
      </c>
      <c r="B13253">
        <v>-0.01</v>
      </c>
      <c r="C13253">
        <v>2.121</v>
      </c>
    </row>
    <row r="13254" spans="1:3" x14ac:dyDescent="0.25">
      <c r="A13254">
        <v>770.88960000313818</v>
      </c>
      <c r="B13254">
        <v>-0.01</v>
      </c>
      <c r="C13254">
        <v>2.121</v>
      </c>
    </row>
    <row r="13255" spans="1:3" x14ac:dyDescent="0.25">
      <c r="A13255">
        <v>770.90399999753572</v>
      </c>
      <c r="B13255">
        <v>-0.01</v>
      </c>
      <c r="C13255">
        <v>2.121</v>
      </c>
    </row>
    <row r="13256" spans="1:3" x14ac:dyDescent="0.25">
      <c r="A13256">
        <v>770.91840000241064</v>
      </c>
      <c r="B13256">
        <v>-0.01</v>
      </c>
      <c r="C13256">
        <v>2.121</v>
      </c>
    </row>
    <row r="13257" spans="1:3" x14ac:dyDescent="0.25">
      <c r="A13257">
        <v>770.93279999680817</v>
      </c>
      <c r="B13257">
        <v>-0.01</v>
      </c>
      <c r="C13257">
        <v>2.121</v>
      </c>
    </row>
    <row r="13258" spans="1:3" x14ac:dyDescent="0.25">
      <c r="A13258">
        <v>770.94720000168309</v>
      </c>
      <c r="B13258">
        <v>-0.01</v>
      </c>
      <c r="C13258">
        <v>2.121</v>
      </c>
    </row>
    <row r="13259" spans="1:3" x14ac:dyDescent="0.25">
      <c r="A13259">
        <v>770.96159999608062</v>
      </c>
      <c r="B13259">
        <v>-0.01</v>
      </c>
      <c r="C13259">
        <v>2.121</v>
      </c>
    </row>
    <row r="13260" spans="1:3" x14ac:dyDescent="0.25">
      <c r="A13260">
        <v>770.99039999535307</v>
      </c>
      <c r="B13260">
        <v>-0.01</v>
      </c>
      <c r="C13260">
        <v>2.121</v>
      </c>
    </row>
    <row r="13261" spans="1:3" x14ac:dyDescent="0.25">
      <c r="A13261">
        <v>771.00480000022799</v>
      </c>
      <c r="B13261">
        <v>-0.01</v>
      </c>
      <c r="C13261">
        <v>2.121</v>
      </c>
    </row>
    <row r="13262" spans="1:3" x14ac:dyDescent="0.25">
      <c r="A13262">
        <v>771.0192000051029</v>
      </c>
      <c r="B13262">
        <v>-0.01</v>
      </c>
      <c r="C13262">
        <v>2.121</v>
      </c>
    </row>
    <row r="13263" spans="1:3" x14ac:dyDescent="0.25">
      <c r="A13263">
        <v>771.03359999950044</v>
      </c>
      <c r="B13263">
        <v>-0.01</v>
      </c>
      <c r="C13263">
        <v>2.121</v>
      </c>
    </row>
    <row r="13264" spans="1:3" x14ac:dyDescent="0.25">
      <c r="A13264">
        <v>771.04800000437535</v>
      </c>
      <c r="B13264">
        <v>-0.01</v>
      </c>
      <c r="C13264">
        <v>2.121</v>
      </c>
    </row>
    <row r="13265" spans="1:3" x14ac:dyDescent="0.25">
      <c r="A13265">
        <v>771.06239999877289</v>
      </c>
      <c r="B13265">
        <v>-0.01</v>
      </c>
      <c r="C13265">
        <v>2.121</v>
      </c>
    </row>
    <row r="13266" spans="1:3" x14ac:dyDescent="0.25">
      <c r="A13266">
        <v>771.0768000036478</v>
      </c>
      <c r="B13266">
        <v>-0.01</v>
      </c>
      <c r="C13266">
        <v>2.121</v>
      </c>
    </row>
    <row r="13267" spans="1:3" x14ac:dyDescent="0.25">
      <c r="A13267">
        <v>771.10560000292026</v>
      </c>
      <c r="B13267">
        <v>-0.01</v>
      </c>
      <c r="C13267">
        <v>2.121</v>
      </c>
    </row>
    <row r="13268" spans="1:3" x14ac:dyDescent="0.25">
      <c r="A13268">
        <v>771.11999999731779</v>
      </c>
      <c r="B13268">
        <v>-0.01</v>
      </c>
      <c r="C13268">
        <v>2.121</v>
      </c>
    </row>
    <row r="13269" spans="1:3" x14ac:dyDescent="0.25">
      <c r="A13269">
        <v>771.13440000219271</v>
      </c>
      <c r="B13269">
        <v>-0.01</v>
      </c>
      <c r="C13269">
        <v>2.121</v>
      </c>
    </row>
    <row r="13270" spans="1:3" x14ac:dyDescent="0.25">
      <c r="A13270">
        <v>771.14879999659024</v>
      </c>
      <c r="B13270">
        <v>-0.01</v>
      </c>
      <c r="C13270">
        <v>2.121</v>
      </c>
    </row>
    <row r="13271" spans="1:3" x14ac:dyDescent="0.25">
      <c r="A13271">
        <v>771.16320000146516</v>
      </c>
      <c r="B13271">
        <v>-0.01</v>
      </c>
      <c r="C13271">
        <v>2.121</v>
      </c>
    </row>
    <row r="13272" spans="1:3" x14ac:dyDescent="0.25">
      <c r="A13272">
        <v>771.17759999586269</v>
      </c>
      <c r="B13272">
        <v>-0.01</v>
      </c>
      <c r="C13272">
        <v>2.121</v>
      </c>
    </row>
    <row r="13273" spans="1:3" x14ac:dyDescent="0.25">
      <c r="A13273">
        <v>771.20639999513514</v>
      </c>
      <c r="B13273">
        <v>-0.01</v>
      </c>
      <c r="C13273">
        <v>2.121</v>
      </c>
    </row>
    <row r="13274" spans="1:3" x14ac:dyDescent="0.25">
      <c r="A13274">
        <v>771.22080000001006</v>
      </c>
      <c r="B13274">
        <v>-0.01</v>
      </c>
      <c r="C13274">
        <v>2.121</v>
      </c>
    </row>
    <row r="13275" spans="1:3" x14ac:dyDescent="0.25">
      <c r="A13275">
        <v>771.23520000488497</v>
      </c>
      <c r="B13275">
        <v>-0.01</v>
      </c>
      <c r="C13275">
        <v>2.121</v>
      </c>
    </row>
    <row r="13276" spans="1:3" x14ac:dyDescent="0.25">
      <c r="A13276">
        <v>771.24959999928251</v>
      </c>
      <c r="B13276">
        <v>-0.01</v>
      </c>
      <c r="C13276">
        <v>2.121</v>
      </c>
    </row>
    <row r="13277" spans="1:3" x14ac:dyDescent="0.25">
      <c r="A13277">
        <v>771.26400000415742</v>
      </c>
      <c r="B13277">
        <v>-0.01</v>
      </c>
      <c r="C13277">
        <v>2.121</v>
      </c>
    </row>
    <row r="13278" spans="1:3" x14ac:dyDescent="0.25">
      <c r="A13278">
        <v>771.27839999855496</v>
      </c>
      <c r="B13278">
        <v>-0.01</v>
      </c>
      <c r="C13278">
        <v>2.121</v>
      </c>
    </row>
    <row r="13279" spans="1:3" x14ac:dyDescent="0.25">
      <c r="A13279">
        <v>771.30719999782741</v>
      </c>
      <c r="B13279">
        <v>-0.01</v>
      </c>
      <c r="C13279">
        <v>1.4259999999999999</v>
      </c>
    </row>
    <row r="13280" spans="1:3" x14ac:dyDescent="0.25">
      <c r="A13280">
        <v>771.32160000270233</v>
      </c>
      <c r="B13280">
        <v>-0.01</v>
      </c>
      <c r="C13280">
        <v>2.121</v>
      </c>
    </row>
    <row r="13281" spans="1:3" x14ac:dyDescent="0.25">
      <c r="A13281">
        <v>771.33599999709986</v>
      </c>
      <c r="B13281">
        <v>-0.01</v>
      </c>
      <c r="C13281">
        <v>2.121</v>
      </c>
    </row>
    <row r="13282" spans="1:3" x14ac:dyDescent="0.25">
      <c r="A13282">
        <v>771.35040000197478</v>
      </c>
      <c r="B13282">
        <v>-0.01</v>
      </c>
      <c r="C13282">
        <v>2.121</v>
      </c>
    </row>
    <row r="13283" spans="1:3" x14ac:dyDescent="0.25">
      <c r="A13283">
        <v>771.36479999637231</v>
      </c>
      <c r="B13283">
        <v>-0.01</v>
      </c>
      <c r="C13283">
        <v>2.121</v>
      </c>
    </row>
    <row r="13284" spans="1:3" x14ac:dyDescent="0.25">
      <c r="A13284">
        <v>771.37920000124723</v>
      </c>
      <c r="B13284">
        <v>-0.01</v>
      </c>
      <c r="C13284">
        <v>2.121</v>
      </c>
    </row>
    <row r="13285" spans="1:3" x14ac:dyDescent="0.25">
      <c r="A13285">
        <v>771.39359999564476</v>
      </c>
      <c r="B13285">
        <v>-0.01</v>
      </c>
      <c r="C13285">
        <v>2.121</v>
      </c>
    </row>
    <row r="13286" spans="1:3" x14ac:dyDescent="0.25">
      <c r="A13286">
        <v>771.42239999491721</v>
      </c>
      <c r="B13286">
        <v>-0.01</v>
      </c>
      <c r="C13286">
        <v>2.121</v>
      </c>
    </row>
    <row r="13287" spans="1:3" x14ac:dyDescent="0.25">
      <c r="A13287">
        <v>771.43679999979213</v>
      </c>
      <c r="B13287">
        <v>-0.01</v>
      </c>
      <c r="C13287">
        <v>2.121</v>
      </c>
    </row>
    <row r="13288" spans="1:3" x14ac:dyDescent="0.25">
      <c r="A13288">
        <v>771.45120000466704</v>
      </c>
      <c r="B13288">
        <v>-0.01</v>
      </c>
      <c r="C13288">
        <v>2.121</v>
      </c>
    </row>
    <row r="13289" spans="1:3" x14ac:dyDescent="0.25">
      <c r="A13289">
        <v>771.46559999906458</v>
      </c>
      <c r="B13289">
        <v>-0.01</v>
      </c>
      <c r="C13289">
        <v>2.121</v>
      </c>
    </row>
    <row r="13290" spans="1:3" x14ac:dyDescent="0.25">
      <c r="A13290">
        <v>771.48000000393949</v>
      </c>
      <c r="B13290">
        <v>-0.01</v>
      </c>
      <c r="C13290">
        <v>2.121</v>
      </c>
    </row>
    <row r="13291" spans="1:3" x14ac:dyDescent="0.25">
      <c r="A13291">
        <v>771.49439999833703</v>
      </c>
      <c r="B13291">
        <v>-0.01</v>
      </c>
      <c r="C13291">
        <v>2.121</v>
      </c>
    </row>
    <row r="13292" spans="1:3" x14ac:dyDescent="0.25">
      <c r="A13292">
        <v>771.52319999760948</v>
      </c>
      <c r="B13292">
        <v>-0.01</v>
      </c>
      <c r="C13292">
        <v>2.121</v>
      </c>
    </row>
    <row r="13293" spans="1:3" x14ac:dyDescent="0.25">
      <c r="A13293">
        <v>771.5376000024844</v>
      </c>
      <c r="B13293">
        <v>-0.01</v>
      </c>
      <c r="C13293">
        <v>2.121</v>
      </c>
    </row>
    <row r="13294" spans="1:3" x14ac:dyDescent="0.25">
      <c r="A13294">
        <v>771.55199999688193</v>
      </c>
      <c r="B13294">
        <v>-0.01</v>
      </c>
      <c r="C13294">
        <v>2.121</v>
      </c>
    </row>
    <row r="13295" spans="1:3" x14ac:dyDescent="0.25">
      <c r="A13295">
        <v>771.56640000175685</v>
      </c>
      <c r="B13295">
        <v>-0.01</v>
      </c>
      <c r="C13295">
        <v>2.121</v>
      </c>
    </row>
    <row r="13296" spans="1:3" x14ac:dyDescent="0.25">
      <c r="A13296">
        <v>771.58079999615438</v>
      </c>
      <c r="B13296">
        <v>-0.01</v>
      </c>
      <c r="C13296">
        <v>2.121</v>
      </c>
    </row>
    <row r="13297" spans="1:3" x14ac:dyDescent="0.25">
      <c r="A13297">
        <v>771.5952000010293</v>
      </c>
      <c r="B13297">
        <v>-0.01</v>
      </c>
      <c r="C13297">
        <v>2.121</v>
      </c>
    </row>
    <row r="13298" spans="1:3" x14ac:dyDescent="0.25">
      <c r="A13298">
        <v>771.60959999542683</v>
      </c>
      <c r="B13298">
        <v>-0.01</v>
      </c>
      <c r="C13298">
        <v>2.121</v>
      </c>
    </row>
    <row r="13299" spans="1:3" x14ac:dyDescent="0.25">
      <c r="A13299">
        <v>771.63840000517666</v>
      </c>
      <c r="B13299">
        <v>-0.01</v>
      </c>
      <c r="C13299">
        <v>2.121</v>
      </c>
    </row>
    <row r="13300" spans="1:3" x14ac:dyDescent="0.25">
      <c r="A13300">
        <v>771.6527999995742</v>
      </c>
      <c r="B13300">
        <v>-0.01</v>
      </c>
      <c r="C13300">
        <v>2.121</v>
      </c>
    </row>
    <row r="13301" spans="1:3" x14ac:dyDescent="0.25">
      <c r="A13301">
        <v>771.66720000444911</v>
      </c>
      <c r="B13301">
        <v>-0.01</v>
      </c>
      <c r="C13301">
        <v>2.121</v>
      </c>
    </row>
    <row r="13302" spans="1:3" x14ac:dyDescent="0.25">
      <c r="A13302">
        <v>771.68159999884665</v>
      </c>
      <c r="B13302">
        <v>-0.01</v>
      </c>
      <c r="C13302">
        <v>2.121</v>
      </c>
    </row>
    <row r="13303" spans="1:3" x14ac:dyDescent="0.25">
      <c r="A13303">
        <v>771.69600000372157</v>
      </c>
      <c r="B13303">
        <v>-0.01</v>
      </c>
      <c r="C13303">
        <v>2.121</v>
      </c>
    </row>
    <row r="13304" spans="1:3" x14ac:dyDescent="0.25">
      <c r="A13304">
        <v>771.7103999981191</v>
      </c>
      <c r="B13304">
        <v>-0.01</v>
      </c>
      <c r="C13304">
        <v>2.121</v>
      </c>
    </row>
    <row r="13305" spans="1:3" x14ac:dyDescent="0.25">
      <c r="A13305">
        <v>771.73919999739155</v>
      </c>
      <c r="B13305">
        <v>-0.01</v>
      </c>
      <c r="C13305">
        <v>2.121</v>
      </c>
    </row>
    <row r="13306" spans="1:3" x14ac:dyDescent="0.25">
      <c r="A13306">
        <v>771.75360000226647</v>
      </c>
      <c r="B13306">
        <v>-0.01</v>
      </c>
      <c r="C13306">
        <v>2.121</v>
      </c>
    </row>
    <row r="13307" spans="1:3" x14ac:dyDescent="0.25">
      <c r="A13307">
        <v>771.767999996664</v>
      </c>
      <c r="B13307">
        <v>-0.01</v>
      </c>
      <c r="C13307">
        <v>2.121</v>
      </c>
    </row>
    <row r="13308" spans="1:3" x14ac:dyDescent="0.25">
      <c r="A13308">
        <v>771.78240000153892</v>
      </c>
      <c r="B13308">
        <v>-0.01</v>
      </c>
      <c r="C13308">
        <v>2.121</v>
      </c>
    </row>
    <row r="13309" spans="1:3" x14ac:dyDescent="0.25">
      <c r="A13309">
        <v>771.79679999593645</v>
      </c>
      <c r="B13309">
        <v>-0.01</v>
      </c>
      <c r="C13309">
        <v>2.121</v>
      </c>
    </row>
    <row r="13310" spans="1:3" x14ac:dyDescent="0.25">
      <c r="A13310">
        <v>771.81120000081137</v>
      </c>
      <c r="B13310">
        <v>-0.01</v>
      </c>
      <c r="C13310">
        <v>2.121</v>
      </c>
    </row>
    <row r="13311" spans="1:3" x14ac:dyDescent="0.25">
      <c r="A13311">
        <v>771.84000000008382</v>
      </c>
      <c r="B13311">
        <v>-0.01</v>
      </c>
      <c r="C13311">
        <v>2.121</v>
      </c>
    </row>
    <row r="13312" spans="1:3" x14ac:dyDescent="0.25">
      <c r="A13312">
        <v>771.85440000495873</v>
      </c>
      <c r="B13312">
        <v>-0.01</v>
      </c>
      <c r="C13312">
        <v>2.121</v>
      </c>
    </row>
    <row r="13313" spans="1:3" x14ac:dyDescent="0.25">
      <c r="A13313">
        <v>771.86879999935627</v>
      </c>
      <c r="B13313">
        <v>-0.01</v>
      </c>
      <c r="C13313">
        <v>2.121</v>
      </c>
    </row>
    <row r="13314" spans="1:3" x14ac:dyDescent="0.25">
      <c r="A13314">
        <v>771.88320000423118</v>
      </c>
      <c r="B13314">
        <v>-0.01</v>
      </c>
      <c r="C13314">
        <v>2.121</v>
      </c>
    </row>
    <row r="13315" spans="1:3" x14ac:dyDescent="0.25">
      <c r="A13315">
        <v>771.89759999862872</v>
      </c>
      <c r="B13315">
        <v>-0.01</v>
      </c>
      <c r="C13315">
        <v>2.121</v>
      </c>
    </row>
    <row r="13316" spans="1:3" x14ac:dyDescent="0.25">
      <c r="A13316">
        <v>771.91200000350364</v>
      </c>
      <c r="B13316">
        <v>-0.01</v>
      </c>
      <c r="C13316">
        <v>2.121</v>
      </c>
    </row>
    <row r="13317" spans="1:3" x14ac:dyDescent="0.25">
      <c r="A13317">
        <v>771.92639999790117</v>
      </c>
      <c r="B13317">
        <v>-0.01</v>
      </c>
      <c r="C13317">
        <v>2.121</v>
      </c>
    </row>
    <row r="13318" spans="1:3" x14ac:dyDescent="0.25">
      <c r="A13318">
        <v>771.95519999717362</v>
      </c>
      <c r="B13318">
        <v>-0.01</v>
      </c>
      <c r="C13318">
        <v>2.121</v>
      </c>
    </row>
    <row r="13319" spans="1:3" x14ac:dyDescent="0.25">
      <c r="A13319">
        <v>771.96960000204854</v>
      </c>
      <c r="B13319">
        <v>-0.01</v>
      </c>
      <c r="C13319">
        <v>2.121</v>
      </c>
    </row>
    <row r="13320" spans="1:3" x14ac:dyDescent="0.25">
      <c r="A13320">
        <v>771.98399999644607</v>
      </c>
      <c r="B13320">
        <v>-0.01</v>
      </c>
      <c r="C13320">
        <v>2.121</v>
      </c>
    </row>
    <row r="13321" spans="1:3" x14ac:dyDescent="0.25">
      <c r="A13321">
        <v>771.99840000132099</v>
      </c>
      <c r="B13321">
        <v>-0.01</v>
      </c>
      <c r="C13321">
        <v>2.121</v>
      </c>
    </row>
    <row r="13322" spans="1:3" x14ac:dyDescent="0.25">
      <c r="A13322">
        <v>772.01279999571852</v>
      </c>
      <c r="B13322">
        <v>-0.01</v>
      </c>
      <c r="C13322">
        <v>2.121</v>
      </c>
    </row>
    <row r="13323" spans="1:3" x14ac:dyDescent="0.25">
      <c r="A13323">
        <v>772.02720000059344</v>
      </c>
      <c r="B13323">
        <v>-0.01</v>
      </c>
      <c r="C13323">
        <v>2.121</v>
      </c>
    </row>
    <row r="13324" spans="1:3" x14ac:dyDescent="0.25">
      <c r="A13324">
        <v>772.05599999986589</v>
      </c>
      <c r="B13324">
        <v>-0.01</v>
      </c>
      <c r="C13324">
        <v>2.121</v>
      </c>
    </row>
    <row r="13325" spans="1:3" x14ac:dyDescent="0.25">
      <c r="A13325">
        <v>772.0704000047408</v>
      </c>
      <c r="B13325">
        <v>-0.01</v>
      </c>
      <c r="C13325">
        <v>2.121</v>
      </c>
    </row>
    <row r="13326" spans="1:3" x14ac:dyDescent="0.25">
      <c r="A13326">
        <v>772.08479999913834</v>
      </c>
      <c r="B13326">
        <v>-0.01</v>
      </c>
      <c r="C13326">
        <v>2.121</v>
      </c>
    </row>
    <row r="13327" spans="1:3" x14ac:dyDescent="0.25">
      <c r="A13327">
        <v>772.09920000401326</v>
      </c>
      <c r="B13327">
        <v>-0.01</v>
      </c>
      <c r="C13327">
        <v>2.121</v>
      </c>
    </row>
    <row r="13328" spans="1:3" x14ac:dyDescent="0.25">
      <c r="A13328">
        <v>772.11359999841079</v>
      </c>
      <c r="B13328">
        <v>-0.01</v>
      </c>
      <c r="C13328">
        <v>2.121</v>
      </c>
    </row>
    <row r="13329" spans="1:3" x14ac:dyDescent="0.25">
      <c r="A13329">
        <v>772.12800000328571</v>
      </c>
      <c r="B13329">
        <v>-0.01</v>
      </c>
      <c r="C13329">
        <v>2.121</v>
      </c>
    </row>
    <row r="13330" spans="1:3" x14ac:dyDescent="0.25">
      <c r="A13330">
        <v>772.15680000255816</v>
      </c>
      <c r="B13330">
        <v>-0.01</v>
      </c>
      <c r="C13330">
        <v>2.121</v>
      </c>
    </row>
    <row r="13331" spans="1:3" x14ac:dyDescent="0.25">
      <c r="A13331">
        <v>772.17119999695569</v>
      </c>
      <c r="B13331">
        <v>-0.01</v>
      </c>
      <c r="C13331">
        <v>2.121</v>
      </c>
    </row>
    <row r="13332" spans="1:3" x14ac:dyDescent="0.25">
      <c r="A13332">
        <v>772.18560000183061</v>
      </c>
      <c r="B13332">
        <v>-0.01</v>
      </c>
      <c r="C13332">
        <v>2.121</v>
      </c>
    </row>
    <row r="13333" spans="1:3" x14ac:dyDescent="0.25">
      <c r="A13333">
        <v>772.19999999622814</v>
      </c>
      <c r="B13333">
        <v>-0.01</v>
      </c>
      <c r="C13333">
        <v>2.121</v>
      </c>
    </row>
    <row r="13334" spans="1:3" x14ac:dyDescent="0.25">
      <c r="A13334">
        <v>772.21440000110306</v>
      </c>
      <c r="B13334">
        <v>-0.01</v>
      </c>
      <c r="C13334">
        <v>2.121</v>
      </c>
    </row>
    <row r="13335" spans="1:3" x14ac:dyDescent="0.25">
      <c r="A13335">
        <v>772.22879999550059</v>
      </c>
      <c r="B13335">
        <v>-0.01</v>
      </c>
      <c r="C13335">
        <v>2.121</v>
      </c>
    </row>
    <row r="13336" spans="1:3" x14ac:dyDescent="0.25">
      <c r="A13336">
        <v>772.24320000037551</v>
      </c>
      <c r="B13336">
        <v>-0.01</v>
      </c>
      <c r="C13336">
        <v>2.121</v>
      </c>
    </row>
    <row r="13337" spans="1:3" x14ac:dyDescent="0.25">
      <c r="A13337">
        <v>772.27199999964796</v>
      </c>
      <c r="B13337">
        <v>-0.01</v>
      </c>
      <c r="C13337">
        <v>2.121</v>
      </c>
    </row>
    <row r="13338" spans="1:3" x14ac:dyDescent="0.25">
      <c r="A13338">
        <v>772.28640000452287</v>
      </c>
      <c r="B13338">
        <v>-0.01</v>
      </c>
      <c r="C13338">
        <v>2.121</v>
      </c>
    </row>
    <row r="13339" spans="1:3" x14ac:dyDescent="0.25">
      <c r="A13339">
        <v>772.30079999892041</v>
      </c>
      <c r="B13339">
        <v>-0.01</v>
      </c>
      <c r="C13339">
        <v>2.121</v>
      </c>
    </row>
    <row r="13340" spans="1:3" x14ac:dyDescent="0.25">
      <c r="A13340">
        <v>772.31520000379533</v>
      </c>
      <c r="B13340">
        <v>-0.01</v>
      </c>
      <c r="C13340">
        <v>2.121</v>
      </c>
    </row>
    <row r="13341" spans="1:3" x14ac:dyDescent="0.25">
      <c r="A13341">
        <v>772.32959999819286</v>
      </c>
      <c r="B13341">
        <v>-0.01</v>
      </c>
      <c r="C13341">
        <v>2.121</v>
      </c>
    </row>
    <row r="13342" spans="1:3" x14ac:dyDescent="0.25">
      <c r="A13342">
        <v>772.34400000306778</v>
      </c>
      <c r="B13342">
        <v>-0.01</v>
      </c>
      <c r="C13342">
        <v>2.121</v>
      </c>
    </row>
    <row r="13343" spans="1:3" x14ac:dyDescent="0.25">
      <c r="A13343">
        <v>772.37280000234023</v>
      </c>
      <c r="B13343">
        <v>-0.01</v>
      </c>
      <c r="C13343">
        <v>2.121</v>
      </c>
    </row>
    <row r="13344" spans="1:3" x14ac:dyDescent="0.25">
      <c r="A13344">
        <v>772.38719999673776</v>
      </c>
      <c r="B13344">
        <v>-0.01</v>
      </c>
      <c r="C13344">
        <v>2.121</v>
      </c>
    </row>
    <row r="13345" spans="1:3" x14ac:dyDescent="0.25">
      <c r="A13345">
        <v>772.40160000161268</v>
      </c>
      <c r="B13345">
        <v>-0.01</v>
      </c>
      <c r="C13345">
        <v>2.121</v>
      </c>
    </row>
    <row r="13346" spans="1:3" x14ac:dyDescent="0.25">
      <c r="A13346">
        <v>772.41599999601021</v>
      </c>
      <c r="B13346">
        <v>-0.01</v>
      </c>
      <c r="C13346">
        <v>2.121</v>
      </c>
    </row>
    <row r="13347" spans="1:3" x14ac:dyDescent="0.25">
      <c r="A13347">
        <v>772.43040000088513</v>
      </c>
      <c r="B13347">
        <v>-0.01</v>
      </c>
      <c r="C13347">
        <v>2.121</v>
      </c>
    </row>
    <row r="13348" spans="1:3" x14ac:dyDescent="0.25">
      <c r="A13348">
        <v>772.44479999528266</v>
      </c>
      <c r="B13348">
        <v>-0.01</v>
      </c>
      <c r="C13348">
        <v>2.121</v>
      </c>
    </row>
    <row r="13349" spans="1:3" x14ac:dyDescent="0.25">
      <c r="A13349">
        <v>772.47360000503249</v>
      </c>
      <c r="B13349">
        <v>-0.01</v>
      </c>
      <c r="C13349">
        <v>2.121</v>
      </c>
    </row>
    <row r="13350" spans="1:3" x14ac:dyDescent="0.25">
      <c r="A13350">
        <v>772.48799999943003</v>
      </c>
      <c r="B13350">
        <v>-0.01</v>
      </c>
      <c r="C13350">
        <v>2.121</v>
      </c>
    </row>
    <row r="13351" spans="1:3" x14ac:dyDescent="0.25">
      <c r="A13351">
        <v>772.50240000430495</v>
      </c>
      <c r="B13351">
        <v>-0.01</v>
      </c>
      <c r="C13351">
        <v>2.121</v>
      </c>
    </row>
    <row r="13352" spans="1:3" x14ac:dyDescent="0.25">
      <c r="A13352">
        <v>772.51679999870248</v>
      </c>
      <c r="B13352">
        <v>-0.01</v>
      </c>
      <c r="C13352">
        <v>2.121</v>
      </c>
    </row>
    <row r="13353" spans="1:3" x14ac:dyDescent="0.25">
      <c r="A13353">
        <v>772.5312000035774</v>
      </c>
      <c r="B13353">
        <v>-0.01</v>
      </c>
      <c r="C13353">
        <v>2.121</v>
      </c>
    </row>
    <row r="13354" spans="1:3" x14ac:dyDescent="0.25">
      <c r="A13354">
        <v>772.54559999797493</v>
      </c>
      <c r="B13354">
        <v>-0.01</v>
      </c>
      <c r="C13354">
        <v>2.121</v>
      </c>
    </row>
    <row r="13355" spans="1:3" x14ac:dyDescent="0.25">
      <c r="A13355">
        <v>772.56000000284985</v>
      </c>
      <c r="B13355">
        <v>-0.01</v>
      </c>
      <c r="C13355">
        <v>2.121</v>
      </c>
    </row>
    <row r="13356" spans="1:3" x14ac:dyDescent="0.25">
      <c r="A13356">
        <v>772.5888000021223</v>
      </c>
      <c r="B13356">
        <v>-0.01</v>
      </c>
      <c r="C13356">
        <v>2.121</v>
      </c>
    </row>
    <row r="13357" spans="1:3" x14ac:dyDescent="0.25">
      <c r="A13357">
        <v>772.60319999651983</v>
      </c>
      <c r="B13357">
        <v>-0.01</v>
      </c>
      <c r="C13357">
        <v>2.121</v>
      </c>
    </row>
    <row r="13358" spans="1:3" x14ac:dyDescent="0.25">
      <c r="A13358">
        <v>772.61760000139475</v>
      </c>
      <c r="B13358">
        <v>-0.01</v>
      </c>
      <c r="C13358">
        <v>2.121</v>
      </c>
    </row>
    <row r="13359" spans="1:3" x14ac:dyDescent="0.25">
      <c r="A13359">
        <v>772.63199999579228</v>
      </c>
      <c r="B13359">
        <v>-0.01</v>
      </c>
      <c r="C13359">
        <v>2.121</v>
      </c>
    </row>
    <row r="13360" spans="1:3" x14ac:dyDescent="0.25">
      <c r="A13360">
        <v>772.6464000006672</v>
      </c>
      <c r="B13360">
        <v>-0.01</v>
      </c>
      <c r="C13360">
        <v>2.121</v>
      </c>
    </row>
    <row r="13361" spans="1:3" x14ac:dyDescent="0.25">
      <c r="A13361">
        <v>772.66079999506474</v>
      </c>
      <c r="B13361">
        <v>-0.01</v>
      </c>
      <c r="C13361">
        <v>2.121</v>
      </c>
    </row>
    <row r="13362" spans="1:3" x14ac:dyDescent="0.25">
      <c r="A13362">
        <v>772.68960000481457</v>
      </c>
      <c r="B13362">
        <v>-0.01</v>
      </c>
      <c r="C13362">
        <v>2.121</v>
      </c>
    </row>
    <row r="13363" spans="1:3" x14ac:dyDescent="0.25">
      <c r="A13363">
        <v>772.7039999992121</v>
      </c>
      <c r="B13363">
        <v>-0.01</v>
      </c>
      <c r="C13363">
        <v>2.121</v>
      </c>
    </row>
    <row r="13364" spans="1:3" x14ac:dyDescent="0.25">
      <c r="A13364">
        <v>772.71840000408702</v>
      </c>
      <c r="B13364">
        <v>-0.01</v>
      </c>
      <c r="C13364">
        <v>2.121</v>
      </c>
    </row>
    <row r="13365" spans="1:3" x14ac:dyDescent="0.25">
      <c r="A13365">
        <v>772.73279999848455</v>
      </c>
      <c r="B13365">
        <v>-0.01</v>
      </c>
      <c r="C13365">
        <v>2.121</v>
      </c>
    </row>
    <row r="13366" spans="1:3" x14ac:dyDescent="0.25">
      <c r="A13366">
        <v>772.74720000335947</v>
      </c>
      <c r="B13366">
        <v>-0.01</v>
      </c>
      <c r="C13366">
        <v>2.121</v>
      </c>
    </row>
    <row r="13367" spans="1:3" x14ac:dyDescent="0.25">
      <c r="A13367">
        <v>772.761599997757</v>
      </c>
      <c r="B13367">
        <v>-0.01</v>
      </c>
      <c r="C13367">
        <v>2.121</v>
      </c>
    </row>
    <row r="13368" spans="1:3" x14ac:dyDescent="0.25">
      <c r="A13368">
        <v>772.79039999702945</v>
      </c>
      <c r="B13368">
        <v>-0.01</v>
      </c>
      <c r="C13368">
        <v>2.121</v>
      </c>
    </row>
    <row r="13369" spans="1:3" x14ac:dyDescent="0.25">
      <c r="A13369">
        <v>772.80480000190437</v>
      </c>
      <c r="B13369">
        <v>-0.01</v>
      </c>
      <c r="C13369">
        <v>2.121</v>
      </c>
    </row>
    <row r="13370" spans="1:3" x14ac:dyDescent="0.25">
      <c r="A13370">
        <v>772.8191999963019</v>
      </c>
      <c r="B13370">
        <v>-0.01</v>
      </c>
      <c r="C13370">
        <v>2.121</v>
      </c>
    </row>
    <row r="13371" spans="1:3" x14ac:dyDescent="0.25">
      <c r="A13371">
        <v>772.83360000117682</v>
      </c>
      <c r="B13371">
        <v>-0.01</v>
      </c>
      <c r="C13371">
        <v>2.121</v>
      </c>
    </row>
    <row r="13372" spans="1:3" x14ac:dyDescent="0.25">
      <c r="A13372">
        <v>772.84799999557436</v>
      </c>
      <c r="B13372">
        <v>-0.01</v>
      </c>
      <c r="C13372">
        <v>2.121</v>
      </c>
    </row>
    <row r="13373" spans="1:3" x14ac:dyDescent="0.25">
      <c r="A13373">
        <v>772.86240000044927</v>
      </c>
      <c r="B13373">
        <v>-0.01</v>
      </c>
      <c r="C13373">
        <v>2.121</v>
      </c>
    </row>
    <row r="13374" spans="1:3" x14ac:dyDescent="0.25">
      <c r="A13374">
        <v>772.87679999484681</v>
      </c>
      <c r="B13374">
        <v>-0.01</v>
      </c>
      <c r="C13374">
        <v>2.121</v>
      </c>
    </row>
    <row r="13375" spans="1:3" x14ac:dyDescent="0.25">
      <c r="A13375">
        <v>772.90560000459664</v>
      </c>
      <c r="B13375">
        <v>-0.01</v>
      </c>
      <c r="C13375">
        <v>2.121</v>
      </c>
    </row>
    <row r="13376" spans="1:3" x14ac:dyDescent="0.25">
      <c r="A13376">
        <v>772.91999999899417</v>
      </c>
      <c r="B13376">
        <v>-0.01</v>
      </c>
      <c r="C13376">
        <v>2.121</v>
      </c>
    </row>
    <row r="13377" spans="1:3" x14ac:dyDescent="0.25">
      <c r="A13377">
        <v>772.93440000386909</v>
      </c>
      <c r="B13377">
        <v>-0.01</v>
      </c>
      <c r="C13377">
        <v>2.121</v>
      </c>
    </row>
    <row r="13378" spans="1:3" x14ac:dyDescent="0.25">
      <c r="A13378">
        <v>772.94879999826662</v>
      </c>
      <c r="B13378">
        <v>-0.01</v>
      </c>
      <c r="C13378">
        <v>2.121</v>
      </c>
    </row>
    <row r="13379" spans="1:3" x14ac:dyDescent="0.25">
      <c r="A13379">
        <v>772.96320000314154</v>
      </c>
      <c r="B13379">
        <v>-0.01</v>
      </c>
      <c r="C13379">
        <v>2.121</v>
      </c>
    </row>
    <row r="13380" spans="1:3" x14ac:dyDescent="0.25">
      <c r="A13380">
        <v>772.97759999753907</v>
      </c>
      <c r="B13380">
        <v>-0.01</v>
      </c>
      <c r="C13380">
        <v>2.121</v>
      </c>
    </row>
    <row r="13381" spans="1:3" x14ac:dyDescent="0.25">
      <c r="A13381">
        <v>773.00639999681152</v>
      </c>
      <c r="B13381">
        <v>-0.01</v>
      </c>
      <c r="C13381">
        <v>2.121</v>
      </c>
    </row>
    <row r="13382" spans="1:3" x14ac:dyDescent="0.25">
      <c r="A13382">
        <v>773.02080000168644</v>
      </c>
      <c r="B13382">
        <v>-0.01</v>
      </c>
      <c r="C13382">
        <v>2.121</v>
      </c>
    </row>
    <row r="13383" spans="1:3" x14ac:dyDescent="0.25">
      <c r="A13383">
        <v>773.03519999608397</v>
      </c>
      <c r="B13383">
        <v>-0.01</v>
      </c>
      <c r="C13383">
        <v>2.121</v>
      </c>
    </row>
    <row r="13384" spans="1:3" x14ac:dyDescent="0.25">
      <c r="A13384">
        <v>773.04960000095889</v>
      </c>
      <c r="B13384">
        <v>-0.01</v>
      </c>
      <c r="C13384">
        <v>2.121</v>
      </c>
    </row>
    <row r="13385" spans="1:3" x14ac:dyDescent="0.25">
      <c r="A13385">
        <v>773.06399999535643</v>
      </c>
      <c r="B13385">
        <v>-0.01</v>
      </c>
      <c r="C13385">
        <v>2.121</v>
      </c>
    </row>
    <row r="13386" spans="1:3" x14ac:dyDescent="0.25">
      <c r="A13386">
        <v>773.07840000023134</v>
      </c>
      <c r="B13386">
        <v>-0.01</v>
      </c>
      <c r="C13386">
        <v>2.121</v>
      </c>
    </row>
    <row r="13387" spans="1:3" x14ac:dyDescent="0.25">
      <c r="A13387">
        <v>773.09280000510626</v>
      </c>
      <c r="B13387">
        <v>-0.01</v>
      </c>
      <c r="C13387">
        <v>2.121</v>
      </c>
    </row>
    <row r="13388" spans="1:3" x14ac:dyDescent="0.25">
      <c r="A13388">
        <v>773.12160000437871</v>
      </c>
      <c r="B13388">
        <v>-0.01</v>
      </c>
      <c r="C13388">
        <v>2.121</v>
      </c>
    </row>
    <row r="13389" spans="1:3" x14ac:dyDescent="0.25">
      <c r="A13389">
        <v>773.13599999877624</v>
      </c>
      <c r="B13389">
        <v>-0.01</v>
      </c>
      <c r="C13389">
        <v>2.121</v>
      </c>
    </row>
    <row r="13390" spans="1:3" x14ac:dyDescent="0.25">
      <c r="A13390">
        <v>773.15040000365116</v>
      </c>
      <c r="B13390">
        <v>-0.01</v>
      </c>
      <c r="C13390">
        <v>2.121</v>
      </c>
    </row>
    <row r="13391" spans="1:3" x14ac:dyDescent="0.25">
      <c r="A13391">
        <v>773.16479999804869</v>
      </c>
      <c r="B13391">
        <v>-0.01</v>
      </c>
      <c r="C13391">
        <v>2.121</v>
      </c>
    </row>
    <row r="13392" spans="1:3" x14ac:dyDescent="0.25">
      <c r="A13392">
        <v>773.17920000292361</v>
      </c>
      <c r="B13392">
        <v>-0.01</v>
      </c>
      <c r="C13392">
        <v>2.121</v>
      </c>
    </row>
    <row r="13393" spans="1:3" x14ac:dyDescent="0.25">
      <c r="A13393">
        <v>773.19359999732114</v>
      </c>
      <c r="B13393">
        <v>-0.01</v>
      </c>
      <c r="C13393">
        <v>2.121</v>
      </c>
    </row>
    <row r="13394" spans="1:3" x14ac:dyDescent="0.25">
      <c r="A13394">
        <v>773.22239999659359</v>
      </c>
      <c r="B13394">
        <v>-0.01</v>
      </c>
      <c r="C13394">
        <v>2.121</v>
      </c>
    </row>
    <row r="13395" spans="1:3" x14ac:dyDescent="0.25">
      <c r="A13395">
        <v>773.23680000146851</v>
      </c>
      <c r="B13395">
        <v>-0.01</v>
      </c>
      <c r="C13395">
        <v>2.121</v>
      </c>
    </row>
    <row r="13396" spans="1:3" x14ac:dyDescent="0.25">
      <c r="A13396">
        <v>773.25119999586605</v>
      </c>
      <c r="B13396">
        <v>-0.01</v>
      </c>
      <c r="C13396">
        <v>2.121</v>
      </c>
    </row>
    <row r="13397" spans="1:3" x14ac:dyDescent="0.25">
      <c r="A13397">
        <v>773.26560000074096</v>
      </c>
      <c r="B13397">
        <v>-0.01</v>
      </c>
      <c r="C13397">
        <v>2.121</v>
      </c>
    </row>
    <row r="13398" spans="1:3" x14ac:dyDescent="0.25">
      <c r="A13398">
        <v>773.2799999951385</v>
      </c>
      <c r="B13398">
        <v>-0.01</v>
      </c>
      <c r="C13398">
        <v>2.121</v>
      </c>
    </row>
    <row r="13399" spans="1:3" x14ac:dyDescent="0.25">
      <c r="A13399">
        <v>773.29440000001341</v>
      </c>
      <c r="B13399">
        <v>-0.01</v>
      </c>
      <c r="C13399">
        <v>2.121</v>
      </c>
    </row>
    <row r="13400" spans="1:3" x14ac:dyDescent="0.25">
      <c r="A13400">
        <v>773.32319999928586</v>
      </c>
      <c r="B13400">
        <v>-0.01</v>
      </c>
      <c r="C13400">
        <v>2.121</v>
      </c>
    </row>
    <row r="13401" spans="1:3" x14ac:dyDescent="0.25">
      <c r="A13401">
        <v>773.33760000416078</v>
      </c>
      <c r="B13401">
        <v>-0.01</v>
      </c>
      <c r="C13401">
        <v>2.121</v>
      </c>
    </row>
    <row r="13402" spans="1:3" x14ac:dyDescent="0.25">
      <c r="A13402">
        <v>773.35199999855831</v>
      </c>
      <c r="B13402">
        <v>-0.01</v>
      </c>
      <c r="C13402">
        <v>2.121</v>
      </c>
    </row>
    <row r="13403" spans="1:3" x14ac:dyDescent="0.25">
      <c r="A13403">
        <v>773.36640000343323</v>
      </c>
      <c r="B13403">
        <v>-0.01</v>
      </c>
      <c r="C13403">
        <v>2.121</v>
      </c>
    </row>
    <row r="13404" spans="1:3" x14ac:dyDescent="0.25">
      <c r="A13404">
        <v>773.38079999783076</v>
      </c>
      <c r="B13404">
        <v>-0.01</v>
      </c>
      <c r="C13404">
        <v>2.121</v>
      </c>
    </row>
    <row r="13405" spans="1:3" x14ac:dyDescent="0.25">
      <c r="A13405">
        <v>773.39520000270568</v>
      </c>
      <c r="B13405">
        <v>-0.01</v>
      </c>
      <c r="C13405">
        <v>2.121</v>
      </c>
    </row>
    <row r="13406" spans="1:3" x14ac:dyDescent="0.25">
      <c r="A13406">
        <v>773.40959999710321</v>
      </c>
      <c r="B13406">
        <v>-0.01</v>
      </c>
      <c r="C13406">
        <v>2.121</v>
      </c>
    </row>
    <row r="13407" spans="1:3" x14ac:dyDescent="0.25">
      <c r="A13407">
        <v>773.43839999637567</v>
      </c>
      <c r="B13407">
        <v>-0.01</v>
      </c>
      <c r="C13407">
        <v>2.121</v>
      </c>
    </row>
    <row r="13408" spans="1:3" x14ac:dyDescent="0.25">
      <c r="A13408">
        <v>773.45280000125058</v>
      </c>
      <c r="B13408">
        <v>-0.01</v>
      </c>
      <c r="C13408">
        <v>2.121</v>
      </c>
    </row>
    <row r="13409" spans="1:3" x14ac:dyDescent="0.25">
      <c r="A13409">
        <v>773.46719999564812</v>
      </c>
      <c r="B13409">
        <v>-0.01</v>
      </c>
      <c r="C13409">
        <v>2.121</v>
      </c>
    </row>
    <row r="13410" spans="1:3" x14ac:dyDescent="0.25">
      <c r="A13410">
        <v>773.48160000052303</v>
      </c>
      <c r="B13410">
        <v>-0.01</v>
      </c>
      <c r="C13410">
        <v>2.121</v>
      </c>
    </row>
    <row r="13411" spans="1:3" x14ac:dyDescent="0.25">
      <c r="A13411">
        <v>773.49599999492057</v>
      </c>
      <c r="B13411">
        <v>-0.01</v>
      </c>
      <c r="C13411">
        <v>2.121</v>
      </c>
    </row>
    <row r="13412" spans="1:3" x14ac:dyDescent="0.25">
      <c r="A13412">
        <v>773.51039999979548</v>
      </c>
      <c r="B13412">
        <v>-0.01</v>
      </c>
      <c r="C13412">
        <v>2.121</v>
      </c>
    </row>
    <row r="13413" spans="1:3" x14ac:dyDescent="0.25">
      <c r="A13413">
        <v>773.53919999906793</v>
      </c>
      <c r="B13413">
        <v>-0.01</v>
      </c>
      <c r="C13413">
        <v>2.121</v>
      </c>
    </row>
    <row r="13414" spans="1:3" x14ac:dyDescent="0.25">
      <c r="A13414">
        <v>773.55360000394285</v>
      </c>
      <c r="B13414">
        <v>-0.01</v>
      </c>
      <c r="C13414">
        <v>2.121</v>
      </c>
    </row>
    <row r="13415" spans="1:3" x14ac:dyDescent="0.25">
      <c r="A13415">
        <v>773.56799999834038</v>
      </c>
      <c r="B13415">
        <v>-0.01</v>
      </c>
      <c r="C13415">
        <v>2.121</v>
      </c>
    </row>
    <row r="13416" spans="1:3" x14ac:dyDescent="0.25">
      <c r="A13416">
        <v>773.5824000032153</v>
      </c>
      <c r="B13416">
        <v>-0.01</v>
      </c>
      <c r="C13416">
        <v>2.121</v>
      </c>
    </row>
    <row r="13417" spans="1:3" x14ac:dyDescent="0.25">
      <c r="A13417">
        <v>773.59679999761283</v>
      </c>
      <c r="B13417">
        <v>-0.01</v>
      </c>
      <c r="C13417">
        <v>2.121</v>
      </c>
    </row>
    <row r="13418" spans="1:3" x14ac:dyDescent="0.25">
      <c r="A13418">
        <v>773.61120000248775</v>
      </c>
      <c r="B13418">
        <v>-0.01</v>
      </c>
      <c r="C13418">
        <v>2.121</v>
      </c>
    </row>
    <row r="13419" spans="1:3" x14ac:dyDescent="0.25">
      <c r="A13419">
        <v>773.6400000017602</v>
      </c>
      <c r="B13419">
        <v>-0.01</v>
      </c>
      <c r="C13419">
        <v>2.121</v>
      </c>
    </row>
    <row r="13420" spans="1:3" x14ac:dyDescent="0.25">
      <c r="A13420">
        <v>773.65439999615774</v>
      </c>
      <c r="B13420">
        <v>-0.01</v>
      </c>
      <c r="C13420">
        <v>2.121</v>
      </c>
    </row>
    <row r="13421" spans="1:3" x14ac:dyDescent="0.25">
      <c r="A13421">
        <v>773.66880000103265</v>
      </c>
      <c r="B13421">
        <v>-0.01</v>
      </c>
      <c r="C13421">
        <v>2.121</v>
      </c>
    </row>
    <row r="13422" spans="1:3" x14ac:dyDescent="0.25">
      <c r="A13422">
        <v>773.68319999543019</v>
      </c>
      <c r="B13422">
        <v>-0.01</v>
      </c>
      <c r="C13422">
        <v>2.121</v>
      </c>
    </row>
    <row r="13423" spans="1:3" x14ac:dyDescent="0.25">
      <c r="A13423">
        <v>773.6976000003051</v>
      </c>
      <c r="B13423">
        <v>-0.01</v>
      </c>
      <c r="C13423">
        <v>2.121</v>
      </c>
    </row>
    <row r="13424" spans="1:3" x14ac:dyDescent="0.25">
      <c r="A13424">
        <v>773.71200000518002</v>
      </c>
      <c r="B13424">
        <v>-0.01</v>
      </c>
      <c r="C13424">
        <v>2.121</v>
      </c>
    </row>
    <row r="13425" spans="1:3" x14ac:dyDescent="0.25">
      <c r="A13425">
        <v>773.72639999957755</v>
      </c>
      <c r="B13425">
        <v>-0.01</v>
      </c>
      <c r="C13425">
        <v>2.121</v>
      </c>
    </row>
    <row r="13426" spans="1:3" x14ac:dyDescent="0.25">
      <c r="A13426">
        <v>773.75519999885</v>
      </c>
      <c r="B13426">
        <v>-0.01</v>
      </c>
      <c r="C13426">
        <v>2.121</v>
      </c>
    </row>
    <row r="13427" spans="1:3" x14ac:dyDescent="0.25">
      <c r="A13427">
        <v>773.76960000372492</v>
      </c>
      <c r="B13427">
        <v>-0.01</v>
      </c>
      <c r="C13427">
        <v>2.121</v>
      </c>
    </row>
    <row r="13428" spans="1:3" x14ac:dyDescent="0.25">
      <c r="A13428">
        <v>773.78399999812245</v>
      </c>
      <c r="B13428">
        <v>-0.01</v>
      </c>
      <c r="C13428">
        <v>2.121</v>
      </c>
    </row>
    <row r="13429" spans="1:3" x14ac:dyDescent="0.25">
      <c r="A13429">
        <v>773.79840000299737</v>
      </c>
      <c r="B13429">
        <v>-0.01</v>
      </c>
      <c r="C13429">
        <v>2.121</v>
      </c>
    </row>
    <row r="13430" spans="1:3" x14ac:dyDescent="0.25">
      <c r="A13430">
        <v>773.8127999973949</v>
      </c>
      <c r="B13430">
        <v>-0.01</v>
      </c>
      <c r="C13430">
        <v>2.121</v>
      </c>
    </row>
    <row r="13431" spans="1:3" x14ac:dyDescent="0.25">
      <c r="A13431">
        <v>773.82720000226982</v>
      </c>
      <c r="B13431">
        <v>-0.01</v>
      </c>
      <c r="C13431">
        <v>2.121</v>
      </c>
    </row>
    <row r="13432" spans="1:3" x14ac:dyDescent="0.25">
      <c r="A13432">
        <v>773.85600000154227</v>
      </c>
      <c r="B13432">
        <v>-0.01</v>
      </c>
      <c r="C13432">
        <v>2.121</v>
      </c>
    </row>
    <row r="13433" spans="1:3" x14ac:dyDescent="0.25">
      <c r="A13433">
        <v>773.87039999593981</v>
      </c>
      <c r="B13433">
        <v>-0.01</v>
      </c>
      <c r="C13433">
        <v>2.121</v>
      </c>
    </row>
    <row r="13434" spans="1:3" x14ac:dyDescent="0.25">
      <c r="A13434">
        <v>773.88480000081472</v>
      </c>
      <c r="B13434">
        <v>-0.01</v>
      </c>
      <c r="C13434">
        <v>2.121</v>
      </c>
    </row>
    <row r="13435" spans="1:3" x14ac:dyDescent="0.25">
      <c r="A13435">
        <v>773.89919999521226</v>
      </c>
      <c r="B13435">
        <v>-0.01</v>
      </c>
      <c r="C13435">
        <v>2.121</v>
      </c>
    </row>
    <row r="13436" spans="1:3" x14ac:dyDescent="0.25">
      <c r="A13436">
        <v>773.91360000008717</v>
      </c>
      <c r="B13436">
        <v>-0.01</v>
      </c>
      <c r="C13436">
        <v>2.121</v>
      </c>
    </row>
    <row r="13437" spans="1:3" x14ac:dyDescent="0.25">
      <c r="A13437">
        <v>773.92800000496209</v>
      </c>
      <c r="B13437">
        <v>-0.01</v>
      </c>
      <c r="C13437">
        <v>2.121</v>
      </c>
    </row>
    <row r="13438" spans="1:3" x14ac:dyDescent="0.25">
      <c r="A13438">
        <v>773.95680000423454</v>
      </c>
      <c r="B13438">
        <v>-0.01</v>
      </c>
      <c r="C13438">
        <v>2.121</v>
      </c>
    </row>
    <row r="13439" spans="1:3" x14ac:dyDescent="0.25">
      <c r="A13439">
        <v>773.97119999863207</v>
      </c>
      <c r="B13439">
        <v>-0.01</v>
      </c>
      <c r="C13439">
        <v>2.121</v>
      </c>
    </row>
    <row r="13440" spans="1:3" x14ac:dyDescent="0.25">
      <c r="A13440">
        <v>773.98560000350699</v>
      </c>
      <c r="B13440">
        <v>-0.01</v>
      </c>
      <c r="C13440">
        <v>2.121</v>
      </c>
    </row>
    <row r="13441" spans="1:3" x14ac:dyDescent="0.25">
      <c r="A13441">
        <v>773.99999999790452</v>
      </c>
      <c r="B13441">
        <v>-0.01</v>
      </c>
      <c r="C13441">
        <v>2.121</v>
      </c>
    </row>
    <row r="13442" spans="1:3" x14ac:dyDescent="0.25">
      <c r="A13442">
        <v>774.01440000277944</v>
      </c>
      <c r="B13442">
        <v>-0.01</v>
      </c>
      <c r="C13442">
        <v>2.121</v>
      </c>
    </row>
    <row r="13443" spans="1:3" x14ac:dyDescent="0.25">
      <c r="A13443">
        <v>774.02879999717698</v>
      </c>
      <c r="B13443">
        <v>-0.01</v>
      </c>
      <c r="C13443">
        <v>2.121</v>
      </c>
    </row>
    <row r="13444" spans="1:3" x14ac:dyDescent="0.25">
      <c r="A13444">
        <v>774.04320000205189</v>
      </c>
      <c r="B13444">
        <v>-0.01</v>
      </c>
      <c r="C13444">
        <v>2.121</v>
      </c>
    </row>
    <row r="13445" spans="1:3" x14ac:dyDescent="0.25">
      <c r="A13445">
        <v>774.07200000132434</v>
      </c>
      <c r="B13445">
        <v>-0.01</v>
      </c>
      <c r="C13445">
        <v>2.121</v>
      </c>
    </row>
    <row r="13446" spans="1:3" x14ac:dyDescent="0.25">
      <c r="A13446">
        <v>774.08639999572188</v>
      </c>
      <c r="B13446">
        <v>-0.01</v>
      </c>
      <c r="C13446">
        <v>2.121</v>
      </c>
    </row>
    <row r="13447" spans="1:3" x14ac:dyDescent="0.25">
      <c r="A13447">
        <v>774.10080000059679</v>
      </c>
      <c r="B13447">
        <v>-0.01</v>
      </c>
      <c r="C13447">
        <v>2.121</v>
      </c>
    </row>
    <row r="13448" spans="1:3" x14ac:dyDescent="0.25">
      <c r="A13448">
        <v>774.11519999499433</v>
      </c>
      <c r="B13448">
        <v>-0.01</v>
      </c>
      <c r="C13448">
        <v>2.121</v>
      </c>
    </row>
    <row r="13449" spans="1:3" x14ac:dyDescent="0.25">
      <c r="A13449">
        <v>774.12959999986924</v>
      </c>
      <c r="B13449">
        <v>-0.01</v>
      </c>
      <c r="C13449">
        <v>2.121</v>
      </c>
    </row>
    <row r="13450" spans="1:3" x14ac:dyDescent="0.25">
      <c r="A13450">
        <v>774.14400000474416</v>
      </c>
      <c r="B13450">
        <v>-0.01</v>
      </c>
      <c r="C13450">
        <v>2.121</v>
      </c>
    </row>
    <row r="13451" spans="1:3" x14ac:dyDescent="0.25">
      <c r="A13451">
        <v>774.17280000401661</v>
      </c>
      <c r="B13451">
        <v>-0.01</v>
      </c>
      <c r="C13451">
        <v>2.121</v>
      </c>
    </row>
    <row r="13452" spans="1:3" x14ac:dyDescent="0.25">
      <c r="A13452">
        <v>774.18719999841414</v>
      </c>
      <c r="B13452">
        <v>-0.01</v>
      </c>
      <c r="C13452">
        <v>2.121</v>
      </c>
    </row>
    <row r="13453" spans="1:3" x14ac:dyDescent="0.25">
      <c r="A13453">
        <v>774.20160000328906</v>
      </c>
      <c r="B13453">
        <v>-0.01</v>
      </c>
      <c r="C13453">
        <v>2.121</v>
      </c>
    </row>
    <row r="13454" spans="1:3" x14ac:dyDescent="0.25">
      <c r="A13454">
        <v>774.21599999768659</v>
      </c>
      <c r="B13454">
        <v>-0.01</v>
      </c>
      <c r="C13454">
        <v>2.121</v>
      </c>
    </row>
    <row r="13455" spans="1:3" x14ac:dyDescent="0.25">
      <c r="A13455">
        <v>774.23040000256151</v>
      </c>
      <c r="B13455">
        <v>-0.01</v>
      </c>
      <c r="C13455">
        <v>2.121</v>
      </c>
    </row>
    <row r="13456" spans="1:3" x14ac:dyDescent="0.25">
      <c r="A13456">
        <v>774.24479999695905</v>
      </c>
      <c r="B13456">
        <v>-0.01</v>
      </c>
      <c r="C13456">
        <v>2.121</v>
      </c>
    </row>
    <row r="13457" spans="1:3" x14ac:dyDescent="0.25">
      <c r="A13457">
        <v>774.2735999962315</v>
      </c>
      <c r="B13457">
        <v>-0.01</v>
      </c>
      <c r="C13457">
        <v>2.121</v>
      </c>
    </row>
    <row r="13458" spans="1:3" x14ac:dyDescent="0.25">
      <c r="A13458">
        <v>774.28800000110641</v>
      </c>
      <c r="B13458">
        <v>-0.01</v>
      </c>
      <c r="C13458">
        <v>2.121</v>
      </c>
    </row>
    <row r="13459" spans="1:3" x14ac:dyDescent="0.25">
      <c r="A13459">
        <v>774.30239999550395</v>
      </c>
      <c r="B13459">
        <v>-0.01</v>
      </c>
      <c r="C13459">
        <v>2.121</v>
      </c>
    </row>
    <row r="13460" spans="1:3" x14ac:dyDescent="0.25">
      <c r="A13460">
        <v>774.31680000037886</v>
      </c>
      <c r="B13460">
        <v>-0.01</v>
      </c>
      <c r="C13460">
        <v>2.121</v>
      </c>
    </row>
    <row r="13461" spans="1:3" x14ac:dyDescent="0.25">
      <c r="A13461">
        <v>774.3311999947764</v>
      </c>
      <c r="B13461">
        <v>-0.01</v>
      </c>
      <c r="C13461">
        <v>2.121</v>
      </c>
    </row>
    <row r="13462" spans="1:3" x14ac:dyDescent="0.25">
      <c r="A13462">
        <v>774.34559999965131</v>
      </c>
      <c r="B13462">
        <v>-0.01</v>
      </c>
      <c r="C13462">
        <v>2.121</v>
      </c>
    </row>
    <row r="13463" spans="1:3" x14ac:dyDescent="0.25">
      <c r="A13463">
        <v>774.36000000452623</v>
      </c>
      <c r="B13463">
        <v>-0.01</v>
      </c>
      <c r="C13463">
        <v>2.121</v>
      </c>
    </row>
    <row r="13464" spans="1:3" x14ac:dyDescent="0.25">
      <c r="A13464">
        <v>774.38880000379868</v>
      </c>
      <c r="B13464">
        <v>-0.01</v>
      </c>
      <c r="C13464">
        <v>2.121</v>
      </c>
    </row>
    <row r="13465" spans="1:3" x14ac:dyDescent="0.25">
      <c r="A13465">
        <v>774.40319999819621</v>
      </c>
      <c r="B13465">
        <v>-0.01</v>
      </c>
      <c r="C13465">
        <v>2.121</v>
      </c>
    </row>
    <row r="13466" spans="1:3" x14ac:dyDescent="0.25">
      <c r="A13466">
        <v>774.41760000307113</v>
      </c>
      <c r="B13466">
        <v>-0.01</v>
      </c>
      <c r="C13466">
        <v>2.121</v>
      </c>
    </row>
    <row r="13467" spans="1:3" x14ac:dyDescent="0.25">
      <c r="A13467">
        <v>774.43199999746867</v>
      </c>
      <c r="B13467">
        <v>-0.01</v>
      </c>
      <c r="C13467">
        <v>2.121</v>
      </c>
    </row>
    <row r="13468" spans="1:3" x14ac:dyDescent="0.25">
      <c r="A13468">
        <v>774.44640000234358</v>
      </c>
      <c r="B13468">
        <v>-0.01</v>
      </c>
      <c r="C13468">
        <v>2.121</v>
      </c>
    </row>
    <row r="13469" spans="1:3" x14ac:dyDescent="0.25">
      <c r="A13469">
        <v>774.46079999674112</v>
      </c>
      <c r="B13469">
        <v>-0.01</v>
      </c>
      <c r="C13469">
        <v>2.121</v>
      </c>
    </row>
    <row r="13470" spans="1:3" x14ac:dyDescent="0.25">
      <c r="A13470">
        <v>774.48959999601357</v>
      </c>
      <c r="B13470">
        <v>-0.01</v>
      </c>
      <c r="C13470">
        <v>2.121</v>
      </c>
    </row>
    <row r="13471" spans="1:3" x14ac:dyDescent="0.25">
      <c r="A13471">
        <v>774.50400000088848</v>
      </c>
      <c r="B13471">
        <v>-0.01</v>
      </c>
      <c r="C13471">
        <v>2.121</v>
      </c>
    </row>
    <row r="13472" spans="1:3" x14ac:dyDescent="0.25">
      <c r="A13472">
        <v>774.51839999528602</v>
      </c>
      <c r="B13472">
        <v>-0.01</v>
      </c>
      <c r="C13472">
        <v>2.121</v>
      </c>
    </row>
    <row r="13473" spans="1:3" x14ac:dyDescent="0.25">
      <c r="A13473">
        <v>774.53280000016093</v>
      </c>
      <c r="B13473">
        <v>-0.01</v>
      </c>
      <c r="C13473">
        <v>2.121</v>
      </c>
    </row>
    <row r="13474" spans="1:3" x14ac:dyDescent="0.25">
      <c r="A13474">
        <v>774.54720000503585</v>
      </c>
      <c r="B13474">
        <v>-0.01</v>
      </c>
      <c r="C13474">
        <v>2.121</v>
      </c>
    </row>
    <row r="13475" spans="1:3" x14ac:dyDescent="0.25">
      <c r="A13475">
        <v>774.56159999943338</v>
      </c>
      <c r="B13475">
        <v>-0.01</v>
      </c>
      <c r="C13475">
        <v>2.121</v>
      </c>
    </row>
    <row r="13476" spans="1:3" x14ac:dyDescent="0.25">
      <c r="A13476">
        <v>774.59039999870583</v>
      </c>
      <c r="B13476">
        <v>-0.01</v>
      </c>
      <c r="C13476">
        <v>2.121</v>
      </c>
    </row>
    <row r="13477" spans="1:3" x14ac:dyDescent="0.25">
      <c r="A13477">
        <v>774.60480000358075</v>
      </c>
      <c r="B13477">
        <v>-0.01</v>
      </c>
      <c r="C13477">
        <v>2.121</v>
      </c>
    </row>
    <row r="13478" spans="1:3" x14ac:dyDescent="0.25">
      <c r="A13478">
        <v>774.61919999797828</v>
      </c>
      <c r="B13478">
        <v>-0.01</v>
      </c>
      <c r="C13478">
        <v>2.121</v>
      </c>
    </row>
    <row r="13479" spans="1:3" x14ac:dyDescent="0.25">
      <c r="A13479">
        <v>774.6336000028532</v>
      </c>
      <c r="B13479">
        <v>-0.01</v>
      </c>
      <c r="C13479">
        <v>2.121</v>
      </c>
    </row>
    <row r="13480" spans="1:3" x14ac:dyDescent="0.25">
      <c r="A13480">
        <v>774.64799999725074</v>
      </c>
      <c r="B13480">
        <v>-0.01</v>
      </c>
      <c r="C13480">
        <v>2.121</v>
      </c>
    </row>
    <row r="13481" spans="1:3" x14ac:dyDescent="0.25">
      <c r="A13481">
        <v>774.66240000212565</v>
      </c>
      <c r="B13481">
        <v>-0.01</v>
      </c>
      <c r="C13481">
        <v>2.121</v>
      </c>
    </row>
    <row r="13482" spans="1:3" x14ac:dyDescent="0.25">
      <c r="A13482">
        <v>774.67679999652319</v>
      </c>
      <c r="B13482">
        <v>-0.01</v>
      </c>
      <c r="C13482">
        <v>2.121</v>
      </c>
    </row>
    <row r="13483" spans="1:3" x14ac:dyDescent="0.25">
      <c r="A13483">
        <v>774.70559999579564</v>
      </c>
      <c r="B13483">
        <v>-0.01</v>
      </c>
      <c r="C13483">
        <v>2.121</v>
      </c>
    </row>
    <row r="13484" spans="1:3" x14ac:dyDescent="0.25">
      <c r="A13484">
        <v>774.72000000067055</v>
      </c>
      <c r="B13484">
        <v>-0.01</v>
      </c>
      <c r="C13484">
        <v>2.121</v>
      </c>
    </row>
    <row r="13485" spans="1:3" x14ac:dyDescent="0.25">
      <c r="A13485">
        <v>774.73439999506809</v>
      </c>
      <c r="B13485">
        <v>-0.01</v>
      </c>
      <c r="C13485">
        <v>2.121</v>
      </c>
    </row>
    <row r="13486" spans="1:3" x14ac:dyDescent="0.25">
      <c r="A13486">
        <v>774.748799999943</v>
      </c>
      <c r="B13486">
        <v>-0.01</v>
      </c>
      <c r="C13486">
        <v>2.121</v>
      </c>
    </row>
    <row r="13487" spans="1:3" x14ac:dyDescent="0.25">
      <c r="A13487">
        <v>774.76320000481792</v>
      </c>
      <c r="B13487">
        <v>-0.01</v>
      </c>
      <c r="C13487">
        <v>2.121</v>
      </c>
    </row>
    <row r="13488" spans="1:3" x14ac:dyDescent="0.25">
      <c r="A13488">
        <v>774.77759999921545</v>
      </c>
      <c r="B13488">
        <v>-0.01</v>
      </c>
      <c r="C13488">
        <v>2.121</v>
      </c>
    </row>
    <row r="13489" spans="1:3" x14ac:dyDescent="0.25">
      <c r="A13489">
        <v>774.8063999984879</v>
      </c>
      <c r="B13489">
        <v>-0.01</v>
      </c>
      <c r="C13489">
        <v>2.121</v>
      </c>
    </row>
    <row r="13490" spans="1:3" x14ac:dyDescent="0.25">
      <c r="A13490">
        <v>774.82080000336282</v>
      </c>
      <c r="B13490">
        <v>-0.01</v>
      </c>
      <c r="C13490">
        <v>2.121</v>
      </c>
    </row>
    <row r="13491" spans="1:3" x14ac:dyDescent="0.25">
      <c r="A13491">
        <v>774.83519999776036</v>
      </c>
      <c r="B13491">
        <v>-0.01</v>
      </c>
      <c r="C13491">
        <v>2.121</v>
      </c>
    </row>
    <row r="13492" spans="1:3" x14ac:dyDescent="0.25">
      <c r="A13492">
        <v>774.84960000263527</v>
      </c>
      <c r="B13492">
        <v>-0.01</v>
      </c>
      <c r="C13492">
        <v>2.121</v>
      </c>
    </row>
    <row r="13493" spans="1:3" x14ac:dyDescent="0.25">
      <c r="A13493">
        <v>774.86399999703281</v>
      </c>
      <c r="B13493">
        <v>-0.01</v>
      </c>
      <c r="C13493">
        <v>2.121</v>
      </c>
    </row>
    <row r="13494" spans="1:3" x14ac:dyDescent="0.25">
      <c r="A13494">
        <v>774.87840000190772</v>
      </c>
      <c r="B13494">
        <v>-0.01</v>
      </c>
      <c r="C13494">
        <v>2.121</v>
      </c>
    </row>
    <row r="13495" spans="1:3" x14ac:dyDescent="0.25">
      <c r="A13495">
        <v>774.89279999630526</v>
      </c>
      <c r="B13495">
        <v>-0.01</v>
      </c>
      <c r="C13495">
        <v>2.121</v>
      </c>
    </row>
    <row r="13496" spans="1:3" x14ac:dyDescent="0.25">
      <c r="A13496">
        <v>774.92159999557771</v>
      </c>
      <c r="B13496">
        <v>-0.01</v>
      </c>
      <c r="C13496">
        <v>2.121</v>
      </c>
    </row>
    <row r="13497" spans="1:3" x14ac:dyDescent="0.25">
      <c r="A13497">
        <v>774.93600000045262</v>
      </c>
      <c r="B13497">
        <v>-0.01</v>
      </c>
      <c r="C13497">
        <v>2.121</v>
      </c>
    </row>
    <row r="13498" spans="1:3" x14ac:dyDescent="0.25">
      <c r="A13498">
        <v>774.95039999485016</v>
      </c>
      <c r="B13498">
        <v>-0.01</v>
      </c>
      <c r="C13498">
        <v>2.121</v>
      </c>
    </row>
    <row r="13499" spans="1:3" x14ac:dyDescent="0.25">
      <c r="A13499">
        <v>774.96479999972507</v>
      </c>
      <c r="B13499">
        <v>-0.01</v>
      </c>
      <c r="C13499">
        <v>2.121</v>
      </c>
    </row>
    <row r="13500" spans="1:3" x14ac:dyDescent="0.25">
      <c r="A13500">
        <v>774.97920000459999</v>
      </c>
      <c r="B13500">
        <v>-0.01</v>
      </c>
      <c r="C13500">
        <v>2.121</v>
      </c>
    </row>
    <row r="13501" spans="1:3" x14ac:dyDescent="0.25">
      <c r="A13501">
        <v>774.99359999899752</v>
      </c>
      <c r="B13501">
        <v>-0.01</v>
      </c>
      <c r="C13501">
        <v>2.121</v>
      </c>
    </row>
    <row r="13502" spans="1:3" x14ac:dyDescent="0.25">
      <c r="A13502">
        <v>775.02239999826998</v>
      </c>
      <c r="B13502">
        <v>-0.01</v>
      </c>
      <c r="C13502">
        <v>2.121</v>
      </c>
    </row>
    <row r="13503" spans="1:3" x14ac:dyDescent="0.25">
      <c r="A13503">
        <v>775.03680000314489</v>
      </c>
      <c r="B13503">
        <v>-0.01</v>
      </c>
      <c r="C13503">
        <v>2.121</v>
      </c>
    </row>
    <row r="13504" spans="1:3" x14ac:dyDescent="0.25">
      <c r="A13504">
        <v>775.05119999754243</v>
      </c>
      <c r="B13504">
        <v>-0.01</v>
      </c>
      <c r="C13504">
        <v>2.121</v>
      </c>
    </row>
    <row r="13505" spans="1:3" x14ac:dyDescent="0.25">
      <c r="A13505">
        <v>775.06560000241734</v>
      </c>
      <c r="B13505">
        <v>-0.01</v>
      </c>
      <c r="C13505">
        <v>2.121</v>
      </c>
    </row>
    <row r="13506" spans="1:3" x14ac:dyDescent="0.25">
      <c r="A13506">
        <v>775.07999999681488</v>
      </c>
      <c r="B13506">
        <v>-0.01</v>
      </c>
      <c r="C13506">
        <v>2.121</v>
      </c>
    </row>
    <row r="13507" spans="1:3" x14ac:dyDescent="0.25">
      <c r="A13507">
        <v>775.09440000168979</v>
      </c>
      <c r="B13507">
        <v>-0.01</v>
      </c>
      <c r="C13507">
        <v>2.121</v>
      </c>
    </row>
    <row r="13508" spans="1:3" x14ac:dyDescent="0.25">
      <c r="A13508">
        <v>775.12320000096224</v>
      </c>
      <c r="B13508">
        <v>-0.01</v>
      </c>
      <c r="C13508">
        <v>2.121</v>
      </c>
    </row>
    <row r="13509" spans="1:3" x14ac:dyDescent="0.25">
      <c r="A13509">
        <v>775.13759999535978</v>
      </c>
      <c r="B13509">
        <v>-0.01</v>
      </c>
      <c r="C13509">
        <v>2.121</v>
      </c>
    </row>
    <row r="13510" spans="1:3" x14ac:dyDescent="0.25">
      <c r="A13510">
        <v>775.15200000023469</v>
      </c>
      <c r="B13510">
        <v>-0.01</v>
      </c>
      <c r="C13510">
        <v>2.121</v>
      </c>
    </row>
    <row r="13511" spans="1:3" x14ac:dyDescent="0.25">
      <c r="A13511">
        <v>775.16640000510961</v>
      </c>
      <c r="B13511">
        <v>-0.01</v>
      </c>
      <c r="C13511">
        <v>2.121</v>
      </c>
    </row>
    <row r="13512" spans="1:3" x14ac:dyDescent="0.25">
      <c r="A13512">
        <v>775.18079999950714</v>
      </c>
      <c r="B13512">
        <v>-0.01</v>
      </c>
      <c r="C13512">
        <v>2.121</v>
      </c>
    </row>
    <row r="13513" spans="1:3" x14ac:dyDescent="0.25">
      <c r="A13513">
        <v>775.19520000438206</v>
      </c>
      <c r="B13513">
        <v>-0.01</v>
      </c>
      <c r="C13513">
        <v>2.121</v>
      </c>
    </row>
    <row r="13514" spans="1:3" x14ac:dyDescent="0.25">
      <c r="A13514">
        <v>775.20959999877959</v>
      </c>
      <c r="B13514">
        <v>-0.01</v>
      </c>
      <c r="C13514">
        <v>2.121</v>
      </c>
    </row>
    <row r="13515" spans="1:3" x14ac:dyDescent="0.25">
      <c r="A13515">
        <v>775.23839999805205</v>
      </c>
      <c r="B13515">
        <v>-0.01</v>
      </c>
      <c r="C13515">
        <v>2.121</v>
      </c>
    </row>
    <row r="13516" spans="1:3" x14ac:dyDescent="0.25">
      <c r="A13516">
        <v>775.25280000292696</v>
      </c>
      <c r="B13516">
        <v>-0.01</v>
      </c>
      <c r="C13516">
        <v>2.121</v>
      </c>
    </row>
    <row r="13517" spans="1:3" x14ac:dyDescent="0.25">
      <c r="A13517">
        <v>775.2671999973245</v>
      </c>
      <c r="B13517">
        <v>-0.01</v>
      </c>
      <c r="C13517">
        <v>2.121</v>
      </c>
    </row>
    <row r="13518" spans="1:3" x14ac:dyDescent="0.25">
      <c r="A13518">
        <v>775.28160000219941</v>
      </c>
      <c r="B13518">
        <v>-0.01</v>
      </c>
      <c r="C13518">
        <v>2.121</v>
      </c>
    </row>
    <row r="13519" spans="1:3" x14ac:dyDescent="0.25">
      <c r="A13519">
        <v>775.29599999659695</v>
      </c>
      <c r="B13519">
        <v>-0.01</v>
      </c>
      <c r="C13519">
        <v>2.121</v>
      </c>
    </row>
    <row r="13520" spans="1:3" x14ac:dyDescent="0.25">
      <c r="A13520">
        <v>775.31040000147186</v>
      </c>
      <c r="B13520">
        <v>-0.01</v>
      </c>
      <c r="C13520">
        <v>2.121</v>
      </c>
    </row>
    <row r="13521" spans="1:3" x14ac:dyDescent="0.25">
      <c r="A13521">
        <v>775.33920000074431</v>
      </c>
      <c r="B13521">
        <v>-0.01</v>
      </c>
      <c r="C13521">
        <v>2.121</v>
      </c>
    </row>
    <row r="13522" spans="1:3" x14ac:dyDescent="0.25">
      <c r="A13522">
        <v>775.35359999514185</v>
      </c>
      <c r="B13522">
        <v>-0.01</v>
      </c>
      <c r="C13522">
        <v>2.121</v>
      </c>
    </row>
    <row r="13523" spans="1:3" x14ac:dyDescent="0.25">
      <c r="A13523">
        <v>775.36800000001676</v>
      </c>
      <c r="B13523">
        <v>-0.01</v>
      </c>
      <c r="C13523">
        <v>2.121</v>
      </c>
    </row>
    <row r="13524" spans="1:3" x14ac:dyDescent="0.25">
      <c r="A13524">
        <v>775.38240000489168</v>
      </c>
      <c r="B13524">
        <v>-0.01</v>
      </c>
      <c r="C13524">
        <v>2.121</v>
      </c>
    </row>
    <row r="13525" spans="1:3" x14ac:dyDescent="0.25">
      <c r="A13525">
        <v>775.39679999928921</v>
      </c>
      <c r="B13525">
        <v>-0.01</v>
      </c>
      <c r="C13525">
        <v>2.121</v>
      </c>
    </row>
    <row r="13526" spans="1:3" x14ac:dyDescent="0.25">
      <c r="A13526">
        <v>775.41120000416413</v>
      </c>
      <c r="B13526">
        <v>-0.01</v>
      </c>
      <c r="C13526">
        <v>2.121</v>
      </c>
    </row>
    <row r="13527" spans="1:3" x14ac:dyDescent="0.25">
      <c r="A13527">
        <v>775.44000000343658</v>
      </c>
      <c r="B13527">
        <v>-0.01</v>
      </c>
      <c r="C13527">
        <v>2.121</v>
      </c>
    </row>
    <row r="13528" spans="1:3" x14ac:dyDescent="0.25">
      <c r="A13528">
        <v>775.45439999783412</v>
      </c>
      <c r="B13528">
        <v>-0.01</v>
      </c>
      <c r="C13528">
        <v>2.121</v>
      </c>
    </row>
    <row r="13529" spans="1:3" x14ac:dyDescent="0.25">
      <c r="A13529">
        <v>775.46880000270903</v>
      </c>
      <c r="B13529">
        <v>-0.01</v>
      </c>
      <c r="C13529">
        <v>2.121</v>
      </c>
    </row>
    <row r="13530" spans="1:3" x14ac:dyDescent="0.25">
      <c r="A13530">
        <v>775.48319999710657</v>
      </c>
      <c r="B13530">
        <v>-0.01</v>
      </c>
      <c r="C13530">
        <v>2.121</v>
      </c>
    </row>
    <row r="13531" spans="1:3" x14ac:dyDescent="0.25">
      <c r="A13531">
        <v>775.49760000198148</v>
      </c>
      <c r="B13531">
        <v>-0.01</v>
      </c>
      <c r="C13531">
        <v>2.121</v>
      </c>
    </row>
    <row r="13532" spans="1:3" x14ac:dyDescent="0.25">
      <c r="A13532">
        <v>775.51199999637902</v>
      </c>
      <c r="B13532">
        <v>-0.01</v>
      </c>
      <c r="C13532">
        <v>2.121</v>
      </c>
    </row>
    <row r="13533" spans="1:3" x14ac:dyDescent="0.25">
      <c r="A13533">
        <v>775.52640000125393</v>
      </c>
      <c r="B13533">
        <v>-0.01</v>
      </c>
      <c r="C13533">
        <v>2.121</v>
      </c>
    </row>
    <row r="13534" spans="1:3" x14ac:dyDescent="0.25">
      <c r="A13534">
        <v>775.55520000052638</v>
      </c>
      <c r="B13534">
        <v>-0.01</v>
      </c>
      <c r="C13534">
        <v>2.121</v>
      </c>
    </row>
    <row r="13535" spans="1:3" x14ac:dyDescent="0.25">
      <c r="A13535">
        <v>775.56959999492392</v>
      </c>
      <c r="B13535">
        <v>-0.01</v>
      </c>
      <c r="C13535">
        <v>2.121</v>
      </c>
    </row>
    <row r="13536" spans="1:3" x14ac:dyDescent="0.25">
      <c r="A13536">
        <v>775.58399999979883</v>
      </c>
      <c r="B13536">
        <v>-0.01</v>
      </c>
      <c r="C13536">
        <v>2.121</v>
      </c>
    </row>
    <row r="13537" spans="1:3" x14ac:dyDescent="0.25">
      <c r="A13537">
        <v>775.59840000467375</v>
      </c>
      <c r="B13537">
        <v>-0.01</v>
      </c>
      <c r="C13537">
        <v>2.121</v>
      </c>
    </row>
    <row r="13538" spans="1:3" x14ac:dyDescent="0.25">
      <c r="A13538">
        <v>775.61279999907129</v>
      </c>
      <c r="B13538">
        <v>-0.01</v>
      </c>
      <c r="C13538">
        <v>2.121</v>
      </c>
    </row>
    <row r="13539" spans="1:3" x14ac:dyDescent="0.25">
      <c r="A13539">
        <v>775.6272000039462</v>
      </c>
      <c r="B13539">
        <v>-0.01</v>
      </c>
      <c r="C13539">
        <v>2.121</v>
      </c>
    </row>
    <row r="13540" spans="1:3" x14ac:dyDescent="0.25">
      <c r="A13540">
        <v>775.65600000321865</v>
      </c>
      <c r="B13540">
        <v>-0.01</v>
      </c>
      <c r="C13540">
        <v>2.121</v>
      </c>
    </row>
    <row r="13541" spans="1:3" x14ac:dyDescent="0.25">
      <c r="A13541">
        <v>775.67039999761619</v>
      </c>
      <c r="B13541">
        <v>-0.01</v>
      </c>
      <c r="C13541">
        <v>2.121</v>
      </c>
    </row>
    <row r="13542" spans="1:3" x14ac:dyDescent="0.25">
      <c r="A13542">
        <v>775.6848000024911</v>
      </c>
      <c r="B13542">
        <v>-0.01</v>
      </c>
      <c r="C13542">
        <v>2.121</v>
      </c>
    </row>
    <row r="13543" spans="1:3" x14ac:dyDescent="0.25">
      <c r="A13543">
        <v>775.69919999688864</v>
      </c>
      <c r="B13543">
        <v>-0.01</v>
      </c>
      <c r="C13543">
        <v>2.121</v>
      </c>
    </row>
    <row r="13544" spans="1:3" x14ac:dyDescent="0.25">
      <c r="A13544">
        <v>775.71360000176355</v>
      </c>
      <c r="B13544">
        <v>-0.01</v>
      </c>
      <c r="C13544">
        <v>2.121</v>
      </c>
    </row>
    <row r="13545" spans="1:3" x14ac:dyDescent="0.25">
      <c r="A13545">
        <v>775.72799999616109</v>
      </c>
      <c r="B13545">
        <v>-0.01</v>
      </c>
      <c r="C13545">
        <v>2.121</v>
      </c>
    </row>
    <row r="13546" spans="1:3" x14ac:dyDescent="0.25">
      <c r="A13546">
        <v>775.75679999543354</v>
      </c>
      <c r="B13546">
        <v>-0.01</v>
      </c>
      <c r="C13546">
        <v>2.121</v>
      </c>
    </row>
    <row r="13547" spans="1:3" x14ac:dyDescent="0.25">
      <c r="A13547">
        <v>775.77120000030845</v>
      </c>
      <c r="B13547">
        <v>-0.01</v>
      </c>
      <c r="C13547">
        <v>2.121</v>
      </c>
    </row>
    <row r="13548" spans="1:3" x14ac:dyDescent="0.25">
      <c r="A13548">
        <v>775.78560000518337</v>
      </c>
      <c r="B13548">
        <v>-0.01</v>
      </c>
      <c r="C13548">
        <v>2.121</v>
      </c>
    </row>
    <row r="13549" spans="1:3" x14ac:dyDescent="0.25">
      <c r="A13549">
        <v>775.7999999995809</v>
      </c>
      <c r="B13549">
        <v>-0.01</v>
      </c>
      <c r="C13549">
        <v>2.121</v>
      </c>
    </row>
    <row r="13550" spans="1:3" x14ac:dyDescent="0.25">
      <c r="A13550">
        <v>775.81440000445582</v>
      </c>
      <c r="B13550">
        <v>-0.01</v>
      </c>
      <c r="C13550">
        <v>2.121</v>
      </c>
    </row>
    <row r="13551" spans="1:3" x14ac:dyDescent="0.25">
      <c r="A13551">
        <v>775.82879999885336</v>
      </c>
      <c r="B13551">
        <v>-0.01</v>
      </c>
      <c r="C13551">
        <v>2.121</v>
      </c>
    </row>
    <row r="13552" spans="1:3" x14ac:dyDescent="0.25">
      <c r="A13552">
        <v>775.84320000372827</v>
      </c>
      <c r="B13552">
        <v>-0.01</v>
      </c>
      <c r="C13552">
        <v>2.121</v>
      </c>
    </row>
    <row r="13553" spans="1:3" x14ac:dyDescent="0.25">
      <c r="A13553">
        <v>775.87200000300072</v>
      </c>
      <c r="B13553">
        <v>-0.01</v>
      </c>
      <c r="C13553">
        <v>2.121</v>
      </c>
    </row>
    <row r="13554" spans="1:3" x14ac:dyDescent="0.25">
      <c r="A13554">
        <v>775.88639999739826</v>
      </c>
      <c r="B13554">
        <v>-0.01</v>
      </c>
      <c r="C13554">
        <v>2.121</v>
      </c>
    </row>
    <row r="13555" spans="1:3" x14ac:dyDescent="0.25">
      <c r="A13555">
        <v>775.90080000227317</v>
      </c>
      <c r="B13555">
        <v>-0.01</v>
      </c>
      <c r="C13555">
        <v>2.121</v>
      </c>
    </row>
    <row r="13556" spans="1:3" x14ac:dyDescent="0.25">
      <c r="A13556">
        <v>775.91519999667071</v>
      </c>
      <c r="B13556">
        <v>-0.01</v>
      </c>
      <c r="C13556">
        <v>2.121</v>
      </c>
    </row>
    <row r="13557" spans="1:3" x14ac:dyDescent="0.25">
      <c r="A13557">
        <v>775.92960000154562</v>
      </c>
      <c r="B13557">
        <v>-0.01</v>
      </c>
      <c r="C13557">
        <v>2.121</v>
      </c>
    </row>
    <row r="13558" spans="1:3" x14ac:dyDescent="0.25">
      <c r="A13558">
        <v>775.94399999594316</v>
      </c>
      <c r="B13558">
        <v>-0.01</v>
      </c>
      <c r="C13558">
        <v>2.121</v>
      </c>
    </row>
    <row r="13559" spans="1:3" x14ac:dyDescent="0.25">
      <c r="A13559">
        <v>775.97279999521561</v>
      </c>
      <c r="B13559">
        <v>-0.01</v>
      </c>
      <c r="C13559">
        <v>2.121</v>
      </c>
    </row>
    <row r="13560" spans="1:3" x14ac:dyDescent="0.25">
      <c r="A13560">
        <v>775.98720000009052</v>
      </c>
      <c r="B13560">
        <v>-0.01</v>
      </c>
      <c r="C13560">
        <v>2.121</v>
      </c>
    </row>
    <row r="13561" spans="1:3" x14ac:dyDescent="0.25">
      <c r="A13561">
        <v>776.00160000496544</v>
      </c>
      <c r="B13561">
        <v>-0.01</v>
      </c>
      <c r="C13561">
        <v>2.121</v>
      </c>
    </row>
    <row r="13562" spans="1:3" x14ac:dyDescent="0.25">
      <c r="A13562">
        <v>776.01599999936298</v>
      </c>
      <c r="B13562">
        <v>-0.01</v>
      </c>
      <c r="C13562">
        <v>2.121</v>
      </c>
    </row>
    <row r="13563" spans="1:3" x14ac:dyDescent="0.25">
      <c r="A13563">
        <v>776.03040000423789</v>
      </c>
      <c r="B13563">
        <v>-0.01</v>
      </c>
      <c r="C13563">
        <v>2.121</v>
      </c>
    </row>
    <row r="13564" spans="1:3" x14ac:dyDescent="0.25">
      <c r="A13564">
        <v>776.04479999863543</v>
      </c>
      <c r="B13564">
        <v>-0.01</v>
      </c>
      <c r="C13564">
        <v>2.121</v>
      </c>
    </row>
    <row r="13565" spans="1:3" x14ac:dyDescent="0.25">
      <c r="A13565">
        <v>776.07359999790788</v>
      </c>
      <c r="B13565">
        <v>-0.01</v>
      </c>
      <c r="C13565">
        <v>2.121</v>
      </c>
    </row>
    <row r="13566" spans="1:3" x14ac:dyDescent="0.25">
      <c r="A13566">
        <v>776.08800000278279</v>
      </c>
      <c r="B13566">
        <v>-0.01</v>
      </c>
      <c r="C13566">
        <v>2.121</v>
      </c>
    </row>
    <row r="13567" spans="1:3" x14ac:dyDescent="0.25">
      <c r="A13567">
        <v>776.10239999718033</v>
      </c>
      <c r="B13567">
        <v>-0.01</v>
      </c>
      <c r="C13567">
        <v>2.121</v>
      </c>
    </row>
    <row r="13568" spans="1:3" x14ac:dyDescent="0.25">
      <c r="A13568">
        <v>776.11680000205524</v>
      </c>
      <c r="B13568">
        <v>-0.01</v>
      </c>
      <c r="C13568">
        <v>2.121</v>
      </c>
    </row>
    <row r="13569" spans="1:3" x14ac:dyDescent="0.25">
      <c r="A13569">
        <v>776.13119999645278</v>
      </c>
      <c r="B13569">
        <v>-0.01</v>
      </c>
      <c r="C13569">
        <v>2.121</v>
      </c>
    </row>
    <row r="13570" spans="1:3" x14ac:dyDescent="0.25">
      <c r="A13570">
        <v>776.14560000132769</v>
      </c>
      <c r="B13570">
        <v>-0.01</v>
      </c>
      <c r="C13570">
        <v>2.121</v>
      </c>
    </row>
    <row r="13571" spans="1:3" x14ac:dyDescent="0.25">
      <c r="A13571">
        <v>776.15999999572523</v>
      </c>
      <c r="B13571">
        <v>-0.01</v>
      </c>
      <c r="C13571">
        <v>2.121</v>
      </c>
    </row>
    <row r="13572" spans="1:3" x14ac:dyDescent="0.25">
      <c r="A13572">
        <v>776.18879999499768</v>
      </c>
      <c r="B13572">
        <v>-0.01</v>
      </c>
      <c r="C13572">
        <v>2.121</v>
      </c>
    </row>
    <row r="13573" spans="1:3" x14ac:dyDescent="0.25">
      <c r="A13573">
        <v>776.2031999998726</v>
      </c>
      <c r="B13573">
        <v>-0.01</v>
      </c>
      <c r="C13573">
        <v>2.121</v>
      </c>
    </row>
    <row r="13574" spans="1:3" x14ac:dyDescent="0.25">
      <c r="A13574">
        <v>776.21760000474751</v>
      </c>
      <c r="B13574">
        <v>-0.01</v>
      </c>
      <c r="C13574">
        <v>2.121</v>
      </c>
    </row>
    <row r="13575" spans="1:3" x14ac:dyDescent="0.25">
      <c r="A13575">
        <v>776.23199999914505</v>
      </c>
      <c r="B13575">
        <v>-0.01</v>
      </c>
      <c r="C13575">
        <v>2.121</v>
      </c>
    </row>
    <row r="13576" spans="1:3" x14ac:dyDescent="0.25">
      <c r="A13576">
        <v>776.24640000401996</v>
      </c>
      <c r="B13576">
        <v>-0.01</v>
      </c>
      <c r="C13576">
        <v>2.121</v>
      </c>
    </row>
    <row r="13577" spans="1:3" x14ac:dyDescent="0.25">
      <c r="A13577">
        <v>776.2607999984175</v>
      </c>
      <c r="B13577">
        <v>-0.01</v>
      </c>
      <c r="C13577">
        <v>2.121</v>
      </c>
    </row>
    <row r="13578" spans="1:3" x14ac:dyDescent="0.25">
      <c r="A13578">
        <v>776.28959999768995</v>
      </c>
      <c r="B13578">
        <v>-0.01</v>
      </c>
      <c r="C13578">
        <v>2.121</v>
      </c>
    </row>
    <row r="13579" spans="1:3" x14ac:dyDescent="0.25">
      <c r="A13579">
        <v>776.30400000256486</v>
      </c>
      <c r="B13579">
        <v>-0.01</v>
      </c>
      <c r="C13579">
        <v>2.121</v>
      </c>
    </row>
    <row r="13580" spans="1:3" x14ac:dyDescent="0.25">
      <c r="A13580">
        <v>776.3183999969624</v>
      </c>
      <c r="B13580">
        <v>-0.01</v>
      </c>
      <c r="C13580">
        <v>2.121</v>
      </c>
    </row>
    <row r="13581" spans="1:3" x14ac:dyDescent="0.25">
      <c r="A13581">
        <v>776.33280000183731</v>
      </c>
      <c r="B13581">
        <v>-0.01</v>
      </c>
      <c r="C13581">
        <v>2.121</v>
      </c>
    </row>
    <row r="13582" spans="1:3" x14ac:dyDescent="0.25">
      <c r="A13582">
        <v>776.34719999623485</v>
      </c>
      <c r="B13582">
        <v>-0.01</v>
      </c>
      <c r="C13582">
        <v>2.121</v>
      </c>
    </row>
    <row r="13583" spans="1:3" x14ac:dyDescent="0.25">
      <c r="A13583">
        <v>776.36160000110976</v>
      </c>
      <c r="B13583">
        <v>-0.01</v>
      </c>
      <c r="C13583">
        <v>2.121</v>
      </c>
    </row>
    <row r="13584" spans="1:3" x14ac:dyDescent="0.25">
      <c r="A13584">
        <v>776.39040000038221</v>
      </c>
      <c r="B13584">
        <v>-0.01</v>
      </c>
      <c r="C13584">
        <v>2.121</v>
      </c>
    </row>
    <row r="13585" spans="1:3" x14ac:dyDescent="0.25">
      <c r="A13585">
        <v>776.40479999477975</v>
      </c>
      <c r="B13585">
        <v>-0.01</v>
      </c>
      <c r="C13585">
        <v>2.121</v>
      </c>
    </row>
    <row r="13586" spans="1:3" x14ac:dyDescent="0.25">
      <c r="A13586">
        <v>776.41919999965467</v>
      </c>
      <c r="B13586">
        <v>-0.01</v>
      </c>
      <c r="C13586">
        <v>2.121</v>
      </c>
    </row>
    <row r="13587" spans="1:3" x14ac:dyDescent="0.25">
      <c r="A13587">
        <v>776.43360000452958</v>
      </c>
      <c r="B13587">
        <v>-0.01</v>
      </c>
      <c r="C13587">
        <v>2.121</v>
      </c>
    </row>
    <row r="13588" spans="1:3" x14ac:dyDescent="0.25">
      <c r="A13588">
        <v>776.44799999892712</v>
      </c>
      <c r="B13588">
        <v>-0.01</v>
      </c>
      <c r="C13588">
        <v>2.121</v>
      </c>
    </row>
    <row r="13589" spans="1:3" x14ac:dyDescent="0.25">
      <c r="A13589">
        <v>776.46240000380203</v>
      </c>
      <c r="B13589">
        <v>-0.01</v>
      </c>
      <c r="C13589">
        <v>2.121</v>
      </c>
    </row>
    <row r="13590" spans="1:3" x14ac:dyDescent="0.25">
      <c r="A13590">
        <v>776.47679999819957</v>
      </c>
      <c r="B13590">
        <v>-0.01</v>
      </c>
      <c r="C13590">
        <v>2.121</v>
      </c>
    </row>
    <row r="13591" spans="1:3" x14ac:dyDescent="0.25">
      <c r="A13591">
        <v>776.50559999747202</v>
      </c>
      <c r="B13591">
        <v>-0.01</v>
      </c>
      <c r="C13591">
        <v>2.121</v>
      </c>
    </row>
    <row r="13592" spans="1:3" x14ac:dyDescent="0.25">
      <c r="A13592">
        <v>776.52000000234693</v>
      </c>
      <c r="B13592">
        <v>-0.01</v>
      </c>
      <c r="C13592">
        <v>2.121</v>
      </c>
    </row>
    <row r="13593" spans="1:3" x14ac:dyDescent="0.25">
      <c r="A13593">
        <v>776.53439999674447</v>
      </c>
      <c r="B13593">
        <v>-0.01</v>
      </c>
      <c r="C13593">
        <v>2.121</v>
      </c>
    </row>
    <row r="13594" spans="1:3" x14ac:dyDescent="0.25">
      <c r="A13594">
        <v>776.54880000161938</v>
      </c>
      <c r="B13594">
        <v>-0.01</v>
      </c>
      <c r="C13594">
        <v>2.121</v>
      </c>
    </row>
    <row r="13595" spans="1:3" x14ac:dyDescent="0.25">
      <c r="A13595">
        <v>776.56319999601692</v>
      </c>
      <c r="B13595">
        <v>-0.01</v>
      </c>
      <c r="C13595">
        <v>2.121</v>
      </c>
    </row>
    <row r="13596" spans="1:3" x14ac:dyDescent="0.25">
      <c r="A13596">
        <v>776.57760000089183</v>
      </c>
      <c r="B13596">
        <v>-0.01</v>
      </c>
      <c r="C13596">
        <v>2.121</v>
      </c>
    </row>
    <row r="13597" spans="1:3" x14ac:dyDescent="0.25">
      <c r="A13597">
        <v>776.60640000016429</v>
      </c>
      <c r="B13597">
        <v>-0.01</v>
      </c>
      <c r="C13597">
        <v>2.121</v>
      </c>
    </row>
    <row r="13598" spans="1:3" x14ac:dyDescent="0.25">
      <c r="A13598">
        <v>776.6208000050392</v>
      </c>
      <c r="B13598">
        <v>-0.01</v>
      </c>
      <c r="C13598">
        <v>2.121</v>
      </c>
    </row>
    <row r="13599" spans="1:3" x14ac:dyDescent="0.25">
      <c r="A13599">
        <v>776.63519999943674</v>
      </c>
      <c r="B13599">
        <v>-0.01</v>
      </c>
      <c r="C13599">
        <v>2.121</v>
      </c>
    </row>
    <row r="13600" spans="1:3" x14ac:dyDescent="0.25">
      <c r="A13600">
        <v>776.64960000431165</v>
      </c>
      <c r="B13600">
        <v>-0.01</v>
      </c>
      <c r="C13600">
        <v>2.121</v>
      </c>
    </row>
    <row r="13601" spans="1:3" x14ac:dyDescent="0.25">
      <c r="A13601">
        <v>776.66399999870919</v>
      </c>
      <c r="B13601">
        <v>-0.01</v>
      </c>
      <c r="C13601">
        <v>2.121</v>
      </c>
    </row>
    <row r="13602" spans="1:3" x14ac:dyDescent="0.25">
      <c r="A13602">
        <v>776.6784000035841</v>
      </c>
      <c r="B13602">
        <v>-0.01</v>
      </c>
      <c r="C13602">
        <v>2.121</v>
      </c>
    </row>
    <row r="13603" spans="1:3" x14ac:dyDescent="0.25">
      <c r="A13603">
        <v>776.70720000285655</v>
      </c>
      <c r="B13603">
        <v>-0.01</v>
      </c>
      <c r="C13603">
        <v>2.121</v>
      </c>
    </row>
    <row r="13604" spans="1:3" x14ac:dyDescent="0.25">
      <c r="A13604">
        <v>776.72159999725409</v>
      </c>
      <c r="B13604">
        <v>-0.01</v>
      </c>
      <c r="C13604">
        <v>2.121</v>
      </c>
    </row>
    <row r="13605" spans="1:3" x14ac:dyDescent="0.25">
      <c r="A13605">
        <v>776.736000002129</v>
      </c>
      <c r="B13605">
        <v>-0.01</v>
      </c>
      <c r="C13605">
        <v>2.121</v>
      </c>
    </row>
    <row r="13606" spans="1:3" x14ac:dyDescent="0.25">
      <c r="A13606">
        <v>776.75039999652654</v>
      </c>
      <c r="B13606">
        <v>-0.01</v>
      </c>
      <c r="C13606">
        <v>2.121</v>
      </c>
    </row>
    <row r="13607" spans="1:3" x14ac:dyDescent="0.25">
      <c r="A13607">
        <v>776.76480000140145</v>
      </c>
      <c r="B13607">
        <v>-0.01</v>
      </c>
      <c r="C13607">
        <v>2.121</v>
      </c>
    </row>
    <row r="13608" spans="1:3" x14ac:dyDescent="0.25">
      <c r="A13608">
        <v>776.77919999579899</v>
      </c>
      <c r="B13608">
        <v>-0.01</v>
      </c>
      <c r="C13608">
        <v>2.121</v>
      </c>
    </row>
    <row r="13609" spans="1:3" x14ac:dyDescent="0.25">
      <c r="A13609">
        <v>776.79360000067391</v>
      </c>
      <c r="B13609">
        <v>-0.01</v>
      </c>
      <c r="C13609">
        <v>2.121</v>
      </c>
    </row>
    <row r="13610" spans="1:3" x14ac:dyDescent="0.25">
      <c r="A13610">
        <v>776.82239999994636</v>
      </c>
      <c r="B13610">
        <v>-0.01</v>
      </c>
      <c r="C13610">
        <v>2.121</v>
      </c>
    </row>
    <row r="13611" spans="1:3" x14ac:dyDescent="0.25">
      <c r="A13611">
        <v>776.83680000482127</v>
      </c>
      <c r="B13611">
        <v>-0.01</v>
      </c>
      <c r="C13611">
        <v>2.121</v>
      </c>
    </row>
    <row r="13612" spans="1:3" x14ac:dyDescent="0.25">
      <c r="A13612">
        <v>776.85119999921881</v>
      </c>
      <c r="B13612">
        <v>-0.01</v>
      </c>
      <c r="C13612">
        <v>2.121</v>
      </c>
    </row>
    <row r="13613" spans="1:3" x14ac:dyDescent="0.25">
      <c r="A13613">
        <v>776.86560000409372</v>
      </c>
      <c r="B13613">
        <v>-0.01</v>
      </c>
      <c r="C13613">
        <v>2.121</v>
      </c>
    </row>
    <row r="13614" spans="1:3" x14ac:dyDescent="0.25">
      <c r="A13614">
        <v>776.87999999849126</v>
      </c>
      <c r="B13614">
        <v>-0.01</v>
      </c>
      <c r="C13614">
        <v>2.121</v>
      </c>
    </row>
    <row r="13615" spans="1:3" x14ac:dyDescent="0.25">
      <c r="A13615">
        <v>776.89440000336617</v>
      </c>
      <c r="B13615">
        <v>-0.01</v>
      </c>
      <c r="C13615">
        <v>2.121</v>
      </c>
    </row>
    <row r="13616" spans="1:3" x14ac:dyDescent="0.25">
      <c r="A13616">
        <v>776.92320000263862</v>
      </c>
      <c r="B13616">
        <v>-0.01</v>
      </c>
      <c r="C13616">
        <v>2.121</v>
      </c>
    </row>
    <row r="13617" spans="1:3" x14ac:dyDescent="0.25">
      <c r="A13617">
        <v>776.93759999703616</v>
      </c>
      <c r="B13617">
        <v>-0.01</v>
      </c>
      <c r="C13617">
        <v>2.121</v>
      </c>
    </row>
    <row r="13618" spans="1:3" x14ac:dyDescent="0.25">
      <c r="A13618">
        <v>776.95200000191107</v>
      </c>
      <c r="B13618">
        <v>-0.01</v>
      </c>
      <c r="C13618">
        <v>2.121</v>
      </c>
    </row>
    <row r="13619" spans="1:3" x14ac:dyDescent="0.25">
      <c r="A13619">
        <v>776.96639999630861</v>
      </c>
      <c r="B13619">
        <v>-0.01</v>
      </c>
      <c r="C13619">
        <v>2.121</v>
      </c>
    </row>
    <row r="13620" spans="1:3" x14ac:dyDescent="0.25">
      <c r="A13620">
        <v>776.98080000118352</v>
      </c>
      <c r="B13620">
        <v>-0.01</v>
      </c>
      <c r="C13620">
        <v>2.121</v>
      </c>
    </row>
    <row r="13621" spans="1:3" x14ac:dyDescent="0.25">
      <c r="A13621">
        <v>776.99519999558106</v>
      </c>
      <c r="B13621">
        <v>-0.01</v>
      </c>
      <c r="C13621">
        <v>2.121</v>
      </c>
    </row>
    <row r="13622" spans="1:3" x14ac:dyDescent="0.25">
      <c r="A13622">
        <v>777.00960000045598</v>
      </c>
      <c r="B13622">
        <v>-0.01</v>
      </c>
      <c r="C13622">
        <v>2.121</v>
      </c>
    </row>
    <row r="13623" spans="1:3" x14ac:dyDescent="0.25">
      <c r="A13623">
        <v>777.03839999972843</v>
      </c>
      <c r="B13623">
        <v>-0.01</v>
      </c>
      <c r="C13623">
        <v>2.121</v>
      </c>
    </row>
    <row r="13624" spans="1:3" x14ac:dyDescent="0.25">
      <c r="A13624">
        <v>777.05280000460334</v>
      </c>
      <c r="B13624">
        <v>-0.01</v>
      </c>
      <c r="C13624">
        <v>2.121</v>
      </c>
    </row>
    <row r="13625" spans="1:3" x14ac:dyDescent="0.25">
      <c r="A13625">
        <v>777.06719999900088</v>
      </c>
      <c r="B13625">
        <v>-0.01</v>
      </c>
      <c r="C13625">
        <v>2.121</v>
      </c>
    </row>
    <row r="13626" spans="1:3" x14ac:dyDescent="0.25">
      <c r="A13626">
        <v>777.08160000387579</v>
      </c>
      <c r="B13626">
        <v>-0.01</v>
      </c>
      <c r="C13626">
        <v>2.121</v>
      </c>
    </row>
    <row r="13627" spans="1:3" x14ac:dyDescent="0.25">
      <c r="A13627">
        <v>777.09599999827333</v>
      </c>
      <c r="B13627">
        <v>-0.01</v>
      </c>
      <c r="C13627">
        <v>2.121</v>
      </c>
    </row>
    <row r="13628" spans="1:3" x14ac:dyDescent="0.25">
      <c r="A13628">
        <v>777.11040000314824</v>
      </c>
      <c r="B13628">
        <v>-0.01</v>
      </c>
      <c r="C13628">
        <v>2.121</v>
      </c>
    </row>
    <row r="13629" spans="1:3" x14ac:dyDescent="0.25">
      <c r="A13629">
        <v>777.13920000242069</v>
      </c>
      <c r="B13629">
        <v>-0.01</v>
      </c>
      <c r="C13629">
        <v>2.121</v>
      </c>
    </row>
    <row r="13630" spans="1:3" x14ac:dyDescent="0.25">
      <c r="A13630">
        <v>777.15359999681823</v>
      </c>
      <c r="B13630">
        <v>-0.01</v>
      </c>
      <c r="C13630">
        <v>2.121</v>
      </c>
    </row>
    <row r="13631" spans="1:3" x14ac:dyDescent="0.25">
      <c r="A13631">
        <v>777.16800000169314</v>
      </c>
      <c r="B13631">
        <v>-0.01</v>
      </c>
      <c r="C13631">
        <v>2.121</v>
      </c>
    </row>
    <row r="13632" spans="1:3" x14ac:dyDescent="0.25">
      <c r="A13632">
        <v>777.18239999609068</v>
      </c>
      <c r="B13632">
        <v>-0.01</v>
      </c>
      <c r="C13632">
        <v>2.121</v>
      </c>
    </row>
    <row r="13633" spans="1:3" x14ac:dyDescent="0.25">
      <c r="A13633">
        <v>777.1968000009656</v>
      </c>
      <c r="B13633">
        <v>-0.01</v>
      </c>
      <c r="C13633">
        <v>2.121</v>
      </c>
    </row>
    <row r="13634" spans="1:3" x14ac:dyDescent="0.25">
      <c r="A13634">
        <v>777.21119999536313</v>
      </c>
      <c r="B13634">
        <v>-0.01</v>
      </c>
      <c r="C13634">
        <v>2.121</v>
      </c>
    </row>
    <row r="13635" spans="1:3" x14ac:dyDescent="0.25">
      <c r="A13635">
        <v>777.24000000511296</v>
      </c>
      <c r="B13635">
        <v>-0.01</v>
      </c>
      <c r="C13635">
        <v>2.121</v>
      </c>
    </row>
    <row r="13636" spans="1:3" x14ac:dyDescent="0.25">
      <c r="A13636">
        <v>777.2543999995105</v>
      </c>
      <c r="B13636">
        <v>-0.01</v>
      </c>
      <c r="C13636">
        <v>2.121</v>
      </c>
    </row>
    <row r="13637" spans="1:3" x14ac:dyDescent="0.25">
      <c r="A13637">
        <v>777.26880000438541</v>
      </c>
      <c r="B13637">
        <v>-0.01</v>
      </c>
      <c r="C13637">
        <v>2.121</v>
      </c>
    </row>
    <row r="13638" spans="1:3" x14ac:dyDescent="0.25">
      <c r="A13638">
        <v>777.28319999878295</v>
      </c>
      <c r="B13638">
        <v>-0.01</v>
      </c>
      <c r="C13638">
        <v>2.121</v>
      </c>
    </row>
    <row r="13639" spans="1:3" x14ac:dyDescent="0.25">
      <c r="A13639">
        <v>777.29760000365786</v>
      </c>
      <c r="B13639">
        <v>-0.01</v>
      </c>
      <c r="C13639">
        <v>2.121</v>
      </c>
    </row>
    <row r="13640" spans="1:3" x14ac:dyDescent="0.25">
      <c r="A13640">
        <v>777.3119999980554</v>
      </c>
      <c r="B13640">
        <v>-0.01</v>
      </c>
      <c r="C13640">
        <v>2.121</v>
      </c>
    </row>
    <row r="13641" spans="1:3" x14ac:dyDescent="0.25">
      <c r="A13641">
        <v>777.32640000293031</v>
      </c>
      <c r="B13641">
        <v>-0.01</v>
      </c>
      <c r="C13641">
        <v>2.121</v>
      </c>
    </row>
    <row r="13642" spans="1:3" x14ac:dyDescent="0.25">
      <c r="A13642">
        <v>777.35520000220276</v>
      </c>
      <c r="B13642">
        <v>-0.01</v>
      </c>
      <c r="C13642">
        <v>2.121</v>
      </c>
    </row>
    <row r="13643" spans="1:3" x14ac:dyDescent="0.25">
      <c r="A13643">
        <v>777.3695999966003</v>
      </c>
      <c r="B13643">
        <v>-0.01</v>
      </c>
      <c r="C13643">
        <v>2.121</v>
      </c>
    </row>
    <row r="13644" spans="1:3" x14ac:dyDescent="0.25">
      <c r="A13644">
        <v>777.38400000147521</v>
      </c>
      <c r="B13644">
        <v>-0.01</v>
      </c>
      <c r="C13644">
        <v>2.121</v>
      </c>
    </row>
    <row r="13645" spans="1:3" x14ac:dyDescent="0.25">
      <c r="A13645">
        <v>777.39839999587275</v>
      </c>
      <c r="B13645">
        <v>-0.01</v>
      </c>
      <c r="C13645">
        <v>2.121</v>
      </c>
    </row>
    <row r="13646" spans="1:3" x14ac:dyDescent="0.25">
      <c r="A13646">
        <v>777.41280000074767</v>
      </c>
      <c r="B13646">
        <v>-0.01</v>
      </c>
      <c r="C13646">
        <v>2.121</v>
      </c>
    </row>
    <row r="13647" spans="1:3" x14ac:dyDescent="0.25">
      <c r="A13647">
        <v>777.4271999951452</v>
      </c>
      <c r="B13647">
        <v>-0.01</v>
      </c>
      <c r="C13647">
        <v>2.121</v>
      </c>
    </row>
    <row r="13648" spans="1:3" x14ac:dyDescent="0.25">
      <c r="A13648">
        <v>777.45600000489503</v>
      </c>
      <c r="B13648">
        <v>-0.01</v>
      </c>
      <c r="C13648">
        <v>2.121</v>
      </c>
    </row>
    <row r="13649" spans="1:3" x14ac:dyDescent="0.25">
      <c r="A13649">
        <v>777.47039999929257</v>
      </c>
      <c r="B13649">
        <v>-0.01</v>
      </c>
      <c r="C13649">
        <v>2.121</v>
      </c>
    </row>
    <row r="13650" spans="1:3" x14ac:dyDescent="0.25">
      <c r="A13650">
        <v>777.48480000416748</v>
      </c>
      <c r="B13650">
        <v>-0.01</v>
      </c>
      <c r="C13650">
        <v>2.121</v>
      </c>
    </row>
    <row r="13651" spans="1:3" x14ac:dyDescent="0.25">
      <c r="A13651">
        <v>777.49919999856502</v>
      </c>
      <c r="B13651">
        <v>-0.01</v>
      </c>
      <c r="C13651">
        <v>2.121</v>
      </c>
    </row>
    <row r="13652" spans="1:3" x14ac:dyDescent="0.25">
      <c r="A13652">
        <v>777.51360000343993</v>
      </c>
      <c r="B13652">
        <v>-0.01</v>
      </c>
      <c r="C13652">
        <v>2.121</v>
      </c>
    </row>
    <row r="13653" spans="1:3" x14ac:dyDescent="0.25">
      <c r="A13653">
        <v>777.52799999783747</v>
      </c>
      <c r="B13653">
        <v>-0.01</v>
      </c>
      <c r="C13653">
        <v>2.121</v>
      </c>
    </row>
    <row r="13654" spans="1:3" x14ac:dyDescent="0.25">
      <c r="A13654">
        <v>777.55679999710992</v>
      </c>
      <c r="B13654">
        <v>-0.01</v>
      </c>
      <c r="C13654">
        <v>2.121</v>
      </c>
    </row>
    <row r="13655" spans="1:3" x14ac:dyDescent="0.25">
      <c r="A13655">
        <v>777.57120000198483</v>
      </c>
      <c r="B13655">
        <v>-0.01</v>
      </c>
      <c r="C13655">
        <v>2.121</v>
      </c>
    </row>
    <row r="13656" spans="1:3" x14ac:dyDescent="0.25">
      <c r="A13656">
        <v>777.58559999638237</v>
      </c>
      <c r="B13656">
        <v>-0.01</v>
      </c>
      <c r="C13656">
        <v>2.121</v>
      </c>
    </row>
    <row r="13657" spans="1:3" x14ac:dyDescent="0.25">
      <c r="A13657">
        <v>777.60000000125729</v>
      </c>
      <c r="B13657">
        <v>-0.01</v>
      </c>
      <c r="C13657">
        <v>2.121</v>
      </c>
    </row>
    <row r="13658" spans="1:3" x14ac:dyDescent="0.25">
      <c r="A13658">
        <v>777.61439999565482</v>
      </c>
      <c r="B13658">
        <v>-0.01</v>
      </c>
      <c r="C13658">
        <v>2.121</v>
      </c>
    </row>
    <row r="13659" spans="1:3" x14ac:dyDescent="0.25">
      <c r="A13659">
        <v>777.62880000052974</v>
      </c>
      <c r="B13659">
        <v>-0.01</v>
      </c>
      <c r="C13659">
        <v>2.121</v>
      </c>
    </row>
    <row r="13660" spans="1:3" x14ac:dyDescent="0.25">
      <c r="A13660">
        <v>777.64319999492727</v>
      </c>
      <c r="B13660">
        <v>-0.01</v>
      </c>
      <c r="C13660">
        <v>2.121</v>
      </c>
    </row>
    <row r="13661" spans="1:3" x14ac:dyDescent="0.25">
      <c r="A13661">
        <v>777.6720000046771</v>
      </c>
      <c r="B13661">
        <v>-0.01</v>
      </c>
      <c r="C13661">
        <v>2.121</v>
      </c>
    </row>
    <row r="13662" spans="1:3" x14ac:dyDescent="0.25">
      <c r="A13662">
        <v>777.68639999907464</v>
      </c>
      <c r="B13662">
        <v>-0.01</v>
      </c>
      <c r="C13662">
        <v>2.121</v>
      </c>
    </row>
    <row r="13663" spans="1:3" x14ac:dyDescent="0.25">
      <c r="A13663">
        <v>777.70080000394955</v>
      </c>
      <c r="B13663">
        <v>-0.01</v>
      </c>
      <c r="C13663">
        <v>2.121</v>
      </c>
    </row>
    <row r="13664" spans="1:3" x14ac:dyDescent="0.25">
      <c r="A13664">
        <v>777.71519999834709</v>
      </c>
      <c r="B13664">
        <v>-0.01</v>
      </c>
      <c r="C13664">
        <v>2.121</v>
      </c>
    </row>
    <row r="13665" spans="1:3" x14ac:dyDescent="0.25">
      <c r="A13665">
        <v>777.729600003222</v>
      </c>
      <c r="B13665">
        <v>-0.01</v>
      </c>
      <c r="C13665">
        <v>2.121</v>
      </c>
    </row>
    <row r="13666" spans="1:3" x14ac:dyDescent="0.25">
      <c r="A13666">
        <v>777.74399999761954</v>
      </c>
      <c r="B13666">
        <v>-0.01</v>
      </c>
      <c r="C13666">
        <v>2.121</v>
      </c>
    </row>
    <row r="13667" spans="1:3" x14ac:dyDescent="0.25">
      <c r="A13667">
        <v>777.77279999689199</v>
      </c>
      <c r="B13667">
        <v>-0.01</v>
      </c>
      <c r="C13667">
        <v>2.121</v>
      </c>
    </row>
    <row r="13668" spans="1:3" x14ac:dyDescent="0.25">
      <c r="A13668">
        <v>777.78720000176691</v>
      </c>
      <c r="B13668">
        <v>-0.01</v>
      </c>
      <c r="C13668">
        <v>2.121</v>
      </c>
    </row>
    <row r="13669" spans="1:3" x14ac:dyDescent="0.25">
      <c r="A13669">
        <v>777.80159999616444</v>
      </c>
      <c r="B13669">
        <v>-0.01</v>
      </c>
      <c r="C13669">
        <v>2.121</v>
      </c>
    </row>
    <row r="13670" spans="1:3" x14ac:dyDescent="0.25">
      <c r="A13670">
        <v>777.81600000103936</v>
      </c>
      <c r="B13670">
        <v>-0.01</v>
      </c>
      <c r="C13670">
        <v>2.121</v>
      </c>
    </row>
    <row r="13671" spans="1:3" x14ac:dyDescent="0.25">
      <c r="A13671">
        <v>777.83039999543689</v>
      </c>
      <c r="B13671">
        <v>-0.01</v>
      </c>
      <c r="C13671">
        <v>2.121</v>
      </c>
    </row>
    <row r="13672" spans="1:3" x14ac:dyDescent="0.25">
      <c r="A13672">
        <v>777.84480000031181</v>
      </c>
      <c r="B13672">
        <v>-0.01</v>
      </c>
      <c r="C13672">
        <v>2.121</v>
      </c>
    </row>
    <row r="13673" spans="1:3" x14ac:dyDescent="0.25">
      <c r="A13673">
        <v>777.87359999958426</v>
      </c>
      <c r="B13673">
        <v>-0.01</v>
      </c>
      <c r="C13673">
        <v>2.121</v>
      </c>
    </row>
    <row r="13674" spans="1:3" x14ac:dyDescent="0.25">
      <c r="A13674">
        <v>777.88800000445917</v>
      </c>
      <c r="B13674">
        <v>-0.01</v>
      </c>
      <c r="C13674">
        <v>2.121</v>
      </c>
    </row>
    <row r="13675" spans="1:3" x14ac:dyDescent="0.25">
      <c r="A13675">
        <v>777.90239999885671</v>
      </c>
      <c r="B13675">
        <v>-0.01</v>
      </c>
      <c r="C13675">
        <v>2.121</v>
      </c>
    </row>
    <row r="13676" spans="1:3" x14ac:dyDescent="0.25">
      <c r="A13676">
        <v>777.91680000373162</v>
      </c>
      <c r="B13676">
        <v>-0.01</v>
      </c>
      <c r="C13676">
        <v>2.121</v>
      </c>
    </row>
    <row r="13677" spans="1:3" x14ac:dyDescent="0.25">
      <c r="A13677">
        <v>777.93119999812916</v>
      </c>
      <c r="B13677">
        <v>-0.01</v>
      </c>
      <c r="C13677">
        <v>2.121</v>
      </c>
    </row>
    <row r="13678" spans="1:3" x14ac:dyDescent="0.25">
      <c r="A13678">
        <v>777.94560000300407</v>
      </c>
      <c r="B13678">
        <v>-0.01</v>
      </c>
      <c r="C13678">
        <v>2.121</v>
      </c>
    </row>
    <row r="13679" spans="1:3" x14ac:dyDescent="0.25">
      <c r="A13679">
        <v>777.95999999740161</v>
      </c>
      <c r="B13679">
        <v>-0.01</v>
      </c>
      <c r="C13679">
        <v>2.121</v>
      </c>
    </row>
    <row r="13680" spans="1:3" x14ac:dyDescent="0.25">
      <c r="A13680">
        <v>777.98879999667406</v>
      </c>
      <c r="B13680">
        <v>-0.01</v>
      </c>
      <c r="C13680">
        <v>2.121</v>
      </c>
    </row>
    <row r="13681" spans="1:3" x14ac:dyDescent="0.25">
      <c r="A13681">
        <v>778.00320000154898</v>
      </c>
      <c r="B13681">
        <v>-0.01</v>
      </c>
      <c r="C13681">
        <v>2.121</v>
      </c>
    </row>
    <row r="13682" spans="1:3" x14ac:dyDescent="0.25">
      <c r="A13682">
        <v>778.01759999594651</v>
      </c>
      <c r="B13682">
        <v>-0.01</v>
      </c>
      <c r="C13682">
        <v>2.121</v>
      </c>
    </row>
    <row r="13683" spans="1:3" x14ac:dyDescent="0.25">
      <c r="A13683">
        <v>778.03200000082143</v>
      </c>
      <c r="B13683">
        <v>-0.01</v>
      </c>
      <c r="C13683">
        <v>2.121</v>
      </c>
    </row>
    <row r="13684" spans="1:3" x14ac:dyDescent="0.25">
      <c r="A13684">
        <v>778.04639999521896</v>
      </c>
      <c r="B13684">
        <v>-0.01</v>
      </c>
      <c r="C13684">
        <v>2.121</v>
      </c>
    </row>
    <row r="13685" spans="1:3" x14ac:dyDescent="0.25">
      <c r="A13685">
        <v>778.06080000009388</v>
      </c>
      <c r="B13685">
        <v>-0.01</v>
      </c>
      <c r="C13685">
        <v>2.121</v>
      </c>
    </row>
    <row r="13686" spans="1:3" x14ac:dyDescent="0.25">
      <c r="A13686">
        <v>778.08959999936633</v>
      </c>
      <c r="B13686">
        <v>-0.01</v>
      </c>
      <c r="C13686">
        <v>2.121</v>
      </c>
    </row>
    <row r="13687" spans="1:3" x14ac:dyDescent="0.25">
      <c r="A13687">
        <v>778.10400000424124</v>
      </c>
      <c r="B13687">
        <v>-0.01</v>
      </c>
      <c r="C13687">
        <v>2.121</v>
      </c>
    </row>
    <row r="13688" spans="1:3" x14ac:dyDescent="0.25">
      <c r="A13688">
        <v>778.11839999863878</v>
      </c>
      <c r="B13688">
        <v>-0.01</v>
      </c>
      <c r="C13688">
        <v>2.121</v>
      </c>
    </row>
    <row r="13689" spans="1:3" x14ac:dyDescent="0.25">
      <c r="A13689">
        <v>778.13280000351369</v>
      </c>
      <c r="B13689">
        <v>-0.01</v>
      </c>
      <c r="C13689">
        <v>2.121</v>
      </c>
    </row>
    <row r="13690" spans="1:3" x14ac:dyDescent="0.25">
      <c r="A13690">
        <v>778.14719999791123</v>
      </c>
      <c r="B13690">
        <v>-0.01</v>
      </c>
      <c r="C13690">
        <v>2.121</v>
      </c>
    </row>
    <row r="13691" spans="1:3" x14ac:dyDescent="0.25">
      <c r="A13691">
        <v>778.16160000278614</v>
      </c>
      <c r="B13691">
        <v>-0.01</v>
      </c>
      <c r="C13691">
        <v>2.121</v>
      </c>
    </row>
    <row r="13692" spans="1:3" x14ac:dyDescent="0.25">
      <c r="A13692">
        <v>778.1904000020586</v>
      </c>
      <c r="B13692">
        <v>-0.01</v>
      </c>
      <c r="C13692">
        <v>2.121</v>
      </c>
    </row>
    <row r="13693" spans="1:3" x14ac:dyDescent="0.25">
      <c r="A13693">
        <v>778.20479999645613</v>
      </c>
      <c r="B13693">
        <v>-0.01</v>
      </c>
      <c r="C13693">
        <v>2.121</v>
      </c>
    </row>
    <row r="13694" spans="1:3" x14ac:dyDescent="0.25">
      <c r="A13694">
        <v>778.21920000133105</v>
      </c>
      <c r="B13694">
        <v>-0.01</v>
      </c>
      <c r="C13694">
        <v>2.121</v>
      </c>
    </row>
    <row r="13695" spans="1:3" x14ac:dyDescent="0.25">
      <c r="A13695">
        <v>778.23359999572858</v>
      </c>
      <c r="B13695">
        <v>-0.01</v>
      </c>
      <c r="C13695">
        <v>2.121</v>
      </c>
    </row>
    <row r="13696" spans="1:3" x14ac:dyDescent="0.25">
      <c r="A13696">
        <v>778.2480000006035</v>
      </c>
      <c r="B13696">
        <v>-0.01</v>
      </c>
      <c r="C13696">
        <v>2.121</v>
      </c>
    </row>
    <row r="13697" spans="1:3" x14ac:dyDescent="0.25">
      <c r="A13697">
        <v>778.26239999500103</v>
      </c>
      <c r="B13697">
        <v>-0.01</v>
      </c>
      <c r="C13697">
        <v>2.121</v>
      </c>
    </row>
    <row r="13698" spans="1:3" x14ac:dyDescent="0.25">
      <c r="A13698">
        <v>778.27679999987595</v>
      </c>
      <c r="B13698">
        <v>-0.01</v>
      </c>
      <c r="C13698">
        <v>2.121</v>
      </c>
    </row>
    <row r="13699" spans="1:3" x14ac:dyDescent="0.25">
      <c r="A13699">
        <v>778.3055999991484</v>
      </c>
      <c r="B13699">
        <v>-0.01</v>
      </c>
      <c r="C13699">
        <v>2.121</v>
      </c>
    </row>
    <row r="13700" spans="1:3" x14ac:dyDescent="0.25">
      <c r="A13700">
        <v>778.32000000402331</v>
      </c>
      <c r="B13700">
        <v>-0.01</v>
      </c>
      <c r="C13700">
        <v>2.121</v>
      </c>
    </row>
    <row r="13701" spans="1:3" x14ac:dyDescent="0.25">
      <c r="A13701">
        <v>778.33439999842085</v>
      </c>
      <c r="B13701">
        <v>-0.01</v>
      </c>
      <c r="C13701">
        <v>2.121</v>
      </c>
    </row>
    <row r="13702" spans="1:3" x14ac:dyDescent="0.25">
      <c r="A13702">
        <v>778.34880000329576</v>
      </c>
      <c r="B13702">
        <v>-0.01</v>
      </c>
      <c r="C13702">
        <v>2.121</v>
      </c>
    </row>
    <row r="13703" spans="1:3" x14ac:dyDescent="0.25">
      <c r="A13703">
        <v>778.3631999976933</v>
      </c>
      <c r="B13703">
        <v>-0.01</v>
      </c>
      <c r="C13703">
        <v>2.121</v>
      </c>
    </row>
    <row r="13704" spans="1:3" x14ac:dyDescent="0.25">
      <c r="A13704">
        <v>778.37760000256822</v>
      </c>
      <c r="B13704">
        <v>-0.01</v>
      </c>
      <c r="C13704">
        <v>2.121</v>
      </c>
    </row>
    <row r="13705" spans="1:3" x14ac:dyDescent="0.25">
      <c r="A13705">
        <v>778.40640000184067</v>
      </c>
      <c r="B13705">
        <v>-0.01</v>
      </c>
      <c r="C13705">
        <v>2.121</v>
      </c>
    </row>
    <row r="13706" spans="1:3" x14ac:dyDescent="0.25">
      <c r="A13706">
        <v>778.4207999962382</v>
      </c>
      <c r="B13706">
        <v>-0.01</v>
      </c>
      <c r="C13706">
        <v>2.121</v>
      </c>
    </row>
    <row r="13707" spans="1:3" x14ac:dyDescent="0.25">
      <c r="A13707">
        <v>778.43520000111312</v>
      </c>
      <c r="B13707">
        <v>-0.01</v>
      </c>
      <c r="C13707">
        <v>2.121</v>
      </c>
    </row>
    <row r="13708" spans="1:3" x14ac:dyDescent="0.25">
      <c r="A13708">
        <v>778.44959999551065</v>
      </c>
      <c r="B13708">
        <v>-0.01</v>
      </c>
      <c r="C13708">
        <v>2.121</v>
      </c>
    </row>
    <row r="13709" spans="1:3" x14ac:dyDescent="0.25">
      <c r="A13709">
        <v>778.46400000038557</v>
      </c>
      <c r="B13709">
        <v>-0.01</v>
      </c>
      <c r="C13709">
        <v>2.121</v>
      </c>
    </row>
    <row r="13710" spans="1:3" x14ac:dyDescent="0.25">
      <c r="A13710">
        <v>778.4783999947831</v>
      </c>
      <c r="B13710">
        <v>-0.01</v>
      </c>
      <c r="C13710">
        <v>2.121</v>
      </c>
    </row>
    <row r="13711" spans="1:3" x14ac:dyDescent="0.25">
      <c r="A13711">
        <v>778.50720000453293</v>
      </c>
      <c r="B13711">
        <v>-0.01</v>
      </c>
      <c r="C13711">
        <v>2.121</v>
      </c>
    </row>
    <row r="13712" spans="1:3" x14ac:dyDescent="0.25">
      <c r="A13712">
        <v>778.52159999893047</v>
      </c>
      <c r="B13712">
        <v>-0.01</v>
      </c>
      <c r="C13712">
        <v>2.121</v>
      </c>
    </row>
    <row r="13713" spans="1:3" x14ac:dyDescent="0.25">
      <c r="A13713">
        <v>778.53600000380538</v>
      </c>
      <c r="B13713">
        <v>-0.01</v>
      </c>
      <c r="C13713">
        <v>2.121</v>
      </c>
    </row>
    <row r="13714" spans="1:3" x14ac:dyDescent="0.25">
      <c r="A13714">
        <v>778.55039999820292</v>
      </c>
      <c r="B13714">
        <v>-0.01</v>
      </c>
      <c r="C13714">
        <v>2.121</v>
      </c>
    </row>
    <row r="13715" spans="1:3" x14ac:dyDescent="0.25">
      <c r="A13715">
        <v>778.56480000307783</v>
      </c>
      <c r="B13715">
        <v>-0.01</v>
      </c>
      <c r="C13715">
        <v>2.121</v>
      </c>
    </row>
    <row r="13716" spans="1:3" x14ac:dyDescent="0.25">
      <c r="A13716">
        <v>778.57919999747537</v>
      </c>
      <c r="B13716">
        <v>-0.01</v>
      </c>
      <c r="C13716">
        <v>2.121</v>
      </c>
    </row>
    <row r="13717" spans="1:3" x14ac:dyDescent="0.25">
      <c r="A13717">
        <v>778.59360000235029</v>
      </c>
      <c r="B13717">
        <v>-0.01</v>
      </c>
      <c r="C13717">
        <v>2.121</v>
      </c>
    </row>
    <row r="13718" spans="1:3" x14ac:dyDescent="0.25">
      <c r="A13718">
        <v>778.62240000162274</v>
      </c>
      <c r="B13718">
        <v>-0.01</v>
      </c>
      <c r="C13718">
        <v>2.121</v>
      </c>
    </row>
    <row r="13719" spans="1:3" x14ac:dyDescent="0.25">
      <c r="A13719">
        <v>778.63679999602027</v>
      </c>
      <c r="B13719">
        <v>-0.01</v>
      </c>
      <c r="C13719">
        <v>2.121</v>
      </c>
    </row>
    <row r="13720" spans="1:3" x14ac:dyDescent="0.25">
      <c r="A13720">
        <v>778.65120000089519</v>
      </c>
      <c r="B13720">
        <v>-0.01</v>
      </c>
      <c r="C13720">
        <v>2.121</v>
      </c>
    </row>
    <row r="13721" spans="1:3" x14ac:dyDescent="0.25">
      <c r="A13721">
        <v>778.66559999529272</v>
      </c>
      <c r="B13721">
        <v>-0.01</v>
      </c>
      <c r="C13721">
        <v>2.121</v>
      </c>
    </row>
    <row r="13722" spans="1:3" x14ac:dyDescent="0.25">
      <c r="A13722">
        <v>778.68000000016764</v>
      </c>
      <c r="B13722">
        <v>-0.01</v>
      </c>
      <c r="C13722">
        <v>2.121</v>
      </c>
    </row>
    <row r="13723" spans="1:3" x14ac:dyDescent="0.25">
      <c r="A13723">
        <v>778.69440000504255</v>
      </c>
      <c r="B13723">
        <v>-0.01</v>
      </c>
      <c r="C13723">
        <v>2.121</v>
      </c>
    </row>
    <row r="13724" spans="1:3" x14ac:dyDescent="0.25">
      <c r="A13724">
        <v>778.723200004315</v>
      </c>
      <c r="B13724">
        <v>-0.01</v>
      </c>
      <c r="C13724">
        <v>2.121</v>
      </c>
    </row>
    <row r="13725" spans="1:3" x14ac:dyDescent="0.25">
      <c r="A13725">
        <v>778.73759999871254</v>
      </c>
      <c r="B13725">
        <v>-0.01</v>
      </c>
      <c r="C13725">
        <v>2.121</v>
      </c>
    </row>
    <row r="13726" spans="1:3" x14ac:dyDescent="0.25">
      <c r="A13726">
        <v>778.75200000358745</v>
      </c>
      <c r="B13726">
        <v>-0.01</v>
      </c>
      <c r="C13726">
        <v>2.121</v>
      </c>
    </row>
    <row r="13727" spans="1:3" x14ac:dyDescent="0.25">
      <c r="A13727">
        <v>778.76639999798499</v>
      </c>
      <c r="B13727">
        <v>-0.01</v>
      </c>
      <c r="C13727">
        <v>2.121</v>
      </c>
    </row>
    <row r="13728" spans="1:3" x14ac:dyDescent="0.25">
      <c r="A13728">
        <v>778.78080000285991</v>
      </c>
      <c r="B13728">
        <v>-0.01</v>
      </c>
      <c r="C13728">
        <v>2.121</v>
      </c>
    </row>
    <row r="13729" spans="1:3" x14ac:dyDescent="0.25">
      <c r="A13729">
        <v>778.79519999725744</v>
      </c>
      <c r="B13729">
        <v>-0.01</v>
      </c>
      <c r="C13729">
        <v>2.121</v>
      </c>
    </row>
    <row r="13730" spans="1:3" x14ac:dyDescent="0.25">
      <c r="A13730">
        <v>778.80960000213236</v>
      </c>
      <c r="B13730">
        <v>-0.01</v>
      </c>
      <c r="C13730">
        <v>2.121</v>
      </c>
    </row>
    <row r="13731" spans="1:3" x14ac:dyDescent="0.25">
      <c r="A13731">
        <v>778.83840000140481</v>
      </c>
      <c r="B13731">
        <v>-0.01</v>
      </c>
      <c r="C13731">
        <v>2.121</v>
      </c>
    </row>
    <row r="13732" spans="1:3" x14ac:dyDescent="0.25">
      <c r="A13732">
        <v>778.85279999580234</v>
      </c>
      <c r="B13732">
        <v>-0.01</v>
      </c>
      <c r="C13732">
        <v>2.121</v>
      </c>
    </row>
    <row r="13733" spans="1:3" x14ac:dyDescent="0.25">
      <c r="A13733">
        <v>778.86720000067726</v>
      </c>
      <c r="B13733">
        <v>-0.01</v>
      </c>
      <c r="C13733">
        <v>2.121</v>
      </c>
    </row>
    <row r="13734" spans="1:3" x14ac:dyDescent="0.25">
      <c r="A13734">
        <v>778.88159999507479</v>
      </c>
      <c r="B13734">
        <v>-0.01</v>
      </c>
      <c r="C13734">
        <v>2.121</v>
      </c>
    </row>
    <row r="13735" spans="1:3" x14ac:dyDescent="0.25">
      <c r="A13735">
        <v>778.89599999994971</v>
      </c>
      <c r="B13735">
        <v>-0.01</v>
      </c>
      <c r="C13735">
        <v>2.121</v>
      </c>
    </row>
    <row r="13736" spans="1:3" x14ac:dyDescent="0.25">
      <c r="A13736">
        <v>778.91040000482462</v>
      </c>
      <c r="B13736">
        <v>-0.01</v>
      </c>
      <c r="C13736">
        <v>2.121</v>
      </c>
    </row>
    <row r="13737" spans="1:3" x14ac:dyDescent="0.25">
      <c r="A13737">
        <v>778.93920000409707</v>
      </c>
      <c r="B13737">
        <v>-0.01</v>
      </c>
      <c r="C13737">
        <v>2.121</v>
      </c>
    </row>
    <row r="13738" spans="1:3" x14ac:dyDescent="0.25">
      <c r="A13738">
        <v>778.95359999849461</v>
      </c>
      <c r="B13738">
        <v>-0.01</v>
      </c>
      <c r="C13738">
        <v>2.121</v>
      </c>
    </row>
    <row r="13739" spans="1:3" x14ac:dyDescent="0.25">
      <c r="A13739">
        <v>778.96800000336953</v>
      </c>
      <c r="B13739">
        <v>-0.01</v>
      </c>
      <c r="C13739">
        <v>2.121</v>
      </c>
    </row>
    <row r="13740" spans="1:3" x14ac:dyDescent="0.25">
      <c r="A13740">
        <v>778.98239999776706</v>
      </c>
      <c r="B13740">
        <v>-0.01</v>
      </c>
      <c r="C13740">
        <v>2.121</v>
      </c>
    </row>
    <row r="13741" spans="1:3" x14ac:dyDescent="0.25">
      <c r="A13741">
        <v>778.99680000264198</v>
      </c>
      <c r="B13741">
        <v>-0.01</v>
      </c>
      <c r="C13741">
        <v>2.121</v>
      </c>
    </row>
    <row r="13742" spans="1:3" x14ac:dyDescent="0.25">
      <c r="A13742">
        <v>779.01119999703951</v>
      </c>
      <c r="B13742">
        <v>-0.01</v>
      </c>
      <c r="C13742">
        <v>2.121</v>
      </c>
    </row>
    <row r="13743" spans="1:3" x14ac:dyDescent="0.25">
      <c r="A13743">
        <v>779.03999999631196</v>
      </c>
      <c r="B13743">
        <v>-0.01</v>
      </c>
      <c r="C13743">
        <v>2.121</v>
      </c>
    </row>
    <row r="13744" spans="1:3" x14ac:dyDescent="0.25">
      <c r="A13744">
        <v>779.05440000118688</v>
      </c>
      <c r="B13744">
        <v>-0.01</v>
      </c>
      <c r="C13744">
        <v>2.121</v>
      </c>
    </row>
    <row r="13745" spans="1:3" x14ac:dyDescent="0.25">
      <c r="A13745">
        <v>779.06879999558441</v>
      </c>
      <c r="B13745">
        <v>-0.01</v>
      </c>
      <c r="C13745">
        <v>2.121</v>
      </c>
    </row>
    <row r="13746" spans="1:3" x14ac:dyDescent="0.25">
      <c r="A13746">
        <v>779.08320000045933</v>
      </c>
      <c r="B13746">
        <v>-0.01</v>
      </c>
      <c r="C13746">
        <v>2.121</v>
      </c>
    </row>
    <row r="13747" spans="1:3" x14ac:dyDescent="0.25">
      <c r="A13747">
        <v>779.09759999485686</v>
      </c>
      <c r="B13747">
        <v>-0.01</v>
      </c>
      <c r="C13747">
        <v>2.121</v>
      </c>
    </row>
    <row r="13748" spans="1:3" x14ac:dyDescent="0.25">
      <c r="A13748">
        <v>779.11199999973178</v>
      </c>
      <c r="B13748">
        <v>-0.01</v>
      </c>
      <c r="C13748">
        <v>2.121</v>
      </c>
    </row>
    <row r="13749" spans="1:3" x14ac:dyDescent="0.25">
      <c r="A13749">
        <v>779.12640000460669</v>
      </c>
      <c r="B13749">
        <v>-0.01</v>
      </c>
      <c r="C13749">
        <v>2.121</v>
      </c>
    </row>
    <row r="13750" spans="1:3" x14ac:dyDescent="0.25">
      <c r="A13750">
        <v>779.15520000387914</v>
      </c>
      <c r="B13750">
        <v>-0.01</v>
      </c>
      <c r="C13750">
        <v>2.121</v>
      </c>
    </row>
    <row r="13751" spans="1:3" x14ac:dyDescent="0.25">
      <c r="A13751">
        <v>779.16959999827668</v>
      </c>
      <c r="B13751">
        <v>-0.01</v>
      </c>
      <c r="C13751">
        <v>2.121</v>
      </c>
    </row>
    <row r="13752" spans="1:3" x14ac:dyDescent="0.25">
      <c r="A13752">
        <v>779.1840000031516</v>
      </c>
      <c r="B13752">
        <v>-0.01</v>
      </c>
      <c r="C13752">
        <v>2.121</v>
      </c>
    </row>
    <row r="13753" spans="1:3" x14ac:dyDescent="0.25">
      <c r="A13753">
        <v>779.19839999754913</v>
      </c>
      <c r="B13753">
        <v>-0.01</v>
      </c>
      <c r="C13753">
        <v>2.121</v>
      </c>
    </row>
    <row r="13754" spans="1:3" x14ac:dyDescent="0.25">
      <c r="A13754">
        <v>779.21280000242405</v>
      </c>
      <c r="B13754">
        <v>-0.01</v>
      </c>
      <c r="C13754">
        <v>2.121</v>
      </c>
    </row>
    <row r="13755" spans="1:3" x14ac:dyDescent="0.25">
      <c r="A13755">
        <v>779.22719999682158</v>
      </c>
      <c r="B13755">
        <v>-0.01</v>
      </c>
      <c r="C13755">
        <v>2.121</v>
      </c>
    </row>
    <row r="13756" spans="1:3" x14ac:dyDescent="0.25">
      <c r="A13756">
        <v>779.25599999609403</v>
      </c>
      <c r="B13756">
        <v>-0.01</v>
      </c>
      <c r="C13756">
        <v>2.121</v>
      </c>
    </row>
    <row r="13757" spans="1:3" x14ac:dyDescent="0.25">
      <c r="A13757">
        <v>779.27040000096895</v>
      </c>
      <c r="B13757">
        <v>-0.01</v>
      </c>
      <c r="C13757">
        <v>2.121</v>
      </c>
    </row>
    <row r="13758" spans="1:3" x14ac:dyDescent="0.25">
      <c r="A13758">
        <v>779.28479999536648</v>
      </c>
      <c r="B13758">
        <v>-0.01</v>
      </c>
      <c r="C13758">
        <v>2.121</v>
      </c>
    </row>
    <row r="13759" spans="1:3" x14ac:dyDescent="0.25">
      <c r="A13759">
        <v>779.2992000002414</v>
      </c>
      <c r="B13759">
        <v>-0.01</v>
      </c>
      <c r="C13759">
        <v>2.121</v>
      </c>
    </row>
    <row r="13760" spans="1:3" x14ac:dyDescent="0.25">
      <c r="A13760">
        <v>779.31360000511631</v>
      </c>
      <c r="B13760">
        <v>-0.01</v>
      </c>
      <c r="C13760">
        <v>2.121</v>
      </c>
    </row>
    <row r="13761" spans="1:3" x14ac:dyDescent="0.25">
      <c r="A13761">
        <v>779.32799999951385</v>
      </c>
      <c r="B13761">
        <v>-0.01</v>
      </c>
      <c r="C13761">
        <v>2.121</v>
      </c>
    </row>
    <row r="13762" spans="1:3" x14ac:dyDescent="0.25">
      <c r="A13762">
        <v>779.3567999987863</v>
      </c>
      <c r="B13762">
        <v>-0.01</v>
      </c>
      <c r="C13762">
        <v>2.121</v>
      </c>
    </row>
    <row r="13763" spans="1:3" x14ac:dyDescent="0.25">
      <c r="A13763">
        <v>779.37120000366122</v>
      </c>
      <c r="B13763">
        <v>-0.01</v>
      </c>
      <c r="C13763">
        <v>2.121</v>
      </c>
    </row>
    <row r="13764" spans="1:3" x14ac:dyDescent="0.25">
      <c r="A13764">
        <v>779.38559999805875</v>
      </c>
      <c r="B13764">
        <v>-0.01</v>
      </c>
      <c r="C13764">
        <v>2.121</v>
      </c>
    </row>
    <row r="13765" spans="1:3" x14ac:dyDescent="0.25">
      <c r="A13765">
        <v>779.40000000293367</v>
      </c>
      <c r="B13765">
        <v>-0.01</v>
      </c>
      <c r="C13765">
        <v>2.121</v>
      </c>
    </row>
    <row r="13766" spans="1:3" x14ac:dyDescent="0.25">
      <c r="A13766">
        <v>779.4143999973312</v>
      </c>
      <c r="B13766">
        <v>-0.01</v>
      </c>
      <c r="C13766">
        <v>2.121</v>
      </c>
    </row>
    <row r="13767" spans="1:3" x14ac:dyDescent="0.25">
      <c r="A13767">
        <v>779.42880000220612</v>
      </c>
      <c r="B13767">
        <v>-0.01</v>
      </c>
      <c r="C13767">
        <v>2.121</v>
      </c>
    </row>
    <row r="13768" spans="1:3" x14ac:dyDescent="0.25">
      <c r="A13768">
        <v>779.44319999660365</v>
      </c>
      <c r="B13768">
        <v>-0.01</v>
      </c>
      <c r="C13768">
        <v>2.121</v>
      </c>
    </row>
    <row r="13769" spans="1:3" x14ac:dyDescent="0.25">
      <c r="A13769">
        <v>779.4719999958761</v>
      </c>
      <c r="B13769">
        <v>-0.01</v>
      </c>
      <c r="C13769">
        <v>2.121</v>
      </c>
    </row>
    <row r="13770" spans="1:3" x14ac:dyDescent="0.25">
      <c r="A13770">
        <v>779.48640000075102</v>
      </c>
      <c r="B13770">
        <v>-0.01</v>
      </c>
      <c r="C13770">
        <v>2.121</v>
      </c>
    </row>
    <row r="13771" spans="1:3" x14ac:dyDescent="0.25">
      <c r="A13771">
        <v>779.50079999514855</v>
      </c>
      <c r="B13771">
        <v>-0.01</v>
      </c>
      <c r="C13771">
        <v>2.121</v>
      </c>
    </row>
    <row r="13772" spans="1:3" x14ac:dyDescent="0.25">
      <c r="A13772">
        <v>779.51520000002347</v>
      </c>
      <c r="B13772">
        <v>-0.01</v>
      </c>
      <c r="C13772">
        <v>2.121</v>
      </c>
    </row>
    <row r="13773" spans="1:3" x14ac:dyDescent="0.25">
      <c r="A13773">
        <v>779.52960000489838</v>
      </c>
      <c r="B13773">
        <v>-0.01</v>
      </c>
      <c r="C13773">
        <v>2.121</v>
      </c>
    </row>
    <row r="13774" spans="1:3" x14ac:dyDescent="0.25">
      <c r="A13774">
        <v>779.54399999929592</v>
      </c>
      <c r="B13774">
        <v>-0.01</v>
      </c>
      <c r="C13774">
        <v>2.121</v>
      </c>
    </row>
    <row r="13775" spans="1:3" x14ac:dyDescent="0.25">
      <c r="A13775">
        <v>779.57279999856837</v>
      </c>
      <c r="B13775">
        <v>-0.01</v>
      </c>
      <c r="C13775">
        <v>2.121</v>
      </c>
    </row>
    <row r="13776" spans="1:3" x14ac:dyDescent="0.25">
      <c r="A13776">
        <v>779.58720000344329</v>
      </c>
      <c r="B13776">
        <v>-0.01</v>
      </c>
      <c r="C13776">
        <v>2.121</v>
      </c>
    </row>
    <row r="13777" spans="1:3" x14ac:dyDescent="0.25">
      <c r="A13777">
        <v>779.60159999784082</v>
      </c>
      <c r="B13777">
        <v>-0.01</v>
      </c>
      <c r="C13777">
        <v>2.121</v>
      </c>
    </row>
    <row r="13778" spans="1:3" x14ac:dyDescent="0.25">
      <c r="A13778">
        <v>779.61600000271574</v>
      </c>
      <c r="B13778">
        <v>-0.01</v>
      </c>
      <c r="C13778">
        <v>2.121</v>
      </c>
    </row>
    <row r="13779" spans="1:3" x14ac:dyDescent="0.25">
      <c r="A13779">
        <v>779.63039999711327</v>
      </c>
      <c r="B13779">
        <v>-0.01</v>
      </c>
      <c r="C13779">
        <v>2.121</v>
      </c>
    </row>
    <row r="13780" spans="1:3" x14ac:dyDescent="0.25">
      <c r="A13780">
        <v>779.64480000198819</v>
      </c>
      <c r="B13780">
        <v>-0.01</v>
      </c>
      <c r="C13780">
        <v>2.121</v>
      </c>
    </row>
    <row r="13781" spans="1:3" x14ac:dyDescent="0.25">
      <c r="A13781">
        <v>779.67360000126064</v>
      </c>
      <c r="B13781">
        <v>-0.01</v>
      </c>
      <c r="C13781">
        <v>2.121</v>
      </c>
    </row>
    <row r="13782" spans="1:3" x14ac:dyDescent="0.25">
      <c r="A13782">
        <v>779.68799999565817</v>
      </c>
      <c r="B13782">
        <v>-0.01</v>
      </c>
      <c r="C13782">
        <v>2.121</v>
      </c>
    </row>
    <row r="13783" spans="1:3" x14ac:dyDescent="0.25">
      <c r="A13783">
        <v>779.70240000053309</v>
      </c>
      <c r="B13783">
        <v>-0.01</v>
      </c>
      <c r="C13783">
        <v>2.121</v>
      </c>
    </row>
    <row r="13784" spans="1:3" x14ac:dyDescent="0.25">
      <c r="A13784">
        <v>779.71679999493062</v>
      </c>
      <c r="B13784">
        <v>-0.01</v>
      </c>
      <c r="C13784">
        <v>2.121</v>
      </c>
    </row>
    <row r="13785" spans="1:3" x14ac:dyDescent="0.25">
      <c r="A13785">
        <v>779.73119999980554</v>
      </c>
      <c r="B13785">
        <v>-0.01</v>
      </c>
      <c r="C13785">
        <v>2.121</v>
      </c>
    </row>
    <row r="13786" spans="1:3" x14ac:dyDescent="0.25">
      <c r="A13786">
        <v>779.74560000468045</v>
      </c>
      <c r="B13786">
        <v>-0.01</v>
      </c>
      <c r="C13786">
        <v>2.121</v>
      </c>
    </row>
    <row r="13787" spans="1:3" x14ac:dyDescent="0.25">
      <c r="A13787">
        <v>779.75999999907799</v>
      </c>
      <c r="B13787">
        <v>-0.01</v>
      </c>
      <c r="C13787">
        <v>2.121</v>
      </c>
    </row>
    <row r="13788" spans="1:3" x14ac:dyDescent="0.25">
      <c r="A13788">
        <v>779.78879999835044</v>
      </c>
      <c r="B13788">
        <v>-0.01</v>
      </c>
      <c r="C13788">
        <v>2.121</v>
      </c>
    </row>
    <row r="13789" spans="1:3" x14ac:dyDescent="0.25">
      <c r="A13789">
        <v>779.80320000322536</v>
      </c>
      <c r="B13789">
        <v>-0.01</v>
      </c>
      <c r="C13789">
        <v>2.121</v>
      </c>
    </row>
    <row r="13790" spans="1:3" x14ac:dyDescent="0.25">
      <c r="A13790">
        <v>779.81759999762289</v>
      </c>
      <c r="B13790">
        <v>-0.01</v>
      </c>
      <c r="C13790">
        <v>2.121</v>
      </c>
    </row>
    <row r="13791" spans="1:3" x14ac:dyDescent="0.25">
      <c r="A13791">
        <v>779.83200000249781</v>
      </c>
      <c r="B13791">
        <v>-0.01</v>
      </c>
      <c r="C13791">
        <v>2.121</v>
      </c>
    </row>
    <row r="13792" spans="1:3" x14ac:dyDescent="0.25">
      <c r="A13792">
        <v>779.84639999689534</v>
      </c>
      <c r="B13792">
        <v>-0.01</v>
      </c>
      <c r="C13792">
        <v>2.121</v>
      </c>
    </row>
    <row r="13793" spans="1:3" x14ac:dyDescent="0.25">
      <c r="A13793">
        <v>779.86080000177026</v>
      </c>
      <c r="B13793">
        <v>-0.01</v>
      </c>
      <c r="C13793">
        <v>2.121</v>
      </c>
    </row>
    <row r="13794" spans="1:3" x14ac:dyDescent="0.25">
      <c r="A13794">
        <v>779.88960000104271</v>
      </c>
      <c r="B13794">
        <v>-0.01</v>
      </c>
      <c r="C13794">
        <v>2.121</v>
      </c>
    </row>
    <row r="13795" spans="1:3" x14ac:dyDescent="0.25">
      <c r="A13795">
        <v>779.90399999544024</v>
      </c>
      <c r="B13795">
        <v>-0.01</v>
      </c>
      <c r="C13795">
        <v>2.121</v>
      </c>
    </row>
    <row r="13796" spans="1:3" x14ac:dyDescent="0.25">
      <c r="A13796">
        <v>779.91840000031516</v>
      </c>
      <c r="B13796">
        <v>-0.01</v>
      </c>
      <c r="C13796">
        <v>2.121</v>
      </c>
    </row>
    <row r="13797" spans="1:3" x14ac:dyDescent="0.25">
      <c r="A13797">
        <v>779.93280000519007</v>
      </c>
      <c r="B13797">
        <v>-0.01</v>
      </c>
      <c r="C13797">
        <v>2.121</v>
      </c>
    </row>
    <row r="13798" spans="1:3" x14ac:dyDescent="0.25">
      <c r="A13798">
        <v>779.94719999958761</v>
      </c>
      <c r="B13798">
        <v>-0.01</v>
      </c>
      <c r="C13798">
        <v>2.121</v>
      </c>
    </row>
    <row r="13799" spans="1:3" x14ac:dyDescent="0.25">
      <c r="A13799">
        <v>779.96160000446253</v>
      </c>
      <c r="B13799">
        <v>-0.01</v>
      </c>
      <c r="C13799">
        <v>2.121</v>
      </c>
    </row>
    <row r="13800" spans="1:3" x14ac:dyDescent="0.25">
      <c r="A13800">
        <v>779.99040000373498</v>
      </c>
      <c r="B13800">
        <v>-0.01</v>
      </c>
      <c r="C13800">
        <v>2.121</v>
      </c>
    </row>
    <row r="13801" spans="1:3" x14ac:dyDescent="0.25">
      <c r="A13801">
        <v>780.00479999813251</v>
      </c>
      <c r="B13801">
        <v>-0.01</v>
      </c>
      <c r="C13801">
        <v>2.121</v>
      </c>
    </row>
    <row r="13802" spans="1:3" x14ac:dyDescent="0.25">
      <c r="A13802">
        <v>780.01920000300743</v>
      </c>
      <c r="B13802">
        <v>-0.01</v>
      </c>
      <c r="C13802">
        <v>2.121</v>
      </c>
    </row>
    <row r="13803" spans="1:3" x14ac:dyDescent="0.25">
      <c r="A13803">
        <v>780.03359999740496</v>
      </c>
      <c r="B13803">
        <v>-0.01</v>
      </c>
      <c r="C13803">
        <v>2.121</v>
      </c>
    </row>
    <row r="13804" spans="1:3" x14ac:dyDescent="0.25">
      <c r="A13804">
        <v>780.04800000227988</v>
      </c>
      <c r="B13804">
        <v>-0.01</v>
      </c>
      <c r="C13804">
        <v>2.121</v>
      </c>
    </row>
    <row r="13805" spans="1:3" x14ac:dyDescent="0.25">
      <c r="A13805">
        <v>780.06239999667741</v>
      </c>
      <c r="B13805">
        <v>-0.01</v>
      </c>
      <c r="C13805">
        <v>2.121</v>
      </c>
    </row>
    <row r="13806" spans="1:3" x14ac:dyDescent="0.25">
      <c r="A13806">
        <v>780.07680000155233</v>
      </c>
      <c r="B13806">
        <v>-0.01</v>
      </c>
      <c r="C13806">
        <v>2.121</v>
      </c>
    </row>
    <row r="13807" spans="1:3" x14ac:dyDescent="0.25">
      <c r="A13807">
        <v>780.10560000082478</v>
      </c>
      <c r="B13807">
        <v>-0.01</v>
      </c>
      <c r="C13807">
        <v>2.121</v>
      </c>
    </row>
    <row r="13808" spans="1:3" x14ac:dyDescent="0.25">
      <c r="A13808">
        <v>780.11999999522232</v>
      </c>
      <c r="B13808">
        <v>-0.01</v>
      </c>
      <c r="C13808">
        <v>2.121</v>
      </c>
    </row>
    <row r="13809" spans="1:3" x14ac:dyDescent="0.25">
      <c r="A13809">
        <v>780.13440000009723</v>
      </c>
      <c r="B13809">
        <v>-0.01</v>
      </c>
      <c r="C13809">
        <v>2.121</v>
      </c>
    </row>
    <row r="13810" spans="1:3" x14ac:dyDescent="0.25">
      <c r="A13810">
        <v>780.14880000497214</v>
      </c>
      <c r="B13810">
        <v>-0.01</v>
      </c>
      <c r="C13810">
        <v>2.121</v>
      </c>
    </row>
    <row r="13811" spans="1:3" x14ac:dyDescent="0.25">
      <c r="A13811">
        <v>780.16319999936968</v>
      </c>
      <c r="B13811">
        <v>-0.01</v>
      </c>
      <c r="C13811">
        <v>2.121</v>
      </c>
    </row>
    <row r="13812" spans="1:3" x14ac:dyDescent="0.25">
      <c r="A13812">
        <v>780.1776000042446</v>
      </c>
      <c r="B13812">
        <v>-0.01</v>
      </c>
      <c r="C13812">
        <v>2.121</v>
      </c>
    </row>
    <row r="13813" spans="1:3" x14ac:dyDescent="0.25">
      <c r="A13813">
        <v>780.20640000351705</v>
      </c>
      <c r="B13813">
        <v>-0.01</v>
      </c>
      <c r="C13813">
        <v>2.121</v>
      </c>
    </row>
    <row r="13814" spans="1:3" x14ac:dyDescent="0.25">
      <c r="A13814">
        <v>780.22079999791458</v>
      </c>
      <c r="B13814">
        <v>-0.01</v>
      </c>
      <c r="C13814">
        <v>2.121</v>
      </c>
    </row>
    <row r="13815" spans="1:3" x14ac:dyDescent="0.25">
      <c r="A13815">
        <v>780.2352000027895</v>
      </c>
      <c r="B13815">
        <v>-0.01</v>
      </c>
      <c r="C13815">
        <v>2.121</v>
      </c>
    </row>
    <row r="13816" spans="1:3" x14ac:dyDescent="0.25">
      <c r="A13816">
        <v>780.24959999718703</v>
      </c>
      <c r="B13816">
        <v>-0.01</v>
      </c>
      <c r="C13816">
        <v>2.121</v>
      </c>
    </row>
    <row r="13817" spans="1:3" x14ac:dyDescent="0.25">
      <c r="A13817">
        <v>780.26400000206195</v>
      </c>
      <c r="B13817">
        <v>-0.01</v>
      </c>
      <c r="C13817">
        <v>2.121</v>
      </c>
    </row>
    <row r="13818" spans="1:3" x14ac:dyDescent="0.25">
      <c r="A13818">
        <v>780.27839999645948</v>
      </c>
      <c r="B13818">
        <v>-0.01</v>
      </c>
      <c r="C13818">
        <v>2.121</v>
      </c>
    </row>
    <row r="13819" spans="1:3" x14ac:dyDescent="0.25">
      <c r="A13819">
        <v>780.2928000013344</v>
      </c>
      <c r="B13819">
        <v>-0.01</v>
      </c>
      <c r="C13819">
        <v>2.121</v>
      </c>
    </row>
    <row r="13820" spans="1:3" x14ac:dyDescent="0.25">
      <c r="A13820">
        <v>780.32160000060685</v>
      </c>
      <c r="B13820">
        <v>-0.01</v>
      </c>
      <c r="C13820">
        <v>2.121</v>
      </c>
    </row>
    <row r="13821" spans="1:3" x14ac:dyDescent="0.25">
      <c r="A13821">
        <v>780.33599999500439</v>
      </c>
      <c r="B13821">
        <v>-0.01</v>
      </c>
      <c r="C13821">
        <v>2.121</v>
      </c>
    </row>
    <row r="13822" spans="1:3" x14ac:dyDescent="0.25">
      <c r="A13822">
        <v>780.3503999998793</v>
      </c>
      <c r="B13822">
        <v>-0.01</v>
      </c>
      <c r="C13822">
        <v>2.121</v>
      </c>
    </row>
    <row r="13823" spans="1:3" x14ac:dyDescent="0.25">
      <c r="A13823">
        <v>780.36480000475422</v>
      </c>
      <c r="B13823">
        <v>-0.01</v>
      </c>
      <c r="C13823">
        <v>2.121</v>
      </c>
    </row>
    <row r="13824" spans="1:3" x14ac:dyDescent="0.25">
      <c r="A13824">
        <v>780.37919999915175</v>
      </c>
      <c r="B13824">
        <v>-0.01</v>
      </c>
      <c r="C13824">
        <v>2.121</v>
      </c>
    </row>
    <row r="13825" spans="1:3" x14ac:dyDescent="0.25">
      <c r="A13825">
        <v>780.39360000402667</v>
      </c>
      <c r="B13825">
        <v>-0.01</v>
      </c>
      <c r="C13825">
        <v>2.121</v>
      </c>
    </row>
    <row r="13826" spans="1:3" x14ac:dyDescent="0.25">
      <c r="A13826">
        <v>780.42240000329912</v>
      </c>
      <c r="B13826">
        <v>-0.01</v>
      </c>
      <c r="C13826">
        <v>2.121</v>
      </c>
    </row>
    <row r="13827" spans="1:3" x14ac:dyDescent="0.25">
      <c r="A13827">
        <v>780.43679999769665</v>
      </c>
      <c r="B13827">
        <v>-0.01</v>
      </c>
      <c r="C13827">
        <v>2.121</v>
      </c>
    </row>
    <row r="13828" spans="1:3" x14ac:dyDescent="0.25">
      <c r="A13828">
        <v>780.45120000257157</v>
      </c>
      <c r="B13828">
        <v>-0.01</v>
      </c>
      <c r="C13828">
        <v>2.121</v>
      </c>
    </row>
    <row r="13829" spans="1:3" x14ac:dyDescent="0.25">
      <c r="A13829">
        <v>780.4655999969691</v>
      </c>
      <c r="B13829">
        <v>-0.01</v>
      </c>
      <c r="C13829">
        <v>2.121</v>
      </c>
    </row>
    <row r="13830" spans="1:3" x14ac:dyDescent="0.25">
      <c r="A13830">
        <v>780.48000000184402</v>
      </c>
      <c r="B13830">
        <v>-0.01</v>
      </c>
      <c r="C13830">
        <v>2.121</v>
      </c>
    </row>
    <row r="13831" spans="1:3" x14ac:dyDescent="0.25">
      <c r="A13831">
        <v>780.49439999624155</v>
      </c>
      <c r="B13831">
        <v>-0.01</v>
      </c>
      <c r="C13831">
        <v>2.121</v>
      </c>
    </row>
    <row r="13832" spans="1:3" x14ac:dyDescent="0.25">
      <c r="A13832">
        <v>780.52319999551401</v>
      </c>
      <c r="B13832">
        <v>-0.01</v>
      </c>
      <c r="C13832">
        <v>2.121</v>
      </c>
    </row>
    <row r="13833" spans="1:3" x14ac:dyDescent="0.25">
      <c r="A13833">
        <v>780.53760000038892</v>
      </c>
      <c r="B13833">
        <v>-0.01</v>
      </c>
      <c r="C13833">
        <v>2.121</v>
      </c>
    </row>
    <row r="13834" spans="1:3" x14ac:dyDescent="0.25">
      <c r="A13834">
        <v>780.55199999478646</v>
      </c>
      <c r="B13834">
        <v>-0.01</v>
      </c>
      <c r="C13834">
        <v>2.121</v>
      </c>
    </row>
    <row r="13835" spans="1:3" x14ac:dyDescent="0.25">
      <c r="A13835">
        <v>780.56639999966137</v>
      </c>
      <c r="B13835">
        <v>-0.01</v>
      </c>
      <c r="C13835">
        <v>2.121</v>
      </c>
    </row>
    <row r="13836" spans="1:3" x14ac:dyDescent="0.25">
      <c r="A13836">
        <v>780.58080000453629</v>
      </c>
      <c r="B13836">
        <v>-0.01</v>
      </c>
      <c r="C13836">
        <v>2.121</v>
      </c>
    </row>
    <row r="13837" spans="1:3" x14ac:dyDescent="0.25">
      <c r="A13837">
        <v>780.59519999893382</v>
      </c>
      <c r="B13837">
        <v>-0.01</v>
      </c>
      <c r="C13837">
        <v>2.121</v>
      </c>
    </row>
    <row r="13838" spans="1:3" x14ac:dyDescent="0.25">
      <c r="A13838">
        <v>780.60960000380874</v>
      </c>
      <c r="B13838">
        <v>-0.01</v>
      </c>
      <c r="C13838">
        <v>2.121</v>
      </c>
    </row>
    <row r="13839" spans="1:3" x14ac:dyDescent="0.25">
      <c r="A13839">
        <v>780.63840000308119</v>
      </c>
      <c r="B13839">
        <v>-0.01</v>
      </c>
      <c r="C13839">
        <v>2.121</v>
      </c>
    </row>
    <row r="13840" spans="1:3" x14ac:dyDescent="0.25">
      <c r="A13840">
        <v>780.65279999747872</v>
      </c>
      <c r="B13840">
        <v>-0.01</v>
      </c>
      <c r="C13840">
        <v>2.121</v>
      </c>
    </row>
    <row r="13841" spans="1:3" x14ac:dyDescent="0.25">
      <c r="A13841">
        <v>780.66720000235364</v>
      </c>
      <c r="B13841">
        <v>-0.01</v>
      </c>
      <c r="C13841">
        <v>2.121</v>
      </c>
    </row>
    <row r="13842" spans="1:3" x14ac:dyDescent="0.25">
      <c r="A13842">
        <v>780.68159999675117</v>
      </c>
      <c r="B13842">
        <v>-0.01</v>
      </c>
      <c r="C13842">
        <v>2.121</v>
      </c>
    </row>
    <row r="13843" spans="1:3" x14ac:dyDescent="0.25">
      <c r="A13843">
        <v>780.69600000162609</v>
      </c>
      <c r="B13843">
        <v>-0.01</v>
      </c>
      <c r="C13843">
        <v>2.121</v>
      </c>
    </row>
    <row r="13844" spans="1:3" x14ac:dyDescent="0.25">
      <c r="A13844">
        <v>780.71039999602363</v>
      </c>
      <c r="B13844">
        <v>-0.01</v>
      </c>
      <c r="C13844">
        <v>2.121</v>
      </c>
    </row>
    <row r="13845" spans="1:3" x14ac:dyDescent="0.25">
      <c r="A13845">
        <v>780.73919999529608</v>
      </c>
      <c r="B13845">
        <v>-0.01</v>
      </c>
      <c r="C13845">
        <v>2.121</v>
      </c>
    </row>
    <row r="13846" spans="1:3" x14ac:dyDescent="0.25">
      <c r="A13846">
        <v>780.75360000017099</v>
      </c>
      <c r="B13846">
        <v>-0.01</v>
      </c>
      <c r="C13846">
        <v>2.121</v>
      </c>
    </row>
    <row r="13847" spans="1:3" x14ac:dyDescent="0.25">
      <c r="A13847">
        <v>780.76800000504591</v>
      </c>
      <c r="B13847">
        <v>-0.01</v>
      </c>
      <c r="C13847">
        <v>2.121</v>
      </c>
    </row>
    <row r="13848" spans="1:3" x14ac:dyDescent="0.25">
      <c r="A13848">
        <v>780.78239999944344</v>
      </c>
      <c r="B13848">
        <v>-0.01</v>
      </c>
      <c r="C13848">
        <v>2.121</v>
      </c>
    </row>
    <row r="13849" spans="1:3" x14ac:dyDescent="0.25">
      <c r="A13849">
        <v>780.79680000431836</v>
      </c>
      <c r="B13849">
        <v>-0.01</v>
      </c>
      <c r="C13849">
        <v>2.121</v>
      </c>
    </row>
    <row r="13850" spans="1:3" x14ac:dyDescent="0.25">
      <c r="A13850">
        <v>780.81119999871589</v>
      </c>
      <c r="B13850">
        <v>-0.01</v>
      </c>
      <c r="C13850">
        <v>2.121</v>
      </c>
    </row>
    <row r="13851" spans="1:3" x14ac:dyDescent="0.25">
      <c r="A13851">
        <v>780.83999999798834</v>
      </c>
      <c r="B13851">
        <v>-0.01</v>
      </c>
      <c r="C13851">
        <v>2.121</v>
      </c>
    </row>
    <row r="13852" spans="1:3" x14ac:dyDescent="0.25">
      <c r="A13852">
        <v>780.85440000286326</v>
      </c>
      <c r="B13852">
        <v>-0.01</v>
      </c>
      <c r="C13852">
        <v>2.121</v>
      </c>
    </row>
    <row r="13853" spans="1:3" x14ac:dyDescent="0.25">
      <c r="A13853">
        <v>780.86879999726079</v>
      </c>
      <c r="B13853">
        <v>-0.01</v>
      </c>
      <c r="C13853">
        <v>2.121</v>
      </c>
    </row>
    <row r="13854" spans="1:3" x14ac:dyDescent="0.25">
      <c r="A13854">
        <v>780.88320000213571</v>
      </c>
      <c r="B13854">
        <v>-0.01</v>
      </c>
      <c r="C13854">
        <v>2.121</v>
      </c>
    </row>
    <row r="13855" spans="1:3" x14ac:dyDescent="0.25">
      <c r="A13855">
        <v>780.89759999653324</v>
      </c>
      <c r="B13855">
        <v>-0.01</v>
      </c>
      <c r="C13855">
        <v>2.121</v>
      </c>
    </row>
    <row r="13856" spans="1:3" x14ac:dyDescent="0.25">
      <c r="A13856">
        <v>780.91200000140816</v>
      </c>
      <c r="B13856">
        <v>-0.01</v>
      </c>
      <c r="C13856">
        <v>2.121</v>
      </c>
    </row>
    <row r="13857" spans="1:3" x14ac:dyDescent="0.25">
      <c r="A13857">
        <v>780.9263999958057</v>
      </c>
      <c r="B13857">
        <v>-0.01</v>
      </c>
      <c r="C13857">
        <v>2.121</v>
      </c>
    </row>
    <row r="13858" spans="1:3" x14ac:dyDescent="0.25">
      <c r="A13858">
        <v>780.95519999507815</v>
      </c>
      <c r="B13858">
        <v>-0.01</v>
      </c>
      <c r="C13858">
        <v>2.121</v>
      </c>
    </row>
    <row r="13859" spans="1:3" x14ac:dyDescent="0.25">
      <c r="A13859">
        <v>780.96959999995306</v>
      </c>
      <c r="B13859">
        <v>-0.01</v>
      </c>
      <c r="C13859">
        <v>2.121</v>
      </c>
    </row>
    <row r="13860" spans="1:3" x14ac:dyDescent="0.25">
      <c r="A13860">
        <v>780.98400000482798</v>
      </c>
      <c r="B13860">
        <v>-0.01</v>
      </c>
      <c r="C13860">
        <v>2.121</v>
      </c>
    </row>
    <row r="13861" spans="1:3" x14ac:dyDescent="0.25">
      <c r="A13861">
        <v>780.99839999922551</v>
      </c>
      <c r="B13861">
        <v>-0.01</v>
      </c>
      <c r="C13861">
        <v>2.121</v>
      </c>
    </row>
    <row r="13862" spans="1:3" x14ac:dyDescent="0.25">
      <c r="A13862">
        <v>781.01280000410043</v>
      </c>
      <c r="B13862">
        <v>-0.01</v>
      </c>
      <c r="C13862">
        <v>2.121</v>
      </c>
    </row>
    <row r="13863" spans="1:3" x14ac:dyDescent="0.25">
      <c r="A13863">
        <v>781.02719999849796</v>
      </c>
      <c r="B13863">
        <v>-0.01</v>
      </c>
      <c r="C13863">
        <v>2.121</v>
      </c>
    </row>
    <row r="13864" spans="1:3" x14ac:dyDescent="0.25">
      <c r="A13864">
        <v>781.05599999777041</v>
      </c>
      <c r="B13864">
        <v>-0.01</v>
      </c>
      <c r="C13864">
        <v>2.121</v>
      </c>
    </row>
    <row r="13865" spans="1:3" x14ac:dyDescent="0.25">
      <c r="A13865">
        <v>781.07040000264533</v>
      </c>
      <c r="B13865">
        <v>-0.01</v>
      </c>
      <c r="C13865">
        <v>2.121</v>
      </c>
    </row>
    <row r="13866" spans="1:3" x14ac:dyDescent="0.25">
      <c r="A13866">
        <v>781.08479999704286</v>
      </c>
      <c r="B13866">
        <v>-0.01</v>
      </c>
      <c r="C13866">
        <v>2.121</v>
      </c>
    </row>
    <row r="13867" spans="1:3" x14ac:dyDescent="0.25">
      <c r="A13867">
        <v>781.09920000191778</v>
      </c>
      <c r="B13867">
        <v>-0.01</v>
      </c>
      <c r="C13867">
        <v>2.121</v>
      </c>
    </row>
    <row r="13868" spans="1:3" x14ac:dyDescent="0.25">
      <c r="A13868">
        <v>781.11359999631532</v>
      </c>
      <c r="B13868">
        <v>-0.01</v>
      </c>
      <c r="C13868">
        <v>2.121</v>
      </c>
    </row>
    <row r="13869" spans="1:3" x14ac:dyDescent="0.25">
      <c r="A13869">
        <v>781.12800000119023</v>
      </c>
      <c r="B13869">
        <v>-0.01</v>
      </c>
      <c r="C13869">
        <v>2.121</v>
      </c>
    </row>
    <row r="13870" spans="1:3" x14ac:dyDescent="0.25">
      <c r="A13870">
        <v>781.15680000046268</v>
      </c>
      <c r="B13870">
        <v>-0.01</v>
      </c>
      <c r="C13870">
        <v>2.121</v>
      </c>
    </row>
    <row r="13871" spans="1:3" x14ac:dyDescent="0.25">
      <c r="A13871">
        <v>781.17119999486022</v>
      </c>
      <c r="B13871">
        <v>-0.01</v>
      </c>
      <c r="C13871">
        <v>2.121</v>
      </c>
    </row>
    <row r="13872" spans="1:3" x14ac:dyDescent="0.25">
      <c r="A13872">
        <v>781.18559999973513</v>
      </c>
      <c r="B13872">
        <v>-0.01</v>
      </c>
      <c r="C13872">
        <v>2.121</v>
      </c>
    </row>
    <row r="13873" spans="1:3" x14ac:dyDescent="0.25">
      <c r="A13873">
        <v>781.20000000461005</v>
      </c>
      <c r="B13873">
        <v>-0.01</v>
      </c>
      <c r="C13873">
        <v>2.121</v>
      </c>
    </row>
    <row r="13874" spans="1:3" x14ac:dyDescent="0.25">
      <c r="A13874">
        <v>781.21439999900758</v>
      </c>
      <c r="B13874">
        <v>-0.01</v>
      </c>
      <c r="C13874">
        <v>2.121</v>
      </c>
    </row>
    <row r="13875" spans="1:3" x14ac:dyDescent="0.25">
      <c r="A13875">
        <v>781.2288000038825</v>
      </c>
      <c r="B13875">
        <v>-0.01</v>
      </c>
      <c r="C13875">
        <v>2.121</v>
      </c>
    </row>
    <row r="13876" spans="1:3" x14ac:dyDescent="0.25">
      <c r="A13876">
        <v>781.24319999828003</v>
      </c>
      <c r="B13876">
        <v>-0.01</v>
      </c>
      <c r="C13876">
        <v>2.121</v>
      </c>
    </row>
    <row r="13877" spans="1:3" x14ac:dyDescent="0.25">
      <c r="A13877">
        <v>781.27199999755248</v>
      </c>
      <c r="B13877">
        <v>-0.01</v>
      </c>
      <c r="C13877">
        <v>2.121</v>
      </c>
    </row>
    <row r="13878" spans="1:3" x14ac:dyDescent="0.25">
      <c r="A13878">
        <v>781.2864000024274</v>
      </c>
      <c r="B13878">
        <v>-0.01</v>
      </c>
      <c r="C13878">
        <v>2.121</v>
      </c>
    </row>
    <row r="13879" spans="1:3" x14ac:dyDescent="0.25">
      <c r="A13879">
        <v>781.30079999682494</v>
      </c>
      <c r="B13879">
        <v>-0.01</v>
      </c>
      <c r="C13879">
        <v>2.121</v>
      </c>
    </row>
    <row r="13880" spans="1:3" x14ac:dyDescent="0.25">
      <c r="A13880">
        <v>781.31520000169985</v>
      </c>
      <c r="B13880">
        <v>-0.01</v>
      </c>
      <c r="C13880">
        <v>2.121</v>
      </c>
    </row>
    <row r="13881" spans="1:3" x14ac:dyDescent="0.25">
      <c r="A13881">
        <v>781.32959999609739</v>
      </c>
      <c r="B13881">
        <v>-0.01</v>
      </c>
      <c r="C13881">
        <v>2.121</v>
      </c>
    </row>
    <row r="13882" spans="1:3" x14ac:dyDescent="0.25">
      <c r="A13882">
        <v>781.3440000009723</v>
      </c>
      <c r="B13882">
        <v>-0.01</v>
      </c>
      <c r="C13882">
        <v>2.121</v>
      </c>
    </row>
    <row r="13883" spans="1:3" x14ac:dyDescent="0.25">
      <c r="A13883">
        <v>781.37280000024475</v>
      </c>
      <c r="B13883">
        <v>-0.01</v>
      </c>
      <c r="C13883">
        <v>2.121</v>
      </c>
    </row>
    <row r="13884" spans="1:3" x14ac:dyDescent="0.25">
      <c r="A13884">
        <v>781.38720000511967</v>
      </c>
      <c r="B13884">
        <v>-0.01</v>
      </c>
      <c r="C13884">
        <v>2.121</v>
      </c>
    </row>
    <row r="13885" spans="1:3" x14ac:dyDescent="0.25">
      <c r="A13885">
        <v>781.4015999995172</v>
      </c>
      <c r="B13885">
        <v>-0.01</v>
      </c>
      <c r="C13885">
        <v>2.121</v>
      </c>
    </row>
    <row r="13886" spans="1:3" x14ac:dyDescent="0.25">
      <c r="A13886">
        <v>781.41600000439212</v>
      </c>
      <c r="B13886">
        <v>-0.01</v>
      </c>
      <c r="C13886">
        <v>2.121</v>
      </c>
    </row>
    <row r="13887" spans="1:3" x14ac:dyDescent="0.25">
      <c r="A13887">
        <v>781.43039999878965</v>
      </c>
      <c r="B13887">
        <v>-0.01</v>
      </c>
      <c r="C13887">
        <v>2.121</v>
      </c>
    </row>
    <row r="13888" spans="1:3" x14ac:dyDescent="0.25">
      <c r="A13888">
        <v>781.44480000366457</v>
      </c>
      <c r="B13888">
        <v>-0.01</v>
      </c>
      <c r="C13888">
        <v>2.121</v>
      </c>
    </row>
    <row r="13889" spans="1:3" x14ac:dyDescent="0.25">
      <c r="A13889">
        <v>781.47360000293702</v>
      </c>
      <c r="B13889">
        <v>-0.01</v>
      </c>
      <c r="C13889">
        <v>2.121</v>
      </c>
    </row>
    <row r="13890" spans="1:3" x14ac:dyDescent="0.25">
      <c r="A13890">
        <v>781.48799999733455</v>
      </c>
      <c r="B13890">
        <v>-0.01</v>
      </c>
      <c r="C13890">
        <v>2.121</v>
      </c>
    </row>
    <row r="13891" spans="1:3" x14ac:dyDescent="0.25">
      <c r="A13891">
        <v>781.50240000220947</v>
      </c>
      <c r="B13891">
        <v>-0.01</v>
      </c>
      <c r="C13891">
        <v>2.121</v>
      </c>
    </row>
    <row r="13892" spans="1:3" x14ac:dyDescent="0.25">
      <c r="A13892">
        <v>781.51679999660701</v>
      </c>
      <c r="B13892">
        <v>-0.01</v>
      </c>
      <c r="C13892">
        <v>2.121</v>
      </c>
    </row>
    <row r="13893" spans="1:3" x14ac:dyDescent="0.25">
      <c r="A13893">
        <v>781.53120000148192</v>
      </c>
      <c r="B13893">
        <v>-0.01</v>
      </c>
      <c r="C13893">
        <v>2.121</v>
      </c>
    </row>
    <row r="13894" spans="1:3" x14ac:dyDescent="0.25">
      <c r="A13894">
        <v>781.54559999587946</v>
      </c>
      <c r="B13894">
        <v>-0.01</v>
      </c>
      <c r="C13894">
        <v>2.121</v>
      </c>
    </row>
    <row r="13895" spans="1:3" x14ac:dyDescent="0.25">
      <c r="A13895">
        <v>781.56000000075437</v>
      </c>
      <c r="B13895">
        <v>-0.01</v>
      </c>
      <c r="C13895">
        <v>2.121</v>
      </c>
    </row>
    <row r="13896" spans="1:3" x14ac:dyDescent="0.25">
      <c r="A13896">
        <v>781.58880000002682</v>
      </c>
      <c r="B13896">
        <v>-0.01</v>
      </c>
      <c r="C13896">
        <v>2.121</v>
      </c>
    </row>
    <row r="13897" spans="1:3" x14ac:dyDescent="0.25">
      <c r="A13897">
        <v>781.60320000490174</v>
      </c>
      <c r="B13897">
        <v>-0.01</v>
      </c>
      <c r="C13897">
        <v>2.121</v>
      </c>
    </row>
    <row r="13898" spans="1:3" x14ac:dyDescent="0.25">
      <c r="A13898">
        <v>781.61759999929927</v>
      </c>
      <c r="B13898">
        <v>-0.01</v>
      </c>
      <c r="C13898">
        <v>2.121</v>
      </c>
    </row>
    <row r="13899" spans="1:3" x14ac:dyDescent="0.25">
      <c r="A13899">
        <v>781.63200000417419</v>
      </c>
      <c r="B13899">
        <v>-0.01</v>
      </c>
      <c r="C13899">
        <v>2.121</v>
      </c>
    </row>
    <row r="13900" spans="1:3" x14ac:dyDescent="0.25">
      <c r="A13900">
        <v>781.64639999857172</v>
      </c>
      <c r="B13900">
        <v>-0.01</v>
      </c>
      <c r="C13900">
        <v>2.121</v>
      </c>
    </row>
    <row r="13901" spans="1:3" x14ac:dyDescent="0.25">
      <c r="A13901">
        <v>781.66080000344664</v>
      </c>
      <c r="B13901">
        <v>-0.01</v>
      </c>
      <c r="C13901">
        <v>2.121</v>
      </c>
    </row>
    <row r="13902" spans="1:3" x14ac:dyDescent="0.25">
      <c r="A13902">
        <v>781.68960000271909</v>
      </c>
      <c r="B13902">
        <v>-0.01</v>
      </c>
      <c r="C13902">
        <v>2.121</v>
      </c>
    </row>
    <row r="13903" spans="1:3" x14ac:dyDescent="0.25">
      <c r="A13903">
        <v>781.70399999711663</v>
      </c>
      <c r="B13903">
        <v>-0.01</v>
      </c>
      <c r="C13903">
        <v>2.121</v>
      </c>
    </row>
    <row r="13904" spans="1:3" x14ac:dyDescent="0.25">
      <c r="A13904">
        <v>781.71840000199154</v>
      </c>
      <c r="B13904">
        <v>-0.01</v>
      </c>
      <c r="C13904">
        <v>2.121</v>
      </c>
    </row>
    <row r="13905" spans="1:3" x14ac:dyDescent="0.25">
      <c r="A13905">
        <v>781.73279999638908</v>
      </c>
      <c r="B13905">
        <v>-0.01</v>
      </c>
      <c r="C13905">
        <v>2.121</v>
      </c>
    </row>
    <row r="13906" spans="1:3" x14ac:dyDescent="0.25">
      <c r="A13906">
        <v>781.74720000126399</v>
      </c>
      <c r="B13906">
        <v>-0.01</v>
      </c>
      <c r="C13906">
        <v>2.121</v>
      </c>
    </row>
    <row r="13907" spans="1:3" x14ac:dyDescent="0.25">
      <c r="A13907">
        <v>781.76159999566153</v>
      </c>
      <c r="B13907">
        <v>-0.01</v>
      </c>
      <c r="C13907">
        <v>2.121</v>
      </c>
    </row>
    <row r="13908" spans="1:3" x14ac:dyDescent="0.25">
      <c r="A13908">
        <v>781.79039999493398</v>
      </c>
      <c r="B13908">
        <v>-0.01</v>
      </c>
      <c r="C13908">
        <v>2.121</v>
      </c>
    </row>
    <row r="13909" spans="1:3" x14ac:dyDescent="0.25">
      <c r="A13909">
        <v>781.80479999980889</v>
      </c>
      <c r="B13909">
        <v>-0.01</v>
      </c>
      <c r="C13909">
        <v>2.121</v>
      </c>
    </row>
    <row r="13910" spans="1:3" x14ac:dyDescent="0.25">
      <c r="A13910">
        <v>781.81920000468381</v>
      </c>
      <c r="B13910">
        <v>-0.01</v>
      </c>
      <c r="C13910">
        <v>2.121</v>
      </c>
    </row>
    <row r="13911" spans="1:3" x14ac:dyDescent="0.25">
      <c r="A13911">
        <v>781.83359999908134</v>
      </c>
      <c r="B13911">
        <v>-0.01</v>
      </c>
      <c r="C13911">
        <v>2.121</v>
      </c>
    </row>
    <row r="13912" spans="1:3" x14ac:dyDescent="0.25">
      <c r="A13912">
        <v>781.84800000395626</v>
      </c>
      <c r="B13912">
        <v>-0.01</v>
      </c>
      <c r="C13912">
        <v>2.121</v>
      </c>
    </row>
    <row r="13913" spans="1:3" x14ac:dyDescent="0.25">
      <c r="A13913">
        <v>781.86239999835379</v>
      </c>
      <c r="B13913">
        <v>-0.01</v>
      </c>
      <c r="C13913">
        <v>2.121</v>
      </c>
    </row>
    <row r="13914" spans="1:3" x14ac:dyDescent="0.25">
      <c r="A13914">
        <v>781.87680000322871</v>
      </c>
      <c r="B13914">
        <v>-0.01</v>
      </c>
      <c r="C13914">
        <v>2.121</v>
      </c>
    </row>
    <row r="13915" spans="1:3" x14ac:dyDescent="0.25">
      <c r="A13915">
        <v>781.90560000250116</v>
      </c>
      <c r="B13915">
        <v>-0.01</v>
      </c>
      <c r="C13915">
        <v>2.121</v>
      </c>
    </row>
    <row r="13916" spans="1:3" x14ac:dyDescent="0.25">
      <c r="A13916">
        <v>781.9199999968987</v>
      </c>
      <c r="B13916">
        <v>-0.01</v>
      </c>
      <c r="C13916">
        <v>2.121</v>
      </c>
    </row>
    <row r="13917" spans="1:3" x14ac:dyDescent="0.25">
      <c r="A13917">
        <v>781.93440000177361</v>
      </c>
      <c r="B13917">
        <v>-0.01</v>
      </c>
      <c r="C13917">
        <v>2.121</v>
      </c>
    </row>
    <row r="13918" spans="1:3" x14ac:dyDescent="0.25">
      <c r="A13918">
        <v>781.94879999617115</v>
      </c>
      <c r="B13918">
        <v>-0.01</v>
      </c>
      <c r="C13918">
        <v>2.121</v>
      </c>
    </row>
    <row r="13919" spans="1:3" x14ac:dyDescent="0.25">
      <c r="A13919">
        <v>781.96320000104606</v>
      </c>
      <c r="B13919">
        <v>-0.01</v>
      </c>
      <c r="C13919">
        <v>2.121</v>
      </c>
    </row>
    <row r="13920" spans="1:3" x14ac:dyDescent="0.25">
      <c r="A13920">
        <v>781.9775999954436</v>
      </c>
      <c r="B13920">
        <v>-0.01</v>
      </c>
      <c r="C13920">
        <v>2.121</v>
      </c>
    </row>
    <row r="13921" spans="1:3" x14ac:dyDescent="0.25">
      <c r="A13921">
        <v>782.00640000519343</v>
      </c>
      <c r="B13921">
        <v>-0.01</v>
      </c>
      <c r="C13921">
        <v>2.121</v>
      </c>
    </row>
    <row r="13922" spans="1:3" x14ac:dyDescent="0.25">
      <c r="A13922">
        <v>782.02079999959096</v>
      </c>
      <c r="B13922">
        <v>-0.01</v>
      </c>
      <c r="C13922">
        <v>2.121</v>
      </c>
    </row>
    <row r="13923" spans="1:3" x14ac:dyDescent="0.25">
      <c r="A13923">
        <v>782.03520000446588</v>
      </c>
      <c r="B13923">
        <v>-0.01</v>
      </c>
      <c r="C13923">
        <v>2.121</v>
      </c>
    </row>
    <row r="13924" spans="1:3" x14ac:dyDescent="0.25">
      <c r="A13924">
        <v>782.04959999886341</v>
      </c>
      <c r="B13924">
        <v>-0.01</v>
      </c>
      <c r="C13924">
        <v>2.121</v>
      </c>
    </row>
    <row r="13925" spans="1:3" x14ac:dyDescent="0.25">
      <c r="A13925">
        <v>782.06400000373833</v>
      </c>
      <c r="B13925">
        <v>-0.01</v>
      </c>
      <c r="C13925">
        <v>2.121</v>
      </c>
    </row>
    <row r="13926" spans="1:3" x14ac:dyDescent="0.25">
      <c r="A13926">
        <v>782.07839999813586</v>
      </c>
      <c r="B13926">
        <v>-0.01</v>
      </c>
      <c r="C13926">
        <v>2.121</v>
      </c>
    </row>
    <row r="13927" spans="1:3" x14ac:dyDescent="0.25">
      <c r="A13927">
        <v>782.09280000301078</v>
      </c>
      <c r="B13927">
        <v>-0.01</v>
      </c>
      <c r="C13927">
        <v>2.121</v>
      </c>
    </row>
    <row r="13928" spans="1:3" x14ac:dyDescent="0.25">
      <c r="A13928">
        <v>782.12160000228323</v>
      </c>
      <c r="B13928">
        <v>-0.01</v>
      </c>
      <c r="C13928">
        <v>2.121</v>
      </c>
    </row>
    <row r="13929" spans="1:3" x14ac:dyDescent="0.25">
      <c r="A13929">
        <v>782.13599999668077</v>
      </c>
      <c r="B13929">
        <v>-0.01</v>
      </c>
      <c r="C13929">
        <v>2.121</v>
      </c>
    </row>
    <row r="13930" spans="1:3" x14ac:dyDescent="0.25">
      <c r="A13930">
        <v>782.15040000155568</v>
      </c>
      <c r="B13930">
        <v>-0.01</v>
      </c>
      <c r="C13930">
        <v>2.121</v>
      </c>
    </row>
    <row r="13931" spans="1:3" x14ac:dyDescent="0.25">
      <c r="A13931">
        <v>782.16479999595322</v>
      </c>
      <c r="B13931">
        <v>-0.01</v>
      </c>
      <c r="C13931">
        <v>2.121</v>
      </c>
    </row>
    <row r="13932" spans="1:3" x14ac:dyDescent="0.25">
      <c r="A13932">
        <v>782.17920000082813</v>
      </c>
      <c r="B13932">
        <v>-0.01</v>
      </c>
      <c r="C13932">
        <v>2.121</v>
      </c>
    </row>
    <row r="13933" spans="1:3" x14ac:dyDescent="0.25">
      <c r="A13933">
        <v>782.19359999522567</v>
      </c>
      <c r="B13933">
        <v>-0.01</v>
      </c>
      <c r="C13933">
        <v>2.121</v>
      </c>
    </row>
    <row r="13934" spans="1:3" x14ac:dyDescent="0.25">
      <c r="A13934">
        <v>782.2224000049755</v>
      </c>
      <c r="B13934">
        <v>-0.01</v>
      </c>
      <c r="C13934">
        <v>2.121</v>
      </c>
    </row>
    <row r="13935" spans="1:3" x14ac:dyDescent="0.25">
      <c r="A13935">
        <v>782.23679999937303</v>
      </c>
      <c r="B13935">
        <v>-0.01</v>
      </c>
      <c r="C13935">
        <v>2.121</v>
      </c>
    </row>
    <row r="13936" spans="1:3" x14ac:dyDescent="0.25">
      <c r="A13936">
        <v>782.25120000424795</v>
      </c>
      <c r="B13936">
        <v>-0.01</v>
      </c>
      <c r="C13936">
        <v>2.121</v>
      </c>
    </row>
    <row r="13937" spans="1:3" x14ac:dyDescent="0.25">
      <c r="A13937">
        <v>782.26559999864548</v>
      </c>
      <c r="B13937">
        <v>-0.01</v>
      </c>
      <c r="C13937">
        <v>2.121</v>
      </c>
    </row>
    <row r="13938" spans="1:3" x14ac:dyDescent="0.25">
      <c r="A13938">
        <v>782.2800000035204</v>
      </c>
      <c r="B13938">
        <v>-0.01</v>
      </c>
      <c r="C13938">
        <v>2.121</v>
      </c>
    </row>
    <row r="13939" spans="1:3" x14ac:dyDescent="0.25">
      <c r="A13939">
        <v>782.29439999791794</v>
      </c>
      <c r="B13939">
        <v>-0.01</v>
      </c>
      <c r="C13939">
        <v>2.121</v>
      </c>
    </row>
    <row r="13940" spans="1:3" x14ac:dyDescent="0.25">
      <c r="A13940">
        <v>782.32319999719039</v>
      </c>
      <c r="B13940">
        <v>-0.01</v>
      </c>
      <c r="C13940">
        <v>2.121</v>
      </c>
    </row>
    <row r="13941" spans="1:3" x14ac:dyDescent="0.25">
      <c r="A13941">
        <v>782.3376000020653</v>
      </c>
      <c r="B13941">
        <v>-0.01</v>
      </c>
      <c r="C13941">
        <v>2.121</v>
      </c>
    </row>
    <row r="13942" spans="1:3" x14ac:dyDescent="0.25">
      <c r="A13942">
        <v>782.35199999646284</v>
      </c>
      <c r="B13942">
        <v>-0.01</v>
      </c>
      <c r="C13942">
        <v>2.121</v>
      </c>
    </row>
    <row r="13943" spans="1:3" x14ac:dyDescent="0.25">
      <c r="A13943">
        <v>782.36640000133775</v>
      </c>
      <c r="B13943">
        <v>-0.01</v>
      </c>
      <c r="C13943">
        <v>2.121</v>
      </c>
    </row>
    <row r="13944" spans="1:3" x14ac:dyDescent="0.25">
      <c r="A13944">
        <v>782.38079999573529</v>
      </c>
      <c r="B13944">
        <v>-0.01</v>
      </c>
      <c r="C13944">
        <v>2.121</v>
      </c>
    </row>
    <row r="13945" spans="1:3" x14ac:dyDescent="0.25">
      <c r="A13945">
        <v>782.3952000006102</v>
      </c>
      <c r="B13945">
        <v>-0.01</v>
      </c>
      <c r="C13945">
        <v>2.121</v>
      </c>
    </row>
    <row r="13946" spans="1:3" x14ac:dyDescent="0.25">
      <c r="A13946">
        <v>782.40959999500774</v>
      </c>
      <c r="B13946">
        <v>-0.01</v>
      </c>
      <c r="C13946">
        <v>2.121</v>
      </c>
    </row>
    <row r="13947" spans="1:3" x14ac:dyDescent="0.25">
      <c r="A13947">
        <v>782.43840000475757</v>
      </c>
      <c r="B13947">
        <v>-0.01</v>
      </c>
      <c r="C13947">
        <v>2.121</v>
      </c>
    </row>
    <row r="13948" spans="1:3" x14ac:dyDescent="0.25">
      <c r="A13948">
        <v>782.4527999991551</v>
      </c>
      <c r="B13948">
        <v>-0.01</v>
      </c>
      <c r="C13948">
        <v>2.121</v>
      </c>
    </row>
    <row r="13949" spans="1:3" x14ac:dyDescent="0.25">
      <c r="A13949">
        <v>782.46720000403002</v>
      </c>
      <c r="B13949">
        <v>-0.01</v>
      </c>
      <c r="C13949">
        <v>2.121</v>
      </c>
    </row>
    <row r="13950" spans="1:3" x14ac:dyDescent="0.25">
      <c r="A13950">
        <v>782.48159999842755</v>
      </c>
      <c r="B13950">
        <v>-0.01</v>
      </c>
      <c r="C13950">
        <v>2.121</v>
      </c>
    </row>
    <row r="13951" spans="1:3" x14ac:dyDescent="0.25">
      <c r="A13951">
        <v>782.49600000330247</v>
      </c>
      <c r="B13951">
        <v>-0.01</v>
      </c>
      <c r="C13951">
        <v>2.121</v>
      </c>
    </row>
    <row r="13952" spans="1:3" x14ac:dyDescent="0.25">
      <c r="A13952">
        <v>782.51039999770001</v>
      </c>
      <c r="B13952">
        <v>-0.01</v>
      </c>
      <c r="C13952">
        <v>2.121</v>
      </c>
    </row>
    <row r="13953" spans="1:3" x14ac:dyDescent="0.25">
      <c r="A13953">
        <v>782.53919999697246</v>
      </c>
      <c r="B13953">
        <v>-0.01</v>
      </c>
      <c r="C13953">
        <v>2.121</v>
      </c>
    </row>
    <row r="13954" spans="1:3" x14ac:dyDescent="0.25">
      <c r="A13954">
        <v>782.55360000184737</v>
      </c>
      <c r="B13954">
        <v>-0.01</v>
      </c>
      <c r="C13954">
        <v>2.121</v>
      </c>
    </row>
    <row r="13955" spans="1:3" x14ac:dyDescent="0.25">
      <c r="A13955">
        <v>782.56799999624491</v>
      </c>
      <c r="B13955">
        <v>-0.01</v>
      </c>
      <c r="C13955">
        <v>2.121</v>
      </c>
    </row>
    <row r="13956" spans="1:3" x14ac:dyDescent="0.25">
      <c r="A13956">
        <v>782.58240000111982</v>
      </c>
      <c r="B13956">
        <v>-0.01</v>
      </c>
      <c r="C13956">
        <v>2.121</v>
      </c>
    </row>
    <row r="13957" spans="1:3" x14ac:dyDescent="0.25">
      <c r="A13957">
        <v>782.59679999551736</v>
      </c>
      <c r="B13957">
        <v>-0.01</v>
      </c>
      <c r="C13957">
        <v>2.121</v>
      </c>
    </row>
    <row r="13958" spans="1:3" x14ac:dyDescent="0.25">
      <c r="A13958">
        <v>782.61120000039227</v>
      </c>
      <c r="B13958">
        <v>-0.01</v>
      </c>
      <c r="C13958">
        <v>2.121</v>
      </c>
    </row>
    <row r="13959" spans="1:3" x14ac:dyDescent="0.25">
      <c r="A13959">
        <v>782.63999999966472</v>
      </c>
      <c r="B13959">
        <v>-0.01</v>
      </c>
      <c r="C13959">
        <v>2.121</v>
      </c>
    </row>
    <row r="13960" spans="1:3" x14ac:dyDescent="0.25">
      <c r="A13960">
        <v>782.65440000453964</v>
      </c>
      <c r="B13960">
        <v>-0.01</v>
      </c>
      <c r="C13960">
        <v>2.121</v>
      </c>
    </row>
    <row r="13961" spans="1:3" x14ac:dyDescent="0.25">
      <c r="A13961">
        <v>782.66879999893717</v>
      </c>
      <c r="B13961">
        <v>-0.01</v>
      </c>
      <c r="C13961">
        <v>2.121</v>
      </c>
    </row>
    <row r="13962" spans="1:3" x14ac:dyDescent="0.25">
      <c r="A13962">
        <v>782.68320000381209</v>
      </c>
      <c r="B13962">
        <v>-0.01</v>
      </c>
      <c r="C13962">
        <v>2.121</v>
      </c>
    </row>
    <row r="13963" spans="1:3" x14ac:dyDescent="0.25">
      <c r="A13963">
        <v>782.69759999820963</v>
      </c>
      <c r="B13963">
        <v>-0.01</v>
      </c>
      <c r="C13963">
        <v>2.121</v>
      </c>
    </row>
    <row r="13964" spans="1:3" x14ac:dyDescent="0.25">
      <c r="A13964">
        <v>782.71200000308454</v>
      </c>
      <c r="B13964">
        <v>-0.01</v>
      </c>
      <c r="C13964">
        <v>2.121</v>
      </c>
    </row>
    <row r="13965" spans="1:3" x14ac:dyDescent="0.25">
      <c r="A13965">
        <v>782.72639999748208</v>
      </c>
      <c r="B13965">
        <v>-0.01</v>
      </c>
      <c r="C13965">
        <v>2.121</v>
      </c>
    </row>
    <row r="13966" spans="1:3" x14ac:dyDescent="0.25">
      <c r="A13966">
        <v>782.75519999675453</v>
      </c>
      <c r="B13966">
        <v>-0.01</v>
      </c>
      <c r="C13966">
        <v>2.121</v>
      </c>
    </row>
    <row r="13967" spans="1:3" x14ac:dyDescent="0.25">
      <c r="A13967">
        <v>782.76960000162944</v>
      </c>
      <c r="B13967">
        <v>-0.01</v>
      </c>
      <c r="C13967">
        <v>2.121</v>
      </c>
    </row>
    <row r="13968" spans="1:3" x14ac:dyDescent="0.25">
      <c r="A13968">
        <v>782.78399999602698</v>
      </c>
      <c r="B13968">
        <v>-0.01</v>
      </c>
      <c r="C13968">
        <v>2.121</v>
      </c>
    </row>
    <row r="13969" spans="1:3" x14ac:dyDescent="0.25">
      <c r="A13969">
        <v>782.79840000090189</v>
      </c>
      <c r="B13969">
        <v>-0.01</v>
      </c>
      <c r="C13969">
        <v>2.121</v>
      </c>
    </row>
    <row r="13970" spans="1:3" x14ac:dyDescent="0.25">
      <c r="A13970">
        <v>782.81279999529943</v>
      </c>
      <c r="B13970">
        <v>-0.01</v>
      </c>
      <c r="C13970">
        <v>2.121</v>
      </c>
    </row>
    <row r="13971" spans="1:3" x14ac:dyDescent="0.25">
      <c r="A13971">
        <v>782.82720000017434</v>
      </c>
      <c r="B13971">
        <v>-0.01</v>
      </c>
      <c r="C13971">
        <v>2.121</v>
      </c>
    </row>
    <row r="13972" spans="1:3" x14ac:dyDescent="0.25">
      <c r="A13972">
        <v>782.85599999944679</v>
      </c>
      <c r="B13972">
        <v>-0.01</v>
      </c>
      <c r="C13972">
        <v>2.121</v>
      </c>
    </row>
    <row r="13973" spans="1:3" x14ac:dyDescent="0.25">
      <c r="A13973">
        <v>782.87040000432171</v>
      </c>
      <c r="B13973">
        <v>-0.01</v>
      </c>
      <c r="C13973">
        <v>2.121</v>
      </c>
    </row>
    <row r="13974" spans="1:3" x14ac:dyDescent="0.25">
      <c r="A13974">
        <v>782.88479999871925</v>
      </c>
      <c r="B13974">
        <v>-0.01</v>
      </c>
      <c r="C13974">
        <v>2.121</v>
      </c>
    </row>
    <row r="13975" spans="1:3" x14ac:dyDescent="0.25">
      <c r="A13975">
        <v>782.89920000359416</v>
      </c>
      <c r="B13975">
        <v>-0.01</v>
      </c>
      <c r="C13975">
        <v>2.121</v>
      </c>
    </row>
    <row r="13976" spans="1:3" x14ac:dyDescent="0.25">
      <c r="A13976">
        <v>782.9135999979917</v>
      </c>
      <c r="B13976">
        <v>-0.01</v>
      </c>
      <c r="C13976">
        <v>2.121</v>
      </c>
    </row>
    <row r="13977" spans="1:3" x14ac:dyDescent="0.25">
      <c r="A13977">
        <v>782.92800000286661</v>
      </c>
      <c r="B13977">
        <v>-0.01</v>
      </c>
      <c r="C13977">
        <v>2.121</v>
      </c>
    </row>
    <row r="13978" spans="1:3" x14ac:dyDescent="0.25">
      <c r="A13978">
        <v>782.95680000213906</v>
      </c>
      <c r="B13978">
        <v>-0.01</v>
      </c>
      <c r="C13978">
        <v>2.121</v>
      </c>
    </row>
    <row r="13979" spans="1:3" x14ac:dyDescent="0.25">
      <c r="A13979">
        <v>782.9711999965366</v>
      </c>
      <c r="B13979">
        <v>-0.01</v>
      </c>
      <c r="C13979">
        <v>2.121</v>
      </c>
    </row>
    <row r="13980" spans="1:3" x14ac:dyDescent="0.25">
      <c r="A13980">
        <v>782.98560000141151</v>
      </c>
      <c r="B13980">
        <v>-0.01</v>
      </c>
      <c r="C13980">
        <v>2.121</v>
      </c>
    </row>
    <row r="13981" spans="1:3" x14ac:dyDescent="0.25">
      <c r="A13981">
        <v>782.99999999580905</v>
      </c>
      <c r="B13981">
        <v>-0.01</v>
      </c>
      <c r="C13981">
        <v>2.121</v>
      </c>
    </row>
    <row r="13982" spans="1:3" x14ac:dyDescent="0.25">
      <c r="A13982">
        <v>783.01440000068396</v>
      </c>
      <c r="B13982">
        <v>-0.01</v>
      </c>
      <c r="C13982">
        <v>2.121</v>
      </c>
    </row>
    <row r="13983" spans="1:3" x14ac:dyDescent="0.25">
      <c r="A13983">
        <v>783.0287999950815</v>
      </c>
      <c r="B13983">
        <v>-0.01</v>
      </c>
      <c r="C13983">
        <v>2.121</v>
      </c>
    </row>
    <row r="13984" spans="1:3" x14ac:dyDescent="0.25">
      <c r="A13984">
        <v>783.04319999995641</v>
      </c>
      <c r="B13984">
        <v>-0.01</v>
      </c>
      <c r="C13984">
        <v>2.121</v>
      </c>
    </row>
    <row r="13985" spans="1:3" x14ac:dyDescent="0.25">
      <c r="A13985">
        <v>783.07199999922886</v>
      </c>
      <c r="B13985">
        <v>-0.01</v>
      </c>
      <c r="C13985">
        <v>2.121</v>
      </c>
    </row>
    <row r="13986" spans="1:3" x14ac:dyDescent="0.25">
      <c r="A13986">
        <v>783.08640000410378</v>
      </c>
      <c r="B13986">
        <v>-0.01</v>
      </c>
      <c r="C13986">
        <v>2.121</v>
      </c>
    </row>
    <row r="13987" spans="1:3" x14ac:dyDescent="0.25">
      <c r="A13987">
        <v>783.10079999850132</v>
      </c>
      <c r="B13987">
        <v>-0.01</v>
      </c>
      <c r="C13987">
        <v>2.121</v>
      </c>
    </row>
    <row r="13988" spans="1:3" x14ac:dyDescent="0.25">
      <c r="A13988">
        <v>783.11520000337623</v>
      </c>
      <c r="B13988">
        <v>-0.01</v>
      </c>
      <c r="C13988">
        <v>2.121</v>
      </c>
    </row>
    <row r="13989" spans="1:3" x14ac:dyDescent="0.25">
      <c r="A13989">
        <v>783.12959999777377</v>
      </c>
      <c r="B13989">
        <v>-0.01</v>
      </c>
      <c r="C13989">
        <v>2.121</v>
      </c>
    </row>
    <row r="13990" spans="1:3" x14ac:dyDescent="0.25">
      <c r="A13990">
        <v>783.14400000264868</v>
      </c>
      <c r="B13990">
        <v>-0.01</v>
      </c>
      <c r="C13990">
        <v>2.121</v>
      </c>
    </row>
    <row r="13991" spans="1:3" x14ac:dyDescent="0.25">
      <c r="A13991">
        <v>783.17280000192113</v>
      </c>
      <c r="B13991">
        <v>-0.01</v>
      </c>
      <c r="C13991">
        <v>2.121</v>
      </c>
    </row>
    <row r="13992" spans="1:3" x14ac:dyDescent="0.25">
      <c r="A13992">
        <v>783.18719999631867</v>
      </c>
      <c r="B13992">
        <v>-0.01</v>
      </c>
      <c r="C13992">
        <v>2.121</v>
      </c>
    </row>
    <row r="13993" spans="1:3" x14ac:dyDescent="0.25">
      <c r="A13993">
        <v>783.20160000119358</v>
      </c>
      <c r="B13993">
        <v>-0.01</v>
      </c>
      <c r="C13993">
        <v>2.121</v>
      </c>
    </row>
    <row r="13994" spans="1:3" x14ac:dyDescent="0.25">
      <c r="A13994">
        <v>783.21599999559112</v>
      </c>
      <c r="B13994">
        <v>-0.01</v>
      </c>
      <c r="C13994">
        <v>2.121</v>
      </c>
    </row>
    <row r="13995" spans="1:3" x14ac:dyDescent="0.25">
      <c r="A13995">
        <v>783.23040000046603</v>
      </c>
      <c r="B13995">
        <v>-0.01</v>
      </c>
      <c r="C13995">
        <v>2.121</v>
      </c>
    </row>
    <row r="13996" spans="1:3" x14ac:dyDescent="0.25">
      <c r="A13996">
        <v>783.24479999486357</v>
      </c>
      <c r="B13996">
        <v>-0.01</v>
      </c>
      <c r="C13996">
        <v>2.121</v>
      </c>
    </row>
    <row r="13997" spans="1:3" x14ac:dyDescent="0.25">
      <c r="A13997">
        <v>783.2736000046134</v>
      </c>
      <c r="B13997">
        <v>-0.01</v>
      </c>
      <c r="C13997">
        <v>2.121</v>
      </c>
    </row>
    <row r="13998" spans="1:3" x14ac:dyDescent="0.25">
      <c r="A13998">
        <v>783.28799999901094</v>
      </c>
      <c r="B13998">
        <v>-0.01</v>
      </c>
      <c r="C13998">
        <v>2.121</v>
      </c>
    </row>
    <row r="13999" spans="1:3" x14ac:dyDescent="0.25">
      <c r="A13999">
        <v>783.30240000388585</v>
      </c>
      <c r="B13999">
        <v>-0.01</v>
      </c>
      <c r="C13999">
        <v>2.121</v>
      </c>
    </row>
    <row r="14000" spans="1:3" x14ac:dyDescent="0.25">
      <c r="A14000">
        <v>783.31679999828339</v>
      </c>
      <c r="B14000">
        <v>-0.01</v>
      </c>
      <c r="C14000">
        <v>2.121</v>
      </c>
    </row>
    <row r="14001" spans="1:3" x14ac:dyDescent="0.25">
      <c r="A14001">
        <v>783.3312000031583</v>
      </c>
      <c r="B14001">
        <v>-0.01</v>
      </c>
      <c r="C14001">
        <v>2.121</v>
      </c>
    </row>
    <row r="14002" spans="1:3" x14ac:dyDescent="0.25">
      <c r="A14002">
        <v>783.34559999755584</v>
      </c>
      <c r="B14002">
        <v>-0.01</v>
      </c>
      <c r="C14002">
        <v>2.121</v>
      </c>
    </row>
    <row r="14003" spans="1:3" x14ac:dyDescent="0.25">
      <c r="A14003">
        <v>783.36000000243075</v>
      </c>
      <c r="B14003">
        <v>-0.01</v>
      </c>
      <c r="C14003">
        <v>2.121</v>
      </c>
    </row>
    <row r="14004" spans="1:3" x14ac:dyDescent="0.25">
      <c r="A14004">
        <v>783.3888000017032</v>
      </c>
      <c r="B14004">
        <v>-0.01</v>
      </c>
      <c r="C14004">
        <v>2.121</v>
      </c>
    </row>
    <row r="14005" spans="1:3" x14ac:dyDescent="0.25">
      <c r="A14005">
        <v>783.40319999610074</v>
      </c>
      <c r="B14005">
        <v>-0.01</v>
      </c>
      <c r="C14005">
        <v>2.121</v>
      </c>
    </row>
    <row r="14006" spans="1:3" x14ac:dyDescent="0.25">
      <c r="A14006">
        <v>783.41760000097565</v>
      </c>
      <c r="B14006">
        <v>-0.01</v>
      </c>
      <c r="C14006">
        <v>2.121</v>
      </c>
    </row>
    <row r="14007" spans="1:3" x14ac:dyDescent="0.25">
      <c r="A14007">
        <v>783.43199999537319</v>
      </c>
      <c r="B14007">
        <v>-0.01</v>
      </c>
      <c r="C14007">
        <v>2.121</v>
      </c>
    </row>
    <row r="14008" spans="1:3" x14ac:dyDescent="0.25">
      <c r="A14008">
        <v>783.4464000002481</v>
      </c>
      <c r="B14008">
        <v>-0.01</v>
      </c>
      <c r="C14008">
        <v>2.121</v>
      </c>
    </row>
    <row r="14009" spans="1:3" x14ac:dyDescent="0.25">
      <c r="A14009">
        <v>783.46080000512302</v>
      </c>
      <c r="B14009">
        <v>-0.01</v>
      </c>
      <c r="C14009">
        <v>2.121</v>
      </c>
    </row>
    <row r="14010" spans="1:3" x14ac:dyDescent="0.25">
      <c r="A14010">
        <v>783.48960000439547</v>
      </c>
      <c r="B14010">
        <v>-0.01</v>
      </c>
      <c r="C14010">
        <v>2.121</v>
      </c>
    </row>
    <row r="14011" spans="1:3" x14ac:dyDescent="0.25">
      <c r="A14011">
        <v>783.50399999879301</v>
      </c>
      <c r="B14011">
        <v>-0.01</v>
      </c>
      <c r="C14011">
        <v>2.121</v>
      </c>
    </row>
    <row r="14012" spans="1:3" x14ac:dyDescent="0.25">
      <c r="A14012">
        <v>783.51840000366792</v>
      </c>
      <c r="B14012">
        <v>-0.01</v>
      </c>
      <c r="C14012">
        <v>2.121</v>
      </c>
    </row>
    <row r="14013" spans="1:3" x14ac:dyDescent="0.25">
      <c r="A14013">
        <v>783.53279999806546</v>
      </c>
      <c r="B14013">
        <v>-0.01</v>
      </c>
      <c r="C14013">
        <v>2.121</v>
      </c>
    </row>
    <row r="14014" spans="1:3" x14ac:dyDescent="0.25">
      <c r="A14014">
        <v>783.54720000294037</v>
      </c>
      <c r="B14014">
        <v>-0.01</v>
      </c>
      <c r="C14014">
        <v>2.121</v>
      </c>
    </row>
    <row r="14015" spans="1:3" x14ac:dyDescent="0.25">
      <c r="A14015">
        <v>783.56159999733791</v>
      </c>
      <c r="B14015">
        <v>-0.01</v>
      </c>
      <c r="C14015">
        <v>2.121</v>
      </c>
    </row>
    <row r="14016" spans="1:3" x14ac:dyDescent="0.25">
      <c r="A14016">
        <v>783.59039999661036</v>
      </c>
      <c r="B14016">
        <v>-0.01</v>
      </c>
      <c r="C14016">
        <v>2.121</v>
      </c>
    </row>
    <row r="14017" spans="1:3" x14ac:dyDescent="0.25">
      <c r="A14017">
        <v>783.60480000148527</v>
      </c>
      <c r="B14017">
        <v>-0.01</v>
      </c>
      <c r="C14017">
        <v>2.121</v>
      </c>
    </row>
    <row r="14018" spans="1:3" x14ac:dyDescent="0.25">
      <c r="A14018">
        <v>783.61919999588281</v>
      </c>
      <c r="B14018">
        <v>-0.01</v>
      </c>
      <c r="C14018">
        <v>2.121</v>
      </c>
    </row>
    <row r="14019" spans="1:3" x14ac:dyDescent="0.25">
      <c r="A14019">
        <v>783.63360000075772</v>
      </c>
      <c r="B14019">
        <v>-0.01</v>
      </c>
      <c r="C14019">
        <v>2.121</v>
      </c>
    </row>
    <row r="14020" spans="1:3" x14ac:dyDescent="0.25">
      <c r="A14020">
        <v>783.64799999515526</v>
      </c>
      <c r="B14020">
        <v>-0.01</v>
      </c>
      <c r="C14020">
        <v>2.121</v>
      </c>
    </row>
    <row r="14021" spans="1:3" x14ac:dyDescent="0.25">
      <c r="A14021">
        <v>783.66240000003017</v>
      </c>
      <c r="B14021">
        <v>-0.01</v>
      </c>
      <c r="C14021">
        <v>2.121</v>
      </c>
    </row>
    <row r="14022" spans="1:3" x14ac:dyDescent="0.25">
      <c r="A14022">
        <v>783.67680000490509</v>
      </c>
      <c r="B14022">
        <v>-0.01</v>
      </c>
      <c r="C14022">
        <v>2.121</v>
      </c>
    </row>
    <row r="14023" spans="1:3" x14ac:dyDescent="0.25">
      <c r="A14023">
        <v>783.70560000417754</v>
      </c>
      <c r="B14023">
        <v>-0.01</v>
      </c>
      <c r="C14023">
        <v>2.121</v>
      </c>
    </row>
    <row r="14024" spans="1:3" x14ac:dyDescent="0.25">
      <c r="A14024">
        <v>783.71999999857508</v>
      </c>
      <c r="B14024">
        <v>-0.01</v>
      </c>
      <c r="C14024">
        <v>2.121</v>
      </c>
    </row>
    <row r="14025" spans="1:3" x14ac:dyDescent="0.25">
      <c r="A14025">
        <v>783.73440000344999</v>
      </c>
      <c r="B14025">
        <v>-0.01</v>
      </c>
      <c r="C14025">
        <v>2.121</v>
      </c>
    </row>
    <row r="14026" spans="1:3" x14ac:dyDescent="0.25">
      <c r="A14026">
        <v>783.74879999784753</v>
      </c>
      <c r="B14026">
        <v>-0.01</v>
      </c>
      <c r="C14026">
        <v>2.121</v>
      </c>
    </row>
    <row r="14027" spans="1:3" x14ac:dyDescent="0.25">
      <c r="A14027">
        <v>783.76320000272244</v>
      </c>
      <c r="B14027">
        <v>-0.01</v>
      </c>
      <c r="C14027">
        <v>2.121</v>
      </c>
    </row>
    <row r="14028" spans="1:3" x14ac:dyDescent="0.25">
      <c r="A14028">
        <v>783.77759999711998</v>
      </c>
      <c r="B14028">
        <v>-0.01</v>
      </c>
      <c r="C14028">
        <v>2.121</v>
      </c>
    </row>
    <row r="14029" spans="1:3" x14ac:dyDescent="0.25">
      <c r="A14029">
        <v>783.80639999639243</v>
      </c>
      <c r="B14029">
        <v>-0.01</v>
      </c>
      <c r="C14029">
        <v>2.121</v>
      </c>
    </row>
    <row r="14030" spans="1:3" x14ac:dyDescent="0.25">
      <c r="A14030">
        <v>783.82080000126734</v>
      </c>
      <c r="B14030">
        <v>-0.01</v>
      </c>
      <c r="C14030">
        <v>2.121</v>
      </c>
    </row>
    <row r="14031" spans="1:3" x14ac:dyDescent="0.25">
      <c r="A14031">
        <v>783.83519999566488</v>
      </c>
      <c r="B14031">
        <v>-0.01</v>
      </c>
      <c r="C14031">
        <v>2.121</v>
      </c>
    </row>
    <row r="14032" spans="1:3" x14ac:dyDescent="0.25">
      <c r="A14032">
        <v>783.84960000053979</v>
      </c>
      <c r="B14032">
        <v>-0.01</v>
      </c>
      <c r="C14032">
        <v>2.121</v>
      </c>
    </row>
    <row r="14033" spans="1:3" x14ac:dyDescent="0.25">
      <c r="A14033">
        <v>783.86399999493733</v>
      </c>
      <c r="B14033">
        <v>-0.01</v>
      </c>
      <c r="C14033">
        <v>2.121</v>
      </c>
    </row>
    <row r="14034" spans="1:3" x14ac:dyDescent="0.25">
      <c r="A14034">
        <v>783.87839999981225</v>
      </c>
      <c r="B14034">
        <v>-0.01</v>
      </c>
      <c r="C14034">
        <v>2.121</v>
      </c>
    </row>
    <row r="14035" spans="1:3" x14ac:dyDescent="0.25">
      <c r="A14035">
        <v>783.89280000468716</v>
      </c>
      <c r="B14035">
        <v>-0.01</v>
      </c>
      <c r="C14035">
        <v>2.121</v>
      </c>
    </row>
    <row r="14036" spans="1:3" x14ac:dyDescent="0.25">
      <c r="A14036">
        <v>783.92160000395961</v>
      </c>
      <c r="B14036">
        <v>-0.01</v>
      </c>
      <c r="C14036">
        <v>2.121</v>
      </c>
    </row>
    <row r="14037" spans="1:3" x14ac:dyDescent="0.25">
      <c r="A14037">
        <v>783.93599999835715</v>
      </c>
      <c r="B14037">
        <v>-0.01</v>
      </c>
      <c r="C14037">
        <v>2.121</v>
      </c>
    </row>
    <row r="14038" spans="1:3" x14ac:dyDescent="0.25">
      <c r="A14038">
        <v>783.95040000323206</v>
      </c>
      <c r="B14038">
        <v>-0.01</v>
      </c>
      <c r="C14038">
        <v>2.121</v>
      </c>
    </row>
    <row r="14039" spans="1:3" x14ac:dyDescent="0.25">
      <c r="A14039">
        <v>783.9647999976296</v>
      </c>
      <c r="B14039">
        <v>-0.01</v>
      </c>
      <c r="C14039">
        <v>2.121</v>
      </c>
    </row>
    <row r="14040" spans="1:3" x14ac:dyDescent="0.25">
      <c r="A14040">
        <v>783.97920000250451</v>
      </c>
      <c r="B14040">
        <v>-0.01</v>
      </c>
      <c r="C14040">
        <v>2.121</v>
      </c>
    </row>
    <row r="14041" spans="1:3" x14ac:dyDescent="0.25">
      <c r="A14041">
        <v>783.99359999690205</v>
      </c>
      <c r="B14041">
        <v>-0.01</v>
      </c>
      <c r="C14041">
        <v>2.121</v>
      </c>
    </row>
    <row r="14042" spans="1:3" x14ac:dyDescent="0.25">
      <c r="A14042">
        <v>784.0223999961745</v>
      </c>
      <c r="B14042">
        <v>-0.01</v>
      </c>
      <c r="C14042">
        <v>2.121</v>
      </c>
    </row>
    <row r="14043" spans="1:3" x14ac:dyDescent="0.25">
      <c r="A14043">
        <v>784.03680000104941</v>
      </c>
      <c r="B14043">
        <v>-0.01</v>
      </c>
      <c r="C14043">
        <v>2.121</v>
      </c>
    </row>
    <row r="14044" spans="1:3" x14ac:dyDescent="0.25">
      <c r="A14044">
        <v>784.05119999544695</v>
      </c>
      <c r="B14044">
        <v>-0.01</v>
      </c>
      <c r="C14044">
        <v>2.121</v>
      </c>
    </row>
    <row r="14045" spans="1:3" x14ac:dyDescent="0.25">
      <c r="A14045">
        <v>784.06560000032187</v>
      </c>
      <c r="B14045">
        <v>-0.01</v>
      </c>
      <c r="C14045">
        <v>2.121</v>
      </c>
    </row>
    <row r="14046" spans="1:3" x14ac:dyDescent="0.25">
      <c r="A14046">
        <v>784.08000000519678</v>
      </c>
      <c r="B14046">
        <v>-0.01</v>
      </c>
      <c r="C14046">
        <v>2.121</v>
      </c>
    </row>
    <row r="14047" spans="1:3" x14ac:dyDescent="0.25">
      <c r="A14047">
        <v>784.09439999959432</v>
      </c>
      <c r="B14047">
        <v>-0.01</v>
      </c>
      <c r="C14047">
        <v>2.121</v>
      </c>
    </row>
    <row r="14048" spans="1:3" x14ac:dyDescent="0.25">
      <c r="A14048">
        <v>784.12319999886677</v>
      </c>
      <c r="B14048">
        <v>-0.01</v>
      </c>
      <c r="C14048">
        <v>2.121</v>
      </c>
    </row>
    <row r="14049" spans="1:3" x14ac:dyDescent="0.25">
      <c r="A14049">
        <v>784.13760000374168</v>
      </c>
      <c r="B14049">
        <v>-0.01</v>
      </c>
      <c r="C14049">
        <v>2.121</v>
      </c>
    </row>
    <row r="14050" spans="1:3" x14ac:dyDescent="0.25">
      <c r="A14050">
        <v>784.15199999813922</v>
      </c>
      <c r="B14050">
        <v>-0.01</v>
      </c>
      <c r="C14050">
        <v>2.121</v>
      </c>
    </row>
    <row r="14051" spans="1:3" x14ac:dyDescent="0.25">
      <c r="A14051">
        <v>784.16640000301413</v>
      </c>
      <c r="B14051">
        <v>-0.01</v>
      </c>
      <c r="C14051">
        <v>2.121</v>
      </c>
    </row>
    <row r="14052" spans="1:3" x14ac:dyDescent="0.25">
      <c r="A14052">
        <v>784.18079999741167</v>
      </c>
      <c r="B14052">
        <v>-0.01</v>
      </c>
      <c r="C14052">
        <v>2.121</v>
      </c>
    </row>
    <row r="14053" spans="1:3" x14ac:dyDescent="0.25">
      <c r="A14053">
        <v>784.19520000228658</v>
      </c>
      <c r="B14053">
        <v>-0.01</v>
      </c>
      <c r="C14053">
        <v>2.121</v>
      </c>
    </row>
    <row r="14054" spans="1:3" x14ac:dyDescent="0.25">
      <c r="A14054">
        <v>784.20959999668412</v>
      </c>
      <c r="B14054">
        <v>-0.01</v>
      </c>
      <c r="C14054">
        <v>2.121</v>
      </c>
    </row>
    <row r="14055" spans="1:3" x14ac:dyDescent="0.25">
      <c r="A14055">
        <v>784.23839999595657</v>
      </c>
      <c r="B14055">
        <v>-0.01</v>
      </c>
      <c r="C14055">
        <v>2.121</v>
      </c>
    </row>
    <row r="14056" spans="1:3" x14ac:dyDescent="0.25">
      <c r="A14056">
        <v>784.25280000083148</v>
      </c>
      <c r="B14056">
        <v>-0.01</v>
      </c>
      <c r="C14056">
        <v>2.121</v>
      </c>
    </row>
    <row r="14057" spans="1:3" x14ac:dyDescent="0.25">
      <c r="A14057">
        <v>784.26719999522902</v>
      </c>
      <c r="B14057">
        <v>-0.01</v>
      </c>
      <c r="C14057">
        <v>2.121</v>
      </c>
    </row>
    <row r="14058" spans="1:3" x14ac:dyDescent="0.25">
      <c r="A14058">
        <v>784.28160000010394</v>
      </c>
      <c r="B14058">
        <v>-0.01</v>
      </c>
      <c r="C14058">
        <v>2.121</v>
      </c>
    </row>
    <row r="14059" spans="1:3" x14ac:dyDescent="0.25">
      <c r="A14059">
        <v>784.29600000497885</v>
      </c>
      <c r="B14059">
        <v>-0.01</v>
      </c>
      <c r="C14059">
        <v>2.121</v>
      </c>
    </row>
    <row r="14060" spans="1:3" x14ac:dyDescent="0.25">
      <c r="A14060">
        <v>784.31039999937639</v>
      </c>
      <c r="B14060">
        <v>-0.01</v>
      </c>
      <c r="C14060">
        <v>2.121</v>
      </c>
    </row>
    <row r="14061" spans="1:3" x14ac:dyDescent="0.25">
      <c r="A14061">
        <v>784.33919999864884</v>
      </c>
      <c r="B14061">
        <v>-0.01</v>
      </c>
      <c r="C14061">
        <v>2.121</v>
      </c>
    </row>
    <row r="14062" spans="1:3" x14ac:dyDescent="0.25">
      <c r="A14062">
        <v>784.35360000352375</v>
      </c>
      <c r="B14062">
        <v>-0.01</v>
      </c>
      <c r="C14062">
        <v>2.121</v>
      </c>
    </row>
    <row r="14063" spans="1:3" x14ac:dyDescent="0.25">
      <c r="A14063">
        <v>784.36799999792129</v>
      </c>
      <c r="B14063">
        <v>-0.01</v>
      </c>
      <c r="C14063">
        <v>2.121</v>
      </c>
    </row>
    <row r="14064" spans="1:3" x14ac:dyDescent="0.25">
      <c r="A14064">
        <v>784.3824000027962</v>
      </c>
      <c r="B14064">
        <v>-0.01</v>
      </c>
      <c r="C14064">
        <v>2.121</v>
      </c>
    </row>
    <row r="14065" spans="1:3" x14ac:dyDescent="0.25">
      <c r="A14065">
        <v>784.39679999719374</v>
      </c>
      <c r="B14065">
        <v>-0.01</v>
      </c>
      <c r="C14065">
        <v>2.121</v>
      </c>
    </row>
    <row r="14066" spans="1:3" x14ac:dyDescent="0.25">
      <c r="A14066">
        <v>784.41120000206865</v>
      </c>
      <c r="B14066">
        <v>-0.01</v>
      </c>
      <c r="C14066">
        <v>2.121</v>
      </c>
    </row>
    <row r="14067" spans="1:3" x14ac:dyDescent="0.25">
      <c r="A14067">
        <v>784.4400000013411</v>
      </c>
      <c r="B14067">
        <v>-0.01</v>
      </c>
      <c r="C14067">
        <v>2.121</v>
      </c>
    </row>
    <row r="14068" spans="1:3" x14ac:dyDescent="0.25">
      <c r="A14068">
        <v>784.45439999573864</v>
      </c>
      <c r="B14068">
        <v>-0.01</v>
      </c>
      <c r="C14068">
        <v>2.121</v>
      </c>
    </row>
    <row r="14069" spans="1:3" x14ac:dyDescent="0.25">
      <c r="A14069">
        <v>784.46880000061356</v>
      </c>
      <c r="B14069">
        <v>-0.01</v>
      </c>
      <c r="C14069">
        <v>2.121</v>
      </c>
    </row>
    <row r="14070" spans="1:3" x14ac:dyDescent="0.25">
      <c r="A14070">
        <v>784.48319999501109</v>
      </c>
      <c r="B14070">
        <v>-0.01</v>
      </c>
      <c r="C14070">
        <v>2.121</v>
      </c>
    </row>
    <row r="14071" spans="1:3" x14ac:dyDescent="0.25">
      <c r="A14071">
        <v>784.49759999988601</v>
      </c>
      <c r="B14071">
        <v>-0.01</v>
      </c>
      <c r="C14071">
        <v>2.121</v>
      </c>
    </row>
    <row r="14072" spans="1:3" x14ac:dyDescent="0.25">
      <c r="A14072">
        <v>784.51200000476092</v>
      </c>
      <c r="B14072">
        <v>-0.01</v>
      </c>
      <c r="C14072">
        <v>2.121</v>
      </c>
    </row>
    <row r="14073" spans="1:3" x14ac:dyDescent="0.25">
      <c r="A14073">
        <v>784.52639999915846</v>
      </c>
      <c r="B14073">
        <v>-0.01</v>
      </c>
      <c r="C14073">
        <v>2.121</v>
      </c>
    </row>
    <row r="14074" spans="1:3" x14ac:dyDescent="0.25">
      <c r="A14074">
        <v>784.55519999843091</v>
      </c>
      <c r="B14074">
        <v>-0.01</v>
      </c>
      <c r="C14074">
        <v>2.121</v>
      </c>
    </row>
    <row r="14075" spans="1:3" x14ac:dyDescent="0.25">
      <c r="A14075">
        <v>784.56960000330582</v>
      </c>
      <c r="B14075">
        <v>-0.01</v>
      </c>
      <c r="C14075">
        <v>2.121</v>
      </c>
    </row>
    <row r="14076" spans="1:3" x14ac:dyDescent="0.25">
      <c r="A14076">
        <v>784.58399999770336</v>
      </c>
      <c r="B14076">
        <v>-0.01</v>
      </c>
      <c r="C14076">
        <v>2.121</v>
      </c>
    </row>
    <row r="14077" spans="1:3" x14ac:dyDescent="0.25">
      <c r="A14077">
        <v>784.59840000257827</v>
      </c>
      <c r="B14077">
        <v>-0.01</v>
      </c>
      <c r="C14077">
        <v>2.121</v>
      </c>
    </row>
    <row r="14078" spans="1:3" x14ac:dyDescent="0.25">
      <c r="A14078">
        <v>784.61279999697581</v>
      </c>
      <c r="B14078">
        <v>-0.01</v>
      </c>
      <c r="C14078">
        <v>1.4259999999999999</v>
      </c>
    </row>
    <row r="14079" spans="1:3" x14ac:dyDescent="0.25">
      <c r="A14079">
        <v>784.62720000185072</v>
      </c>
      <c r="B14079">
        <v>-0.01</v>
      </c>
      <c r="C14079">
        <v>2.121</v>
      </c>
    </row>
    <row r="14080" spans="1:3" x14ac:dyDescent="0.25">
      <c r="A14080">
        <v>784.65600000112318</v>
      </c>
      <c r="B14080">
        <v>-0.01</v>
      </c>
      <c r="C14080">
        <v>2.121</v>
      </c>
    </row>
    <row r="14081" spans="1:3" x14ac:dyDescent="0.25">
      <c r="A14081">
        <v>784.67039999552071</v>
      </c>
      <c r="B14081">
        <v>-0.01</v>
      </c>
      <c r="C14081">
        <v>2.121</v>
      </c>
    </row>
    <row r="14082" spans="1:3" x14ac:dyDescent="0.25">
      <c r="A14082">
        <v>784.68480000039563</v>
      </c>
      <c r="B14082">
        <v>-0.01</v>
      </c>
      <c r="C14082">
        <v>2.121</v>
      </c>
    </row>
    <row r="14083" spans="1:3" x14ac:dyDescent="0.25">
      <c r="A14083">
        <v>784.69919999479316</v>
      </c>
      <c r="B14083">
        <v>-0.01</v>
      </c>
      <c r="C14083">
        <v>2.121</v>
      </c>
    </row>
    <row r="14084" spans="1:3" x14ac:dyDescent="0.25">
      <c r="A14084">
        <v>784.71359999966808</v>
      </c>
      <c r="B14084">
        <v>-0.01</v>
      </c>
      <c r="C14084">
        <v>2.121</v>
      </c>
    </row>
    <row r="14085" spans="1:3" x14ac:dyDescent="0.25">
      <c r="A14085">
        <v>784.72800000454299</v>
      </c>
      <c r="B14085">
        <v>-0.01</v>
      </c>
      <c r="C14085">
        <v>2.121</v>
      </c>
    </row>
    <row r="14086" spans="1:3" x14ac:dyDescent="0.25">
      <c r="A14086">
        <v>784.75680000381544</v>
      </c>
      <c r="B14086">
        <v>-0.01</v>
      </c>
      <c r="C14086">
        <v>2.121</v>
      </c>
    </row>
    <row r="14087" spans="1:3" x14ac:dyDescent="0.25">
      <c r="A14087">
        <v>784.77119999821298</v>
      </c>
      <c r="B14087">
        <v>-0.01</v>
      </c>
      <c r="C14087">
        <v>2.121</v>
      </c>
    </row>
    <row r="14088" spans="1:3" x14ac:dyDescent="0.25">
      <c r="A14088">
        <v>784.78560000308789</v>
      </c>
      <c r="B14088">
        <v>-0.01</v>
      </c>
      <c r="C14088">
        <v>2.121</v>
      </c>
    </row>
    <row r="14089" spans="1:3" x14ac:dyDescent="0.25">
      <c r="A14089">
        <v>784.79999999748543</v>
      </c>
      <c r="B14089">
        <v>-0.01</v>
      </c>
      <c r="C14089">
        <v>2.121</v>
      </c>
    </row>
    <row r="14090" spans="1:3" x14ac:dyDescent="0.25">
      <c r="A14090">
        <v>784.81440000236034</v>
      </c>
      <c r="B14090">
        <v>-0.01</v>
      </c>
      <c r="C14090">
        <v>2.121</v>
      </c>
    </row>
    <row r="14091" spans="1:3" x14ac:dyDescent="0.25">
      <c r="A14091">
        <v>784.82879999675788</v>
      </c>
      <c r="B14091">
        <v>-0.01</v>
      </c>
      <c r="C14091">
        <v>2.121</v>
      </c>
    </row>
    <row r="14092" spans="1:3" x14ac:dyDescent="0.25">
      <c r="A14092">
        <v>784.84320000163279</v>
      </c>
      <c r="B14092">
        <v>-0.01</v>
      </c>
      <c r="C14092">
        <v>2.121</v>
      </c>
    </row>
    <row r="14093" spans="1:3" x14ac:dyDescent="0.25">
      <c r="A14093">
        <v>784.87200000090525</v>
      </c>
      <c r="B14093">
        <v>-0.01</v>
      </c>
      <c r="C14093">
        <v>2.121</v>
      </c>
    </row>
    <row r="14094" spans="1:3" x14ac:dyDescent="0.25">
      <c r="A14094">
        <v>784.88639999530278</v>
      </c>
      <c r="B14094">
        <v>-0.01</v>
      </c>
      <c r="C14094">
        <v>2.121</v>
      </c>
    </row>
    <row r="14095" spans="1:3" x14ac:dyDescent="0.25">
      <c r="A14095">
        <v>784.9008000001777</v>
      </c>
      <c r="B14095">
        <v>-0.01</v>
      </c>
      <c r="C14095">
        <v>2.121</v>
      </c>
    </row>
    <row r="14096" spans="1:3" x14ac:dyDescent="0.25">
      <c r="A14096">
        <v>784.91520000505261</v>
      </c>
      <c r="B14096">
        <v>-0.01</v>
      </c>
      <c r="C14096">
        <v>2.121</v>
      </c>
    </row>
    <row r="14097" spans="1:3" x14ac:dyDescent="0.25">
      <c r="A14097">
        <v>784.92959999945015</v>
      </c>
      <c r="B14097">
        <v>-0.01</v>
      </c>
      <c r="C14097">
        <v>2.121</v>
      </c>
    </row>
    <row r="14098" spans="1:3" x14ac:dyDescent="0.25">
      <c r="A14098">
        <v>784.94400000432506</v>
      </c>
      <c r="B14098">
        <v>-0.01</v>
      </c>
      <c r="C14098">
        <v>2.121</v>
      </c>
    </row>
    <row r="14099" spans="1:3" x14ac:dyDescent="0.25">
      <c r="A14099">
        <v>784.97280000359751</v>
      </c>
      <c r="B14099">
        <v>-0.01</v>
      </c>
      <c r="C14099">
        <v>2.121</v>
      </c>
    </row>
    <row r="14100" spans="1:3" x14ac:dyDescent="0.25">
      <c r="A14100">
        <v>784.98719999799505</v>
      </c>
      <c r="B14100">
        <v>-0.01</v>
      </c>
      <c r="C14100">
        <v>2.121</v>
      </c>
    </row>
    <row r="14101" spans="1:3" x14ac:dyDescent="0.25">
      <c r="A14101">
        <v>785.00160000286996</v>
      </c>
      <c r="B14101">
        <v>-0.01</v>
      </c>
      <c r="C14101">
        <v>2.121</v>
      </c>
    </row>
    <row r="14102" spans="1:3" x14ac:dyDescent="0.25">
      <c r="A14102">
        <v>785.0159999972675</v>
      </c>
      <c r="B14102">
        <v>-0.01</v>
      </c>
      <c r="C14102">
        <v>2.121</v>
      </c>
    </row>
    <row r="14103" spans="1:3" x14ac:dyDescent="0.25">
      <c r="A14103">
        <v>785.03040000214241</v>
      </c>
      <c r="B14103">
        <v>-0.01</v>
      </c>
      <c r="C14103">
        <v>2.121</v>
      </c>
    </row>
    <row r="14104" spans="1:3" x14ac:dyDescent="0.25">
      <c r="A14104">
        <v>785.04479999653995</v>
      </c>
      <c r="B14104">
        <v>-0.01</v>
      </c>
      <c r="C14104">
        <v>2.121</v>
      </c>
    </row>
    <row r="14105" spans="1:3" x14ac:dyDescent="0.25">
      <c r="A14105">
        <v>785.0735999958124</v>
      </c>
      <c r="B14105">
        <v>-0.01</v>
      </c>
      <c r="C14105">
        <v>2.121</v>
      </c>
    </row>
    <row r="14106" spans="1:3" x14ac:dyDescent="0.25">
      <c r="A14106">
        <v>785.08800000068732</v>
      </c>
      <c r="B14106">
        <v>-0.01</v>
      </c>
      <c r="C14106">
        <v>2.121</v>
      </c>
    </row>
    <row r="14107" spans="1:3" x14ac:dyDescent="0.25">
      <c r="A14107">
        <v>785.10239999508485</v>
      </c>
      <c r="B14107">
        <v>-0.01</v>
      </c>
      <c r="C14107">
        <v>2.121</v>
      </c>
    </row>
    <row r="14108" spans="1:3" x14ac:dyDescent="0.25">
      <c r="A14108">
        <v>785.11679999995977</v>
      </c>
      <c r="B14108">
        <v>-0.01</v>
      </c>
      <c r="C14108">
        <v>2.121</v>
      </c>
    </row>
    <row r="14109" spans="1:3" x14ac:dyDescent="0.25">
      <c r="A14109">
        <v>785.13120000483468</v>
      </c>
      <c r="B14109">
        <v>-0.01</v>
      </c>
      <c r="C14109">
        <v>2.121</v>
      </c>
    </row>
    <row r="14110" spans="1:3" x14ac:dyDescent="0.25">
      <c r="A14110">
        <v>785.14559999923222</v>
      </c>
      <c r="B14110">
        <v>-0.01</v>
      </c>
      <c r="C14110">
        <v>2.121</v>
      </c>
    </row>
    <row r="14111" spans="1:3" x14ac:dyDescent="0.25">
      <c r="A14111">
        <v>785.16000000410713</v>
      </c>
      <c r="B14111">
        <v>-0.01</v>
      </c>
      <c r="C14111">
        <v>2.121</v>
      </c>
    </row>
    <row r="14112" spans="1:3" x14ac:dyDescent="0.25">
      <c r="A14112">
        <v>785.18880000337958</v>
      </c>
      <c r="B14112">
        <v>-0.01</v>
      </c>
      <c r="C14112">
        <v>2.121</v>
      </c>
    </row>
    <row r="14113" spans="1:3" x14ac:dyDescent="0.25">
      <c r="A14113">
        <v>785.20319999777712</v>
      </c>
      <c r="B14113">
        <v>-0.01</v>
      </c>
      <c r="C14113">
        <v>2.121</v>
      </c>
    </row>
    <row r="14114" spans="1:3" x14ac:dyDescent="0.25">
      <c r="A14114">
        <v>785.21760000265203</v>
      </c>
      <c r="B14114">
        <v>-0.01</v>
      </c>
      <c r="C14114">
        <v>2.121</v>
      </c>
    </row>
    <row r="14115" spans="1:3" x14ac:dyDescent="0.25">
      <c r="A14115">
        <v>785.23199999704957</v>
      </c>
      <c r="B14115">
        <v>-0.01</v>
      </c>
      <c r="C14115">
        <v>2.121</v>
      </c>
    </row>
    <row r="14116" spans="1:3" x14ac:dyDescent="0.25">
      <c r="A14116">
        <v>785.24640000192448</v>
      </c>
      <c r="B14116">
        <v>-0.01</v>
      </c>
      <c r="C14116">
        <v>2.121</v>
      </c>
    </row>
    <row r="14117" spans="1:3" x14ac:dyDescent="0.25">
      <c r="A14117">
        <v>785.26079999632202</v>
      </c>
      <c r="B14117">
        <v>-0.01</v>
      </c>
      <c r="C14117">
        <v>2.121</v>
      </c>
    </row>
    <row r="14118" spans="1:3" x14ac:dyDescent="0.25">
      <c r="A14118">
        <v>785.28959999559447</v>
      </c>
      <c r="B14118">
        <v>-0.01</v>
      </c>
      <c r="C14118">
        <v>2.121</v>
      </c>
    </row>
    <row r="14119" spans="1:3" x14ac:dyDescent="0.25">
      <c r="A14119">
        <v>785.30400000046939</v>
      </c>
      <c r="B14119">
        <v>-0.01</v>
      </c>
      <c r="C14119">
        <v>2.121</v>
      </c>
    </row>
    <row r="14120" spans="1:3" x14ac:dyDescent="0.25">
      <c r="A14120">
        <v>785.31839999486692</v>
      </c>
      <c r="B14120">
        <v>-0.01</v>
      </c>
      <c r="C14120">
        <v>2.121</v>
      </c>
    </row>
    <row r="14121" spans="1:3" x14ac:dyDescent="0.25">
      <c r="A14121">
        <v>785.33279999974184</v>
      </c>
      <c r="B14121">
        <v>-0.01</v>
      </c>
      <c r="C14121">
        <v>2.121</v>
      </c>
    </row>
    <row r="14122" spans="1:3" x14ac:dyDescent="0.25">
      <c r="A14122">
        <v>785.34720000461675</v>
      </c>
      <c r="B14122">
        <v>-0.01</v>
      </c>
      <c r="C14122">
        <v>2.121</v>
      </c>
    </row>
    <row r="14123" spans="1:3" x14ac:dyDescent="0.25">
      <c r="A14123">
        <v>785.36159999901429</v>
      </c>
      <c r="B14123">
        <v>-0.01</v>
      </c>
      <c r="C14123">
        <v>2.121</v>
      </c>
    </row>
    <row r="14124" spans="1:3" x14ac:dyDescent="0.25">
      <c r="A14124">
        <v>785.39039999828674</v>
      </c>
      <c r="B14124">
        <v>-0.01</v>
      </c>
      <c r="C14124">
        <v>2.121</v>
      </c>
    </row>
    <row r="14125" spans="1:3" x14ac:dyDescent="0.25">
      <c r="A14125">
        <v>785.40480000316165</v>
      </c>
      <c r="B14125">
        <v>-0.01</v>
      </c>
      <c r="C14125">
        <v>2.121</v>
      </c>
    </row>
    <row r="14126" spans="1:3" x14ac:dyDescent="0.25">
      <c r="A14126">
        <v>785.41919999755919</v>
      </c>
      <c r="B14126">
        <v>-0.01</v>
      </c>
      <c r="C14126">
        <v>2.121</v>
      </c>
    </row>
    <row r="14127" spans="1:3" x14ac:dyDescent="0.25">
      <c r="A14127">
        <v>785.4336000024341</v>
      </c>
      <c r="B14127">
        <v>-0.01</v>
      </c>
      <c r="C14127">
        <v>2.121</v>
      </c>
    </row>
    <row r="14128" spans="1:3" x14ac:dyDescent="0.25">
      <c r="A14128">
        <v>785.44799999683164</v>
      </c>
      <c r="B14128">
        <v>-0.01</v>
      </c>
      <c r="C14128">
        <v>2.121</v>
      </c>
    </row>
    <row r="14129" spans="1:3" x14ac:dyDescent="0.25">
      <c r="A14129">
        <v>785.46240000170656</v>
      </c>
      <c r="B14129">
        <v>-0.01</v>
      </c>
      <c r="C14129">
        <v>2.121</v>
      </c>
    </row>
    <row r="14130" spans="1:3" x14ac:dyDescent="0.25">
      <c r="A14130">
        <v>785.47679999610409</v>
      </c>
      <c r="B14130">
        <v>-0.01</v>
      </c>
      <c r="C14130">
        <v>2.121</v>
      </c>
    </row>
    <row r="14131" spans="1:3" x14ac:dyDescent="0.25">
      <c r="A14131">
        <v>785.50559999537654</v>
      </c>
      <c r="B14131">
        <v>-0.01</v>
      </c>
      <c r="C14131">
        <v>2.121</v>
      </c>
    </row>
    <row r="14132" spans="1:3" x14ac:dyDescent="0.25">
      <c r="A14132">
        <v>785.52000000025146</v>
      </c>
      <c r="B14132">
        <v>-0.01</v>
      </c>
      <c r="C14132">
        <v>2.121</v>
      </c>
    </row>
    <row r="14133" spans="1:3" x14ac:dyDescent="0.25">
      <c r="A14133">
        <v>785.53440000512637</v>
      </c>
      <c r="B14133">
        <v>-0.01</v>
      </c>
      <c r="C14133">
        <v>2.121</v>
      </c>
    </row>
    <row r="14134" spans="1:3" x14ac:dyDescent="0.25">
      <c r="A14134">
        <v>785.54879999952391</v>
      </c>
      <c r="B14134">
        <v>-0.01</v>
      </c>
      <c r="C14134">
        <v>2.121</v>
      </c>
    </row>
    <row r="14135" spans="1:3" x14ac:dyDescent="0.25">
      <c r="A14135">
        <v>785.56320000439882</v>
      </c>
      <c r="B14135">
        <v>-0.01</v>
      </c>
      <c r="C14135">
        <v>2.121</v>
      </c>
    </row>
    <row r="14136" spans="1:3" x14ac:dyDescent="0.25">
      <c r="A14136">
        <v>785.57759999879636</v>
      </c>
      <c r="B14136">
        <v>-0.01</v>
      </c>
      <c r="C14136">
        <v>2.121</v>
      </c>
    </row>
    <row r="14137" spans="1:3" x14ac:dyDescent="0.25">
      <c r="A14137">
        <v>785.60639999806881</v>
      </c>
      <c r="B14137">
        <v>-0.01</v>
      </c>
      <c r="C14137">
        <v>2.121</v>
      </c>
    </row>
    <row r="14138" spans="1:3" x14ac:dyDescent="0.25">
      <c r="A14138">
        <v>785.62080000294372</v>
      </c>
      <c r="B14138">
        <v>-0.01</v>
      </c>
      <c r="C14138">
        <v>2.121</v>
      </c>
    </row>
    <row r="14139" spans="1:3" x14ac:dyDescent="0.25">
      <c r="A14139">
        <v>785.63519999734126</v>
      </c>
      <c r="B14139">
        <v>-0.01</v>
      </c>
      <c r="C14139">
        <v>2.121</v>
      </c>
    </row>
    <row r="14140" spans="1:3" x14ac:dyDescent="0.25">
      <c r="A14140">
        <v>785.64960000221618</v>
      </c>
      <c r="B14140">
        <v>-0.01</v>
      </c>
      <c r="C14140">
        <v>2.121</v>
      </c>
    </row>
    <row r="14141" spans="1:3" x14ac:dyDescent="0.25">
      <c r="A14141">
        <v>785.66399999661371</v>
      </c>
      <c r="B14141">
        <v>-0.01</v>
      </c>
      <c r="C14141">
        <v>2.121</v>
      </c>
    </row>
    <row r="14142" spans="1:3" x14ac:dyDescent="0.25">
      <c r="A14142">
        <v>785.67840000148863</v>
      </c>
      <c r="B14142">
        <v>-0.01</v>
      </c>
      <c r="C14142">
        <v>2.121</v>
      </c>
    </row>
    <row r="14143" spans="1:3" x14ac:dyDescent="0.25">
      <c r="A14143">
        <v>785.69279999588616</v>
      </c>
      <c r="B14143">
        <v>-0.01</v>
      </c>
      <c r="C14143">
        <v>2.121</v>
      </c>
    </row>
    <row r="14144" spans="1:3" x14ac:dyDescent="0.25">
      <c r="A14144">
        <v>785.72159999515861</v>
      </c>
      <c r="B14144">
        <v>-0.01</v>
      </c>
      <c r="C14144">
        <v>2.121</v>
      </c>
    </row>
    <row r="14145" spans="1:3" x14ac:dyDescent="0.25">
      <c r="A14145">
        <v>785.73600000003353</v>
      </c>
      <c r="B14145">
        <v>-0.01</v>
      </c>
      <c r="C14145">
        <v>2.121</v>
      </c>
    </row>
    <row r="14146" spans="1:3" x14ac:dyDescent="0.25">
      <c r="A14146">
        <v>785.75040000490844</v>
      </c>
      <c r="B14146">
        <v>-0.01</v>
      </c>
      <c r="C14146">
        <v>2.121</v>
      </c>
    </row>
    <row r="14147" spans="1:3" x14ac:dyDescent="0.25">
      <c r="A14147">
        <v>785.76479999930598</v>
      </c>
      <c r="B14147">
        <v>-0.01</v>
      </c>
      <c r="C14147">
        <v>2.121</v>
      </c>
    </row>
    <row r="14148" spans="1:3" x14ac:dyDescent="0.25">
      <c r="A14148">
        <v>785.77920000418089</v>
      </c>
      <c r="B14148">
        <v>-0.01</v>
      </c>
      <c r="C14148">
        <v>2.121</v>
      </c>
    </row>
    <row r="14149" spans="1:3" x14ac:dyDescent="0.25">
      <c r="A14149">
        <v>785.79359999857843</v>
      </c>
      <c r="B14149">
        <v>-0.01</v>
      </c>
      <c r="C14149">
        <v>2.121</v>
      </c>
    </row>
    <row r="14150" spans="1:3" x14ac:dyDescent="0.25">
      <c r="A14150">
        <v>785.82239999785088</v>
      </c>
      <c r="B14150">
        <v>-0.01</v>
      </c>
      <c r="C14150">
        <v>2.121</v>
      </c>
    </row>
    <row r="14151" spans="1:3" x14ac:dyDescent="0.25">
      <c r="A14151">
        <v>785.83680000272579</v>
      </c>
      <c r="B14151">
        <v>-0.01</v>
      </c>
      <c r="C14151">
        <v>2.121</v>
      </c>
    </row>
    <row r="14152" spans="1:3" x14ac:dyDescent="0.25">
      <c r="A14152">
        <v>785.85119999712333</v>
      </c>
      <c r="B14152">
        <v>-0.01</v>
      </c>
      <c r="C14152">
        <v>2.121</v>
      </c>
    </row>
    <row r="14153" spans="1:3" x14ac:dyDescent="0.25">
      <c r="A14153">
        <v>785.86560000199825</v>
      </c>
      <c r="B14153">
        <v>-0.01</v>
      </c>
      <c r="C14153">
        <v>2.121</v>
      </c>
    </row>
    <row r="14154" spans="1:3" x14ac:dyDescent="0.25">
      <c r="A14154">
        <v>785.87999999639578</v>
      </c>
      <c r="B14154">
        <v>-0.01</v>
      </c>
      <c r="C14154">
        <v>2.121</v>
      </c>
    </row>
    <row r="14155" spans="1:3" x14ac:dyDescent="0.25">
      <c r="A14155">
        <v>785.8944000012707</v>
      </c>
      <c r="B14155">
        <v>-0.01</v>
      </c>
      <c r="C14155">
        <v>2.121</v>
      </c>
    </row>
    <row r="14156" spans="1:3" x14ac:dyDescent="0.25">
      <c r="A14156">
        <v>785.92320000054315</v>
      </c>
      <c r="B14156">
        <v>-0.01</v>
      </c>
      <c r="C14156">
        <v>2.121</v>
      </c>
    </row>
    <row r="14157" spans="1:3" x14ac:dyDescent="0.25">
      <c r="A14157">
        <v>785.93759999494068</v>
      </c>
      <c r="B14157">
        <v>-0.01</v>
      </c>
      <c r="C14157">
        <v>2.121</v>
      </c>
    </row>
    <row r="14158" spans="1:3" x14ac:dyDescent="0.25">
      <c r="A14158">
        <v>785.9519999998156</v>
      </c>
      <c r="B14158">
        <v>-0.01</v>
      </c>
      <c r="C14158">
        <v>2.121</v>
      </c>
    </row>
    <row r="14159" spans="1:3" x14ac:dyDescent="0.25">
      <c r="A14159">
        <v>785.96640000469051</v>
      </c>
      <c r="B14159">
        <v>-0.01</v>
      </c>
      <c r="C14159">
        <v>2.121</v>
      </c>
    </row>
    <row r="14160" spans="1:3" x14ac:dyDescent="0.25">
      <c r="A14160">
        <v>785.98079999908805</v>
      </c>
      <c r="B14160">
        <v>-0.01</v>
      </c>
      <c r="C14160">
        <v>2.121</v>
      </c>
    </row>
    <row r="14161" spans="1:3" x14ac:dyDescent="0.25">
      <c r="A14161">
        <v>785.99520000396296</v>
      </c>
      <c r="B14161">
        <v>-0.01</v>
      </c>
      <c r="C14161">
        <v>2.121</v>
      </c>
    </row>
    <row r="14162" spans="1:3" x14ac:dyDescent="0.25">
      <c r="A14162">
        <v>786.0095999983605</v>
      </c>
      <c r="B14162">
        <v>-0.01</v>
      </c>
      <c r="C14162">
        <v>2.121</v>
      </c>
    </row>
    <row r="14163" spans="1:3" x14ac:dyDescent="0.25">
      <c r="A14163">
        <v>786.03839999763295</v>
      </c>
      <c r="B14163">
        <v>-0.01</v>
      </c>
      <c r="C14163">
        <v>2.121</v>
      </c>
    </row>
    <row r="14164" spans="1:3" x14ac:dyDescent="0.25">
      <c r="A14164">
        <v>786.05280000250787</v>
      </c>
      <c r="B14164">
        <v>-0.01</v>
      </c>
      <c r="C14164">
        <v>2.121</v>
      </c>
    </row>
    <row r="14165" spans="1:3" x14ac:dyDescent="0.25">
      <c r="A14165">
        <v>786.0671999969054</v>
      </c>
      <c r="B14165">
        <v>-0.01</v>
      </c>
      <c r="C14165">
        <v>2.121</v>
      </c>
    </row>
    <row r="14166" spans="1:3" x14ac:dyDescent="0.25">
      <c r="A14166">
        <v>786.08160000178032</v>
      </c>
      <c r="B14166">
        <v>-0.01</v>
      </c>
      <c r="C14166">
        <v>2.121</v>
      </c>
    </row>
    <row r="14167" spans="1:3" x14ac:dyDescent="0.25">
      <c r="A14167">
        <v>786.09599999617785</v>
      </c>
      <c r="B14167">
        <v>-0.01</v>
      </c>
      <c r="C14167">
        <v>2.121</v>
      </c>
    </row>
    <row r="14168" spans="1:3" x14ac:dyDescent="0.25">
      <c r="A14168">
        <v>786.11040000105277</v>
      </c>
      <c r="B14168">
        <v>-0.01</v>
      </c>
      <c r="C14168">
        <v>2.121</v>
      </c>
    </row>
    <row r="14169" spans="1:3" x14ac:dyDescent="0.25">
      <c r="A14169">
        <v>786.13920000032522</v>
      </c>
      <c r="B14169">
        <v>-0.01</v>
      </c>
      <c r="C14169">
        <v>2.121</v>
      </c>
    </row>
    <row r="14170" spans="1:3" x14ac:dyDescent="0.25">
      <c r="A14170">
        <v>786.15360000520013</v>
      </c>
      <c r="B14170">
        <v>-0.01</v>
      </c>
      <c r="C14170">
        <v>2.121</v>
      </c>
    </row>
    <row r="14171" spans="1:3" x14ac:dyDescent="0.25">
      <c r="A14171">
        <v>786.16799999959767</v>
      </c>
      <c r="B14171">
        <v>-0.01</v>
      </c>
      <c r="C14171">
        <v>2.121</v>
      </c>
    </row>
    <row r="14172" spans="1:3" x14ac:dyDescent="0.25">
      <c r="A14172">
        <v>786.18240000447258</v>
      </c>
      <c r="B14172">
        <v>-0.01</v>
      </c>
      <c r="C14172">
        <v>2.121</v>
      </c>
    </row>
    <row r="14173" spans="1:3" x14ac:dyDescent="0.25">
      <c r="A14173">
        <v>786.19679999887012</v>
      </c>
      <c r="B14173">
        <v>-0.01</v>
      </c>
      <c r="C14173">
        <v>2.121</v>
      </c>
    </row>
    <row r="14174" spans="1:3" x14ac:dyDescent="0.25">
      <c r="A14174">
        <v>786.21120000374503</v>
      </c>
      <c r="B14174">
        <v>-0.01</v>
      </c>
      <c r="C14174">
        <v>2.121</v>
      </c>
    </row>
    <row r="14175" spans="1:3" x14ac:dyDescent="0.25">
      <c r="A14175">
        <v>786.24000000301749</v>
      </c>
      <c r="B14175">
        <v>-0.01</v>
      </c>
      <c r="C14175">
        <v>2.121</v>
      </c>
    </row>
    <row r="14176" spans="1:3" x14ac:dyDescent="0.25">
      <c r="A14176">
        <v>786.25439999741502</v>
      </c>
      <c r="B14176">
        <v>-0.01</v>
      </c>
      <c r="C14176">
        <v>2.121</v>
      </c>
    </row>
    <row r="14177" spans="1:3" x14ac:dyDescent="0.25">
      <c r="A14177">
        <v>786.26880000228994</v>
      </c>
      <c r="B14177">
        <v>-0.01</v>
      </c>
      <c r="C14177">
        <v>2.121</v>
      </c>
    </row>
    <row r="14178" spans="1:3" x14ac:dyDescent="0.25">
      <c r="A14178">
        <v>786.28319999668747</v>
      </c>
      <c r="B14178">
        <v>-0.01</v>
      </c>
      <c r="C14178">
        <v>2.121</v>
      </c>
    </row>
    <row r="14179" spans="1:3" x14ac:dyDescent="0.25">
      <c r="A14179">
        <v>786.29760000156239</v>
      </c>
      <c r="B14179">
        <v>-0.01</v>
      </c>
      <c r="C14179">
        <v>2.121</v>
      </c>
    </row>
    <row r="14180" spans="1:3" x14ac:dyDescent="0.25">
      <c r="A14180">
        <v>786.31199999595992</v>
      </c>
      <c r="B14180">
        <v>-0.01</v>
      </c>
      <c r="C14180">
        <v>2.121</v>
      </c>
    </row>
    <row r="14181" spans="1:3" x14ac:dyDescent="0.25">
      <c r="A14181">
        <v>786.32640000083484</v>
      </c>
      <c r="B14181">
        <v>-0.01</v>
      </c>
      <c r="C14181">
        <v>2.121</v>
      </c>
    </row>
    <row r="14182" spans="1:3" x14ac:dyDescent="0.25">
      <c r="A14182">
        <v>786.35520000010729</v>
      </c>
      <c r="B14182">
        <v>-0.01</v>
      </c>
      <c r="C14182">
        <v>2.121</v>
      </c>
    </row>
    <row r="14183" spans="1:3" x14ac:dyDescent="0.25">
      <c r="A14183">
        <v>786.3696000049822</v>
      </c>
      <c r="B14183">
        <v>-0.01</v>
      </c>
      <c r="C14183">
        <v>2.121</v>
      </c>
    </row>
    <row r="14184" spans="1:3" x14ac:dyDescent="0.25">
      <c r="A14184">
        <v>786.38399999937974</v>
      </c>
      <c r="B14184">
        <v>-0.01</v>
      </c>
      <c r="C14184">
        <v>2.121</v>
      </c>
    </row>
    <row r="14185" spans="1:3" x14ac:dyDescent="0.25">
      <c r="A14185">
        <v>786.39840000425465</v>
      </c>
      <c r="B14185">
        <v>-0.01</v>
      </c>
      <c r="C14185">
        <v>2.121</v>
      </c>
    </row>
    <row r="14186" spans="1:3" x14ac:dyDescent="0.25">
      <c r="A14186">
        <v>786.41279999865219</v>
      </c>
      <c r="B14186">
        <v>-0.01</v>
      </c>
      <c r="C14186">
        <v>2.121</v>
      </c>
    </row>
    <row r="14187" spans="1:3" x14ac:dyDescent="0.25">
      <c r="A14187">
        <v>786.4272000035271</v>
      </c>
      <c r="B14187">
        <v>-0.01</v>
      </c>
      <c r="C14187">
        <v>2.121</v>
      </c>
    </row>
    <row r="14188" spans="1:3" x14ac:dyDescent="0.25">
      <c r="A14188">
        <v>786.45600000279956</v>
      </c>
      <c r="B14188">
        <v>-0.01</v>
      </c>
      <c r="C14188">
        <v>2.121</v>
      </c>
    </row>
    <row r="14189" spans="1:3" x14ac:dyDescent="0.25">
      <c r="A14189">
        <v>786.47039999719709</v>
      </c>
      <c r="B14189">
        <v>-0.01</v>
      </c>
      <c r="C14189">
        <v>2.121</v>
      </c>
    </row>
    <row r="14190" spans="1:3" x14ac:dyDescent="0.25">
      <c r="A14190">
        <v>786.48480000207201</v>
      </c>
      <c r="B14190">
        <v>-0.01</v>
      </c>
      <c r="C14190">
        <v>2.121</v>
      </c>
    </row>
    <row r="14191" spans="1:3" x14ac:dyDescent="0.25">
      <c r="A14191">
        <v>786.49919999646954</v>
      </c>
      <c r="B14191">
        <v>-0.01</v>
      </c>
      <c r="C14191">
        <v>2.121</v>
      </c>
    </row>
    <row r="14192" spans="1:3" x14ac:dyDescent="0.25">
      <c r="A14192">
        <v>786.51360000134446</v>
      </c>
      <c r="B14192">
        <v>-0.01</v>
      </c>
      <c r="C14192">
        <v>2.121</v>
      </c>
    </row>
    <row r="14193" spans="1:3" x14ac:dyDescent="0.25">
      <c r="A14193">
        <v>786.52799999574199</v>
      </c>
      <c r="B14193">
        <v>-0.01</v>
      </c>
      <c r="C14193">
        <v>2.121</v>
      </c>
    </row>
    <row r="14194" spans="1:3" x14ac:dyDescent="0.25">
      <c r="A14194">
        <v>786.55679999501444</v>
      </c>
      <c r="B14194">
        <v>-0.01</v>
      </c>
      <c r="C14194">
        <v>2.121</v>
      </c>
    </row>
    <row r="14195" spans="1:3" x14ac:dyDescent="0.25">
      <c r="A14195">
        <v>786.57119999988936</v>
      </c>
      <c r="B14195">
        <v>-0.01</v>
      </c>
      <c r="C14195">
        <v>2.121</v>
      </c>
    </row>
    <row r="14196" spans="1:3" x14ac:dyDescent="0.25">
      <c r="A14196">
        <v>786.58560000476427</v>
      </c>
      <c r="B14196">
        <v>-0.01</v>
      </c>
      <c r="C14196">
        <v>2.121</v>
      </c>
    </row>
    <row r="14197" spans="1:3" x14ac:dyDescent="0.25">
      <c r="A14197">
        <v>786.59999999916181</v>
      </c>
      <c r="B14197">
        <v>-0.01</v>
      </c>
      <c r="C14197">
        <v>2.121</v>
      </c>
    </row>
    <row r="14198" spans="1:3" x14ac:dyDescent="0.25">
      <c r="A14198">
        <v>786.61440000403672</v>
      </c>
      <c r="B14198">
        <v>-0.01</v>
      </c>
      <c r="C14198">
        <v>2.121</v>
      </c>
    </row>
    <row r="14199" spans="1:3" x14ac:dyDescent="0.25">
      <c r="A14199">
        <v>786.62879999843426</v>
      </c>
      <c r="B14199">
        <v>-0.01</v>
      </c>
      <c r="C14199">
        <v>2.121</v>
      </c>
    </row>
    <row r="14200" spans="1:3" x14ac:dyDescent="0.25">
      <c r="A14200">
        <v>786.64320000330918</v>
      </c>
      <c r="B14200">
        <v>-0.01</v>
      </c>
      <c r="C14200">
        <v>2.121</v>
      </c>
    </row>
    <row r="14201" spans="1:3" x14ac:dyDescent="0.25">
      <c r="A14201">
        <v>786.67200000258163</v>
      </c>
      <c r="B14201">
        <v>-0.01</v>
      </c>
      <c r="C14201">
        <v>2.121</v>
      </c>
    </row>
    <row r="14202" spans="1:3" x14ac:dyDescent="0.25">
      <c r="A14202">
        <v>786.68639999697916</v>
      </c>
      <c r="B14202">
        <v>-0.01</v>
      </c>
      <c r="C14202">
        <v>2.121</v>
      </c>
    </row>
    <row r="14203" spans="1:3" x14ac:dyDescent="0.25">
      <c r="A14203">
        <v>786.70080000185408</v>
      </c>
      <c r="B14203">
        <v>-0.01</v>
      </c>
      <c r="C14203">
        <v>2.121</v>
      </c>
    </row>
    <row r="14204" spans="1:3" x14ac:dyDescent="0.25">
      <c r="A14204">
        <v>786.71519999625161</v>
      </c>
      <c r="B14204">
        <v>-0.01</v>
      </c>
      <c r="C14204">
        <v>2.121</v>
      </c>
    </row>
    <row r="14205" spans="1:3" x14ac:dyDescent="0.25">
      <c r="A14205">
        <v>786.72960000112653</v>
      </c>
      <c r="B14205">
        <v>-0.01</v>
      </c>
      <c r="C14205">
        <v>2.121</v>
      </c>
    </row>
    <row r="14206" spans="1:3" x14ac:dyDescent="0.25">
      <c r="A14206">
        <v>786.74399999552406</v>
      </c>
      <c r="B14206">
        <v>-0.01</v>
      </c>
      <c r="C14206">
        <v>2.121</v>
      </c>
    </row>
    <row r="14207" spans="1:3" x14ac:dyDescent="0.25">
      <c r="A14207">
        <v>786.77279999479651</v>
      </c>
      <c r="B14207">
        <v>-0.01</v>
      </c>
      <c r="C14207">
        <v>2.121</v>
      </c>
    </row>
    <row r="14208" spans="1:3" x14ac:dyDescent="0.25">
      <c r="A14208">
        <v>786.78719999967143</v>
      </c>
      <c r="B14208">
        <v>-0.01</v>
      </c>
      <c r="C14208">
        <v>2.121</v>
      </c>
    </row>
    <row r="14209" spans="1:3" x14ac:dyDescent="0.25">
      <c r="A14209">
        <v>786.80160000454634</v>
      </c>
      <c r="B14209">
        <v>-0.01</v>
      </c>
      <c r="C14209">
        <v>2.121</v>
      </c>
    </row>
    <row r="14210" spans="1:3" x14ac:dyDescent="0.25">
      <c r="A14210">
        <v>786.81599999894388</v>
      </c>
      <c r="B14210">
        <v>-0.01</v>
      </c>
      <c r="C14210">
        <v>2.121</v>
      </c>
    </row>
    <row r="14211" spans="1:3" x14ac:dyDescent="0.25">
      <c r="A14211">
        <v>786.8304000038188</v>
      </c>
      <c r="B14211">
        <v>-0.01</v>
      </c>
      <c r="C14211">
        <v>2.121</v>
      </c>
    </row>
    <row r="14212" spans="1:3" x14ac:dyDescent="0.25">
      <c r="A14212">
        <v>786.84479999821633</v>
      </c>
      <c r="B14212">
        <v>-0.01</v>
      </c>
      <c r="C14212">
        <v>2.121</v>
      </c>
    </row>
    <row r="14213" spans="1:3" x14ac:dyDescent="0.25">
      <c r="A14213">
        <v>786.87359999748878</v>
      </c>
      <c r="B14213">
        <v>-0.01</v>
      </c>
      <c r="C14213">
        <v>2.121</v>
      </c>
    </row>
    <row r="14214" spans="1:3" x14ac:dyDescent="0.25">
      <c r="A14214">
        <v>786.8880000023637</v>
      </c>
      <c r="B14214">
        <v>-0.01</v>
      </c>
      <c r="C14214">
        <v>2.121</v>
      </c>
    </row>
    <row r="14215" spans="1:3" x14ac:dyDescent="0.25">
      <c r="A14215">
        <v>786.90239999676123</v>
      </c>
      <c r="B14215">
        <v>-0.01</v>
      </c>
      <c r="C14215">
        <v>2.121</v>
      </c>
    </row>
    <row r="14216" spans="1:3" x14ac:dyDescent="0.25">
      <c r="A14216">
        <v>786.91680000163615</v>
      </c>
      <c r="B14216">
        <v>-0.01</v>
      </c>
      <c r="C14216">
        <v>2.121</v>
      </c>
    </row>
    <row r="14217" spans="1:3" x14ac:dyDescent="0.25">
      <c r="A14217">
        <v>786.93119999603368</v>
      </c>
      <c r="B14217">
        <v>-0.01</v>
      </c>
      <c r="C14217">
        <v>2.121</v>
      </c>
    </row>
    <row r="14218" spans="1:3" x14ac:dyDescent="0.25">
      <c r="A14218">
        <v>786.9456000009086</v>
      </c>
      <c r="B14218">
        <v>-0.01</v>
      </c>
      <c r="C14218">
        <v>2.121</v>
      </c>
    </row>
    <row r="14219" spans="1:3" x14ac:dyDescent="0.25">
      <c r="A14219">
        <v>786.95999999530613</v>
      </c>
      <c r="B14219">
        <v>-0.01</v>
      </c>
      <c r="C14219">
        <v>2.121</v>
      </c>
    </row>
    <row r="14220" spans="1:3" x14ac:dyDescent="0.25">
      <c r="A14220">
        <v>786.98880000505596</v>
      </c>
      <c r="B14220">
        <v>-0.01</v>
      </c>
      <c r="C14220">
        <v>2.121</v>
      </c>
    </row>
    <row r="14221" spans="1:3" x14ac:dyDescent="0.25">
      <c r="A14221">
        <v>787.0031999994535</v>
      </c>
      <c r="B14221">
        <v>-0.01</v>
      </c>
      <c r="C14221">
        <v>2.121</v>
      </c>
    </row>
    <row r="14222" spans="1:3" x14ac:dyDescent="0.25">
      <c r="A14222">
        <v>787.01760000432841</v>
      </c>
      <c r="B14222">
        <v>0.28999999999999998</v>
      </c>
      <c r="C14222">
        <v>15.666</v>
      </c>
    </row>
    <row r="14223" spans="1:3" x14ac:dyDescent="0.25">
      <c r="A14223">
        <v>787.03199999872595</v>
      </c>
      <c r="B14223">
        <v>0.5</v>
      </c>
      <c r="C14223">
        <v>24.001999999999999</v>
      </c>
    </row>
    <row r="14224" spans="1:3" x14ac:dyDescent="0.25">
      <c r="A14224">
        <v>787.04640000360087</v>
      </c>
      <c r="B14224">
        <v>0.38</v>
      </c>
      <c r="C14224">
        <v>220.238</v>
      </c>
    </row>
    <row r="14225" spans="1:3" x14ac:dyDescent="0.25">
      <c r="A14225">
        <v>787.0607999979984</v>
      </c>
      <c r="B14225">
        <v>0.21</v>
      </c>
      <c r="C14225">
        <v>246.28700000000001</v>
      </c>
    </row>
    <row r="14226" spans="1:3" x14ac:dyDescent="0.25">
      <c r="A14226">
        <v>787.08959999727085</v>
      </c>
      <c r="B14226">
        <v>0.2</v>
      </c>
      <c r="C14226">
        <v>84.436000000000007</v>
      </c>
    </row>
    <row r="14227" spans="1:3" x14ac:dyDescent="0.25">
      <c r="A14227">
        <v>787.10400000214577</v>
      </c>
      <c r="B14227">
        <v>0.24</v>
      </c>
      <c r="C14227">
        <v>32.685000000000002</v>
      </c>
    </row>
    <row r="14228" spans="1:3" x14ac:dyDescent="0.25">
      <c r="A14228">
        <v>787.1183999965433</v>
      </c>
      <c r="B14228">
        <v>0.46</v>
      </c>
      <c r="C14228">
        <v>8.0250000000000004</v>
      </c>
    </row>
    <row r="14229" spans="1:3" x14ac:dyDescent="0.25">
      <c r="A14229">
        <v>787.13280000141822</v>
      </c>
      <c r="B14229">
        <v>0.74</v>
      </c>
      <c r="C14229">
        <v>-1.0049999999999999</v>
      </c>
    </row>
    <row r="14230" spans="1:3" x14ac:dyDescent="0.25">
      <c r="A14230">
        <v>787.14719999581575</v>
      </c>
      <c r="B14230">
        <v>0.51</v>
      </c>
      <c r="C14230">
        <v>-3.089</v>
      </c>
    </row>
    <row r="14231" spans="1:3" x14ac:dyDescent="0.25">
      <c r="A14231">
        <v>787.16160000069067</v>
      </c>
      <c r="B14231">
        <v>0.8</v>
      </c>
      <c r="C14231">
        <v>2.121</v>
      </c>
    </row>
    <row r="14232" spans="1:3" x14ac:dyDescent="0.25">
      <c r="A14232">
        <v>787.19039999996312</v>
      </c>
      <c r="B14232">
        <v>0.78</v>
      </c>
      <c r="C14232">
        <v>2.468</v>
      </c>
    </row>
    <row r="14233" spans="1:3" x14ac:dyDescent="0.25">
      <c r="A14233">
        <v>787.20480000483803</v>
      </c>
      <c r="B14233">
        <v>0.62</v>
      </c>
      <c r="C14233">
        <v>3.6999999999999998E-2</v>
      </c>
    </row>
    <row r="14234" spans="1:3" x14ac:dyDescent="0.25">
      <c r="A14234">
        <v>787.21919999923557</v>
      </c>
      <c r="B14234">
        <v>0.56999999999999995</v>
      </c>
      <c r="C14234">
        <v>2.8149999999999999</v>
      </c>
    </row>
    <row r="14235" spans="1:3" x14ac:dyDescent="0.25">
      <c r="A14235">
        <v>787.23360000411049</v>
      </c>
      <c r="B14235">
        <v>0.6</v>
      </c>
      <c r="C14235">
        <v>1.079</v>
      </c>
    </row>
    <row r="14236" spans="1:3" x14ac:dyDescent="0.25">
      <c r="A14236">
        <v>787.24799999850802</v>
      </c>
      <c r="B14236">
        <v>0.56000000000000005</v>
      </c>
      <c r="C14236">
        <v>2.468</v>
      </c>
    </row>
    <row r="14237" spans="1:3" x14ac:dyDescent="0.25">
      <c r="A14237">
        <v>787.26240000338294</v>
      </c>
      <c r="B14237">
        <v>0.43</v>
      </c>
      <c r="C14237">
        <v>0.38400000000000001</v>
      </c>
    </row>
    <row r="14238" spans="1:3" x14ac:dyDescent="0.25">
      <c r="A14238">
        <v>787.27679999778047</v>
      </c>
      <c r="B14238">
        <v>0.26</v>
      </c>
      <c r="C14238">
        <v>1.079</v>
      </c>
    </row>
    <row r="14239" spans="1:3" x14ac:dyDescent="0.25">
      <c r="A14239">
        <v>787.30559999705292</v>
      </c>
      <c r="B14239">
        <v>0.15</v>
      </c>
      <c r="C14239">
        <v>1.4259999999999999</v>
      </c>
    </row>
    <row r="14240" spans="1:3" x14ac:dyDescent="0.25">
      <c r="A14240">
        <v>787.32000000192784</v>
      </c>
      <c r="B14240">
        <v>0.13</v>
      </c>
      <c r="C14240">
        <v>2.121</v>
      </c>
    </row>
    <row r="14241" spans="1:3" x14ac:dyDescent="0.25">
      <c r="A14241">
        <v>787.33439999632537</v>
      </c>
      <c r="B14241">
        <v>0.19</v>
      </c>
      <c r="C14241">
        <v>1.4259999999999999</v>
      </c>
    </row>
    <row r="14242" spans="1:3" x14ac:dyDescent="0.25">
      <c r="A14242">
        <v>787.34880000120029</v>
      </c>
      <c r="B14242">
        <v>0.12</v>
      </c>
      <c r="C14242">
        <v>1.4259999999999999</v>
      </c>
    </row>
    <row r="14243" spans="1:3" x14ac:dyDescent="0.25">
      <c r="A14243">
        <v>787.36319999559782</v>
      </c>
      <c r="B14243">
        <v>0.09</v>
      </c>
      <c r="C14243">
        <v>1.079</v>
      </c>
    </row>
    <row r="14244" spans="1:3" x14ac:dyDescent="0.25">
      <c r="A14244">
        <v>787.37760000047274</v>
      </c>
      <c r="B14244">
        <v>0.09</v>
      </c>
      <c r="C14244">
        <v>1.4259999999999999</v>
      </c>
    </row>
    <row r="14245" spans="1:3" x14ac:dyDescent="0.25">
      <c r="A14245">
        <v>787.40639999974519</v>
      </c>
      <c r="B14245">
        <v>0.08</v>
      </c>
      <c r="C14245">
        <v>1.4259999999999999</v>
      </c>
    </row>
    <row r="14246" spans="1:3" x14ac:dyDescent="0.25">
      <c r="A14246">
        <v>787.42080000462011</v>
      </c>
      <c r="B14246">
        <v>0.06</v>
      </c>
      <c r="C14246">
        <v>1.4259999999999999</v>
      </c>
    </row>
    <row r="14247" spans="1:3" x14ac:dyDescent="0.25">
      <c r="A14247">
        <v>787.43519999901764</v>
      </c>
      <c r="B14247">
        <v>7.0000000000000007E-2</v>
      </c>
      <c r="C14247">
        <v>1.4259999999999999</v>
      </c>
    </row>
    <row r="14248" spans="1:3" x14ac:dyDescent="0.25">
      <c r="A14248">
        <v>787.44960000389256</v>
      </c>
      <c r="B14248">
        <v>0.04</v>
      </c>
      <c r="C14248">
        <v>1.4259999999999999</v>
      </c>
    </row>
    <row r="14249" spans="1:3" x14ac:dyDescent="0.25">
      <c r="A14249">
        <v>787.46399999829009</v>
      </c>
      <c r="B14249">
        <v>0.06</v>
      </c>
      <c r="C14249">
        <v>1.4259999999999999</v>
      </c>
    </row>
    <row r="14250" spans="1:3" x14ac:dyDescent="0.25">
      <c r="A14250">
        <v>787.47840000316501</v>
      </c>
      <c r="B14250">
        <v>0.04</v>
      </c>
      <c r="C14250">
        <v>1.4259999999999999</v>
      </c>
    </row>
    <row r="14251" spans="1:3" x14ac:dyDescent="0.25">
      <c r="A14251">
        <v>787.50720000243746</v>
      </c>
      <c r="B14251">
        <v>0.03</v>
      </c>
      <c r="C14251">
        <v>1.4259999999999999</v>
      </c>
    </row>
    <row r="14252" spans="1:3" x14ac:dyDescent="0.25">
      <c r="A14252">
        <v>787.52159999683499</v>
      </c>
      <c r="B14252">
        <v>0.04</v>
      </c>
      <c r="C14252">
        <v>1.4259999999999999</v>
      </c>
    </row>
    <row r="14253" spans="1:3" x14ac:dyDescent="0.25">
      <c r="A14253">
        <v>787.53600000170991</v>
      </c>
      <c r="B14253">
        <v>0.03</v>
      </c>
      <c r="C14253">
        <v>1.4259999999999999</v>
      </c>
    </row>
    <row r="14254" spans="1:3" x14ac:dyDescent="0.25">
      <c r="A14254">
        <v>787.55039999610744</v>
      </c>
      <c r="B14254">
        <v>0.03</v>
      </c>
      <c r="C14254">
        <v>1.4259999999999999</v>
      </c>
    </row>
    <row r="14255" spans="1:3" x14ac:dyDescent="0.25">
      <c r="A14255">
        <v>787.56480000098236</v>
      </c>
      <c r="B14255">
        <v>0.02</v>
      </c>
      <c r="C14255">
        <v>1.4259999999999999</v>
      </c>
    </row>
    <row r="14256" spans="1:3" x14ac:dyDescent="0.25">
      <c r="A14256">
        <v>787.57919999537989</v>
      </c>
      <c r="B14256">
        <v>0.02</v>
      </c>
      <c r="C14256">
        <v>1.4259999999999999</v>
      </c>
    </row>
    <row r="14257" spans="1:3" x14ac:dyDescent="0.25">
      <c r="A14257">
        <v>787.59360000025481</v>
      </c>
      <c r="B14257">
        <v>0.01</v>
      </c>
      <c r="C14257">
        <v>1.4259999999999999</v>
      </c>
    </row>
    <row r="14258" spans="1:3" x14ac:dyDescent="0.25">
      <c r="A14258">
        <v>787.62239999952726</v>
      </c>
      <c r="B14258">
        <v>0.01</v>
      </c>
      <c r="C14258">
        <v>1.4259999999999999</v>
      </c>
    </row>
    <row r="14259" spans="1:3" x14ac:dyDescent="0.25">
      <c r="A14259">
        <v>787.63680000440218</v>
      </c>
      <c r="B14259">
        <v>0.02</v>
      </c>
      <c r="C14259">
        <v>1.4259999999999999</v>
      </c>
    </row>
    <row r="14260" spans="1:3" x14ac:dyDescent="0.25">
      <c r="A14260">
        <v>787.65119999879971</v>
      </c>
      <c r="B14260">
        <v>0.02</v>
      </c>
      <c r="C14260">
        <v>1.4259999999999999</v>
      </c>
    </row>
    <row r="14261" spans="1:3" x14ac:dyDescent="0.25">
      <c r="A14261">
        <v>787.66560000367463</v>
      </c>
      <c r="B14261">
        <v>0.02</v>
      </c>
      <c r="C14261">
        <v>1.4259999999999999</v>
      </c>
    </row>
    <row r="14262" spans="1:3" x14ac:dyDescent="0.25">
      <c r="A14262">
        <v>787.67999999807216</v>
      </c>
      <c r="B14262">
        <v>0.02</v>
      </c>
      <c r="C14262">
        <v>1.4259999999999999</v>
      </c>
    </row>
    <row r="14263" spans="1:3" x14ac:dyDescent="0.25">
      <c r="A14263">
        <v>787.69440000294708</v>
      </c>
      <c r="B14263">
        <v>0.01</v>
      </c>
      <c r="C14263">
        <v>1.4259999999999999</v>
      </c>
    </row>
    <row r="14264" spans="1:3" x14ac:dyDescent="0.25">
      <c r="A14264">
        <v>787.72320000221953</v>
      </c>
      <c r="B14264">
        <v>0.01</v>
      </c>
      <c r="C14264">
        <v>1.4259999999999999</v>
      </c>
    </row>
    <row r="14265" spans="1:3" x14ac:dyDescent="0.25">
      <c r="A14265">
        <v>787.73759999661706</v>
      </c>
      <c r="B14265">
        <v>0.01</v>
      </c>
      <c r="C14265">
        <v>1.4259999999999999</v>
      </c>
    </row>
    <row r="14266" spans="1:3" x14ac:dyDescent="0.25">
      <c r="A14266">
        <v>787.75200000149198</v>
      </c>
      <c r="B14266">
        <v>0.01</v>
      </c>
      <c r="C14266">
        <v>1.4259999999999999</v>
      </c>
    </row>
    <row r="14267" spans="1:3" x14ac:dyDescent="0.25">
      <c r="A14267">
        <v>787.76639999588951</v>
      </c>
      <c r="B14267">
        <v>0.01</v>
      </c>
      <c r="C14267">
        <v>1.4259999999999999</v>
      </c>
    </row>
    <row r="14268" spans="1:3" x14ac:dyDescent="0.25">
      <c r="A14268">
        <v>787.78080000076443</v>
      </c>
      <c r="B14268">
        <v>0</v>
      </c>
      <c r="C14268">
        <v>1.4259999999999999</v>
      </c>
    </row>
    <row r="14269" spans="1:3" x14ac:dyDescent="0.25">
      <c r="A14269">
        <v>787.79519999516197</v>
      </c>
      <c r="B14269">
        <v>0</v>
      </c>
      <c r="C14269">
        <v>1.4259999999999999</v>
      </c>
    </row>
    <row r="14270" spans="1:3" x14ac:dyDescent="0.25">
      <c r="A14270">
        <v>787.80960000003688</v>
      </c>
      <c r="B14270">
        <v>-0.01</v>
      </c>
      <c r="C14270">
        <v>1.4259999999999999</v>
      </c>
    </row>
    <row r="14271" spans="1:3" x14ac:dyDescent="0.25">
      <c r="A14271">
        <v>787.83839999930933</v>
      </c>
      <c r="B14271">
        <v>-0.01</v>
      </c>
      <c r="C14271">
        <v>1.4259999999999999</v>
      </c>
    </row>
    <row r="14272" spans="1:3" x14ac:dyDescent="0.25">
      <c r="A14272">
        <v>787.85280000418425</v>
      </c>
      <c r="B14272">
        <v>-0.01</v>
      </c>
      <c r="C14272">
        <v>1.4259999999999999</v>
      </c>
    </row>
    <row r="14273" spans="1:3" x14ac:dyDescent="0.25">
      <c r="A14273">
        <v>787.86719999858178</v>
      </c>
      <c r="B14273">
        <v>-0.01</v>
      </c>
      <c r="C14273">
        <v>1.4259999999999999</v>
      </c>
    </row>
    <row r="14274" spans="1:3" x14ac:dyDescent="0.25">
      <c r="A14274">
        <v>787.8816000034567</v>
      </c>
      <c r="B14274">
        <v>-0.01</v>
      </c>
      <c r="C14274">
        <v>1.4259999999999999</v>
      </c>
    </row>
    <row r="14275" spans="1:3" x14ac:dyDescent="0.25">
      <c r="A14275">
        <v>787.89599999785423</v>
      </c>
      <c r="B14275">
        <v>-0.01</v>
      </c>
      <c r="C14275">
        <v>1.4259999999999999</v>
      </c>
    </row>
    <row r="14276" spans="1:3" x14ac:dyDescent="0.25">
      <c r="A14276">
        <v>787.91040000272915</v>
      </c>
      <c r="B14276">
        <v>-0.01</v>
      </c>
      <c r="C14276">
        <v>1.4259999999999999</v>
      </c>
    </row>
    <row r="14277" spans="1:3" x14ac:dyDescent="0.25">
      <c r="A14277">
        <v>787.9392000020016</v>
      </c>
      <c r="B14277">
        <v>-0.01</v>
      </c>
      <c r="C14277">
        <v>1.4259999999999999</v>
      </c>
    </row>
    <row r="14278" spans="1:3" x14ac:dyDescent="0.25">
      <c r="A14278">
        <v>787.95359999639913</v>
      </c>
      <c r="B14278">
        <v>-0.01</v>
      </c>
      <c r="C14278">
        <v>1.4259999999999999</v>
      </c>
    </row>
    <row r="14279" spans="1:3" x14ac:dyDescent="0.25">
      <c r="A14279">
        <v>787.96800000127405</v>
      </c>
      <c r="B14279">
        <v>-0.01</v>
      </c>
      <c r="C14279">
        <v>1.4259999999999999</v>
      </c>
    </row>
    <row r="14280" spans="1:3" x14ac:dyDescent="0.25">
      <c r="A14280">
        <v>787.98239999567159</v>
      </c>
      <c r="B14280">
        <v>-0.01</v>
      </c>
      <c r="C14280">
        <v>1.4259999999999999</v>
      </c>
    </row>
    <row r="14281" spans="1:3" x14ac:dyDescent="0.25">
      <c r="A14281">
        <v>787.9968000005465</v>
      </c>
      <c r="B14281">
        <v>-0.01</v>
      </c>
      <c r="C14281">
        <v>1.4259999999999999</v>
      </c>
    </row>
    <row r="14282" spans="1:3" x14ac:dyDescent="0.25">
      <c r="A14282">
        <v>788.01119999494404</v>
      </c>
      <c r="B14282">
        <v>-0.01</v>
      </c>
      <c r="C14282">
        <v>1.4259999999999999</v>
      </c>
    </row>
    <row r="14283" spans="1:3" x14ac:dyDescent="0.25">
      <c r="A14283">
        <v>788.04000000469387</v>
      </c>
      <c r="B14283">
        <v>-0.01</v>
      </c>
      <c r="C14283">
        <v>1.4259999999999999</v>
      </c>
    </row>
    <row r="14284" spans="1:3" x14ac:dyDescent="0.25">
      <c r="A14284">
        <v>788.0543999990914</v>
      </c>
      <c r="B14284">
        <v>-0.01</v>
      </c>
      <c r="C14284">
        <v>1.4259999999999999</v>
      </c>
    </row>
    <row r="14285" spans="1:3" x14ac:dyDescent="0.25">
      <c r="A14285">
        <v>788.06880000396632</v>
      </c>
      <c r="B14285">
        <v>-0.01</v>
      </c>
      <c r="C14285">
        <v>1.4259999999999999</v>
      </c>
    </row>
    <row r="14286" spans="1:3" x14ac:dyDescent="0.25">
      <c r="A14286">
        <v>788.08319999836385</v>
      </c>
      <c r="B14286">
        <v>-0.01</v>
      </c>
      <c r="C14286">
        <v>1.4259999999999999</v>
      </c>
    </row>
    <row r="14287" spans="1:3" x14ac:dyDescent="0.25">
      <c r="A14287">
        <v>788.09760000323877</v>
      </c>
      <c r="B14287">
        <v>-0.01</v>
      </c>
      <c r="C14287">
        <v>1.4259999999999999</v>
      </c>
    </row>
    <row r="14288" spans="1:3" x14ac:dyDescent="0.25">
      <c r="A14288">
        <v>788.1119999976363</v>
      </c>
      <c r="B14288">
        <v>-0.01</v>
      </c>
      <c r="C14288">
        <v>1.4259999999999999</v>
      </c>
    </row>
    <row r="14289" spans="1:3" x14ac:dyDescent="0.25">
      <c r="A14289">
        <v>788.12640000251122</v>
      </c>
      <c r="B14289">
        <v>-0.01</v>
      </c>
      <c r="C14289">
        <v>1.4259999999999999</v>
      </c>
    </row>
    <row r="14290" spans="1:3" x14ac:dyDescent="0.25">
      <c r="A14290">
        <v>788.15520000178367</v>
      </c>
      <c r="B14290">
        <v>-0.01</v>
      </c>
      <c r="C14290">
        <v>1.4259999999999999</v>
      </c>
    </row>
    <row r="14291" spans="1:3" x14ac:dyDescent="0.25">
      <c r="A14291">
        <v>788.1695999961812</v>
      </c>
      <c r="B14291">
        <v>-0.01</v>
      </c>
      <c r="C14291">
        <v>1.4259999999999999</v>
      </c>
    </row>
    <row r="14292" spans="1:3" x14ac:dyDescent="0.25">
      <c r="A14292">
        <v>788.18400000105612</v>
      </c>
      <c r="B14292">
        <v>-0.01</v>
      </c>
      <c r="C14292">
        <v>1.4259999999999999</v>
      </c>
    </row>
    <row r="14293" spans="1:3" x14ac:dyDescent="0.25">
      <c r="A14293">
        <v>788.19839999545366</v>
      </c>
      <c r="B14293">
        <v>-0.01</v>
      </c>
      <c r="C14293">
        <v>1.4259999999999999</v>
      </c>
    </row>
    <row r="14294" spans="1:3" x14ac:dyDescent="0.25">
      <c r="A14294">
        <v>788.21280000032857</v>
      </c>
      <c r="B14294">
        <v>-0.01</v>
      </c>
      <c r="C14294">
        <v>1.079</v>
      </c>
    </row>
    <row r="14295" spans="1:3" x14ac:dyDescent="0.25">
      <c r="A14295">
        <v>788.22720000520349</v>
      </c>
      <c r="B14295">
        <v>-0.01</v>
      </c>
      <c r="C14295">
        <v>1.4259999999999999</v>
      </c>
    </row>
    <row r="14296" spans="1:3" x14ac:dyDescent="0.25">
      <c r="A14296">
        <v>788.25600000447594</v>
      </c>
      <c r="B14296">
        <v>-0.01</v>
      </c>
      <c r="C14296">
        <v>1.4259999999999999</v>
      </c>
    </row>
    <row r="14297" spans="1:3" x14ac:dyDescent="0.25">
      <c r="A14297">
        <v>788.27039999887347</v>
      </c>
      <c r="B14297">
        <v>-0.01</v>
      </c>
      <c r="C14297">
        <v>1.4259999999999999</v>
      </c>
    </row>
    <row r="14298" spans="1:3" x14ac:dyDescent="0.25">
      <c r="A14298">
        <v>788.28480000374839</v>
      </c>
      <c r="B14298">
        <v>-0.01</v>
      </c>
      <c r="C14298">
        <v>1.4259999999999999</v>
      </c>
    </row>
    <row r="14299" spans="1:3" x14ac:dyDescent="0.25">
      <c r="A14299">
        <v>788.29919999814592</v>
      </c>
      <c r="B14299">
        <v>-0.01</v>
      </c>
      <c r="C14299">
        <v>1.4259999999999999</v>
      </c>
    </row>
    <row r="14300" spans="1:3" x14ac:dyDescent="0.25">
      <c r="A14300">
        <v>788.31360000302084</v>
      </c>
      <c r="B14300">
        <v>-0.01</v>
      </c>
      <c r="C14300">
        <v>1.4259999999999999</v>
      </c>
    </row>
    <row r="14301" spans="1:3" x14ac:dyDescent="0.25">
      <c r="A14301">
        <v>788.32799999741837</v>
      </c>
      <c r="B14301">
        <v>-0.01</v>
      </c>
      <c r="C14301">
        <v>1.4259999999999999</v>
      </c>
    </row>
    <row r="14302" spans="1:3" x14ac:dyDescent="0.25">
      <c r="A14302">
        <v>788.35679999669082</v>
      </c>
      <c r="B14302">
        <v>-0.01</v>
      </c>
      <c r="C14302">
        <v>1.4259999999999999</v>
      </c>
    </row>
    <row r="14303" spans="1:3" x14ac:dyDescent="0.25">
      <c r="A14303">
        <v>788.37120000156574</v>
      </c>
      <c r="B14303">
        <v>-0.01</v>
      </c>
      <c r="C14303">
        <v>1.4259999999999999</v>
      </c>
    </row>
    <row r="14304" spans="1:3" x14ac:dyDescent="0.25">
      <c r="A14304">
        <v>788.38559999596328</v>
      </c>
      <c r="B14304">
        <v>-0.01</v>
      </c>
      <c r="C14304">
        <v>1.4259999999999999</v>
      </c>
    </row>
    <row r="14305" spans="1:3" x14ac:dyDescent="0.25">
      <c r="A14305">
        <v>788.40000000083819</v>
      </c>
      <c r="B14305">
        <v>-0.01</v>
      </c>
      <c r="C14305">
        <v>1.4259999999999999</v>
      </c>
    </row>
    <row r="14306" spans="1:3" x14ac:dyDescent="0.25">
      <c r="A14306">
        <v>788.41439999523573</v>
      </c>
      <c r="B14306">
        <v>-0.01</v>
      </c>
      <c r="C14306">
        <v>1.4259999999999999</v>
      </c>
    </row>
    <row r="14307" spans="1:3" x14ac:dyDescent="0.25">
      <c r="A14307">
        <v>788.42880000011064</v>
      </c>
      <c r="B14307">
        <v>-0.01</v>
      </c>
      <c r="C14307">
        <v>1.4259999999999999</v>
      </c>
    </row>
    <row r="14308" spans="1:3" x14ac:dyDescent="0.25">
      <c r="A14308">
        <v>788.44320000498556</v>
      </c>
      <c r="B14308">
        <v>-0.01</v>
      </c>
      <c r="C14308">
        <v>1.4259999999999999</v>
      </c>
    </row>
    <row r="14309" spans="1:3" x14ac:dyDescent="0.25">
      <c r="A14309">
        <v>788.47200000425801</v>
      </c>
      <c r="B14309">
        <v>-0.01</v>
      </c>
      <c r="C14309">
        <v>1.4259999999999999</v>
      </c>
    </row>
    <row r="14310" spans="1:3" x14ac:dyDescent="0.25">
      <c r="A14310">
        <v>788.48639999865554</v>
      </c>
      <c r="B14310">
        <v>-0.01</v>
      </c>
      <c r="C14310">
        <v>1.4259999999999999</v>
      </c>
    </row>
    <row r="14311" spans="1:3" x14ac:dyDescent="0.25">
      <c r="A14311">
        <v>788.50080000353046</v>
      </c>
      <c r="B14311">
        <v>-0.01</v>
      </c>
      <c r="C14311">
        <v>1.4259999999999999</v>
      </c>
    </row>
    <row r="14312" spans="1:3" x14ac:dyDescent="0.25">
      <c r="A14312">
        <v>788.51519999792799</v>
      </c>
      <c r="B14312">
        <v>-0.01</v>
      </c>
      <c r="C14312">
        <v>1.4259999999999999</v>
      </c>
    </row>
    <row r="14313" spans="1:3" x14ac:dyDescent="0.25">
      <c r="A14313">
        <v>788.52960000280291</v>
      </c>
      <c r="B14313">
        <v>-0.01</v>
      </c>
      <c r="C14313">
        <v>1.4259999999999999</v>
      </c>
    </row>
    <row r="14314" spans="1:3" x14ac:dyDescent="0.25">
      <c r="A14314">
        <v>788.54399999720044</v>
      </c>
      <c r="B14314">
        <v>-0.01</v>
      </c>
      <c r="C14314">
        <v>1.4259999999999999</v>
      </c>
    </row>
    <row r="14315" spans="1:3" x14ac:dyDescent="0.25">
      <c r="A14315">
        <v>788.5727999964729</v>
      </c>
      <c r="B14315">
        <v>-0.01</v>
      </c>
      <c r="C14315">
        <v>1.4259999999999999</v>
      </c>
    </row>
    <row r="14316" spans="1:3" x14ac:dyDescent="0.25">
      <c r="A14316">
        <v>788.58720000134781</v>
      </c>
      <c r="B14316">
        <v>-0.01</v>
      </c>
      <c r="C14316">
        <v>1.4259999999999999</v>
      </c>
    </row>
    <row r="14317" spans="1:3" x14ac:dyDescent="0.25">
      <c r="A14317">
        <v>788.60159999574535</v>
      </c>
      <c r="B14317">
        <v>-0.01</v>
      </c>
      <c r="C14317">
        <v>1.4259999999999999</v>
      </c>
    </row>
    <row r="14318" spans="1:3" x14ac:dyDescent="0.25">
      <c r="A14318">
        <v>788.61600000062026</v>
      </c>
      <c r="B14318">
        <v>-0.01</v>
      </c>
      <c r="C14318">
        <v>1.4259999999999999</v>
      </c>
    </row>
    <row r="14319" spans="1:3" x14ac:dyDescent="0.25">
      <c r="A14319">
        <v>788.6303999950178</v>
      </c>
      <c r="B14319">
        <v>-0.01</v>
      </c>
      <c r="C14319">
        <v>1.4259999999999999</v>
      </c>
    </row>
    <row r="14320" spans="1:3" x14ac:dyDescent="0.25">
      <c r="A14320">
        <v>788.64479999989271</v>
      </c>
      <c r="B14320">
        <v>-0.01</v>
      </c>
      <c r="C14320">
        <v>1.079</v>
      </c>
    </row>
    <row r="14321" spans="1:3" x14ac:dyDescent="0.25">
      <c r="A14321">
        <v>788.67359999916516</v>
      </c>
      <c r="B14321">
        <v>-0.01</v>
      </c>
      <c r="C14321">
        <v>1.4259999999999999</v>
      </c>
    </row>
    <row r="14322" spans="1:3" x14ac:dyDescent="0.25">
      <c r="A14322">
        <v>788.68800000404008</v>
      </c>
      <c r="B14322">
        <v>-0.01</v>
      </c>
      <c r="C14322">
        <v>1.4259999999999999</v>
      </c>
    </row>
    <row r="14323" spans="1:3" x14ac:dyDescent="0.25">
      <c r="A14323">
        <v>788.70239999843761</v>
      </c>
      <c r="B14323">
        <v>-0.01</v>
      </c>
      <c r="C14323">
        <v>1.4259999999999999</v>
      </c>
    </row>
    <row r="14324" spans="1:3" x14ac:dyDescent="0.25">
      <c r="A14324">
        <v>788.71680000331253</v>
      </c>
      <c r="B14324">
        <v>-0.01</v>
      </c>
      <c r="C14324">
        <v>1.4259999999999999</v>
      </c>
    </row>
    <row r="14325" spans="1:3" x14ac:dyDescent="0.25">
      <c r="A14325">
        <v>788.73119999771006</v>
      </c>
      <c r="B14325">
        <v>-0.01</v>
      </c>
      <c r="C14325">
        <v>1.4259999999999999</v>
      </c>
    </row>
    <row r="14326" spans="1:3" x14ac:dyDescent="0.25">
      <c r="A14326">
        <v>788.74560000258498</v>
      </c>
      <c r="B14326">
        <v>-0.01</v>
      </c>
      <c r="C14326">
        <v>1.4259999999999999</v>
      </c>
    </row>
    <row r="14327" spans="1:3" x14ac:dyDescent="0.25">
      <c r="A14327">
        <v>788.75999999698251</v>
      </c>
      <c r="B14327">
        <v>-0.01</v>
      </c>
      <c r="C14327">
        <v>1.4259999999999999</v>
      </c>
    </row>
    <row r="14328" spans="1:3" x14ac:dyDescent="0.25">
      <c r="A14328">
        <v>788.78879999625497</v>
      </c>
      <c r="B14328">
        <v>-0.01</v>
      </c>
      <c r="C14328">
        <v>1.4259999999999999</v>
      </c>
    </row>
    <row r="14329" spans="1:3" x14ac:dyDescent="0.25">
      <c r="A14329">
        <v>788.80320000112988</v>
      </c>
      <c r="B14329">
        <v>-0.01</v>
      </c>
      <c r="C14329">
        <v>1.4259999999999999</v>
      </c>
    </row>
    <row r="14330" spans="1:3" x14ac:dyDescent="0.25">
      <c r="A14330">
        <v>788.81759999552742</v>
      </c>
      <c r="B14330">
        <v>-0.01</v>
      </c>
      <c r="C14330">
        <v>1.4259999999999999</v>
      </c>
    </row>
    <row r="14331" spans="1:3" x14ac:dyDescent="0.25">
      <c r="A14331">
        <v>788.83200000040233</v>
      </c>
      <c r="B14331">
        <v>-0.01</v>
      </c>
      <c r="C14331">
        <v>1.4259999999999999</v>
      </c>
    </row>
    <row r="14332" spans="1:3" x14ac:dyDescent="0.25">
      <c r="A14332">
        <v>788.84639999479987</v>
      </c>
      <c r="B14332">
        <v>-0.01</v>
      </c>
      <c r="C14332">
        <v>1.4259999999999999</v>
      </c>
    </row>
    <row r="14333" spans="1:3" x14ac:dyDescent="0.25">
      <c r="A14333">
        <v>788.86079999967478</v>
      </c>
      <c r="B14333">
        <v>-0.01</v>
      </c>
      <c r="C14333">
        <v>1.4259999999999999</v>
      </c>
    </row>
    <row r="14334" spans="1:3" x14ac:dyDescent="0.25">
      <c r="A14334">
        <v>788.88959999894723</v>
      </c>
      <c r="B14334">
        <v>-0.01</v>
      </c>
      <c r="C14334">
        <v>1.4259999999999999</v>
      </c>
    </row>
    <row r="14335" spans="1:3" x14ac:dyDescent="0.25">
      <c r="A14335">
        <v>788.90400000382215</v>
      </c>
      <c r="B14335">
        <v>-0.01</v>
      </c>
      <c r="C14335">
        <v>1.4259999999999999</v>
      </c>
    </row>
    <row r="14336" spans="1:3" x14ac:dyDescent="0.25">
      <c r="A14336">
        <v>788.91839999821968</v>
      </c>
      <c r="B14336">
        <v>-0.01</v>
      </c>
      <c r="C14336">
        <v>1.4259999999999999</v>
      </c>
    </row>
    <row r="14337" spans="1:3" x14ac:dyDescent="0.25">
      <c r="A14337">
        <v>788.9328000030946</v>
      </c>
      <c r="B14337">
        <v>-0.01</v>
      </c>
      <c r="C14337">
        <v>1.4259999999999999</v>
      </c>
    </row>
    <row r="14338" spans="1:3" x14ac:dyDescent="0.25">
      <c r="A14338">
        <v>788.94719999749213</v>
      </c>
      <c r="B14338">
        <v>-0.01</v>
      </c>
      <c r="C14338">
        <v>1.4259999999999999</v>
      </c>
    </row>
    <row r="14339" spans="1:3" x14ac:dyDescent="0.25">
      <c r="A14339">
        <v>788.96160000236705</v>
      </c>
      <c r="B14339">
        <v>-0.01</v>
      </c>
      <c r="C14339">
        <v>1.4259999999999999</v>
      </c>
    </row>
    <row r="14340" spans="1:3" x14ac:dyDescent="0.25">
      <c r="A14340">
        <v>788.9904000016395</v>
      </c>
      <c r="B14340">
        <v>-0.01</v>
      </c>
      <c r="C14340">
        <v>1.4259999999999999</v>
      </c>
    </row>
    <row r="14341" spans="1:3" x14ac:dyDescent="0.25">
      <c r="A14341">
        <v>789.00479999603704</v>
      </c>
      <c r="B14341">
        <v>-0.01</v>
      </c>
      <c r="C14341">
        <v>1.4259999999999999</v>
      </c>
    </row>
    <row r="14342" spans="1:3" x14ac:dyDescent="0.25">
      <c r="A14342">
        <v>789.01920000091195</v>
      </c>
      <c r="B14342">
        <v>-0.01</v>
      </c>
      <c r="C14342">
        <v>1.4259999999999999</v>
      </c>
    </row>
    <row r="14343" spans="1:3" x14ac:dyDescent="0.25">
      <c r="A14343">
        <v>789.03359999530949</v>
      </c>
      <c r="B14343">
        <v>-0.01</v>
      </c>
      <c r="C14343">
        <v>1.4259999999999999</v>
      </c>
    </row>
    <row r="14344" spans="1:3" x14ac:dyDescent="0.25">
      <c r="A14344">
        <v>789.0480000001844</v>
      </c>
      <c r="B14344">
        <v>-0.01</v>
      </c>
      <c r="C14344">
        <v>1.4259999999999999</v>
      </c>
    </row>
    <row r="14345" spans="1:3" x14ac:dyDescent="0.25">
      <c r="A14345">
        <v>789.06240000505932</v>
      </c>
      <c r="B14345">
        <v>-0.01</v>
      </c>
      <c r="C14345">
        <v>1.4259999999999999</v>
      </c>
    </row>
    <row r="14346" spans="1:3" x14ac:dyDescent="0.25">
      <c r="A14346">
        <v>789.07679999945685</v>
      </c>
      <c r="B14346">
        <v>-0.01</v>
      </c>
      <c r="C14346">
        <v>1.4259999999999999</v>
      </c>
    </row>
    <row r="14347" spans="1:3" x14ac:dyDescent="0.25">
      <c r="A14347">
        <v>789.1055999987293</v>
      </c>
      <c r="B14347">
        <v>-0.01</v>
      </c>
      <c r="C14347">
        <v>1.4259999999999999</v>
      </c>
    </row>
    <row r="14348" spans="1:3" x14ac:dyDescent="0.25">
      <c r="A14348">
        <v>789.12000000360422</v>
      </c>
      <c r="B14348">
        <v>-0.01</v>
      </c>
      <c r="C14348">
        <v>1.4259999999999999</v>
      </c>
    </row>
    <row r="14349" spans="1:3" x14ac:dyDescent="0.25">
      <c r="A14349">
        <v>789.13439999800175</v>
      </c>
      <c r="B14349">
        <v>-0.01</v>
      </c>
      <c r="C14349">
        <v>1.4259999999999999</v>
      </c>
    </row>
    <row r="14350" spans="1:3" x14ac:dyDescent="0.25">
      <c r="A14350">
        <v>789.14880000287667</v>
      </c>
      <c r="B14350">
        <v>-0.01</v>
      </c>
      <c r="C14350">
        <v>1.4259999999999999</v>
      </c>
    </row>
    <row r="14351" spans="1:3" x14ac:dyDescent="0.25">
      <c r="A14351">
        <v>789.16319999727421</v>
      </c>
      <c r="B14351">
        <v>-0.01</v>
      </c>
      <c r="C14351">
        <v>1.4259999999999999</v>
      </c>
    </row>
    <row r="14352" spans="1:3" x14ac:dyDescent="0.25">
      <c r="A14352">
        <v>789.17760000214912</v>
      </c>
      <c r="B14352">
        <v>-0.01</v>
      </c>
      <c r="C14352">
        <v>1.4259999999999999</v>
      </c>
    </row>
    <row r="14353" spans="1:3" x14ac:dyDescent="0.25">
      <c r="A14353">
        <v>789.20640000142157</v>
      </c>
      <c r="B14353">
        <v>-0.01</v>
      </c>
      <c r="C14353">
        <v>1.079</v>
      </c>
    </row>
    <row r="14354" spans="1:3" x14ac:dyDescent="0.25">
      <c r="A14354">
        <v>789.22079999581911</v>
      </c>
      <c r="B14354">
        <v>-0.01</v>
      </c>
      <c r="C14354">
        <v>1.4259999999999999</v>
      </c>
    </row>
    <row r="14355" spans="1:3" x14ac:dyDescent="0.25">
      <c r="A14355">
        <v>789.23520000069402</v>
      </c>
      <c r="B14355">
        <v>-0.01</v>
      </c>
      <c r="C14355">
        <v>1.4259999999999999</v>
      </c>
    </row>
    <row r="14356" spans="1:3" x14ac:dyDescent="0.25">
      <c r="A14356">
        <v>789.24959999509156</v>
      </c>
      <c r="B14356">
        <v>-0.01</v>
      </c>
      <c r="C14356">
        <v>1.4259999999999999</v>
      </c>
    </row>
    <row r="14357" spans="1:3" x14ac:dyDescent="0.25">
      <c r="A14357">
        <v>789.26399999996647</v>
      </c>
      <c r="B14357">
        <v>-0.01</v>
      </c>
      <c r="C14357">
        <v>1.4259999999999999</v>
      </c>
    </row>
    <row r="14358" spans="1:3" x14ac:dyDescent="0.25">
      <c r="A14358">
        <v>789.27840000484139</v>
      </c>
      <c r="B14358">
        <v>-0.01</v>
      </c>
      <c r="C14358">
        <v>1.4259999999999999</v>
      </c>
    </row>
    <row r="14359" spans="1:3" x14ac:dyDescent="0.25">
      <c r="A14359">
        <v>789.30720000411384</v>
      </c>
      <c r="B14359">
        <v>-0.01</v>
      </c>
      <c r="C14359">
        <v>1.4259999999999999</v>
      </c>
    </row>
    <row r="14360" spans="1:3" x14ac:dyDescent="0.25">
      <c r="A14360">
        <v>789.32159999851137</v>
      </c>
      <c r="B14360">
        <v>-0.01</v>
      </c>
      <c r="C14360">
        <v>1.4259999999999999</v>
      </c>
    </row>
    <row r="14361" spans="1:3" x14ac:dyDescent="0.25">
      <c r="A14361">
        <v>789.33600000338629</v>
      </c>
      <c r="B14361">
        <v>-0.01</v>
      </c>
      <c r="C14361">
        <v>1.4259999999999999</v>
      </c>
    </row>
    <row r="14362" spans="1:3" x14ac:dyDescent="0.25">
      <c r="A14362">
        <v>789.35039999778382</v>
      </c>
      <c r="B14362">
        <v>-0.01</v>
      </c>
      <c r="C14362">
        <v>1.4259999999999999</v>
      </c>
    </row>
    <row r="14363" spans="1:3" x14ac:dyDescent="0.25">
      <c r="A14363">
        <v>789.36480000265874</v>
      </c>
      <c r="B14363">
        <v>-0.01</v>
      </c>
      <c r="C14363">
        <v>1.4259999999999999</v>
      </c>
    </row>
    <row r="14364" spans="1:3" x14ac:dyDescent="0.25">
      <c r="A14364">
        <v>789.37919999705628</v>
      </c>
      <c r="B14364">
        <v>-0.01</v>
      </c>
      <c r="C14364">
        <v>1.079</v>
      </c>
    </row>
    <row r="14365" spans="1:3" x14ac:dyDescent="0.25">
      <c r="A14365">
        <v>789.39360000193119</v>
      </c>
      <c r="B14365">
        <v>-0.01</v>
      </c>
      <c r="C14365">
        <v>1.4259999999999999</v>
      </c>
    </row>
    <row r="14366" spans="1:3" x14ac:dyDescent="0.25">
      <c r="A14366">
        <v>789.42240000120364</v>
      </c>
      <c r="B14366">
        <v>-0.01</v>
      </c>
      <c r="C14366">
        <v>1.4259999999999999</v>
      </c>
    </row>
    <row r="14367" spans="1:3" x14ac:dyDescent="0.25">
      <c r="A14367">
        <v>789.43679999560118</v>
      </c>
      <c r="B14367">
        <v>-0.01</v>
      </c>
      <c r="C14367">
        <v>1.4259999999999999</v>
      </c>
    </row>
    <row r="14368" spans="1:3" x14ac:dyDescent="0.25">
      <c r="A14368">
        <v>789.45120000047609</v>
      </c>
      <c r="B14368">
        <v>-0.01</v>
      </c>
      <c r="C14368">
        <v>1.4259999999999999</v>
      </c>
    </row>
    <row r="14369" spans="1:3" x14ac:dyDescent="0.25">
      <c r="A14369">
        <v>789.46559999487363</v>
      </c>
      <c r="B14369">
        <v>-0.01</v>
      </c>
      <c r="C14369">
        <v>1.4259999999999999</v>
      </c>
    </row>
    <row r="14370" spans="1:3" x14ac:dyDescent="0.25">
      <c r="A14370">
        <v>789.47999999974854</v>
      </c>
      <c r="B14370">
        <v>-0.01</v>
      </c>
      <c r="C14370">
        <v>1.4259999999999999</v>
      </c>
    </row>
    <row r="14371" spans="1:3" x14ac:dyDescent="0.25">
      <c r="A14371">
        <v>789.49440000462346</v>
      </c>
      <c r="B14371">
        <v>-0.01</v>
      </c>
      <c r="C14371">
        <v>1.4259999999999999</v>
      </c>
    </row>
    <row r="14372" spans="1:3" x14ac:dyDescent="0.25">
      <c r="A14372">
        <v>789.52320000389591</v>
      </c>
      <c r="B14372">
        <v>-0.01</v>
      </c>
      <c r="C14372">
        <v>1.4259999999999999</v>
      </c>
    </row>
    <row r="14373" spans="1:3" x14ac:dyDescent="0.25">
      <c r="A14373">
        <v>789.53759999829344</v>
      </c>
      <c r="B14373">
        <v>-0.01</v>
      </c>
      <c r="C14373">
        <v>1.4259999999999999</v>
      </c>
    </row>
    <row r="14374" spans="1:3" x14ac:dyDescent="0.25">
      <c r="A14374">
        <v>789.55200000316836</v>
      </c>
      <c r="B14374">
        <v>-0.01</v>
      </c>
      <c r="C14374">
        <v>1.4259999999999999</v>
      </c>
    </row>
    <row r="14375" spans="1:3" x14ac:dyDescent="0.25">
      <c r="A14375">
        <v>789.5663999975659</v>
      </c>
      <c r="B14375">
        <v>0</v>
      </c>
      <c r="C14375">
        <v>1.4259999999999999</v>
      </c>
    </row>
    <row r="14376" spans="1:3" x14ac:dyDescent="0.25">
      <c r="A14376">
        <v>789.58080000244081</v>
      </c>
      <c r="B14376">
        <v>0.01</v>
      </c>
      <c r="C14376">
        <v>1.4259999999999999</v>
      </c>
    </row>
    <row r="14377" spans="1:3" x14ac:dyDescent="0.25">
      <c r="A14377">
        <v>789.59519999683835</v>
      </c>
      <c r="B14377">
        <v>0.01</v>
      </c>
      <c r="C14377">
        <v>1.4259999999999999</v>
      </c>
    </row>
    <row r="14378" spans="1:3" x14ac:dyDescent="0.25">
      <c r="A14378">
        <v>789.60960000171326</v>
      </c>
      <c r="B14378">
        <v>0.01</v>
      </c>
      <c r="C14378">
        <v>1.4259999999999999</v>
      </c>
    </row>
    <row r="14379" spans="1:3" x14ac:dyDescent="0.25">
      <c r="A14379">
        <v>789.63840000098571</v>
      </c>
      <c r="B14379">
        <v>0.01</v>
      </c>
      <c r="C14379">
        <v>1.4259999999999999</v>
      </c>
    </row>
    <row r="14380" spans="1:3" x14ac:dyDescent="0.25">
      <c r="A14380">
        <v>789.65279999538325</v>
      </c>
      <c r="B14380">
        <v>0</v>
      </c>
      <c r="C14380">
        <v>1.4259999999999999</v>
      </c>
    </row>
    <row r="14381" spans="1:3" x14ac:dyDescent="0.25">
      <c r="A14381">
        <v>789.66720000025816</v>
      </c>
      <c r="B14381">
        <v>-0.01</v>
      </c>
      <c r="C14381">
        <v>1.4259999999999999</v>
      </c>
    </row>
    <row r="14382" spans="1:3" x14ac:dyDescent="0.25">
      <c r="A14382">
        <v>789.68160000513308</v>
      </c>
      <c r="B14382">
        <v>-0.01</v>
      </c>
      <c r="C14382">
        <v>1.4259999999999999</v>
      </c>
    </row>
    <row r="14383" spans="1:3" x14ac:dyDescent="0.25">
      <c r="A14383">
        <v>789.69599999953061</v>
      </c>
      <c r="B14383">
        <v>-0.01</v>
      </c>
      <c r="C14383">
        <v>1.4259999999999999</v>
      </c>
    </row>
    <row r="14384" spans="1:3" x14ac:dyDescent="0.25">
      <c r="A14384">
        <v>789.71040000440553</v>
      </c>
      <c r="B14384">
        <v>-0.01</v>
      </c>
      <c r="C14384">
        <v>1.4259999999999999</v>
      </c>
    </row>
    <row r="14385" spans="1:3" x14ac:dyDescent="0.25">
      <c r="A14385">
        <v>789.73920000367798</v>
      </c>
      <c r="B14385">
        <v>-0.01</v>
      </c>
      <c r="C14385">
        <v>1.4259999999999999</v>
      </c>
    </row>
    <row r="14386" spans="1:3" x14ac:dyDescent="0.25">
      <c r="A14386">
        <v>789.75359999807552</v>
      </c>
      <c r="B14386">
        <v>-0.01</v>
      </c>
      <c r="C14386">
        <v>1.4259999999999999</v>
      </c>
    </row>
    <row r="14387" spans="1:3" x14ac:dyDescent="0.25">
      <c r="A14387">
        <v>789.76800000295043</v>
      </c>
      <c r="B14387">
        <v>-0.01</v>
      </c>
      <c r="C14387">
        <v>1.4259999999999999</v>
      </c>
    </row>
    <row r="14388" spans="1:3" x14ac:dyDescent="0.25">
      <c r="A14388">
        <v>789.78239999734797</v>
      </c>
      <c r="B14388">
        <v>-0.01</v>
      </c>
      <c r="C14388">
        <v>1.4259999999999999</v>
      </c>
    </row>
    <row r="14389" spans="1:3" x14ac:dyDescent="0.25">
      <c r="A14389">
        <v>789.79680000222288</v>
      </c>
      <c r="B14389">
        <v>-0.01</v>
      </c>
      <c r="C14389">
        <v>1.4259999999999999</v>
      </c>
    </row>
    <row r="14390" spans="1:3" x14ac:dyDescent="0.25">
      <c r="A14390">
        <v>789.81119999662042</v>
      </c>
      <c r="B14390">
        <v>-0.01</v>
      </c>
      <c r="C14390">
        <v>1.079</v>
      </c>
    </row>
    <row r="14391" spans="1:3" x14ac:dyDescent="0.25">
      <c r="A14391">
        <v>789.83999999589287</v>
      </c>
      <c r="B14391">
        <v>-0.01</v>
      </c>
      <c r="C14391">
        <v>1.4259999999999999</v>
      </c>
    </row>
    <row r="14392" spans="1:3" x14ac:dyDescent="0.25">
      <c r="A14392">
        <v>789.85440000076778</v>
      </c>
      <c r="B14392">
        <v>-0.01</v>
      </c>
      <c r="C14392">
        <v>1.4259999999999999</v>
      </c>
    </row>
    <row r="14393" spans="1:3" x14ac:dyDescent="0.25">
      <c r="A14393">
        <v>789.86879999516532</v>
      </c>
      <c r="B14393">
        <v>-0.01</v>
      </c>
      <c r="C14393">
        <v>1.4259999999999999</v>
      </c>
    </row>
    <row r="14394" spans="1:3" x14ac:dyDescent="0.25">
      <c r="A14394">
        <v>789.88320000004023</v>
      </c>
      <c r="B14394">
        <v>-0.01</v>
      </c>
      <c r="C14394">
        <v>1.4259999999999999</v>
      </c>
    </row>
    <row r="14395" spans="1:3" x14ac:dyDescent="0.25">
      <c r="A14395">
        <v>789.89760000491515</v>
      </c>
      <c r="B14395">
        <v>-0.01</v>
      </c>
      <c r="C14395">
        <v>1.4259999999999999</v>
      </c>
    </row>
    <row r="14396" spans="1:3" x14ac:dyDescent="0.25">
      <c r="A14396">
        <v>789.91199999931268</v>
      </c>
      <c r="B14396">
        <v>-0.01</v>
      </c>
      <c r="C14396">
        <v>1.079</v>
      </c>
    </row>
    <row r="14397" spans="1:3" x14ac:dyDescent="0.25">
      <c r="A14397">
        <v>789.9264000041876</v>
      </c>
      <c r="B14397">
        <v>-0.01</v>
      </c>
      <c r="C14397">
        <v>1.4259999999999999</v>
      </c>
    </row>
    <row r="14398" spans="1:3" x14ac:dyDescent="0.25">
      <c r="A14398">
        <v>789.95520000346005</v>
      </c>
      <c r="B14398">
        <v>-0.01</v>
      </c>
      <c r="C14398">
        <v>1.4259999999999999</v>
      </c>
    </row>
    <row r="14399" spans="1:3" x14ac:dyDescent="0.25">
      <c r="A14399">
        <v>789.96959999785759</v>
      </c>
      <c r="B14399">
        <v>-0.01</v>
      </c>
      <c r="C14399">
        <v>1.4259999999999999</v>
      </c>
    </row>
    <row r="14400" spans="1:3" x14ac:dyDescent="0.25">
      <c r="A14400">
        <v>789.9840000027325</v>
      </c>
      <c r="B14400">
        <v>-0.01</v>
      </c>
      <c r="C14400">
        <v>1.4259999999999999</v>
      </c>
    </row>
    <row r="14401" spans="1:3" x14ac:dyDescent="0.25">
      <c r="A14401">
        <v>789.99839999713004</v>
      </c>
      <c r="B14401">
        <v>-0.01</v>
      </c>
      <c r="C14401">
        <v>1.4259999999999999</v>
      </c>
    </row>
    <row r="14402" spans="1:3" x14ac:dyDescent="0.25">
      <c r="A14402">
        <v>790.01280000200495</v>
      </c>
      <c r="B14402">
        <v>-0.01</v>
      </c>
      <c r="C14402">
        <v>1.4259999999999999</v>
      </c>
    </row>
    <row r="14403" spans="1:3" x14ac:dyDescent="0.25">
      <c r="A14403">
        <v>790.02719999640249</v>
      </c>
      <c r="B14403">
        <v>-0.01</v>
      </c>
      <c r="C14403">
        <v>1.4259999999999999</v>
      </c>
    </row>
    <row r="14404" spans="1:3" x14ac:dyDescent="0.25">
      <c r="A14404">
        <v>790.05599999567494</v>
      </c>
      <c r="B14404">
        <v>-0.01</v>
      </c>
      <c r="C14404">
        <v>1.4259999999999999</v>
      </c>
    </row>
    <row r="14405" spans="1:3" x14ac:dyDescent="0.25">
      <c r="A14405">
        <v>790.07040000054985</v>
      </c>
      <c r="B14405">
        <v>-0.01</v>
      </c>
      <c r="C14405">
        <v>1.4259999999999999</v>
      </c>
    </row>
    <row r="14406" spans="1:3" x14ac:dyDescent="0.25">
      <c r="A14406">
        <v>790.08479999494739</v>
      </c>
      <c r="B14406">
        <v>-0.01</v>
      </c>
      <c r="C14406">
        <v>1.4259999999999999</v>
      </c>
    </row>
    <row r="14407" spans="1:3" x14ac:dyDescent="0.25">
      <c r="A14407">
        <v>790.0991999998223</v>
      </c>
      <c r="B14407">
        <v>-0.01</v>
      </c>
      <c r="C14407">
        <v>1.4259999999999999</v>
      </c>
    </row>
    <row r="14408" spans="1:3" x14ac:dyDescent="0.25">
      <c r="A14408">
        <v>790.11360000469722</v>
      </c>
      <c r="B14408">
        <v>-0.01</v>
      </c>
      <c r="C14408">
        <v>1.4259999999999999</v>
      </c>
    </row>
    <row r="14409" spans="1:3" x14ac:dyDescent="0.25">
      <c r="A14409">
        <v>790.12799999909475</v>
      </c>
      <c r="B14409">
        <v>-0.01</v>
      </c>
      <c r="C14409">
        <v>1.4259999999999999</v>
      </c>
    </row>
    <row r="14410" spans="1:3" x14ac:dyDescent="0.25">
      <c r="A14410">
        <v>790.15679999836721</v>
      </c>
      <c r="B14410">
        <v>-0.01</v>
      </c>
      <c r="C14410">
        <v>1.4259999999999999</v>
      </c>
    </row>
    <row r="14411" spans="1:3" x14ac:dyDescent="0.25">
      <c r="A14411">
        <v>790.17120000324212</v>
      </c>
      <c r="B14411">
        <v>-0.01</v>
      </c>
      <c r="C14411">
        <v>1.4259999999999999</v>
      </c>
    </row>
    <row r="14412" spans="1:3" x14ac:dyDescent="0.25">
      <c r="A14412">
        <v>790.18559999763966</v>
      </c>
      <c r="B14412">
        <v>-0.01</v>
      </c>
      <c r="C14412">
        <v>1.4259999999999999</v>
      </c>
    </row>
    <row r="14413" spans="1:3" x14ac:dyDescent="0.25">
      <c r="A14413">
        <v>790.20000000251457</v>
      </c>
      <c r="B14413">
        <v>-0.01</v>
      </c>
      <c r="C14413">
        <v>1.4259999999999999</v>
      </c>
    </row>
    <row r="14414" spans="1:3" x14ac:dyDescent="0.25">
      <c r="A14414">
        <v>790.21439999691211</v>
      </c>
      <c r="B14414">
        <v>0.14000000000000001</v>
      </c>
      <c r="C14414">
        <v>3.8570000000000002</v>
      </c>
    </row>
    <row r="14415" spans="1:3" x14ac:dyDescent="0.25">
      <c r="A14415">
        <v>790.22880000178702</v>
      </c>
      <c r="B14415">
        <v>0.37</v>
      </c>
      <c r="C14415">
        <v>3.51</v>
      </c>
    </row>
    <row r="14416" spans="1:3" x14ac:dyDescent="0.25">
      <c r="A14416">
        <v>790.24319999618456</v>
      </c>
      <c r="B14416">
        <v>0.27</v>
      </c>
      <c r="C14416">
        <v>0.73099999999999998</v>
      </c>
    </row>
    <row r="14417" spans="1:3" x14ac:dyDescent="0.25">
      <c r="A14417">
        <v>790.27199999545701</v>
      </c>
      <c r="B14417">
        <v>0.32</v>
      </c>
      <c r="C14417">
        <v>-1.0049999999999999</v>
      </c>
    </row>
    <row r="14418" spans="1:3" x14ac:dyDescent="0.25">
      <c r="A14418">
        <v>790.28640000033192</v>
      </c>
      <c r="B14418">
        <v>0.39</v>
      </c>
      <c r="C14418">
        <v>1.079</v>
      </c>
    </row>
    <row r="14419" spans="1:3" x14ac:dyDescent="0.25">
      <c r="A14419">
        <v>790.30080000520684</v>
      </c>
      <c r="B14419">
        <v>0.48</v>
      </c>
      <c r="C14419">
        <v>2.468</v>
      </c>
    </row>
    <row r="14420" spans="1:3" x14ac:dyDescent="0.25">
      <c r="A14420">
        <v>790.31519999960437</v>
      </c>
      <c r="B14420">
        <v>0.23</v>
      </c>
      <c r="C14420">
        <v>2.121</v>
      </c>
    </row>
    <row r="14421" spans="1:3" x14ac:dyDescent="0.25">
      <c r="A14421">
        <v>790.32960000447929</v>
      </c>
      <c r="B14421">
        <v>0.24</v>
      </c>
      <c r="C14421">
        <v>0.73099999999999998</v>
      </c>
    </row>
    <row r="14422" spans="1:3" x14ac:dyDescent="0.25">
      <c r="A14422">
        <v>790.34399999887682</v>
      </c>
      <c r="B14422">
        <v>0.17</v>
      </c>
      <c r="C14422">
        <v>0.38400000000000001</v>
      </c>
    </row>
    <row r="14423" spans="1:3" x14ac:dyDescent="0.25">
      <c r="A14423">
        <v>790.37279999814928</v>
      </c>
      <c r="B14423">
        <v>0.25</v>
      </c>
      <c r="C14423">
        <v>-1.7</v>
      </c>
    </row>
    <row r="14424" spans="1:3" x14ac:dyDescent="0.25">
      <c r="A14424">
        <v>790.38720000302419</v>
      </c>
      <c r="B14424">
        <v>0.27</v>
      </c>
      <c r="C14424">
        <v>-3.089</v>
      </c>
    </row>
    <row r="14425" spans="1:3" x14ac:dyDescent="0.25">
      <c r="A14425">
        <v>790.40159999742173</v>
      </c>
      <c r="B14425">
        <v>0.22</v>
      </c>
      <c r="C14425">
        <v>-3.4369999999999998</v>
      </c>
    </row>
    <row r="14426" spans="1:3" x14ac:dyDescent="0.25">
      <c r="A14426">
        <v>790.41600000229664</v>
      </c>
      <c r="B14426">
        <v>0.26</v>
      </c>
      <c r="C14426">
        <v>-3.7839999999999998</v>
      </c>
    </row>
    <row r="14427" spans="1:3" x14ac:dyDescent="0.25">
      <c r="A14427">
        <v>790.43039999669418</v>
      </c>
      <c r="B14427">
        <v>0.28999999999999998</v>
      </c>
      <c r="C14427">
        <v>-3.7839999999999998</v>
      </c>
    </row>
    <row r="14428" spans="1:3" x14ac:dyDescent="0.25">
      <c r="A14428">
        <v>790.44480000156909</v>
      </c>
      <c r="B14428">
        <v>0.3</v>
      </c>
      <c r="C14428">
        <v>-3.7839999999999998</v>
      </c>
    </row>
    <row r="14429" spans="1:3" x14ac:dyDescent="0.25">
      <c r="A14429">
        <v>790.47360000084154</v>
      </c>
      <c r="B14429">
        <v>0.31</v>
      </c>
      <c r="C14429">
        <v>-3.7839999999999998</v>
      </c>
    </row>
    <row r="14430" spans="1:3" x14ac:dyDescent="0.25">
      <c r="A14430">
        <v>790.48799999523908</v>
      </c>
      <c r="B14430">
        <v>0.3</v>
      </c>
      <c r="C14430">
        <v>-3.7839999999999998</v>
      </c>
    </row>
    <row r="14431" spans="1:3" x14ac:dyDescent="0.25">
      <c r="A14431">
        <v>790.50240000011399</v>
      </c>
      <c r="B14431">
        <v>0.57999999999999996</v>
      </c>
      <c r="C14431">
        <v>3.8570000000000002</v>
      </c>
    </row>
    <row r="14432" spans="1:3" x14ac:dyDescent="0.25">
      <c r="A14432">
        <v>790.51680000498891</v>
      </c>
      <c r="B14432">
        <v>1.31</v>
      </c>
      <c r="C14432">
        <v>5.9409999999999998</v>
      </c>
    </row>
    <row r="14433" spans="1:3" x14ac:dyDescent="0.25">
      <c r="A14433">
        <v>790.53119999938644</v>
      </c>
      <c r="B14433">
        <v>0.69</v>
      </c>
      <c r="C14433">
        <v>5.5940000000000003</v>
      </c>
    </row>
    <row r="14434" spans="1:3" x14ac:dyDescent="0.25">
      <c r="A14434">
        <v>790.54560000426136</v>
      </c>
      <c r="B14434">
        <v>0.39</v>
      </c>
      <c r="C14434">
        <v>6.2880000000000003</v>
      </c>
    </row>
    <row r="14435" spans="1:3" x14ac:dyDescent="0.25">
      <c r="A14435">
        <v>790.5599999986589</v>
      </c>
      <c r="B14435">
        <v>0.32</v>
      </c>
      <c r="C14435">
        <v>5.9409999999999998</v>
      </c>
    </row>
    <row r="14436" spans="1:3" x14ac:dyDescent="0.25">
      <c r="A14436">
        <v>790.58879999793135</v>
      </c>
      <c r="B14436">
        <v>0.18</v>
      </c>
      <c r="C14436">
        <v>5.5940000000000003</v>
      </c>
    </row>
    <row r="14437" spans="1:3" x14ac:dyDescent="0.25">
      <c r="A14437">
        <v>790.60320000280626</v>
      </c>
      <c r="B14437">
        <v>0.11</v>
      </c>
      <c r="C14437">
        <v>5.2460000000000004</v>
      </c>
    </row>
    <row r="14438" spans="1:3" x14ac:dyDescent="0.25">
      <c r="A14438">
        <v>790.6175999972038</v>
      </c>
      <c r="B14438">
        <v>7.0000000000000007E-2</v>
      </c>
      <c r="C14438">
        <v>4.899</v>
      </c>
    </row>
    <row r="14439" spans="1:3" x14ac:dyDescent="0.25">
      <c r="A14439">
        <v>790.63200000207871</v>
      </c>
      <c r="B14439">
        <v>7.0000000000000007E-2</v>
      </c>
      <c r="C14439">
        <v>2.8149999999999999</v>
      </c>
    </row>
    <row r="14440" spans="1:3" x14ac:dyDescent="0.25">
      <c r="A14440">
        <v>790.64639999647625</v>
      </c>
      <c r="B14440">
        <v>0.5</v>
      </c>
      <c r="C14440">
        <v>0.38400000000000001</v>
      </c>
    </row>
    <row r="14441" spans="1:3" x14ac:dyDescent="0.25">
      <c r="A14441">
        <v>790.66080000135116</v>
      </c>
      <c r="B14441">
        <v>0.41</v>
      </c>
      <c r="C14441">
        <v>1.4259999999999999</v>
      </c>
    </row>
    <row r="14442" spans="1:3" x14ac:dyDescent="0.25">
      <c r="A14442">
        <v>790.68960000062361</v>
      </c>
      <c r="B14442">
        <v>0.27</v>
      </c>
      <c r="C14442">
        <v>1.079</v>
      </c>
    </row>
    <row r="14443" spans="1:3" x14ac:dyDescent="0.25">
      <c r="A14443">
        <v>790.70399999502115</v>
      </c>
      <c r="B14443">
        <v>0.19</v>
      </c>
      <c r="C14443">
        <v>1.079</v>
      </c>
    </row>
    <row r="14444" spans="1:3" x14ac:dyDescent="0.25">
      <c r="A14444">
        <v>790.71839999989606</v>
      </c>
      <c r="B14444">
        <v>0.17</v>
      </c>
      <c r="C14444">
        <v>1.079</v>
      </c>
    </row>
    <row r="14445" spans="1:3" x14ac:dyDescent="0.25">
      <c r="A14445">
        <v>790.73280000477098</v>
      </c>
      <c r="B14445">
        <v>0.1</v>
      </c>
      <c r="C14445">
        <v>1.079</v>
      </c>
    </row>
    <row r="14446" spans="1:3" x14ac:dyDescent="0.25">
      <c r="A14446">
        <v>790.74719999916852</v>
      </c>
      <c r="B14446">
        <v>0.06</v>
      </c>
      <c r="C14446">
        <v>1.079</v>
      </c>
    </row>
    <row r="14447" spans="1:3" x14ac:dyDescent="0.25">
      <c r="A14447">
        <v>790.76160000404343</v>
      </c>
      <c r="B14447">
        <v>0.05</v>
      </c>
      <c r="C14447">
        <v>1.079</v>
      </c>
    </row>
    <row r="14448" spans="1:3" x14ac:dyDescent="0.25">
      <c r="A14448">
        <v>790.79040000331588</v>
      </c>
      <c r="B14448">
        <v>0.03</v>
      </c>
      <c r="C14448">
        <v>1.079</v>
      </c>
    </row>
    <row r="14449" spans="1:3" x14ac:dyDescent="0.25">
      <c r="A14449">
        <v>790.80479999771342</v>
      </c>
      <c r="B14449">
        <v>0.02</v>
      </c>
      <c r="C14449">
        <v>1.079</v>
      </c>
    </row>
    <row r="14450" spans="1:3" x14ac:dyDescent="0.25">
      <c r="A14450">
        <v>790.81920000258833</v>
      </c>
      <c r="B14450">
        <v>0.01</v>
      </c>
      <c r="C14450">
        <v>1.079</v>
      </c>
    </row>
    <row r="14451" spans="1:3" x14ac:dyDescent="0.25">
      <c r="A14451">
        <v>790.83359999698587</v>
      </c>
      <c r="B14451">
        <v>0</v>
      </c>
      <c r="C14451">
        <v>1.079</v>
      </c>
    </row>
    <row r="14452" spans="1:3" x14ac:dyDescent="0.25">
      <c r="A14452">
        <v>790.84800000186078</v>
      </c>
      <c r="B14452">
        <v>0</v>
      </c>
      <c r="C14452">
        <v>1.079</v>
      </c>
    </row>
    <row r="14453" spans="1:3" x14ac:dyDescent="0.25">
      <c r="A14453">
        <v>790.86239999625832</v>
      </c>
      <c r="B14453">
        <v>-0.01</v>
      </c>
      <c r="C14453">
        <v>1.079</v>
      </c>
    </row>
    <row r="14454" spans="1:3" x14ac:dyDescent="0.25">
      <c r="A14454">
        <v>790.87680000113323</v>
      </c>
      <c r="B14454">
        <v>-0.01</v>
      </c>
      <c r="C14454">
        <v>1.079</v>
      </c>
    </row>
    <row r="14455" spans="1:3" x14ac:dyDescent="0.25">
      <c r="A14455">
        <v>790.90560000040568</v>
      </c>
      <c r="B14455">
        <v>-0.01</v>
      </c>
      <c r="C14455">
        <v>1.079</v>
      </c>
    </row>
    <row r="14456" spans="1:3" x14ac:dyDescent="0.25">
      <c r="A14456">
        <v>790.91999999480322</v>
      </c>
      <c r="B14456">
        <v>-0.01</v>
      </c>
      <c r="C14456">
        <v>1.079</v>
      </c>
    </row>
    <row r="14457" spans="1:3" x14ac:dyDescent="0.25">
      <c r="A14457">
        <v>790.93439999967813</v>
      </c>
      <c r="B14457">
        <v>-0.01</v>
      </c>
      <c r="C14457">
        <v>1.079</v>
      </c>
    </row>
    <row r="14458" spans="1:3" x14ac:dyDescent="0.25">
      <c r="A14458">
        <v>790.94880000455305</v>
      </c>
      <c r="B14458">
        <v>-0.01</v>
      </c>
      <c r="C14458">
        <v>1.079</v>
      </c>
    </row>
    <row r="14459" spans="1:3" x14ac:dyDescent="0.25">
      <c r="A14459">
        <v>790.96319999895059</v>
      </c>
      <c r="B14459">
        <v>-0.01</v>
      </c>
      <c r="C14459">
        <v>1.079</v>
      </c>
    </row>
    <row r="14460" spans="1:3" x14ac:dyDescent="0.25">
      <c r="A14460">
        <v>790.9776000038255</v>
      </c>
      <c r="B14460">
        <v>-0.01</v>
      </c>
      <c r="C14460">
        <v>1.079</v>
      </c>
    </row>
    <row r="14461" spans="1:3" x14ac:dyDescent="0.25">
      <c r="A14461">
        <v>791.00640000309795</v>
      </c>
      <c r="B14461">
        <v>-0.01</v>
      </c>
      <c r="C14461">
        <v>1.079</v>
      </c>
    </row>
    <row r="14462" spans="1:3" x14ac:dyDescent="0.25">
      <c r="A14462">
        <v>791.02079999749549</v>
      </c>
      <c r="B14462">
        <v>-0.01</v>
      </c>
      <c r="C14462">
        <v>1.079</v>
      </c>
    </row>
    <row r="14463" spans="1:3" x14ac:dyDescent="0.25">
      <c r="A14463">
        <v>791.0352000023704</v>
      </c>
      <c r="B14463">
        <v>-0.01</v>
      </c>
      <c r="C14463">
        <v>1.079</v>
      </c>
    </row>
    <row r="14464" spans="1:3" x14ac:dyDescent="0.25">
      <c r="A14464">
        <v>791.04959999676794</v>
      </c>
      <c r="B14464">
        <v>-0.01</v>
      </c>
      <c r="C14464">
        <v>1.079</v>
      </c>
    </row>
    <row r="14465" spans="1:3" x14ac:dyDescent="0.25">
      <c r="A14465">
        <v>791.06400000164285</v>
      </c>
      <c r="B14465">
        <v>-0.01</v>
      </c>
      <c r="C14465">
        <v>1.079</v>
      </c>
    </row>
    <row r="14466" spans="1:3" x14ac:dyDescent="0.25">
      <c r="A14466">
        <v>791.07839999604039</v>
      </c>
      <c r="B14466">
        <v>-0.01</v>
      </c>
      <c r="C14466">
        <v>1.079</v>
      </c>
    </row>
    <row r="14467" spans="1:3" x14ac:dyDescent="0.25">
      <c r="A14467">
        <v>791.10719999531284</v>
      </c>
      <c r="B14467">
        <v>-0.01</v>
      </c>
      <c r="C14467">
        <v>1.079</v>
      </c>
    </row>
    <row r="14468" spans="1:3" x14ac:dyDescent="0.25">
      <c r="A14468">
        <v>791.12160000018775</v>
      </c>
      <c r="B14468">
        <v>-0.01</v>
      </c>
      <c r="C14468">
        <v>1.079</v>
      </c>
    </row>
    <row r="14469" spans="1:3" x14ac:dyDescent="0.25">
      <c r="A14469">
        <v>791.13600000506267</v>
      </c>
      <c r="B14469">
        <v>-0.01</v>
      </c>
      <c r="C14469">
        <v>1.079</v>
      </c>
    </row>
    <row r="14470" spans="1:3" x14ac:dyDescent="0.25">
      <c r="A14470">
        <v>791.15039999946021</v>
      </c>
      <c r="B14470">
        <v>-0.01</v>
      </c>
      <c r="C14470">
        <v>1.079</v>
      </c>
    </row>
    <row r="14471" spans="1:3" x14ac:dyDescent="0.25">
      <c r="A14471">
        <v>791.16480000433512</v>
      </c>
      <c r="B14471">
        <v>-0.01</v>
      </c>
      <c r="C14471">
        <v>1.079</v>
      </c>
    </row>
    <row r="14472" spans="1:3" x14ac:dyDescent="0.25">
      <c r="A14472">
        <v>791.17919999873266</v>
      </c>
      <c r="B14472">
        <v>-0.01</v>
      </c>
      <c r="C14472">
        <v>1.079</v>
      </c>
    </row>
    <row r="14473" spans="1:3" x14ac:dyDescent="0.25">
      <c r="A14473">
        <v>791.19360000360757</v>
      </c>
      <c r="B14473">
        <v>-0.01</v>
      </c>
      <c r="C14473">
        <v>1.079</v>
      </c>
    </row>
    <row r="14474" spans="1:3" x14ac:dyDescent="0.25">
      <c r="A14474">
        <v>791.22240000288002</v>
      </c>
      <c r="B14474">
        <v>-0.01</v>
      </c>
      <c r="C14474">
        <v>1.079</v>
      </c>
    </row>
    <row r="14475" spans="1:3" x14ac:dyDescent="0.25">
      <c r="A14475">
        <v>791.23679999727756</v>
      </c>
      <c r="B14475">
        <v>-0.01</v>
      </c>
      <c r="C14475">
        <v>1.079</v>
      </c>
    </row>
    <row r="14476" spans="1:3" x14ac:dyDescent="0.25">
      <c r="A14476">
        <v>791.25120000215247</v>
      </c>
      <c r="B14476">
        <v>-0.01</v>
      </c>
      <c r="C14476">
        <v>1.079</v>
      </c>
    </row>
    <row r="14477" spans="1:3" x14ac:dyDescent="0.25">
      <c r="A14477">
        <v>791.26559999655001</v>
      </c>
      <c r="B14477">
        <v>-0.01</v>
      </c>
      <c r="C14477">
        <v>1.079</v>
      </c>
    </row>
    <row r="14478" spans="1:3" x14ac:dyDescent="0.25">
      <c r="A14478">
        <v>791.28000000142492</v>
      </c>
      <c r="B14478">
        <v>-0.01</v>
      </c>
      <c r="C14478">
        <v>1.079</v>
      </c>
    </row>
    <row r="14479" spans="1:3" x14ac:dyDescent="0.25">
      <c r="A14479">
        <v>791.29439999582246</v>
      </c>
      <c r="B14479">
        <v>-0.01</v>
      </c>
      <c r="C14479">
        <v>1.079</v>
      </c>
    </row>
    <row r="14480" spans="1:3" x14ac:dyDescent="0.25">
      <c r="A14480">
        <v>791.32319999509491</v>
      </c>
      <c r="B14480">
        <v>-0.01</v>
      </c>
      <c r="C14480">
        <v>1.079</v>
      </c>
    </row>
    <row r="14481" spans="1:3" x14ac:dyDescent="0.25">
      <c r="A14481">
        <v>791.33759999996983</v>
      </c>
      <c r="B14481">
        <v>-0.01</v>
      </c>
      <c r="C14481">
        <v>1.079</v>
      </c>
    </row>
    <row r="14482" spans="1:3" x14ac:dyDescent="0.25">
      <c r="A14482">
        <v>791.35200000484474</v>
      </c>
      <c r="B14482">
        <v>-0.01</v>
      </c>
      <c r="C14482">
        <v>1.079</v>
      </c>
    </row>
    <row r="14483" spans="1:3" x14ac:dyDescent="0.25">
      <c r="A14483">
        <v>791.36639999924228</v>
      </c>
      <c r="B14483">
        <v>-0.01</v>
      </c>
      <c r="C14483">
        <v>1.079</v>
      </c>
    </row>
    <row r="14484" spans="1:3" x14ac:dyDescent="0.25">
      <c r="A14484">
        <v>791.38080000411719</v>
      </c>
      <c r="B14484">
        <v>-0.01</v>
      </c>
      <c r="C14484">
        <v>1.079</v>
      </c>
    </row>
    <row r="14485" spans="1:3" x14ac:dyDescent="0.25">
      <c r="A14485">
        <v>791.39519999851473</v>
      </c>
      <c r="B14485">
        <v>-0.01</v>
      </c>
      <c r="C14485">
        <v>1.079</v>
      </c>
    </row>
    <row r="14486" spans="1:3" x14ac:dyDescent="0.25">
      <c r="A14486">
        <v>791.40960000338964</v>
      </c>
      <c r="B14486">
        <v>-0.01</v>
      </c>
      <c r="C14486">
        <v>1.079</v>
      </c>
    </row>
    <row r="14487" spans="1:3" x14ac:dyDescent="0.25">
      <c r="A14487">
        <v>791.43840000266209</v>
      </c>
      <c r="B14487">
        <v>-0.01</v>
      </c>
      <c r="C14487">
        <v>1.079</v>
      </c>
    </row>
    <row r="14488" spans="1:3" x14ac:dyDescent="0.25">
      <c r="A14488">
        <v>791.45279999705963</v>
      </c>
      <c r="B14488">
        <v>0</v>
      </c>
      <c r="C14488">
        <v>2.121</v>
      </c>
    </row>
    <row r="14489" spans="1:3" x14ac:dyDescent="0.25">
      <c r="A14489">
        <v>791.46720000193454</v>
      </c>
      <c r="B14489">
        <v>0.15</v>
      </c>
      <c r="C14489">
        <v>2.468</v>
      </c>
    </row>
    <row r="14490" spans="1:3" x14ac:dyDescent="0.25">
      <c r="A14490">
        <v>791.48159999633208</v>
      </c>
      <c r="B14490">
        <v>0.13</v>
      </c>
      <c r="C14490">
        <v>2.468</v>
      </c>
    </row>
    <row r="14491" spans="1:3" x14ac:dyDescent="0.25">
      <c r="A14491">
        <v>791.49600000120699</v>
      </c>
      <c r="B14491">
        <v>0.16</v>
      </c>
      <c r="C14491">
        <v>2.8149999999999999</v>
      </c>
    </row>
    <row r="14492" spans="1:3" x14ac:dyDescent="0.25">
      <c r="A14492">
        <v>791.51039999560453</v>
      </c>
      <c r="B14492">
        <v>0.21</v>
      </c>
      <c r="C14492">
        <v>1.4259999999999999</v>
      </c>
    </row>
    <row r="14493" spans="1:3" x14ac:dyDescent="0.25">
      <c r="A14493">
        <v>791.53919999487698</v>
      </c>
      <c r="B14493">
        <v>0.26</v>
      </c>
      <c r="C14493">
        <v>0.73099999999999998</v>
      </c>
    </row>
    <row r="14494" spans="1:3" x14ac:dyDescent="0.25">
      <c r="A14494">
        <v>791.5535999997519</v>
      </c>
      <c r="B14494">
        <v>0.43</v>
      </c>
      <c r="C14494">
        <v>1.4259999999999999</v>
      </c>
    </row>
    <row r="14495" spans="1:3" x14ac:dyDescent="0.25">
      <c r="A14495">
        <v>791.56800000462681</v>
      </c>
      <c r="B14495">
        <v>0.35</v>
      </c>
      <c r="C14495">
        <v>1.079</v>
      </c>
    </row>
    <row r="14496" spans="1:3" x14ac:dyDescent="0.25">
      <c r="A14496">
        <v>791.58239999902435</v>
      </c>
      <c r="B14496">
        <v>0.24</v>
      </c>
      <c r="C14496">
        <v>1.4259999999999999</v>
      </c>
    </row>
    <row r="14497" spans="1:3" x14ac:dyDescent="0.25">
      <c r="A14497">
        <v>791.59680000389926</v>
      </c>
      <c r="B14497">
        <v>0.13</v>
      </c>
      <c r="C14497">
        <v>1.4259999999999999</v>
      </c>
    </row>
    <row r="14498" spans="1:3" x14ac:dyDescent="0.25">
      <c r="A14498">
        <v>791.6111999982968</v>
      </c>
      <c r="B14498">
        <v>0.09</v>
      </c>
      <c r="C14498">
        <v>1.079</v>
      </c>
    </row>
    <row r="14499" spans="1:3" x14ac:dyDescent="0.25">
      <c r="A14499">
        <v>791.63999999756925</v>
      </c>
      <c r="B14499">
        <v>7.0000000000000007E-2</v>
      </c>
      <c r="C14499">
        <v>1.079</v>
      </c>
    </row>
    <row r="14500" spans="1:3" x14ac:dyDescent="0.25">
      <c r="A14500">
        <v>791.65440000244416</v>
      </c>
      <c r="B14500">
        <v>0.05</v>
      </c>
      <c r="C14500">
        <v>1.079</v>
      </c>
    </row>
    <row r="14501" spans="1:3" x14ac:dyDescent="0.25">
      <c r="A14501">
        <v>791.6687999968417</v>
      </c>
      <c r="B14501">
        <v>0.04</v>
      </c>
      <c r="C14501">
        <v>1.079</v>
      </c>
    </row>
    <row r="14502" spans="1:3" x14ac:dyDescent="0.25">
      <c r="A14502">
        <v>791.68320000171661</v>
      </c>
      <c r="B14502">
        <v>0.04</v>
      </c>
      <c r="C14502">
        <v>1.079</v>
      </c>
    </row>
    <row r="14503" spans="1:3" x14ac:dyDescent="0.25">
      <c r="A14503">
        <v>791.69759999611415</v>
      </c>
      <c r="B14503">
        <v>0.01</v>
      </c>
      <c r="C14503">
        <v>1.079</v>
      </c>
    </row>
    <row r="14504" spans="1:3" x14ac:dyDescent="0.25">
      <c r="A14504">
        <v>791.71200000098906</v>
      </c>
      <c r="B14504">
        <v>0</v>
      </c>
      <c r="C14504">
        <v>1.079</v>
      </c>
    </row>
    <row r="14505" spans="1:3" x14ac:dyDescent="0.25">
      <c r="A14505">
        <v>791.7263999953866</v>
      </c>
      <c r="B14505">
        <v>-0.01</v>
      </c>
      <c r="C14505">
        <v>1.079</v>
      </c>
    </row>
    <row r="14506" spans="1:3" x14ac:dyDescent="0.25">
      <c r="A14506">
        <v>791.75520000513643</v>
      </c>
      <c r="B14506">
        <v>-0.01</v>
      </c>
      <c r="C14506">
        <v>1.079</v>
      </c>
    </row>
    <row r="14507" spans="1:3" x14ac:dyDescent="0.25">
      <c r="A14507">
        <v>791.76959999953397</v>
      </c>
      <c r="B14507">
        <v>-0.01</v>
      </c>
      <c r="C14507">
        <v>1.079</v>
      </c>
    </row>
    <row r="14508" spans="1:3" x14ac:dyDescent="0.25">
      <c r="A14508">
        <v>791.78400000440888</v>
      </c>
      <c r="B14508">
        <v>-0.01</v>
      </c>
      <c r="C14508">
        <v>1.079</v>
      </c>
    </row>
    <row r="14509" spans="1:3" x14ac:dyDescent="0.25">
      <c r="A14509">
        <v>791.79839999880642</v>
      </c>
      <c r="B14509">
        <v>-0.01</v>
      </c>
      <c r="C14509">
        <v>1.079</v>
      </c>
    </row>
    <row r="14510" spans="1:3" x14ac:dyDescent="0.25">
      <c r="A14510">
        <v>791.81280000368133</v>
      </c>
      <c r="B14510">
        <v>-0.01</v>
      </c>
      <c r="C14510">
        <v>1.079</v>
      </c>
    </row>
    <row r="14511" spans="1:3" x14ac:dyDescent="0.25">
      <c r="A14511">
        <v>791.82719999807887</v>
      </c>
      <c r="B14511">
        <v>-0.01</v>
      </c>
      <c r="C14511">
        <v>1.079</v>
      </c>
    </row>
    <row r="14512" spans="1:3" x14ac:dyDescent="0.25">
      <c r="A14512">
        <v>791.85599999735132</v>
      </c>
      <c r="B14512">
        <v>-0.01</v>
      </c>
      <c r="C14512">
        <v>1.079</v>
      </c>
    </row>
    <row r="14513" spans="1:3" x14ac:dyDescent="0.25">
      <c r="A14513">
        <v>791.87040000222623</v>
      </c>
      <c r="B14513">
        <v>-0.01</v>
      </c>
      <c r="C14513">
        <v>1.079</v>
      </c>
    </row>
    <row r="14514" spans="1:3" x14ac:dyDescent="0.25">
      <c r="A14514">
        <v>791.88479999662377</v>
      </c>
      <c r="B14514">
        <v>-0.01</v>
      </c>
      <c r="C14514">
        <v>1.079</v>
      </c>
    </row>
    <row r="14515" spans="1:3" x14ac:dyDescent="0.25">
      <c r="A14515">
        <v>791.89920000149868</v>
      </c>
      <c r="B14515">
        <v>-0.01</v>
      </c>
      <c r="C14515">
        <v>1.079</v>
      </c>
    </row>
    <row r="14516" spans="1:3" x14ac:dyDescent="0.25">
      <c r="A14516">
        <v>791.91359999589622</v>
      </c>
      <c r="B14516">
        <v>-0.01</v>
      </c>
      <c r="C14516">
        <v>1.079</v>
      </c>
    </row>
    <row r="14517" spans="1:3" x14ac:dyDescent="0.25">
      <c r="A14517">
        <v>791.92800000077114</v>
      </c>
      <c r="B14517">
        <v>-0.01</v>
      </c>
      <c r="C14517">
        <v>1.079</v>
      </c>
    </row>
    <row r="14518" spans="1:3" x14ac:dyDescent="0.25">
      <c r="A14518">
        <v>791.95680000004359</v>
      </c>
      <c r="B14518">
        <v>-0.01</v>
      </c>
      <c r="C14518">
        <v>1.079</v>
      </c>
    </row>
    <row r="14519" spans="1:3" x14ac:dyDescent="0.25">
      <c r="A14519">
        <v>791.9712000049185</v>
      </c>
      <c r="B14519">
        <v>-0.01</v>
      </c>
      <c r="C14519">
        <v>1.079</v>
      </c>
    </row>
    <row r="14520" spans="1:3" x14ac:dyDescent="0.25">
      <c r="A14520">
        <v>791.98559999931604</v>
      </c>
      <c r="B14520">
        <v>-0.01</v>
      </c>
      <c r="C14520">
        <v>1.079</v>
      </c>
    </row>
    <row r="14521" spans="1:3" x14ac:dyDescent="0.25">
      <c r="A14521">
        <v>792.00000000419095</v>
      </c>
      <c r="B14521">
        <v>-0.01</v>
      </c>
      <c r="C14521">
        <v>1.079</v>
      </c>
    </row>
    <row r="14522" spans="1:3" x14ac:dyDescent="0.25">
      <c r="A14522">
        <v>792.01439999858849</v>
      </c>
      <c r="B14522">
        <v>-0.01</v>
      </c>
      <c r="C14522">
        <v>1.079</v>
      </c>
    </row>
    <row r="14523" spans="1:3" x14ac:dyDescent="0.25">
      <c r="A14523">
        <v>792.0288000034634</v>
      </c>
      <c r="B14523">
        <v>-0.01</v>
      </c>
      <c r="C14523">
        <v>1.079</v>
      </c>
    </row>
    <row r="14524" spans="1:3" x14ac:dyDescent="0.25">
      <c r="A14524">
        <v>792.04319999786094</v>
      </c>
      <c r="B14524">
        <v>-0.01</v>
      </c>
      <c r="C14524">
        <v>1.079</v>
      </c>
    </row>
    <row r="14525" spans="1:3" x14ac:dyDescent="0.25">
      <c r="A14525">
        <v>792.07199999713339</v>
      </c>
      <c r="B14525">
        <v>-0.01</v>
      </c>
      <c r="C14525">
        <v>1.079</v>
      </c>
    </row>
    <row r="14526" spans="1:3" x14ac:dyDescent="0.25">
      <c r="A14526">
        <v>792.0864000020083</v>
      </c>
      <c r="B14526">
        <v>-0.01</v>
      </c>
      <c r="C14526">
        <v>1.079</v>
      </c>
    </row>
    <row r="14527" spans="1:3" x14ac:dyDescent="0.25">
      <c r="A14527">
        <v>792.10079999640584</v>
      </c>
      <c r="B14527">
        <v>-0.01</v>
      </c>
      <c r="C14527">
        <v>1.079</v>
      </c>
    </row>
    <row r="14528" spans="1:3" x14ac:dyDescent="0.25">
      <c r="A14528">
        <v>792.11520000128075</v>
      </c>
      <c r="B14528">
        <v>-0.01</v>
      </c>
      <c r="C14528">
        <v>1.079</v>
      </c>
    </row>
    <row r="14529" spans="1:3" x14ac:dyDescent="0.25">
      <c r="A14529">
        <v>792.12959999567829</v>
      </c>
      <c r="B14529">
        <v>-0.01</v>
      </c>
      <c r="C14529">
        <v>1.079</v>
      </c>
    </row>
    <row r="14530" spans="1:3" x14ac:dyDescent="0.25">
      <c r="A14530">
        <v>792.14400000055321</v>
      </c>
      <c r="B14530">
        <v>-0.01</v>
      </c>
      <c r="C14530">
        <v>1.079</v>
      </c>
    </row>
    <row r="14531" spans="1:3" x14ac:dyDescent="0.25">
      <c r="A14531">
        <v>792.17279999982566</v>
      </c>
      <c r="B14531">
        <v>-0.01</v>
      </c>
      <c r="C14531">
        <v>1.079</v>
      </c>
    </row>
    <row r="14532" spans="1:3" x14ac:dyDescent="0.25">
      <c r="A14532">
        <v>792.18720000470057</v>
      </c>
      <c r="B14532">
        <v>-0.01</v>
      </c>
      <c r="C14532">
        <v>1.079</v>
      </c>
    </row>
    <row r="14533" spans="1:3" x14ac:dyDescent="0.25">
      <c r="A14533">
        <v>792.20159999909811</v>
      </c>
      <c r="B14533">
        <v>-0.01</v>
      </c>
      <c r="C14533">
        <v>1.079</v>
      </c>
    </row>
    <row r="14534" spans="1:3" x14ac:dyDescent="0.25">
      <c r="A14534">
        <v>792.21600000397302</v>
      </c>
      <c r="B14534">
        <v>-0.01</v>
      </c>
      <c r="C14534">
        <v>1.079</v>
      </c>
    </row>
    <row r="14535" spans="1:3" x14ac:dyDescent="0.25">
      <c r="A14535">
        <v>792.23039999837056</v>
      </c>
      <c r="B14535">
        <v>-0.01</v>
      </c>
      <c r="C14535">
        <v>1.079</v>
      </c>
    </row>
    <row r="14536" spans="1:3" x14ac:dyDescent="0.25">
      <c r="A14536">
        <v>792.24480000324547</v>
      </c>
      <c r="B14536">
        <v>-0.01</v>
      </c>
      <c r="C14536">
        <v>1.079</v>
      </c>
    </row>
    <row r="14537" spans="1:3" x14ac:dyDescent="0.25">
      <c r="A14537">
        <v>792.27360000251792</v>
      </c>
      <c r="B14537">
        <v>-0.01</v>
      </c>
      <c r="C14537">
        <v>1.079</v>
      </c>
    </row>
    <row r="14538" spans="1:3" x14ac:dyDescent="0.25">
      <c r="A14538">
        <v>792.28799999691546</v>
      </c>
      <c r="B14538">
        <v>-0.01</v>
      </c>
      <c r="C14538">
        <v>1.079</v>
      </c>
    </row>
    <row r="14539" spans="1:3" x14ac:dyDescent="0.25">
      <c r="A14539">
        <v>792.30240000179037</v>
      </c>
      <c r="B14539">
        <v>-0.01</v>
      </c>
      <c r="C14539">
        <v>1.079</v>
      </c>
    </row>
    <row r="14540" spans="1:3" x14ac:dyDescent="0.25">
      <c r="A14540">
        <v>792.31679999618791</v>
      </c>
      <c r="B14540">
        <v>-0.01</v>
      </c>
      <c r="C14540">
        <v>1.079</v>
      </c>
    </row>
    <row r="14541" spans="1:3" x14ac:dyDescent="0.25">
      <c r="A14541">
        <v>792.33120000106283</v>
      </c>
      <c r="B14541">
        <v>-0.01</v>
      </c>
      <c r="C14541">
        <v>1.079</v>
      </c>
    </row>
    <row r="14542" spans="1:3" x14ac:dyDescent="0.25">
      <c r="A14542">
        <v>792.34559999546036</v>
      </c>
      <c r="B14542">
        <v>-0.01</v>
      </c>
      <c r="C14542">
        <v>1.079</v>
      </c>
    </row>
    <row r="14543" spans="1:3" x14ac:dyDescent="0.25">
      <c r="A14543">
        <v>792.36000000033528</v>
      </c>
      <c r="B14543">
        <v>-0.01</v>
      </c>
      <c r="C14543">
        <v>1.079</v>
      </c>
    </row>
    <row r="14544" spans="1:3" x14ac:dyDescent="0.25">
      <c r="A14544">
        <v>792.38879999960773</v>
      </c>
      <c r="B14544">
        <v>-0.01</v>
      </c>
      <c r="C14544">
        <v>1.079</v>
      </c>
    </row>
    <row r="14545" spans="1:3" x14ac:dyDescent="0.25">
      <c r="A14545">
        <v>792.40320000448264</v>
      </c>
      <c r="B14545">
        <v>-0.01</v>
      </c>
      <c r="C14545">
        <v>1.079</v>
      </c>
    </row>
    <row r="14546" spans="1:3" x14ac:dyDescent="0.25">
      <c r="A14546">
        <v>792.41759999888018</v>
      </c>
      <c r="B14546">
        <v>-0.01</v>
      </c>
      <c r="C14546">
        <v>1.079</v>
      </c>
    </row>
    <row r="14547" spans="1:3" x14ac:dyDescent="0.25">
      <c r="A14547">
        <v>792.43200000375509</v>
      </c>
      <c r="B14547">
        <v>-0.01</v>
      </c>
      <c r="C14547">
        <v>1.079</v>
      </c>
    </row>
    <row r="14548" spans="1:3" x14ac:dyDescent="0.25">
      <c r="A14548">
        <v>792.44639999815263</v>
      </c>
      <c r="B14548">
        <v>-0.01</v>
      </c>
      <c r="C14548">
        <v>1.079</v>
      </c>
    </row>
    <row r="14549" spans="1:3" x14ac:dyDescent="0.25">
      <c r="A14549">
        <v>792.46080000302754</v>
      </c>
      <c r="B14549">
        <v>-0.01</v>
      </c>
      <c r="C14549">
        <v>1.079</v>
      </c>
    </row>
    <row r="14550" spans="1:3" x14ac:dyDescent="0.25">
      <c r="A14550">
        <v>792.48960000229999</v>
      </c>
      <c r="B14550">
        <v>-0.01</v>
      </c>
      <c r="C14550">
        <v>1.079</v>
      </c>
    </row>
    <row r="14551" spans="1:3" x14ac:dyDescent="0.25">
      <c r="A14551">
        <v>792.50399999669753</v>
      </c>
      <c r="B14551">
        <v>-0.01</v>
      </c>
      <c r="C14551">
        <v>1.079</v>
      </c>
    </row>
    <row r="14552" spans="1:3" x14ac:dyDescent="0.25">
      <c r="A14552">
        <v>792.51840000157245</v>
      </c>
      <c r="B14552">
        <v>-0.01</v>
      </c>
      <c r="C14552">
        <v>1.079</v>
      </c>
    </row>
    <row r="14553" spans="1:3" x14ac:dyDescent="0.25">
      <c r="A14553">
        <v>792.53279999596998</v>
      </c>
      <c r="B14553">
        <v>-0.01</v>
      </c>
      <c r="C14553">
        <v>1.079</v>
      </c>
    </row>
    <row r="14554" spans="1:3" x14ac:dyDescent="0.25">
      <c r="A14554">
        <v>792.5472000008449</v>
      </c>
      <c r="B14554">
        <v>-0.01</v>
      </c>
      <c r="C14554">
        <v>1.079</v>
      </c>
    </row>
    <row r="14555" spans="1:3" x14ac:dyDescent="0.25">
      <c r="A14555">
        <v>792.56159999524243</v>
      </c>
      <c r="B14555">
        <v>-0.01</v>
      </c>
      <c r="C14555">
        <v>1.079</v>
      </c>
    </row>
    <row r="14556" spans="1:3" x14ac:dyDescent="0.25">
      <c r="A14556">
        <v>792.59040000499226</v>
      </c>
      <c r="B14556">
        <v>-0.01</v>
      </c>
      <c r="C14556">
        <v>1.079</v>
      </c>
    </row>
    <row r="14557" spans="1:3" x14ac:dyDescent="0.25">
      <c r="A14557">
        <v>792.6047999993898</v>
      </c>
      <c r="B14557">
        <v>-0.01</v>
      </c>
      <c r="C14557">
        <v>1.079</v>
      </c>
    </row>
    <row r="14558" spans="1:3" x14ac:dyDescent="0.25">
      <c r="A14558">
        <v>792.61920000426471</v>
      </c>
      <c r="B14558">
        <v>-0.01</v>
      </c>
      <c r="C14558">
        <v>1.079</v>
      </c>
    </row>
    <row r="14559" spans="1:3" x14ac:dyDescent="0.25">
      <c r="A14559">
        <v>792.63359999866225</v>
      </c>
      <c r="B14559">
        <v>-0.01</v>
      </c>
      <c r="C14559">
        <v>1.079</v>
      </c>
    </row>
    <row r="14560" spans="1:3" x14ac:dyDescent="0.25">
      <c r="A14560">
        <v>792.64800000353716</v>
      </c>
      <c r="B14560">
        <v>-0.01</v>
      </c>
      <c r="C14560">
        <v>1.079</v>
      </c>
    </row>
    <row r="14561" spans="1:3" x14ac:dyDescent="0.25">
      <c r="A14561">
        <v>792.6623999979347</v>
      </c>
      <c r="B14561">
        <v>-0.01</v>
      </c>
      <c r="C14561">
        <v>1.079</v>
      </c>
    </row>
    <row r="14562" spans="1:3" x14ac:dyDescent="0.25">
      <c r="A14562">
        <v>792.67680000280961</v>
      </c>
      <c r="B14562">
        <v>-0.01</v>
      </c>
      <c r="C14562">
        <v>1.079</v>
      </c>
    </row>
    <row r="14563" spans="1:3" x14ac:dyDescent="0.25">
      <c r="A14563">
        <v>792.70560000208206</v>
      </c>
      <c r="B14563">
        <v>-0.01</v>
      </c>
      <c r="C14563">
        <v>1.079</v>
      </c>
    </row>
    <row r="14564" spans="1:3" x14ac:dyDescent="0.25">
      <c r="A14564">
        <v>792.7199999964796</v>
      </c>
      <c r="B14564">
        <v>-0.01</v>
      </c>
      <c r="C14564">
        <v>1.079</v>
      </c>
    </row>
    <row r="14565" spans="1:3" x14ac:dyDescent="0.25">
      <c r="A14565">
        <v>792.73440000135452</v>
      </c>
      <c r="B14565">
        <v>-0.01</v>
      </c>
      <c r="C14565">
        <v>1.079</v>
      </c>
    </row>
    <row r="14566" spans="1:3" x14ac:dyDescent="0.25">
      <c r="A14566">
        <v>792.74879999575205</v>
      </c>
      <c r="B14566">
        <v>-0.01</v>
      </c>
      <c r="C14566">
        <v>1.079</v>
      </c>
    </row>
    <row r="14567" spans="1:3" x14ac:dyDescent="0.25">
      <c r="A14567">
        <v>792.76320000062697</v>
      </c>
      <c r="B14567">
        <v>-0.01</v>
      </c>
      <c r="C14567">
        <v>1.079</v>
      </c>
    </row>
    <row r="14568" spans="1:3" x14ac:dyDescent="0.25">
      <c r="A14568">
        <v>792.7775999950245</v>
      </c>
      <c r="B14568">
        <v>-0.01</v>
      </c>
      <c r="C14568">
        <v>1.079</v>
      </c>
    </row>
    <row r="14569" spans="1:3" x14ac:dyDescent="0.25">
      <c r="A14569">
        <v>792.80640000477433</v>
      </c>
      <c r="B14569">
        <v>-0.01</v>
      </c>
      <c r="C14569">
        <v>1.079</v>
      </c>
    </row>
    <row r="14570" spans="1:3" x14ac:dyDescent="0.25">
      <c r="A14570">
        <v>792.82079999917187</v>
      </c>
      <c r="B14570">
        <v>-0.01</v>
      </c>
      <c r="C14570">
        <v>1.079</v>
      </c>
    </row>
    <row r="14571" spans="1:3" x14ac:dyDescent="0.25">
      <c r="A14571">
        <v>792.83520000404678</v>
      </c>
      <c r="B14571">
        <v>-0.01</v>
      </c>
      <c r="C14571">
        <v>1.079</v>
      </c>
    </row>
    <row r="14572" spans="1:3" x14ac:dyDescent="0.25">
      <c r="A14572">
        <v>792.84959999844432</v>
      </c>
      <c r="B14572">
        <v>-0.01</v>
      </c>
      <c r="C14572">
        <v>1.079</v>
      </c>
    </row>
    <row r="14573" spans="1:3" x14ac:dyDescent="0.25">
      <c r="A14573">
        <v>792.86400000331923</v>
      </c>
      <c r="B14573">
        <v>-0.01</v>
      </c>
      <c r="C14573">
        <v>1.079</v>
      </c>
    </row>
    <row r="14574" spans="1:3" x14ac:dyDescent="0.25">
      <c r="A14574">
        <v>792.87839999771677</v>
      </c>
      <c r="B14574">
        <v>-0.01</v>
      </c>
      <c r="C14574">
        <v>1.079</v>
      </c>
    </row>
    <row r="14575" spans="1:3" x14ac:dyDescent="0.25">
      <c r="A14575">
        <v>792.90719999698922</v>
      </c>
      <c r="B14575">
        <v>-0.01</v>
      </c>
      <c r="C14575">
        <v>1.079</v>
      </c>
    </row>
    <row r="14576" spans="1:3" x14ac:dyDescent="0.25">
      <c r="A14576">
        <v>792.92160000186414</v>
      </c>
      <c r="B14576">
        <v>-0.01</v>
      </c>
      <c r="C14576">
        <v>1.079</v>
      </c>
    </row>
    <row r="14577" spans="1:3" x14ac:dyDescent="0.25">
      <c r="A14577">
        <v>792.93599999626167</v>
      </c>
      <c r="B14577">
        <v>-0.01</v>
      </c>
      <c r="C14577">
        <v>1.079</v>
      </c>
    </row>
    <row r="14578" spans="1:3" x14ac:dyDescent="0.25">
      <c r="A14578">
        <v>792.95040000113659</v>
      </c>
      <c r="B14578">
        <v>-0.01</v>
      </c>
      <c r="C14578">
        <v>1.079</v>
      </c>
    </row>
    <row r="14579" spans="1:3" x14ac:dyDescent="0.25">
      <c r="A14579">
        <v>792.96479999553412</v>
      </c>
      <c r="B14579">
        <v>-0.01</v>
      </c>
      <c r="C14579">
        <v>1.079</v>
      </c>
    </row>
    <row r="14580" spans="1:3" x14ac:dyDescent="0.25">
      <c r="A14580">
        <v>792.97920000040904</v>
      </c>
      <c r="B14580">
        <v>-0.01</v>
      </c>
      <c r="C14580">
        <v>1.079</v>
      </c>
    </row>
    <row r="14581" spans="1:3" x14ac:dyDescent="0.25">
      <c r="A14581">
        <v>792.99359999480657</v>
      </c>
      <c r="B14581">
        <v>-0.01</v>
      </c>
      <c r="C14581">
        <v>1.079</v>
      </c>
    </row>
    <row r="14582" spans="1:3" x14ac:dyDescent="0.25">
      <c r="A14582">
        <v>793.0224000045564</v>
      </c>
      <c r="B14582">
        <v>-0.01</v>
      </c>
      <c r="C14582">
        <v>1.079</v>
      </c>
    </row>
    <row r="14583" spans="1:3" x14ac:dyDescent="0.25">
      <c r="A14583">
        <v>793.03679999895394</v>
      </c>
      <c r="B14583">
        <v>-0.01</v>
      </c>
      <c r="C14583">
        <v>1.079</v>
      </c>
    </row>
    <row r="14584" spans="1:3" x14ac:dyDescent="0.25">
      <c r="A14584">
        <v>793.05120000382885</v>
      </c>
      <c r="B14584">
        <v>-0.01</v>
      </c>
      <c r="C14584">
        <v>1.079</v>
      </c>
    </row>
    <row r="14585" spans="1:3" x14ac:dyDescent="0.25">
      <c r="A14585">
        <v>793.06559999822639</v>
      </c>
      <c r="B14585">
        <v>-0.01</v>
      </c>
      <c r="C14585">
        <v>1.079</v>
      </c>
    </row>
    <row r="14586" spans="1:3" x14ac:dyDescent="0.25">
      <c r="A14586">
        <v>793.0800000031013</v>
      </c>
      <c r="B14586">
        <v>-0.01</v>
      </c>
      <c r="C14586">
        <v>1.079</v>
      </c>
    </row>
    <row r="14587" spans="1:3" x14ac:dyDescent="0.25">
      <c r="A14587">
        <v>793.09439999749884</v>
      </c>
      <c r="B14587">
        <v>-0.01</v>
      </c>
      <c r="C14587">
        <v>1.079</v>
      </c>
    </row>
    <row r="14588" spans="1:3" x14ac:dyDescent="0.25">
      <c r="A14588">
        <v>793.12319999677129</v>
      </c>
      <c r="B14588">
        <v>-0.01</v>
      </c>
      <c r="C14588">
        <v>1.079</v>
      </c>
    </row>
    <row r="14589" spans="1:3" x14ac:dyDescent="0.25">
      <c r="A14589">
        <v>793.13760000164621</v>
      </c>
      <c r="B14589">
        <v>-0.01</v>
      </c>
      <c r="C14589">
        <v>1.079</v>
      </c>
    </row>
    <row r="14590" spans="1:3" x14ac:dyDescent="0.25">
      <c r="A14590">
        <v>793.15199999604374</v>
      </c>
      <c r="B14590">
        <v>-0.01</v>
      </c>
      <c r="C14590">
        <v>1.079</v>
      </c>
    </row>
    <row r="14591" spans="1:3" x14ac:dyDescent="0.25">
      <c r="A14591">
        <v>793.16640000091866</v>
      </c>
      <c r="B14591">
        <v>-0.01</v>
      </c>
      <c r="C14591">
        <v>1.079</v>
      </c>
    </row>
    <row r="14592" spans="1:3" x14ac:dyDescent="0.25">
      <c r="A14592">
        <v>793.18079999531619</v>
      </c>
      <c r="B14592">
        <v>-0.01</v>
      </c>
      <c r="C14592">
        <v>1.079</v>
      </c>
    </row>
    <row r="14593" spans="1:3" x14ac:dyDescent="0.25">
      <c r="A14593">
        <v>793.19520000019111</v>
      </c>
      <c r="B14593">
        <v>-0.01</v>
      </c>
      <c r="C14593">
        <v>1.079</v>
      </c>
    </row>
    <row r="14594" spans="1:3" x14ac:dyDescent="0.25">
      <c r="A14594">
        <v>793.20960000506602</v>
      </c>
      <c r="B14594">
        <v>-0.01</v>
      </c>
      <c r="C14594">
        <v>1.079</v>
      </c>
    </row>
    <row r="14595" spans="1:3" x14ac:dyDescent="0.25">
      <c r="A14595">
        <v>793.23840000433847</v>
      </c>
      <c r="B14595">
        <v>-0.01</v>
      </c>
      <c r="C14595">
        <v>1.079</v>
      </c>
    </row>
    <row r="14596" spans="1:3" x14ac:dyDescent="0.25">
      <c r="A14596">
        <v>793.25279999873601</v>
      </c>
      <c r="B14596">
        <v>-0.01</v>
      </c>
      <c r="C14596">
        <v>1.079</v>
      </c>
    </row>
    <row r="14597" spans="1:3" x14ac:dyDescent="0.25">
      <c r="A14597">
        <v>793.26720000361092</v>
      </c>
      <c r="B14597">
        <v>-0.01</v>
      </c>
      <c r="C14597">
        <v>1.079</v>
      </c>
    </row>
    <row r="14598" spans="1:3" x14ac:dyDescent="0.25">
      <c r="A14598">
        <v>793.28159999800846</v>
      </c>
      <c r="B14598">
        <v>-0.01</v>
      </c>
      <c r="C14598">
        <v>1.079</v>
      </c>
    </row>
    <row r="14599" spans="1:3" x14ac:dyDescent="0.25">
      <c r="A14599">
        <v>793.29600000288337</v>
      </c>
      <c r="B14599">
        <v>-0.01</v>
      </c>
      <c r="C14599">
        <v>1.079</v>
      </c>
    </row>
    <row r="14600" spans="1:3" x14ac:dyDescent="0.25">
      <c r="A14600">
        <v>793.31039999728091</v>
      </c>
      <c r="B14600">
        <v>-0.01</v>
      </c>
      <c r="C14600">
        <v>1.079</v>
      </c>
    </row>
    <row r="14601" spans="1:3" x14ac:dyDescent="0.25">
      <c r="A14601">
        <v>793.33919999655336</v>
      </c>
      <c r="B14601">
        <v>-0.01</v>
      </c>
      <c r="C14601">
        <v>1.079</v>
      </c>
    </row>
    <row r="14602" spans="1:3" x14ac:dyDescent="0.25">
      <c r="A14602">
        <v>793.35360000142828</v>
      </c>
      <c r="B14602">
        <v>-0.01</v>
      </c>
      <c r="C14602">
        <v>1.079</v>
      </c>
    </row>
    <row r="14603" spans="1:3" x14ac:dyDescent="0.25">
      <c r="A14603">
        <v>793.36799999582581</v>
      </c>
      <c r="B14603">
        <v>-0.01</v>
      </c>
      <c r="C14603">
        <v>1.079</v>
      </c>
    </row>
    <row r="14604" spans="1:3" x14ac:dyDescent="0.25">
      <c r="A14604">
        <v>793.38240000070073</v>
      </c>
      <c r="B14604">
        <v>-0.01</v>
      </c>
      <c r="C14604">
        <v>1.079</v>
      </c>
    </row>
    <row r="14605" spans="1:3" x14ac:dyDescent="0.25">
      <c r="A14605">
        <v>793.39679999509826</v>
      </c>
      <c r="B14605">
        <v>-0.01</v>
      </c>
      <c r="C14605">
        <v>1.079</v>
      </c>
    </row>
    <row r="14606" spans="1:3" x14ac:dyDescent="0.25">
      <c r="A14606">
        <v>793.41119999997318</v>
      </c>
      <c r="B14606">
        <v>-0.01</v>
      </c>
      <c r="C14606">
        <v>1.079</v>
      </c>
    </row>
    <row r="14607" spans="1:3" x14ac:dyDescent="0.25">
      <c r="A14607">
        <v>793.43999999924563</v>
      </c>
      <c r="B14607">
        <v>-0.01</v>
      </c>
      <c r="C14607">
        <v>1.079</v>
      </c>
    </row>
    <row r="14608" spans="1:3" x14ac:dyDescent="0.25">
      <c r="A14608">
        <v>793.45440000412054</v>
      </c>
      <c r="B14608">
        <v>-0.01</v>
      </c>
      <c r="C14608">
        <v>1.079</v>
      </c>
    </row>
    <row r="14609" spans="1:3" x14ac:dyDescent="0.25">
      <c r="A14609">
        <v>793.46879999851808</v>
      </c>
      <c r="B14609">
        <v>-0.01</v>
      </c>
      <c r="C14609">
        <v>1.079</v>
      </c>
    </row>
    <row r="14610" spans="1:3" x14ac:dyDescent="0.25">
      <c r="A14610">
        <v>793.48320000339299</v>
      </c>
      <c r="B14610">
        <v>-0.01</v>
      </c>
      <c r="C14610">
        <v>1.079</v>
      </c>
    </row>
    <row r="14611" spans="1:3" x14ac:dyDescent="0.25">
      <c r="A14611">
        <v>793.49759999779053</v>
      </c>
      <c r="B14611">
        <v>-0.01</v>
      </c>
      <c r="C14611">
        <v>1.079</v>
      </c>
    </row>
    <row r="14612" spans="1:3" x14ac:dyDescent="0.25">
      <c r="A14612">
        <v>793.51200000266545</v>
      </c>
      <c r="B14612">
        <v>-0.01</v>
      </c>
      <c r="C14612">
        <v>1.079</v>
      </c>
    </row>
    <row r="14613" spans="1:3" x14ac:dyDescent="0.25">
      <c r="A14613">
        <v>793.52639999706298</v>
      </c>
      <c r="B14613">
        <v>-0.01</v>
      </c>
      <c r="C14613">
        <v>1.079</v>
      </c>
    </row>
    <row r="14614" spans="1:3" x14ac:dyDescent="0.25">
      <c r="A14614">
        <v>793.55519999633543</v>
      </c>
      <c r="B14614">
        <v>-0.01</v>
      </c>
      <c r="C14614">
        <v>1.079</v>
      </c>
    </row>
    <row r="14615" spans="1:3" x14ac:dyDescent="0.25">
      <c r="A14615">
        <v>793.56960000121035</v>
      </c>
      <c r="B14615">
        <v>-0.01</v>
      </c>
      <c r="C14615">
        <v>1.079</v>
      </c>
    </row>
    <row r="14616" spans="1:3" x14ac:dyDescent="0.25">
      <c r="A14616">
        <v>793.58399999560788</v>
      </c>
      <c r="B14616">
        <v>-0.01</v>
      </c>
      <c r="C14616">
        <v>1.079</v>
      </c>
    </row>
    <row r="14617" spans="1:3" x14ac:dyDescent="0.25">
      <c r="A14617">
        <v>793.5984000004828</v>
      </c>
      <c r="B14617">
        <v>-0.01</v>
      </c>
      <c r="C14617">
        <v>1.079</v>
      </c>
    </row>
    <row r="14618" spans="1:3" x14ac:dyDescent="0.25">
      <c r="A14618">
        <v>793.61279999488033</v>
      </c>
      <c r="B14618">
        <v>-0.01</v>
      </c>
      <c r="C14618">
        <v>1.079</v>
      </c>
    </row>
    <row r="14619" spans="1:3" x14ac:dyDescent="0.25">
      <c r="A14619">
        <v>793.62719999975525</v>
      </c>
      <c r="B14619">
        <v>-0.01</v>
      </c>
      <c r="C14619">
        <v>1.079</v>
      </c>
    </row>
    <row r="14620" spans="1:3" x14ac:dyDescent="0.25">
      <c r="A14620">
        <v>793.6559999990277</v>
      </c>
      <c r="B14620">
        <v>-0.01</v>
      </c>
      <c r="C14620">
        <v>1.079</v>
      </c>
    </row>
    <row r="14621" spans="1:3" x14ac:dyDescent="0.25">
      <c r="A14621">
        <v>793.67040000390261</v>
      </c>
      <c r="B14621">
        <v>-0.01</v>
      </c>
      <c r="C14621">
        <v>1.079</v>
      </c>
    </row>
    <row r="14622" spans="1:3" x14ac:dyDescent="0.25">
      <c r="A14622">
        <v>793.68479999830015</v>
      </c>
      <c r="B14622">
        <v>-0.01</v>
      </c>
      <c r="C14622">
        <v>1.079</v>
      </c>
    </row>
    <row r="14623" spans="1:3" x14ac:dyDescent="0.25">
      <c r="A14623">
        <v>793.69920000317506</v>
      </c>
      <c r="B14623">
        <v>-0.01</v>
      </c>
      <c r="C14623">
        <v>1.079</v>
      </c>
    </row>
    <row r="14624" spans="1:3" x14ac:dyDescent="0.25">
      <c r="A14624">
        <v>793.7135999975726</v>
      </c>
      <c r="B14624">
        <v>-0.01</v>
      </c>
      <c r="C14624">
        <v>1.079</v>
      </c>
    </row>
    <row r="14625" spans="1:3" x14ac:dyDescent="0.25">
      <c r="A14625">
        <v>793.72800000244752</v>
      </c>
      <c r="B14625">
        <v>-0.01</v>
      </c>
      <c r="C14625">
        <v>1.079</v>
      </c>
    </row>
    <row r="14626" spans="1:3" x14ac:dyDescent="0.25">
      <c r="A14626">
        <v>793.75680000171997</v>
      </c>
      <c r="B14626">
        <v>-0.01</v>
      </c>
      <c r="C14626">
        <v>1.079</v>
      </c>
    </row>
    <row r="14627" spans="1:3" x14ac:dyDescent="0.25">
      <c r="A14627">
        <v>793.7711999961175</v>
      </c>
      <c r="B14627">
        <v>-0.01</v>
      </c>
      <c r="C14627">
        <v>1.079</v>
      </c>
    </row>
    <row r="14628" spans="1:3" x14ac:dyDescent="0.25">
      <c r="A14628">
        <v>793.78560000099242</v>
      </c>
      <c r="B14628">
        <v>-0.01</v>
      </c>
      <c r="C14628">
        <v>1.079</v>
      </c>
    </row>
    <row r="14629" spans="1:3" x14ac:dyDescent="0.25">
      <c r="A14629">
        <v>793.79999999538995</v>
      </c>
      <c r="B14629">
        <v>-0.01</v>
      </c>
      <c r="C14629">
        <v>1.079</v>
      </c>
    </row>
    <row r="14630" spans="1:3" x14ac:dyDescent="0.25">
      <c r="A14630">
        <v>793.81440000026487</v>
      </c>
      <c r="B14630">
        <v>-0.01</v>
      </c>
      <c r="C14630">
        <v>1.079</v>
      </c>
    </row>
    <row r="14631" spans="1:3" x14ac:dyDescent="0.25">
      <c r="A14631">
        <v>793.82880000513978</v>
      </c>
      <c r="B14631">
        <v>-0.01</v>
      </c>
      <c r="C14631">
        <v>1.079</v>
      </c>
    </row>
    <row r="14632" spans="1:3" x14ac:dyDescent="0.25">
      <c r="A14632">
        <v>793.84319999953732</v>
      </c>
      <c r="B14632">
        <v>-0.01</v>
      </c>
      <c r="C14632">
        <v>1.079</v>
      </c>
    </row>
    <row r="14633" spans="1:3" x14ac:dyDescent="0.25">
      <c r="A14633">
        <v>793.87199999880977</v>
      </c>
      <c r="B14633">
        <v>-0.01</v>
      </c>
      <c r="C14633">
        <v>1.079</v>
      </c>
    </row>
    <row r="14634" spans="1:3" x14ac:dyDescent="0.25">
      <c r="A14634">
        <v>793.88640000368468</v>
      </c>
      <c r="B14634">
        <v>-0.01</v>
      </c>
      <c r="C14634">
        <v>1.079</v>
      </c>
    </row>
    <row r="14635" spans="1:3" x14ac:dyDescent="0.25">
      <c r="A14635">
        <v>793.90079999808222</v>
      </c>
      <c r="B14635">
        <v>-0.01</v>
      </c>
      <c r="C14635">
        <v>1.079</v>
      </c>
    </row>
    <row r="14636" spans="1:3" x14ac:dyDescent="0.25">
      <c r="A14636">
        <v>793.91520000295714</v>
      </c>
      <c r="B14636">
        <v>-0.01</v>
      </c>
      <c r="C14636">
        <v>1.079</v>
      </c>
    </row>
    <row r="14637" spans="1:3" x14ac:dyDescent="0.25">
      <c r="A14637">
        <v>793.92959999735467</v>
      </c>
      <c r="B14637">
        <v>-0.01</v>
      </c>
      <c r="C14637">
        <v>1.079</v>
      </c>
    </row>
    <row r="14638" spans="1:3" x14ac:dyDescent="0.25">
      <c r="A14638">
        <v>793.94400000222959</v>
      </c>
      <c r="B14638">
        <v>-0.01</v>
      </c>
      <c r="C14638">
        <v>1.079</v>
      </c>
    </row>
    <row r="14639" spans="1:3" x14ac:dyDescent="0.25">
      <c r="A14639">
        <v>793.97280000150204</v>
      </c>
      <c r="B14639">
        <v>-0.01</v>
      </c>
      <c r="C14639">
        <v>1.079</v>
      </c>
    </row>
    <row r="14640" spans="1:3" x14ac:dyDescent="0.25">
      <c r="A14640">
        <v>793.98719999589957</v>
      </c>
      <c r="B14640">
        <v>-0.01</v>
      </c>
      <c r="C14640">
        <v>1.079</v>
      </c>
    </row>
    <row r="14641" spans="1:3" x14ac:dyDescent="0.25">
      <c r="A14641">
        <v>794.00160000077449</v>
      </c>
      <c r="B14641">
        <v>-0.01</v>
      </c>
      <c r="C14641">
        <v>1.079</v>
      </c>
    </row>
    <row r="14642" spans="1:3" x14ac:dyDescent="0.25">
      <c r="A14642">
        <v>794.01599999517202</v>
      </c>
      <c r="B14642">
        <v>-0.01</v>
      </c>
      <c r="C14642">
        <v>1.079</v>
      </c>
    </row>
    <row r="14643" spans="1:3" x14ac:dyDescent="0.25">
      <c r="A14643">
        <v>794.03040000004694</v>
      </c>
      <c r="B14643">
        <v>-0.01</v>
      </c>
      <c r="C14643">
        <v>1.079</v>
      </c>
    </row>
    <row r="14644" spans="1:3" x14ac:dyDescent="0.25">
      <c r="A14644">
        <v>794.04480000492185</v>
      </c>
      <c r="B14644">
        <v>-0.01</v>
      </c>
      <c r="C14644">
        <v>1.079</v>
      </c>
    </row>
    <row r="14645" spans="1:3" x14ac:dyDescent="0.25">
      <c r="A14645">
        <v>794.0736000041943</v>
      </c>
      <c r="B14645">
        <v>-0.01</v>
      </c>
      <c r="C14645">
        <v>1.079</v>
      </c>
    </row>
    <row r="14646" spans="1:3" x14ac:dyDescent="0.25">
      <c r="A14646">
        <v>794.08799999859184</v>
      </c>
      <c r="B14646">
        <v>-0.01</v>
      </c>
      <c r="C14646">
        <v>1.079</v>
      </c>
    </row>
    <row r="14647" spans="1:3" x14ac:dyDescent="0.25">
      <c r="A14647">
        <v>794.10240000346676</v>
      </c>
      <c r="B14647">
        <v>-0.01</v>
      </c>
      <c r="C14647">
        <v>1.079</v>
      </c>
    </row>
    <row r="14648" spans="1:3" x14ac:dyDescent="0.25">
      <c r="A14648">
        <v>794.11679999786429</v>
      </c>
      <c r="B14648">
        <v>-0.01</v>
      </c>
      <c r="C14648">
        <v>1.079</v>
      </c>
    </row>
    <row r="14649" spans="1:3" x14ac:dyDescent="0.25">
      <c r="A14649">
        <v>794.13120000273921</v>
      </c>
      <c r="B14649">
        <v>-0.01</v>
      </c>
      <c r="C14649">
        <v>1.079</v>
      </c>
    </row>
    <row r="14650" spans="1:3" x14ac:dyDescent="0.25">
      <c r="A14650">
        <v>794.14559999713674</v>
      </c>
      <c r="B14650">
        <v>-0.01</v>
      </c>
      <c r="C14650">
        <v>1.079</v>
      </c>
    </row>
    <row r="14651" spans="1:3" x14ac:dyDescent="0.25">
      <c r="A14651">
        <v>794.16000000201166</v>
      </c>
      <c r="B14651">
        <v>-0.01</v>
      </c>
      <c r="C14651">
        <v>1.079</v>
      </c>
    </row>
    <row r="14652" spans="1:3" x14ac:dyDescent="0.25">
      <c r="A14652">
        <v>794.18880000128411</v>
      </c>
      <c r="B14652">
        <v>-0.01</v>
      </c>
      <c r="C14652">
        <v>1.079</v>
      </c>
    </row>
    <row r="14653" spans="1:3" x14ac:dyDescent="0.25">
      <c r="A14653">
        <v>794.20319999568164</v>
      </c>
      <c r="B14653">
        <v>-0.01</v>
      </c>
      <c r="C14653">
        <v>1.079</v>
      </c>
    </row>
    <row r="14654" spans="1:3" x14ac:dyDescent="0.25">
      <c r="A14654">
        <v>794.21760000055656</v>
      </c>
      <c r="B14654">
        <v>-0.01</v>
      </c>
      <c r="C14654">
        <v>1.079</v>
      </c>
    </row>
    <row r="14655" spans="1:3" x14ac:dyDescent="0.25">
      <c r="A14655">
        <v>794.23199999495409</v>
      </c>
      <c r="B14655">
        <v>-0.01</v>
      </c>
      <c r="C14655">
        <v>1.079</v>
      </c>
    </row>
    <row r="14656" spans="1:3" x14ac:dyDescent="0.25">
      <c r="A14656">
        <v>794.24639999982901</v>
      </c>
      <c r="B14656">
        <v>-0.01</v>
      </c>
      <c r="C14656">
        <v>1.079</v>
      </c>
    </row>
    <row r="14657" spans="1:3" x14ac:dyDescent="0.25">
      <c r="A14657">
        <v>794.26080000470392</v>
      </c>
      <c r="B14657">
        <v>-0.01</v>
      </c>
      <c r="C14657">
        <v>1.079</v>
      </c>
    </row>
    <row r="14658" spans="1:3" x14ac:dyDescent="0.25">
      <c r="A14658">
        <v>794.28960000397637</v>
      </c>
      <c r="B14658">
        <v>-0.01</v>
      </c>
      <c r="C14658">
        <v>1.079</v>
      </c>
    </row>
    <row r="14659" spans="1:3" x14ac:dyDescent="0.25">
      <c r="A14659">
        <v>794.30399999837391</v>
      </c>
      <c r="B14659">
        <v>-0.01</v>
      </c>
      <c r="C14659">
        <v>1.079</v>
      </c>
    </row>
    <row r="14660" spans="1:3" x14ac:dyDescent="0.25">
      <c r="A14660">
        <v>794.31840000324883</v>
      </c>
      <c r="B14660">
        <v>-0.01</v>
      </c>
      <c r="C14660">
        <v>1.079</v>
      </c>
    </row>
    <row r="14661" spans="1:3" x14ac:dyDescent="0.25">
      <c r="A14661">
        <v>794.33279999764636</v>
      </c>
      <c r="B14661">
        <v>-0.01</v>
      </c>
      <c r="C14661">
        <v>1.079</v>
      </c>
    </row>
    <row r="14662" spans="1:3" x14ac:dyDescent="0.25">
      <c r="A14662">
        <v>794.34720000252128</v>
      </c>
      <c r="B14662">
        <v>-0.01</v>
      </c>
      <c r="C14662">
        <v>1.079</v>
      </c>
    </row>
    <row r="14663" spans="1:3" x14ac:dyDescent="0.25">
      <c r="A14663">
        <v>794.36159999691881</v>
      </c>
      <c r="B14663">
        <v>-0.01</v>
      </c>
      <c r="C14663">
        <v>1.079</v>
      </c>
    </row>
    <row r="14664" spans="1:3" x14ac:dyDescent="0.25">
      <c r="A14664">
        <v>794.39039999619126</v>
      </c>
      <c r="B14664">
        <v>-0.01</v>
      </c>
      <c r="C14664">
        <v>1.079</v>
      </c>
    </row>
    <row r="14665" spans="1:3" x14ac:dyDescent="0.25">
      <c r="A14665">
        <v>794.40480000106618</v>
      </c>
      <c r="B14665">
        <v>-0.01</v>
      </c>
      <c r="C14665">
        <v>1.079</v>
      </c>
    </row>
    <row r="14666" spans="1:3" x14ac:dyDescent="0.25">
      <c r="A14666">
        <v>794.41919999546371</v>
      </c>
      <c r="B14666">
        <v>-0.01</v>
      </c>
      <c r="C14666">
        <v>1.079</v>
      </c>
    </row>
    <row r="14667" spans="1:3" x14ac:dyDescent="0.25">
      <c r="A14667">
        <v>794.43360000033863</v>
      </c>
      <c r="B14667">
        <v>-0.01</v>
      </c>
      <c r="C14667">
        <v>1.079</v>
      </c>
    </row>
    <row r="14668" spans="1:3" x14ac:dyDescent="0.25">
      <c r="A14668">
        <v>794.44800000521354</v>
      </c>
      <c r="B14668">
        <v>-0.01</v>
      </c>
      <c r="C14668">
        <v>1.079</v>
      </c>
    </row>
    <row r="14669" spans="1:3" x14ac:dyDescent="0.25">
      <c r="A14669">
        <v>794.46239999961108</v>
      </c>
      <c r="B14669">
        <v>-0.01</v>
      </c>
      <c r="C14669">
        <v>1.079</v>
      </c>
    </row>
    <row r="14670" spans="1:3" x14ac:dyDescent="0.25">
      <c r="A14670">
        <v>794.47680000448599</v>
      </c>
      <c r="B14670">
        <v>-0.01</v>
      </c>
      <c r="C14670">
        <v>1.079</v>
      </c>
    </row>
    <row r="14671" spans="1:3" x14ac:dyDescent="0.25">
      <c r="A14671">
        <v>794.50560000375845</v>
      </c>
      <c r="B14671">
        <v>-0.01</v>
      </c>
      <c r="C14671">
        <v>1.079</v>
      </c>
    </row>
    <row r="14672" spans="1:3" x14ac:dyDescent="0.25">
      <c r="A14672">
        <v>794.51999999815598</v>
      </c>
      <c r="B14672">
        <v>-0.01</v>
      </c>
      <c r="C14672">
        <v>1.079</v>
      </c>
    </row>
    <row r="14673" spans="1:3" x14ac:dyDescent="0.25">
      <c r="A14673">
        <v>794.5344000030309</v>
      </c>
      <c r="B14673">
        <v>-0.01</v>
      </c>
      <c r="C14673">
        <v>1.079</v>
      </c>
    </row>
    <row r="14674" spans="1:3" x14ac:dyDescent="0.25">
      <c r="A14674">
        <v>794.54879999742843</v>
      </c>
      <c r="B14674">
        <v>-0.01</v>
      </c>
      <c r="C14674">
        <v>1.079</v>
      </c>
    </row>
    <row r="14675" spans="1:3" x14ac:dyDescent="0.25">
      <c r="A14675">
        <v>794.56320000230335</v>
      </c>
      <c r="B14675">
        <v>-0.01</v>
      </c>
      <c r="C14675">
        <v>1.079</v>
      </c>
    </row>
    <row r="14676" spans="1:3" x14ac:dyDescent="0.25">
      <c r="A14676">
        <v>794.57759999670088</v>
      </c>
      <c r="B14676">
        <v>-0.01</v>
      </c>
      <c r="C14676">
        <v>1.079</v>
      </c>
    </row>
    <row r="14677" spans="1:3" x14ac:dyDescent="0.25">
      <c r="A14677">
        <v>794.60639999597333</v>
      </c>
      <c r="B14677">
        <v>-0.01</v>
      </c>
      <c r="C14677">
        <v>1.079</v>
      </c>
    </row>
    <row r="14678" spans="1:3" x14ac:dyDescent="0.25">
      <c r="A14678">
        <v>794.62080000084825</v>
      </c>
      <c r="B14678">
        <v>-0.01</v>
      </c>
      <c r="C14678">
        <v>1.079</v>
      </c>
    </row>
    <row r="14679" spans="1:3" x14ac:dyDescent="0.25">
      <c r="A14679">
        <v>794.63519999524578</v>
      </c>
      <c r="B14679">
        <v>-0.01</v>
      </c>
      <c r="C14679">
        <v>1.079</v>
      </c>
    </row>
    <row r="14680" spans="1:3" x14ac:dyDescent="0.25">
      <c r="A14680">
        <v>794.6496000001207</v>
      </c>
      <c r="B14680">
        <v>-0.01</v>
      </c>
      <c r="C14680">
        <v>1.079</v>
      </c>
    </row>
    <row r="14681" spans="1:3" x14ac:dyDescent="0.25">
      <c r="A14681">
        <v>794.66400000499561</v>
      </c>
      <c r="B14681">
        <v>-0.01</v>
      </c>
      <c r="C14681">
        <v>1.079</v>
      </c>
    </row>
    <row r="14682" spans="1:3" x14ac:dyDescent="0.25">
      <c r="A14682">
        <v>794.67839999939315</v>
      </c>
      <c r="B14682">
        <v>-0.01</v>
      </c>
      <c r="C14682">
        <v>1.079</v>
      </c>
    </row>
    <row r="14683" spans="1:3" x14ac:dyDescent="0.25">
      <c r="A14683">
        <v>794.69280000426807</v>
      </c>
      <c r="B14683">
        <v>-0.01</v>
      </c>
      <c r="C14683">
        <v>1.079</v>
      </c>
    </row>
    <row r="14684" spans="1:3" x14ac:dyDescent="0.25">
      <c r="A14684">
        <v>794.72160000354052</v>
      </c>
      <c r="B14684">
        <v>-0.01</v>
      </c>
      <c r="C14684">
        <v>1.079</v>
      </c>
    </row>
    <row r="14685" spans="1:3" x14ac:dyDescent="0.25">
      <c r="A14685">
        <v>794.73599999793805</v>
      </c>
      <c r="B14685">
        <v>-0.01</v>
      </c>
      <c r="C14685">
        <v>1.079</v>
      </c>
    </row>
    <row r="14686" spans="1:3" x14ac:dyDescent="0.25">
      <c r="A14686">
        <v>794.75040000281297</v>
      </c>
      <c r="B14686">
        <v>-0.01</v>
      </c>
      <c r="C14686">
        <v>1.079</v>
      </c>
    </row>
    <row r="14687" spans="1:3" x14ac:dyDescent="0.25">
      <c r="A14687">
        <v>794.7647999972105</v>
      </c>
      <c r="B14687">
        <v>-0.01</v>
      </c>
      <c r="C14687">
        <v>1.079</v>
      </c>
    </row>
    <row r="14688" spans="1:3" x14ac:dyDescent="0.25">
      <c r="A14688">
        <v>794.77920000208542</v>
      </c>
      <c r="B14688">
        <v>-0.01</v>
      </c>
      <c r="C14688">
        <v>1.079</v>
      </c>
    </row>
    <row r="14689" spans="1:3" x14ac:dyDescent="0.25">
      <c r="A14689">
        <v>794.79359999648295</v>
      </c>
      <c r="B14689">
        <v>-0.01</v>
      </c>
      <c r="C14689">
        <v>1.079</v>
      </c>
    </row>
    <row r="14690" spans="1:3" x14ac:dyDescent="0.25">
      <c r="A14690">
        <v>794.8223999957554</v>
      </c>
      <c r="B14690">
        <v>-0.01</v>
      </c>
      <c r="C14690">
        <v>1.079</v>
      </c>
    </row>
    <row r="14691" spans="1:3" x14ac:dyDescent="0.25">
      <c r="A14691">
        <v>794.83680000063032</v>
      </c>
      <c r="B14691">
        <v>-0.01</v>
      </c>
      <c r="C14691">
        <v>1.079</v>
      </c>
    </row>
    <row r="14692" spans="1:3" x14ac:dyDescent="0.25">
      <c r="A14692">
        <v>794.85119999502786</v>
      </c>
      <c r="B14692">
        <v>-0.01</v>
      </c>
      <c r="C14692">
        <v>1.079</v>
      </c>
    </row>
    <row r="14693" spans="1:3" x14ac:dyDescent="0.25">
      <c r="A14693">
        <v>794.86559999990277</v>
      </c>
      <c r="B14693">
        <v>-0.01</v>
      </c>
      <c r="C14693">
        <v>1.079</v>
      </c>
    </row>
    <row r="14694" spans="1:3" x14ac:dyDescent="0.25">
      <c r="A14694">
        <v>794.88000000477768</v>
      </c>
      <c r="B14694">
        <v>-0.01</v>
      </c>
      <c r="C14694">
        <v>1.079</v>
      </c>
    </row>
    <row r="14695" spans="1:3" x14ac:dyDescent="0.25">
      <c r="A14695">
        <v>794.89439999917522</v>
      </c>
      <c r="B14695">
        <v>-0.01</v>
      </c>
      <c r="C14695">
        <v>1.079</v>
      </c>
    </row>
    <row r="14696" spans="1:3" x14ac:dyDescent="0.25">
      <c r="A14696">
        <v>794.92319999844767</v>
      </c>
      <c r="B14696">
        <v>-0.01</v>
      </c>
      <c r="C14696">
        <v>1.079</v>
      </c>
    </row>
    <row r="14697" spans="1:3" x14ac:dyDescent="0.25">
      <c r="A14697">
        <v>794.93760000332259</v>
      </c>
      <c r="B14697">
        <v>-0.01</v>
      </c>
      <c r="C14697">
        <v>1.079</v>
      </c>
    </row>
    <row r="14698" spans="1:3" x14ac:dyDescent="0.25">
      <c r="A14698">
        <v>794.95199999772012</v>
      </c>
      <c r="B14698">
        <v>-0.01</v>
      </c>
      <c r="C14698">
        <v>1.079</v>
      </c>
    </row>
    <row r="14699" spans="1:3" x14ac:dyDescent="0.25">
      <c r="A14699">
        <v>794.96640000259504</v>
      </c>
      <c r="B14699">
        <v>-0.01</v>
      </c>
      <c r="C14699">
        <v>1.079</v>
      </c>
    </row>
    <row r="14700" spans="1:3" x14ac:dyDescent="0.25">
      <c r="A14700">
        <v>794.98079999699257</v>
      </c>
      <c r="B14700">
        <v>-0.01</v>
      </c>
      <c r="C14700">
        <v>1.079</v>
      </c>
    </row>
    <row r="14701" spans="1:3" x14ac:dyDescent="0.25">
      <c r="A14701">
        <v>794.99520000186749</v>
      </c>
      <c r="B14701">
        <v>-0.01</v>
      </c>
      <c r="C14701">
        <v>1.079</v>
      </c>
    </row>
    <row r="14702" spans="1:3" x14ac:dyDescent="0.25">
      <c r="A14702">
        <v>795.00959999626502</v>
      </c>
      <c r="B14702">
        <v>-0.01</v>
      </c>
      <c r="C14702">
        <v>1.079</v>
      </c>
    </row>
    <row r="14703" spans="1:3" x14ac:dyDescent="0.25">
      <c r="A14703">
        <v>795.03839999553747</v>
      </c>
      <c r="B14703">
        <v>-0.01</v>
      </c>
      <c r="C14703">
        <v>1.079</v>
      </c>
    </row>
    <row r="14704" spans="1:3" x14ac:dyDescent="0.25">
      <c r="A14704">
        <v>795.05280000041239</v>
      </c>
      <c r="B14704">
        <v>-0.01</v>
      </c>
      <c r="C14704">
        <v>1.079</v>
      </c>
    </row>
    <row r="14705" spans="1:3" x14ac:dyDescent="0.25">
      <c r="A14705">
        <v>795.06719999480993</v>
      </c>
      <c r="B14705">
        <v>-0.01</v>
      </c>
      <c r="C14705">
        <v>1.079</v>
      </c>
    </row>
    <row r="14706" spans="1:3" x14ac:dyDescent="0.25">
      <c r="A14706">
        <v>795.08159999968484</v>
      </c>
      <c r="B14706">
        <v>-0.01</v>
      </c>
      <c r="C14706">
        <v>1.079</v>
      </c>
    </row>
    <row r="14707" spans="1:3" x14ac:dyDescent="0.25">
      <c r="A14707">
        <v>795.09600000455976</v>
      </c>
      <c r="B14707">
        <v>-0.01</v>
      </c>
      <c r="C14707">
        <v>1.079</v>
      </c>
    </row>
    <row r="14708" spans="1:3" x14ac:dyDescent="0.25">
      <c r="A14708">
        <v>795.11039999895729</v>
      </c>
      <c r="B14708">
        <v>-0.01</v>
      </c>
      <c r="C14708">
        <v>1.079</v>
      </c>
    </row>
    <row r="14709" spans="1:3" x14ac:dyDescent="0.25">
      <c r="A14709">
        <v>795.13919999822974</v>
      </c>
      <c r="B14709">
        <v>-0.01</v>
      </c>
      <c r="C14709">
        <v>1.079</v>
      </c>
    </row>
    <row r="14710" spans="1:3" x14ac:dyDescent="0.25">
      <c r="A14710">
        <v>795.15360000310466</v>
      </c>
      <c r="B14710">
        <v>-0.01</v>
      </c>
      <c r="C14710">
        <v>1.079</v>
      </c>
    </row>
    <row r="14711" spans="1:3" x14ac:dyDescent="0.25">
      <c r="A14711">
        <v>795.16799999750219</v>
      </c>
      <c r="B14711">
        <v>-0.01</v>
      </c>
      <c r="C14711">
        <v>1.079</v>
      </c>
    </row>
    <row r="14712" spans="1:3" x14ac:dyDescent="0.25">
      <c r="A14712">
        <v>795.18240000237711</v>
      </c>
      <c r="B14712">
        <v>-0.01</v>
      </c>
      <c r="C14712">
        <v>1.079</v>
      </c>
    </row>
    <row r="14713" spans="1:3" x14ac:dyDescent="0.25">
      <c r="A14713">
        <v>795.19679999677464</v>
      </c>
      <c r="B14713">
        <v>-0.01</v>
      </c>
      <c r="C14713">
        <v>1.079</v>
      </c>
    </row>
    <row r="14714" spans="1:3" x14ac:dyDescent="0.25">
      <c r="A14714">
        <v>795.21120000164956</v>
      </c>
      <c r="B14714">
        <v>-0.01</v>
      </c>
      <c r="C14714">
        <v>1.079</v>
      </c>
    </row>
    <row r="14715" spans="1:3" x14ac:dyDescent="0.25">
      <c r="A14715">
        <v>795.24000000092201</v>
      </c>
      <c r="B14715">
        <v>-0.01</v>
      </c>
      <c r="C14715">
        <v>1.079</v>
      </c>
    </row>
    <row r="14716" spans="1:3" x14ac:dyDescent="0.25">
      <c r="A14716">
        <v>795.25439999531955</v>
      </c>
      <c r="B14716">
        <v>-0.01</v>
      </c>
      <c r="C14716">
        <v>1.079</v>
      </c>
    </row>
    <row r="14717" spans="1:3" x14ac:dyDescent="0.25">
      <c r="A14717">
        <v>795.26880000019446</v>
      </c>
      <c r="B14717">
        <v>-0.01</v>
      </c>
      <c r="C14717">
        <v>1.079</v>
      </c>
    </row>
    <row r="14718" spans="1:3" x14ac:dyDescent="0.25">
      <c r="A14718">
        <v>795.28320000506938</v>
      </c>
      <c r="B14718">
        <v>-0.01</v>
      </c>
      <c r="C14718">
        <v>1.079</v>
      </c>
    </row>
    <row r="14719" spans="1:3" x14ac:dyDescent="0.25">
      <c r="A14719">
        <v>795.29759999946691</v>
      </c>
      <c r="B14719">
        <v>-0.01</v>
      </c>
      <c r="C14719">
        <v>1.079</v>
      </c>
    </row>
    <row r="14720" spans="1:3" x14ac:dyDescent="0.25">
      <c r="A14720">
        <v>795.31200000434183</v>
      </c>
      <c r="B14720">
        <v>-0.01</v>
      </c>
      <c r="C14720">
        <v>1.079</v>
      </c>
    </row>
    <row r="14721" spans="1:3" x14ac:dyDescent="0.25">
      <c r="A14721">
        <v>795.32639999873936</v>
      </c>
      <c r="B14721">
        <v>-0.01</v>
      </c>
      <c r="C14721">
        <v>1.079</v>
      </c>
    </row>
    <row r="14722" spans="1:3" x14ac:dyDescent="0.25">
      <c r="A14722">
        <v>795.35519999801181</v>
      </c>
      <c r="B14722">
        <v>-0.01</v>
      </c>
      <c r="C14722">
        <v>1.079</v>
      </c>
    </row>
    <row r="14723" spans="1:3" x14ac:dyDescent="0.25">
      <c r="A14723">
        <v>795.36960000288673</v>
      </c>
      <c r="B14723">
        <v>-0.01</v>
      </c>
      <c r="C14723">
        <v>1.079</v>
      </c>
    </row>
    <row r="14724" spans="1:3" x14ac:dyDescent="0.25">
      <c r="A14724">
        <v>795.38399999728426</v>
      </c>
      <c r="B14724">
        <v>-0.01</v>
      </c>
      <c r="C14724">
        <v>1.079</v>
      </c>
    </row>
    <row r="14725" spans="1:3" x14ac:dyDescent="0.25">
      <c r="A14725">
        <v>795.39840000215918</v>
      </c>
      <c r="B14725">
        <v>-0.01</v>
      </c>
      <c r="C14725">
        <v>1.079</v>
      </c>
    </row>
    <row r="14726" spans="1:3" x14ac:dyDescent="0.25">
      <c r="A14726">
        <v>795.41279999655671</v>
      </c>
      <c r="B14726">
        <v>-0.01</v>
      </c>
      <c r="C14726">
        <v>1.079</v>
      </c>
    </row>
    <row r="14727" spans="1:3" x14ac:dyDescent="0.25">
      <c r="A14727">
        <v>795.42720000143163</v>
      </c>
      <c r="B14727">
        <v>-0.01</v>
      </c>
      <c r="C14727">
        <v>1.079</v>
      </c>
    </row>
    <row r="14728" spans="1:3" x14ac:dyDescent="0.25">
      <c r="A14728">
        <v>795.45600000070408</v>
      </c>
      <c r="B14728">
        <v>-0.01</v>
      </c>
      <c r="C14728">
        <v>1.079</v>
      </c>
    </row>
    <row r="14729" spans="1:3" x14ac:dyDescent="0.25">
      <c r="A14729">
        <v>795.47039999510162</v>
      </c>
      <c r="B14729">
        <v>-0.01</v>
      </c>
      <c r="C14729">
        <v>1.079</v>
      </c>
    </row>
    <row r="14730" spans="1:3" x14ac:dyDescent="0.25">
      <c r="A14730">
        <v>795.48479999997653</v>
      </c>
      <c r="B14730">
        <v>-0.01</v>
      </c>
      <c r="C14730">
        <v>1.079</v>
      </c>
    </row>
    <row r="14731" spans="1:3" x14ac:dyDescent="0.25">
      <c r="A14731">
        <v>795.49920000485145</v>
      </c>
      <c r="B14731">
        <v>-0.01</v>
      </c>
      <c r="C14731">
        <v>1.079</v>
      </c>
    </row>
    <row r="14732" spans="1:3" x14ac:dyDescent="0.25">
      <c r="A14732">
        <v>795.51359999924898</v>
      </c>
      <c r="B14732">
        <v>-0.01</v>
      </c>
      <c r="C14732">
        <v>1.079</v>
      </c>
    </row>
    <row r="14733" spans="1:3" x14ac:dyDescent="0.25">
      <c r="A14733">
        <v>795.5280000041239</v>
      </c>
      <c r="B14733">
        <v>-0.01</v>
      </c>
      <c r="C14733">
        <v>1.079</v>
      </c>
    </row>
    <row r="14734" spans="1:3" x14ac:dyDescent="0.25">
      <c r="A14734">
        <v>795.55680000339635</v>
      </c>
      <c r="B14734">
        <v>-0.01</v>
      </c>
      <c r="C14734">
        <v>1.079</v>
      </c>
    </row>
    <row r="14735" spans="1:3" x14ac:dyDescent="0.25">
      <c r="A14735">
        <v>795.57119999779388</v>
      </c>
      <c r="B14735">
        <v>-0.01</v>
      </c>
      <c r="C14735">
        <v>1.079</v>
      </c>
    </row>
    <row r="14736" spans="1:3" x14ac:dyDescent="0.25">
      <c r="A14736">
        <v>795.5856000026688</v>
      </c>
      <c r="B14736">
        <v>-0.01</v>
      </c>
      <c r="C14736">
        <v>1.079</v>
      </c>
    </row>
    <row r="14737" spans="1:3" x14ac:dyDescent="0.25">
      <c r="A14737">
        <v>795.59999999706633</v>
      </c>
      <c r="B14737">
        <v>-0.01</v>
      </c>
      <c r="C14737">
        <v>1.079</v>
      </c>
    </row>
    <row r="14738" spans="1:3" x14ac:dyDescent="0.25">
      <c r="A14738">
        <v>795.61440000194125</v>
      </c>
      <c r="B14738">
        <v>-0.01</v>
      </c>
      <c r="C14738">
        <v>1.079</v>
      </c>
    </row>
    <row r="14739" spans="1:3" x14ac:dyDescent="0.25">
      <c r="A14739">
        <v>795.62879999633878</v>
      </c>
      <c r="B14739">
        <v>-0.01</v>
      </c>
      <c r="C14739">
        <v>1.079</v>
      </c>
    </row>
    <row r="14740" spans="1:3" x14ac:dyDescent="0.25">
      <c r="A14740">
        <v>795.6432000012137</v>
      </c>
      <c r="B14740">
        <v>-0.01</v>
      </c>
      <c r="C14740">
        <v>1.079</v>
      </c>
    </row>
    <row r="14741" spans="1:3" x14ac:dyDescent="0.25">
      <c r="A14741">
        <v>795.67200000048615</v>
      </c>
      <c r="B14741">
        <v>-0.01</v>
      </c>
      <c r="C14741">
        <v>1.079</v>
      </c>
    </row>
    <row r="14742" spans="1:3" x14ac:dyDescent="0.25">
      <c r="A14742">
        <v>795.68639999488369</v>
      </c>
      <c r="B14742">
        <v>-0.01</v>
      </c>
      <c r="C14742">
        <v>1.079</v>
      </c>
    </row>
    <row r="14743" spans="1:3" x14ac:dyDescent="0.25">
      <c r="A14743">
        <v>795.7007999997586</v>
      </c>
      <c r="B14743">
        <v>-0.01</v>
      </c>
      <c r="C14743">
        <v>1.079</v>
      </c>
    </row>
    <row r="14744" spans="1:3" x14ac:dyDescent="0.25">
      <c r="A14744">
        <v>795.71520000463352</v>
      </c>
      <c r="B14744">
        <v>-0.01</v>
      </c>
      <c r="C14744">
        <v>1.079</v>
      </c>
    </row>
    <row r="14745" spans="1:3" x14ac:dyDescent="0.25">
      <c r="A14745">
        <v>795.72959999903105</v>
      </c>
      <c r="B14745">
        <v>-0.01</v>
      </c>
      <c r="C14745">
        <v>1.079</v>
      </c>
    </row>
    <row r="14746" spans="1:3" x14ac:dyDescent="0.25">
      <c r="A14746">
        <v>795.74400000390597</v>
      </c>
      <c r="B14746">
        <v>-0.01</v>
      </c>
      <c r="C14746">
        <v>1.079</v>
      </c>
    </row>
    <row r="14747" spans="1:3" x14ac:dyDescent="0.25">
      <c r="A14747">
        <v>795.77280000317842</v>
      </c>
      <c r="B14747">
        <v>-0.01</v>
      </c>
      <c r="C14747">
        <v>1.079</v>
      </c>
    </row>
    <row r="14748" spans="1:3" x14ac:dyDescent="0.25">
      <c r="A14748">
        <v>795.78719999757595</v>
      </c>
      <c r="B14748">
        <v>-0.01</v>
      </c>
      <c r="C14748">
        <v>1.079</v>
      </c>
    </row>
    <row r="14749" spans="1:3" x14ac:dyDescent="0.25">
      <c r="A14749">
        <v>795.80160000245087</v>
      </c>
      <c r="B14749">
        <v>-0.01</v>
      </c>
      <c r="C14749">
        <v>1.079</v>
      </c>
    </row>
    <row r="14750" spans="1:3" x14ac:dyDescent="0.25">
      <c r="A14750">
        <v>795.8159999968484</v>
      </c>
      <c r="B14750">
        <v>-0.01</v>
      </c>
      <c r="C14750">
        <v>1.079</v>
      </c>
    </row>
    <row r="14751" spans="1:3" x14ac:dyDescent="0.25">
      <c r="A14751">
        <v>795.83040000172332</v>
      </c>
      <c r="B14751">
        <v>-0.01</v>
      </c>
      <c r="C14751">
        <v>1.079</v>
      </c>
    </row>
    <row r="14752" spans="1:3" x14ac:dyDescent="0.25">
      <c r="A14752">
        <v>795.84479999612086</v>
      </c>
      <c r="B14752">
        <v>-0.01</v>
      </c>
      <c r="C14752">
        <v>1.079</v>
      </c>
    </row>
    <row r="14753" spans="1:3" x14ac:dyDescent="0.25">
      <c r="A14753">
        <v>795.87359999539331</v>
      </c>
      <c r="B14753">
        <v>-0.01</v>
      </c>
      <c r="C14753">
        <v>1.079</v>
      </c>
    </row>
    <row r="14754" spans="1:3" x14ac:dyDescent="0.25">
      <c r="A14754">
        <v>795.88800000026822</v>
      </c>
      <c r="B14754">
        <v>-0.01</v>
      </c>
      <c r="C14754">
        <v>1.079</v>
      </c>
    </row>
    <row r="14755" spans="1:3" x14ac:dyDescent="0.25">
      <c r="A14755">
        <v>795.90240000514314</v>
      </c>
      <c r="B14755">
        <v>-0.01</v>
      </c>
      <c r="C14755">
        <v>1.079</v>
      </c>
    </row>
    <row r="14756" spans="1:3" x14ac:dyDescent="0.25">
      <c r="A14756">
        <v>795.91679999954067</v>
      </c>
      <c r="B14756">
        <v>-0.01</v>
      </c>
      <c r="C14756">
        <v>1.079</v>
      </c>
    </row>
    <row r="14757" spans="1:3" x14ac:dyDescent="0.25">
      <c r="A14757">
        <v>795.93120000441559</v>
      </c>
      <c r="B14757">
        <v>-0.01</v>
      </c>
      <c r="C14757">
        <v>1.079</v>
      </c>
    </row>
    <row r="14758" spans="1:3" x14ac:dyDescent="0.25">
      <c r="A14758">
        <v>795.94559999881312</v>
      </c>
      <c r="B14758">
        <v>-0.01</v>
      </c>
      <c r="C14758">
        <v>1.079</v>
      </c>
    </row>
    <row r="14759" spans="1:3" x14ac:dyDescent="0.25">
      <c r="A14759">
        <v>795.96000000368804</v>
      </c>
      <c r="B14759">
        <v>-0.01</v>
      </c>
      <c r="C14759">
        <v>1.079</v>
      </c>
    </row>
    <row r="14760" spans="1:3" x14ac:dyDescent="0.25">
      <c r="A14760">
        <v>795.98880000296049</v>
      </c>
      <c r="B14760">
        <v>-0.01</v>
      </c>
      <c r="C14760">
        <v>1.079</v>
      </c>
    </row>
    <row r="14761" spans="1:3" x14ac:dyDescent="0.25">
      <c r="A14761">
        <v>796.00319999735802</v>
      </c>
      <c r="B14761">
        <v>-0.01</v>
      </c>
      <c r="C14761">
        <v>1.079</v>
      </c>
    </row>
    <row r="14762" spans="1:3" x14ac:dyDescent="0.25">
      <c r="A14762">
        <v>796.01760000223294</v>
      </c>
      <c r="B14762">
        <v>-0.01</v>
      </c>
      <c r="C14762">
        <v>1.079</v>
      </c>
    </row>
    <row r="14763" spans="1:3" x14ac:dyDescent="0.25">
      <c r="A14763">
        <v>796.03199999663047</v>
      </c>
      <c r="B14763">
        <v>-0.01</v>
      </c>
      <c r="C14763">
        <v>1.079</v>
      </c>
    </row>
    <row r="14764" spans="1:3" x14ac:dyDescent="0.25">
      <c r="A14764">
        <v>796.04640000150539</v>
      </c>
      <c r="B14764">
        <v>-0.01</v>
      </c>
      <c r="C14764">
        <v>1.079</v>
      </c>
    </row>
    <row r="14765" spans="1:3" x14ac:dyDescent="0.25">
      <c r="A14765">
        <v>796.06079999590293</v>
      </c>
      <c r="B14765">
        <v>-0.01</v>
      </c>
      <c r="C14765">
        <v>1.079</v>
      </c>
    </row>
    <row r="14766" spans="1:3" x14ac:dyDescent="0.25">
      <c r="A14766">
        <v>796.08959999517538</v>
      </c>
      <c r="B14766">
        <v>-0.01</v>
      </c>
      <c r="C14766">
        <v>1.079</v>
      </c>
    </row>
    <row r="14767" spans="1:3" x14ac:dyDescent="0.25">
      <c r="A14767">
        <v>796.10400000005029</v>
      </c>
      <c r="B14767">
        <v>-0.01</v>
      </c>
      <c r="C14767">
        <v>1.079</v>
      </c>
    </row>
    <row r="14768" spans="1:3" x14ac:dyDescent="0.25">
      <c r="A14768">
        <v>796.11840000492521</v>
      </c>
      <c r="B14768">
        <v>-0.01</v>
      </c>
      <c r="C14768">
        <v>1.079</v>
      </c>
    </row>
    <row r="14769" spans="1:3" x14ac:dyDescent="0.25">
      <c r="A14769">
        <v>796.13279999932274</v>
      </c>
      <c r="B14769">
        <v>-0.01</v>
      </c>
      <c r="C14769">
        <v>1.079</v>
      </c>
    </row>
    <row r="14770" spans="1:3" x14ac:dyDescent="0.25">
      <c r="A14770">
        <v>796.14720000419766</v>
      </c>
      <c r="B14770">
        <v>-0.01</v>
      </c>
      <c r="C14770">
        <v>1.079</v>
      </c>
    </row>
    <row r="14771" spans="1:3" x14ac:dyDescent="0.25">
      <c r="A14771">
        <v>796.16159999859519</v>
      </c>
      <c r="B14771">
        <v>-0.01</v>
      </c>
      <c r="C14771">
        <v>1.079</v>
      </c>
    </row>
    <row r="14772" spans="1:3" x14ac:dyDescent="0.25">
      <c r="A14772">
        <v>796.19039999786764</v>
      </c>
      <c r="B14772">
        <v>-0.01</v>
      </c>
      <c r="C14772">
        <v>1.079</v>
      </c>
    </row>
    <row r="14773" spans="1:3" x14ac:dyDescent="0.25">
      <c r="A14773">
        <v>796.20480000274256</v>
      </c>
      <c r="B14773">
        <v>-0.01</v>
      </c>
      <c r="C14773">
        <v>1.079</v>
      </c>
    </row>
    <row r="14774" spans="1:3" x14ac:dyDescent="0.25">
      <c r="A14774">
        <v>796.21919999714009</v>
      </c>
      <c r="B14774">
        <v>-0.01</v>
      </c>
      <c r="C14774">
        <v>1.079</v>
      </c>
    </row>
    <row r="14775" spans="1:3" x14ac:dyDescent="0.25">
      <c r="A14775">
        <v>796.23360000201501</v>
      </c>
      <c r="B14775">
        <v>-0.01</v>
      </c>
      <c r="C14775">
        <v>1.079</v>
      </c>
    </row>
    <row r="14776" spans="1:3" x14ac:dyDescent="0.25">
      <c r="A14776">
        <v>796.24799999641255</v>
      </c>
      <c r="B14776">
        <v>-0.01</v>
      </c>
      <c r="C14776">
        <v>1.079</v>
      </c>
    </row>
    <row r="14777" spans="1:3" x14ac:dyDescent="0.25">
      <c r="A14777">
        <v>796.26240000128746</v>
      </c>
      <c r="B14777">
        <v>-0.01</v>
      </c>
      <c r="C14777">
        <v>1.079</v>
      </c>
    </row>
    <row r="14778" spans="1:3" x14ac:dyDescent="0.25">
      <c r="A14778">
        <v>796.276799995685</v>
      </c>
      <c r="B14778">
        <v>-0.01</v>
      </c>
      <c r="C14778">
        <v>1.079</v>
      </c>
    </row>
    <row r="14779" spans="1:3" x14ac:dyDescent="0.25">
      <c r="A14779">
        <v>796.30559999495745</v>
      </c>
      <c r="B14779">
        <v>-0.01</v>
      </c>
      <c r="C14779">
        <v>1.079</v>
      </c>
    </row>
    <row r="14780" spans="1:3" x14ac:dyDescent="0.25">
      <c r="A14780">
        <v>796.31999999983236</v>
      </c>
      <c r="B14780">
        <v>-0.01</v>
      </c>
      <c r="C14780">
        <v>1.079</v>
      </c>
    </row>
    <row r="14781" spans="1:3" x14ac:dyDescent="0.25">
      <c r="A14781">
        <v>796.33440000470728</v>
      </c>
      <c r="B14781">
        <v>-0.01</v>
      </c>
      <c r="C14781">
        <v>1.079</v>
      </c>
    </row>
    <row r="14782" spans="1:3" x14ac:dyDescent="0.25">
      <c r="A14782">
        <v>796.34879999910481</v>
      </c>
      <c r="B14782">
        <v>-0.01</v>
      </c>
      <c r="C14782">
        <v>1.079</v>
      </c>
    </row>
    <row r="14783" spans="1:3" x14ac:dyDescent="0.25">
      <c r="A14783">
        <v>796.36320000397973</v>
      </c>
      <c r="B14783">
        <v>-0.01</v>
      </c>
      <c r="C14783">
        <v>1.079</v>
      </c>
    </row>
    <row r="14784" spans="1:3" x14ac:dyDescent="0.25">
      <c r="A14784">
        <v>796.37759999837726</v>
      </c>
      <c r="B14784">
        <v>-0.01</v>
      </c>
      <c r="C14784">
        <v>1.079</v>
      </c>
    </row>
    <row r="14785" spans="1:3" x14ac:dyDescent="0.25">
      <c r="A14785">
        <v>796.40639999764971</v>
      </c>
      <c r="B14785">
        <v>-0.01</v>
      </c>
      <c r="C14785">
        <v>1.079</v>
      </c>
    </row>
    <row r="14786" spans="1:3" x14ac:dyDescent="0.25">
      <c r="A14786">
        <v>796.42080000252463</v>
      </c>
      <c r="B14786">
        <v>-0.01</v>
      </c>
      <c r="C14786">
        <v>1.079</v>
      </c>
    </row>
    <row r="14787" spans="1:3" x14ac:dyDescent="0.25">
      <c r="A14787">
        <v>796.43519999692217</v>
      </c>
      <c r="B14787">
        <v>-0.01</v>
      </c>
      <c r="C14787">
        <v>1.079</v>
      </c>
    </row>
    <row r="14788" spans="1:3" x14ac:dyDescent="0.25">
      <c r="A14788">
        <v>796.44960000179708</v>
      </c>
      <c r="B14788">
        <v>-0.01</v>
      </c>
      <c r="C14788">
        <v>1.079</v>
      </c>
    </row>
    <row r="14789" spans="1:3" x14ac:dyDescent="0.25">
      <c r="A14789">
        <v>796.46399999619462</v>
      </c>
      <c r="B14789">
        <v>-0.01</v>
      </c>
      <c r="C14789">
        <v>1.079</v>
      </c>
    </row>
    <row r="14790" spans="1:3" x14ac:dyDescent="0.25">
      <c r="A14790">
        <v>796.47840000106953</v>
      </c>
      <c r="B14790">
        <v>-0.01</v>
      </c>
      <c r="C14790">
        <v>1.079</v>
      </c>
    </row>
    <row r="14791" spans="1:3" x14ac:dyDescent="0.25">
      <c r="A14791">
        <v>796.49279999546707</v>
      </c>
      <c r="B14791">
        <v>-0.01</v>
      </c>
      <c r="C14791">
        <v>1.079</v>
      </c>
    </row>
    <row r="14792" spans="1:3" x14ac:dyDescent="0.25">
      <c r="A14792">
        <v>796.5216000052169</v>
      </c>
      <c r="B14792">
        <v>-0.01</v>
      </c>
      <c r="C14792">
        <v>1.079</v>
      </c>
    </row>
    <row r="14793" spans="1:3" x14ac:dyDescent="0.25">
      <c r="A14793">
        <v>796.53599999961443</v>
      </c>
      <c r="B14793">
        <v>-0.01</v>
      </c>
      <c r="C14793">
        <v>1.079</v>
      </c>
    </row>
    <row r="14794" spans="1:3" x14ac:dyDescent="0.25">
      <c r="A14794">
        <v>796.55040000448935</v>
      </c>
      <c r="B14794">
        <v>-0.01</v>
      </c>
      <c r="C14794">
        <v>1.079</v>
      </c>
    </row>
    <row r="14795" spans="1:3" x14ac:dyDescent="0.25">
      <c r="A14795">
        <v>796.56479999888688</v>
      </c>
      <c r="B14795">
        <v>-0.01</v>
      </c>
      <c r="C14795">
        <v>1.079</v>
      </c>
    </row>
    <row r="14796" spans="1:3" x14ac:dyDescent="0.25">
      <c r="A14796">
        <v>796.5792000037618</v>
      </c>
      <c r="B14796">
        <v>-0.01</v>
      </c>
      <c r="C14796">
        <v>1.079</v>
      </c>
    </row>
    <row r="14797" spans="1:3" x14ac:dyDescent="0.25">
      <c r="A14797">
        <v>796.59359999815933</v>
      </c>
      <c r="B14797">
        <v>-0.01</v>
      </c>
      <c r="C14797">
        <v>1.079</v>
      </c>
    </row>
    <row r="14798" spans="1:3" x14ac:dyDescent="0.25">
      <c r="A14798">
        <v>796.62239999743178</v>
      </c>
      <c r="B14798">
        <v>-0.01</v>
      </c>
      <c r="C14798">
        <v>1.079</v>
      </c>
    </row>
    <row r="14799" spans="1:3" x14ac:dyDescent="0.25">
      <c r="A14799">
        <v>796.6368000023067</v>
      </c>
      <c r="B14799">
        <v>-0.01</v>
      </c>
      <c r="C14799">
        <v>1.079</v>
      </c>
    </row>
    <row r="14800" spans="1:3" x14ac:dyDescent="0.25">
      <c r="A14800">
        <v>796.65119999670424</v>
      </c>
      <c r="B14800">
        <v>-0.01</v>
      </c>
      <c r="C14800">
        <v>1.079</v>
      </c>
    </row>
    <row r="14801" spans="1:3" x14ac:dyDescent="0.25">
      <c r="A14801">
        <v>796.66560000157915</v>
      </c>
      <c r="B14801">
        <v>-0.01</v>
      </c>
      <c r="C14801">
        <v>1.079</v>
      </c>
    </row>
    <row r="14802" spans="1:3" x14ac:dyDescent="0.25">
      <c r="A14802">
        <v>796.67999999597669</v>
      </c>
      <c r="B14802">
        <v>-0.01</v>
      </c>
      <c r="C14802">
        <v>1.079</v>
      </c>
    </row>
    <row r="14803" spans="1:3" x14ac:dyDescent="0.25">
      <c r="A14803">
        <v>796.6944000008516</v>
      </c>
      <c r="B14803">
        <v>-0.01</v>
      </c>
      <c r="C14803">
        <v>1.079</v>
      </c>
    </row>
    <row r="14804" spans="1:3" x14ac:dyDescent="0.25">
      <c r="A14804">
        <v>796.72320000012405</v>
      </c>
      <c r="B14804">
        <v>-0.01</v>
      </c>
      <c r="C14804">
        <v>1.079</v>
      </c>
    </row>
    <row r="14805" spans="1:3" x14ac:dyDescent="0.25">
      <c r="A14805">
        <v>796.73760000499897</v>
      </c>
      <c r="B14805">
        <v>-0.01</v>
      </c>
      <c r="C14805">
        <v>1.079</v>
      </c>
    </row>
    <row r="14806" spans="1:3" x14ac:dyDescent="0.25">
      <c r="A14806">
        <v>796.7519999993965</v>
      </c>
      <c r="B14806">
        <v>-0.01</v>
      </c>
      <c r="C14806">
        <v>1.079</v>
      </c>
    </row>
    <row r="14807" spans="1:3" x14ac:dyDescent="0.25">
      <c r="A14807">
        <v>796.76640000427142</v>
      </c>
      <c r="B14807">
        <v>-0.01</v>
      </c>
      <c r="C14807">
        <v>1.079</v>
      </c>
    </row>
    <row r="14808" spans="1:3" x14ac:dyDescent="0.25">
      <c r="A14808">
        <v>796.78079999866895</v>
      </c>
      <c r="B14808">
        <v>-0.01</v>
      </c>
      <c r="C14808">
        <v>1.079</v>
      </c>
    </row>
    <row r="14809" spans="1:3" x14ac:dyDescent="0.25">
      <c r="A14809">
        <v>796.79520000354387</v>
      </c>
      <c r="B14809">
        <v>-0.01</v>
      </c>
      <c r="C14809">
        <v>1.079</v>
      </c>
    </row>
    <row r="14810" spans="1:3" x14ac:dyDescent="0.25">
      <c r="A14810">
        <v>796.8095999979414</v>
      </c>
      <c r="B14810">
        <v>-0.01</v>
      </c>
      <c r="C14810">
        <v>1.079</v>
      </c>
    </row>
    <row r="14811" spans="1:3" x14ac:dyDescent="0.25">
      <c r="A14811">
        <v>796.83839999721386</v>
      </c>
      <c r="B14811">
        <v>-0.01</v>
      </c>
      <c r="C14811">
        <v>1.079</v>
      </c>
    </row>
    <row r="14812" spans="1:3" x14ac:dyDescent="0.25">
      <c r="A14812">
        <v>796.85280000208877</v>
      </c>
      <c r="B14812">
        <v>-0.01</v>
      </c>
      <c r="C14812">
        <v>1.079</v>
      </c>
    </row>
    <row r="14813" spans="1:3" x14ac:dyDescent="0.25">
      <c r="A14813">
        <v>796.86719999648631</v>
      </c>
      <c r="B14813">
        <v>-0.01</v>
      </c>
      <c r="C14813">
        <v>1.079</v>
      </c>
    </row>
    <row r="14814" spans="1:3" x14ac:dyDescent="0.25">
      <c r="A14814">
        <v>796.88160000136122</v>
      </c>
      <c r="B14814">
        <v>-0.01</v>
      </c>
      <c r="C14814">
        <v>1.079</v>
      </c>
    </row>
    <row r="14815" spans="1:3" x14ac:dyDescent="0.25">
      <c r="A14815">
        <v>796.89599999575876</v>
      </c>
      <c r="B14815">
        <v>-0.01</v>
      </c>
      <c r="C14815">
        <v>1.079</v>
      </c>
    </row>
    <row r="14816" spans="1:3" x14ac:dyDescent="0.25">
      <c r="A14816">
        <v>796.91040000063367</v>
      </c>
      <c r="B14816">
        <v>-0.01</v>
      </c>
      <c r="C14816">
        <v>1.079</v>
      </c>
    </row>
    <row r="14817" spans="1:3" x14ac:dyDescent="0.25">
      <c r="A14817">
        <v>796.93919999990612</v>
      </c>
      <c r="B14817">
        <v>-0.01</v>
      </c>
      <c r="C14817">
        <v>1.079</v>
      </c>
    </row>
    <row r="14818" spans="1:3" x14ac:dyDescent="0.25">
      <c r="A14818">
        <v>796.95360000478104</v>
      </c>
      <c r="B14818">
        <v>-0.01</v>
      </c>
      <c r="C14818">
        <v>1.079</v>
      </c>
    </row>
    <row r="14819" spans="1:3" x14ac:dyDescent="0.25">
      <c r="A14819">
        <v>796.96799999917857</v>
      </c>
      <c r="B14819">
        <v>-0.01</v>
      </c>
      <c r="C14819">
        <v>1.079</v>
      </c>
    </row>
    <row r="14820" spans="1:3" x14ac:dyDescent="0.25">
      <c r="A14820">
        <v>796.98240000405349</v>
      </c>
      <c r="B14820">
        <v>-0.01</v>
      </c>
      <c r="C14820">
        <v>1.079</v>
      </c>
    </row>
    <row r="14821" spans="1:3" x14ac:dyDescent="0.25">
      <c r="A14821">
        <v>796.99679999845102</v>
      </c>
      <c r="B14821">
        <v>-0.01</v>
      </c>
      <c r="C14821">
        <v>1.079</v>
      </c>
    </row>
    <row r="14822" spans="1:3" x14ac:dyDescent="0.25">
      <c r="A14822">
        <v>797.01120000332594</v>
      </c>
      <c r="B14822">
        <v>-0.01</v>
      </c>
      <c r="C14822">
        <v>1.079</v>
      </c>
    </row>
    <row r="14823" spans="1:3" x14ac:dyDescent="0.25">
      <c r="A14823">
        <v>797.04000000259839</v>
      </c>
      <c r="B14823">
        <v>-0.01</v>
      </c>
      <c r="C14823">
        <v>1.079</v>
      </c>
    </row>
    <row r="14824" spans="1:3" x14ac:dyDescent="0.25">
      <c r="A14824">
        <v>797.05439999699593</v>
      </c>
      <c r="B14824">
        <v>-0.01</v>
      </c>
      <c r="C14824">
        <v>1.079</v>
      </c>
    </row>
    <row r="14825" spans="1:3" x14ac:dyDescent="0.25">
      <c r="A14825">
        <v>797.06880000187084</v>
      </c>
      <c r="B14825">
        <v>-0.01</v>
      </c>
      <c r="C14825">
        <v>1.079</v>
      </c>
    </row>
    <row r="14826" spans="1:3" x14ac:dyDescent="0.25">
      <c r="A14826">
        <v>797.08319999626838</v>
      </c>
      <c r="B14826">
        <v>-0.01</v>
      </c>
      <c r="C14826">
        <v>1.079</v>
      </c>
    </row>
    <row r="14827" spans="1:3" x14ac:dyDescent="0.25">
      <c r="A14827">
        <v>797.09760000114329</v>
      </c>
      <c r="B14827">
        <v>-0.01</v>
      </c>
      <c r="C14827">
        <v>1.079</v>
      </c>
    </row>
    <row r="14828" spans="1:3" x14ac:dyDescent="0.25">
      <c r="A14828">
        <v>797.11199999554083</v>
      </c>
      <c r="B14828">
        <v>-0.01</v>
      </c>
      <c r="C14828">
        <v>1.079</v>
      </c>
    </row>
    <row r="14829" spans="1:3" x14ac:dyDescent="0.25">
      <c r="A14829">
        <v>797.12640000041574</v>
      </c>
      <c r="B14829">
        <v>-0.01</v>
      </c>
      <c r="C14829">
        <v>1.079</v>
      </c>
    </row>
    <row r="14830" spans="1:3" x14ac:dyDescent="0.25">
      <c r="A14830">
        <v>797.15519999968819</v>
      </c>
      <c r="B14830">
        <v>-0.01</v>
      </c>
      <c r="C14830">
        <v>1.079</v>
      </c>
    </row>
    <row r="14831" spans="1:3" x14ac:dyDescent="0.25">
      <c r="A14831">
        <v>797.16960000456311</v>
      </c>
      <c r="B14831">
        <v>-0.01</v>
      </c>
      <c r="C14831">
        <v>1.079</v>
      </c>
    </row>
    <row r="14832" spans="1:3" x14ac:dyDescent="0.25">
      <c r="A14832">
        <v>797.18399999896064</v>
      </c>
      <c r="B14832">
        <v>-0.01</v>
      </c>
      <c r="C14832">
        <v>1.079</v>
      </c>
    </row>
    <row r="14833" spans="1:3" x14ac:dyDescent="0.25">
      <c r="A14833">
        <v>797.19840000383556</v>
      </c>
      <c r="B14833">
        <v>-0.01</v>
      </c>
      <c r="C14833">
        <v>1.079</v>
      </c>
    </row>
    <row r="14834" spans="1:3" x14ac:dyDescent="0.25">
      <c r="A14834">
        <v>797.21279999823309</v>
      </c>
      <c r="B14834">
        <v>-0.01</v>
      </c>
      <c r="C14834">
        <v>1.079</v>
      </c>
    </row>
    <row r="14835" spans="1:3" x14ac:dyDescent="0.25">
      <c r="A14835">
        <v>797.22720000310801</v>
      </c>
      <c r="B14835">
        <v>-0.01</v>
      </c>
      <c r="C14835">
        <v>1.079</v>
      </c>
    </row>
    <row r="14836" spans="1:3" x14ac:dyDescent="0.25">
      <c r="A14836">
        <v>797.25600000238046</v>
      </c>
      <c r="B14836">
        <v>-0.01</v>
      </c>
      <c r="C14836">
        <v>1.079</v>
      </c>
    </row>
    <row r="14837" spans="1:3" x14ac:dyDescent="0.25">
      <c r="A14837">
        <v>797.270399996778</v>
      </c>
      <c r="B14837">
        <v>-0.01</v>
      </c>
      <c r="C14837">
        <v>1.079</v>
      </c>
    </row>
    <row r="14838" spans="1:3" x14ac:dyDescent="0.25">
      <c r="A14838">
        <v>797.28480000165291</v>
      </c>
      <c r="B14838">
        <v>-0.01</v>
      </c>
      <c r="C14838">
        <v>1.079</v>
      </c>
    </row>
    <row r="14839" spans="1:3" x14ac:dyDescent="0.25">
      <c r="A14839">
        <v>797.29919999605045</v>
      </c>
      <c r="B14839">
        <v>-0.01</v>
      </c>
      <c r="C14839">
        <v>1.079</v>
      </c>
    </row>
    <row r="14840" spans="1:3" x14ac:dyDescent="0.25">
      <c r="A14840">
        <v>797.31360000092536</v>
      </c>
      <c r="B14840">
        <v>-0.01</v>
      </c>
      <c r="C14840">
        <v>1.079</v>
      </c>
    </row>
    <row r="14841" spans="1:3" x14ac:dyDescent="0.25">
      <c r="A14841">
        <v>797.3279999953229</v>
      </c>
      <c r="B14841">
        <v>-0.01</v>
      </c>
      <c r="C14841">
        <v>1.079</v>
      </c>
    </row>
    <row r="14842" spans="1:3" x14ac:dyDescent="0.25">
      <c r="A14842">
        <v>797.35680000507273</v>
      </c>
      <c r="B14842">
        <v>-0.01</v>
      </c>
      <c r="C14842">
        <v>1.079</v>
      </c>
    </row>
    <row r="14843" spans="1:3" x14ac:dyDescent="0.25">
      <c r="A14843">
        <v>797.37119999947026</v>
      </c>
      <c r="B14843">
        <v>-0.01</v>
      </c>
      <c r="C14843">
        <v>1.079</v>
      </c>
    </row>
    <row r="14844" spans="1:3" x14ac:dyDescent="0.25">
      <c r="A14844">
        <v>797.38560000434518</v>
      </c>
      <c r="B14844">
        <v>-0.01</v>
      </c>
      <c r="C14844">
        <v>1.079</v>
      </c>
    </row>
    <row r="14845" spans="1:3" x14ac:dyDescent="0.25">
      <c r="A14845">
        <v>797.39999999874271</v>
      </c>
      <c r="B14845">
        <v>-0.01</v>
      </c>
      <c r="C14845">
        <v>1.079</v>
      </c>
    </row>
    <row r="14846" spans="1:3" x14ac:dyDescent="0.25">
      <c r="A14846">
        <v>797.41440000361763</v>
      </c>
      <c r="B14846">
        <v>-0.01</v>
      </c>
      <c r="C14846">
        <v>1.079</v>
      </c>
    </row>
    <row r="14847" spans="1:3" x14ac:dyDescent="0.25">
      <c r="A14847">
        <v>797.42879999801517</v>
      </c>
      <c r="B14847">
        <v>-0.01</v>
      </c>
      <c r="C14847">
        <v>1.079</v>
      </c>
    </row>
    <row r="14848" spans="1:3" x14ac:dyDescent="0.25">
      <c r="A14848">
        <v>797.44320000289008</v>
      </c>
      <c r="B14848">
        <v>-0.01</v>
      </c>
      <c r="C14848">
        <v>1.079</v>
      </c>
    </row>
    <row r="14849" spans="1:3" x14ac:dyDescent="0.25">
      <c r="A14849">
        <v>797.47200000216253</v>
      </c>
      <c r="B14849">
        <v>-0.01</v>
      </c>
      <c r="C14849">
        <v>1.079</v>
      </c>
    </row>
    <row r="14850" spans="1:3" x14ac:dyDescent="0.25">
      <c r="A14850">
        <v>797.48639999656007</v>
      </c>
      <c r="B14850">
        <v>-0.01</v>
      </c>
      <c r="C14850">
        <v>1.079</v>
      </c>
    </row>
    <row r="14851" spans="1:3" x14ac:dyDescent="0.25">
      <c r="A14851">
        <v>797.50080000143498</v>
      </c>
      <c r="B14851">
        <v>-0.01</v>
      </c>
      <c r="C14851">
        <v>1.079</v>
      </c>
    </row>
    <row r="14852" spans="1:3" x14ac:dyDescent="0.25">
      <c r="A14852">
        <v>797.51519999583252</v>
      </c>
      <c r="B14852">
        <v>-0.01</v>
      </c>
      <c r="C14852">
        <v>1.079</v>
      </c>
    </row>
    <row r="14853" spans="1:3" x14ac:dyDescent="0.25">
      <c r="A14853">
        <v>797.52960000070743</v>
      </c>
      <c r="B14853">
        <v>-0.01</v>
      </c>
      <c r="C14853">
        <v>1.079</v>
      </c>
    </row>
    <row r="14854" spans="1:3" x14ac:dyDescent="0.25">
      <c r="A14854">
        <v>797.54399999510497</v>
      </c>
      <c r="B14854">
        <v>-0.01</v>
      </c>
      <c r="C14854">
        <v>1.079</v>
      </c>
    </row>
    <row r="14855" spans="1:3" x14ac:dyDescent="0.25">
      <c r="A14855">
        <v>797.5728000048548</v>
      </c>
      <c r="B14855">
        <v>-0.01</v>
      </c>
      <c r="C14855">
        <v>1.079</v>
      </c>
    </row>
    <row r="14856" spans="1:3" x14ac:dyDescent="0.25">
      <c r="A14856">
        <v>797.58719999925233</v>
      </c>
      <c r="B14856">
        <v>-0.01</v>
      </c>
      <c r="C14856">
        <v>1.079</v>
      </c>
    </row>
    <row r="14857" spans="1:3" x14ac:dyDescent="0.25">
      <c r="A14857">
        <v>797.60160000412725</v>
      </c>
      <c r="B14857">
        <v>-0.01</v>
      </c>
      <c r="C14857">
        <v>1.079</v>
      </c>
    </row>
    <row r="14858" spans="1:3" x14ac:dyDescent="0.25">
      <c r="A14858">
        <v>797.61599999852479</v>
      </c>
      <c r="B14858">
        <v>-0.01</v>
      </c>
      <c r="C14858">
        <v>1.079</v>
      </c>
    </row>
    <row r="14859" spans="1:3" x14ac:dyDescent="0.25">
      <c r="A14859">
        <v>797.6304000033997</v>
      </c>
      <c r="B14859">
        <v>-0.01</v>
      </c>
      <c r="C14859">
        <v>1.079</v>
      </c>
    </row>
    <row r="14860" spans="1:3" x14ac:dyDescent="0.25">
      <c r="A14860">
        <v>797.64479999779724</v>
      </c>
      <c r="B14860">
        <v>-0.01</v>
      </c>
      <c r="C14860">
        <v>1.079</v>
      </c>
    </row>
    <row r="14861" spans="1:3" x14ac:dyDescent="0.25">
      <c r="A14861">
        <v>797.67359999706969</v>
      </c>
      <c r="B14861">
        <v>-0.01</v>
      </c>
      <c r="C14861">
        <v>1.079</v>
      </c>
    </row>
    <row r="14862" spans="1:3" x14ac:dyDescent="0.25">
      <c r="A14862">
        <v>797.6880000019446</v>
      </c>
      <c r="B14862">
        <v>-0.01</v>
      </c>
      <c r="C14862">
        <v>1.079</v>
      </c>
    </row>
    <row r="14863" spans="1:3" x14ac:dyDescent="0.25">
      <c r="A14863">
        <v>797.70239999634214</v>
      </c>
      <c r="B14863">
        <v>-0.01</v>
      </c>
      <c r="C14863">
        <v>1.079</v>
      </c>
    </row>
    <row r="14864" spans="1:3" x14ac:dyDescent="0.25">
      <c r="A14864">
        <v>797.71680000121705</v>
      </c>
      <c r="B14864">
        <v>-0.01</v>
      </c>
      <c r="C14864">
        <v>1.079</v>
      </c>
    </row>
    <row r="14865" spans="1:3" x14ac:dyDescent="0.25">
      <c r="A14865">
        <v>797.73119999561459</v>
      </c>
      <c r="B14865">
        <v>-0.01</v>
      </c>
      <c r="C14865">
        <v>1.079</v>
      </c>
    </row>
    <row r="14866" spans="1:3" x14ac:dyDescent="0.25">
      <c r="A14866">
        <v>797.7456000004895</v>
      </c>
      <c r="B14866">
        <v>-0.01</v>
      </c>
      <c r="C14866">
        <v>1.079</v>
      </c>
    </row>
    <row r="14867" spans="1:3" x14ac:dyDescent="0.25">
      <c r="A14867">
        <v>797.75999999488704</v>
      </c>
      <c r="B14867">
        <v>-0.01</v>
      </c>
      <c r="C14867">
        <v>1.079</v>
      </c>
    </row>
    <row r="14868" spans="1:3" x14ac:dyDescent="0.25">
      <c r="A14868">
        <v>797.78880000463687</v>
      </c>
      <c r="B14868">
        <v>-0.01</v>
      </c>
      <c r="C14868">
        <v>1.079</v>
      </c>
    </row>
    <row r="14869" spans="1:3" x14ac:dyDescent="0.25">
      <c r="A14869">
        <v>797.8031999990344</v>
      </c>
      <c r="B14869">
        <v>-0.01</v>
      </c>
      <c r="C14869">
        <v>1.079</v>
      </c>
    </row>
    <row r="14870" spans="1:3" x14ac:dyDescent="0.25">
      <c r="A14870">
        <v>797.81760000390932</v>
      </c>
      <c r="B14870">
        <v>-0.01</v>
      </c>
      <c r="C14870">
        <v>1.079</v>
      </c>
    </row>
    <row r="14871" spans="1:3" x14ac:dyDescent="0.25">
      <c r="A14871">
        <v>797.83199999830686</v>
      </c>
      <c r="B14871">
        <v>-0.01</v>
      </c>
      <c r="C14871">
        <v>1.079</v>
      </c>
    </row>
    <row r="14872" spans="1:3" x14ac:dyDescent="0.25">
      <c r="A14872">
        <v>797.84640000318177</v>
      </c>
      <c r="B14872">
        <v>-0.01</v>
      </c>
      <c r="C14872">
        <v>1.079</v>
      </c>
    </row>
    <row r="14873" spans="1:3" x14ac:dyDescent="0.25">
      <c r="A14873">
        <v>797.86079999757931</v>
      </c>
      <c r="B14873">
        <v>-0.01</v>
      </c>
      <c r="C14873">
        <v>1.079</v>
      </c>
    </row>
    <row r="14874" spans="1:3" x14ac:dyDescent="0.25">
      <c r="A14874">
        <v>797.88959999685176</v>
      </c>
      <c r="B14874">
        <v>-0.01</v>
      </c>
      <c r="C14874">
        <v>1.079</v>
      </c>
    </row>
    <row r="14875" spans="1:3" x14ac:dyDescent="0.25">
      <c r="A14875">
        <v>797.90400000172667</v>
      </c>
      <c r="B14875">
        <v>-0.01</v>
      </c>
      <c r="C14875">
        <v>1.079</v>
      </c>
    </row>
    <row r="14876" spans="1:3" x14ac:dyDescent="0.25">
      <c r="A14876">
        <v>797.91839999612421</v>
      </c>
      <c r="B14876">
        <v>-0.01</v>
      </c>
      <c r="C14876">
        <v>1.079</v>
      </c>
    </row>
    <row r="14877" spans="1:3" x14ac:dyDescent="0.25">
      <c r="A14877">
        <v>797.93280000099912</v>
      </c>
      <c r="B14877">
        <v>-0.01</v>
      </c>
      <c r="C14877">
        <v>1.079</v>
      </c>
    </row>
    <row r="14878" spans="1:3" x14ac:dyDescent="0.25">
      <c r="A14878">
        <v>797.94719999539666</v>
      </c>
      <c r="B14878">
        <v>-0.01</v>
      </c>
      <c r="C14878">
        <v>1.079</v>
      </c>
    </row>
    <row r="14879" spans="1:3" x14ac:dyDescent="0.25">
      <c r="A14879">
        <v>797.96160000027157</v>
      </c>
      <c r="B14879">
        <v>-0.01</v>
      </c>
      <c r="C14879">
        <v>1.079</v>
      </c>
    </row>
    <row r="14880" spans="1:3" x14ac:dyDescent="0.25">
      <c r="A14880">
        <v>797.99039999954402</v>
      </c>
      <c r="B14880">
        <v>-0.01</v>
      </c>
      <c r="C14880">
        <v>1.079</v>
      </c>
    </row>
    <row r="14881" spans="1:3" x14ac:dyDescent="0.25">
      <c r="A14881">
        <v>798.00480000441894</v>
      </c>
      <c r="B14881">
        <v>-0.01</v>
      </c>
      <c r="C14881">
        <v>1.079</v>
      </c>
    </row>
    <row r="14882" spans="1:3" x14ac:dyDescent="0.25">
      <c r="A14882">
        <v>798.01919999881648</v>
      </c>
      <c r="B14882">
        <v>-0.01</v>
      </c>
      <c r="C14882">
        <v>1.079</v>
      </c>
    </row>
    <row r="14883" spans="1:3" x14ac:dyDescent="0.25">
      <c r="A14883">
        <v>798.03360000369139</v>
      </c>
      <c r="B14883">
        <v>-0.01</v>
      </c>
      <c r="C14883">
        <v>1.079</v>
      </c>
    </row>
    <row r="14884" spans="1:3" x14ac:dyDescent="0.25">
      <c r="A14884">
        <v>798.04799999808893</v>
      </c>
      <c r="B14884">
        <v>-0.01</v>
      </c>
      <c r="C14884">
        <v>1.079</v>
      </c>
    </row>
    <row r="14885" spans="1:3" x14ac:dyDescent="0.25">
      <c r="A14885">
        <v>798.06240000296384</v>
      </c>
      <c r="B14885">
        <v>-0.01</v>
      </c>
      <c r="C14885">
        <v>1.079</v>
      </c>
    </row>
    <row r="14886" spans="1:3" x14ac:dyDescent="0.25">
      <c r="A14886">
        <v>798.07679999736138</v>
      </c>
      <c r="B14886">
        <v>-0.01</v>
      </c>
      <c r="C14886">
        <v>1.079</v>
      </c>
    </row>
    <row r="14887" spans="1:3" x14ac:dyDescent="0.25">
      <c r="A14887">
        <v>798.10559999663383</v>
      </c>
      <c r="B14887">
        <v>-0.01</v>
      </c>
      <c r="C14887">
        <v>1.079</v>
      </c>
    </row>
    <row r="14888" spans="1:3" x14ac:dyDescent="0.25">
      <c r="A14888">
        <v>798.12000000150874</v>
      </c>
      <c r="B14888">
        <v>-0.01</v>
      </c>
      <c r="C14888">
        <v>1.079</v>
      </c>
    </row>
    <row r="14889" spans="1:3" x14ac:dyDescent="0.25">
      <c r="A14889">
        <v>798.13439999590628</v>
      </c>
      <c r="B14889">
        <v>-0.01</v>
      </c>
      <c r="C14889">
        <v>1.079</v>
      </c>
    </row>
    <row r="14890" spans="1:3" x14ac:dyDescent="0.25">
      <c r="A14890">
        <v>798.14880000078119</v>
      </c>
      <c r="B14890">
        <v>-0.01</v>
      </c>
      <c r="C14890">
        <v>1.079</v>
      </c>
    </row>
    <row r="14891" spans="1:3" x14ac:dyDescent="0.25">
      <c r="A14891">
        <v>798.16319999517873</v>
      </c>
      <c r="B14891">
        <v>-0.01</v>
      </c>
      <c r="C14891">
        <v>1.079</v>
      </c>
    </row>
    <row r="14892" spans="1:3" x14ac:dyDescent="0.25">
      <c r="A14892">
        <v>798.17760000005364</v>
      </c>
      <c r="B14892">
        <v>-0.01</v>
      </c>
      <c r="C14892">
        <v>1.079</v>
      </c>
    </row>
    <row r="14893" spans="1:3" x14ac:dyDescent="0.25">
      <c r="A14893">
        <v>798.20639999932609</v>
      </c>
      <c r="B14893">
        <v>-0.01</v>
      </c>
      <c r="C14893">
        <v>1.079</v>
      </c>
    </row>
    <row r="14894" spans="1:3" x14ac:dyDescent="0.25">
      <c r="A14894">
        <v>798.22080000420101</v>
      </c>
      <c r="B14894">
        <v>-0.01</v>
      </c>
      <c r="C14894">
        <v>1.079</v>
      </c>
    </row>
    <row r="14895" spans="1:3" x14ac:dyDescent="0.25">
      <c r="A14895">
        <v>798.23519999859855</v>
      </c>
      <c r="B14895">
        <v>-0.01</v>
      </c>
      <c r="C14895">
        <v>1.079</v>
      </c>
    </row>
    <row r="14896" spans="1:3" x14ac:dyDescent="0.25">
      <c r="A14896">
        <v>798.24960000347346</v>
      </c>
      <c r="B14896">
        <v>-0.01</v>
      </c>
      <c r="C14896">
        <v>1.079</v>
      </c>
    </row>
    <row r="14897" spans="1:3" x14ac:dyDescent="0.25">
      <c r="A14897">
        <v>798.263999997871</v>
      </c>
      <c r="B14897">
        <v>-0.01</v>
      </c>
      <c r="C14897">
        <v>1.079</v>
      </c>
    </row>
    <row r="14898" spans="1:3" x14ac:dyDescent="0.25">
      <c r="A14898">
        <v>798.27840000274591</v>
      </c>
      <c r="B14898">
        <v>-0.01</v>
      </c>
      <c r="C14898">
        <v>1.079</v>
      </c>
    </row>
    <row r="14899" spans="1:3" x14ac:dyDescent="0.25">
      <c r="A14899">
        <v>798.30720000201836</v>
      </c>
      <c r="B14899">
        <v>-0.01</v>
      </c>
      <c r="C14899">
        <v>1.079</v>
      </c>
    </row>
    <row r="14900" spans="1:3" x14ac:dyDescent="0.25">
      <c r="A14900">
        <v>798.3215999964159</v>
      </c>
      <c r="B14900">
        <v>-0.01</v>
      </c>
      <c r="C14900">
        <v>1.079</v>
      </c>
    </row>
    <row r="14901" spans="1:3" x14ac:dyDescent="0.25">
      <c r="A14901">
        <v>798.33600000129081</v>
      </c>
      <c r="B14901">
        <v>-0.01</v>
      </c>
      <c r="C14901">
        <v>1.079</v>
      </c>
    </row>
    <row r="14902" spans="1:3" x14ac:dyDescent="0.25">
      <c r="A14902">
        <v>798.35039999568835</v>
      </c>
      <c r="B14902">
        <v>-0.01</v>
      </c>
      <c r="C14902">
        <v>1.079</v>
      </c>
    </row>
    <row r="14903" spans="1:3" x14ac:dyDescent="0.25">
      <c r="A14903">
        <v>798.36480000056326</v>
      </c>
      <c r="B14903">
        <v>-0.01</v>
      </c>
      <c r="C14903">
        <v>1.079</v>
      </c>
    </row>
    <row r="14904" spans="1:3" x14ac:dyDescent="0.25">
      <c r="A14904">
        <v>798.3791999949608</v>
      </c>
      <c r="B14904">
        <v>-0.01</v>
      </c>
      <c r="C14904">
        <v>1.079</v>
      </c>
    </row>
    <row r="14905" spans="1:3" x14ac:dyDescent="0.25">
      <c r="A14905">
        <v>798.39359999983571</v>
      </c>
      <c r="B14905">
        <v>-0.01</v>
      </c>
      <c r="C14905">
        <v>1.079</v>
      </c>
    </row>
    <row r="14906" spans="1:3" x14ac:dyDescent="0.25">
      <c r="A14906">
        <v>798.42239999910817</v>
      </c>
      <c r="B14906">
        <v>-0.01</v>
      </c>
      <c r="C14906">
        <v>1.079</v>
      </c>
    </row>
    <row r="14907" spans="1:3" x14ac:dyDescent="0.25">
      <c r="A14907">
        <v>798.43680000398308</v>
      </c>
      <c r="B14907">
        <v>-0.01</v>
      </c>
      <c r="C14907">
        <v>1.079</v>
      </c>
    </row>
    <row r="14908" spans="1:3" x14ac:dyDescent="0.25">
      <c r="A14908">
        <v>798.45119999838062</v>
      </c>
      <c r="B14908">
        <v>-0.01</v>
      </c>
      <c r="C14908">
        <v>1.079</v>
      </c>
    </row>
    <row r="14909" spans="1:3" x14ac:dyDescent="0.25">
      <c r="A14909">
        <v>798.46560000325553</v>
      </c>
      <c r="B14909">
        <v>-0.01</v>
      </c>
      <c r="C14909">
        <v>1.079</v>
      </c>
    </row>
    <row r="14910" spans="1:3" x14ac:dyDescent="0.25">
      <c r="A14910">
        <v>798.47999999765307</v>
      </c>
      <c r="B14910">
        <v>-0.01</v>
      </c>
      <c r="C14910">
        <v>1.079</v>
      </c>
    </row>
    <row r="14911" spans="1:3" x14ac:dyDescent="0.25">
      <c r="A14911">
        <v>798.49440000252798</v>
      </c>
      <c r="B14911">
        <v>-0.01</v>
      </c>
      <c r="C14911">
        <v>1.079</v>
      </c>
    </row>
    <row r="14912" spans="1:3" x14ac:dyDescent="0.25">
      <c r="A14912">
        <v>798.52320000180043</v>
      </c>
      <c r="B14912">
        <v>-0.01</v>
      </c>
      <c r="C14912">
        <v>1.079</v>
      </c>
    </row>
    <row r="14913" spans="1:3" x14ac:dyDescent="0.25">
      <c r="A14913">
        <v>798.53759999619797</v>
      </c>
      <c r="B14913">
        <v>-0.01</v>
      </c>
      <c r="C14913">
        <v>1.079</v>
      </c>
    </row>
    <row r="14914" spans="1:3" x14ac:dyDescent="0.25">
      <c r="A14914">
        <v>798.55200000107288</v>
      </c>
      <c r="B14914">
        <v>-0.01</v>
      </c>
      <c r="C14914">
        <v>1.079</v>
      </c>
    </row>
    <row r="14915" spans="1:3" x14ac:dyDescent="0.25">
      <c r="A14915">
        <v>798.56639999547042</v>
      </c>
      <c r="B14915">
        <v>-0.01</v>
      </c>
      <c r="C14915">
        <v>1.079</v>
      </c>
    </row>
    <row r="14916" spans="1:3" x14ac:dyDescent="0.25">
      <c r="A14916">
        <v>798.58080000034533</v>
      </c>
      <c r="B14916">
        <v>-0.01</v>
      </c>
      <c r="C14916">
        <v>1.079</v>
      </c>
    </row>
    <row r="14917" spans="1:3" x14ac:dyDescent="0.25">
      <c r="A14917">
        <v>798.59520000522025</v>
      </c>
      <c r="B14917">
        <v>-0.01</v>
      </c>
      <c r="C14917">
        <v>1.079</v>
      </c>
    </row>
    <row r="14918" spans="1:3" x14ac:dyDescent="0.25">
      <c r="A14918">
        <v>798.60959999961779</v>
      </c>
      <c r="B14918">
        <v>-0.01</v>
      </c>
      <c r="C14918">
        <v>1.079</v>
      </c>
    </row>
    <row r="14919" spans="1:3" x14ac:dyDescent="0.25">
      <c r="A14919">
        <v>798.63839999889024</v>
      </c>
      <c r="B14919">
        <v>-0.01</v>
      </c>
      <c r="C14919">
        <v>1.079</v>
      </c>
    </row>
    <row r="14920" spans="1:3" x14ac:dyDescent="0.25">
      <c r="A14920">
        <v>798.65280000376515</v>
      </c>
      <c r="B14920">
        <v>-0.01</v>
      </c>
      <c r="C14920">
        <v>1.079</v>
      </c>
    </row>
    <row r="14921" spans="1:3" x14ac:dyDescent="0.25">
      <c r="A14921">
        <v>798.66719999816269</v>
      </c>
      <c r="B14921">
        <v>-0.01</v>
      </c>
      <c r="C14921">
        <v>1.079</v>
      </c>
    </row>
    <row r="14922" spans="1:3" x14ac:dyDescent="0.25">
      <c r="A14922">
        <v>798.6816000030376</v>
      </c>
      <c r="B14922">
        <v>-0.01</v>
      </c>
      <c r="C14922">
        <v>1.079</v>
      </c>
    </row>
    <row r="14923" spans="1:3" x14ac:dyDescent="0.25">
      <c r="A14923">
        <v>798.69599999743514</v>
      </c>
      <c r="B14923">
        <v>-0.01</v>
      </c>
      <c r="C14923">
        <v>1.079</v>
      </c>
    </row>
    <row r="14924" spans="1:3" x14ac:dyDescent="0.25">
      <c r="A14924">
        <v>798.71040000231005</v>
      </c>
      <c r="B14924">
        <v>-0.01</v>
      </c>
      <c r="C14924">
        <v>1.079</v>
      </c>
    </row>
    <row r="14925" spans="1:3" x14ac:dyDescent="0.25">
      <c r="A14925">
        <v>798.7392000015825</v>
      </c>
      <c r="B14925">
        <v>-0.01</v>
      </c>
      <c r="C14925">
        <v>1.079</v>
      </c>
    </row>
    <row r="14926" spans="1:3" x14ac:dyDescent="0.25">
      <c r="A14926">
        <v>798.75359999598004</v>
      </c>
      <c r="B14926">
        <v>-0.01</v>
      </c>
      <c r="C14926">
        <v>1.079</v>
      </c>
    </row>
    <row r="14927" spans="1:3" x14ac:dyDescent="0.25">
      <c r="A14927">
        <v>798.76800000085495</v>
      </c>
      <c r="B14927">
        <v>-0.01</v>
      </c>
      <c r="C14927">
        <v>1.079</v>
      </c>
    </row>
    <row r="14928" spans="1:3" x14ac:dyDescent="0.25">
      <c r="A14928">
        <v>798.78239999525249</v>
      </c>
      <c r="B14928">
        <v>-0.01</v>
      </c>
      <c r="C14928">
        <v>1.079</v>
      </c>
    </row>
    <row r="14929" spans="1:3" x14ac:dyDescent="0.25">
      <c r="A14929">
        <v>798.7968000001274</v>
      </c>
      <c r="B14929">
        <v>-0.01</v>
      </c>
      <c r="C14929">
        <v>1.079</v>
      </c>
    </row>
    <row r="14930" spans="1:3" x14ac:dyDescent="0.25">
      <c r="A14930">
        <v>798.81120000500232</v>
      </c>
      <c r="B14930">
        <v>-0.01</v>
      </c>
      <c r="C14930">
        <v>1.079</v>
      </c>
    </row>
    <row r="14931" spans="1:3" x14ac:dyDescent="0.25">
      <c r="A14931">
        <v>798.84000000427477</v>
      </c>
      <c r="B14931">
        <v>-0.01</v>
      </c>
      <c r="C14931">
        <v>1.079</v>
      </c>
    </row>
    <row r="14932" spans="1:3" x14ac:dyDescent="0.25">
      <c r="A14932">
        <v>798.85439999867231</v>
      </c>
      <c r="B14932">
        <v>-0.01</v>
      </c>
      <c r="C14932">
        <v>1.079</v>
      </c>
    </row>
    <row r="14933" spans="1:3" x14ac:dyDescent="0.25">
      <c r="A14933">
        <v>798.86880000354722</v>
      </c>
      <c r="B14933">
        <v>-0.01</v>
      </c>
      <c r="C14933">
        <v>1.079</v>
      </c>
    </row>
    <row r="14934" spans="1:3" x14ac:dyDescent="0.25">
      <c r="A14934">
        <v>798.88319999794476</v>
      </c>
      <c r="B14934">
        <v>-0.01</v>
      </c>
      <c r="C14934">
        <v>1.079</v>
      </c>
    </row>
    <row r="14935" spans="1:3" x14ac:dyDescent="0.25">
      <c r="A14935">
        <v>798.89760000281967</v>
      </c>
      <c r="B14935">
        <v>-0.01</v>
      </c>
      <c r="C14935">
        <v>1.079</v>
      </c>
    </row>
    <row r="14936" spans="1:3" x14ac:dyDescent="0.25">
      <c r="A14936">
        <v>798.91199999721721</v>
      </c>
      <c r="B14936">
        <v>-0.01</v>
      </c>
      <c r="C14936">
        <v>1.079</v>
      </c>
    </row>
    <row r="14937" spans="1:3" x14ac:dyDescent="0.25">
      <c r="A14937">
        <v>798.92640000209212</v>
      </c>
      <c r="B14937">
        <v>-0.01</v>
      </c>
      <c r="C14937">
        <v>1.079</v>
      </c>
    </row>
    <row r="14938" spans="1:3" x14ac:dyDescent="0.25">
      <c r="A14938">
        <v>798.95520000136457</v>
      </c>
      <c r="B14938">
        <v>-0.01</v>
      </c>
      <c r="C14938">
        <v>1.079</v>
      </c>
    </row>
    <row r="14939" spans="1:3" x14ac:dyDescent="0.25">
      <c r="A14939">
        <v>798.96959999576211</v>
      </c>
      <c r="B14939">
        <v>-0.01</v>
      </c>
      <c r="C14939">
        <v>1.079</v>
      </c>
    </row>
    <row r="14940" spans="1:3" x14ac:dyDescent="0.25">
      <c r="A14940">
        <v>798.98400000063702</v>
      </c>
      <c r="B14940">
        <v>-0.01</v>
      </c>
      <c r="C14940">
        <v>1.079</v>
      </c>
    </row>
    <row r="14941" spans="1:3" x14ac:dyDescent="0.25">
      <c r="A14941">
        <v>798.99839999503456</v>
      </c>
      <c r="B14941">
        <v>-0.01</v>
      </c>
      <c r="C14941">
        <v>1.079</v>
      </c>
    </row>
    <row r="14942" spans="1:3" x14ac:dyDescent="0.25">
      <c r="A14942">
        <v>799.01279999990948</v>
      </c>
      <c r="B14942">
        <v>-0.01</v>
      </c>
      <c r="C14942">
        <v>1.079</v>
      </c>
    </row>
    <row r="14943" spans="1:3" x14ac:dyDescent="0.25">
      <c r="A14943">
        <v>799.02720000478439</v>
      </c>
      <c r="B14943">
        <v>-0.01</v>
      </c>
      <c r="C14943">
        <v>1.079</v>
      </c>
    </row>
    <row r="14944" spans="1:3" x14ac:dyDescent="0.25">
      <c r="A14944">
        <v>799.05600000405684</v>
      </c>
      <c r="B14944">
        <v>-0.01</v>
      </c>
      <c r="C14944">
        <v>1.079</v>
      </c>
    </row>
    <row r="14945" spans="1:3" x14ac:dyDescent="0.25">
      <c r="A14945">
        <v>799.07039999845438</v>
      </c>
      <c r="B14945">
        <v>-0.01</v>
      </c>
      <c r="C14945">
        <v>1.079</v>
      </c>
    </row>
    <row r="14946" spans="1:3" x14ac:dyDescent="0.25">
      <c r="A14946">
        <v>799.08480000332929</v>
      </c>
      <c r="B14946">
        <v>-0.01</v>
      </c>
      <c r="C14946">
        <v>1.079</v>
      </c>
    </row>
    <row r="14947" spans="1:3" x14ac:dyDescent="0.25">
      <c r="A14947">
        <v>799.09919999772683</v>
      </c>
      <c r="B14947">
        <v>-0.01</v>
      </c>
      <c r="C14947">
        <v>1.079</v>
      </c>
    </row>
    <row r="14948" spans="1:3" x14ac:dyDescent="0.25">
      <c r="A14948">
        <v>799.11360000260174</v>
      </c>
      <c r="B14948">
        <v>-0.01</v>
      </c>
      <c r="C14948">
        <v>1.079</v>
      </c>
    </row>
    <row r="14949" spans="1:3" x14ac:dyDescent="0.25">
      <c r="A14949">
        <v>799.12799999699928</v>
      </c>
      <c r="B14949">
        <v>-0.01</v>
      </c>
      <c r="C14949">
        <v>1.079</v>
      </c>
    </row>
    <row r="14950" spans="1:3" x14ac:dyDescent="0.25">
      <c r="A14950">
        <v>799.15679999627173</v>
      </c>
      <c r="B14950">
        <v>-0.01</v>
      </c>
      <c r="C14950">
        <v>1.079</v>
      </c>
    </row>
    <row r="14951" spans="1:3" x14ac:dyDescent="0.25">
      <c r="A14951">
        <v>799.17120000114664</v>
      </c>
      <c r="B14951">
        <v>-0.01</v>
      </c>
      <c r="C14951">
        <v>1.079</v>
      </c>
    </row>
    <row r="14952" spans="1:3" x14ac:dyDescent="0.25">
      <c r="A14952">
        <v>799.18559999554418</v>
      </c>
      <c r="B14952">
        <v>-0.01</v>
      </c>
      <c r="C14952">
        <v>1.079</v>
      </c>
    </row>
    <row r="14953" spans="1:3" x14ac:dyDescent="0.25">
      <c r="A14953">
        <v>799.2000000004191</v>
      </c>
      <c r="B14953">
        <v>-0.01</v>
      </c>
      <c r="C14953">
        <v>1.079</v>
      </c>
    </row>
    <row r="14954" spans="1:3" x14ac:dyDescent="0.25">
      <c r="A14954">
        <v>799.21439999481663</v>
      </c>
      <c r="B14954">
        <v>-0.01</v>
      </c>
      <c r="C14954">
        <v>1.079</v>
      </c>
    </row>
    <row r="14955" spans="1:3" x14ac:dyDescent="0.25">
      <c r="A14955">
        <v>799.22879999969155</v>
      </c>
      <c r="B14955">
        <v>-0.01</v>
      </c>
      <c r="C14955">
        <v>1.079</v>
      </c>
    </row>
    <row r="14956" spans="1:3" x14ac:dyDescent="0.25">
      <c r="A14956">
        <v>799.24320000456646</v>
      </c>
      <c r="B14956">
        <v>-0.01</v>
      </c>
      <c r="C14956">
        <v>1.079</v>
      </c>
    </row>
    <row r="14957" spans="1:3" x14ac:dyDescent="0.25">
      <c r="A14957">
        <v>799.27200000383891</v>
      </c>
      <c r="B14957">
        <v>-0.01</v>
      </c>
      <c r="C14957">
        <v>1.079</v>
      </c>
    </row>
    <row r="14958" spans="1:3" x14ac:dyDescent="0.25">
      <c r="A14958">
        <v>799.28639999823645</v>
      </c>
      <c r="B14958">
        <v>-0.01</v>
      </c>
      <c r="C14958">
        <v>1.079</v>
      </c>
    </row>
    <row r="14959" spans="1:3" x14ac:dyDescent="0.25">
      <c r="A14959">
        <v>799.30080000311136</v>
      </c>
      <c r="B14959">
        <v>-0.01</v>
      </c>
      <c r="C14959">
        <v>1.079</v>
      </c>
    </row>
    <row r="14960" spans="1:3" x14ac:dyDescent="0.25">
      <c r="A14960">
        <v>799.3151999975089</v>
      </c>
      <c r="B14960">
        <v>-0.01</v>
      </c>
      <c r="C14960">
        <v>1.079</v>
      </c>
    </row>
    <row r="14961" spans="1:3" x14ac:dyDescent="0.25">
      <c r="A14961">
        <v>799.32960000238381</v>
      </c>
      <c r="B14961">
        <v>-0.01</v>
      </c>
      <c r="C14961">
        <v>1.079</v>
      </c>
    </row>
    <row r="14962" spans="1:3" x14ac:dyDescent="0.25">
      <c r="A14962">
        <v>799.34399999678135</v>
      </c>
      <c r="B14962">
        <v>-0.01</v>
      </c>
      <c r="C14962">
        <v>1.079</v>
      </c>
    </row>
    <row r="14963" spans="1:3" x14ac:dyDescent="0.25">
      <c r="A14963">
        <v>799.3727999960538</v>
      </c>
      <c r="B14963">
        <v>-0.01</v>
      </c>
      <c r="C14963">
        <v>1.079</v>
      </c>
    </row>
    <row r="14964" spans="1:3" x14ac:dyDescent="0.25">
      <c r="A14964">
        <v>799.38720000092871</v>
      </c>
      <c r="B14964">
        <v>-0.01</v>
      </c>
      <c r="C14964">
        <v>1.079</v>
      </c>
    </row>
    <row r="14965" spans="1:3" x14ac:dyDescent="0.25">
      <c r="A14965">
        <v>799.40159999532625</v>
      </c>
      <c r="B14965">
        <v>-0.01</v>
      </c>
      <c r="C14965">
        <v>1.079</v>
      </c>
    </row>
    <row r="14966" spans="1:3" x14ac:dyDescent="0.25">
      <c r="A14966">
        <v>799.41600000020117</v>
      </c>
      <c r="B14966">
        <v>-0.01</v>
      </c>
      <c r="C14966">
        <v>1.079</v>
      </c>
    </row>
    <row r="14967" spans="1:3" x14ac:dyDescent="0.25">
      <c r="A14967">
        <v>799.43040000507608</v>
      </c>
      <c r="B14967">
        <v>-0.01</v>
      </c>
      <c r="C14967">
        <v>1.079</v>
      </c>
    </row>
    <row r="14968" spans="1:3" x14ac:dyDescent="0.25">
      <c r="A14968">
        <v>799.44479999947362</v>
      </c>
      <c r="B14968">
        <v>-0.01</v>
      </c>
      <c r="C14968">
        <v>1.079</v>
      </c>
    </row>
    <row r="14969" spans="1:3" x14ac:dyDescent="0.25">
      <c r="A14969">
        <v>799.47359999874607</v>
      </c>
      <c r="B14969">
        <v>-0.01</v>
      </c>
      <c r="C14969">
        <v>1.079</v>
      </c>
    </row>
    <row r="14970" spans="1:3" x14ac:dyDescent="0.25">
      <c r="A14970">
        <v>799.48800000362098</v>
      </c>
      <c r="B14970">
        <v>-0.01</v>
      </c>
      <c r="C14970">
        <v>1.079</v>
      </c>
    </row>
    <row r="14971" spans="1:3" x14ac:dyDescent="0.25">
      <c r="A14971">
        <v>799.50239999801852</v>
      </c>
      <c r="B14971">
        <v>-0.01</v>
      </c>
      <c r="C14971">
        <v>1.079</v>
      </c>
    </row>
    <row r="14972" spans="1:3" x14ac:dyDescent="0.25">
      <c r="A14972">
        <v>799.51680000289343</v>
      </c>
      <c r="B14972">
        <v>-0.01</v>
      </c>
      <c r="C14972">
        <v>1.079</v>
      </c>
    </row>
    <row r="14973" spans="1:3" x14ac:dyDescent="0.25">
      <c r="A14973">
        <v>799.53119999729097</v>
      </c>
      <c r="B14973">
        <v>-0.01</v>
      </c>
      <c r="C14973">
        <v>1.079</v>
      </c>
    </row>
    <row r="14974" spans="1:3" x14ac:dyDescent="0.25">
      <c r="A14974">
        <v>799.54560000216588</v>
      </c>
      <c r="B14974">
        <v>-0.01</v>
      </c>
      <c r="C14974">
        <v>1.079</v>
      </c>
    </row>
    <row r="14975" spans="1:3" x14ac:dyDescent="0.25">
      <c r="A14975">
        <v>799.55999999656342</v>
      </c>
      <c r="B14975">
        <v>-0.01</v>
      </c>
      <c r="C14975">
        <v>1.079</v>
      </c>
    </row>
    <row r="14976" spans="1:3" x14ac:dyDescent="0.25">
      <c r="A14976">
        <v>799.58879999583587</v>
      </c>
      <c r="B14976">
        <v>-0.01</v>
      </c>
      <c r="C14976">
        <v>1.079</v>
      </c>
    </row>
    <row r="14977" spans="1:3" x14ac:dyDescent="0.25">
      <c r="A14977">
        <v>799.60320000071079</v>
      </c>
      <c r="B14977">
        <v>-0.01</v>
      </c>
      <c r="C14977">
        <v>1.079</v>
      </c>
    </row>
    <row r="14978" spans="1:3" x14ac:dyDescent="0.25">
      <c r="A14978">
        <v>799.61759999510832</v>
      </c>
      <c r="B14978">
        <v>-0.01</v>
      </c>
      <c r="C14978">
        <v>1.079</v>
      </c>
    </row>
    <row r="14979" spans="1:3" x14ac:dyDescent="0.25">
      <c r="A14979">
        <v>799.63199999998324</v>
      </c>
      <c r="B14979">
        <v>-0.01</v>
      </c>
      <c r="C14979">
        <v>1.079</v>
      </c>
    </row>
    <row r="14980" spans="1:3" x14ac:dyDescent="0.25">
      <c r="A14980">
        <v>799.64640000485815</v>
      </c>
      <c r="B14980">
        <v>-0.01</v>
      </c>
      <c r="C14980">
        <v>1.079</v>
      </c>
    </row>
    <row r="14981" spans="1:3" x14ac:dyDescent="0.25">
      <c r="A14981">
        <v>799.66079999925569</v>
      </c>
      <c r="B14981">
        <v>-0.01</v>
      </c>
      <c r="C14981">
        <v>1.079</v>
      </c>
    </row>
    <row r="14982" spans="1:3" x14ac:dyDescent="0.25">
      <c r="A14982">
        <v>799.68959999852814</v>
      </c>
      <c r="B14982">
        <v>-0.01</v>
      </c>
      <c r="C14982">
        <v>1.079</v>
      </c>
    </row>
    <row r="14983" spans="1:3" x14ac:dyDescent="0.25">
      <c r="A14983">
        <v>799.70400000340305</v>
      </c>
      <c r="B14983">
        <v>-0.01</v>
      </c>
      <c r="C14983">
        <v>1.079</v>
      </c>
    </row>
    <row r="14984" spans="1:3" x14ac:dyDescent="0.25">
      <c r="A14984">
        <v>799.71839999780059</v>
      </c>
      <c r="B14984">
        <v>-0.01</v>
      </c>
      <c r="C14984">
        <v>1.079</v>
      </c>
    </row>
    <row r="14985" spans="1:3" x14ac:dyDescent="0.25">
      <c r="A14985">
        <v>799.7328000026755</v>
      </c>
      <c r="B14985">
        <v>-0.01</v>
      </c>
      <c r="C14985">
        <v>1.079</v>
      </c>
    </row>
    <row r="14986" spans="1:3" x14ac:dyDescent="0.25">
      <c r="A14986">
        <v>799.74719999707304</v>
      </c>
      <c r="B14986">
        <v>-0.01</v>
      </c>
      <c r="C14986">
        <v>1.079</v>
      </c>
    </row>
    <row r="14987" spans="1:3" x14ac:dyDescent="0.25">
      <c r="A14987">
        <v>799.76160000194795</v>
      </c>
      <c r="B14987">
        <v>-0.01</v>
      </c>
      <c r="C14987">
        <v>1.079</v>
      </c>
    </row>
    <row r="14988" spans="1:3" x14ac:dyDescent="0.25">
      <c r="A14988">
        <v>799.79040000122041</v>
      </c>
      <c r="B14988">
        <v>-0.01</v>
      </c>
      <c r="C14988">
        <v>1.079</v>
      </c>
    </row>
    <row r="14989" spans="1:3" x14ac:dyDescent="0.25">
      <c r="A14989">
        <v>799.80479999561794</v>
      </c>
      <c r="B14989">
        <v>-0.01</v>
      </c>
      <c r="C14989">
        <v>1.079</v>
      </c>
    </row>
    <row r="14990" spans="1:3" x14ac:dyDescent="0.25">
      <c r="A14990">
        <v>799.81920000049286</v>
      </c>
      <c r="B14990">
        <v>-0.01</v>
      </c>
      <c r="C14990">
        <v>1.079</v>
      </c>
    </row>
    <row r="14991" spans="1:3" x14ac:dyDescent="0.25">
      <c r="A14991">
        <v>799.83359999489039</v>
      </c>
      <c r="B14991">
        <v>-0.01</v>
      </c>
      <c r="C14991">
        <v>1.079</v>
      </c>
    </row>
    <row r="14992" spans="1:3" x14ac:dyDescent="0.25">
      <c r="A14992">
        <v>799.84799999976531</v>
      </c>
      <c r="B14992">
        <v>-0.01</v>
      </c>
      <c r="C14992">
        <v>1.079</v>
      </c>
    </row>
    <row r="14993" spans="1:3" x14ac:dyDescent="0.25">
      <c r="A14993">
        <v>799.86240000464022</v>
      </c>
      <c r="B14993">
        <v>-0.01</v>
      </c>
      <c r="C14993">
        <v>1.079</v>
      </c>
    </row>
    <row r="14994" spans="1:3" x14ac:dyDescent="0.25">
      <c r="A14994">
        <v>799.87679999903776</v>
      </c>
      <c r="B14994">
        <v>-0.01</v>
      </c>
      <c r="C14994">
        <v>1.079</v>
      </c>
    </row>
    <row r="14995" spans="1:3" x14ac:dyDescent="0.25">
      <c r="A14995">
        <v>799.90559999831021</v>
      </c>
      <c r="B14995">
        <v>-0.01</v>
      </c>
      <c r="C14995">
        <v>1.079</v>
      </c>
    </row>
    <row r="14996" spans="1:3" x14ac:dyDescent="0.25">
      <c r="A14996">
        <v>799.92000000318512</v>
      </c>
      <c r="B14996">
        <v>-0.01</v>
      </c>
      <c r="C14996">
        <v>1.079</v>
      </c>
    </row>
    <row r="14997" spans="1:3" x14ac:dyDescent="0.25">
      <c r="A14997">
        <v>799.93439999758266</v>
      </c>
      <c r="B14997">
        <v>-0.01</v>
      </c>
      <c r="C14997">
        <v>1.079</v>
      </c>
    </row>
    <row r="14998" spans="1:3" x14ac:dyDescent="0.25">
      <c r="A14998">
        <v>799.94880000245757</v>
      </c>
      <c r="B14998">
        <v>-0.01</v>
      </c>
      <c r="C14998">
        <v>1.079</v>
      </c>
    </row>
    <row r="14999" spans="1:3" x14ac:dyDescent="0.25">
      <c r="A14999">
        <v>799.96319999685511</v>
      </c>
      <c r="B14999">
        <v>-0.01</v>
      </c>
      <c r="C14999">
        <v>1.079</v>
      </c>
    </row>
    <row r="15000" spans="1:3" x14ac:dyDescent="0.25">
      <c r="A15000">
        <v>799.97760000173002</v>
      </c>
      <c r="B15000">
        <v>-0.01</v>
      </c>
      <c r="C15000">
        <v>1.079</v>
      </c>
    </row>
    <row r="15001" spans="1:3" x14ac:dyDescent="0.25">
      <c r="A15001">
        <v>800.00640000100248</v>
      </c>
      <c r="B15001">
        <v>-0.01</v>
      </c>
      <c r="C15001">
        <v>1.079</v>
      </c>
    </row>
    <row r="15002" spans="1:3" x14ac:dyDescent="0.25">
      <c r="A15002">
        <v>800.02079999540001</v>
      </c>
      <c r="B15002">
        <v>-0.01</v>
      </c>
      <c r="C15002">
        <v>1.079</v>
      </c>
    </row>
    <row r="15003" spans="1:3" x14ac:dyDescent="0.25">
      <c r="A15003">
        <v>800.03520000027493</v>
      </c>
      <c r="B15003">
        <v>-0.01</v>
      </c>
      <c r="C15003">
        <v>1.079</v>
      </c>
    </row>
    <row r="15004" spans="1:3" x14ac:dyDescent="0.25">
      <c r="A15004">
        <v>800.04960000514984</v>
      </c>
      <c r="B15004">
        <v>-0.01</v>
      </c>
      <c r="C15004">
        <v>1.079</v>
      </c>
    </row>
    <row r="15005" spans="1:3" x14ac:dyDescent="0.25">
      <c r="A15005">
        <v>800.06399999954738</v>
      </c>
      <c r="B15005">
        <v>-0.01</v>
      </c>
      <c r="C15005">
        <v>1.079</v>
      </c>
    </row>
    <row r="15006" spans="1:3" x14ac:dyDescent="0.25">
      <c r="A15006">
        <v>800.07840000442229</v>
      </c>
      <c r="B15006">
        <v>-0.01</v>
      </c>
      <c r="C15006">
        <v>1.079</v>
      </c>
    </row>
    <row r="15007" spans="1:3" x14ac:dyDescent="0.25">
      <c r="A15007">
        <v>800.10720000369474</v>
      </c>
      <c r="B15007">
        <v>-0.01</v>
      </c>
      <c r="C15007">
        <v>1.079</v>
      </c>
    </row>
    <row r="15008" spans="1:3" x14ac:dyDescent="0.25">
      <c r="A15008">
        <v>800.12159999809228</v>
      </c>
      <c r="B15008">
        <v>-0.01</v>
      </c>
      <c r="C15008">
        <v>1.079</v>
      </c>
    </row>
    <row r="15009" spans="1:3" x14ac:dyDescent="0.25">
      <c r="A15009">
        <v>800.13600000296719</v>
      </c>
      <c r="B15009">
        <v>-0.01</v>
      </c>
      <c r="C15009">
        <v>1.079</v>
      </c>
    </row>
    <row r="15010" spans="1:3" x14ac:dyDescent="0.25">
      <c r="A15010">
        <v>800.15039999736473</v>
      </c>
      <c r="B15010">
        <v>-0.01</v>
      </c>
      <c r="C15010">
        <v>1.079</v>
      </c>
    </row>
    <row r="15011" spans="1:3" x14ac:dyDescent="0.25">
      <c r="A15011">
        <v>800.16480000223964</v>
      </c>
      <c r="B15011">
        <v>-0.01</v>
      </c>
      <c r="C15011">
        <v>1.079</v>
      </c>
    </row>
    <row r="15012" spans="1:3" x14ac:dyDescent="0.25">
      <c r="A15012">
        <v>800.17919999663718</v>
      </c>
      <c r="B15012">
        <v>-0.01</v>
      </c>
      <c r="C15012">
        <v>1.079</v>
      </c>
    </row>
    <row r="15013" spans="1:3" x14ac:dyDescent="0.25">
      <c r="A15013">
        <v>800.1936000015121</v>
      </c>
      <c r="B15013">
        <v>-0.01</v>
      </c>
      <c r="C15013">
        <v>1.079</v>
      </c>
    </row>
    <row r="15014" spans="1:3" x14ac:dyDescent="0.25">
      <c r="A15014">
        <v>800.22240000078455</v>
      </c>
      <c r="B15014">
        <v>-0.01</v>
      </c>
      <c r="C15014">
        <v>1.079</v>
      </c>
    </row>
    <row r="15015" spans="1:3" x14ac:dyDescent="0.25">
      <c r="A15015">
        <v>800.23679999518208</v>
      </c>
      <c r="B15015">
        <v>-0.01</v>
      </c>
      <c r="C15015">
        <v>1.079</v>
      </c>
    </row>
    <row r="15016" spans="1:3" x14ac:dyDescent="0.25">
      <c r="A15016">
        <v>800.251200000057</v>
      </c>
      <c r="B15016">
        <v>-0.01</v>
      </c>
      <c r="C15016">
        <v>1.079</v>
      </c>
    </row>
    <row r="15017" spans="1:3" x14ac:dyDescent="0.25">
      <c r="A15017">
        <v>800.26560000493191</v>
      </c>
      <c r="B15017">
        <v>-0.01</v>
      </c>
      <c r="C15017">
        <v>1.079</v>
      </c>
    </row>
    <row r="15018" spans="1:3" x14ac:dyDescent="0.25">
      <c r="A15018">
        <v>800.27999999932945</v>
      </c>
      <c r="B15018">
        <v>-0.01</v>
      </c>
      <c r="C15018">
        <v>1.079</v>
      </c>
    </row>
    <row r="15019" spans="1:3" x14ac:dyDescent="0.25">
      <c r="A15019">
        <v>800.29440000420436</v>
      </c>
      <c r="B15019">
        <v>-0.01</v>
      </c>
      <c r="C15019">
        <v>1.079</v>
      </c>
    </row>
    <row r="15020" spans="1:3" x14ac:dyDescent="0.25">
      <c r="A15020">
        <v>800.32320000347681</v>
      </c>
      <c r="B15020">
        <v>-0.01</v>
      </c>
      <c r="C15020">
        <v>1.079</v>
      </c>
    </row>
    <row r="15021" spans="1:3" x14ac:dyDescent="0.25">
      <c r="A15021">
        <v>800.33759999787435</v>
      </c>
      <c r="B15021">
        <v>-0.01</v>
      </c>
      <c r="C15021">
        <v>1.079</v>
      </c>
    </row>
    <row r="15022" spans="1:3" x14ac:dyDescent="0.25">
      <c r="A15022">
        <v>800.35200000274926</v>
      </c>
      <c r="B15022">
        <v>-0.01</v>
      </c>
      <c r="C15022">
        <v>1.079</v>
      </c>
    </row>
    <row r="15023" spans="1:3" x14ac:dyDescent="0.25">
      <c r="A15023">
        <v>800.3663999971468</v>
      </c>
      <c r="B15023">
        <v>-0.01</v>
      </c>
      <c r="C15023">
        <v>1.079</v>
      </c>
    </row>
    <row r="15024" spans="1:3" x14ac:dyDescent="0.25">
      <c r="A15024">
        <v>800.38080000202172</v>
      </c>
      <c r="B15024">
        <v>-0.01</v>
      </c>
      <c r="C15024">
        <v>1.079</v>
      </c>
    </row>
    <row r="15025" spans="1:3" x14ac:dyDescent="0.25">
      <c r="A15025">
        <v>800.39519999641925</v>
      </c>
      <c r="B15025">
        <v>-0.01</v>
      </c>
      <c r="C15025">
        <v>1.079</v>
      </c>
    </row>
    <row r="15026" spans="1:3" x14ac:dyDescent="0.25">
      <c r="A15026">
        <v>800.40960000129417</v>
      </c>
      <c r="B15026">
        <v>-0.01</v>
      </c>
      <c r="C15026">
        <v>1.079</v>
      </c>
    </row>
    <row r="15027" spans="1:3" x14ac:dyDescent="0.25">
      <c r="A15027">
        <v>800.43840000056662</v>
      </c>
      <c r="B15027">
        <v>-0.01</v>
      </c>
      <c r="C15027">
        <v>1.079</v>
      </c>
    </row>
    <row r="15028" spans="1:3" x14ac:dyDescent="0.25">
      <c r="A15028">
        <v>800.45279999496415</v>
      </c>
      <c r="B15028">
        <v>-0.01</v>
      </c>
      <c r="C15028">
        <v>1.079</v>
      </c>
    </row>
    <row r="15029" spans="1:3" x14ac:dyDescent="0.25">
      <c r="A15029">
        <v>800.46719999983907</v>
      </c>
      <c r="B15029">
        <v>-0.01</v>
      </c>
      <c r="C15029">
        <v>1.079</v>
      </c>
    </row>
    <row r="15030" spans="1:3" x14ac:dyDescent="0.25">
      <c r="A15030">
        <v>800.48160000471398</v>
      </c>
      <c r="B15030">
        <v>-0.01</v>
      </c>
      <c r="C15030">
        <v>1.079</v>
      </c>
    </row>
    <row r="15031" spans="1:3" x14ac:dyDescent="0.25">
      <c r="A15031">
        <v>800.49599999911152</v>
      </c>
      <c r="B15031">
        <v>-0.01</v>
      </c>
      <c r="C15031">
        <v>1.079</v>
      </c>
    </row>
    <row r="15032" spans="1:3" x14ac:dyDescent="0.25">
      <c r="A15032">
        <v>800.51040000398643</v>
      </c>
      <c r="B15032">
        <v>-0.01</v>
      </c>
      <c r="C15032">
        <v>1.079</v>
      </c>
    </row>
    <row r="15033" spans="1:3" x14ac:dyDescent="0.25">
      <c r="A15033">
        <v>800.53920000325888</v>
      </c>
      <c r="B15033">
        <v>-0.01</v>
      </c>
      <c r="C15033">
        <v>1.079</v>
      </c>
    </row>
    <row r="15034" spans="1:3" x14ac:dyDescent="0.25">
      <c r="A15034">
        <v>800.55359999765642</v>
      </c>
      <c r="B15034">
        <v>-0.01</v>
      </c>
      <c r="C15034">
        <v>1.079</v>
      </c>
    </row>
    <row r="15035" spans="1:3" x14ac:dyDescent="0.25">
      <c r="A15035">
        <v>800.56800000253133</v>
      </c>
      <c r="B15035">
        <v>-0.01</v>
      </c>
      <c r="C15035">
        <v>1.079</v>
      </c>
    </row>
    <row r="15036" spans="1:3" x14ac:dyDescent="0.25">
      <c r="A15036">
        <v>800.58239999692887</v>
      </c>
      <c r="B15036">
        <v>-0.01</v>
      </c>
      <c r="C15036">
        <v>1.079</v>
      </c>
    </row>
    <row r="15037" spans="1:3" x14ac:dyDescent="0.25">
      <c r="A15037">
        <v>800.59680000180379</v>
      </c>
      <c r="B15037">
        <v>-0.01</v>
      </c>
      <c r="C15037">
        <v>1.079</v>
      </c>
    </row>
    <row r="15038" spans="1:3" x14ac:dyDescent="0.25">
      <c r="A15038">
        <v>800.61119999620132</v>
      </c>
      <c r="B15038">
        <v>-0.01</v>
      </c>
      <c r="C15038">
        <v>1.079</v>
      </c>
    </row>
    <row r="15039" spans="1:3" x14ac:dyDescent="0.25">
      <c r="A15039">
        <v>800.63999999547377</v>
      </c>
      <c r="B15039">
        <v>-0.01</v>
      </c>
      <c r="C15039">
        <v>1.079</v>
      </c>
    </row>
    <row r="15040" spans="1:3" x14ac:dyDescent="0.25">
      <c r="A15040">
        <v>800.65440000034869</v>
      </c>
      <c r="B15040">
        <v>-0.01</v>
      </c>
      <c r="C15040">
        <v>1.079</v>
      </c>
    </row>
    <row r="15041" spans="1:3" x14ac:dyDescent="0.25">
      <c r="A15041">
        <v>800.6688000052236</v>
      </c>
      <c r="B15041">
        <v>-0.01</v>
      </c>
      <c r="C15041">
        <v>1.079</v>
      </c>
    </row>
    <row r="15042" spans="1:3" x14ac:dyDescent="0.25">
      <c r="A15042">
        <v>800.68319999962114</v>
      </c>
      <c r="B15042">
        <v>-0.01</v>
      </c>
      <c r="C15042">
        <v>1.079</v>
      </c>
    </row>
    <row r="15043" spans="1:3" x14ac:dyDescent="0.25">
      <c r="A15043">
        <v>800.69760000449605</v>
      </c>
      <c r="B15043">
        <v>-0.01</v>
      </c>
      <c r="C15043">
        <v>1.079</v>
      </c>
    </row>
    <row r="15044" spans="1:3" x14ac:dyDescent="0.25">
      <c r="A15044">
        <v>800.71199999889359</v>
      </c>
      <c r="B15044">
        <v>-0.01</v>
      </c>
      <c r="C15044">
        <v>1.079</v>
      </c>
    </row>
    <row r="15045" spans="1:3" x14ac:dyDescent="0.25">
      <c r="A15045">
        <v>800.7264000037685</v>
      </c>
      <c r="B15045">
        <v>-0.01</v>
      </c>
      <c r="C15045">
        <v>1.079</v>
      </c>
    </row>
    <row r="15046" spans="1:3" x14ac:dyDescent="0.25">
      <c r="A15046">
        <v>800.75520000304095</v>
      </c>
      <c r="B15046">
        <v>-0.01</v>
      </c>
      <c r="C15046">
        <v>1.079</v>
      </c>
    </row>
    <row r="15047" spans="1:3" x14ac:dyDescent="0.25">
      <c r="A15047">
        <v>800.76959999743849</v>
      </c>
      <c r="B15047">
        <v>-0.01</v>
      </c>
      <c r="C15047">
        <v>1.079</v>
      </c>
    </row>
    <row r="15048" spans="1:3" x14ac:dyDescent="0.25">
      <c r="A15048">
        <v>800.78400000231341</v>
      </c>
      <c r="B15048">
        <v>-0.01</v>
      </c>
      <c r="C15048">
        <v>1.079</v>
      </c>
    </row>
    <row r="15049" spans="1:3" x14ac:dyDescent="0.25">
      <c r="A15049">
        <v>800.79839999671094</v>
      </c>
      <c r="B15049">
        <v>-0.01</v>
      </c>
      <c r="C15049">
        <v>1.079</v>
      </c>
    </row>
    <row r="15050" spans="1:3" x14ac:dyDescent="0.25">
      <c r="A15050">
        <v>800.81280000158586</v>
      </c>
      <c r="B15050">
        <v>-0.01</v>
      </c>
      <c r="C15050">
        <v>1.079</v>
      </c>
    </row>
    <row r="15051" spans="1:3" x14ac:dyDescent="0.25">
      <c r="A15051">
        <v>800.82719999598339</v>
      </c>
      <c r="B15051">
        <v>-0.01</v>
      </c>
      <c r="C15051">
        <v>1.079</v>
      </c>
    </row>
    <row r="15052" spans="1:3" x14ac:dyDescent="0.25">
      <c r="A15052">
        <v>800.85599999525584</v>
      </c>
      <c r="B15052">
        <v>-0.01</v>
      </c>
      <c r="C15052">
        <v>1.079</v>
      </c>
    </row>
    <row r="15053" spans="1:3" x14ac:dyDescent="0.25">
      <c r="A15053">
        <v>800.87040000013076</v>
      </c>
      <c r="B15053">
        <v>-0.01</v>
      </c>
      <c r="C15053">
        <v>1.079</v>
      </c>
    </row>
    <row r="15054" spans="1:3" x14ac:dyDescent="0.25">
      <c r="A15054">
        <v>800.88480000500567</v>
      </c>
      <c r="B15054">
        <v>-0.01</v>
      </c>
      <c r="C15054">
        <v>1.079</v>
      </c>
    </row>
    <row r="15055" spans="1:3" x14ac:dyDescent="0.25">
      <c r="A15055">
        <v>800.89919999940321</v>
      </c>
      <c r="B15055">
        <v>-0.01</v>
      </c>
      <c r="C15055">
        <v>1.079</v>
      </c>
    </row>
    <row r="15056" spans="1:3" x14ac:dyDescent="0.25">
      <c r="A15056">
        <v>800.91360000427812</v>
      </c>
      <c r="B15056">
        <v>-0.01</v>
      </c>
      <c r="C15056">
        <v>1.079</v>
      </c>
    </row>
    <row r="15057" spans="1:3" x14ac:dyDescent="0.25">
      <c r="A15057">
        <v>800.92799999867566</v>
      </c>
      <c r="B15057">
        <v>-0.01</v>
      </c>
      <c r="C15057">
        <v>1.079</v>
      </c>
    </row>
    <row r="15058" spans="1:3" x14ac:dyDescent="0.25">
      <c r="A15058">
        <v>800.95679999794811</v>
      </c>
      <c r="B15058">
        <v>-0.01</v>
      </c>
      <c r="C15058">
        <v>1.079</v>
      </c>
    </row>
    <row r="15059" spans="1:3" x14ac:dyDescent="0.25">
      <c r="A15059">
        <v>800.97120000282302</v>
      </c>
      <c r="B15059">
        <v>-0.01</v>
      </c>
      <c r="C15059">
        <v>1.079</v>
      </c>
    </row>
    <row r="15060" spans="1:3" x14ac:dyDescent="0.25">
      <c r="A15060">
        <v>800.98559999722056</v>
      </c>
      <c r="B15060">
        <v>-0.01</v>
      </c>
      <c r="C15060">
        <v>1.079</v>
      </c>
    </row>
    <row r="15061" spans="1:3" x14ac:dyDescent="0.25">
      <c r="A15061">
        <v>801.00000000209548</v>
      </c>
      <c r="B15061">
        <v>-0.01</v>
      </c>
      <c r="C15061">
        <v>1.079</v>
      </c>
    </row>
    <row r="15062" spans="1:3" x14ac:dyDescent="0.25">
      <c r="A15062">
        <v>801.01439999649301</v>
      </c>
      <c r="B15062">
        <v>-0.01</v>
      </c>
      <c r="C15062">
        <v>1.079</v>
      </c>
    </row>
    <row r="15063" spans="1:3" x14ac:dyDescent="0.25">
      <c r="A15063">
        <v>801.02880000136793</v>
      </c>
      <c r="B15063">
        <v>-0.01</v>
      </c>
      <c r="C15063">
        <v>1.079</v>
      </c>
    </row>
    <row r="15064" spans="1:3" x14ac:dyDescent="0.25">
      <c r="A15064">
        <v>801.04319999576546</v>
      </c>
      <c r="B15064">
        <v>-0.01</v>
      </c>
      <c r="C15064">
        <v>1.079</v>
      </c>
    </row>
    <row r="15065" spans="1:3" x14ac:dyDescent="0.25">
      <c r="A15065">
        <v>801.07199999503791</v>
      </c>
      <c r="B15065">
        <v>-0.01</v>
      </c>
      <c r="C15065">
        <v>1.079</v>
      </c>
    </row>
    <row r="15066" spans="1:3" x14ac:dyDescent="0.25">
      <c r="A15066">
        <v>801.08639999991283</v>
      </c>
      <c r="B15066">
        <v>-0.01</v>
      </c>
      <c r="C15066">
        <v>1.079</v>
      </c>
    </row>
    <row r="15067" spans="1:3" x14ac:dyDescent="0.25">
      <c r="A15067">
        <v>801.10080000478774</v>
      </c>
      <c r="B15067">
        <v>-0.01</v>
      </c>
      <c r="C15067">
        <v>1.079</v>
      </c>
    </row>
    <row r="15068" spans="1:3" x14ac:dyDescent="0.25">
      <c r="A15068">
        <v>801.11519999918528</v>
      </c>
      <c r="B15068">
        <v>-0.01</v>
      </c>
      <c r="C15068">
        <v>1.079</v>
      </c>
    </row>
    <row r="15069" spans="1:3" x14ac:dyDescent="0.25">
      <c r="A15069">
        <v>801.12960000406019</v>
      </c>
      <c r="B15069">
        <v>-0.01</v>
      </c>
      <c r="C15069">
        <v>1.079</v>
      </c>
    </row>
    <row r="15070" spans="1:3" x14ac:dyDescent="0.25">
      <c r="A15070">
        <v>801.14399999845773</v>
      </c>
      <c r="B15070">
        <v>-0.01</v>
      </c>
      <c r="C15070">
        <v>1.079</v>
      </c>
    </row>
    <row r="15071" spans="1:3" x14ac:dyDescent="0.25">
      <c r="A15071">
        <v>801.17279999773018</v>
      </c>
      <c r="B15071">
        <v>-0.01</v>
      </c>
      <c r="C15071">
        <v>1.079</v>
      </c>
    </row>
    <row r="15072" spans="1:3" x14ac:dyDescent="0.25">
      <c r="A15072">
        <v>801.1872000026051</v>
      </c>
      <c r="B15072">
        <v>-0.01</v>
      </c>
      <c r="C15072">
        <v>1.079</v>
      </c>
    </row>
    <row r="15073" spans="1:3" x14ac:dyDescent="0.25">
      <c r="A15073">
        <v>801.20159999700263</v>
      </c>
      <c r="B15073">
        <v>-0.01</v>
      </c>
      <c r="C15073">
        <v>1.079</v>
      </c>
    </row>
    <row r="15074" spans="1:3" x14ac:dyDescent="0.25">
      <c r="A15074">
        <v>801.21600000187755</v>
      </c>
      <c r="B15074">
        <v>-0.01</v>
      </c>
      <c r="C15074">
        <v>1.079</v>
      </c>
    </row>
    <row r="15075" spans="1:3" x14ac:dyDescent="0.25">
      <c r="A15075">
        <v>801.23039999627508</v>
      </c>
      <c r="B15075">
        <v>-0.01</v>
      </c>
      <c r="C15075">
        <v>1.079</v>
      </c>
    </row>
    <row r="15076" spans="1:3" x14ac:dyDescent="0.25">
      <c r="A15076">
        <v>801.24480000115</v>
      </c>
      <c r="B15076">
        <v>-0.01</v>
      </c>
      <c r="C15076">
        <v>1.079</v>
      </c>
    </row>
    <row r="15077" spans="1:3" x14ac:dyDescent="0.25">
      <c r="A15077">
        <v>801.27360000042245</v>
      </c>
      <c r="B15077">
        <v>-0.01</v>
      </c>
      <c r="C15077">
        <v>1.079</v>
      </c>
    </row>
    <row r="15078" spans="1:3" x14ac:dyDescent="0.25">
      <c r="A15078">
        <v>801.28799999481998</v>
      </c>
      <c r="B15078">
        <v>-0.01</v>
      </c>
      <c r="C15078">
        <v>1.079</v>
      </c>
    </row>
    <row r="15079" spans="1:3" x14ac:dyDescent="0.25">
      <c r="A15079">
        <v>801.3023999996949</v>
      </c>
      <c r="B15079">
        <v>-0.01</v>
      </c>
      <c r="C15079">
        <v>1.079</v>
      </c>
    </row>
    <row r="15080" spans="1:3" x14ac:dyDescent="0.25">
      <c r="A15080">
        <v>801.31680000456981</v>
      </c>
      <c r="B15080">
        <v>-0.01</v>
      </c>
      <c r="C15080">
        <v>1.079</v>
      </c>
    </row>
    <row r="15081" spans="1:3" x14ac:dyDescent="0.25">
      <c r="A15081">
        <v>801.33119999896735</v>
      </c>
      <c r="B15081">
        <v>-0.01</v>
      </c>
      <c r="C15081">
        <v>1.079</v>
      </c>
    </row>
    <row r="15082" spans="1:3" x14ac:dyDescent="0.25">
      <c r="A15082">
        <v>801.34560000384226</v>
      </c>
      <c r="B15082">
        <v>-0.01</v>
      </c>
      <c r="C15082">
        <v>1.079</v>
      </c>
    </row>
    <row r="15083" spans="1:3" x14ac:dyDescent="0.25">
      <c r="A15083">
        <v>801.3599999982398</v>
      </c>
      <c r="B15083">
        <v>-0.01</v>
      </c>
      <c r="C15083">
        <v>1.079</v>
      </c>
    </row>
    <row r="15084" spans="1:3" x14ac:dyDescent="0.25">
      <c r="A15084">
        <v>801.38879999751225</v>
      </c>
      <c r="B15084">
        <v>-0.01</v>
      </c>
      <c r="C15084">
        <v>1.079</v>
      </c>
    </row>
    <row r="15085" spans="1:3" x14ac:dyDescent="0.25">
      <c r="A15085">
        <v>801.40320000238717</v>
      </c>
      <c r="B15085">
        <v>-0.01</v>
      </c>
      <c r="C15085">
        <v>1.079</v>
      </c>
    </row>
    <row r="15086" spans="1:3" x14ac:dyDescent="0.25">
      <c r="A15086">
        <v>801.4175999967847</v>
      </c>
      <c r="B15086">
        <v>-0.01</v>
      </c>
      <c r="C15086">
        <v>1.079</v>
      </c>
    </row>
    <row r="15087" spans="1:3" x14ac:dyDescent="0.25">
      <c r="A15087">
        <v>801.43200000165962</v>
      </c>
      <c r="B15087">
        <v>-0.01</v>
      </c>
      <c r="C15087">
        <v>1.079</v>
      </c>
    </row>
    <row r="15088" spans="1:3" x14ac:dyDescent="0.25">
      <c r="A15088">
        <v>801.44639999605715</v>
      </c>
      <c r="B15088">
        <v>-0.01</v>
      </c>
      <c r="C15088">
        <v>1.079</v>
      </c>
    </row>
    <row r="15089" spans="1:3" x14ac:dyDescent="0.25">
      <c r="A15089">
        <v>801.46080000093207</v>
      </c>
      <c r="B15089">
        <v>-0.01</v>
      </c>
      <c r="C15089">
        <v>1.079</v>
      </c>
    </row>
    <row r="15090" spans="1:3" x14ac:dyDescent="0.25">
      <c r="A15090">
        <v>801.48960000020452</v>
      </c>
      <c r="B15090">
        <v>-0.01</v>
      </c>
      <c r="C15090">
        <v>1.079</v>
      </c>
    </row>
    <row r="15091" spans="1:3" x14ac:dyDescent="0.25">
      <c r="A15091">
        <v>801.50400000507943</v>
      </c>
      <c r="B15091">
        <v>-0.01</v>
      </c>
      <c r="C15091">
        <v>1.079</v>
      </c>
    </row>
    <row r="15092" spans="1:3" x14ac:dyDescent="0.25">
      <c r="A15092">
        <v>801.51839999947697</v>
      </c>
      <c r="B15092">
        <v>-0.01</v>
      </c>
      <c r="C15092">
        <v>1.079</v>
      </c>
    </row>
    <row r="15093" spans="1:3" x14ac:dyDescent="0.25">
      <c r="A15093">
        <v>801.53280000435188</v>
      </c>
      <c r="B15093">
        <v>-0.01</v>
      </c>
      <c r="C15093">
        <v>1.079</v>
      </c>
    </row>
    <row r="15094" spans="1:3" x14ac:dyDescent="0.25">
      <c r="A15094">
        <v>801.54719999874942</v>
      </c>
      <c r="B15094">
        <v>-0.01</v>
      </c>
      <c r="C15094">
        <v>1.079</v>
      </c>
    </row>
    <row r="15095" spans="1:3" x14ac:dyDescent="0.25">
      <c r="A15095">
        <v>801.56160000362433</v>
      </c>
      <c r="B15095">
        <v>-0.01</v>
      </c>
      <c r="C15095">
        <v>1.079</v>
      </c>
    </row>
    <row r="15096" spans="1:3" x14ac:dyDescent="0.25">
      <c r="A15096">
        <v>801.59040000289679</v>
      </c>
      <c r="B15096">
        <v>-0.01</v>
      </c>
      <c r="C15096">
        <v>1.079</v>
      </c>
    </row>
    <row r="15097" spans="1:3" x14ac:dyDescent="0.25">
      <c r="A15097">
        <v>801.60479999729432</v>
      </c>
      <c r="B15097">
        <v>-0.01</v>
      </c>
      <c r="C15097">
        <v>1.079</v>
      </c>
    </row>
    <row r="15098" spans="1:3" x14ac:dyDescent="0.25">
      <c r="A15098">
        <v>801.61920000216924</v>
      </c>
      <c r="B15098">
        <v>-0.01</v>
      </c>
      <c r="C15098">
        <v>1.079</v>
      </c>
    </row>
    <row r="15099" spans="1:3" x14ac:dyDescent="0.25">
      <c r="A15099">
        <v>801.63359999656677</v>
      </c>
      <c r="B15099">
        <v>-0.01</v>
      </c>
      <c r="C15099">
        <v>1.079</v>
      </c>
    </row>
    <row r="15100" spans="1:3" x14ac:dyDescent="0.25">
      <c r="A15100">
        <v>801.64800000144169</v>
      </c>
      <c r="B15100">
        <v>-0.01</v>
      </c>
      <c r="C15100">
        <v>1.079</v>
      </c>
    </row>
    <row r="15101" spans="1:3" x14ac:dyDescent="0.25">
      <c r="A15101">
        <v>801.66239999583922</v>
      </c>
      <c r="B15101">
        <v>-0.01</v>
      </c>
      <c r="C15101">
        <v>1.079</v>
      </c>
    </row>
    <row r="15102" spans="1:3" x14ac:dyDescent="0.25">
      <c r="A15102">
        <v>801.67680000071414</v>
      </c>
      <c r="B15102">
        <v>-0.01</v>
      </c>
      <c r="C15102">
        <v>1.079</v>
      </c>
    </row>
    <row r="15103" spans="1:3" x14ac:dyDescent="0.25">
      <c r="A15103">
        <v>801.70559999998659</v>
      </c>
      <c r="B15103">
        <v>-0.01</v>
      </c>
      <c r="C15103">
        <v>1.079</v>
      </c>
    </row>
    <row r="15104" spans="1:3" x14ac:dyDescent="0.25">
      <c r="A15104">
        <v>801.7200000048615</v>
      </c>
      <c r="B15104">
        <v>-0.01</v>
      </c>
      <c r="C15104">
        <v>1.079</v>
      </c>
    </row>
    <row r="15105" spans="1:3" x14ac:dyDescent="0.25">
      <c r="A15105">
        <v>801.73439999925904</v>
      </c>
      <c r="B15105">
        <v>-0.01</v>
      </c>
      <c r="C15105">
        <v>1.079</v>
      </c>
    </row>
    <row r="15106" spans="1:3" x14ac:dyDescent="0.25">
      <c r="A15106">
        <v>801.74880000413395</v>
      </c>
      <c r="B15106">
        <v>-0.01</v>
      </c>
      <c r="C15106">
        <v>1.079</v>
      </c>
    </row>
    <row r="15107" spans="1:3" x14ac:dyDescent="0.25">
      <c r="A15107">
        <v>801.76319999853149</v>
      </c>
      <c r="B15107">
        <v>-0.01</v>
      </c>
      <c r="C15107">
        <v>1.079</v>
      </c>
    </row>
    <row r="15108" spans="1:3" x14ac:dyDescent="0.25">
      <c r="A15108">
        <v>801.77760000340641</v>
      </c>
      <c r="B15108">
        <v>-0.01</v>
      </c>
      <c r="C15108">
        <v>1.079</v>
      </c>
    </row>
    <row r="15109" spans="1:3" x14ac:dyDescent="0.25">
      <c r="A15109">
        <v>801.80640000267886</v>
      </c>
      <c r="B15109">
        <v>-0.01</v>
      </c>
      <c r="C15109">
        <v>1.079</v>
      </c>
    </row>
    <row r="15110" spans="1:3" x14ac:dyDescent="0.25">
      <c r="A15110">
        <v>801.82079999707639</v>
      </c>
      <c r="B15110">
        <v>-0.01</v>
      </c>
      <c r="C15110">
        <v>1.079</v>
      </c>
    </row>
    <row r="15111" spans="1:3" x14ac:dyDescent="0.25">
      <c r="A15111">
        <v>801.83520000195131</v>
      </c>
      <c r="B15111">
        <v>-0.01</v>
      </c>
      <c r="C15111">
        <v>1.079</v>
      </c>
    </row>
    <row r="15112" spans="1:3" x14ac:dyDescent="0.25">
      <c r="A15112">
        <v>801.84959999634884</v>
      </c>
      <c r="B15112">
        <v>-0.01</v>
      </c>
      <c r="C15112">
        <v>1.079</v>
      </c>
    </row>
    <row r="15113" spans="1:3" x14ac:dyDescent="0.25">
      <c r="A15113">
        <v>801.86400000122376</v>
      </c>
      <c r="B15113">
        <v>-0.01</v>
      </c>
      <c r="C15113">
        <v>1.079</v>
      </c>
    </row>
    <row r="15114" spans="1:3" x14ac:dyDescent="0.25">
      <c r="A15114">
        <v>801.87839999562129</v>
      </c>
      <c r="B15114">
        <v>-0.01</v>
      </c>
      <c r="C15114">
        <v>1.079</v>
      </c>
    </row>
    <row r="15115" spans="1:3" x14ac:dyDescent="0.25">
      <c r="A15115">
        <v>801.90719999489374</v>
      </c>
      <c r="B15115">
        <v>-0.01</v>
      </c>
      <c r="C15115">
        <v>1.079</v>
      </c>
    </row>
    <row r="15116" spans="1:3" x14ac:dyDescent="0.25">
      <c r="A15116">
        <v>801.92159999976866</v>
      </c>
      <c r="B15116">
        <v>-0.01</v>
      </c>
      <c r="C15116">
        <v>1.079</v>
      </c>
    </row>
    <row r="15117" spans="1:3" x14ac:dyDescent="0.25">
      <c r="A15117">
        <v>801.93600000464357</v>
      </c>
      <c r="B15117">
        <v>-0.01</v>
      </c>
      <c r="C15117">
        <v>1.079</v>
      </c>
    </row>
    <row r="15118" spans="1:3" x14ac:dyDescent="0.25">
      <c r="A15118">
        <v>801.95039999904111</v>
      </c>
      <c r="B15118">
        <v>-0.01</v>
      </c>
      <c r="C15118">
        <v>1.079</v>
      </c>
    </row>
    <row r="15119" spans="1:3" x14ac:dyDescent="0.25">
      <c r="A15119">
        <v>801.96480000391603</v>
      </c>
      <c r="B15119">
        <v>-0.01</v>
      </c>
      <c r="C15119">
        <v>1.079</v>
      </c>
    </row>
    <row r="15120" spans="1:3" x14ac:dyDescent="0.25">
      <c r="A15120">
        <v>801.97919999831356</v>
      </c>
      <c r="B15120">
        <v>-0.01</v>
      </c>
      <c r="C15120">
        <v>1.079</v>
      </c>
    </row>
    <row r="15121" spans="1:3" x14ac:dyDescent="0.25">
      <c r="A15121">
        <v>801.99360000318848</v>
      </c>
      <c r="B15121">
        <v>-0.01</v>
      </c>
      <c r="C15121">
        <v>1.079</v>
      </c>
    </row>
    <row r="15122" spans="1:3" x14ac:dyDescent="0.25">
      <c r="A15122">
        <v>802.02240000246093</v>
      </c>
      <c r="B15122">
        <v>-0.01</v>
      </c>
      <c r="C15122">
        <v>1.079</v>
      </c>
    </row>
    <row r="15123" spans="1:3" x14ac:dyDescent="0.25">
      <c r="A15123">
        <v>802.03679999685846</v>
      </c>
      <c r="B15123">
        <v>-0.01</v>
      </c>
      <c r="C15123">
        <v>1.079</v>
      </c>
    </row>
    <row r="15124" spans="1:3" x14ac:dyDescent="0.25">
      <c r="A15124">
        <v>802.05120000173338</v>
      </c>
      <c r="B15124">
        <v>-0.01</v>
      </c>
      <c r="C15124">
        <v>1.079</v>
      </c>
    </row>
    <row r="15125" spans="1:3" x14ac:dyDescent="0.25">
      <c r="A15125">
        <v>802.06559999613091</v>
      </c>
      <c r="B15125">
        <v>-0.01</v>
      </c>
      <c r="C15125">
        <v>1.079</v>
      </c>
    </row>
    <row r="15126" spans="1:3" x14ac:dyDescent="0.25">
      <c r="A15126">
        <v>802.08000000100583</v>
      </c>
      <c r="B15126">
        <v>-0.01</v>
      </c>
      <c r="C15126">
        <v>1.079</v>
      </c>
    </row>
    <row r="15127" spans="1:3" x14ac:dyDescent="0.25">
      <c r="A15127">
        <v>802.09439999540336</v>
      </c>
      <c r="B15127">
        <v>-0.01</v>
      </c>
      <c r="C15127">
        <v>1.079</v>
      </c>
    </row>
    <row r="15128" spans="1:3" x14ac:dyDescent="0.25">
      <c r="A15128">
        <v>802.12320000515319</v>
      </c>
      <c r="B15128">
        <v>-0.01</v>
      </c>
      <c r="C15128">
        <v>1.079</v>
      </c>
    </row>
    <row r="15129" spans="1:3" x14ac:dyDescent="0.25">
      <c r="A15129">
        <v>802.13759999955073</v>
      </c>
      <c r="B15129">
        <v>-0.01</v>
      </c>
      <c r="C15129">
        <v>1.079</v>
      </c>
    </row>
    <row r="15130" spans="1:3" x14ac:dyDescent="0.25">
      <c r="A15130">
        <v>802.15200000442564</v>
      </c>
      <c r="B15130">
        <v>-0.01</v>
      </c>
      <c r="C15130">
        <v>1.079</v>
      </c>
    </row>
    <row r="15131" spans="1:3" x14ac:dyDescent="0.25">
      <c r="A15131">
        <v>802.16639999882318</v>
      </c>
      <c r="B15131">
        <v>-0.01</v>
      </c>
      <c r="C15131">
        <v>1.079</v>
      </c>
    </row>
    <row r="15132" spans="1:3" x14ac:dyDescent="0.25">
      <c r="A15132">
        <v>802.1808000036981</v>
      </c>
      <c r="B15132">
        <v>-0.01</v>
      </c>
      <c r="C15132">
        <v>1.079</v>
      </c>
    </row>
    <row r="15133" spans="1:3" x14ac:dyDescent="0.25">
      <c r="A15133">
        <v>802.19519999809563</v>
      </c>
      <c r="B15133">
        <v>-0.01</v>
      </c>
      <c r="C15133">
        <v>1.079</v>
      </c>
    </row>
    <row r="15134" spans="1:3" x14ac:dyDescent="0.25">
      <c r="A15134">
        <v>802.20960000297055</v>
      </c>
      <c r="B15134">
        <v>-0.01</v>
      </c>
      <c r="C15134">
        <v>1.079</v>
      </c>
    </row>
    <row r="15135" spans="1:3" x14ac:dyDescent="0.25">
      <c r="A15135">
        <v>802.238400002243</v>
      </c>
      <c r="B15135">
        <v>-0.01</v>
      </c>
      <c r="C15135">
        <v>1.079</v>
      </c>
    </row>
    <row r="15136" spans="1:3" x14ac:dyDescent="0.25">
      <c r="A15136">
        <v>802.25279999664053</v>
      </c>
      <c r="B15136">
        <v>-0.01</v>
      </c>
      <c r="C15136">
        <v>1.079</v>
      </c>
    </row>
    <row r="15137" spans="1:3" x14ac:dyDescent="0.25">
      <c r="A15137">
        <v>802.26720000151545</v>
      </c>
      <c r="B15137">
        <v>-0.01</v>
      </c>
      <c r="C15137">
        <v>1.079</v>
      </c>
    </row>
    <row r="15138" spans="1:3" x14ac:dyDescent="0.25">
      <c r="A15138">
        <v>802.28159999591298</v>
      </c>
      <c r="B15138">
        <v>-0.01</v>
      </c>
      <c r="C15138">
        <v>1.079</v>
      </c>
    </row>
    <row r="15139" spans="1:3" x14ac:dyDescent="0.25">
      <c r="A15139">
        <v>802.2960000007879</v>
      </c>
      <c r="B15139">
        <v>-0.01</v>
      </c>
      <c r="C15139">
        <v>1.079</v>
      </c>
    </row>
    <row r="15140" spans="1:3" x14ac:dyDescent="0.25">
      <c r="A15140">
        <v>802.31039999518543</v>
      </c>
      <c r="B15140">
        <v>-0.01</v>
      </c>
      <c r="C15140">
        <v>1.079</v>
      </c>
    </row>
    <row r="15141" spans="1:3" x14ac:dyDescent="0.25">
      <c r="A15141">
        <v>802.33920000493526</v>
      </c>
      <c r="B15141">
        <v>-0.01</v>
      </c>
      <c r="C15141">
        <v>1.079</v>
      </c>
    </row>
    <row r="15142" spans="1:3" x14ac:dyDescent="0.25">
      <c r="A15142">
        <v>802.3535999993328</v>
      </c>
      <c r="B15142">
        <v>-0.01</v>
      </c>
      <c r="C15142">
        <v>1.079</v>
      </c>
    </row>
    <row r="15143" spans="1:3" x14ac:dyDescent="0.25">
      <c r="A15143">
        <v>802.36800000420772</v>
      </c>
      <c r="B15143">
        <v>-0.01</v>
      </c>
      <c r="C15143">
        <v>1.079</v>
      </c>
    </row>
    <row r="15144" spans="1:3" x14ac:dyDescent="0.25">
      <c r="A15144">
        <v>802.38239999860525</v>
      </c>
      <c r="B15144">
        <v>-0.01</v>
      </c>
      <c r="C15144">
        <v>1.079</v>
      </c>
    </row>
    <row r="15145" spans="1:3" x14ac:dyDescent="0.25">
      <c r="A15145">
        <v>802.39680000348017</v>
      </c>
      <c r="B15145">
        <v>-0.01</v>
      </c>
      <c r="C15145">
        <v>1.079</v>
      </c>
    </row>
    <row r="15146" spans="1:3" x14ac:dyDescent="0.25">
      <c r="A15146">
        <v>802.4111999978777</v>
      </c>
      <c r="B15146">
        <v>-0.01</v>
      </c>
      <c r="C15146">
        <v>1.079</v>
      </c>
    </row>
    <row r="15147" spans="1:3" x14ac:dyDescent="0.25">
      <c r="A15147">
        <v>802.43999999715015</v>
      </c>
      <c r="B15147">
        <v>-0.01</v>
      </c>
      <c r="C15147">
        <v>1.079</v>
      </c>
    </row>
    <row r="15148" spans="1:3" x14ac:dyDescent="0.25">
      <c r="A15148">
        <v>802.45440000202507</v>
      </c>
      <c r="B15148">
        <v>-0.01</v>
      </c>
      <c r="C15148">
        <v>1.079</v>
      </c>
    </row>
    <row r="15149" spans="1:3" x14ac:dyDescent="0.25">
      <c r="A15149">
        <v>802.4687999964226</v>
      </c>
      <c r="B15149">
        <v>-0.01</v>
      </c>
      <c r="C15149">
        <v>1.079</v>
      </c>
    </row>
    <row r="15150" spans="1:3" x14ac:dyDescent="0.25">
      <c r="A15150">
        <v>802.48320000129752</v>
      </c>
      <c r="B15150">
        <v>-0.01</v>
      </c>
      <c r="C15150">
        <v>1.079</v>
      </c>
    </row>
    <row r="15151" spans="1:3" x14ac:dyDescent="0.25">
      <c r="A15151">
        <v>802.49759999569505</v>
      </c>
      <c r="B15151">
        <v>-0.01</v>
      </c>
      <c r="C15151">
        <v>1.079</v>
      </c>
    </row>
    <row r="15152" spans="1:3" x14ac:dyDescent="0.25">
      <c r="A15152">
        <v>802.51200000056997</v>
      </c>
      <c r="B15152">
        <v>-0.01</v>
      </c>
      <c r="C15152">
        <v>1.079</v>
      </c>
    </row>
    <row r="15153" spans="1:3" x14ac:dyDescent="0.25">
      <c r="A15153">
        <v>802.52639999496751</v>
      </c>
      <c r="B15153">
        <v>-0.01</v>
      </c>
      <c r="C15153">
        <v>1.079</v>
      </c>
    </row>
    <row r="15154" spans="1:3" x14ac:dyDescent="0.25">
      <c r="A15154">
        <v>802.55520000471734</v>
      </c>
      <c r="B15154">
        <v>-0.01</v>
      </c>
      <c r="C15154">
        <v>1.079</v>
      </c>
    </row>
    <row r="15155" spans="1:3" x14ac:dyDescent="0.25">
      <c r="A15155">
        <v>802.56959999911487</v>
      </c>
      <c r="B15155">
        <v>-0.01</v>
      </c>
      <c r="C15155">
        <v>1.079</v>
      </c>
    </row>
    <row r="15156" spans="1:3" x14ac:dyDescent="0.25">
      <c r="A15156">
        <v>802.58400000398979</v>
      </c>
      <c r="B15156">
        <v>-0.01</v>
      </c>
      <c r="C15156">
        <v>1.079</v>
      </c>
    </row>
    <row r="15157" spans="1:3" x14ac:dyDescent="0.25">
      <c r="A15157">
        <v>802.59839999838732</v>
      </c>
      <c r="B15157">
        <v>-0.01</v>
      </c>
      <c r="C15157">
        <v>1.079</v>
      </c>
    </row>
    <row r="15158" spans="1:3" x14ac:dyDescent="0.25">
      <c r="A15158">
        <v>802.61280000326224</v>
      </c>
      <c r="B15158">
        <v>-0.01</v>
      </c>
      <c r="C15158">
        <v>1.079</v>
      </c>
    </row>
    <row r="15159" spans="1:3" x14ac:dyDescent="0.25">
      <c r="A15159">
        <v>802.62719999765977</v>
      </c>
      <c r="B15159">
        <v>-0.01</v>
      </c>
      <c r="C15159">
        <v>1.079</v>
      </c>
    </row>
    <row r="15160" spans="1:3" x14ac:dyDescent="0.25">
      <c r="A15160">
        <v>802.65599999693222</v>
      </c>
      <c r="B15160">
        <v>-0.01</v>
      </c>
      <c r="C15160">
        <v>1.079</v>
      </c>
    </row>
    <row r="15161" spans="1:3" x14ac:dyDescent="0.25">
      <c r="A15161">
        <v>802.67040000180714</v>
      </c>
      <c r="B15161">
        <v>-0.01</v>
      </c>
      <c r="C15161">
        <v>1.079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AH66" sqref="AH6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S23"/>
  <sheetViews>
    <sheetView workbookViewId="0">
      <selection activeCell="B1" sqref="B1"/>
    </sheetView>
  </sheetViews>
  <sheetFormatPr defaultRowHeight="15" x14ac:dyDescent="0.25"/>
  <sheetData>
    <row r="23" spans="19:19" x14ac:dyDescent="0.25">
      <c r="S23" t="s">
        <v>50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Test Interval-System- Info</vt:lpstr>
      <vt:lpstr>Events</vt:lpstr>
      <vt:lpstr>Real-Time Downhole Pressure</vt:lpstr>
      <vt:lpstr>Processed Surface Inject. Data</vt:lpstr>
      <vt:lpstr>Baseline Figures</vt:lpstr>
      <vt:lpstr>JPG-Figures</vt:lpstr>
    </vt:vector>
  </TitlesOfParts>
  <Company>PNNL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</dc:creator>
  <cp:lastModifiedBy>cornet</cp:lastModifiedBy>
  <dcterms:created xsi:type="dcterms:W3CDTF">2013-11-15T15:30:58Z</dcterms:created>
  <dcterms:modified xsi:type="dcterms:W3CDTF">2013-12-09T21:46:24Z</dcterms:modified>
</cp:coreProperties>
</file>